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Truncation Values" sheetId="1" r:id="rId1"/>
    <sheet name="Flood Hydrographs" sheetId="2" r:id="rId2"/>
    <sheet name="HG Summary" sheetId="3" r:id="rId3"/>
    <sheet name="HG Time Parameters" sheetId="4" r:id="rId4"/>
    <sheet name="Event 1" sheetId="5" r:id="rId5"/>
    <sheet name="Event 2" sheetId="6" r:id="rId6"/>
    <sheet name="Event 3" sheetId="7" r:id="rId7"/>
    <sheet name="Event 4" sheetId="8" r:id="rId8"/>
    <sheet name="Event 5" sheetId="9" r:id="rId9"/>
    <sheet name="Event 6" sheetId="10" r:id="rId10"/>
    <sheet name="Event 7" sheetId="11" r:id="rId11"/>
    <sheet name="Event 8" sheetId="12" r:id="rId12"/>
    <sheet name="Event 9" sheetId="13" r:id="rId13"/>
    <sheet name="Event 10" sheetId="14" r:id="rId14"/>
    <sheet name="Event 11" sheetId="15" r:id="rId15"/>
    <sheet name="Event 12" sheetId="16" r:id="rId16"/>
    <sheet name="Event 13" sheetId="17" r:id="rId17"/>
    <sheet name="Event 14" sheetId="18" r:id="rId18"/>
    <sheet name="Event 15" sheetId="19" r:id="rId19"/>
    <sheet name="Event 16" sheetId="20" r:id="rId20"/>
    <sheet name="Event 17" sheetId="21" r:id="rId21"/>
    <sheet name="Event 18" sheetId="22" r:id="rId22"/>
    <sheet name="Event 19" sheetId="23" r:id="rId23"/>
    <sheet name="Event 20" sheetId="24" r:id="rId24"/>
    <sheet name="Event 21" sheetId="25" r:id="rId25"/>
    <sheet name="Event 22" sheetId="26" r:id="rId26"/>
    <sheet name="Event 23" sheetId="27" r:id="rId27"/>
    <sheet name="Event 24" sheetId="28" r:id="rId28"/>
    <sheet name="Event 25" sheetId="29" r:id="rId29"/>
    <sheet name="Event 26" sheetId="30" r:id="rId30"/>
    <sheet name="Event 27" sheetId="31" r:id="rId31"/>
    <sheet name="Event 28" sheetId="32" r:id="rId32"/>
    <sheet name="Event 29" sheetId="33" r:id="rId33"/>
    <sheet name="Event 30" sheetId="34" r:id="rId34"/>
    <sheet name="Event 31" sheetId="35" r:id="rId35"/>
    <sheet name="Event 32" sheetId="36" r:id="rId36"/>
    <sheet name="Event 33" sheetId="37" r:id="rId37"/>
    <sheet name="Event 34" sheetId="38" r:id="rId38"/>
    <sheet name="Event 35" sheetId="39" r:id="rId39"/>
    <sheet name="Event 36" sheetId="40" r:id="rId40"/>
    <sheet name="Event 37" sheetId="41" r:id="rId41"/>
    <sheet name="Event 38" sheetId="42" r:id="rId42"/>
    <sheet name="Event 39" sheetId="43" r:id="rId43"/>
    <sheet name="Event 40" sheetId="44" r:id="rId44"/>
    <sheet name="Event 41" sheetId="45" r:id="rId45"/>
    <sheet name="Event 42" sheetId="46" r:id="rId46"/>
    <sheet name="Event 43" sheetId="47" r:id="rId47"/>
    <sheet name="Event 44" sheetId="48" r:id="rId48"/>
    <sheet name="Event 45" sheetId="49" r:id="rId49"/>
    <sheet name="Event 46" sheetId="50" r:id="rId50"/>
    <sheet name="Event 47" sheetId="51" r:id="rId51"/>
    <sheet name="Event 48" sheetId="52" r:id="rId52"/>
    <sheet name="Event 49" sheetId="53" r:id="rId53"/>
    <sheet name="Event 50" sheetId="54" r:id="rId54"/>
    <sheet name="Event 51" sheetId="55" r:id="rId55"/>
    <sheet name="Event 52" sheetId="56" r:id="rId56"/>
    <sheet name="Event 53" sheetId="57" r:id="rId57"/>
    <sheet name="Event 54" sheetId="58" r:id="rId58"/>
    <sheet name="Event 55" sheetId="59" r:id="rId59"/>
    <sheet name="Event 56" sheetId="60" r:id="rId60"/>
    <sheet name="Event 57" sheetId="61" r:id="rId61"/>
    <sheet name="Event 58" sheetId="62" r:id="rId62"/>
    <sheet name="Event 59" sheetId="63" r:id="rId63"/>
    <sheet name="Event 60" sheetId="64" r:id="rId64"/>
    <sheet name="Event 61" sheetId="65" r:id="rId65"/>
    <sheet name="Event 62" sheetId="66" r:id="rId66"/>
    <sheet name="Event 63" sheetId="67" r:id="rId67"/>
    <sheet name="Event 64" sheetId="68" r:id="rId68"/>
    <sheet name="Event 65" sheetId="69" r:id="rId69"/>
    <sheet name="Event 66" sheetId="70" r:id="rId70"/>
    <sheet name="Event 67" sheetId="71" r:id="rId71"/>
    <sheet name="Event 68" sheetId="72" r:id="rId72"/>
    <sheet name="Event 69" sheetId="73" r:id="rId73"/>
    <sheet name="Event 70" sheetId="74" r:id="rId74"/>
    <sheet name="Event 71" sheetId="75" r:id="rId75"/>
    <sheet name="Event 72" sheetId="76" r:id="rId76"/>
    <sheet name="Event 73" sheetId="77" r:id="rId77"/>
    <sheet name="Event 74" sheetId="78" r:id="rId78"/>
    <sheet name="Event 75" sheetId="79" r:id="rId79"/>
    <sheet name="Event 76" sheetId="80" r:id="rId80"/>
    <sheet name="Event 77" sheetId="81" r:id="rId81"/>
    <sheet name="Event 78" sheetId="82" r:id="rId82"/>
    <sheet name="Event 79" sheetId="83" r:id="rId83"/>
    <sheet name="Event 80" sheetId="84" r:id="rId84"/>
    <sheet name="Event 81" sheetId="85" r:id="rId85"/>
    <sheet name="Event 82" sheetId="86" r:id="rId86"/>
    <sheet name="Event 83" sheetId="87" r:id="rId87"/>
    <sheet name="Event 84" sheetId="88" r:id="rId88"/>
    <sheet name="Event 85" sheetId="89" r:id="rId89"/>
    <sheet name="Event 86" sheetId="90" r:id="rId90"/>
    <sheet name="Event 87" sheetId="91" r:id="rId91"/>
    <sheet name="Event 88" sheetId="92" r:id="rId92"/>
  </sheets>
  <calcPr calcId="124519" fullCalcOnLoad="1"/>
</workbook>
</file>

<file path=xl/sharedStrings.xml><?xml version="1.0" encoding="utf-8"?>
<sst xmlns="http://schemas.openxmlformats.org/spreadsheetml/2006/main" count="88891" uniqueCount="30090">
  <si>
    <t>Flood Hydrographs for B1H017 as on 20260610</t>
  </si>
  <si>
    <t>Baseflow separation method=FILTER was used in first run of HYBASE to determine periods of Flood Hydrographs</t>
  </si>
  <si>
    <t>Input values for FILTER: Number of passes=3, Time interval=20 minutes, and Initial filtering factor=0.965</t>
  </si>
  <si>
    <t>Important to note that the filtering factor is dependent on the chosen time interval</t>
  </si>
  <si>
    <t>Event number</t>
  </si>
  <si>
    <t>HG Start</t>
  </si>
  <si>
    <t>HG End</t>
  </si>
  <si>
    <t>Peak Flow</t>
  </si>
  <si>
    <t>Date of Peak Flow</t>
  </si>
  <si>
    <t>Duration of Event (hrs)</t>
  </si>
  <si>
    <t>B1H017        Steenkoolspruit @ Aangewys               Catchment area = 387km²</t>
  </si>
  <si>
    <t>The truncation values, for B1H017 , were calculated using the AMS peak flow values</t>
  </si>
  <si>
    <t>The following record length (N) criteria were adopted to calculate the truncation value:</t>
  </si>
  <si>
    <t>N ≥ 60-years: Use the median value of all peak flows.</t>
  </si>
  <si>
    <t>N &lt; 60-years: Use the 25th percentile of all peak flows or user specified value.</t>
  </si>
  <si>
    <t>Calculated truncation values (m³/s) from year 1989 (the year continuous recording started):</t>
  </si>
  <si>
    <t>Median</t>
  </si>
  <si>
    <t xml:space="preserve"> </t>
  </si>
  <si>
    <t>25th percentile:</t>
  </si>
  <si>
    <t>User specified Value:</t>
  </si>
  <si>
    <t>Not specified</t>
  </si>
  <si>
    <t>Value used:</t>
  </si>
  <si>
    <t>25% AMS</t>
  </si>
  <si>
    <t>AMS peak flow values for Hydrological Years</t>
  </si>
  <si>
    <t>Year</t>
  </si>
  <si>
    <t>Date</t>
  </si>
  <si>
    <t>Time</t>
  </si>
  <si>
    <t>Level (m)</t>
  </si>
  <si>
    <t>Flow (cumec)</t>
  </si>
  <si>
    <t>Quality</t>
  </si>
  <si>
    <t xml:space="preserve"> 23:12</t>
  </si>
  <si>
    <t>M</t>
  </si>
  <si>
    <t xml:space="preserve"> 06:54</t>
  </si>
  <si>
    <t xml:space="preserve"> 07:54</t>
  </si>
  <si>
    <t xml:space="preserve"> 22:54</t>
  </si>
  <si>
    <t xml:space="preserve"> 18:12</t>
  </si>
  <si>
    <t xml:space="preserve"> 00:54</t>
  </si>
  <si>
    <t xml:space="preserve"> 04:30</t>
  </si>
  <si>
    <t xml:space="preserve"> 18:00</t>
  </si>
  <si>
    <t xml:space="preserve"> 03:06</t>
  </si>
  <si>
    <t xml:space="preserve"> 09:24</t>
  </si>
  <si>
    <t xml:space="preserve"> 17:54</t>
  </si>
  <si>
    <t xml:space="preserve"> 08:48</t>
  </si>
  <si>
    <t xml:space="preserve"> 10:24</t>
  </si>
  <si>
    <t xml:space="preserve"> 08:36</t>
  </si>
  <si>
    <t xml:space="preserve"> 03:58</t>
  </si>
  <si>
    <t xml:space="preserve"> 19:12</t>
  </si>
  <si>
    <t xml:space="preserve"> 15:36</t>
  </si>
  <si>
    <t xml:space="preserve"> 01:48</t>
  </si>
  <si>
    <t xml:space="preserve"> 13:33</t>
  </si>
  <si>
    <t xml:space="preserve"> 05:36</t>
  </si>
  <si>
    <t xml:space="preserve"> 06:12</t>
  </si>
  <si>
    <t xml:space="preserve"> 05:24</t>
  </si>
  <si>
    <t xml:space="preserve"> 12:36</t>
  </si>
  <si>
    <t xml:space="preserve"> 08:24</t>
  </si>
  <si>
    <t>A</t>
  </si>
  <si>
    <t xml:space="preserve"> 05:00</t>
  </si>
  <si>
    <t xml:space="preserve"> 05:48</t>
  </si>
  <si>
    <t xml:space="preserve"> 23:00</t>
  </si>
  <si>
    <t xml:space="preserve"> 00:48</t>
  </si>
  <si>
    <t xml:space="preserve"> 07:48</t>
  </si>
  <si>
    <t xml:space="preserve"> 00:00</t>
  </si>
  <si>
    <t xml:space="preserve"> 15:00</t>
  </si>
  <si>
    <t xml:space="preserve"> 07:30</t>
  </si>
  <si>
    <t xml:space="preserve"> 12:33</t>
  </si>
  <si>
    <t xml:space="preserve"> 13:05</t>
  </si>
  <si>
    <t>Explanation of codes:</t>
  </si>
  <si>
    <t>A ...  Above Rating</t>
  </si>
  <si>
    <t>M ...  Missing Data</t>
  </si>
  <si>
    <t>-99:   Inadequate data</t>
  </si>
  <si>
    <t>1989/12/09 14:00:00</t>
  </si>
  <si>
    <t>1989/12/13 12:40:00</t>
  </si>
  <si>
    <t>1989/12/10 12:00:00</t>
  </si>
  <si>
    <t>1990/01/25 02:40:00</t>
  </si>
  <si>
    <t>1990/01/27 16:00:00</t>
  </si>
  <si>
    <t>1990/01/25 12:40:00</t>
  </si>
  <si>
    <t>1990/04/28 21:20:00</t>
  </si>
  <si>
    <t>1990/05/05 01:40:00</t>
  </si>
  <si>
    <t>1990/04/29 23:20:00</t>
  </si>
  <si>
    <t>1991/01/17 19:00:00</t>
  </si>
  <si>
    <t>1991/01/21 02:20:00</t>
  </si>
  <si>
    <t>1991/01/18 11:40:00</t>
  </si>
  <si>
    <t>1991/01/23 20:00:00</t>
  </si>
  <si>
    <t>1991/01/29 00:20:00</t>
  </si>
  <si>
    <t>1991/01/25 07:00:00</t>
  </si>
  <si>
    <t>1991/02/15 05:40:00</t>
  </si>
  <si>
    <t>1991/02/24 09:00:00</t>
  </si>
  <si>
    <t>1991/02/18 03:40:00</t>
  </si>
  <si>
    <t>1992/12/20 17:40:00</t>
  </si>
  <si>
    <t>1992/12/22 11:20:00</t>
  </si>
  <si>
    <t>1992/12/20 23:00:00</t>
  </si>
  <si>
    <t>1993/10/18 19:00:00</t>
  </si>
  <si>
    <t>1993/10/26 18:00:00</t>
  </si>
  <si>
    <t>1993/10/19 07:40:00</t>
  </si>
  <si>
    <t>1993/12/04 03:00:00</t>
  </si>
  <si>
    <t>1993/12/08 07:20:00</t>
  </si>
  <si>
    <t>1993/12/04 18:00:00</t>
  </si>
  <si>
    <t>1995/11/22 22:00:00</t>
  </si>
  <si>
    <t>1995/11/28 07:40:00</t>
  </si>
  <si>
    <t>1995/11/23 12:40:00</t>
  </si>
  <si>
    <t>1995/12/17 00:00:00</t>
  </si>
  <si>
    <t>1995/12/20 23:40:00</t>
  </si>
  <si>
    <t>1995/12/17 18:20:00</t>
  </si>
  <si>
    <t>1996/02/11 13:40:00</t>
  </si>
  <si>
    <t>1996/02/14 05:20:00</t>
  </si>
  <si>
    <t>1996/02/12 13:00:00</t>
  </si>
  <si>
    <t>1996/02/16 13:20:00</t>
  </si>
  <si>
    <t>1996/02/14 18:40:00</t>
  </si>
  <si>
    <t>1996/02/16 18:00:00</t>
  </si>
  <si>
    <t>1996/02/17 21:00:00</t>
  </si>
  <si>
    <t>1996/02/17 06:20:00</t>
  </si>
  <si>
    <t>1996/02/18 22:00:00</t>
  </si>
  <si>
    <t>1996/02/18 05:20:00</t>
  </si>
  <si>
    <t>1996/02/21 22:40:00</t>
  </si>
  <si>
    <t>1996/02/19 04:40:00</t>
  </si>
  <si>
    <t>1996/11/11 00:40:00</t>
  </si>
  <si>
    <t>1996/11/14 04:00:00</t>
  </si>
  <si>
    <t>1996/11/11 07:20:00</t>
  </si>
  <si>
    <t>1996/12/14 20:40:00</t>
  </si>
  <si>
    <t>1996/12/17 22:00:00</t>
  </si>
  <si>
    <t>1996/12/15 15:00:00</t>
  </si>
  <si>
    <t>1996/12/22 09:00:00</t>
  </si>
  <si>
    <t>1996/12/31 21:00:00</t>
  </si>
  <si>
    <t>1996/12/24 04:00:00</t>
  </si>
  <si>
    <t>1997/03/25 17:20:00</t>
  </si>
  <si>
    <t>1997/03/30 03:20:00</t>
  </si>
  <si>
    <t>1997/03/28 22:00:00</t>
  </si>
  <si>
    <t>1997/05/24 11:00:00</t>
  </si>
  <si>
    <t>1997/05/28 16:00:00</t>
  </si>
  <si>
    <t>1997/05/26 18:00:00</t>
  </si>
  <si>
    <t>1997/11/12 19:40:00</t>
  </si>
  <si>
    <t>1997/11/15 22:20:00</t>
  </si>
  <si>
    <t>1997/11/14 09:20:00</t>
  </si>
  <si>
    <t>1997/11/28 21:00:00</t>
  </si>
  <si>
    <t>1997/12/05 11:00:00</t>
  </si>
  <si>
    <t>1997/11/30 03:20:00</t>
  </si>
  <si>
    <t>1997/12/05 19:40:00</t>
  </si>
  <si>
    <t>1997/12/10 21:40:00</t>
  </si>
  <si>
    <t>1997/12/07 04:40:00</t>
  </si>
  <si>
    <t>1998/01/07 02:00:00</t>
  </si>
  <si>
    <t>1998/01/09 01:40:00</t>
  </si>
  <si>
    <t>1998/01/07 22:40:00</t>
  </si>
  <si>
    <t>1998/01/23 10:40:00</t>
  </si>
  <si>
    <t>1998/01/29 00:40:00</t>
  </si>
  <si>
    <t>1998/01/25 00:00:00</t>
  </si>
  <si>
    <t>1998/12/10 21:20:00</t>
  </si>
  <si>
    <t>1998/12/14 22:40:00</t>
  </si>
  <si>
    <t>1998/12/12 09:20:00</t>
  </si>
  <si>
    <t>2000/01/16 00:20:00</t>
  </si>
  <si>
    <t>2000/01/23 03:00:00</t>
  </si>
  <si>
    <t>2000/01/16 18:00:00</t>
  </si>
  <si>
    <t>2000/02/08 09:20:00</t>
  </si>
  <si>
    <t>2000/02/13 14:00:00</t>
  </si>
  <si>
    <t>2000/02/11 02:00:00</t>
  </si>
  <si>
    <t>2000/02/13 15:00:00</t>
  </si>
  <si>
    <t>2000/02/19 11:40:00</t>
  </si>
  <si>
    <t>2000/02/14 06:00:00</t>
  </si>
  <si>
    <t>2000/03/30 04:00:00</t>
  </si>
  <si>
    <t>2000/04/04 05:20:00</t>
  </si>
  <si>
    <t>2000/03/31 07:40:00</t>
  </si>
  <si>
    <t>2000/04/14 18:20:00</t>
  </si>
  <si>
    <t>2000/04/18 16:00:00</t>
  </si>
  <si>
    <t>2000/04/16 10:20:00</t>
  </si>
  <si>
    <t>2000/12/26 18:20:00</t>
  </si>
  <si>
    <t>2000/12/31 17:00:00</t>
  </si>
  <si>
    <t>2000/12/27 09:00:00</t>
  </si>
  <si>
    <t>2002/12/09 14:20:00</t>
  </si>
  <si>
    <t>2002/12/13 07:40:00</t>
  </si>
  <si>
    <t>2002/12/09 20:20:00</t>
  </si>
  <si>
    <t>2003/01/17 19:40:00</t>
  </si>
  <si>
    <t>2003/01/21 05:00:00</t>
  </si>
  <si>
    <t>2003/01/18 08:40:00</t>
  </si>
  <si>
    <t>2003/12/22 19:40:00</t>
  </si>
  <si>
    <t>2003/12/25 01:40:00</t>
  </si>
  <si>
    <t>2003/12/23 04:00:00</t>
  </si>
  <si>
    <t>2004/03/05 22:40:00</t>
  </si>
  <si>
    <t>2004/03/11 12:40:00</t>
  </si>
  <si>
    <t>2004/03/06 19:20:00</t>
  </si>
  <si>
    <t>2006/01/08 02:00:00</t>
  </si>
  <si>
    <t>2006/01/10 19:00:00</t>
  </si>
  <si>
    <t>2006/01/08 16:00:00</t>
  </si>
  <si>
    <t>2006/01/10 20:00:00</t>
  </si>
  <si>
    <t>2006/01/13 20:00:00</t>
  </si>
  <si>
    <t>2006/01/11 10:00:00</t>
  </si>
  <si>
    <t>2006/01/14 00:00:00</t>
  </si>
  <si>
    <t>2006/01/19 19:40:00</t>
  </si>
  <si>
    <t>2006/01/14 10:40:00</t>
  </si>
  <si>
    <t>2006/01/23 17:20:00</t>
  </si>
  <si>
    <t>2006/01/26 23:00:00</t>
  </si>
  <si>
    <t>2006/01/24 11:40:00</t>
  </si>
  <si>
    <t>2006/01/27 01:20:00</t>
  </si>
  <si>
    <t>2006/02/03 12:00:00</t>
  </si>
  <si>
    <t>2006/01/27 14:00:00</t>
  </si>
  <si>
    <t>2006/02/11 13:20:00</t>
  </si>
  <si>
    <t>2006/02/19 09:20:00</t>
  </si>
  <si>
    <t>2006/02/12 06:00:00</t>
  </si>
  <si>
    <t>2006/02/28 22:00:00</t>
  </si>
  <si>
    <t>2006/03/03 15:00:00</t>
  </si>
  <si>
    <t>2006/03/01 06:20:00</t>
  </si>
  <si>
    <t>2006/03/16 18:40:00</t>
  </si>
  <si>
    <t>2006/03/22 03:40:00</t>
  </si>
  <si>
    <t>2006/03/18 02:00:00</t>
  </si>
  <si>
    <t>2006/12/22 00:40:00</t>
  </si>
  <si>
    <t>2006/12/23 22:00:00</t>
  </si>
  <si>
    <t>2006/12/22 10:20:00</t>
  </si>
  <si>
    <t>2006/12/23 22:40:00</t>
  </si>
  <si>
    <t>2006/12/27 00:20:00</t>
  </si>
  <si>
    <t>2006/12/24 09:00:00</t>
  </si>
  <si>
    <t>2006/12/30 13:20:00</t>
  </si>
  <si>
    <t>2007/01/06 13:40:00</t>
  </si>
  <si>
    <t>2006/12/31 02:00:00</t>
  </si>
  <si>
    <t>2007/01/31 01:40:00</t>
  </si>
  <si>
    <t>2007/02/03 07:20:00</t>
  </si>
  <si>
    <t>2007/01/31 09:20:00</t>
  </si>
  <si>
    <t>2007/10/08 22:40:00</t>
  </si>
  <si>
    <t>2007/10/13 16:20:00</t>
  </si>
  <si>
    <t>2007/10/09 16:20:00</t>
  </si>
  <si>
    <t>2007/10/15 18:40:00</t>
  </si>
  <si>
    <t>2007/10/18 15:00:00</t>
  </si>
  <si>
    <t>2007/10/16 03:00:00</t>
  </si>
  <si>
    <t>2007/10/18 21:20:00</t>
  </si>
  <si>
    <t>2007/10/25 11:20:00</t>
  </si>
  <si>
    <t>2007/10/20 04:00:00</t>
  </si>
  <si>
    <t>2007/12/15 07:40:00</t>
  </si>
  <si>
    <t>2007/12/22 22:00:00</t>
  </si>
  <si>
    <t>2007/12/17 12:00:00</t>
  </si>
  <si>
    <t>2008/01/21 12:40:00</t>
  </si>
  <si>
    <t>2008/01/28 19:20:00</t>
  </si>
  <si>
    <t>2008/01/24 13:00:00</t>
  </si>
  <si>
    <t>2008/01/28 22:20:00</t>
  </si>
  <si>
    <t>2008/02/03 07:20:00</t>
  </si>
  <si>
    <t>2008/01/29 16:20:00</t>
  </si>
  <si>
    <t>2008/03/16 02:40:00</t>
  </si>
  <si>
    <t>2008/03/18 10:00:00</t>
  </si>
  <si>
    <t>2008/03/17 03:20:00</t>
  </si>
  <si>
    <t>2008/03/18 11:00:00</t>
  </si>
  <si>
    <t>2008/03/23 06:20:00</t>
  </si>
  <si>
    <t>2008/03/19 06:20:00</t>
  </si>
  <si>
    <t>2009/01/28 13:20:00</t>
  </si>
  <si>
    <t>2009/02/04 04:40:00</t>
  </si>
  <si>
    <t>2009/01/31 05:40:00</t>
  </si>
  <si>
    <t>2010/01/09 05:00:00</t>
  </si>
  <si>
    <t>2010/01/13 13:00:00</t>
  </si>
  <si>
    <t>2010/01/09 17:40:00</t>
  </si>
  <si>
    <t>2010/01/15 18:00:00</t>
  </si>
  <si>
    <t>2010/01/17 13:20:00</t>
  </si>
  <si>
    <t>2010/01/16 06:20:00</t>
  </si>
  <si>
    <t>2010/01/17 14:20:00</t>
  </si>
  <si>
    <t>2010/01/21 03:40:00</t>
  </si>
  <si>
    <t>2010/01/18 07:40:00</t>
  </si>
  <si>
    <t>2010/01/21 08:00:00</t>
  </si>
  <si>
    <t>2010/01/24 01:20:00</t>
  </si>
  <si>
    <t>2010/01/22 09:00:00</t>
  </si>
  <si>
    <t>2010/01/24 04:20:00</t>
  </si>
  <si>
    <t>2010/01/28 07:00:00</t>
  </si>
  <si>
    <t>2010/01/24 22:00:00</t>
  </si>
  <si>
    <t>2010/03/13 23:00:00</t>
  </si>
  <si>
    <t>2010/03/19 05:20:00</t>
  </si>
  <si>
    <t>2010/03/15 07:40:00</t>
  </si>
  <si>
    <t>2010/03/31 18:20:00</t>
  </si>
  <si>
    <t>2010/04/05 08:20:00</t>
  </si>
  <si>
    <t>2010/04/01 12:00:00</t>
  </si>
  <si>
    <t>2010/11/07 06:20:00</t>
  </si>
  <si>
    <t>2010/11/13 07:20:00</t>
  </si>
  <si>
    <t>2010/11/08 05:20:00</t>
  </si>
  <si>
    <t>2010/12/15 06:00:00</t>
  </si>
  <si>
    <t>2010/12/19 13:20:00</t>
  </si>
  <si>
    <t>2010/12/16 23:20:00</t>
  </si>
  <si>
    <t>2010/12/19 20:40:00</t>
  </si>
  <si>
    <t>2010/12/22 20:40:00</t>
  </si>
  <si>
    <t>2010/12/20 05:00:00</t>
  </si>
  <si>
    <t>2010/12/23 00:20:00</t>
  </si>
  <si>
    <t>2010/12/26 19:00:00</t>
  </si>
  <si>
    <t>2010/12/23 06:20:00</t>
  </si>
  <si>
    <t>2010/12/30 16:40:00</t>
  </si>
  <si>
    <t>2011/01/02 07:00:00</t>
  </si>
  <si>
    <t>2010/12/31 02:20:00</t>
  </si>
  <si>
    <t>2011/01/02 10:40:00</t>
  </si>
  <si>
    <t>2011/01/05 15:40:00</t>
  </si>
  <si>
    <t>2011/01/03 11:00:00</t>
  </si>
  <si>
    <t>2011/01/05 16:20:00</t>
  </si>
  <si>
    <t>2011/01/13 06:20:00</t>
  </si>
  <si>
    <t>2011/01/06 05:20:00</t>
  </si>
  <si>
    <t>2011/03/27 11:40:00</t>
  </si>
  <si>
    <t>2011/04/01 05:20:00</t>
  </si>
  <si>
    <t>2011/03/28 04:00:00</t>
  </si>
  <si>
    <t>2013/10/27 05:20:00</t>
  </si>
  <si>
    <t>2013/10/28 09:00:00</t>
  </si>
  <si>
    <t>2013/10/27 12:40:00</t>
  </si>
  <si>
    <t>2013/10/28 11:00:00</t>
  </si>
  <si>
    <t>2013/10/30 21:20:00</t>
  </si>
  <si>
    <t>2013/10/29 02:20:00</t>
  </si>
  <si>
    <t>2013/11/26 12:00:00</t>
  </si>
  <si>
    <t>2013/12/02 20:00:00</t>
  </si>
  <si>
    <t>2013/11/29 04:40:00</t>
  </si>
  <si>
    <t>2013/12/08 19:20:00</t>
  </si>
  <si>
    <t>2013/12/17 11:00:00</t>
  </si>
  <si>
    <t>2013/12/11 01:40:00</t>
  </si>
  <si>
    <t>2013/12/17 23:00:00</t>
  </si>
  <si>
    <t>2013/12/25 10:20:00</t>
  </si>
  <si>
    <t>2013/12/19 13:40:00</t>
  </si>
  <si>
    <t>2014/01/19 20:20:00</t>
  </si>
  <si>
    <t>2014/01/22 14:20:00</t>
  </si>
  <si>
    <t>2014/01/20 04:20:00</t>
  </si>
  <si>
    <t>2014/01/31 19:20:00</t>
  </si>
  <si>
    <t>2014/02/06 00:00:00</t>
  </si>
  <si>
    <t>2014/02/01 04:00:00</t>
  </si>
  <si>
    <t>2014/03/03 19:20:00</t>
  </si>
  <si>
    <t>2014/03/12 00:00:00</t>
  </si>
  <si>
    <t>2014/03/07 08:00:00</t>
  </si>
  <si>
    <t>2016/03/17 07:20:00</t>
  </si>
  <si>
    <t>2016/03/22 04:20:00</t>
  </si>
  <si>
    <t>2016/03/18 06:00:00</t>
  </si>
  <si>
    <t>2017/01/07 10:20:00</t>
  </si>
  <si>
    <t>2017/01/12 18:40:00</t>
  </si>
  <si>
    <t>2017/01/07 23:00:00</t>
  </si>
  <si>
    <t>2017/02/25 04:20:00</t>
  </si>
  <si>
    <t>2017/03/04 00:20:00</t>
  </si>
  <si>
    <t>2017/02/25 16:40:00</t>
  </si>
  <si>
    <t>2018/03/22 03:20:00</t>
  </si>
  <si>
    <t>2018/03/29 13:40:00</t>
  </si>
  <si>
    <t>2018/03/24 01:00:00</t>
  </si>
  <si>
    <t>2022/11/25 00:40:00</t>
  </si>
  <si>
    <t>2022/11/26 21:00:00</t>
  </si>
  <si>
    <t>2022/11/25 07:40:00</t>
  </si>
  <si>
    <t>2022/12/05 14:40:00</t>
  </si>
  <si>
    <t>2022/12/11 03:00:00</t>
  </si>
  <si>
    <t>2022/12/07 13:00:00</t>
  </si>
  <si>
    <t>2022/12/26 08:20:00</t>
  </si>
  <si>
    <t>2022/12/29 08:40:00</t>
  </si>
  <si>
    <t>2022/12/27 10:20:00</t>
  </si>
  <si>
    <t>Hydrograph info for event 1 for B1H017 in period 19891001 to 20241203</t>
  </si>
  <si>
    <t>Hydrograph period: 1989/12/09 14:00:00 to 1989/12/13 12:40:00    Date of peak: 1989/12/10 12:00:00    Peak flow: 46.948m³/sec</t>
  </si>
  <si>
    <t>Date + Time</t>
  </si>
  <si>
    <t>Observed (m³/sec)</t>
  </si>
  <si>
    <t>Observed H(m)</t>
  </si>
  <si>
    <t>Q-Dxi (m³/sec)</t>
  </si>
  <si>
    <t>Q-Bxi (m³/sec)</t>
  </si>
  <si>
    <t>Q-Txi (m³)</t>
  </si>
  <si>
    <t>Q-Dxi (m³)</t>
  </si>
  <si>
    <t>Q-Bxi (m³)</t>
  </si>
  <si>
    <t>Cum. Q-Dri (m³)</t>
  </si>
  <si>
    <t>1989/12/09</t>
  </si>
  <si>
    <t>14:00:00</t>
  </si>
  <si>
    <t>1989/12/09 14:00</t>
  </si>
  <si>
    <t>14:20:00</t>
  </si>
  <si>
    <t>1989/12/09 14:20</t>
  </si>
  <si>
    <t>14:40:00</t>
  </si>
  <si>
    <t>1989/12/09 14:40</t>
  </si>
  <si>
    <t>15:00:00</t>
  </si>
  <si>
    <t>1989/12/09 15:00</t>
  </si>
  <si>
    <t>15:20:00</t>
  </si>
  <si>
    <t>1989/12/09 15:20</t>
  </si>
  <si>
    <t>15:40:00</t>
  </si>
  <si>
    <t>1989/12/09 15:40</t>
  </si>
  <si>
    <t>16:00:00</t>
  </si>
  <si>
    <t>1989/12/09 16:00</t>
  </si>
  <si>
    <t>16:20:00</t>
  </si>
  <si>
    <t>1989/12/09 16:20</t>
  </si>
  <si>
    <t>16:40:00</t>
  </si>
  <si>
    <t>1989/12/09 16:40</t>
  </si>
  <si>
    <t>17:00:00</t>
  </si>
  <si>
    <t>1989/12/09 17:00</t>
  </si>
  <si>
    <t>17:20:00</t>
  </si>
  <si>
    <t>1989/12/09 17:20</t>
  </si>
  <si>
    <t>17:40:00</t>
  </si>
  <si>
    <t>1989/12/09 17:40</t>
  </si>
  <si>
    <t>18:00:00</t>
  </si>
  <si>
    <t>1989/12/09 18:00</t>
  </si>
  <si>
    <t>18:20:00</t>
  </si>
  <si>
    <t>1989/12/09 18:20</t>
  </si>
  <si>
    <t>18:40:00</t>
  </si>
  <si>
    <t>1989/12/09 18:40</t>
  </si>
  <si>
    <t>19:00:00</t>
  </si>
  <si>
    <t>1989/12/09 19:00</t>
  </si>
  <si>
    <t>19:20:00</t>
  </si>
  <si>
    <t>1989/12/09 19:20</t>
  </si>
  <si>
    <t>19:40:00</t>
  </si>
  <si>
    <t>1989/12/09 19:40</t>
  </si>
  <si>
    <t>20:00:00</t>
  </si>
  <si>
    <t>1989/12/09 20:00</t>
  </si>
  <si>
    <t>20:20:00</t>
  </si>
  <si>
    <t>1989/12/09 20:20</t>
  </si>
  <si>
    <t>20:40:00</t>
  </si>
  <si>
    <t>1989/12/09 20:40</t>
  </si>
  <si>
    <t>21:00:00</t>
  </si>
  <si>
    <t>1989/12/09 21:00</t>
  </si>
  <si>
    <t>21:20:00</t>
  </si>
  <si>
    <t>1989/12/09 21:20</t>
  </si>
  <si>
    <t>21:40:00</t>
  </si>
  <si>
    <t>1989/12/09 21:40</t>
  </si>
  <si>
    <t>22:00:00</t>
  </si>
  <si>
    <t>1989/12/09 22:00</t>
  </si>
  <si>
    <t>22:20:00</t>
  </si>
  <si>
    <t>1989/12/09 22:20</t>
  </si>
  <si>
    <t>22:40:00</t>
  </si>
  <si>
    <t>1989/12/09 22:40</t>
  </si>
  <si>
    <t>23:00:00</t>
  </si>
  <si>
    <t>1989/12/09 23:00</t>
  </si>
  <si>
    <t>23:20:00</t>
  </si>
  <si>
    <t>1989/12/09 23:20</t>
  </si>
  <si>
    <t>23:40:00</t>
  </si>
  <si>
    <t>1989/12/09 23:40</t>
  </si>
  <si>
    <t>1989/12/10</t>
  </si>
  <si>
    <t>00:00:00</t>
  </si>
  <si>
    <t>1989/12/10 00:00</t>
  </si>
  <si>
    <t>00:20:00</t>
  </si>
  <si>
    <t>1989/12/10 00:20</t>
  </si>
  <si>
    <t>00:40:00</t>
  </si>
  <si>
    <t>1989/12/10 00:40</t>
  </si>
  <si>
    <t>01:00:00</t>
  </si>
  <si>
    <t>1989/12/10 01:00</t>
  </si>
  <si>
    <t>01:20:00</t>
  </si>
  <si>
    <t>1989/12/10 01:20</t>
  </si>
  <si>
    <t>01:40:00</t>
  </si>
  <si>
    <t>1989/12/10 01:40</t>
  </si>
  <si>
    <t>02:00:00</t>
  </si>
  <si>
    <t>1989/12/10 02:00</t>
  </si>
  <si>
    <t>02:20:00</t>
  </si>
  <si>
    <t>1989/12/10 02:20</t>
  </si>
  <si>
    <t>02:40:00</t>
  </si>
  <si>
    <t>1989/12/10 02:40</t>
  </si>
  <si>
    <t>03:00:00</t>
  </si>
  <si>
    <t>1989/12/10 03:00</t>
  </si>
  <si>
    <t>03:20:00</t>
  </si>
  <si>
    <t>1989/12/10 03:20</t>
  </si>
  <si>
    <t>03:40:00</t>
  </si>
  <si>
    <t>1989/12/10 03:40</t>
  </si>
  <si>
    <t>04:00:00</t>
  </si>
  <si>
    <t>1989/12/10 04:00</t>
  </si>
  <si>
    <t>04:20:00</t>
  </si>
  <si>
    <t>1989/12/10 04:20</t>
  </si>
  <si>
    <t>04:40:00</t>
  </si>
  <si>
    <t>1989/12/10 04:40</t>
  </si>
  <si>
    <t>05:00:00</t>
  </si>
  <si>
    <t>1989/12/10 05:00</t>
  </si>
  <si>
    <t>05:20:00</t>
  </si>
  <si>
    <t>1989/12/10 05:20</t>
  </si>
  <si>
    <t>05:40:00</t>
  </si>
  <si>
    <t>1989/12/10 05:40</t>
  </si>
  <si>
    <t>06:00:00</t>
  </si>
  <si>
    <t>1989/12/10 06:00</t>
  </si>
  <si>
    <t>06:20:00</t>
  </si>
  <si>
    <t>1989/12/10 06:20</t>
  </si>
  <si>
    <t>06:40:00</t>
  </si>
  <si>
    <t>1989/12/10 06:40</t>
  </si>
  <si>
    <t>07:00:00</t>
  </si>
  <si>
    <t>1989/12/10 07:00</t>
  </si>
  <si>
    <t>07:20:00</t>
  </si>
  <si>
    <t>1989/12/10 07:20</t>
  </si>
  <si>
    <t>07:40:00</t>
  </si>
  <si>
    <t>1989/12/10 07:40</t>
  </si>
  <si>
    <t>08:00:00</t>
  </si>
  <si>
    <t>1989/12/10 08:00</t>
  </si>
  <si>
    <t>08:20:00</t>
  </si>
  <si>
    <t>1989/12/10 08:20</t>
  </si>
  <si>
    <t>08:40:00</t>
  </si>
  <si>
    <t>1989/12/10 08:40</t>
  </si>
  <si>
    <t>09:00:00</t>
  </si>
  <si>
    <t>1989/12/10 09:00</t>
  </si>
  <si>
    <t>09:20:00</t>
  </si>
  <si>
    <t>1989/12/10 09:20</t>
  </si>
  <si>
    <t>09:40:00</t>
  </si>
  <si>
    <t>1989/12/10 09:40</t>
  </si>
  <si>
    <t>10:00:00</t>
  </si>
  <si>
    <t>1989/12/10 10:00</t>
  </si>
  <si>
    <t>10:20:00</t>
  </si>
  <si>
    <t>1989/12/10 10:20</t>
  </si>
  <si>
    <t>10:40:00</t>
  </si>
  <si>
    <t>1989/12/10 10:40</t>
  </si>
  <si>
    <t>11:00:00</t>
  </si>
  <si>
    <t>1989/12/10 11:00</t>
  </si>
  <si>
    <t>11:20:00</t>
  </si>
  <si>
    <t>1989/12/10 11:20</t>
  </si>
  <si>
    <t>11:40:00</t>
  </si>
  <si>
    <t>1989/12/10 11:40</t>
  </si>
  <si>
    <t>12:00:00</t>
  </si>
  <si>
    <t>1989/12/10 12:00</t>
  </si>
  <si>
    <t>12:20:00</t>
  </si>
  <si>
    <t>1989/12/10 12:20</t>
  </si>
  <si>
    <t>12:40:00</t>
  </si>
  <si>
    <t>1989/12/10 12:40</t>
  </si>
  <si>
    <t>13:00:00</t>
  </si>
  <si>
    <t>1989/12/10 13:00</t>
  </si>
  <si>
    <t>13:20:00</t>
  </si>
  <si>
    <t>1989/12/10 13:20</t>
  </si>
  <si>
    <t>13:40:00</t>
  </si>
  <si>
    <t>1989/12/10 13:40</t>
  </si>
  <si>
    <t>1989/12/10 14:00</t>
  </si>
  <si>
    <t>1989/12/10 14:20</t>
  </si>
  <si>
    <t>1989/12/10 14:40</t>
  </si>
  <si>
    <t>1989/12/10 15:00</t>
  </si>
  <si>
    <t>1989/12/10 15:20</t>
  </si>
  <si>
    <t>1989/12/10 15:40</t>
  </si>
  <si>
    <t>1989/12/10 16:00</t>
  </si>
  <si>
    <t>1989/12/10 16:20</t>
  </si>
  <si>
    <t>1989/12/10 16:40</t>
  </si>
  <si>
    <t>1989/12/10 17:00</t>
  </si>
  <si>
    <t>1989/12/10 17:20</t>
  </si>
  <si>
    <t>1989/12/10 17:40</t>
  </si>
  <si>
    <t>1989/12/10 18:00</t>
  </si>
  <si>
    <t>1989/12/10 18:20</t>
  </si>
  <si>
    <t>1989/12/10 18:40</t>
  </si>
  <si>
    <t>1989/12/10 19:00</t>
  </si>
  <si>
    <t>1989/12/10 19:20</t>
  </si>
  <si>
    <t>1989/12/10 19:40</t>
  </si>
  <si>
    <t>1989/12/10 20:00</t>
  </si>
  <si>
    <t>1989/12/10 20:20</t>
  </si>
  <si>
    <t>1989/12/10 20:40</t>
  </si>
  <si>
    <t>1989/12/10 21:00</t>
  </si>
  <si>
    <t>1989/12/10 21:20</t>
  </si>
  <si>
    <t>1989/12/10 21:40</t>
  </si>
  <si>
    <t>1989/12/10 22:00</t>
  </si>
  <si>
    <t>1989/12/10 22:20</t>
  </si>
  <si>
    <t>1989/12/10 22:40</t>
  </si>
  <si>
    <t>1989/12/10 23:00</t>
  </si>
  <si>
    <t>1989/12/10 23:20</t>
  </si>
  <si>
    <t>1989/12/10 23:40</t>
  </si>
  <si>
    <t>1989/12/11</t>
  </si>
  <si>
    <t>1989/12/11 00:00</t>
  </si>
  <si>
    <t>1989/12/11 00:20</t>
  </si>
  <si>
    <t>1989/12/11 00:40</t>
  </si>
  <si>
    <t>1989/12/11 01:00</t>
  </si>
  <si>
    <t>1989/12/11 01:20</t>
  </si>
  <si>
    <t>1989/12/11 01:40</t>
  </si>
  <si>
    <t>1989/12/11 02:00</t>
  </si>
  <si>
    <t>1989/12/11 02:20</t>
  </si>
  <si>
    <t>1989/12/11 02:40</t>
  </si>
  <si>
    <t>1989/12/11 03:00</t>
  </si>
  <si>
    <t>1989/12/11 03:20</t>
  </si>
  <si>
    <t>1989/12/11 03:40</t>
  </si>
  <si>
    <t>1989/12/11 04:00</t>
  </si>
  <si>
    <t>1989/12/11 04:20</t>
  </si>
  <si>
    <t>1989/12/11 04:40</t>
  </si>
  <si>
    <t>1989/12/11 05:00</t>
  </si>
  <si>
    <t>1989/12/11 05:20</t>
  </si>
  <si>
    <t>1989/12/11 05:40</t>
  </si>
  <si>
    <t>1989/12/11 06:00</t>
  </si>
  <si>
    <t>1989/12/11 06:20</t>
  </si>
  <si>
    <t>1989/12/11 06:40</t>
  </si>
  <si>
    <t>1989/12/11 07:00</t>
  </si>
  <si>
    <t>1989/12/11 07:20</t>
  </si>
  <si>
    <t>1989/12/11 07:40</t>
  </si>
  <si>
    <t>1989/12/11 08:00</t>
  </si>
  <si>
    <t>1989/12/11 08:20</t>
  </si>
  <si>
    <t>1989/12/11 08:40</t>
  </si>
  <si>
    <t>1989/12/11 09:00</t>
  </si>
  <si>
    <t>1989/12/11 09:20</t>
  </si>
  <si>
    <t>1989/12/11 09:40</t>
  </si>
  <si>
    <t>1989/12/11 10:00</t>
  </si>
  <si>
    <t>1989/12/11 10:20</t>
  </si>
  <si>
    <t>1989/12/11 10:40</t>
  </si>
  <si>
    <t>1989/12/11 11:00</t>
  </si>
  <si>
    <t>1989/12/11 11:20</t>
  </si>
  <si>
    <t>1989/12/11 11:40</t>
  </si>
  <si>
    <t>1989/12/11 12:00</t>
  </si>
  <si>
    <t>1989/12/11 12:20</t>
  </si>
  <si>
    <t>1989/12/11 12:40</t>
  </si>
  <si>
    <t>1989/12/11 13:00</t>
  </si>
  <si>
    <t>1989/12/11 13:20</t>
  </si>
  <si>
    <t>1989/12/11 13:40</t>
  </si>
  <si>
    <t>1989/12/11 14:00</t>
  </si>
  <si>
    <t>1989/12/11 14:20</t>
  </si>
  <si>
    <t>1989/12/11 14:40</t>
  </si>
  <si>
    <t>1989/12/11 15:00</t>
  </si>
  <si>
    <t>1989/12/11 15:20</t>
  </si>
  <si>
    <t>1989/12/11 15:40</t>
  </si>
  <si>
    <t>1989/12/11 16:00</t>
  </si>
  <si>
    <t>1989/12/11 16:20</t>
  </si>
  <si>
    <t>1989/12/11 16:40</t>
  </si>
  <si>
    <t>1989/12/11 17:00</t>
  </si>
  <si>
    <t>1989/12/11 17:20</t>
  </si>
  <si>
    <t>1989/12/11 17:40</t>
  </si>
  <si>
    <t>1989/12/11 18:00</t>
  </si>
  <si>
    <t>1989/12/11 18:20</t>
  </si>
  <si>
    <t>1989/12/11 18:40</t>
  </si>
  <si>
    <t>1989/12/11 19:00</t>
  </si>
  <si>
    <t>1989/12/11 19:20</t>
  </si>
  <si>
    <t>1989/12/11 19:40</t>
  </si>
  <si>
    <t>1989/12/11 20:00</t>
  </si>
  <si>
    <t>1989/12/11 20:20</t>
  </si>
  <si>
    <t>1989/12/11 20:40</t>
  </si>
  <si>
    <t>1989/12/11 21:00</t>
  </si>
  <si>
    <t>1989/12/11 21:20</t>
  </si>
  <si>
    <t>1989/12/11 21:40</t>
  </si>
  <si>
    <t>1989/12/11 22:00</t>
  </si>
  <si>
    <t>1989/12/11 22:20</t>
  </si>
  <si>
    <t>1989/12/11 22:40</t>
  </si>
  <si>
    <t>1989/12/11 23:00</t>
  </si>
  <si>
    <t>1989/12/11 23:20</t>
  </si>
  <si>
    <t>1989/12/11 23:40</t>
  </si>
  <si>
    <t>1989/12/12</t>
  </si>
  <si>
    <t>1989/12/12 00:00</t>
  </si>
  <si>
    <t>1989/12/12 00:20</t>
  </si>
  <si>
    <t>1989/12/12 00:40</t>
  </si>
  <si>
    <t>1989/12/12 01:00</t>
  </si>
  <si>
    <t>1989/12/12 01:20</t>
  </si>
  <si>
    <t>1989/12/12 01:40</t>
  </si>
  <si>
    <t>1989/12/12 02:00</t>
  </si>
  <si>
    <t>1989/12/12 02:20</t>
  </si>
  <si>
    <t>1989/12/12 02:40</t>
  </si>
  <si>
    <t>1989/12/12 03:00</t>
  </si>
  <si>
    <t>1989/12/12 03:20</t>
  </si>
  <si>
    <t>1989/12/12 03:40</t>
  </si>
  <si>
    <t>1989/12/12 04:00</t>
  </si>
  <si>
    <t>1989/12/12 04:20</t>
  </si>
  <si>
    <t>1989/12/12 04:40</t>
  </si>
  <si>
    <t>1989/12/12 05:00</t>
  </si>
  <si>
    <t>1989/12/12 05:20</t>
  </si>
  <si>
    <t>1989/12/12 05:40</t>
  </si>
  <si>
    <t>1989/12/12 06:00</t>
  </si>
  <si>
    <t>1989/12/12 06:20</t>
  </si>
  <si>
    <t>1989/12/12 06:40</t>
  </si>
  <si>
    <t>1989/12/12 07:00</t>
  </si>
  <si>
    <t>1989/12/12 07:20</t>
  </si>
  <si>
    <t>1989/12/12 07:40</t>
  </si>
  <si>
    <t>1989/12/12 08:00</t>
  </si>
  <si>
    <t>1989/12/12 08:20</t>
  </si>
  <si>
    <t>1989/12/12 08:40</t>
  </si>
  <si>
    <t>1989/12/12 09:00</t>
  </si>
  <si>
    <t>1989/12/12 09:20</t>
  </si>
  <si>
    <t>1989/12/12 09:40</t>
  </si>
  <si>
    <t>1989/12/12 10:00</t>
  </si>
  <si>
    <t>1989/12/12 10:20</t>
  </si>
  <si>
    <t>1989/12/12 10:40</t>
  </si>
  <si>
    <t>1989/12/12 11:00</t>
  </si>
  <si>
    <t>1989/12/12 11:20</t>
  </si>
  <si>
    <t>1989/12/12 11:40</t>
  </si>
  <si>
    <t>1989/12/12 12:00</t>
  </si>
  <si>
    <t>1989/12/12 12:20</t>
  </si>
  <si>
    <t>1989/12/12 12:40</t>
  </si>
  <si>
    <t>1989/12/12 13:00</t>
  </si>
  <si>
    <t>1989/12/12 13:20</t>
  </si>
  <si>
    <t>1989/12/12 13:40</t>
  </si>
  <si>
    <t>1989/12/12 14:00</t>
  </si>
  <si>
    <t>1989/12/12 14:20</t>
  </si>
  <si>
    <t>1989/12/12 14:40</t>
  </si>
  <si>
    <t>1989/12/12 15:00</t>
  </si>
  <si>
    <t>1989/12/12 15:20</t>
  </si>
  <si>
    <t>1989/12/12 15:40</t>
  </si>
  <si>
    <t>1989/12/12 16:00</t>
  </si>
  <si>
    <t>1989/12/12 16:20</t>
  </si>
  <si>
    <t>1989/12/12 16:40</t>
  </si>
  <si>
    <t>1989/12/12 17:00</t>
  </si>
  <si>
    <t>1989/12/12 17:20</t>
  </si>
  <si>
    <t>1989/12/12 17:40</t>
  </si>
  <si>
    <t>1989/12/12 18:00</t>
  </si>
  <si>
    <t>1989/12/12 18:20</t>
  </si>
  <si>
    <t>1989/12/12 18:40</t>
  </si>
  <si>
    <t>1989/12/12 19:00</t>
  </si>
  <si>
    <t>1989/12/12 19:20</t>
  </si>
  <si>
    <t>1989/12/12 19:40</t>
  </si>
  <si>
    <t>1989/12/12 20:00</t>
  </si>
  <si>
    <t>1989/12/12 20:20</t>
  </si>
  <si>
    <t>1989/12/12 20:40</t>
  </si>
  <si>
    <t>1989/12/12 21:00</t>
  </si>
  <si>
    <t>1989/12/12 21:20</t>
  </si>
  <si>
    <t>1989/12/12 21:40</t>
  </si>
  <si>
    <t>1989/12/12 22:00</t>
  </si>
  <si>
    <t>1989/12/12 22:20</t>
  </si>
  <si>
    <t>1989/12/12 22:40</t>
  </si>
  <si>
    <t>1989/12/12 23:00</t>
  </si>
  <si>
    <t>1989/12/12 23:20</t>
  </si>
  <si>
    <t>1989/12/12 23:40</t>
  </si>
  <si>
    <t>1989/12/13</t>
  </si>
  <si>
    <t>1989/12/13 00:00</t>
  </si>
  <si>
    <t>1989/12/13 00:20</t>
  </si>
  <si>
    <t>1989/12/13 00:40</t>
  </si>
  <si>
    <t>1989/12/13 01:00</t>
  </si>
  <si>
    <t>1989/12/13 01:20</t>
  </si>
  <si>
    <t>1989/12/13 01:40</t>
  </si>
  <si>
    <t>1989/12/13 02:00</t>
  </si>
  <si>
    <t>1989/12/13 02:20</t>
  </si>
  <si>
    <t>1989/12/13 02:40</t>
  </si>
  <si>
    <t>1989/12/13 03:00</t>
  </si>
  <si>
    <t>1989/12/13 03:20</t>
  </si>
  <si>
    <t>1989/12/13 03:40</t>
  </si>
  <si>
    <t>1989/12/13 04:00</t>
  </si>
  <si>
    <t>1989/12/13 04:20</t>
  </si>
  <si>
    <t>1989/12/13 04:40</t>
  </si>
  <si>
    <t>1989/12/13 05:00</t>
  </si>
  <si>
    <t>1989/12/13 05:20</t>
  </si>
  <si>
    <t>1989/12/13 05:40</t>
  </si>
  <si>
    <t>1989/12/13 06:00</t>
  </si>
  <si>
    <t>1989/12/13 06:20</t>
  </si>
  <si>
    <t>1989/12/13 06:40</t>
  </si>
  <si>
    <t>1989/12/13 07:00</t>
  </si>
  <si>
    <t>1989/12/13 07:20</t>
  </si>
  <si>
    <t>1989/12/13 07:40</t>
  </si>
  <si>
    <t>1989/12/13 08:00</t>
  </si>
  <si>
    <t>1989/12/13 08:20</t>
  </si>
  <si>
    <t>1989/12/13 08:40</t>
  </si>
  <si>
    <t>1989/12/13 09:00</t>
  </si>
  <si>
    <t>1989/12/13 09:20</t>
  </si>
  <si>
    <t>1989/12/13 09:40</t>
  </si>
  <si>
    <t>1989/12/13 10:00</t>
  </si>
  <si>
    <t>1989/12/13 10:20</t>
  </si>
  <si>
    <t>1989/12/13 10:40</t>
  </si>
  <si>
    <t>1989/12/13 11:00</t>
  </si>
  <si>
    <t>1989/12/13 11:20</t>
  </si>
  <si>
    <t>1989/12/13 11:40</t>
  </si>
  <si>
    <t>1989/12/13 12:00</t>
  </si>
  <si>
    <t>1989/12/13 12:20</t>
  </si>
  <si>
    <t>1989/12/13 12:40</t>
  </si>
  <si>
    <t>Hydrograph info for event 2 for B1H017 in period 19891001 to 20241203</t>
  </si>
  <si>
    <t>Hydrograph period: 1990/01/25 02:40:00 to 1990/01/27 16:00:00    Date of peak: 1990/01/25 12:40:00    Peak flow: 48.937m³/sec</t>
  </si>
  <si>
    <t>1990/01/25</t>
  </si>
  <si>
    <t>1990/01/25 02:40</t>
  </si>
  <si>
    <t>1990/01/25 03:00</t>
  </si>
  <si>
    <t>1990/01/25 03:20</t>
  </si>
  <si>
    <t>1990/01/25 03:40</t>
  </si>
  <si>
    <t>1990/01/25 04:00</t>
  </si>
  <si>
    <t>1990/01/25 04:20</t>
  </si>
  <si>
    <t>1990/01/25 04:40</t>
  </si>
  <si>
    <t>1990/01/25 05:00</t>
  </si>
  <si>
    <t>1990/01/25 05:20</t>
  </si>
  <si>
    <t>1990/01/25 05:40</t>
  </si>
  <si>
    <t>1990/01/25 06:00</t>
  </si>
  <si>
    <t>1990/01/25 06:20</t>
  </si>
  <si>
    <t>1990/01/25 06:40</t>
  </si>
  <si>
    <t>1990/01/25 07:00</t>
  </si>
  <si>
    <t>1990/01/25 07:20</t>
  </si>
  <si>
    <t>1990/01/25 07:40</t>
  </si>
  <si>
    <t>1990/01/25 08:00</t>
  </si>
  <si>
    <t>1990/01/25 08:20</t>
  </si>
  <si>
    <t>1990/01/25 08:40</t>
  </si>
  <si>
    <t>1990/01/25 09:00</t>
  </si>
  <si>
    <t>1990/01/25 09:20</t>
  </si>
  <si>
    <t>1990/01/25 09:40</t>
  </si>
  <si>
    <t>1990/01/25 10:00</t>
  </si>
  <si>
    <t>1990/01/25 10:20</t>
  </si>
  <si>
    <t>1990/01/25 10:40</t>
  </si>
  <si>
    <t>1990/01/25 11:00</t>
  </si>
  <si>
    <t>1990/01/25 11:20</t>
  </si>
  <si>
    <t>1990/01/25 11:40</t>
  </si>
  <si>
    <t>1990/01/25 12:00</t>
  </si>
  <si>
    <t>1990/01/25 12:20</t>
  </si>
  <si>
    <t>1990/01/25 12:40</t>
  </si>
  <si>
    <t>1990/01/25 13:00</t>
  </si>
  <si>
    <t>1990/01/25 13:20</t>
  </si>
  <si>
    <t>1990/01/25 13:40</t>
  </si>
  <si>
    <t>1990/01/25 14:00</t>
  </si>
  <si>
    <t>1990/01/25 14:20</t>
  </si>
  <si>
    <t>1990/01/25 14:40</t>
  </si>
  <si>
    <t>1990/01/25 15:00</t>
  </si>
  <si>
    <t>1990/01/25 15:20</t>
  </si>
  <si>
    <t>1990/01/25 15:40</t>
  </si>
  <si>
    <t>1990/01/25 16:00</t>
  </si>
  <si>
    <t>1990/01/25 16:20</t>
  </si>
  <si>
    <t>1990/01/25 16:40</t>
  </si>
  <si>
    <t>1990/01/25 17:00</t>
  </si>
  <si>
    <t>1990/01/25 17:20</t>
  </si>
  <si>
    <t>1990/01/25 17:40</t>
  </si>
  <si>
    <t>1990/01/25 18:00</t>
  </si>
  <si>
    <t>1990/01/25 18:20</t>
  </si>
  <si>
    <t>1990/01/25 18:40</t>
  </si>
  <si>
    <t>1990/01/25 19:00</t>
  </si>
  <si>
    <t>1990/01/25 19:20</t>
  </si>
  <si>
    <t>1990/01/25 19:40</t>
  </si>
  <si>
    <t>1990/01/25 20:00</t>
  </si>
  <si>
    <t>1990/01/25 20:20</t>
  </si>
  <si>
    <t>1990/01/25 20:40</t>
  </si>
  <si>
    <t>1990/01/25 21:00</t>
  </si>
  <si>
    <t>1990/01/25 21:20</t>
  </si>
  <si>
    <t>1990/01/25 21:40</t>
  </si>
  <si>
    <t>1990/01/25 22:00</t>
  </si>
  <si>
    <t>1990/01/25 22:20</t>
  </si>
  <si>
    <t>1990/01/25 22:40</t>
  </si>
  <si>
    <t>1990/01/25 23:00</t>
  </si>
  <si>
    <t>1990/01/25 23:20</t>
  </si>
  <si>
    <t>1990/01/25 23:40</t>
  </si>
  <si>
    <t>1990/01/26</t>
  </si>
  <si>
    <t>1990/01/26 00:00</t>
  </si>
  <si>
    <t>1990/01/26 00:20</t>
  </si>
  <si>
    <t>1990/01/26 00:40</t>
  </si>
  <si>
    <t>1990/01/26 01:00</t>
  </si>
  <si>
    <t>1990/01/26 01:20</t>
  </si>
  <si>
    <t>1990/01/26 01:40</t>
  </si>
  <si>
    <t>1990/01/26 02:00</t>
  </si>
  <si>
    <t>1990/01/26 02:20</t>
  </si>
  <si>
    <t>1990/01/26 02:40</t>
  </si>
  <si>
    <t>1990/01/26 03:00</t>
  </si>
  <si>
    <t>1990/01/26 03:20</t>
  </si>
  <si>
    <t>1990/01/26 03:40</t>
  </si>
  <si>
    <t>1990/01/26 04:00</t>
  </si>
  <si>
    <t>1990/01/26 04:20</t>
  </si>
  <si>
    <t>1990/01/26 04:40</t>
  </si>
  <si>
    <t>1990/01/26 05:00</t>
  </si>
  <si>
    <t>1990/01/26 05:20</t>
  </si>
  <si>
    <t>1990/01/26 05:40</t>
  </si>
  <si>
    <t>1990/01/26 06:00</t>
  </si>
  <si>
    <t>1990/01/26 06:20</t>
  </si>
  <si>
    <t>1990/01/26 06:40</t>
  </si>
  <si>
    <t>1990/01/26 07:00</t>
  </si>
  <si>
    <t>1990/01/26 07:20</t>
  </si>
  <si>
    <t>1990/01/26 07:40</t>
  </si>
  <si>
    <t>1990/01/26 08:00</t>
  </si>
  <si>
    <t>1990/01/26 08:20</t>
  </si>
  <si>
    <t>1990/01/26 08:40</t>
  </si>
  <si>
    <t>1990/01/26 09:00</t>
  </si>
  <si>
    <t>1990/01/26 09:20</t>
  </si>
  <si>
    <t>1990/01/26 09:40</t>
  </si>
  <si>
    <t>1990/01/26 10:00</t>
  </si>
  <si>
    <t>1990/01/26 10:20</t>
  </si>
  <si>
    <t>1990/01/26 10:40</t>
  </si>
  <si>
    <t>1990/01/26 11:00</t>
  </si>
  <si>
    <t>1990/01/26 11:20</t>
  </si>
  <si>
    <t>1990/01/26 11:40</t>
  </si>
  <si>
    <t>1990/01/26 12:00</t>
  </si>
  <si>
    <t>1990/01/26 12:20</t>
  </si>
  <si>
    <t>1990/01/26 12:40</t>
  </si>
  <si>
    <t>1990/01/26 13:00</t>
  </si>
  <si>
    <t>1990/01/26 13:20</t>
  </si>
  <si>
    <t>1990/01/26 13:40</t>
  </si>
  <si>
    <t>1990/01/26 14:00</t>
  </si>
  <si>
    <t>1990/01/26 14:20</t>
  </si>
  <si>
    <t>1990/01/26 14:40</t>
  </si>
  <si>
    <t>1990/01/26 15:00</t>
  </si>
  <si>
    <t>1990/01/26 15:20</t>
  </si>
  <si>
    <t>1990/01/26 15:40</t>
  </si>
  <si>
    <t>1990/01/26 16:00</t>
  </si>
  <si>
    <t>1990/01/26 16:20</t>
  </si>
  <si>
    <t>1990/01/26 16:40</t>
  </si>
  <si>
    <t>1990/01/26 17:00</t>
  </si>
  <si>
    <t>1990/01/26 17:20</t>
  </si>
  <si>
    <t>1990/01/26 17:40</t>
  </si>
  <si>
    <t>1990/01/26 18:00</t>
  </si>
  <si>
    <t>1990/01/26 18:20</t>
  </si>
  <si>
    <t>1990/01/26 18:40</t>
  </si>
  <si>
    <t>1990/01/26 19:00</t>
  </si>
  <si>
    <t>1990/01/26 19:20</t>
  </si>
  <si>
    <t>1990/01/26 19:40</t>
  </si>
  <si>
    <t>1990/01/26 20:00</t>
  </si>
  <si>
    <t>1990/01/26 20:20</t>
  </si>
  <si>
    <t>1990/01/26 20:40</t>
  </si>
  <si>
    <t>1990/01/26 21:00</t>
  </si>
  <si>
    <t>1990/01/26 21:20</t>
  </si>
  <si>
    <t>1990/01/26 21:40</t>
  </si>
  <si>
    <t>1990/01/26 22:00</t>
  </si>
  <si>
    <t>1990/01/26 22:20</t>
  </si>
  <si>
    <t>1990/01/26 22:40</t>
  </si>
  <si>
    <t>1990/01/26 23:00</t>
  </si>
  <si>
    <t>1990/01/26 23:20</t>
  </si>
  <si>
    <t>1990/01/26 23:40</t>
  </si>
  <si>
    <t>1990/01/27</t>
  </si>
  <si>
    <t>1990/01/27 00:00</t>
  </si>
  <si>
    <t>1990/01/27 00:20</t>
  </si>
  <si>
    <t>1990/01/27 00:40</t>
  </si>
  <si>
    <t>1990/01/27 01:00</t>
  </si>
  <si>
    <t>1990/01/27 01:20</t>
  </si>
  <si>
    <t>1990/01/27 01:40</t>
  </si>
  <si>
    <t>1990/01/27 02:00</t>
  </si>
  <si>
    <t>1990/01/27 02:20</t>
  </si>
  <si>
    <t>1990/01/27 02:40</t>
  </si>
  <si>
    <t>1990/01/27 03:00</t>
  </si>
  <si>
    <t>1990/01/27 03:20</t>
  </si>
  <si>
    <t>1990/01/27 03:40</t>
  </si>
  <si>
    <t>1990/01/27 04:00</t>
  </si>
  <si>
    <t>1990/01/27 04:20</t>
  </si>
  <si>
    <t>1990/01/27 04:40</t>
  </si>
  <si>
    <t>1990/01/27 05:00</t>
  </si>
  <si>
    <t>1990/01/27 05:20</t>
  </si>
  <si>
    <t>1990/01/27 05:40</t>
  </si>
  <si>
    <t>1990/01/27 06:00</t>
  </si>
  <si>
    <t>1990/01/27 06:20</t>
  </si>
  <si>
    <t>1990/01/27 06:40</t>
  </si>
  <si>
    <t>1990/01/27 07:00</t>
  </si>
  <si>
    <t>1990/01/27 07:20</t>
  </si>
  <si>
    <t>1990/01/27 07:40</t>
  </si>
  <si>
    <t>1990/01/27 08:00</t>
  </si>
  <si>
    <t>1990/01/27 08:20</t>
  </si>
  <si>
    <t>1990/01/27 08:40</t>
  </si>
  <si>
    <t>1990/01/27 09:00</t>
  </si>
  <si>
    <t>1990/01/27 09:20</t>
  </si>
  <si>
    <t>1990/01/27 09:40</t>
  </si>
  <si>
    <t>1990/01/27 10:00</t>
  </si>
  <si>
    <t>1990/01/27 10:20</t>
  </si>
  <si>
    <t>1990/01/27 10:40</t>
  </si>
  <si>
    <t>1990/01/27 11:00</t>
  </si>
  <si>
    <t>1990/01/27 11:20</t>
  </si>
  <si>
    <t>1990/01/27 11:40</t>
  </si>
  <si>
    <t>1990/01/27 12:00</t>
  </si>
  <si>
    <t>1990/01/27 12:20</t>
  </si>
  <si>
    <t>1990/01/27 12:40</t>
  </si>
  <si>
    <t>1990/01/27 13:00</t>
  </si>
  <si>
    <t>1990/01/27 13:20</t>
  </si>
  <si>
    <t>1990/01/27 13:40</t>
  </si>
  <si>
    <t>1990/01/27 14:00</t>
  </si>
  <si>
    <t>1990/01/27 14:20</t>
  </si>
  <si>
    <t>1990/01/27 14:40</t>
  </si>
  <si>
    <t>1990/01/27 15:00</t>
  </si>
  <si>
    <t>1990/01/27 15:20</t>
  </si>
  <si>
    <t>1990/01/27 15:40</t>
  </si>
  <si>
    <t>1990/01/27 16:00</t>
  </si>
  <si>
    <t>Hydrograph info for event 3 for B1H017 in period 19891001 to 20241203</t>
  </si>
  <si>
    <t>Hydrograph period: 1990/04/28 21:20:00 to 1990/05/05 01:40:00    Date of peak: 1990/04/29 23:20:00    Peak flow: 99.767m³/sec</t>
  </si>
  <si>
    <t>1990/04/28</t>
  </si>
  <si>
    <t>1990/04/28 21:20</t>
  </si>
  <si>
    <t>1990/04/28 21:40</t>
  </si>
  <si>
    <t>1990/04/28 22:00</t>
  </si>
  <si>
    <t>1990/04/28 22:20</t>
  </si>
  <si>
    <t>1990/04/28 22:40</t>
  </si>
  <si>
    <t>1990/04/28 23:00</t>
  </si>
  <si>
    <t>1990/04/28 23:20</t>
  </si>
  <si>
    <t>1990/04/28 23:40</t>
  </si>
  <si>
    <t>1990/04/29</t>
  </si>
  <si>
    <t>1990/04/29 00:00</t>
  </si>
  <si>
    <t>1990/04/29 00:20</t>
  </si>
  <si>
    <t>1990/04/29 00:40</t>
  </si>
  <si>
    <t>1990/04/29 01:00</t>
  </si>
  <si>
    <t>1990/04/29 01:20</t>
  </si>
  <si>
    <t>1990/04/29 01:40</t>
  </si>
  <si>
    <t>1990/04/29 02:00</t>
  </si>
  <si>
    <t>1990/04/29 02:20</t>
  </si>
  <si>
    <t>1990/04/29 02:40</t>
  </si>
  <si>
    <t>1990/04/29 03:00</t>
  </si>
  <si>
    <t>1990/04/29 03:20</t>
  </si>
  <si>
    <t>1990/04/29 03:40</t>
  </si>
  <si>
    <t>1990/04/29 04:00</t>
  </si>
  <si>
    <t>1990/04/29 04:20</t>
  </si>
  <si>
    <t>1990/04/29 04:40</t>
  </si>
  <si>
    <t>1990/04/29 05:00</t>
  </si>
  <si>
    <t>1990/04/29 05:20</t>
  </si>
  <si>
    <t>1990/04/29 05:40</t>
  </si>
  <si>
    <t>1990/04/29 06:00</t>
  </si>
  <si>
    <t>1990/04/29 06:20</t>
  </si>
  <si>
    <t>1990/04/29 06:40</t>
  </si>
  <si>
    <t>1990/04/29 07:00</t>
  </si>
  <si>
    <t>1990/04/29 07:20</t>
  </si>
  <si>
    <t>1990/04/29 07:40</t>
  </si>
  <si>
    <t>1990/04/29 08:00</t>
  </si>
  <si>
    <t>1990/04/29 08:20</t>
  </si>
  <si>
    <t>1990/04/29 08:40</t>
  </si>
  <si>
    <t>1990/04/29 09:00</t>
  </si>
  <si>
    <t>1990/04/29 09:20</t>
  </si>
  <si>
    <t>1990/04/29 09:40</t>
  </si>
  <si>
    <t>1990/04/29 10:00</t>
  </si>
  <si>
    <t>1990/04/29 10:20</t>
  </si>
  <si>
    <t>1990/04/29 10:40</t>
  </si>
  <si>
    <t>1990/04/29 11:00</t>
  </si>
  <si>
    <t>1990/04/29 11:20</t>
  </si>
  <si>
    <t>1990/04/29 11:40</t>
  </si>
  <si>
    <t>1990/04/29 12:00</t>
  </si>
  <si>
    <t>1990/04/29 12:20</t>
  </si>
  <si>
    <t>1990/04/29 12:40</t>
  </si>
  <si>
    <t>1990/04/29 13:00</t>
  </si>
  <si>
    <t>1990/04/29 13:20</t>
  </si>
  <si>
    <t>1990/04/29 13:40</t>
  </si>
  <si>
    <t>1990/04/29 14:00</t>
  </si>
  <si>
    <t>1990/04/29 14:20</t>
  </si>
  <si>
    <t>1990/04/29 14:40</t>
  </si>
  <si>
    <t>1990/04/29 15:00</t>
  </si>
  <si>
    <t>1990/04/29 15:20</t>
  </si>
  <si>
    <t>1990/04/29 15:40</t>
  </si>
  <si>
    <t>1990/04/29 16:00</t>
  </si>
  <si>
    <t>1990/04/29 16:20</t>
  </si>
  <si>
    <t>1990/04/29 16:40</t>
  </si>
  <si>
    <t>1990/04/29 17:00</t>
  </si>
  <si>
    <t>1990/04/29 17:20</t>
  </si>
  <si>
    <t>1990/04/29 17:40</t>
  </si>
  <si>
    <t>1990/04/29 18:00</t>
  </si>
  <si>
    <t>1990/04/29 18:20</t>
  </si>
  <si>
    <t>1990/04/29 18:40</t>
  </si>
  <si>
    <t>1990/04/29 19:00</t>
  </si>
  <si>
    <t>1990/04/29 19:20</t>
  </si>
  <si>
    <t>1990/04/29 19:40</t>
  </si>
  <si>
    <t>1990/04/29 20:00</t>
  </si>
  <si>
    <t>1990/04/29 20:20</t>
  </si>
  <si>
    <t>1990/04/29 20:40</t>
  </si>
  <si>
    <t>1990/04/29 21:00</t>
  </si>
  <si>
    <t>1990/04/29 21:20</t>
  </si>
  <si>
    <t>1990/04/29 21:40</t>
  </si>
  <si>
    <t>1990/04/29 22:00</t>
  </si>
  <si>
    <t>1990/04/29 22:20</t>
  </si>
  <si>
    <t>1990/04/29 22:40</t>
  </si>
  <si>
    <t>1990/04/29 23:00</t>
  </si>
  <si>
    <t>1990/04/29 23:20</t>
  </si>
  <si>
    <t>1990/04/29 23:40</t>
  </si>
  <si>
    <t>1990/04/30</t>
  </si>
  <si>
    <t>1990/04/30 00:00</t>
  </si>
  <si>
    <t>1990/04/30 00:20</t>
  </si>
  <si>
    <t>1990/04/30 00:40</t>
  </si>
  <si>
    <t>1990/04/30 01:00</t>
  </si>
  <si>
    <t>1990/04/30 01:20</t>
  </si>
  <si>
    <t>1990/04/30 01:40</t>
  </si>
  <si>
    <t>1990/04/30 02:00</t>
  </si>
  <si>
    <t>1990/04/30 02:20</t>
  </si>
  <si>
    <t>1990/04/30 02:40</t>
  </si>
  <si>
    <t>1990/04/30 03:00</t>
  </si>
  <si>
    <t>1990/04/30 03:20</t>
  </si>
  <si>
    <t>1990/04/30 03:40</t>
  </si>
  <si>
    <t>1990/04/30 04:00</t>
  </si>
  <si>
    <t>1990/04/30 04:20</t>
  </si>
  <si>
    <t>1990/04/30 04:40</t>
  </si>
  <si>
    <t>1990/04/30 05:00</t>
  </si>
  <si>
    <t>1990/04/30 05:20</t>
  </si>
  <si>
    <t>1990/04/30 05:40</t>
  </si>
  <si>
    <t>1990/04/30 06:00</t>
  </si>
  <si>
    <t>1990/04/30 06:20</t>
  </si>
  <si>
    <t>1990/04/30 06:40</t>
  </si>
  <si>
    <t>1990/04/30 07:00</t>
  </si>
  <si>
    <t>1990/04/30 07:20</t>
  </si>
  <si>
    <t>1990/04/30 07:40</t>
  </si>
  <si>
    <t>1990/04/30 08:00</t>
  </si>
  <si>
    <t>1990/04/30 08:20</t>
  </si>
  <si>
    <t>1990/04/30 08:40</t>
  </si>
  <si>
    <t>1990/04/30 09:00</t>
  </si>
  <si>
    <t>1990/04/30 09:20</t>
  </si>
  <si>
    <t>1990/04/30 09:40</t>
  </si>
  <si>
    <t>1990/04/30 10:00</t>
  </si>
  <si>
    <t>1990/04/30 10:20</t>
  </si>
  <si>
    <t>1990/04/30 10:40</t>
  </si>
  <si>
    <t>1990/04/30 11:00</t>
  </si>
  <si>
    <t>1990/04/30 11:20</t>
  </si>
  <si>
    <t>1990/04/30 11:40</t>
  </si>
  <si>
    <t>1990/04/30 12:00</t>
  </si>
  <si>
    <t>1990/04/30 12:20</t>
  </si>
  <si>
    <t>1990/04/30 12:40</t>
  </si>
  <si>
    <t>1990/04/30 13:00</t>
  </si>
  <si>
    <t>1990/04/30 13:20</t>
  </si>
  <si>
    <t>1990/04/30 13:40</t>
  </si>
  <si>
    <t>1990/04/30 14:00</t>
  </si>
  <si>
    <t>1990/04/30 14:20</t>
  </si>
  <si>
    <t>1990/04/30 14:40</t>
  </si>
  <si>
    <t>1990/04/30 15:00</t>
  </si>
  <si>
    <t>1990/04/30 15:20</t>
  </si>
  <si>
    <t>1990/04/30 15:40</t>
  </si>
  <si>
    <t>1990/04/30 16:00</t>
  </si>
  <si>
    <t>1990/04/30 16:20</t>
  </si>
  <si>
    <t>1990/04/30 16:40</t>
  </si>
  <si>
    <t>1990/04/30 17:00</t>
  </si>
  <si>
    <t>1990/04/30 17:20</t>
  </si>
  <si>
    <t>1990/04/30 17:40</t>
  </si>
  <si>
    <t>1990/04/30 18:00</t>
  </si>
  <si>
    <t>1990/04/30 18:20</t>
  </si>
  <si>
    <t>1990/04/30 18:40</t>
  </si>
  <si>
    <t>1990/04/30 19:00</t>
  </si>
  <si>
    <t>1990/04/30 19:20</t>
  </si>
  <si>
    <t>1990/04/30 19:40</t>
  </si>
  <si>
    <t>1990/04/30 20:00</t>
  </si>
  <si>
    <t>1990/04/30 20:20</t>
  </si>
  <si>
    <t>1990/04/30 20:40</t>
  </si>
  <si>
    <t>1990/04/30 21:00</t>
  </si>
  <si>
    <t>1990/04/30 21:20</t>
  </si>
  <si>
    <t>1990/04/30 21:40</t>
  </si>
  <si>
    <t>1990/04/30 22:00</t>
  </si>
  <si>
    <t>1990/04/30 22:20</t>
  </si>
  <si>
    <t>1990/04/30 22:40</t>
  </si>
  <si>
    <t>1990/04/30 23:00</t>
  </si>
  <si>
    <t>1990/04/30 23:20</t>
  </si>
  <si>
    <t>1990/04/30 23:40</t>
  </si>
  <si>
    <t>1990/05/01</t>
  </si>
  <si>
    <t>1990/05/01 00:00</t>
  </si>
  <si>
    <t>1990/05/01 00:20</t>
  </si>
  <si>
    <t>1990/05/01 00:40</t>
  </si>
  <si>
    <t>1990/05/01 01:00</t>
  </si>
  <si>
    <t>1990/05/01 01:20</t>
  </si>
  <si>
    <t>1990/05/01 01:40</t>
  </si>
  <si>
    <t>1990/05/01 02:00</t>
  </si>
  <si>
    <t>1990/05/01 02:20</t>
  </si>
  <si>
    <t>1990/05/01 02:40</t>
  </si>
  <si>
    <t>1990/05/01 03:00</t>
  </si>
  <si>
    <t>1990/05/01 03:20</t>
  </si>
  <si>
    <t>1990/05/01 03:40</t>
  </si>
  <si>
    <t>1990/05/01 04:00</t>
  </si>
  <si>
    <t>1990/05/01 04:20</t>
  </si>
  <si>
    <t>1990/05/01 04:40</t>
  </si>
  <si>
    <t>1990/05/01 05:00</t>
  </si>
  <si>
    <t>1990/05/01 05:20</t>
  </si>
  <si>
    <t>1990/05/01 05:40</t>
  </si>
  <si>
    <t>1990/05/01 06:00</t>
  </si>
  <si>
    <t>1990/05/01 06:20</t>
  </si>
  <si>
    <t>1990/05/01 06:40</t>
  </si>
  <si>
    <t>1990/05/01 07:00</t>
  </si>
  <si>
    <t>1990/05/01 07:20</t>
  </si>
  <si>
    <t>1990/05/01 07:40</t>
  </si>
  <si>
    <t>1990/05/01 08:00</t>
  </si>
  <si>
    <t>1990/05/01 08:20</t>
  </si>
  <si>
    <t>1990/05/01 08:40</t>
  </si>
  <si>
    <t>1990/05/01 09:00</t>
  </si>
  <si>
    <t>1990/05/01 09:20</t>
  </si>
  <si>
    <t>1990/05/01 09:40</t>
  </si>
  <si>
    <t>1990/05/01 10:00</t>
  </si>
  <si>
    <t>1990/05/01 10:20</t>
  </si>
  <si>
    <t>1990/05/01 10:40</t>
  </si>
  <si>
    <t>1990/05/01 11:00</t>
  </si>
  <si>
    <t>1990/05/01 11:20</t>
  </si>
  <si>
    <t>1990/05/01 11:40</t>
  </si>
  <si>
    <t>1990/05/01 12:00</t>
  </si>
  <si>
    <t>1990/05/01 12:20</t>
  </si>
  <si>
    <t>1990/05/01 12:40</t>
  </si>
  <si>
    <t>1990/05/01 13:00</t>
  </si>
  <si>
    <t>1990/05/01 13:20</t>
  </si>
  <si>
    <t>1990/05/01 13:40</t>
  </si>
  <si>
    <t>1990/05/01 14:00</t>
  </si>
  <si>
    <t>1990/05/01 14:20</t>
  </si>
  <si>
    <t>1990/05/01 14:40</t>
  </si>
  <si>
    <t>1990/05/01 15:00</t>
  </si>
  <si>
    <t>1990/05/01 15:20</t>
  </si>
  <si>
    <t>1990/05/01 15:40</t>
  </si>
  <si>
    <t>1990/05/01 16:00</t>
  </si>
  <si>
    <t>1990/05/01 16:20</t>
  </si>
  <si>
    <t>1990/05/01 16:40</t>
  </si>
  <si>
    <t>1990/05/01 17:00</t>
  </si>
  <si>
    <t>1990/05/01 17:20</t>
  </si>
  <si>
    <t>1990/05/01 17:40</t>
  </si>
  <si>
    <t>1990/05/01 18:00</t>
  </si>
  <si>
    <t>1990/05/01 18:20</t>
  </si>
  <si>
    <t>1990/05/01 18:40</t>
  </si>
  <si>
    <t>1990/05/01 19:00</t>
  </si>
  <si>
    <t>1990/05/01 19:20</t>
  </si>
  <si>
    <t>1990/05/01 19:40</t>
  </si>
  <si>
    <t>1990/05/01 20:00</t>
  </si>
  <si>
    <t>1990/05/01 20:20</t>
  </si>
  <si>
    <t>1990/05/01 20:40</t>
  </si>
  <si>
    <t>1990/05/01 21:00</t>
  </si>
  <si>
    <t>1990/05/01 21:20</t>
  </si>
  <si>
    <t>1990/05/01 21:40</t>
  </si>
  <si>
    <t>1990/05/01 22:00</t>
  </si>
  <si>
    <t>1990/05/01 22:20</t>
  </si>
  <si>
    <t>1990/05/01 22:40</t>
  </si>
  <si>
    <t>1990/05/01 23:00</t>
  </si>
  <si>
    <t>1990/05/01 23:20</t>
  </si>
  <si>
    <t>1990/05/01 23:40</t>
  </si>
  <si>
    <t>1990/05/02</t>
  </si>
  <si>
    <t>1990/05/02 00:00</t>
  </si>
  <si>
    <t>1990/05/02 00:20</t>
  </si>
  <si>
    <t>1990/05/02 00:40</t>
  </si>
  <si>
    <t>1990/05/02 01:00</t>
  </si>
  <si>
    <t>1990/05/02 01:20</t>
  </si>
  <si>
    <t>1990/05/02 01:40</t>
  </si>
  <si>
    <t>1990/05/02 02:00</t>
  </si>
  <si>
    <t>1990/05/02 02:20</t>
  </si>
  <si>
    <t>1990/05/02 02:40</t>
  </si>
  <si>
    <t>1990/05/02 03:00</t>
  </si>
  <si>
    <t>1990/05/02 03:20</t>
  </si>
  <si>
    <t>1990/05/02 03:40</t>
  </si>
  <si>
    <t>1990/05/02 04:00</t>
  </si>
  <si>
    <t>1990/05/02 04:20</t>
  </si>
  <si>
    <t>1990/05/02 04:40</t>
  </si>
  <si>
    <t>1990/05/02 05:00</t>
  </si>
  <si>
    <t>1990/05/02 05:20</t>
  </si>
  <si>
    <t>1990/05/02 05:40</t>
  </si>
  <si>
    <t>1990/05/02 06:00</t>
  </si>
  <si>
    <t>1990/05/02 06:20</t>
  </si>
  <si>
    <t>1990/05/02 06:40</t>
  </si>
  <si>
    <t>1990/05/02 07:00</t>
  </si>
  <si>
    <t>1990/05/02 07:20</t>
  </si>
  <si>
    <t>1990/05/02 07:40</t>
  </si>
  <si>
    <t>1990/05/02 08:00</t>
  </si>
  <si>
    <t>1990/05/02 08:20</t>
  </si>
  <si>
    <t>1990/05/02 08:40</t>
  </si>
  <si>
    <t>1990/05/02 09:00</t>
  </si>
  <si>
    <t>1990/05/02 09:20</t>
  </si>
  <si>
    <t>1990/05/02 09:40</t>
  </si>
  <si>
    <t>1990/05/02 10:00</t>
  </si>
  <si>
    <t>1990/05/02 10:20</t>
  </si>
  <si>
    <t>1990/05/02 10:40</t>
  </si>
  <si>
    <t>1990/05/02 11:00</t>
  </si>
  <si>
    <t>1990/05/02 11:20</t>
  </si>
  <si>
    <t>1990/05/02 11:40</t>
  </si>
  <si>
    <t>1990/05/02 12:00</t>
  </si>
  <si>
    <t>1990/05/02 12:20</t>
  </si>
  <si>
    <t>1990/05/02 12:40</t>
  </si>
  <si>
    <t>1990/05/02 13:00</t>
  </si>
  <si>
    <t>1990/05/02 13:20</t>
  </si>
  <si>
    <t>1990/05/02 13:40</t>
  </si>
  <si>
    <t>1990/05/02 14:00</t>
  </si>
  <si>
    <t>1990/05/02 14:20</t>
  </si>
  <si>
    <t>1990/05/02 14:40</t>
  </si>
  <si>
    <t>1990/05/02 15:00</t>
  </si>
  <si>
    <t>1990/05/02 15:20</t>
  </si>
  <si>
    <t>1990/05/02 15:40</t>
  </si>
  <si>
    <t>1990/05/02 16:00</t>
  </si>
  <si>
    <t>1990/05/02 16:20</t>
  </si>
  <si>
    <t>1990/05/02 16:40</t>
  </si>
  <si>
    <t>1990/05/02 17:00</t>
  </si>
  <si>
    <t>1990/05/02 17:20</t>
  </si>
  <si>
    <t>1990/05/02 17:40</t>
  </si>
  <si>
    <t>1990/05/02 18:00</t>
  </si>
  <si>
    <t>1990/05/02 18:20</t>
  </si>
  <si>
    <t>1990/05/02 18:40</t>
  </si>
  <si>
    <t>1990/05/02 19:00</t>
  </si>
  <si>
    <t>1990/05/02 19:20</t>
  </si>
  <si>
    <t>1990/05/02 19:40</t>
  </si>
  <si>
    <t>1990/05/02 20:00</t>
  </si>
  <si>
    <t>1990/05/02 20:20</t>
  </si>
  <si>
    <t>1990/05/02 20:40</t>
  </si>
  <si>
    <t>1990/05/02 21:00</t>
  </si>
  <si>
    <t>1990/05/02 21:20</t>
  </si>
  <si>
    <t>1990/05/02 21:40</t>
  </si>
  <si>
    <t>1990/05/02 22:00</t>
  </si>
  <si>
    <t>1990/05/02 22:20</t>
  </si>
  <si>
    <t>1990/05/02 22:40</t>
  </si>
  <si>
    <t>1990/05/02 23:00</t>
  </si>
  <si>
    <t>1990/05/02 23:20</t>
  </si>
  <si>
    <t>1990/05/02 23:40</t>
  </si>
  <si>
    <t>1990/05/03</t>
  </si>
  <si>
    <t>1990/05/03 00:00</t>
  </si>
  <si>
    <t>1990/05/03 00:20</t>
  </si>
  <si>
    <t>1990/05/03 00:40</t>
  </si>
  <si>
    <t>1990/05/03 01:00</t>
  </si>
  <si>
    <t>1990/05/03 01:20</t>
  </si>
  <si>
    <t>1990/05/03 01:40</t>
  </si>
  <si>
    <t>1990/05/03 02:00</t>
  </si>
  <si>
    <t>1990/05/03 02:20</t>
  </si>
  <si>
    <t>1990/05/03 02:40</t>
  </si>
  <si>
    <t>1990/05/03 03:00</t>
  </si>
  <si>
    <t>1990/05/03 03:20</t>
  </si>
  <si>
    <t>1990/05/03 03:40</t>
  </si>
  <si>
    <t>1990/05/03 04:00</t>
  </si>
  <si>
    <t>1990/05/03 04:20</t>
  </si>
  <si>
    <t>1990/05/03 04:40</t>
  </si>
  <si>
    <t>1990/05/03 05:00</t>
  </si>
  <si>
    <t>1990/05/03 05:20</t>
  </si>
  <si>
    <t>1990/05/03 05:40</t>
  </si>
  <si>
    <t>1990/05/03 06:00</t>
  </si>
  <si>
    <t>1990/05/03 06:20</t>
  </si>
  <si>
    <t>1990/05/03 06:40</t>
  </si>
  <si>
    <t>1990/05/03 07:00</t>
  </si>
  <si>
    <t>1990/05/03 07:20</t>
  </si>
  <si>
    <t>1990/05/03 07:40</t>
  </si>
  <si>
    <t>1990/05/03 08:00</t>
  </si>
  <si>
    <t>1990/05/03 08:20</t>
  </si>
  <si>
    <t>1990/05/03 08:40</t>
  </si>
  <si>
    <t>1990/05/03 09:00</t>
  </si>
  <si>
    <t>1990/05/03 09:20</t>
  </si>
  <si>
    <t>1990/05/03 09:40</t>
  </si>
  <si>
    <t>1990/05/03 10:00</t>
  </si>
  <si>
    <t>1990/05/03 10:20</t>
  </si>
  <si>
    <t>1990/05/03 10:40</t>
  </si>
  <si>
    <t>1990/05/03 11:00</t>
  </si>
  <si>
    <t>1990/05/03 11:20</t>
  </si>
  <si>
    <t>1990/05/03 11:40</t>
  </si>
  <si>
    <t>1990/05/03 12:00</t>
  </si>
  <si>
    <t>1990/05/03 12:20</t>
  </si>
  <si>
    <t>1990/05/03 12:40</t>
  </si>
  <si>
    <t>1990/05/03 13:00</t>
  </si>
  <si>
    <t>1990/05/03 13:20</t>
  </si>
  <si>
    <t>1990/05/03 13:40</t>
  </si>
  <si>
    <t>1990/05/03 14:00</t>
  </si>
  <si>
    <t>1990/05/03 14:20</t>
  </si>
  <si>
    <t>1990/05/03 14:40</t>
  </si>
  <si>
    <t>1990/05/03 15:00</t>
  </si>
  <si>
    <t>1990/05/03 15:20</t>
  </si>
  <si>
    <t>1990/05/03 15:40</t>
  </si>
  <si>
    <t>1990/05/03 16:00</t>
  </si>
  <si>
    <t>1990/05/03 16:20</t>
  </si>
  <si>
    <t>1990/05/03 16:40</t>
  </si>
  <si>
    <t>1990/05/03 17:00</t>
  </si>
  <si>
    <t>1990/05/03 17:20</t>
  </si>
  <si>
    <t>1990/05/03 17:40</t>
  </si>
  <si>
    <t>1990/05/03 18:00</t>
  </si>
  <si>
    <t>1990/05/03 18:20</t>
  </si>
  <si>
    <t>1990/05/03 18:40</t>
  </si>
  <si>
    <t>1990/05/03 19:00</t>
  </si>
  <si>
    <t>1990/05/03 19:20</t>
  </si>
  <si>
    <t>1990/05/03 19:40</t>
  </si>
  <si>
    <t>1990/05/03 20:00</t>
  </si>
  <si>
    <t>1990/05/03 20:20</t>
  </si>
  <si>
    <t>1990/05/03 20:40</t>
  </si>
  <si>
    <t>1990/05/03 21:00</t>
  </si>
  <si>
    <t>1990/05/03 21:20</t>
  </si>
  <si>
    <t>1990/05/03 21:40</t>
  </si>
  <si>
    <t>1990/05/03 22:00</t>
  </si>
  <si>
    <t>1990/05/03 22:20</t>
  </si>
  <si>
    <t>1990/05/03 22:40</t>
  </si>
  <si>
    <t>1990/05/03 23:00</t>
  </si>
  <si>
    <t>1990/05/03 23:20</t>
  </si>
  <si>
    <t>1990/05/03 23:40</t>
  </si>
  <si>
    <t>1990/05/04</t>
  </si>
  <si>
    <t>1990/05/04 00:00</t>
  </si>
  <si>
    <t>1990/05/04 00:20</t>
  </si>
  <si>
    <t>1990/05/04 00:40</t>
  </si>
  <si>
    <t>1990/05/04 01:00</t>
  </si>
  <si>
    <t>1990/05/04 01:20</t>
  </si>
  <si>
    <t>1990/05/04 01:40</t>
  </si>
  <si>
    <t>1990/05/04 02:00</t>
  </si>
  <si>
    <t>1990/05/04 02:20</t>
  </si>
  <si>
    <t>1990/05/04 02:40</t>
  </si>
  <si>
    <t>1990/05/04 03:00</t>
  </si>
  <si>
    <t>1990/05/04 03:20</t>
  </si>
  <si>
    <t>1990/05/04 03:40</t>
  </si>
  <si>
    <t>1990/05/04 04:00</t>
  </si>
  <si>
    <t>1990/05/04 04:20</t>
  </si>
  <si>
    <t>1990/05/04 04:40</t>
  </si>
  <si>
    <t>1990/05/04 05:00</t>
  </si>
  <si>
    <t>1990/05/04 05:20</t>
  </si>
  <si>
    <t>1990/05/04 05:40</t>
  </si>
  <si>
    <t>1990/05/04 06:00</t>
  </si>
  <si>
    <t>1990/05/04 06:20</t>
  </si>
  <si>
    <t>1990/05/04 06:40</t>
  </si>
  <si>
    <t>1990/05/04 07:00</t>
  </si>
  <si>
    <t>1990/05/04 07:20</t>
  </si>
  <si>
    <t>1990/05/04 07:40</t>
  </si>
  <si>
    <t>1990/05/04 08:00</t>
  </si>
  <si>
    <t>1990/05/04 08:20</t>
  </si>
  <si>
    <t>1990/05/04 08:40</t>
  </si>
  <si>
    <t>1990/05/04 09:00</t>
  </si>
  <si>
    <t>1990/05/04 09:20</t>
  </si>
  <si>
    <t>1990/05/04 09:40</t>
  </si>
  <si>
    <t>1990/05/04 10:00</t>
  </si>
  <si>
    <t>1990/05/04 10:20</t>
  </si>
  <si>
    <t>1990/05/04 10:40</t>
  </si>
  <si>
    <t>1990/05/04 11:00</t>
  </si>
  <si>
    <t>1990/05/04 11:20</t>
  </si>
  <si>
    <t>1990/05/04 11:40</t>
  </si>
  <si>
    <t>1990/05/04 12:00</t>
  </si>
  <si>
    <t>1990/05/04 12:20</t>
  </si>
  <si>
    <t>1990/05/04 12:40</t>
  </si>
  <si>
    <t>1990/05/04 13:00</t>
  </si>
  <si>
    <t>1990/05/04 13:20</t>
  </si>
  <si>
    <t>1990/05/04 13:40</t>
  </si>
  <si>
    <t>1990/05/04 14:00</t>
  </si>
  <si>
    <t>1990/05/04 14:20</t>
  </si>
  <si>
    <t>1990/05/04 14:40</t>
  </si>
  <si>
    <t>1990/05/04 15:00</t>
  </si>
  <si>
    <t>1990/05/04 15:20</t>
  </si>
  <si>
    <t>1990/05/04 15:40</t>
  </si>
  <si>
    <t>1990/05/04 16:00</t>
  </si>
  <si>
    <t>1990/05/04 16:20</t>
  </si>
  <si>
    <t>1990/05/04 16:40</t>
  </si>
  <si>
    <t>1990/05/04 17:00</t>
  </si>
  <si>
    <t>1990/05/04 17:20</t>
  </si>
  <si>
    <t>1990/05/04 17:40</t>
  </si>
  <si>
    <t>1990/05/04 18:00</t>
  </si>
  <si>
    <t>1990/05/04 18:20</t>
  </si>
  <si>
    <t>1990/05/04 18:40</t>
  </si>
  <si>
    <t>1990/05/04 19:00</t>
  </si>
  <si>
    <t>1990/05/04 19:20</t>
  </si>
  <si>
    <t>1990/05/04 19:40</t>
  </si>
  <si>
    <t>1990/05/04 20:00</t>
  </si>
  <si>
    <t>1990/05/04 20:20</t>
  </si>
  <si>
    <t>1990/05/04 20:40</t>
  </si>
  <si>
    <t>1990/05/04 21:00</t>
  </si>
  <si>
    <t>1990/05/04 21:20</t>
  </si>
  <si>
    <t>1990/05/04 21:40</t>
  </si>
  <si>
    <t>1990/05/04 22:00</t>
  </si>
  <si>
    <t>1990/05/04 22:20</t>
  </si>
  <si>
    <t>1990/05/04 22:40</t>
  </si>
  <si>
    <t>1990/05/04 23:00</t>
  </si>
  <si>
    <t>1990/05/04 23:20</t>
  </si>
  <si>
    <t>1990/05/04 23:40</t>
  </si>
  <si>
    <t>1990/05/05</t>
  </si>
  <si>
    <t>1990/05/05 00:00</t>
  </si>
  <si>
    <t>1990/05/05 00:20</t>
  </si>
  <si>
    <t>1990/05/05 00:40</t>
  </si>
  <si>
    <t>1990/05/05 01:00</t>
  </si>
  <si>
    <t>1990/05/05 01:20</t>
  </si>
  <si>
    <t>1990/05/05 01:40</t>
  </si>
  <si>
    <t>Hydrograph info for event 4 for B1H017 in period 19891001 to 20241203</t>
  </si>
  <si>
    <t>Hydrograph period: 1991/01/17 19:00:00 to 1991/01/21 02:20:00    Date of peak: 1991/01/18 11:40:00    Peak flow: 59.633m³/sec</t>
  </si>
  <si>
    <t>1991/01/17</t>
  </si>
  <si>
    <t>1991/01/17 19:00</t>
  </si>
  <si>
    <t>1991/01/17 19:20</t>
  </si>
  <si>
    <t>1991/01/17 19:40</t>
  </si>
  <si>
    <t>1991/01/17 20:00</t>
  </si>
  <si>
    <t>1991/01/17 20:20</t>
  </si>
  <si>
    <t>1991/01/17 20:40</t>
  </si>
  <si>
    <t>1991/01/17 21:00</t>
  </si>
  <si>
    <t>1991/01/17 21:20</t>
  </si>
  <si>
    <t>1991/01/17 21:40</t>
  </si>
  <si>
    <t>1991/01/17 22:00</t>
  </si>
  <si>
    <t>1991/01/17 22:20</t>
  </si>
  <si>
    <t>1991/01/17 22:40</t>
  </si>
  <si>
    <t>1991/01/17 23:00</t>
  </si>
  <si>
    <t>1991/01/17 23:20</t>
  </si>
  <si>
    <t>1991/01/17 23:40</t>
  </si>
  <si>
    <t>1991/01/18</t>
  </si>
  <si>
    <t>1991/01/18 00:00</t>
  </si>
  <si>
    <t>1991/01/18 00:20</t>
  </si>
  <si>
    <t>1991/01/18 00:40</t>
  </si>
  <si>
    <t>1991/01/18 01:00</t>
  </si>
  <si>
    <t>1991/01/18 01:20</t>
  </si>
  <si>
    <t>1991/01/18 01:40</t>
  </si>
  <si>
    <t>1991/01/18 02:00</t>
  </si>
  <si>
    <t>1991/01/18 02:20</t>
  </si>
  <si>
    <t>1991/01/18 02:40</t>
  </si>
  <si>
    <t>1991/01/18 03:00</t>
  </si>
  <si>
    <t>1991/01/18 03:20</t>
  </si>
  <si>
    <t>1991/01/18 03:40</t>
  </si>
  <si>
    <t>1991/01/18 04:00</t>
  </si>
  <si>
    <t>1991/01/18 04:20</t>
  </si>
  <si>
    <t>1991/01/18 04:40</t>
  </si>
  <si>
    <t>1991/01/18 05:00</t>
  </si>
  <si>
    <t>1991/01/18 05:20</t>
  </si>
  <si>
    <t>1991/01/18 05:40</t>
  </si>
  <si>
    <t>1991/01/18 06:00</t>
  </si>
  <si>
    <t>1991/01/18 06:20</t>
  </si>
  <si>
    <t>1991/01/18 06:40</t>
  </si>
  <si>
    <t>1991/01/18 07:00</t>
  </si>
  <si>
    <t>1991/01/18 07:20</t>
  </si>
  <si>
    <t>1991/01/18 07:40</t>
  </si>
  <si>
    <t>1991/01/18 08:00</t>
  </si>
  <si>
    <t>1991/01/18 08:20</t>
  </si>
  <si>
    <t>1991/01/18 08:40</t>
  </si>
  <si>
    <t>1991/01/18 09:00</t>
  </si>
  <si>
    <t>1991/01/18 09:20</t>
  </si>
  <si>
    <t>1991/01/18 09:40</t>
  </si>
  <si>
    <t>1991/01/18 10:00</t>
  </si>
  <si>
    <t>1991/01/18 10:20</t>
  </si>
  <si>
    <t>1991/01/18 10:40</t>
  </si>
  <si>
    <t>1991/01/18 11:00</t>
  </si>
  <si>
    <t>1991/01/18 11:20</t>
  </si>
  <si>
    <t>1991/01/18 11:40</t>
  </si>
  <si>
    <t>1991/01/18 12:00</t>
  </si>
  <si>
    <t>1991/01/18 12:20</t>
  </si>
  <si>
    <t>1991/01/18 12:40</t>
  </si>
  <si>
    <t>1991/01/18 13:00</t>
  </si>
  <si>
    <t>1991/01/18 13:20</t>
  </si>
  <si>
    <t>1991/01/18 13:40</t>
  </si>
  <si>
    <t>1991/01/18 14:00</t>
  </si>
  <si>
    <t>1991/01/18 14:20</t>
  </si>
  <si>
    <t>1991/01/18 14:40</t>
  </si>
  <si>
    <t>1991/01/18 15:00</t>
  </si>
  <si>
    <t>1991/01/18 15:20</t>
  </si>
  <si>
    <t>1991/01/18 15:40</t>
  </si>
  <si>
    <t>1991/01/18 16:00</t>
  </si>
  <si>
    <t>1991/01/18 16:20</t>
  </si>
  <si>
    <t>1991/01/18 16:40</t>
  </si>
  <si>
    <t>1991/01/18 17:00</t>
  </si>
  <si>
    <t>1991/01/18 17:20</t>
  </si>
  <si>
    <t>1991/01/18 17:40</t>
  </si>
  <si>
    <t>1991/01/18 18:00</t>
  </si>
  <si>
    <t>1991/01/18 18:20</t>
  </si>
  <si>
    <t>1991/01/18 18:40</t>
  </si>
  <si>
    <t>1991/01/18 19:00</t>
  </si>
  <si>
    <t>1991/01/18 19:20</t>
  </si>
  <si>
    <t>1991/01/18 19:40</t>
  </si>
  <si>
    <t>1991/01/18 20:00</t>
  </si>
  <si>
    <t>1991/01/18 20:20</t>
  </si>
  <si>
    <t>1991/01/18 20:40</t>
  </si>
  <si>
    <t>1991/01/18 21:00</t>
  </si>
  <si>
    <t>1991/01/18 21:20</t>
  </si>
  <si>
    <t>1991/01/18 21:40</t>
  </si>
  <si>
    <t>1991/01/18 22:00</t>
  </si>
  <si>
    <t>1991/01/18 22:20</t>
  </si>
  <si>
    <t>1991/01/18 22:40</t>
  </si>
  <si>
    <t>1991/01/18 23:00</t>
  </si>
  <si>
    <t>1991/01/18 23:20</t>
  </si>
  <si>
    <t>1991/01/18 23:40</t>
  </si>
  <si>
    <t>1991/01/19</t>
  </si>
  <si>
    <t>1991/01/19 00:00</t>
  </si>
  <si>
    <t>1991/01/19 00:20</t>
  </si>
  <si>
    <t>1991/01/19 00:40</t>
  </si>
  <si>
    <t>1991/01/19 01:00</t>
  </si>
  <si>
    <t>1991/01/19 01:20</t>
  </si>
  <si>
    <t>1991/01/19 01:40</t>
  </si>
  <si>
    <t>1991/01/19 02:00</t>
  </si>
  <si>
    <t>1991/01/19 02:20</t>
  </si>
  <si>
    <t>1991/01/19 02:40</t>
  </si>
  <si>
    <t>1991/01/19 03:00</t>
  </si>
  <si>
    <t>1991/01/19 03:20</t>
  </si>
  <si>
    <t>1991/01/19 03:40</t>
  </si>
  <si>
    <t>1991/01/19 04:00</t>
  </si>
  <si>
    <t>1991/01/19 04:20</t>
  </si>
  <si>
    <t>1991/01/19 04:40</t>
  </si>
  <si>
    <t>1991/01/19 05:00</t>
  </si>
  <si>
    <t>1991/01/19 05:20</t>
  </si>
  <si>
    <t>1991/01/19 05:40</t>
  </si>
  <si>
    <t>1991/01/19 06:00</t>
  </si>
  <si>
    <t>1991/01/19 06:20</t>
  </si>
  <si>
    <t>1991/01/19 06:40</t>
  </si>
  <si>
    <t>1991/01/19 07:00</t>
  </si>
  <si>
    <t>1991/01/19 07:20</t>
  </si>
  <si>
    <t>1991/01/19 07:40</t>
  </si>
  <si>
    <t>1991/01/19 08:00</t>
  </si>
  <si>
    <t>1991/01/19 08:20</t>
  </si>
  <si>
    <t>1991/01/19 08:40</t>
  </si>
  <si>
    <t>1991/01/19 09:00</t>
  </si>
  <si>
    <t>1991/01/19 09:20</t>
  </si>
  <si>
    <t>1991/01/19 09:40</t>
  </si>
  <si>
    <t>1991/01/19 10:00</t>
  </si>
  <si>
    <t>1991/01/19 10:20</t>
  </si>
  <si>
    <t>1991/01/19 10:40</t>
  </si>
  <si>
    <t>1991/01/19 11:00</t>
  </si>
  <si>
    <t>1991/01/19 11:20</t>
  </si>
  <si>
    <t>1991/01/19 11:40</t>
  </si>
  <si>
    <t>1991/01/19 12:00</t>
  </si>
  <si>
    <t>1991/01/19 12:20</t>
  </si>
  <si>
    <t>1991/01/19 12:40</t>
  </si>
  <si>
    <t>1991/01/19 13:00</t>
  </si>
  <si>
    <t>1991/01/19 13:20</t>
  </si>
  <si>
    <t>1991/01/19 13:40</t>
  </si>
  <si>
    <t>1991/01/19 14:00</t>
  </si>
  <si>
    <t>1991/01/19 14:20</t>
  </si>
  <si>
    <t>1991/01/19 14:40</t>
  </si>
  <si>
    <t>1991/01/19 15:00</t>
  </si>
  <si>
    <t>1991/01/19 15:20</t>
  </si>
  <si>
    <t>1991/01/19 15:40</t>
  </si>
  <si>
    <t>1991/01/19 16:00</t>
  </si>
  <si>
    <t>1991/01/19 16:20</t>
  </si>
  <si>
    <t>1991/01/19 16:40</t>
  </si>
  <si>
    <t>1991/01/19 17:00</t>
  </si>
  <si>
    <t>1991/01/19 17:20</t>
  </si>
  <si>
    <t>1991/01/19 17:40</t>
  </si>
  <si>
    <t>1991/01/19 18:00</t>
  </si>
  <si>
    <t>1991/01/19 18:20</t>
  </si>
  <si>
    <t>1991/01/19 18:40</t>
  </si>
  <si>
    <t>1991/01/19 19:00</t>
  </si>
  <si>
    <t>1991/01/19 19:20</t>
  </si>
  <si>
    <t>1991/01/19 19:40</t>
  </si>
  <si>
    <t>1991/01/19 20:00</t>
  </si>
  <si>
    <t>1991/01/19 20:20</t>
  </si>
  <si>
    <t>1991/01/19 20:40</t>
  </si>
  <si>
    <t>1991/01/19 21:00</t>
  </si>
  <si>
    <t>1991/01/19 21:20</t>
  </si>
  <si>
    <t>1991/01/19 21:40</t>
  </si>
  <si>
    <t>1991/01/19 22:00</t>
  </si>
  <si>
    <t>1991/01/19 22:20</t>
  </si>
  <si>
    <t>1991/01/19 22:40</t>
  </si>
  <si>
    <t>1991/01/19 23:00</t>
  </si>
  <si>
    <t>1991/01/19 23:20</t>
  </si>
  <si>
    <t>1991/01/19 23:40</t>
  </si>
  <si>
    <t>1991/01/20</t>
  </si>
  <si>
    <t>1991/01/20 00:00</t>
  </si>
  <si>
    <t>1991/01/20 00:20</t>
  </si>
  <si>
    <t>1991/01/20 00:40</t>
  </si>
  <si>
    <t>1991/01/20 01:00</t>
  </si>
  <si>
    <t>1991/01/20 01:20</t>
  </si>
  <si>
    <t>1991/01/20 01:40</t>
  </si>
  <si>
    <t>1991/01/20 02:00</t>
  </si>
  <si>
    <t>1991/01/20 02:20</t>
  </si>
  <si>
    <t>1991/01/20 02:40</t>
  </si>
  <si>
    <t>1991/01/20 03:00</t>
  </si>
  <si>
    <t>1991/01/20 03:20</t>
  </si>
  <si>
    <t>1991/01/20 03:40</t>
  </si>
  <si>
    <t>1991/01/20 04:00</t>
  </si>
  <si>
    <t>1991/01/20 04:20</t>
  </si>
  <si>
    <t>1991/01/20 04:40</t>
  </si>
  <si>
    <t>1991/01/20 05:00</t>
  </si>
  <si>
    <t>1991/01/20 05:20</t>
  </si>
  <si>
    <t>1991/01/20 05:40</t>
  </si>
  <si>
    <t>1991/01/20 06:00</t>
  </si>
  <si>
    <t>1991/01/20 06:20</t>
  </si>
  <si>
    <t>1991/01/20 06:40</t>
  </si>
  <si>
    <t>1991/01/20 07:00</t>
  </si>
  <si>
    <t>1991/01/20 07:20</t>
  </si>
  <si>
    <t>1991/01/20 07:40</t>
  </si>
  <si>
    <t>1991/01/20 08:00</t>
  </si>
  <si>
    <t>1991/01/20 08:20</t>
  </si>
  <si>
    <t>1991/01/20 08:40</t>
  </si>
  <si>
    <t>1991/01/20 09:00</t>
  </si>
  <si>
    <t>1991/01/20 09:20</t>
  </si>
  <si>
    <t>1991/01/20 09:40</t>
  </si>
  <si>
    <t>1991/01/20 10:00</t>
  </si>
  <si>
    <t>1991/01/20 10:20</t>
  </si>
  <si>
    <t>1991/01/20 10:40</t>
  </si>
  <si>
    <t>1991/01/20 11:00</t>
  </si>
  <si>
    <t>1991/01/20 11:20</t>
  </si>
  <si>
    <t>1991/01/20 11:40</t>
  </si>
  <si>
    <t>1991/01/20 12:00</t>
  </si>
  <si>
    <t>1991/01/20 12:20</t>
  </si>
  <si>
    <t>1991/01/20 12:40</t>
  </si>
  <si>
    <t>1991/01/20 13:00</t>
  </si>
  <si>
    <t>1991/01/20 13:20</t>
  </si>
  <si>
    <t>1991/01/20 13:40</t>
  </si>
  <si>
    <t>1991/01/20 14:00</t>
  </si>
  <si>
    <t>1991/01/20 14:20</t>
  </si>
  <si>
    <t>1991/01/20 14:40</t>
  </si>
  <si>
    <t>1991/01/20 15:00</t>
  </si>
  <si>
    <t>1991/01/20 15:20</t>
  </si>
  <si>
    <t>1991/01/20 15:40</t>
  </si>
  <si>
    <t>1991/01/20 16:00</t>
  </si>
  <si>
    <t>1991/01/20 16:20</t>
  </si>
  <si>
    <t>1991/01/20 16:40</t>
  </si>
  <si>
    <t>1991/01/20 17:00</t>
  </si>
  <si>
    <t>1991/01/20 17:20</t>
  </si>
  <si>
    <t>1991/01/20 17:40</t>
  </si>
  <si>
    <t>1991/01/20 18:00</t>
  </si>
  <si>
    <t>1991/01/20 18:20</t>
  </si>
  <si>
    <t>1991/01/20 18:40</t>
  </si>
  <si>
    <t>1991/01/20 19:00</t>
  </si>
  <si>
    <t>1991/01/20 19:20</t>
  </si>
  <si>
    <t>1991/01/20 19:40</t>
  </si>
  <si>
    <t>1991/01/20 20:00</t>
  </si>
  <si>
    <t>1991/01/20 20:20</t>
  </si>
  <si>
    <t>1991/01/20 20:40</t>
  </si>
  <si>
    <t>1991/01/20 21:00</t>
  </si>
  <si>
    <t>1991/01/20 21:20</t>
  </si>
  <si>
    <t>1991/01/20 21:40</t>
  </si>
  <si>
    <t>1991/01/20 22:00</t>
  </si>
  <si>
    <t>1991/01/20 22:20</t>
  </si>
  <si>
    <t>1991/01/20 22:40</t>
  </si>
  <si>
    <t>1991/01/20 23:00</t>
  </si>
  <si>
    <t>1991/01/20 23:20</t>
  </si>
  <si>
    <t>1991/01/20 23:40</t>
  </si>
  <si>
    <t>1991/01/21</t>
  </si>
  <si>
    <t>1991/01/21 00:00</t>
  </si>
  <si>
    <t>1991/01/21 00:20</t>
  </si>
  <si>
    <t>1991/01/21 00:40</t>
  </si>
  <si>
    <t>1991/01/21 01:00</t>
  </si>
  <si>
    <t>1991/01/21 01:20</t>
  </si>
  <si>
    <t>1991/01/21 01:40</t>
  </si>
  <si>
    <t>1991/01/21 02:00</t>
  </si>
  <si>
    <t>1991/01/21 02:20</t>
  </si>
  <si>
    <t>Hydrograph info for event 5 for B1H017 in period 19891001 to 20241203</t>
  </si>
  <si>
    <t>Hydrograph period: 1991/01/23 20:00:00 to 1991/01/29 00:20:00    Date of peak: 1991/01/25 07:00:00    Peak flow: 95.569m³/sec</t>
  </si>
  <si>
    <t>1991/01/23</t>
  </si>
  <si>
    <t>1991/01/23 20:00</t>
  </si>
  <si>
    <t>1991/01/23 20:20</t>
  </si>
  <si>
    <t>1991/01/23 20:40</t>
  </si>
  <si>
    <t>1991/01/23 21:00</t>
  </si>
  <si>
    <t>1991/01/23 21:20</t>
  </si>
  <si>
    <t>1991/01/23 21:40</t>
  </si>
  <si>
    <t>1991/01/23 22:00</t>
  </si>
  <si>
    <t>1991/01/23 22:20</t>
  </si>
  <si>
    <t>1991/01/23 22:40</t>
  </si>
  <si>
    <t>1991/01/23 23:00</t>
  </si>
  <si>
    <t>1991/01/23 23:20</t>
  </si>
  <si>
    <t>1991/01/23 23:40</t>
  </si>
  <si>
    <t>1991/01/24</t>
  </si>
  <si>
    <t>1991/01/24 00:00</t>
  </si>
  <si>
    <t>1991/01/24 00:20</t>
  </si>
  <si>
    <t>1991/01/24 00:40</t>
  </si>
  <si>
    <t>1991/01/24 01:00</t>
  </si>
  <si>
    <t>1991/01/24 01:20</t>
  </si>
  <si>
    <t>1991/01/24 01:40</t>
  </si>
  <si>
    <t>1991/01/24 02:00</t>
  </si>
  <si>
    <t>1991/01/24 02:20</t>
  </si>
  <si>
    <t>1991/01/24 02:40</t>
  </si>
  <si>
    <t>1991/01/24 03:00</t>
  </si>
  <si>
    <t>1991/01/24 03:20</t>
  </si>
  <si>
    <t>1991/01/24 03:40</t>
  </si>
  <si>
    <t>1991/01/24 04:00</t>
  </si>
  <si>
    <t>1991/01/24 04:20</t>
  </si>
  <si>
    <t>1991/01/24 04:40</t>
  </si>
  <si>
    <t>1991/01/24 05:00</t>
  </si>
  <si>
    <t>1991/01/24 05:20</t>
  </si>
  <si>
    <t>1991/01/24 05:40</t>
  </si>
  <si>
    <t>1991/01/24 06:00</t>
  </si>
  <si>
    <t>1991/01/24 06:20</t>
  </si>
  <si>
    <t>1991/01/24 06:40</t>
  </si>
  <si>
    <t>1991/01/24 07:00</t>
  </si>
  <si>
    <t>1991/01/24 07:20</t>
  </si>
  <si>
    <t>1991/01/24 07:40</t>
  </si>
  <si>
    <t>1991/01/24 08:00</t>
  </si>
  <si>
    <t>1991/01/24 08:20</t>
  </si>
  <si>
    <t>1991/01/24 08:40</t>
  </si>
  <si>
    <t>1991/01/24 09:00</t>
  </si>
  <si>
    <t>1991/01/24 09:20</t>
  </si>
  <si>
    <t>1991/01/24 09:40</t>
  </si>
  <si>
    <t>1991/01/24 10:00</t>
  </si>
  <si>
    <t>1991/01/24 10:20</t>
  </si>
  <si>
    <t>1991/01/24 10:40</t>
  </si>
  <si>
    <t>1991/01/24 11:00</t>
  </si>
  <si>
    <t>1991/01/24 11:20</t>
  </si>
  <si>
    <t>1991/01/24 11:40</t>
  </si>
  <si>
    <t>1991/01/24 12:00</t>
  </si>
  <si>
    <t>1991/01/24 12:20</t>
  </si>
  <si>
    <t>1991/01/24 12:40</t>
  </si>
  <si>
    <t>1991/01/24 13:00</t>
  </si>
  <si>
    <t>1991/01/24 13:20</t>
  </si>
  <si>
    <t>1991/01/24 13:40</t>
  </si>
  <si>
    <t>1991/01/24 14:00</t>
  </si>
  <si>
    <t>1991/01/24 14:20</t>
  </si>
  <si>
    <t>1991/01/24 14:40</t>
  </si>
  <si>
    <t>1991/01/24 15:00</t>
  </si>
  <si>
    <t>1991/01/24 15:20</t>
  </si>
  <si>
    <t>1991/01/24 15:40</t>
  </si>
  <si>
    <t>1991/01/24 16:00</t>
  </si>
  <si>
    <t>1991/01/24 16:20</t>
  </si>
  <si>
    <t>1991/01/24 16:40</t>
  </si>
  <si>
    <t>1991/01/24 17:00</t>
  </si>
  <si>
    <t>1991/01/24 17:20</t>
  </si>
  <si>
    <t>1991/01/24 17:40</t>
  </si>
  <si>
    <t>1991/01/24 18:00</t>
  </si>
  <si>
    <t>1991/01/24 18:20</t>
  </si>
  <si>
    <t>1991/01/24 18:40</t>
  </si>
  <si>
    <t>1991/01/24 19:00</t>
  </si>
  <si>
    <t>1991/01/24 19:20</t>
  </si>
  <si>
    <t>1991/01/24 19:40</t>
  </si>
  <si>
    <t>1991/01/24 20:00</t>
  </si>
  <si>
    <t>1991/01/24 20:20</t>
  </si>
  <si>
    <t>1991/01/24 20:40</t>
  </si>
  <si>
    <t>1991/01/24 21:00</t>
  </si>
  <si>
    <t>1991/01/24 21:20</t>
  </si>
  <si>
    <t>1991/01/24 21:40</t>
  </si>
  <si>
    <t>1991/01/24 22:00</t>
  </si>
  <si>
    <t>1991/01/24 22:20</t>
  </si>
  <si>
    <t>1991/01/24 22:40</t>
  </si>
  <si>
    <t>1991/01/24 23:00</t>
  </si>
  <si>
    <t>1991/01/24 23:20</t>
  </si>
  <si>
    <t>1991/01/24 23:40</t>
  </si>
  <si>
    <t>1991/01/25</t>
  </si>
  <si>
    <t>1991/01/25 00:00</t>
  </si>
  <si>
    <t>1991/01/25 00:20</t>
  </si>
  <si>
    <t>1991/01/25 00:40</t>
  </si>
  <si>
    <t>1991/01/25 01:00</t>
  </si>
  <si>
    <t>1991/01/25 01:20</t>
  </si>
  <si>
    <t>1991/01/25 01:40</t>
  </si>
  <si>
    <t>1991/01/25 02:00</t>
  </si>
  <si>
    <t>1991/01/25 02:20</t>
  </si>
  <si>
    <t>1991/01/25 02:40</t>
  </si>
  <si>
    <t>1991/01/25 03:00</t>
  </si>
  <si>
    <t>1991/01/25 03:20</t>
  </si>
  <si>
    <t>1991/01/25 03:40</t>
  </si>
  <si>
    <t>1991/01/25 04:00</t>
  </si>
  <si>
    <t>1991/01/25 04:20</t>
  </si>
  <si>
    <t>1991/01/25 04:40</t>
  </si>
  <si>
    <t>1991/01/25 05:00</t>
  </si>
  <si>
    <t>1991/01/25 05:20</t>
  </si>
  <si>
    <t>1991/01/25 05:40</t>
  </si>
  <si>
    <t>1991/01/25 06:00</t>
  </si>
  <si>
    <t>1991/01/25 06:20</t>
  </si>
  <si>
    <t>1991/01/25 06:40</t>
  </si>
  <si>
    <t>1991/01/25 07:00</t>
  </si>
  <si>
    <t>1991/01/25 07:20</t>
  </si>
  <si>
    <t>1991/01/25 07:40</t>
  </si>
  <si>
    <t>1991/01/25 08:00</t>
  </si>
  <si>
    <t>1991/01/25 08:20</t>
  </si>
  <si>
    <t>1991/01/25 08:40</t>
  </si>
  <si>
    <t>1991/01/25 09:00</t>
  </si>
  <si>
    <t>1991/01/25 09:20</t>
  </si>
  <si>
    <t>1991/01/25 09:40</t>
  </si>
  <si>
    <t>1991/01/25 10:00</t>
  </si>
  <si>
    <t>1991/01/25 10:20</t>
  </si>
  <si>
    <t>1991/01/25 10:40</t>
  </si>
  <si>
    <t>1991/01/25 11:00</t>
  </si>
  <si>
    <t>1991/01/25 11:20</t>
  </si>
  <si>
    <t>1991/01/25 11:40</t>
  </si>
  <si>
    <t>1991/01/25 12:00</t>
  </si>
  <si>
    <t>1991/01/25 12:20</t>
  </si>
  <si>
    <t>1991/01/25 12:40</t>
  </si>
  <si>
    <t>1991/01/25 13:00</t>
  </si>
  <si>
    <t>1991/01/25 13:20</t>
  </si>
  <si>
    <t>1991/01/25 13:40</t>
  </si>
  <si>
    <t>1991/01/25 14:00</t>
  </si>
  <si>
    <t>1991/01/25 14:20</t>
  </si>
  <si>
    <t>1991/01/25 14:40</t>
  </si>
  <si>
    <t>1991/01/25 15:00</t>
  </si>
  <si>
    <t>1991/01/25 15:20</t>
  </si>
  <si>
    <t>1991/01/25 15:40</t>
  </si>
  <si>
    <t>1991/01/25 16:00</t>
  </si>
  <si>
    <t>1991/01/25 16:20</t>
  </si>
  <si>
    <t>1991/01/25 16:40</t>
  </si>
  <si>
    <t>1991/01/25 17:00</t>
  </si>
  <si>
    <t>1991/01/25 17:20</t>
  </si>
  <si>
    <t>1991/01/25 17:40</t>
  </si>
  <si>
    <t>1991/01/25 18:00</t>
  </si>
  <si>
    <t>1991/01/25 18:20</t>
  </si>
  <si>
    <t>1991/01/25 18:40</t>
  </si>
  <si>
    <t>1991/01/25 19:00</t>
  </si>
  <si>
    <t>1991/01/25 19:20</t>
  </si>
  <si>
    <t>1991/01/25 19:40</t>
  </si>
  <si>
    <t>1991/01/25 20:00</t>
  </si>
  <si>
    <t>1991/01/25 20:20</t>
  </si>
  <si>
    <t>1991/01/25 20:40</t>
  </si>
  <si>
    <t>1991/01/25 21:00</t>
  </si>
  <si>
    <t>1991/01/25 21:20</t>
  </si>
  <si>
    <t>1991/01/25 21:40</t>
  </si>
  <si>
    <t>1991/01/25 22:00</t>
  </si>
  <si>
    <t>1991/01/25 22:20</t>
  </si>
  <si>
    <t>1991/01/25 22:40</t>
  </si>
  <si>
    <t>1991/01/25 23:00</t>
  </si>
  <si>
    <t>1991/01/25 23:20</t>
  </si>
  <si>
    <t>1991/01/25 23:40</t>
  </si>
  <si>
    <t>1991/01/26</t>
  </si>
  <si>
    <t>1991/01/26 00:00</t>
  </si>
  <si>
    <t>1991/01/26 00:20</t>
  </si>
  <si>
    <t>1991/01/26 00:40</t>
  </si>
  <si>
    <t>1991/01/26 01:00</t>
  </si>
  <si>
    <t>1991/01/26 01:20</t>
  </si>
  <si>
    <t>1991/01/26 01:40</t>
  </si>
  <si>
    <t>1991/01/26 02:00</t>
  </si>
  <si>
    <t>1991/01/26 02:20</t>
  </si>
  <si>
    <t>1991/01/26 02:40</t>
  </si>
  <si>
    <t>1991/01/26 03:00</t>
  </si>
  <si>
    <t>1991/01/26 03:20</t>
  </si>
  <si>
    <t>1991/01/26 03:40</t>
  </si>
  <si>
    <t>1991/01/26 04:00</t>
  </si>
  <si>
    <t>1991/01/26 04:20</t>
  </si>
  <si>
    <t>1991/01/26 04:40</t>
  </si>
  <si>
    <t>1991/01/26 05:00</t>
  </si>
  <si>
    <t>1991/01/26 05:20</t>
  </si>
  <si>
    <t>1991/01/26 05:40</t>
  </si>
  <si>
    <t>1991/01/26 06:00</t>
  </si>
  <si>
    <t>1991/01/26 06:20</t>
  </si>
  <si>
    <t>1991/01/26 06:40</t>
  </si>
  <si>
    <t>1991/01/26 07:00</t>
  </si>
  <si>
    <t>1991/01/26 07:20</t>
  </si>
  <si>
    <t>1991/01/26 07:40</t>
  </si>
  <si>
    <t>1991/01/26 08:00</t>
  </si>
  <si>
    <t>1991/01/26 08:20</t>
  </si>
  <si>
    <t>1991/01/26 08:40</t>
  </si>
  <si>
    <t>1991/01/26 09:00</t>
  </si>
  <si>
    <t>1991/01/26 09:20</t>
  </si>
  <si>
    <t>1991/01/26 09:40</t>
  </si>
  <si>
    <t>1991/01/26 10:00</t>
  </si>
  <si>
    <t>1991/01/26 10:20</t>
  </si>
  <si>
    <t>1991/01/26 10:40</t>
  </si>
  <si>
    <t>1991/01/26 11:00</t>
  </si>
  <si>
    <t>1991/01/26 11:20</t>
  </si>
  <si>
    <t>1991/01/26 11:40</t>
  </si>
  <si>
    <t>1991/01/26 12:00</t>
  </si>
  <si>
    <t>1991/01/26 12:20</t>
  </si>
  <si>
    <t>1991/01/26 12:40</t>
  </si>
  <si>
    <t>1991/01/26 13:00</t>
  </si>
  <si>
    <t>1991/01/26 13:20</t>
  </si>
  <si>
    <t>1991/01/26 13:40</t>
  </si>
  <si>
    <t>1991/01/26 14:00</t>
  </si>
  <si>
    <t>1991/01/26 14:20</t>
  </si>
  <si>
    <t>1991/01/26 14:40</t>
  </si>
  <si>
    <t>1991/01/26 15:00</t>
  </si>
  <si>
    <t>1991/01/26 15:20</t>
  </si>
  <si>
    <t>1991/01/26 15:40</t>
  </si>
  <si>
    <t>1991/01/26 16:00</t>
  </si>
  <si>
    <t>1991/01/26 16:20</t>
  </si>
  <si>
    <t>1991/01/26 16:40</t>
  </si>
  <si>
    <t>1991/01/26 17:00</t>
  </si>
  <si>
    <t>1991/01/26 17:20</t>
  </si>
  <si>
    <t>1991/01/26 17:40</t>
  </si>
  <si>
    <t>1991/01/26 18:00</t>
  </si>
  <si>
    <t>1991/01/26 18:20</t>
  </si>
  <si>
    <t>1991/01/26 18:40</t>
  </si>
  <si>
    <t>1991/01/26 19:00</t>
  </si>
  <si>
    <t>1991/01/26 19:20</t>
  </si>
  <si>
    <t>1991/01/26 19:40</t>
  </si>
  <si>
    <t>1991/01/26 20:00</t>
  </si>
  <si>
    <t>1991/01/26 20:20</t>
  </si>
  <si>
    <t>1991/01/26 20:40</t>
  </si>
  <si>
    <t>1991/01/26 21:00</t>
  </si>
  <si>
    <t>1991/01/26 21:20</t>
  </si>
  <si>
    <t>1991/01/26 21:40</t>
  </si>
  <si>
    <t>1991/01/26 22:00</t>
  </si>
  <si>
    <t>1991/01/26 22:20</t>
  </si>
  <si>
    <t>1991/01/26 22:40</t>
  </si>
  <si>
    <t>1991/01/26 23:00</t>
  </si>
  <si>
    <t>1991/01/26 23:20</t>
  </si>
  <si>
    <t>1991/01/26 23:40</t>
  </si>
  <si>
    <t>1991/01/27</t>
  </si>
  <si>
    <t>1991/01/27 00:00</t>
  </si>
  <si>
    <t>1991/01/27 00:20</t>
  </si>
  <si>
    <t>1991/01/27 00:40</t>
  </si>
  <si>
    <t>1991/01/27 01:00</t>
  </si>
  <si>
    <t>1991/01/27 01:20</t>
  </si>
  <si>
    <t>1991/01/27 01:40</t>
  </si>
  <si>
    <t>1991/01/27 02:00</t>
  </si>
  <si>
    <t>1991/01/27 02:20</t>
  </si>
  <si>
    <t>1991/01/27 02:40</t>
  </si>
  <si>
    <t>1991/01/27 03:00</t>
  </si>
  <si>
    <t>1991/01/27 03:20</t>
  </si>
  <si>
    <t>1991/01/27 03:40</t>
  </si>
  <si>
    <t>1991/01/27 04:00</t>
  </si>
  <si>
    <t>1991/01/27 04:20</t>
  </si>
  <si>
    <t>1991/01/27 04:40</t>
  </si>
  <si>
    <t>1991/01/27 05:00</t>
  </si>
  <si>
    <t>1991/01/27 05:20</t>
  </si>
  <si>
    <t>1991/01/27 05:40</t>
  </si>
  <si>
    <t>1991/01/27 06:00</t>
  </si>
  <si>
    <t>1991/01/27 06:20</t>
  </si>
  <si>
    <t>1991/01/27 06:40</t>
  </si>
  <si>
    <t>1991/01/27 07:00</t>
  </si>
  <si>
    <t>1991/01/27 07:20</t>
  </si>
  <si>
    <t>1991/01/27 07:40</t>
  </si>
  <si>
    <t>1991/01/27 08:00</t>
  </si>
  <si>
    <t>1991/01/27 08:20</t>
  </si>
  <si>
    <t>1991/01/27 08:40</t>
  </si>
  <si>
    <t>1991/01/27 09:00</t>
  </si>
  <si>
    <t>1991/01/27 09:20</t>
  </si>
  <si>
    <t>1991/01/27 09:40</t>
  </si>
  <si>
    <t>1991/01/27 10:00</t>
  </si>
  <si>
    <t>1991/01/27 10:20</t>
  </si>
  <si>
    <t>1991/01/27 10:40</t>
  </si>
  <si>
    <t>1991/01/27 11:00</t>
  </si>
  <si>
    <t>1991/01/27 11:20</t>
  </si>
  <si>
    <t>1991/01/27 11:40</t>
  </si>
  <si>
    <t>1991/01/27 12:00</t>
  </si>
  <si>
    <t>1991/01/27 12:20</t>
  </si>
  <si>
    <t>1991/01/27 12:40</t>
  </si>
  <si>
    <t>1991/01/27 13:00</t>
  </si>
  <si>
    <t>1991/01/27 13:20</t>
  </si>
  <si>
    <t>1991/01/27 13:40</t>
  </si>
  <si>
    <t>1991/01/27 14:00</t>
  </si>
  <si>
    <t>1991/01/27 14:20</t>
  </si>
  <si>
    <t>1991/01/27 14:40</t>
  </si>
  <si>
    <t>1991/01/27 15:00</t>
  </si>
  <si>
    <t>1991/01/27 15:20</t>
  </si>
  <si>
    <t>1991/01/27 15:40</t>
  </si>
  <si>
    <t>1991/01/27 16:00</t>
  </si>
  <si>
    <t>1991/01/27 16:20</t>
  </si>
  <si>
    <t>1991/01/27 16:40</t>
  </si>
  <si>
    <t>1991/01/27 17:00</t>
  </si>
  <si>
    <t>1991/01/27 17:20</t>
  </si>
  <si>
    <t>1991/01/27 17:40</t>
  </si>
  <si>
    <t>1991/01/27 18:00</t>
  </si>
  <si>
    <t>1991/01/27 18:20</t>
  </si>
  <si>
    <t>1991/01/27 18:40</t>
  </si>
  <si>
    <t>1991/01/27 19:00</t>
  </si>
  <si>
    <t>1991/01/27 19:20</t>
  </si>
  <si>
    <t>1991/01/27 19:40</t>
  </si>
  <si>
    <t>1991/01/27 20:00</t>
  </si>
  <si>
    <t>1991/01/27 20:20</t>
  </si>
  <si>
    <t>1991/01/27 20:40</t>
  </si>
  <si>
    <t>1991/01/27 21:00</t>
  </si>
  <si>
    <t>1991/01/27 21:20</t>
  </si>
  <si>
    <t>1991/01/27 21:40</t>
  </si>
  <si>
    <t>1991/01/27 22:00</t>
  </si>
  <si>
    <t>1991/01/27 22:20</t>
  </si>
  <si>
    <t>1991/01/27 22:40</t>
  </si>
  <si>
    <t>1991/01/27 23:00</t>
  </si>
  <si>
    <t>1991/01/27 23:20</t>
  </si>
  <si>
    <t>1991/01/27 23:40</t>
  </si>
  <si>
    <t>1991/01/28</t>
  </si>
  <si>
    <t>1991/01/28 00:00</t>
  </si>
  <si>
    <t>1991/01/28 00:20</t>
  </si>
  <si>
    <t>1991/01/28 00:40</t>
  </si>
  <si>
    <t>1991/01/28 01:00</t>
  </si>
  <si>
    <t>1991/01/28 01:20</t>
  </si>
  <si>
    <t>1991/01/28 01:40</t>
  </si>
  <si>
    <t>1991/01/28 02:00</t>
  </si>
  <si>
    <t>1991/01/28 02:20</t>
  </si>
  <si>
    <t>1991/01/28 02:40</t>
  </si>
  <si>
    <t>1991/01/28 03:00</t>
  </si>
  <si>
    <t>1991/01/28 03:20</t>
  </si>
  <si>
    <t>1991/01/28 03:40</t>
  </si>
  <si>
    <t>1991/01/28 04:00</t>
  </si>
  <si>
    <t>1991/01/28 04:20</t>
  </si>
  <si>
    <t>1991/01/28 04:40</t>
  </si>
  <si>
    <t>1991/01/28 05:00</t>
  </si>
  <si>
    <t>1991/01/28 05:20</t>
  </si>
  <si>
    <t>1991/01/28 05:40</t>
  </si>
  <si>
    <t>1991/01/28 06:00</t>
  </si>
  <si>
    <t>1991/01/28 06:20</t>
  </si>
  <si>
    <t>1991/01/28 06:40</t>
  </si>
  <si>
    <t>1991/01/28 07:00</t>
  </si>
  <si>
    <t>1991/01/28 07:20</t>
  </si>
  <si>
    <t>1991/01/28 07:40</t>
  </si>
  <si>
    <t>1991/01/28 08:00</t>
  </si>
  <si>
    <t>1991/01/28 08:20</t>
  </si>
  <si>
    <t>1991/01/28 08:40</t>
  </si>
  <si>
    <t>1991/01/28 09:00</t>
  </si>
  <si>
    <t>1991/01/28 09:20</t>
  </si>
  <si>
    <t>1991/01/28 09:40</t>
  </si>
  <si>
    <t>1991/01/28 10:00</t>
  </si>
  <si>
    <t>1991/01/28 10:20</t>
  </si>
  <si>
    <t>1991/01/28 10:40</t>
  </si>
  <si>
    <t>1991/01/28 11:00</t>
  </si>
  <si>
    <t>1991/01/28 11:20</t>
  </si>
  <si>
    <t>1991/01/28 11:40</t>
  </si>
  <si>
    <t>1991/01/28 12:00</t>
  </si>
  <si>
    <t>1991/01/28 12:20</t>
  </si>
  <si>
    <t>1991/01/28 12:40</t>
  </si>
  <si>
    <t>1991/01/28 13:00</t>
  </si>
  <si>
    <t>1991/01/28 13:20</t>
  </si>
  <si>
    <t>1991/01/28 13:40</t>
  </si>
  <si>
    <t>1991/01/28 14:00</t>
  </si>
  <si>
    <t>1991/01/28 14:20</t>
  </si>
  <si>
    <t>1991/01/28 14:40</t>
  </si>
  <si>
    <t>1991/01/28 15:00</t>
  </si>
  <si>
    <t>1991/01/28 15:20</t>
  </si>
  <si>
    <t>1991/01/28 15:40</t>
  </si>
  <si>
    <t>1991/01/28 16:00</t>
  </si>
  <si>
    <t>1991/01/28 16:20</t>
  </si>
  <si>
    <t>1991/01/28 16:40</t>
  </si>
  <si>
    <t>1991/01/28 17:00</t>
  </si>
  <si>
    <t>1991/01/28 17:20</t>
  </si>
  <si>
    <t>1991/01/28 17:40</t>
  </si>
  <si>
    <t>1991/01/28 18:00</t>
  </si>
  <si>
    <t>1991/01/28 18:20</t>
  </si>
  <si>
    <t>1991/01/28 18:40</t>
  </si>
  <si>
    <t>1991/01/28 19:00</t>
  </si>
  <si>
    <t>1991/01/28 19:20</t>
  </si>
  <si>
    <t>1991/01/28 19:40</t>
  </si>
  <si>
    <t>1991/01/28 20:00</t>
  </si>
  <si>
    <t>1991/01/28 20:20</t>
  </si>
  <si>
    <t>1991/01/28 20:40</t>
  </si>
  <si>
    <t>1991/01/28 21:00</t>
  </si>
  <si>
    <t>1991/01/28 21:20</t>
  </si>
  <si>
    <t>1991/01/28 21:40</t>
  </si>
  <si>
    <t>1991/01/28 22:00</t>
  </si>
  <si>
    <t>1991/01/28 22:20</t>
  </si>
  <si>
    <t>1991/01/28 22:40</t>
  </si>
  <si>
    <t>1991/01/28 23:00</t>
  </si>
  <si>
    <t>1991/01/28 23:20</t>
  </si>
  <si>
    <t>1991/01/28 23:40</t>
  </si>
  <si>
    <t>1991/01/29</t>
  </si>
  <si>
    <t>1991/01/29 00:00</t>
  </si>
  <si>
    <t>1991/01/29 00:20</t>
  </si>
  <si>
    <t>Hydrograph info for event 6 for B1H017 in period 19891001 to 20241203</t>
  </si>
  <si>
    <t>Hydrograph period: 1991/02/15 05:40:00 to 1991/02/24 09:00:00    Date of peak: 1991/02/18 03:40:00    Peak flow: 85.849m³/sec</t>
  </si>
  <si>
    <t>1991/02/15</t>
  </si>
  <si>
    <t>1991/02/15 05:40</t>
  </si>
  <si>
    <t>1991/02/15 06:00</t>
  </si>
  <si>
    <t>1991/02/15 06:20</t>
  </si>
  <si>
    <t>1991/02/15 06:40</t>
  </si>
  <si>
    <t>1991/02/15 07:00</t>
  </si>
  <si>
    <t>1991/02/15 07:20</t>
  </si>
  <si>
    <t>1991/02/15 07:40</t>
  </si>
  <si>
    <t>1991/02/15 08:00</t>
  </si>
  <si>
    <t>1991/02/15 08:20</t>
  </si>
  <si>
    <t>1991/02/15 08:40</t>
  </si>
  <si>
    <t>1991/02/15 09:00</t>
  </si>
  <si>
    <t>1991/02/15 09:20</t>
  </si>
  <si>
    <t>1991/02/15 09:40</t>
  </si>
  <si>
    <t>1991/02/15 10:00</t>
  </si>
  <si>
    <t>1991/02/15 10:20</t>
  </si>
  <si>
    <t>1991/02/15 10:40</t>
  </si>
  <si>
    <t>1991/02/15 11:00</t>
  </si>
  <si>
    <t>1991/02/15 11:20</t>
  </si>
  <si>
    <t>1991/02/15 11:40</t>
  </si>
  <si>
    <t>1991/02/15 12:00</t>
  </si>
  <si>
    <t>1991/02/15 12:20</t>
  </si>
  <si>
    <t>1991/02/15 12:40</t>
  </si>
  <si>
    <t>1991/02/15 13:00</t>
  </si>
  <si>
    <t>1991/02/15 13:20</t>
  </si>
  <si>
    <t>1991/02/15 13:40</t>
  </si>
  <si>
    <t>1991/02/15 14:00</t>
  </si>
  <si>
    <t>1991/02/15 14:20</t>
  </si>
  <si>
    <t>1991/02/15 14:40</t>
  </si>
  <si>
    <t>1991/02/15 15:00</t>
  </si>
  <si>
    <t>1991/02/15 15:20</t>
  </si>
  <si>
    <t>1991/02/15 15:40</t>
  </si>
  <si>
    <t>1991/02/15 16:00</t>
  </si>
  <si>
    <t>1991/02/15 16:20</t>
  </si>
  <si>
    <t>1991/02/15 16:40</t>
  </si>
  <si>
    <t>1991/02/15 17:00</t>
  </si>
  <si>
    <t>1991/02/15 17:20</t>
  </si>
  <si>
    <t>1991/02/15 17:40</t>
  </si>
  <si>
    <t>1991/02/15 18:00</t>
  </si>
  <si>
    <t>1991/02/15 18:20</t>
  </si>
  <si>
    <t>1991/02/15 18:40</t>
  </si>
  <si>
    <t>1991/02/15 19:00</t>
  </si>
  <si>
    <t>1991/02/15 19:20</t>
  </si>
  <si>
    <t>1991/02/15 19:40</t>
  </si>
  <si>
    <t>1991/02/15 20:00</t>
  </si>
  <si>
    <t>1991/02/15 20:20</t>
  </si>
  <si>
    <t>1991/02/15 20:40</t>
  </si>
  <si>
    <t>1991/02/15 21:00</t>
  </si>
  <si>
    <t>1991/02/15 21:20</t>
  </si>
  <si>
    <t>1991/02/15 21:40</t>
  </si>
  <si>
    <t>1991/02/15 22:00</t>
  </si>
  <si>
    <t>1991/02/15 22:20</t>
  </si>
  <si>
    <t>1991/02/15 22:40</t>
  </si>
  <si>
    <t>1991/02/15 23:00</t>
  </si>
  <si>
    <t>1991/02/15 23:20</t>
  </si>
  <si>
    <t>1991/02/15 23:40</t>
  </si>
  <si>
    <t>1991/02/16</t>
  </si>
  <si>
    <t>1991/02/16 00:00</t>
  </si>
  <si>
    <t>1991/02/16 00:20</t>
  </si>
  <si>
    <t>1991/02/16 00:40</t>
  </si>
  <si>
    <t>1991/02/16 01:00</t>
  </si>
  <si>
    <t>1991/02/16 01:20</t>
  </si>
  <si>
    <t>1991/02/16 01:40</t>
  </si>
  <si>
    <t>1991/02/16 02:00</t>
  </si>
  <si>
    <t>1991/02/16 02:20</t>
  </si>
  <si>
    <t>1991/02/16 02:40</t>
  </si>
  <si>
    <t>1991/02/16 03:00</t>
  </si>
  <si>
    <t>1991/02/16 03:20</t>
  </si>
  <si>
    <t>1991/02/16 03:40</t>
  </si>
  <si>
    <t>1991/02/16 04:00</t>
  </si>
  <si>
    <t>1991/02/16 04:20</t>
  </si>
  <si>
    <t>1991/02/16 04:40</t>
  </si>
  <si>
    <t>1991/02/16 05:00</t>
  </si>
  <si>
    <t>1991/02/16 05:20</t>
  </si>
  <si>
    <t>1991/02/16 05:40</t>
  </si>
  <si>
    <t>1991/02/16 06:00</t>
  </si>
  <si>
    <t>1991/02/16 06:20</t>
  </si>
  <si>
    <t>1991/02/16 06:40</t>
  </si>
  <si>
    <t>1991/02/16 07:00</t>
  </si>
  <si>
    <t>1991/02/16 07:20</t>
  </si>
  <si>
    <t>1991/02/16 07:40</t>
  </si>
  <si>
    <t>1991/02/16 08:00</t>
  </si>
  <si>
    <t>1991/02/16 08:20</t>
  </si>
  <si>
    <t>1991/02/16 08:40</t>
  </si>
  <si>
    <t>1991/02/16 09:00</t>
  </si>
  <si>
    <t>1991/02/16 09:20</t>
  </si>
  <si>
    <t>1991/02/16 09:40</t>
  </si>
  <si>
    <t>1991/02/16 10:00</t>
  </si>
  <si>
    <t>1991/02/16 10:20</t>
  </si>
  <si>
    <t>1991/02/16 10:40</t>
  </si>
  <si>
    <t>1991/02/16 11:00</t>
  </si>
  <si>
    <t>1991/02/16 11:20</t>
  </si>
  <si>
    <t>1991/02/16 11:40</t>
  </si>
  <si>
    <t>1991/02/16 12:00</t>
  </si>
  <si>
    <t>1991/02/16 12:20</t>
  </si>
  <si>
    <t>1991/02/16 12:40</t>
  </si>
  <si>
    <t>1991/02/16 13:00</t>
  </si>
  <si>
    <t>1991/02/16 13:20</t>
  </si>
  <si>
    <t>1991/02/16 13:40</t>
  </si>
  <si>
    <t>1991/02/16 14:00</t>
  </si>
  <si>
    <t>1991/02/16 14:20</t>
  </si>
  <si>
    <t>1991/02/16 14:40</t>
  </si>
  <si>
    <t>1991/02/16 15:00</t>
  </si>
  <si>
    <t>1991/02/16 15:20</t>
  </si>
  <si>
    <t>1991/02/16 15:40</t>
  </si>
  <si>
    <t>1991/02/16 16:00</t>
  </si>
  <si>
    <t>1991/02/16 16:20</t>
  </si>
  <si>
    <t>1991/02/16 16:40</t>
  </si>
  <si>
    <t>1991/02/16 17:00</t>
  </si>
  <si>
    <t>1991/02/16 17:20</t>
  </si>
  <si>
    <t>1991/02/16 17:40</t>
  </si>
  <si>
    <t>1991/02/16 18:00</t>
  </si>
  <si>
    <t>1991/02/16 18:20</t>
  </si>
  <si>
    <t>1991/02/16 18:40</t>
  </si>
  <si>
    <t>1991/02/16 19:00</t>
  </si>
  <si>
    <t>1991/02/16 19:20</t>
  </si>
  <si>
    <t>1991/02/16 19:40</t>
  </si>
  <si>
    <t>1991/02/16 20:00</t>
  </si>
  <si>
    <t>1991/02/16 20:20</t>
  </si>
  <si>
    <t>1991/02/16 20:40</t>
  </si>
  <si>
    <t>1991/02/16 21:00</t>
  </si>
  <si>
    <t>1991/02/16 21:20</t>
  </si>
  <si>
    <t>1991/02/16 21:40</t>
  </si>
  <si>
    <t>1991/02/16 22:00</t>
  </si>
  <si>
    <t>1991/02/16 22:20</t>
  </si>
  <si>
    <t>1991/02/16 22:40</t>
  </si>
  <si>
    <t>1991/02/16 23:00</t>
  </si>
  <si>
    <t>1991/02/16 23:20</t>
  </si>
  <si>
    <t>1991/02/16 23:40</t>
  </si>
  <si>
    <t>1991/02/17</t>
  </si>
  <si>
    <t>1991/02/17 00:00</t>
  </si>
  <si>
    <t>1991/02/17 00:20</t>
  </si>
  <si>
    <t>1991/02/17 00:40</t>
  </si>
  <si>
    <t>1991/02/17 01:00</t>
  </si>
  <si>
    <t>1991/02/17 01:20</t>
  </si>
  <si>
    <t>1991/02/17 01:40</t>
  </si>
  <si>
    <t>1991/02/17 02:00</t>
  </si>
  <si>
    <t>1991/02/17 02:20</t>
  </si>
  <si>
    <t>1991/02/17 02:40</t>
  </si>
  <si>
    <t>1991/02/17 03:00</t>
  </si>
  <si>
    <t>1991/02/17 03:20</t>
  </si>
  <si>
    <t>1991/02/17 03:40</t>
  </si>
  <si>
    <t>1991/02/17 04:00</t>
  </si>
  <si>
    <t>1991/02/17 04:20</t>
  </si>
  <si>
    <t>1991/02/17 04:40</t>
  </si>
  <si>
    <t>1991/02/17 05:00</t>
  </si>
  <si>
    <t>1991/02/17 05:20</t>
  </si>
  <si>
    <t>1991/02/17 05:40</t>
  </si>
  <si>
    <t>1991/02/17 06:00</t>
  </si>
  <si>
    <t>1991/02/17 06:20</t>
  </si>
  <si>
    <t>1991/02/17 06:40</t>
  </si>
  <si>
    <t>1991/02/17 07:00</t>
  </si>
  <si>
    <t>1991/02/17 07:20</t>
  </si>
  <si>
    <t>1991/02/17 07:40</t>
  </si>
  <si>
    <t>1991/02/17 08:00</t>
  </si>
  <si>
    <t>1991/02/17 08:20</t>
  </si>
  <si>
    <t>1991/02/17 08:40</t>
  </si>
  <si>
    <t>1991/02/17 09:00</t>
  </si>
  <si>
    <t>1991/02/17 09:20</t>
  </si>
  <si>
    <t>1991/02/17 09:40</t>
  </si>
  <si>
    <t>1991/02/17 10:00</t>
  </si>
  <si>
    <t>1991/02/17 10:20</t>
  </si>
  <si>
    <t>1991/02/17 10:40</t>
  </si>
  <si>
    <t>1991/02/17 11:00</t>
  </si>
  <si>
    <t>1991/02/17 11:20</t>
  </si>
  <si>
    <t>1991/02/17 11:40</t>
  </si>
  <si>
    <t>1991/02/17 12:00</t>
  </si>
  <si>
    <t>1991/02/17 12:20</t>
  </si>
  <si>
    <t>1991/02/17 12:40</t>
  </si>
  <si>
    <t>1991/02/17 13:00</t>
  </si>
  <si>
    <t>1991/02/17 13:20</t>
  </si>
  <si>
    <t>1991/02/17 13:40</t>
  </si>
  <si>
    <t>1991/02/17 14:00</t>
  </si>
  <si>
    <t>1991/02/17 14:20</t>
  </si>
  <si>
    <t>1991/02/17 14:40</t>
  </si>
  <si>
    <t>1991/02/17 15:00</t>
  </si>
  <si>
    <t>1991/02/17 15:20</t>
  </si>
  <si>
    <t>1991/02/17 15:40</t>
  </si>
  <si>
    <t>1991/02/17 16:00</t>
  </si>
  <si>
    <t>1991/02/17 16:20</t>
  </si>
  <si>
    <t>1991/02/17 16:40</t>
  </si>
  <si>
    <t>1991/02/17 17:00</t>
  </si>
  <si>
    <t>1991/02/17 17:20</t>
  </si>
  <si>
    <t>1991/02/17 17:40</t>
  </si>
  <si>
    <t>1991/02/17 18:00</t>
  </si>
  <si>
    <t>1991/02/17 18:20</t>
  </si>
  <si>
    <t>1991/02/17 18:40</t>
  </si>
  <si>
    <t>1991/02/17 19:00</t>
  </si>
  <si>
    <t>1991/02/17 19:20</t>
  </si>
  <si>
    <t>1991/02/17 19:40</t>
  </si>
  <si>
    <t>1991/02/17 20:00</t>
  </si>
  <si>
    <t>1991/02/17 20:20</t>
  </si>
  <si>
    <t>1991/02/17 20:40</t>
  </si>
  <si>
    <t>1991/02/17 21:00</t>
  </si>
  <si>
    <t>1991/02/17 21:20</t>
  </si>
  <si>
    <t>1991/02/17 21:40</t>
  </si>
  <si>
    <t>1991/02/17 22:00</t>
  </si>
  <si>
    <t>1991/02/17 22:20</t>
  </si>
  <si>
    <t>1991/02/17 22:40</t>
  </si>
  <si>
    <t>1991/02/17 23:00</t>
  </si>
  <si>
    <t>1991/02/17 23:20</t>
  </si>
  <si>
    <t>1991/02/17 23:40</t>
  </si>
  <si>
    <t>1991/02/18</t>
  </si>
  <si>
    <t>1991/02/18 00:00</t>
  </si>
  <si>
    <t>1991/02/18 00:20</t>
  </si>
  <si>
    <t>1991/02/18 00:40</t>
  </si>
  <si>
    <t>1991/02/18 01:00</t>
  </si>
  <si>
    <t>1991/02/18 01:20</t>
  </si>
  <si>
    <t>1991/02/18 01:40</t>
  </si>
  <si>
    <t>1991/02/18 02:00</t>
  </si>
  <si>
    <t>1991/02/18 02:20</t>
  </si>
  <si>
    <t>1991/02/18 02:40</t>
  </si>
  <si>
    <t>1991/02/18 03:00</t>
  </si>
  <si>
    <t>1991/02/18 03:20</t>
  </si>
  <si>
    <t>1991/02/18 03:40</t>
  </si>
  <si>
    <t>1991/02/18 04:00</t>
  </si>
  <si>
    <t>1991/02/18 04:20</t>
  </si>
  <si>
    <t>1991/02/18 04:40</t>
  </si>
  <si>
    <t>1991/02/18 05:00</t>
  </si>
  <si>
    <t>1991/02/18 05:20</t>
  </si>
  <si>
    <t>1991/02/18 05:40</t>
  </si>
  <si>
    <t>1991/02/18 06:00</t>
  </si>
  <si>
    <t>1991/02/18 06:20</t>
  </si>
  <si>
    <t>1991/02/18 06:40</t>
  </si>
  <si>
    <t>1991/02/18 07:00</t>
  </si>
  <si>
    <t>1991/02/18 07:20</t>
  </si>
  <si>
    <t>1991/02/18 07:40</t>
  </si>
  <si>
    <t>1991/02/18 08:00</t>
  </si>
  <si>
    <t>1991/02/18 08:20</t>
  </si>
  <si>
    <t>1991/02/18 08:40</t>
  </si>
  <si>
    <t>1991/02/18 09:00</t>
  </si>
  <si>
    <t>1991/02/18 09:20</t>
  </si>
  <si>
    <t>1991/02/18 09:40</t>
  </si>
  <si>
    <t>1991/02/18 10:00</t>
  </si>
  <si>
    <t>1991/02/18 10:20</t>
  </si>
  <si>
    <t>1991/02/18 10:40</t>
  </si>
  <si>
    <t>1991/02/18 11:00</t>
  </si>
  <si>
    <t>1991/02/18 11:20</t>
  </si>
  <si>
    <t>1991/02/18 11:40</t>
  </si>
  <si>
    <t>1991/02/18 12:00</t>
  </si>
  <si>
    <t>1991/02/18 12:20</t>
  </si>
  <si>
    <t>1991/02/18 12:40</t>
  </si>
  <si>
    <t>1991/02/18 13:00</t>
  </si>
  <si>
    <t>1991/02/18 13:20</t>
  </si>
  <si>
    <t>1991/02/18 13:40</t>
  </si>
  <si>
    <t>1991/02/18 14:00</t>
  </si>
  <si>
    <t>1991/02/18 14:20</t>
  </si>
  <si>
    <t>1991/02/18 14:40</t>
  </si>
  <si>
    <t>1991/02/18 15:00</t>
  </si>
  <si>
    <t>1991/02/18 15:20</t>
  </si>
  <si>
    <t>1991/02/18 15:40</t>
  </si>
  <si>
    <t>1991/02/18 16:00</t>
  </si>
  <si>
    <t>1991/02/18 16:20</t>
  </si>
  <si>
    <t>1991/02/18 16:40</t>
  </si>
  <si>
    <t>1991/02/18 17:00</t>
  </si>
  <si>
    <t>1991/02/18 17:20</t>
  </si>
  <si>
    <t>1991/02/18 17:40</t>
  </si>
  <si>
    <t>1991/02/18 18:00</t>
  </si>
  <si>
    <t>1991/02/18 18:20</t>
  </si>
  <si>
    <t>1991/02/18 18:40</t>
  </si>
  <si>
    <t>1991/02/18 19:00</t>
  </si>
  <si>
    <t>1991/02/18 19:20</t>
  </si>
  <si>
    <t>1991/02/18 19:40</t>
  </si>
  <si>
    <t>1991/02/18 20:00</t>
  </si>
  <si>
    <t>1991/02/18 20:20</t>
  </si>
  <si>
    <t>1991/02/18 20:40</t>
  </si>
  <si>
    <t>1991/02/18 21:00</t>
  </si>
  <si>
    <t>1991/02/18 21:20</t>
  </si>
  <si>
    <t>1991/02/18 21:40</t>
  </si>
  <si>
    <t>1991/02/18 22:00</t>
  </si>
  <si>
    <t>1991/02/18 22:20</t>
  </si>
  <si>
    <t>1991/02/18 22:40</t>
  </si>
  <si>
    <t>1991/02/18 23:00</t>
  </si>
  <si>
    <t>1991/02/18 23:20</t>
  </si>
  <si>
    <t>1991/02/18 23:40</t>
  </si>
  <si>
    <t>1991/02/19</t>
  </si>
  <si>
    <t>1991/02/19 00:00</t>
  </si>
  <si>
    <t>1991/02/19 00:20</t>
  </si>
  <si>
    <t>1991/02/19 00:40</t>
  </si>
  <si>
    <t>1991/02/19 01:00</t>
  </si>
  <si>
    <t>1991/02/19 01:20</t>
  </si>
  <si>
    <t>1991/02/19 01:40</t>
  </si>
  <si>
    <t>1991/02/19 02:00</t>
  </si>
  <si>
    <t>1991/02/19 02:20</t>
  </si>
  <si>
    <t>1991/02/19 02:40</t>
  </si>
  <si>
    <t>1991/02/19 03:00</t>
  </si>
  <si>
    <t>1991/02/19 03:20</t>
  </si>
  <si>
    <t>1991/02/19 03:40</t>
  </si>
  <si>
    <t>1991/02/19 04:00</t>
  </si>
  <si>
    <t>1991/02/19 04:20</t>
  </si>
  <si>
    <t>1991/02/19 04:40</t>
  </si>
  <si>
    <t>1991/02/19 05:00</t>
  </si>
  <si>
    <t>1991/02/19 05:20</t>
  </si>
  <si>
    <t>1991/02/19 05:40</t>
  </si>
  <si>
    <t>1991/02/19 06:00</t>
  </si>
  <si>
    <t>1991/02/19 06:20</t>
  </si>
  <si>
    <t>1991/02/19 06:40</t>
  </si>
  <si>
    <t>1991/02/19 07:00</t>
  </si>
  <si>
    <t>1991/02/19 07:20</t>
  </si>
  <si>
    <t>1991/02/19 07:40</t>
  </si>
  <si>
    <t>1991/02/19 08:00</t>
  </si>
  <si>
    <t>1991/02/19 08:20</t>
  </si>
  <si>
    <t>1991/02/19 08:40</t>
  </si>
  <si>
    <t>1991/02/19 09:00</t>
  </si>
  <si>
    <t>1991/02/19 09:20</t>
  </si>
  <si>
    <t>1991/02/19 09:40</t>
  </si>
  <si>
    <t>1991/02/19 10:00</t>
  </si>
  <si>
    <t>1991/02/19 10:20</t>
  </si>
  <si>
    <t>1991/02/19 10:40</t>
  </si>
  <si>
    <t>1991/02/19 11:00</t>
  </si>
  <si>
    <t>1991/02/19 11:20</t>
  </si>
  <si>
    <t>1991/02/19 11:40</t>
  </si>
  <si>
    <t>1991/02/19 12:00</t>
  </si>
  <si>
    <t>1991/02/19 12:20</t>
  </si>
  <si>
    <t>1991/02/19 12:40</t>
  </si>
  <si>
    <t>1991/02/19 13:00</t>
  </si>
  <si>
    <t>1991/02/19 13:20</t>
  </si>
  <si>
    <t>1991/02/19 13:40</t>
  </si>
  <si>
    <t>1991/02/19 14:00</t>
  </si>
  <si>
    <t>1991/02/19 14:20</t>
  </si>
  <si>
    <t>1991/02/19 14:40</t>
  </si>
  <si>
    <t>1991/02/19 15:00</t>
  </si>
  <si>
    <t>1991/02/19 15:20</t>
  </si>
  <si>
    <t>1991/02/19 15:40</t>
  </si>
  <si>
    <t>1991/02/19 16:00</t>
  </si>
  <si>
    <t>1991/02/19 16:20</t>
  </si>
  <si>
    <t>1991/02/19 16:40</t>
  </si>
  <si>
    <t>1991/02/19 17:00</t>
  </si>
  <si>
    <t>1991/02/19 17:20</t>
  </si>
  <si>
    <t>1991/02/19 17:40</t>
  </si>
  <si>
    <t>1991/02/19 18:00</t>
  </si>
  <si>
    <t>1991/02/19 18:20</t>
  </si>
  <si>
    <t>1991/02/19 18:40</t>
  </si>
  <si>
    <t>1991/02/19 19:00</t>
  </si>
  <si>
    <t>1991/02/19 19:20</t>
  </si>
  <si>
    <t>1991/02/19 19:40</t>
  </si>
  <si>
    <t>1991/02/19 20:00</t>
  </si>
  <si>
    <t>1991/02/19 20:20</t>
  </si>
  <si>
    <t>1991/02/19 20:40</t>
  </si>
  <si>
    <t>1991/02/19 21:00</t>
  </si>
  <si>
    <t>1991/02/19 21:20</t>
  </si>
  <si>
    <t>1991/02/19 21:40</t>
  </si>
  <si>
    <t>1991/02/19 22:00</t>
  </si>
  <si>
    <t>1991/02/19 22:20</t>
  </si>
  <si>
    <t>1991/02/19 22:40</t>
  </si>
  <si>
    <t>1991/02/19 23:00</t>
  </si>
  <si>
    <t>1991/02/19 23:20</t>
  </si>
  <si>
    <t>1991/02/19 23:40</t>
  </si>
  <si>
    <t>1991/02/20</t>
  </si>
  <si>
    <t>1991/02/20 00:00</t>
  </si>
  <si>
    <t>1991/02/20 00:20</t>
  </si>
  <si>
    <t>1991/02/20 00:40</t>
  </si>
  <si>
    <t>1991/02/20 01:00</t>
  </si>
  <si>
    <t>1991/02/20 01:20</t>
  </si>
  <si>
    <t>1991/02/20 01:40</t>
  </si>
  <si>
    <t>1991/02/20 02:00</t>
  </si>
  <si>
    <t>1991/02/20 02:20</t>
  </si>
  <si>
    <t>1991/02/20 02:40</t>
  </si>
  <si>
    <t>1991/02/20 03:00</t>
  </si>
  <si>
    <t>1991/02/20 03:20</t>
  </si>
  <si>
    <t>1991/02/20 03:40</t>
  </si>
  <si>
    <t>1991/02/20 04:00</t>
  </si>
  <si>
    <t>1991/02/20 04:20</t>
  </si>
  <si>
    <t>1991/02/20 04:40</t>
  </si>
  <si>
    <t>1991/02/20 05:00</t>
  </si>
  <si>
    <t>1991/02/20 05:20</t>
  </si>
  <si>
    <t>1991/02/20 05:40</t>
  </si>
  <si>
    <t>1991/02/20 06:00</t>
  </si>
  <si>
    <t>1991/02/20 06:20</t>
  </si>
  <si>
    <t>1991/02/20 06:40</t>
  </si>
  <si>
    <t>1991/02/20 07:00</t>
  </si>
  <si>
    <t>1991/02/20 07:20</t>
  </si>
  <si>
    <t>1991/02/20 07:40</t>
  </si>
  <si>
    <t>1991/02/20 08:00</t>
  </si>
  <si>
    <t>1991/02/20 08:20</t>
  </si>
  <si>
    <t>1991/02/20 08:40</t>
  </si>
  <si>
    <t>1991/02/20 09:00</t>
  </si>
  <si>
    <t>1991/02/20 09:20</t>
  </si>
  <si>
    <t>1991/02/20 09:40</t>
  </si>
  <si>
    <t>1991/02/20 10:00</t>
  </si>
  <si>
    <t>1991/02/20 10:20</t>
  </si>
  <si>
    <t>1991/02/20 10:40</t>
  </si>
  <si>
    <t>1991/02/20 11:00</t>
  </si>
  <si>
    <t>1991/02/20 11:20</t>
  </si>
  <si>
    <t>1991/02/20 11:40</t>
  </si>
  <si>
    <t>1991/02/20 12:00</t>
  </si>
  <si>
    <t>1991/02/20 12:20</t>
  </si>
  <si>
    <t>1991/02/20 12:40</t>
  </si>
  <si>
    <t>1991/02/20 13:00</t>
  </si>
  <si>
    <t>1991/02/20 13:20</t>
  </si>
  <si>
    <t>1991/02/20 13:40</t>
  </si>
  <si>
    <t>1991/02/20 14:00</t>
  </si>
  <si>
    <t>1991/02/20 14:20</t>
  </si>
  <si>
    <t>1991/02/20 14:40</t>
  </si>
  <si>
    <t>1991/02/20 15:00</t>
  </si>
  <si>
    <t>1991/02/20 15:20</t>
  </si>
  <si>
    <t>1991/02/20 15:40</t>
  </si>
  <si>
    <t>1991/02/20 16:00</t>
  </si>
  <si>
    <t>1991/02/20 16:20</t>
  </si>
  <si>
    <t>1991/02/20 16:40</t>
  </si>
  <si>
    <t>1991/02/20 17:00</t>
  </si>
  <si>
    <t>1991/02/20 17:20</t>
  </si>
  <si>
    <t>1991/02/20 17:40</t>
  </si>
  <si>
    <t>1991/02/20 18:00</t>
  </si>
  <si>
    <t>1991/02/20 18:20</t>
  </si>
  <si>
    <t>1991/02/20 18:40</t>
  </si>
  <si>
    <t>1991/02/20 19:00</t>
  </si>
  <si>
    <t>1991/02/20 19:20</t>
  </si>
  <si>
    <t>1991/02/20 19:40</t>
  </si>
  <si>
    <t>1991/02/20 20:00</t>
  </si>
  <si>
    <t>1991/02/20 20:20</t>
  </si>
  <si>
    <t>1991/02/20 20:40</t>
  </si>
  <si>
    <t>1991/02/20 21:00</t>
  </si>
  <si>
    <t>1991/02/20 21:20</t>
  </si>
  <si>
    <t>1991/02/20 21:40</t>
  </si>
  <si>
    <t>1991/02/20 22:00</t>
  </si>
  <si>
    <t>1991/02/20 22:20</t>
  </si>
  <si>
    <t>1991/02/20 22:40</t>
  </si>
  <si>
    <t>1991/02/20 23:00</t>
  </si>
  <si>
    <t>1991/02/20 23:20</t>
  </si>
  <si>
    <t>1991/02/20 23:40</t>
  </si>
  <si>
    <t>1991/02/21</t>
  </si>
  <si>
    <t>1991/02/21 00:00</t>
  </si>
  <si>
    <t>1991/02/21 00:20</t>
  </si>
  <si>
    <t>1991/02/21 00:40</t>
  </si>
  <si>
    <t>1991/02/21 01:00</t>
  </si>
  <si>
    <t>1991/02/21 01:20</t>
  </si>
  <si>
    <t>1991/02/21 01:40</t>
  </si>
  <si>
    <t>1991/02/21 02:00</t>
  </si>
  <si>
    <t>1991/02/21 02:20</t>
  </si>
  <si>
    <t>1991/02/21 02:40</t>
  </si>
  <si>
    <t>1991/02/21 03:00</t>
  </si>
  <si>
    <t>1991/02/21 03:20</t>
  </si>
  <si>
    <t>1991/02/21 03:40</t>
  </si>
  <si>
    <t>1991/02/21 04:00</t>
  </si>
  <si>
    <t>1991/02/21 04:20</t>
  </si>
  <si>
    <t>1991/02/21 04:40</t>
  </si>
  <si>
    <t>1991/02/21 05:00</t>
  </si>
  <si>
    <t>1991/02/21 05:20</t>
  </si>
  <si>
    <t>1991/02/21 05:40</t>
  </si>
  <si>
    <t>1991/02/21 06:00</t>
  </si>
  <si>
    <t>1991/02/21 06:20</t>
  </si>
  <si>
    <t>1991/02/21 06:40</t>
  </si>
  <si>
    <t>1991/02/21 07:00</t>
  </si>
  <si>
    <t>1991/02/21 07:20</t>
  </si>
  <si>
    <t>1991/02/21 07:40</t>
  </si>
  <si>
    <t>1991/02/21 08:00</t>
  </si>
  <si>
    <t>1991/02/21 08:20</t>
  </si>
  <si>
    <t>1991/02/21 08:40</t>
  </si>
  <si>
    <t>1991/02/21 09:00</t>
  </si>
  <si>
    <t>1991/02/21 09:20</t>
  </si>
  <si>
    <t>1991/02/21 09:40</t>
  </si>
  <si>
    <t>1991/02/21 10:00</t>
  </si>
  <si>
    <t>1991/02/21 10:20</t>
  </si>
  <si>
    <t>1991/02/21 10:40</t>
  </si>
  <si>
    <t>1991/02/21 11:00</t>
  </si>
  <si>
    <t>1991/02/21 11:20</t>
  </si>
  <si>
    <t>1991/02/21 11:40</t>
  </si>
  <si>
    <t>1991/02/21 12:00</t>
  </si>
  <si>
    <t>1991/02/21 12:20</t>
  </si>
  <si>
    <t>1991/02/21 12:40</t>
  </si>
  <si>
    <t>1991/02/21 13:00</t>
  </si>
  <si>
    <t>1991/02/21 13:20</t>
  </si>
  <si>
    <t>1991/02/21 13:40</t>
  </si>
  <si>
    <t>1991/02/21 14:00</t>
  </si>
  <si>
    <t>1991/02/21 14:20</t>
  </si>
  <si>
    <t>1991/02/21 14:40</t>
  </si>
  <si>
    <t>1991/02/21 15:00</t>
  </si>
  <si>
    <t>1991/02/21 15:20</t>
  </si>
  <si>
    <t>1991/02/21 15:40</t>
  </si>
  <si>
    <t>1991/02/21 16:00</t>
  </si>
  <si>
    <t>1991/02/21 16:20</t>
  </si>
  <si>
    <t>1991/02/21 16:40</t>
  </si>
  <si>
    <t>1991/02/21 17:00</t>
  </si>
  <si>
    <t>1991/02/21 17:20</t>
  </si>
  <si>
    <t>1991/02/21 17:40</t>
  </si>
  <si>
    <t>1991/02/21 18:00</t>
  </si>
  <si>
    <t>1991/02/21 18:20</t>
  </si>
  <si>
    <t>1991/02/21 18:40</t>
  </si>
  <si>
    <t>1991/02/21 19:00</t>
  </si>
  <si>
    <t>1991/02/21 19:20</t>
  </si>
  <si>
    <t>1991/02/21 19:40</t>
  </si>
  <si>
    <t>1991/02/21 20:00</t>
  </si>
  <si>
    <t>1991/02/21 20:20</t>
  </si>
  <si>
    <t>1991/02/21 20:40</t>
  </si>
  <si>
    <t>1991/02/21 21:00</t>
  </si>
  <si>
    <t>1991/02/21 21:20</t>
  </si>
  <si>
    <t>1991/02/21 21:40</t>
  </si>
  <si>
    <t>1991/02/21 22:00</t>
  </si>
  <si>
    <t>1991/02/21 22:20</t>
  </si>
  <si>
    <t>1991/02/21 22:40</t>
  </si>
  <si>
    <t>1991/02/21 23:00</t>
  </si>
  <si>
    <t>1991/02/21 23:20</t>
  </si>
  <si>
    <t>1991/02/21 23:40</t>
  </si>
  <si>
    <t>1991/02/22</t>
  </si>
  <si>
    <t>1991/02/22 00:00</t>
  </si>
  <si>
    <t>1991/02/22 00:20</t>
  </si>
  <si>
    <t>1991/02/22 00:40</t>
  </si>
  <si>
    <t>1991/02/22 01:00</t>
  </si>
  <si>
    <t>1991/02/22 01:20</t>
  </si>
  <si>
    <t>1991/02/22 01:40</t>
  </si>
  <si>
    <t>1991/02/22 02:00</t>
  </si>
  <si>
    <t>1991/02/22 02:20</t>
  </si>
  <si>
    <t>1991/02/22 02:40</t>
  </si>
  <si>
    <t>1991/02/22 03:00</t>
  </si>
  <si>
    <t>1991/02/22 03:20</t>
  </si>
  <si>
    <t>1991/02/22 03:40</t>
  </si>
  <si>
    <t>1991/02/22 04:00</t>
  </si>
  <si>
    <t>1991/02/22 04:20</t>
  </si>
  <si>
    <t>1991/02/22 04:40</t>
  </si>
  <si>
    <t>1991/02/22 05:00</t>
  </si>
  <si>
    <t>1991/02/22 05:20</t>
  </si>
  <si>
    <t>1991/02/22 05:40</t>
  </si>
  <si>
    <t>1991/02/22 06:00</t>
  </si>
  <si>
    <t>1991/02/22 06:20</t>
  </si>
  <si>
    <t>1991/02/22 06:40</t>
  </si>
  <si>
    <t>1991/02/22 07:00</t>
  </si>
  <si>
    <t>1991/02/22 07:20</t>
  </si>
  <si>
    <t>1991/02/22 07:40</t>
  </si>
  <si>
    <t>1991/02/22 08:00</t>
  </si>
  <si>
    <t>1991/02/22 08:20</t>
  </si>
  <si>
    <t>1991/02/22 08:40</t>
  </si>
  <si>
    <t>1991/02/22 09:00</t>
  </si>
  <si>
    <t>1991/02/22 09:20</t>
  </si>
  <si>
    <t>1991/02/22 09:40</t>
  </si>
  <si>
    <t>1991/02/22 10:00</t>
  </si>
  <si>
    <t>1991/02/22 10:20</t>
  </si>
  <si>
    <t>1991/02/22 10:40</t>
  </si>
  <si>
    <t>1991/02/22 11:00</t>
  </si>
  <si>
    <t>1991/02/22 11:20</t>
  </si>
  <si>
    <t>1991/02/22 11:40</t>
  </si>
  <si>
    <t>1991/02/22 12:00</t>
  </si>
  <si>
    <t>1991/02/22 12:20</t>
  </si>
  <si>
    <t>1991/02/22 12:40</t>
  </si>
  <si>
    <t>1991/02/22 13:00</t>
  </si>
  <si>
    <t>1991/02/22 13:20</t>
  </si>
  <si>
    <t>1991/02/22 13:40</t>
  </si>
  <si>
    <t>1991/02/22 14:00</t>
  </si>
  <si>
    <t>1991/02/22 14:20</t>
  </si>
  <si>
    <t>1991/02/22 14:40</t>
  </si>
  <si>
    <t>1991/02/22 15:00</t>
  </si>
  <si>
    <t>1991/02/22 15:20</t>
  </si>
  <si>
    <t>1991/02/22 15:40</t>
  </si>
  <si>
    <t>1991/02/22 16:00</t>
  </si>
  <si>
    <t>1991/02/22 16:20</t>
  </si>
  <si>
    <t>1991/02/22 16:40</t>
  </si>
  <si>
    <t>1991/02/22 17:00</t>
  </si>
  <si>
    <t>1991/02/22 17:20</t>
  </si>
  <si>
    <t>1991/02/22 17:40</t>
  </si>
  <si>
    <t>1991/02/22 18:00</t>
  </si>
  <si>
    <t>1991/02/22 18:20</t>
  </si>
  <si>
    <t>1991/02/22 18:40</t>
  </si>
  <si>
    <t>1991/02/22 19:00</t>
  </si>
  <si>
    <t>1991/02/22 19:20</t>
  </si>
  <si>
    <t>1991/02/22 19:40</t>
  </si>
  <si>
    <t>1991/02/22 20:00</t>
  </si>
  <si>
    <t>1991/02/22 20:20</t>
  </si>
  <si>
    <t>1991/02/22 20:40</t>
  </si>
  <si>
    <t>1991/02/22 21:00</t>
  </si>
  <si>
    <t>1991/02/22 21:20</t>
  </si>
  <si>
    <t>1991/02/22 21:40</t>
  </si>
  <si>
    <t>1991/02/22 22:00</t>
  </si>
  <si>
    <t>1991/02/22 22:20</t>
  </si>
  <si>
    <t>1991/02/22 22:40</t>
  </si>
  <si>
    <t>1991/02/22 23:00</t>
  </si>
  <si>
    <t>1991/02/22 23:20</t>
  </si>
  <si>
    <t>1991/02/22 23:40</t>
  </si>
  <si>
    <t>1991/02/23</t>
  </si>
  <si>
    <t>1991/02/23 00:00</t>
  </si>
  <si>
    <t>1991/02/23 00:20</t>
  </si>
  <si>
    <t>1991/02/23 00:40</t>
  </si>
  <si>
    <t>1991/02/23 01:00</t>
  </si>
  <si>
    <t>1991/02/23 01:20</t>
  </si>
  <si>
    <t>1991/02/23 01:40</t>
  </si>
  <si>
    <t>1991/02/23 02:00</t>
  </si>
  <si>
    <t>1991/02/23 02:20</t>
  </si>
  <si>
    <t>1991/02/23 02:40</t>
  </si>
  <si>
    <t>1991/02/23 03:00</t>
  </si>
  <si>
    <t>1991/02/23 03:20</t>
  </si>
  <si>
    <t>1991/02/23 03:40</t>
  </si>
  <si>
    <t>1991/02/23 04:00</t>
  </si>
  <si>
    <t>1991/02/23 04:20</t>
  </si>
  <si>
    <t>1991/02/23 04:40</t>
  </si>
  <si>
    <t>1991/02/23 05:00</t>
  </si>
  <si>
    <t>1991/02/23 05:20</t>
  </si>
  <si>
    <t>1991/02/23 05:40</t>
  </si>
  <si>
    <t>1991/02/23 06:00</t>
  </si>
  <si>
    <t>1991/02/23 06:20</t>
  </si>
  <si>
    <t>1991/02/23 06:40</t>
  </si>
  <si>
    <t>1991/02/23 07:00</t>
  </si>
  <si>
    <t>1991/02/23 07:20</t>
  </si>
  <si>
    <t>1991/02/23 07:40</t>
  </si>
  <si>
    <t>1991/02/23 08:00</t>
  </si>
  <si>
    <t>1991/02/23 08:20</t>
  </si>
  <si>
    <t>1991/02/23 08:40</t>
  </si>
  <si>
    <t>1991/02/23 09:00</t>
  </si>
  <si>
    <t>1991/02/23 09:20</t>
  </si>
  <si>
    <t>1991/02/23 09:40</t>
  </si>
  <si>
    <t>1991/02/23 10:00</t>
  </si>
  <si>
    <t>1991/02/23 10:20</t>
  </si>
  <si>
    <t>1991/02/23 10:40</t>
  </si>
  <si>
    <t>1991/02/23 11:00</t>
  </si>
  <si>
    <t>1991/02/23 11:20</t>
  </si>
  <si>
    <t>1991/02/23 11:40</t>
  </si>
  <si>
    <t>1991/02/23 12:00</t>
  </si>
  <si>
    <t>1991/02/23 12:20</t>
  </si>
  <si>
    <t>1991/02/23 12:40</t>
  </si>
  <si>
    <t>1991/02/23 13:00</t>
  </si>
  <si>
    <t>1991/02/23 13:20</t>
  </si>
  <si>
    <t>1991/02/23 13:40</t>
  </si>
  <si>
    <t>1991/02/23 14:00</t>
  </si>
  <si>
    <t>1991/02/23 14:20</t>
  </si>
  <si>
    <t>1991/02/23 14:40</t>
  </si>
  <si>
    <t>1991/02/23 15:00</t>
  </si>
  <si>
    <t>1991/02/23 15:20</t>
  </si>
  <si>
    <t>1991/02/23 15:40</t>
  </si>
  <si>
    <t>1991/02/23 16:00</t>
  </si>
  <si>
    <t>1991/02/23 16:20</t>
  </si>
  <si>
    <t>1991/02/23 16:40</t>
  </si>
  <si>
    <t>1991/02/23 17:00</t>
  </si>
  <si>
    <t>1991/02/23 17:20</t>
  </si>
  <si>
    <t>1991/02/23 17:40</t>
  </si>
  <si>
    <t>1991/02/23 18:00</t>
  </si>
  <si>
    <t>1991/02/23 18:20</t>
  </si>
  <si>
    <t>1991/02/23 18:40</t>
  </si>
  <si>
    <t>1991/02/23 19:00</t>
  </si>
  <si>
    <t>1991/02/23 19:20</t>
  </si>
  <si>
    <t>1991/02/23 19:40</t>
  </si>
  <si>
    <t>1991/02/23 20:00</t>
  </si>
  <si>
    <t>1991/02/23 20:20</t>
  </si>
  <si>
    <t>1991/02/23 20:40</t>
  </si>
  <si>
    <t>1991/02/23 21:00</t>
  </si>
  <si>
    <t>1991/02/23 21:20</t>
  </si>
  <si>
    <t>1991/02/23 21:40</t>
  </si>
  <si>
    <t>1991/02/23 22:00</t>
  </si>
  <si>
    <t>1991/02/23 22:20</t>
  </si>
  <si>
    <t>1991/02/23 22:40</t>
  </si>
  <si>
    <t>1991/02/23 23:00</t>
  </si>
  <si>
    <t>1991/02/23 23:20</t>
  </si>
  <si>
    <t>1991/02/23 23:40</t>
  </si>
  <si>
    <t>1991/02/24</t>
  </si>
  <si>
    <t>1991/02/24 00:00</t>
  </si>
  <si>
    <t>1991/02/24 00:20</t>
  </si>
  <si>
    <t>1991/02/24 00:40</t>
  </si>
  <si>
    <t>1991/02/24 01:00</t>
  </si>
  <si>
    <t>1991/02/24 01:20</t>
  </si>
  <si>
    <t>1991/02/24 01:40</t>
  </si>
  <si>
    <t>1991/02/24 02:00</t>
  </si>
  <si>
    <t>1991/02/24 02:20</t>
  </si>
  <si>
    <t>1991/02/24 02:40</t>
  </si>
  <si>
    <t>1991/02/24 03:00</t>
  </si>
  <si>
    <t>1991/02/24 03:20</t>
  </si>
  <si>
    <t>1991/02/24 03:40</t>
  </si>
  <si>
    <t>1991/02/24 04:00</t>
  </si>
  <si>
    <t>1991/02/24 04:20</t>
  </si>
  <si>
    <t>1991/02/24 04:40</t>
  </si>
  <si>
    <t>1991/02/24 05:00</t>
  </si>
  <si>
    <t>1991/02/24 05:20</t>
  </si>
  <si>
    <t>1991/02/24 05:40</t>
  </si>
  <si>
    <t>1991/02/24 06:00</t>
  </si>
  <si>
    <t>1991/02/24 06:20</t>
  </si>
  <si>
    <t>1991/02/24 06:40</t>
  </si>
  <si>
    <t>1991/02/24 07:00</t>
  </si>
  <si>
    <t>1991/02/24 07:20</t>
  </si>
  <si>
    <t>1991/02/24 07:40</t>
  </si>
  <si>
    <t>1991/02/24 08:00</t>
  </si>
  <si>
    <t>1991/02/24 08:20</t>
  </si>
  <si>
    <t>1991/02/24 08:40</t>
  </si>
  <si>
    <t>1991/02/24 09:00</t>
  </si>
  <si>
    <t>Hydrograph info for event 7 for B1H017 in period 19891001 to 20241203</t>
  </si>
  <si>
    <t>Hydrograph period: 1992/12/20 17:40:00 to 1992/12/22 11:20:00    Date of peak: 1992/12/20 23:00:00    Peak flow: 60.984m³/sec</t>
  </si>
  <si>
    <t>1992/12/20</t>
  </si>
  <si>
    <t>1992/12/20 17:40</t>
  </si>
  <si>
    <t>1992/12/20 18:00</t>
  </si>
  <si>
    <t>1992/12/20 18:20</t>
  </si>
  <si>
    <t>1992/12/20 18:40</t>
  </si>
  <si>
    <t>1992/12/20 19:00</t>
  </si>
  <si>
    <t>1992/12/20 19:20</t>
  </si>
  <si>
    <t>1992/12/20 19:40</t>
  </si>
  <si>
    <t>1992/12/20 20:00</t>
  </si>
  <si>
    <t>1992/12/20 20:20</t>
  </si>
  <si>
    <t>1992/12/20 20:40</t>
  </si>
  <si>
    <t>1992/12/20 21:00</t>
  </si>
  <si>
    <t>1992/12/20 21:20</t>
  </si>
  <si>
    <t>1992/12/20 21:40</t>
  </si>
  <si>
    <t>1992/12/20 22:00</t>
  </si>
  <si>
    <t>1992/12/20 22:20</t>
  </si>
  <si>
    <t>1992/12/20 22:40</t>
  </si>
  <si>
    <t>1992/12/20 23:00</t>
  </si>
  <si>
    <t>1992/12/20 23:20</t>
  </si>
  <si>
    <t>1992/12/20 23:40</t>
  </si>
  <si>
    <t>1992/12/21</t>
  </si>
  <si>
    <t>1992/12/21 00:00</t>
  </si>
  <si>
    <t>1992/12/21 00:20</t>
  </si>
  <si>
    <t>1992/12/21 00:40</t>
  </si>
  <si>
    <t>1992/12/21 01:00</t>
  </si>
  <si>
    <t>1992/12/21 01:20</t>
  </si>
  <si>
    <t>1992/12/21 01:40</t>
  </si>
  <si>
    <t>1992/12/21 02:00</t>
  </si>
  <si>
    <t>1992/12/21 02:20</t>
  </si>
  <si>
    <t>1992/12/21 02:40</t>
  </si>
  <si>
    <t>1992/12/21 03:00</t>
  </si>
  <si>
    <t>1992/12/21 03:20</t>
  </si>
  <si>
    <t>1992/12/21 03:40</t>
  </si>
  <si>
    <t>1992/12/21 04:00</t>
  </si>
  <si>
    <t>1992/12/21 04:20</t>
  </si>
  <si>
    <t>1992/12/21 04:40</t>
  </si>
  <si>
    <t>1992/12/21 05:00</t>
  </si>
  <si>
    <t>1992/12/21 05:20</t>
  </si>
  <si>
    <t>1992/12/21 05:40</t>
  </si>
  <si>
    <t>1992/12/21 06:00</t>
  </si>
  <si>
    <t>1992/12/21 06:20</t>
  </si>
  <si>
    <t>1992/12/21 06:40</t>
  </si>
  <si>
    <t>1992/12/21 07:00</t>
  </si>
  <si>
    <t>1992/12/21 07:20</t>
  </si>
  <si>
    <t>1992/12/21 07:40</t>
  </si>
  <si>
    <t>1992/12/21 08:00</t>
  </si>
  <si>
    <t>1992/12/21 08:20</t>
  </si>
  <si>
    <t>1992/12/21 08:40</t>
  </si>
  <si>
    <t>1992/12/21 09:00</t>
  </si>
  <si>
    <t>1992/12/21 09:20</t>
  </si>
  <si>
    <t>1992/12/21 09:40</t>
  </si>
  <si>
    <t>1992/12/21 10:00</t>
  </si>
  <si>
    <t>1992/12/21 10:20</t>
  </si>
  <si>
    <t>1992/12/21 10:40</t>
  </si>
  <si>
    <t>1992/12/21 11:00</t>
  </si>
  <si>
    <t>1992/12/21 11:20</t>
  </si>
  <si>
    <t>1992/12/21 11:40</t>
  </si>
  <si>
    <t>1992/12/21 12:00</t>
  </si>
  <si>
    <t>1992/12/21 12:20</t>
  </si>
  <si>
    <t>1992/12/21 12:40</t>
  </si>
  <si>
    <t>1992/12/21 13:00</t>
  </si>
  <si>
    <t>1992/12/21 13:20</t>
  </si>
  <si>
    <t>1992/12/21 13:40</t>
  </si>
  <si>
    <t>1992/12/21 14:00</t>
  </si>
  <si>
    <t>1992/12/21 14:20</t>
  </si>
  <si>
    <t>1992/12/21 14:40</t>
  </si>
  <si>
    <t>1992/12/21 15:00</t>
  </si>
  <si>
    <t>1992/12/21 15:20</t>
  </si>
  <si>
    <t>1992/12/21 15:40</t>
  </si>
  <si>
    <t>1992/12/21 16:00</t>
  </si>
  <si>
    <t>1992/12/21 16:20</t>
  </si>
  <si>
    <t>1992/12/21 16:40</t>
  </si>
  <si>
    <t>1992/12/21 17:00</t>
  </si>
  <si>
    <t>1992/12/21 17:20</t>
  </si>
  <si>
    <t>1992/12/21 17:40</t>
  </si>
  <si>
    <t>1992/12/21 18:00</t>
  </si>
  <si>
    <t>1992/12/21 18:20</t>
  </si>
  <si>
    <t>1992/12/21 18:40</t>
  </si>
  <si>
    <t>1992/12/21 19:00</t>
  </si>
  <si>
    <t>1992/12/21 19:20</t>
  </si>
  <si>
    <t>1992/12/21 19:40</t>
  </si>
  <si>
    <t>1992/12/21 20:00</t>
  </si>
  <si>
    <t>1992/12/21 20:20</t>
  </si>
  <si>
    <t>1992/12/21 20:40</t>
  </si>
  <si>
    <t>1992/12/21 21:00</t>
  </si>
  <si>
    <t>1992/12/21 21:20</t>
  </si>
  <si>
    <t>1992/12/21 21:40</t>
  </si>
  <si>
    <t>1992/12/21 22:00</t>
  </si>
  <si>
    <t>1992/12/21 22:20</t>
  </si>
  <si>
    <t>1992/12/21 22:40</t>
  </si>
  <si>
    <t>1992/12/21 23:00</t>
  </si>
  <si>
    <t>1992/12/21 23:20</t>
  </si>
  <si>
    <t>1992/12/21 23:40</t>
  </si>
  <si>
    <t>1992/12/22</t>
  </si>
  <si>
    <t>1992/12/22 00:00</t>
  </si>
  <si>
    <t>1992/12/22 00:20</t>
  </si>
  <si>
    <t>1992/12/22 00:40</t>
  </si>
  <si>
    <t>1992/12/22 01:00</t>
  </si>
  <si>
    <t>1992/12/22 01:20</t>
  </si>
  <si>
    <t>1992/12/22 01:40</t>
  </si>
  <si>
    <t>1992/12/22 02:00</t>
  </si>
  <si>
    <t>1992/12/22 02:20</t>
  </si>
  <si>
    <t>1992/12/22 02:40</t>
  </si>
  <si>
    <t>1992/12/22 03:00</t>
  </si>
  <si>
    <t>1992/12/22 03:20</t>
  </si>
  <si>
    <t>1992/12/22 03:40</t>
  </si>
  <si>
    <t>1992/12/22 04:00</t>
  </si>
  <si>
    <t>1992/12/22 04:20</t>
  </si>
  <si>
    <t>1992/12/22 04:40</t>
  </si>
  <si>
    <t>1992/12/22 05:00</t>
  </si>
  <si>
    <t>1992/12/22 05:20</t>
  </si>
  <si>
    <t>1992/12/22 05:40</t>
  </si>
  <si>
    <t>1992/12/22 06:00</t>
  </si>
  <si>
    <t>1992/12/22 06:20</t>
  </si>
  <si>
    <t>1992/12/22 06:40</t>
  </si>
  <si>
    <t>1992/12/22 07:00</t>
  </si>
  <si>
    <t>1992/12/22 07:20</t>
  </si>
  <si>
    <t>1992/12/22 07:40</t>
  </si>
  <si>
    <t>1992/12/22 08:00</t>
  </si>
  <si>
    <t>1992/12/22 08:20</t>
  </si>
  <si>
    <t>1992/12/22 08:40</t>
  </si>
  <si>
    <t>1992/12/22 09:00</t>
  </si>
  <si>
    <t>1992/12/22 09:20</t>
  </si>
  <si>
    <t>1992/12/22 09:40</t>
  </si>
  <si>
    <t>1992/12/22 10:00</t>
  </si>
  <si>
    <t>1992/12/22 10:20</t>
  </si>
  <si>
    <t>1992/12/22 10:40</t>
  </si>
  <si>
    <t>1992/12/22 11:00</t>
  </si>
  <si>
    <t>1992/12/22 11:20</t>
  </si>
  <si>
    <t>Hydrograph info for event 8 for B1H017 in period 19891001 to 20241203</t>
  </si>
  <si>
    <t>Hydrograph period: 1993/10/18 19:00:00 to 1993/10/26 18:00:00    Date of peak: 1993/10/19 07:40:00    Peak flow: 49.767m³/sec</t>
  </si>
  <si>
    <t>1993/10/18</t>
  </si>
  <si>
    <t>1993/10/18 19:00</t>
  </si>
  <si>
    <t>1993/10/18 19:20</t>
  </si>
  <si>
    <t>1993/10/18 19:40</t>
  </si>
  <si>
    <t>1993/10/18 20:00</t>
  </si>
  <si>
    <t>1993/10/18 20:20</t>
  </si>
  <si>
    <t>1993/10/18 20:40</t>
  </si>
  <si>
    <t>1993/10/18 21:00</t>
  </si>
  <si>
    <t>1993/10/18 21:20</t>
  </si>
  <si>
    <t>1993/10/18 21:40</t>
  </si>
  <si>
    <t>1993/10/18 22:00</t>
  </si>
  <si>
    <t>1993/10/18 22:20</t>
  </si>
  <si>
    <t>1993/10/18 22:40</t>
  </si>
  <si>
    <t>1993/10/18 23:00</t>
  </si>
  <si>
    <t>1993/10/18 23:20</t>
  </si>
  <si>
    <t>1993/10/18 23:40</t>
  </si>
  <si>
    <t>1993/10/19</t>
  </si>
  <si>
    <t>1993/10/19 00:00</t>
  </si>
  <si>
    <t>1993/10/19 00:20</t>
  </si>
  <si>
    <t>1993/10/19 00:40</t>
  </si>
  <si>
    <t>1993/10/19 01:00</t>
  </si>
  <si>
    <t>1993/10/19 01:20</t>
  </si>
  <si>
    <t>1993/10/19 01:40</t>
  </si>
  <si>
    <t>1993/10/19 02:00</t>
  </si>
  <si>
    <t>1993/10/19 02:20</t>
  </si>
  <si>
    <t>1993/10/19 02:40</t>
  </si>
  <si>
    <t>1993/10/19 03:00</t>
  </si>
  <si>
    <t>1993/10/19 03:20</t>
  </si>
  <si>
    <t>1993/10/19 03:40</t>
  </si>
  <si>
    <t>1993/10/19 04:00</t>
  </si>
  <si>
    <t>1993/10/19 04:20</t>
  </si>
  <si>
    <t>1993/10/19 04:40</t>
  </si>
  <si>
    <t>1993/10/19 05:00</t>
  </si>
  <si>
    <t>1993/10/19 05:20</t>
  </si>
  <si>
    <t>1993/10/19 05:40</t>
  </si>
  <si>
    <t>1993/10/19 06:00</t>
  </si>
  <si>
    <t>1993/10/19 06:20</t>
  </si>
  <si>
    <t>1993/10/19 06:40</t>
  </si>
  <si>
    <t>1993/10/19 07:00</t>
  </si>
  <si>
    <t>1993/10/19 07:20</t>
  </si>
  <si>
    <t>1993/10/19 07:40</t>
  </si>
  <si>
    <t>1993/10/19 08:00</t>
  </si>
  <si>
    <t>1993/10/19 08:20</t>
  </si>
  <si>
    <t>1993/10/19 08:40</t>
  </si>
  <si>
    <t>1993/10/19 09:00</t>
  </si>
  <si>
    <t>1993/10/19 09:20</t>
  </si>
  <si>
    <t>1993/10/19 09:40</t>
  </si>
  <si>
    <t>1993/10/19 10:00</t>
  </si>
  <si>
    <t>1993/10/19 10:20</t>
  </si>
  <si>
    <t>1993/10/19 10:40</t>
  </si>
  <si>
    <t>1993/10/19 11:00</t>
  </si>
  <si>
    <t>1993/10/19 11:20</t>
  </si>
  <si>
    <t>1993/10/19 11:40</t>
  </si>
  <si>
    <t>1993/10/19 12:00</t>
  </si>
  <si>
    <t>1993/10/19 12:20</t>
  </si>
  <si>
    <t>1993/10/19 12:40</t>
  </si>
  <si>
    <t>1993/10/19 13:00</t>
  </si>
  <si>
    <t>1993/10/19 13:20</t>
  </si>
  <si>
    <t>1993/10/19 13:40</t>
  </si>
  <si>
    <t>1993/10/19 14:00</t>
  </si>
  <si>
    <t>1993/10/19 14:20</t>
  </si>
  <si>
    <t>1993/10/19 14:40</t>
  </si>
  <si>
    <t>1993/10/19 15:00</t>
  </si>
  <si>
    <t>1993/10/19 15:20</t>
  </si>
  <si>
    <t>1993/10/19 15:40</t>
  </si>
  <si>
    <t>1993/10/19 16:00</t>
  </si>
  <si>
    <t>1993/10/19 16:20</t>
  </si>
  <si>
    <t>1993/10/19 16:40</t>
  </si>
  <si>
    <t>1993/10/19 17:00</t>
  </si>
  <si>
    <t>1993/10/19 17:20</t>
  </si>
  <si>
    <t>1993/10/19 17:40</t>
  </si>
  <si>
    <t>1993/10/19 18:00</t>
  </si>
  <si>
    <t>1993/10/19 18:20</t>
  </si>
  <si>
    <t>1993/10/19 18:40</t>
  </si>
  <si>
    <t>1993/10/19 19:00</t>
  </si>
  <si>
    <t>1993/10/19 19:20</t>
  </si>
  <si>
    <t>1993/10/19 19:40</t>
  </si>
  <si>
    <t>1993/10/19 20:00</t>
  </si>
  <si>
    <t>1993/10/19 20:20</t>
  </si>
  <si>
    <t>1993/10/19 20:40</t>
  </si>
  <si>
    <t>1993/10/19 21:00</t>
  </si>
  <si>
    <t>1993/10/19 21:20</t>
  </si>
  <si>
    <t>1993/10/19 21:40</t>
  </si>
  <si>
    <t>1993/10/19 22:00</t>
  </si>
  <si>
    <t>1993/10/19 22:20</t>
  </si>
  <si>
    <t>1993/10/19 22:40</t>
  </si>
  <si>
    <t>1993/10/19 23:00</t>
  </si>
  <si>
    <t>1993/10/19 23:20</t>
  </si>
  <si>
    <t>1993/10/19 23:40</t>
  </si>
  <si>
    <t>1993/10/20</t>
  </si>
  <si>
    <t>1993/10/20 00:00</t>
  </si>
  <si>
    <t>1993/10/20 00:20</t>
  </si>
  <si>
    <t>1993/10/20 00:40</t>
  </si>
  <si>
    <t>1993/10/20 01:00</t>
  </si>
  <si>
    <t>1993/10/20 01:20</t>
  </si>
  <si>
    <t>1993/10/20 01:40</t>
  </si>
  <si>
    <t>1993/10/20 02:00</t>
  </si>
  <si>
    <t>1993/10/20 02:20</t>
  </si>
  <si>
    <t>1993/10/20 02:40</t>
  </si>
  <si>
    <t>1993/10/20 03:00</t>
  </si>
  <si>
    <t>1993/10/20 03:20</t>
  </si>
  <si>
    <t>1993/10/20 03:40</t>
  </si>
  <si>
    <t>1993/10/20 04:00</t>
  </si>
  <si>
    <t>1993/10/20 04:20</t>
  </si>
  <si>
    <t>1993/10/20 04:40</t>
  </si>
  <si>
    <t>1993/10/20 05:00</t>
  </si>
  <si>
    <t>1993/10/20 05:20</t>
  </si>
  <si>
    <t>1993/10/20 05:40</t>
  </si>
  <si>
    <t>1993/10/20 06:00</t>
  </si>
  <si>
    <t>1993/10/20 06:20</t>
  </si>
  <si>
    <t>1993/10/20 06:40</t>
  </si>
  <si>
    <t>1993/10/20 07:00</t>
  </si>
  <si>
    <t>1993/10/20 07:20</t>
  </si>
  <si>
    <t>1993/10/20 07:40</t>
  </si>
  <si>
    <t>1993/10/20 08:00</t>
  </si>
  <si>
    <t>1993/10/20 08:20</t>
  </si>
  <si>
    <t>1993/10/20 08:40</t>
  </si>
  <si>
    <t>1993/10/20 09:00</t>
  </si>
  <si>
    <t>1993/10/20 09:20</t>
  </si>
  <si>
    <t>1993/10/20 09:40</t>
  </si>
  <si>
    <t>1993/10/20 10:00</t>
  </si>
  <si>
    <t>1993/10/20 10:20</t>
  </si>
  <si>
    <t>1993/10/20 10:40</t>
  </si>
  <si>
    <t>1993/10/20 11:00</t>
  </si>
  <si>
    <t>1993/10/20 11:20</t>
  </si>
  <si>
    <t>1993/10/20 11:40</t>
  </si>
  <si>
    <t>1993/10/20 12:00</t>
  </si>
  <si>
    <t>1993/10/20 12:20</t>
  </si>
  <si>
    <t>1993/10/20 12:40</t>
  </si>
  <si>
    <t>1993/10/20 13:00</t>
  </si>
  <si>
    <t>1993/10/20 13:20</t>
  </si>
  <si>
    <t>1993/10/20 13:40</t>
  </si>
  <si>
    <t>1993/10/20 14:00</t>
  </si>
  <si>
    <t>1993/10/20 14:20</t>
  </si>
  <si>
    <t>1993/10/20 14:40</t>
  </si>
  <si>
    <t>1993/10/20 15:00</t>
  </si>
  <si>
    <t>1993/10/20 15:20</t>
  </si>
  <si>
    <t>1993/10/20 15:40</t>
  </si>
  <si>
    <t>1993/10/20 16:00</t>
  </si>
  <si>
    <t>1993/10/20 16:20</t>
  </si>
  <si>
    <t>1993/10/20 16:40</t>
  </si>
  <si>
    <t>1993/10/20 17:00</t>
  </si>
  <si>
    <t>1993/10/20 17:20</t>
  </si>
  <si>
    <t>1993/10/20 17:40</t>
  </si>
  <si>
    <t>1993/10/20 18:00</t>
  </si>
  <si>
    <t>1993/10/20 18:20</t>
  </si>
  <si>
    <t>1993/10/20 18:40</t>
  </si>
  <si>
    <t>1993/10/20 19:00</t>
  </si>
  <si>
    <t>1993/10/20 19:20</t>
  </si>
  <si>
    <t>1993/10/20 19:40</t>
  </si>
  <si>
    <t>1993/10/20 20:00</t>
  </si>
  <si>
    <t>1993/10/20 20:20</t>
  </si>
  <si>
    <t>1993/10/20 20:40</t>
  </si>
  <si>
    <t>1993/10/20 21:00</t>
  </si>
  <si>
    <t>1993/10/20 21:20</t>
  </si>
  <si>
    <t>1993/10/20 21:40</t>
  </si>
  <si>
    <t>1993/10/20 22:00</t>
  </si>
  <si>
    <t>1993/10/20 22:20</t>
  </si>
  <si>
    <t>1993/10/20 22:40</t>
  </si>
  <si>
    <t>1993/10/20 23:00</t>
  </si>
  <si>
    <t>1993/10/20 23:20</t>
  </si>
  <si>
    <t>1993/10/20 23:40</t>
  </si>
  <si>
    <t>1993/10/21</t>
  </si>
  <si>
    <t>1993/10/21 00:00</t>
  </si>
  <si>
    <t>1993/10/21 00:20</t>
  </si>
  <si>
    <t>1993/10/21 00:40</t>
  </si>
  <si>
    <t>1993/10/21 01:00</t>
  </si>
  <si>
    <t>1993/10/21 01:20</t>
  </si>
  <si>
    <t>1993/10/21 01:40</t>
  </si>
  <si>
    <t>1993/10/21 02:00</t>
  </si>
  <si>
    <t>1993/10/21 02:20</t>
  </si>
  <si>
    <t>1993/10/21 02:40</t>
  </si>
  <si>
    <t>1993/10/21 03:00</t>
  </si>
  <si>
    <t>1993/10/21 03:20</t>
  </si>
  <si>
    <t>1993/10/21 03:40</t>
  </si>
  <si>
    <t>1993/10/21 04:00</t>
  </si>
  <si>
    <t>1993/10/21 04:20</t>
  </si>
  <si>
    <t>1993/10/21 04:40</t>
  </si>
  <si>
    <t>1993/10/21 05:00</t>
  </si>
  <si>
    <t>1993/10/21 05:20</t>
  </si>
  <si>
    <t>1993/10/21 05:40</t>
  </si>
  <si>
    <t>1993/10/21 06:00</t>
  </si>
  <si>
    <t>1993/10/21 06:20</t>
  </si>
  <si>
    <t>1993/10/21 06:40</t>
  </si>
  <si>
    <t>1993/10/21 07:00</t>
  </si>
  <si>
    <t>1993/10/21 07:20</t>
  </si>
  <si>
    <t>1993/10/21 07:40</t>
  </si>
  <si>
    <t>1993/10/21 08:00</t>
  </si>
  <si>
    <t>1993/10/21 08:20</t>
  </si>
  <si>
    <t>1993/10/21 08:40</t>
  </si>
  <si>
    <t>1993/10/21 09:00</t>
  </si>
  <si>
    <t>1993/10/21 09:20</t>
  </si>
  <si>
    <t>1993/10/21 09:40</t>
  </si>
  <si>
    <t>1993/10/21 10:00</t>
  </si>
  <si>
    <t>1993/10/21 10:20</t>
  </si>
  <si>
    <t>1993/10/21 10:40</t>
  </si>
  <si>
    <t>1993/10/21 11:00</t>
  </si>
  <si>
    <t>1993/10/21 11:20</t>
  </si>
  <si>
    <t>1993/10/21 11:40</t>
  </si>
  <si>
    <t>1993/10/21 12:00</t>
  </si>
  <si>
    <t>1993/10/21 12:20</t>
  </si>
  <si>
    <t>1993/10/21 12:40</t>
  </si>
  <si>
    <t>1993/10/21 13:00</t>
  </si>
  <si>
    <t>1993/10/21 13:20</t>
  </si>
  <si>
    <t>1993/10/21 13:40</t>
  </si>
  <si>
    <t>1993/10/21 14:00</t>
  </si>
  <si>
    <t>1993/10/21 14:20</t>
  </si>
  <si>
    <t>1993/10/21 14:40</t>
  </si>
  <si>
    <t>1993/10/21 15:00</t>
  </si>
  <si>
    <t>1993/10/21 15:20</t>
  </si>
  <si>
    <t>1993/10/21 15:40</t>
  </si>
  <si>
    <t>1993/10/21 16:00</t>
  </si>
  <si>
    <t>1993/10/21 16:20</t>
  </si>
  <si>
    <t>1993/10/21 16:40</t>
  </si>
  <si>
    <t>1993/10/21 17:00</t>
  </si>
  <si>
    <t>1993/10/21 17:20</t>
  </si>
  <si>
    <t>1993/10/21 17:40</t>
  </si>
  <si>
    <t>1993/10/21 18:00</t>
  </si>
  <si>
    <t>1993/10/21 18:20</t>
  </si>
  <si>
    <t>1993/10/21 18:40</t>
  </si>
  <si>
    <t>1993/10/21 19:00</t>
  </si>
  <si>
    <t>1993/10/21 19:20</t>
  </si>
  <si>
    <t>1993/10/21 19:40</t>
  </si>
  <si>
    <t>1993/10/21 20:00</t>
  </si>
  <si>
    <t>1993/10/21 20:20</t>
  </si>
  <si>
    <t>1993/10/21 20:40</t>
  </si>
  <si>
    <t>1993/10/21 21:00</t>
  </si>
  <si>
    <t>1993/10/21 21:20</t>
  </si>
  <si>
    <t>1993/10/21 21:40</t>
  </si>
  <si>
    <t>1993/10/21 22:00</t>
  </si>
  <si>
    <t>1993/10/21 22:20</t>
  </si>
  <si>
    <t>1993/10/21 22:40</t>
  </si>
  <si>
    <t>1993/10/21 23:00</t>
  </si>
  <si>
    <t>1993/10/21 23:20</t>
  </si>
  <si>
    <t>1993/10/21 23:40</t>
  </si>
  <si>
    <t>1993/10/22</t>
  </si>
  <si>
    <t>1993/10/22 00:00</t>
  </si>
  <si>
    <t>1993/10/22 00:20</t>
  </si>
  <si>
    <t>1993/10/22 00:40</t>
  </si>
  <si>
    <t>1993/10/22 01:00</t>
  </si>
  <si>
    <t>1993/10/22 01:20</t>
  </si>
  <si>
    <t>1993/10/22 01:40</t>
  </si>
  <si>
    <t>1993/10/22 02:00</t>
  </si>
  <si>
    <t>1993/10/22 02:20</t>
  </si>
  <si>
    <t>1993/10/22 02:40</t>
  </si>
  <si>
    <t>1993/10/22 03:00</t>
  </si>
  <si>
    <t>1993/10/22 03:20</t>
  </si>
  <si>
    <t>1993/10/22 03:40</t>
  </si>
  <si>
    <t>1993/10/22 04:00</t>
  </si>
  <si>
    <t>1993/10/22 04:20</t>
  </si>
  <si>
    <t>1993/10/22 04:40</t>
  </si>
  <si>
    <t>1993/10/22 05:00</t>
  </si>
  <si>
    <t>1993/10/22 05:20</t>
  </si>
  <si>
    <t>1993/10/22 05:40</t>
  </si>
  <si>
    <t>1993/10/22 06:00</t>
  </si>
  <si>
    <t>1993/10/22 06:20</t>
  </si>
  <si>
    <t>1993/10/22 06:40</t>
  </si>
  <si>
    <t>1993/10/22 07:00</t>
  </si>
  <si>
    <t>1993/10/22 07:20</t>
  </si>
  <si>
    <t>1993/10/22 07:40</t>
  </si>
  <si>
    <t>1993/10/22 08:00</t>
  </si>
  <si>
    <t>1993/10/22 08:20</t>
  </si>
  <si>
    <t>1993/10/22 08:40</t>
  </si>
  <si>
    <t>1993/10/22 09:00</t>
  </si>
  <si>
    <t>1993/10/22 09:20</t>
  </si>
  <si>
    <t>1993/10/22 09:40</t>
  </si>
  <si>
    <t>1993/10/22 10:00</t>
  </si>
  <si>
    <t>1993/10/22 10:20</t>
  </si>
  <si>
    <t>1993/10/22 10:40</t>
  </si>
  <si>
    <t>1993/10/22 11:00</t>
  </si>
  <si>
    <t>1993/10/22 11:20</t>
  </si>
  <si>
    <t>1993/10/22 11:40</t>
  </si>
  <si>
    <t>1993/10/22 12:00</t>
  </si>
  <si>
    <t>1993/10/22 12:20</t>
  </si>
  <si>
    <t>1993/10/22 12:40</t>
  </si>
  <si>
    <t>1993/10/22 13:00</t>
  </si>
  <si>
    <t>1993/10/22 13:20</t>
  </si>
  <si>
    <t>1993/10/22 13:40</t>
  </si>
  <si>
    <t>1993/10/22 14:00</t>
  </si>
  <si>
    <t>1993/10/22 14:20</t>
  </si>
  <si>
    <t>1993/10/22 14:40</t>
  </si>
  <si>
    <t>1993/10/22 15:00</t>
  </si>
  <si>
    <t>1993/10/22 15:20</t>
  </si>
  <si>
    <t>1993/10/22 15:40</t>
  </si>
  <si>
    <t>1993/10/22 16:00</t>
  </si>
  <si>
    <t>1993/10/22 16:20</t>
  </si>
  <si>
    <t>1993/10/22 16:40</t>
  </si>
  <si>
    <t>1993/10/22 17:00</t>
  </si>
  <si>
    <t>1993/10/22 17:20</t>
  </si>
  <si>
    <t>1993/10/22 17:40</t>
  </si>
  <si>
    <t>1993/10/22 18:00</t>
  </si>
  <si>
    <t>1993/10/22 18:20</t>
  </si>
  <si>
    <t>1993/10/22 18:40</t>
  </si>
  <si>
    <t>1993/10/22 19:00</t>
  </si>
  <si>
    <t>1993/10/22 19:20</t>
  </si>
  <si>
    <t>1993/10/22 19:40</t>
  </si>
  <si>
    <t>1993/10/22 20:00</t>
  </si>
  <si>
    <t>1993/10/22 20:20</t>
  </si>
  <si>
    <t>1993/10/22 20:40</t>
  </si>
  <si>
    <t>1993/10/22 21:00</t>
  </si>
  <si>
    <t>1993/10/22 21:20</t>
  </si>
  <si>
    <t>1993/10/22 21:40</t>
  </si>
  <si>
    <t>1993/10/22 22:00</t>
  </si>
  <si>
    <t>1993/10/22 22:20</t>
  </si>
  <si>
    <t>1993/10/22 22:40</t>
  </si>
  <si>
    <t>1993/10/22 23:00</t>
  </si>
  <si>
    <t>1993/10/22 23:20</t>
  </si>
  <si>
    <t>1993/10/22 23:40</t>
  </si>
  <si>
    <t>1993/10/23</t>
  </si>
  <si>
    <t>1993/10/23 00:00</t>
  </si>
  <si>
    <t>1993/10/23 00:20</t>
  </si>
  <si>
    <t>1993/10/23 00:40</t>
  </si>
  <si>
    <t>1993/10/23 01:00</t>
  </si>
  <si>
    <t>1993/10/23 01:20</t>
  </si>
  <si>
    <t>1993/10/23 01:40</t>
  </si>
  <si>
    <t>1993/10/23 02:00</t>
  </si>
  <si>
    <t>1993/10/23 02:20</t>
  </si>
  <si>
    <t>1993/10/23 02:40</t>
  </si>
  <si>
    <t>1993/10/23 03:00</t>
  </si>
  <si>
    <t>1993/10/23 03:20</t>
  </si>
  <si>
    <t>1993/10/23 03:40</t>
  </si>
  <si>
    <t>1993/10/23 04:00</t>
  </si>
  <si>
    <t>1993/10/23 04:20</t>
  </si>
  <si>
    <t>1993/10/23 04:40</t>
  </si>
  <si>
    <t>1993/10/23 05:00</t>
  </si>
  <si>
    <t>1993/10/23 05:20</t>
  </si>
  <si>
    <t>1993/10/23 05:40</t>
  </si>
  <si>
    <t>1993/10/23 06:00</t>
  </si>
  <si>
    <t>1993/10/23 06:20</t>
  </si>
  <si>
    <t>1993/10/23 06:40</t>
  </si>
  <si>
    <t>1993/10/23 07:00</t>
  </si>
  <si>
    <t>1993/10/23 07:20</t>
  </si>
  <si>
    <t>1993/10/23 07:40</t>
  </si>
  <si>
    <t>1993/10/23 08:00</t>
  </si>
  <si>
    <t>1993/10/23 08:20</t>
  </si>
  <si>
    <t>1993/10/23 08:40</t>
  </si>
  <si>
    <t>1993/10/23 09:00</t>
  </si>
  <si>
    <t>1993/10/23 09:20</t>
  </si>
  <si>
    <t>1993/10/23 09:40</t>
  </si>
  <si>
    <t>1993/10/23 10:00</t>
  </si>
  <si>
    <t>1993/10/23 10:20</t>
  </si>
  <si>
    <t>1993/10/23 10:40</t>
  </si>
  <si>
    <t>1993/10/23 11:00</t>
  </si>
  <si>
    <t>1993/10/23 11:20</t>
  </si>
  <si>
    <t>1993/10/23 11:40</t>
  </si>
  <si>
    <t>1993/10/23 12:00</t>
  </si>
  <si>
    <t>1993/10/23 12:20</t>
  </si>
  <si>
    <t>1993/10/23 12:40</t>
  </si>
  <si>
    <t>1993/10/23 13:00</t>
  </si>
  <si>
    <t>1993/10/23 13:20</t>
  </si>
  <si>
    <t>1993/10/23 13:40</t>
  </si>
  <si>
    <t>1993/10/23 14:00</t>
  </si>
  <si>
    <t>1993/10/23 14:20</t>
  </si>
  <si>
    <t>1993/10/23 14:40</t>
  </si>
  <si>
    <t>1993/10/23 15:00</t>
  </si>
  <si>
    <t>1993/10/23 15:20</t>
  </si>
  <si>
    <t>1993/10/23 15:40</t>
  </si>
  <si>
    <t>1993/10/23 16:00</t>
  </si>
  <si>
    <t>1993/10/23 16:20</t>
  </si>
  <si>
    <t>1993/10/23 16:40</t>
  </si>
  <si>
    <t>1993/10/23 17:00</t>
  </si>
  <si>
    <t>1993/10/23 17:20</t>
  </si>
  <si>
    <t>1993/10/23 17:40</t>
  </si>
  <si>
    <t>1993/10/23 18:00</t>
  </si>
  <si>
    <t>1993/10/23 18:20</t>
  </si>
  <si>
    <t>1993/10/23 18:40</t>
  </si>
  <si>
    <t>1993/10/23 19:00</t>
  </si>
  <si>
    <t>1993/10/23 19:20</t>
  </si>
  <si>
    <t>1993/10/23 19:40</t>
  </si>
  <si>
    <t>1993/10/23 20:00</t>
  </si>
  <si>
    <t>1993/10/23 20:20</t>
  </si>
  <si>
    <t>1993/10/23 20:40</t>
  </si>
  <si>
    <t>1993/10/23 21:00</t>
  </si>
  <si>
    <t>1993/10/23 21:20</t>
  </si>
  <si>
    <t>1993/10/23 21:40</t>
  </si>
  <si>
    <t>1993/10/23 22:00</t>
  </si>
  <si>
    <t>1993/10/23 22:20</t>
  </si>
  <si>
    <t>1993/10/23 22:40</t>
  </si>
  <si>
    <t>1993/10/23 23:00</t>
  </si>
  <si>
    <t>1993/10/23 23:20</t>
  </si>
  <si>
    <t>1993/10/23 23:40</t>
  </si>
  <si>
    <t>1993/10/24</t>
  </si>
  <si>
    <t>1993/10/24 00:00</t>
  </si>
  <si>
    <t>1993/10/24 00:20</t>
  </si>
  <si>
    <t>1993/10/24 00:40</t>
  </si>
  <si>
    <t>1993/10/24 01:00</t>
  </si>
  <si>
    <t>1993/10/24 01:20</t>
  </si>
  <si>
    <t>1993/10/24 01:40</t>
  </si>
  <si>
    <t>1993/10/24 02:00</t>
  </si>
  <si>
    <t>1993/10/24 02:20</t>
  </si>
  <si>
    <t>1993/10/24 02:40</t>
  </si>
  <si>
    <t>1993/10/24 03:00</t>
  </si>
  <si>
    <t>1993/10/24 03:20</t>
  </si>
  <si>
    <t>1993/10/24 03:40</t>
  </si>
  <si>
    <t>1993/10/24 04:00</t>
  </si>
  <si>
    <t>1993/10/24 04:20</t>
  </si>
  <si>
    <t>1993/10/24 04:40</t>
  </si>
  <si>
    <t>1993/10/24 05:00</t>
  </si>
  <si>
    <t>1993/10/24 05:20</t>
  </si>
  <si>
    <t>1993/10/24 05:40</t>
  </si>
  <si>
    <t>1993/10/24 06:00</t>
  </si>
  <si>
    <t>1993/10/24 06:20</t>
  </si>
  <si>
    <t>1993/10/24 06:40</t>
  </si>
  <si>
    <t>1993/10/24 07:00</t>
  </si>
  <si>
    <t>1993/10/24 07:20</t>
  </si>
  <si>
    <t>1993/10/24 07:40</t>
  </si>
  <si>
    <t>1993/10/24 08:00</t>
  </si>
  <si>
    <t>1993/10/24 08:20</t>
  </si>
  <si>
    <t>1993/10/24 08:40</t>
  </si>
  <si>
    <t>1993/10/24 09:00</t>
  </si>
  <si>
    <t>1993/10/24 09:20</t>
  </si>
  <si>
    <t>1993/10/24 09:40</t>
  </si>
  <si>
    <t>1993/10/24 10:00</t>
  </si>
  <si>
    <t>1993/10/24 10:20</t>
  </si>
  <si>
    <t>1993/10/24 10:40</t>
  </si>
  <si>
    <t>1993/10/24 11:00</t>
  </si>
  <si>
    <t>1993/10/24 11:20</t>
  </si>
  <si>
    <t>1993/10/24 11:40</t>
  </si>
  <si>
    <t>1993/10/24 12:00</t>
  </si>
  <si>
    <t>1993/10/24 12:20</t>
  </si>
  <si>
    <t>1993/10/24 12:40</t>
  </si>
  <si>
    <t>1993/10/24 13:00</t>
  </si>
  <si>
    <t>1993/10/24 13:20</t>
  </si>
  <si>
    <t>1993/10/24 13:40</t>
  </si>
  <si>
    <t>1993/10/24 14:00</t>
  </si>
  <si>
    <t>1993/10/24 14:20</t>
  </si>
  <si>
    <t>1993/10/24 14:40</t>
  </si>
  <si>
    <t>1993/10/24 15:00</t>
  </si>
  <si>
    <t>1993/10/24 15:20</t>
  </si>
  <si>
    <t>1993/10/24 15:40</t>
  </si>
  <si>
    <t>1993/10/24 16:00</t>
  </si>
  <si>
    <t>1993/10/24 16:20</t>
  </si>
  <si>
    <t>1993/10/24 16:40</t>
  </si>
  <si>
    <t>1993/10/24 17:00</t>
  </si>
  <si>
    <t>1993/10/24 17:20</t>
  </si>
  <si>
    <t>1993/10/24 17:40</t>
  </si>
  <si>
    <t>1993/10/24 18:00</t>
  </si>
  <si>
    <t>1993/10/24 18:20</t>
  </si>
  <si>
    <t>1993/10/24 18:40</t>
  </si>
  <si>
    <t>1993/10/24 19:00</t>
  </si>
  <si>
    <t>1993/10/24 19:20</t>
  </si>
  <si>
    <t>1993/10/24 19:40</t>
  </si>
  <si>
    <t>1993/10/24 20:00</t>
  </si>
  <si>
    <t>1993/10/24 20:20</t>
  </si>
  <si>
    <t>1993/10/24 20:40</t>
  </si>
  <si>
    <t>1993/10/24 21:00</t>
  </si>
  <si>
    <t>1993/10/24 21:20</t>
  </si>
  <si>
    <t>1993/10/24 21:40</t>
  </si>
  <si>
    <t>1993/10/24 22:00</t>
  </si>
  <si>
    <t>1993/10/24 22:20</t>
  </si>
  <si>
    <t>1993/10/24 22:40</t>
  </si>
  <si>
    <t>1993/10/24 23:00</t>
  </si>
  <si>
    <t>1993/10/24 23:20</t>
  </si>
  <si>
    <t>1993/10/24 23:40</t>
  </si>
  <si>
    <t>1993/10/25</t>
  </si>
  <si>
    <t>1993/10/25 00:00</t>
  </si>
  <si>
    <t>1993/10/25 00:20</t>
  </si>
  <si>
    <t>1993/10/25 00:40</t>
  </si>
  <si>
    <t>1993/10/25 01:00</t>
  </si>
  <si>
    <t>1993/10/25 01:20</t>
  </si>
  <si>
    <t>1993/10/25 01:40</t>
  </si>
  <si>
    <t>1993/10/25 02:00</t>
  </si>
  <si>
    <t>1993/10/25 02:20</t>
  </si>
  <si>
    <t>1993/10/25 02:40</t>
  </si>
  <si>
    <t>1993/10/25 03:00</t>
  </si>
  <si>
    <t>1993/10/25 03:20</t>
  </si>
  <si>
    <t>1993/10/25 03:40</t>
  </si>
  <si>
    <t>1993/10/25 04:00</t>
  </si>
  <si>
    <t>1993/10/25 04:20</t>
  </si>
  <si>
    <t>1993/10/25 04:40</t>
  </si>
  <si>
    <t>1993/10/25 05:00</t>
  </si>
  <si>
    <t>1993/10/25 05:20</t>
  </si>
  <si>
    <t>1993/10/25 05:40</t>
  </si>
  <si>
    <t>1993/10/25 06:00</t>
  </si>
  <si>
    <t>1993/10/25 06:20</t>
  </si>
  <si>
    <t>1993/10/25 06:40</t>
  </si>
  <si>
    <t>1993/10/25 07:00</t>
  </si>
  <si>
    <t>1993/10/25 07:20</t>
  </si>
  <si>
    <t>1993/10/25 07:40</t>
  </si>
  <si>
    <t>1993/10/25 08:00</t>
  </si>
  <si>
    <t>1993/10/25 08:20</t>
  </si>
  <si>
    <t>1993/10/25 08:40</t>
  </si>
  <si>
    <t>1993/10/25 09:00</t>
  </si>
  <si>
    <t>1993/10/25 09:20</t>
  </si>
  <si>
    <t>1993/10/25 09:40</t>
  </si>
  <si>
    <t>1993/10/25 10:00</t>
  </si>
  <si>
    <t>1993/10/25 10:20</t>
  </si>
  <si>
    <t>1993/10/25 10:40</t>
  </si>
  <si>
    <t>1993/10/25 11:00</t>
  </si>
  <si>
    <t>1993/10/25 11:20</t>
  </si>
  <si>
    <t>1993/10/25 11:40</t>
  </si>
  <si>
    <t>1993/10/25 12:00</t>
  </si>
  <si>
    <t>1993/10/25 12:20</t>
  </si>
  <si>
    <t>1993/10/25 12:40</t>
  </si>
  <si>
    <t>1993/10/25 13:00</t>
  </si>
  <si>
    <t>1993/10/25 13:20</t>
  </si>
  <si>
    <t>1993/10/25 13:40</t>
  </si>
  <si>
    <t>1993/10/25 14:00</t>
  </si>
  <si>
    <t>1993/10/25 14:20</t>
  </si>
  <si>
    <t>1993/10/25 14:40</t>
  </si>
  <si>
    <t>1993/10/25 15:00</t>
  </si>
  <si>
    <t>1993/10/25 15:20</t>
  </si>
  <si>
    <t>1993/10/25 15:40</t>
  </si>
  <si>
    <t>1993/10/25 16:00</t>
  </si>
  <si>
    <t>1993/10/25 16:20</t>
  </si>
  <si>
    <t>1993/10/25 16:40</t>
  </si>
  <si>
    <t>1993/10/25 17:00</t>
  </si>
  <si>
    <t>1993/10/25 17:20</t>
  </si>
  <si>
    <t>1993/10/25 17:40</t>
  </si>
  <si>
    <t>1993/10/25 18:00</t>
  </si>
  <si>
    <t>1993/10/25 18:20</t>
  </si>
  <si>
    <t>1993/10/25 18:40</t>
  </si>
  <si>
    <t>1993/10/25 19:00</t>
  </si>
  <si>
    <t>1993/10/25 19:20</t>
  </si>
  <si>
    <t>1993/10/25 19:40</t>
  </si>
  <si>
    <t>1993/10/25 20:00</t>
  </si>
  <si>
    <t>1993/10/25 20:20</t>
  </si>
  <si>
    <t>1993/10/25 20:40</t>
  </si>
  <si>
    <t>1993/10/25 21:00</t>
  </si>
  <si>
    <t>1993/10/25 21:20</t>
  </si>
  <si>
    <t>1993/10/25 21:40</t>
  </si>
  <si>
    <t>1993/10/25 22:00</t>
  </si>
  <si>
    <t>1993/10/25 22:20</t>
  </si>
  <si>
    <t>1993/10/25 22:40</t>
  </si>
  <si>
    <t>1993/10/25 23:00</t>
  </si>
  <si>
    <t>1993/10/25 23:20</t>
  </si>
  <si>
    <t>1993/10/25 23:40</t>
  </si>
  <si>
    <t>1993/10/26</t>
  </si>
  <si>
    <t>1993/10/26 00:00</t>
  </si>
  <si>
    <t>1993/10/26 00:20</t>
  </si>
  <si>
    <t>1993/10/26 00:40</t>
  </si>
  <si>
    <t>1993/10/26 01:00</t>
  </si>
  <si>
    <t>1993/10/26 01:20</t>
  </si>
  <si>
    <t>1993/10/26 01:40</t>
  </si>
  <si>
    <t>1993/10/26 02:00</t>
  </si>
  <si>
    <t>1993/10/26 02:20</t>
  </si>
  <si>
    <t>1993/10/26 02:40</t>
  </si>
  <si>
    <t>1993/10/26 03:00</t>
  </si>
  <si>
    <t>1993/10/26 03:20</t>
  </si>
  <si>
    <t>1993/10/26 03:40</t>
  </si>
  <si>
    <t>1993/10/26 04:00</t>
  </si>
  <si>
    <t>1993/10/26 04:20</t>
  </si>
  <si>
    <t>1993/10/26 04:40</t>
  </si>
  <si>
    <t>1993/10/26 05:00</t>
  </si>
  <si>
    <t>1993/10/26 05:20</t>
  </si>
  <si>
    <t>1993/10/26 05:40</t>
  </si>
  <si>
    <t>1993/10/26 06:00</t>
  </si>
  <si>
    <t>1993/10/26 06:20</t>
  </si>
  <si>
    <t>1993/10/26 06:40</t>
  </si>
  <si>
    <t>1993/10/26 07:00</t>
  </si>
  <si>
    <t>1993/10/26 07:20</t>
  </si>
  <si>
    <t>1993/10/26 07:40</t>
  </si>
  <si>
    <t>1993/10/26 08:00</t>
  </si>
  <si>
    <t>1993/10/26 08:20</t>
  </si>
  <si>
    <t>1993/10/26 08:40</t>
  </si>
  <si>
    <t>1993/10/26 09:00</t>
  </si>
  <si>
    <t>1993/10/26 09:20</t>
  </si>
  <si>
    <t>1993/10/26 09:40</t>
  </si>
  <si>
    <t>1993/10/26 10:00</t>
  </si>
  <si>
    <t>1993/10/26 10:20</t>
  </si>
  <si>
    <t>1993/10/26 10:40</t>
  </si>
  <si>
    <t>1993/10/26 11:00</t>
  </si>
  <si>
    <t>1993/10/26 11:20</t>
  </si>
  <si>
    <t>1993/10/26 11:40</t>
  </si>
  <si>
    <t>1993/10/26 12:00</t>
  </si>
  <si>
    <t>1993/10/26 12:20</t>
  </si>
  <si>
    <t>1993/10/26 12:40</t>
  </si>
  <si>
    <t>1993/10/26 13:00</t>
  </si>
  <si>
    <t>1993/10/26 13:20</t>
  </si>
  <si>
    <t>1993/10/26 13:40</t>
  </si>
  <si>
    <t>1993/10/26 14:00</t>
  </si>
  <si>
    <t>1993/10/26 14:20</t>
  </si>
  <si>
    <t>1993/10/26 14:40</t>
  </si>
  <si>
    <t>1993/10/26 15:00</t>
  </si>
  <si>
    <t>1993/10/26 15:20</t>
  </si>
  <si>
    <t>1993/10/26 15:40</t>
  </si>
  <si>
    <t>1993/10/26 16:00</t>
  </si>
  <si>
    <t>1993/10/26 16:20</t>
  </si>
  <si>
    <t>1993/10/26 16:40</t>
  </si>
  <si>
    <t>1993/10/26 17:00</t>
  </si>
  <si>
    <t>1993/10/26 17:20</t>
  </si>
  <si>
    <t>1993/10/26 17:40</t>
  </si>
  <si>
    <t>1993/10/26 18:00</t>
  </si>
  <si>
    <t>Hydrograph info for event 9 for B1H017 in period 19891001 to 20241203</t>
  </si>
  <si>
    <t>Hydrograph period: 1993/12/04 03:00:00 to 1993/12/08 07:20:00    Date of peak: 1993/12/04 18:00:00    Peak flow: 68.915m³/sec</t>
  </si>
  <si>
    <t>1993/12/04</t>
  </si>
  <si>
    <t>1993/12/04 03:00</t>
  </si>
  <si>
    <t>1993/12/04 03:20</t>
  </si>
  <si>
    <t>1993/12/04 03:40</t>
  </si>
  <si>
    <t>1993/12/04 04:00</t>
  </si>
  <si>
    <t>1993/12/04 04:20</t>
  </si>
  <si>
    <t>1993/12/04 04:40</t>
  </si>
  <si>
    <t>1993/12/04 05:00</t>
  </si>
  <si>
    <t>1993/12/04 05:20</t>
  </si>
  <si>
    <t>1993/12/04 05:40</t>
  </si>
  <si>
    <t>1993/12/04 06:00</t>
  </si>
  <si>
    <t>1993/12/04 06:20</t>
  </si>
  <si>
    <t>1993/12/04 06:40</t>
  </si>
  <si>
    <t>1993/12/04 07:00</t>
  </si>
  <si>
    <t>1993/12/04 07:20</t>
  </si>
  <si>
    <t>1993/12/04 07:40</t>
  </si>
  <si>
    <t>1993/12/04 08:00</t>
  </si>
  <si>
    <t>1993/12/04 08:20</t>
  </si>
  <si>
    <t>1993/12/04 08:40</t>
  </si>
  <si>
    <t>1993/12/04 09:00</t>
  </si>
  <si>
    <t>1993/12/04 09:20</t>
  </si>
  <si>
    <t>1993/12/04 09:40</t>
  </si>
  <si>
    <t>1993/12/04 10:00</t>
  </si>
  <si>
    <t>1993/12/04 10:20</t>
  </si>
  <si>
    <t>1993/12/04 10:40</t>
  </si>
  <si>
    <t>1993/12/04 11:00</t>
  </si>
  <si>
    <t>1993/12/04 11:20</t>
  </si>
  <si>
    <t>1993/12/04 11:40</t>
  </si>
  <si>
    <t>1993/12/04 12:00</t>
  </si>
  <si>
    <t>1993/12/04 12:20</t>
  </si>
  <si>
    <t>1993/12/04 12:40</t>
  </si>
  <si>
    <t>1993/12/04 13:00</t>
  </si>
  <si>
    <t>1993/12/04 13:20</t>
  </si>
  <si>
    <t>1993/12/04 13:40</t>
  </si>
  <si>
    <t>1993/12/04 14:00</t>
  </si>
  <si>
    <t>1993/12/04 14:20</t>
  </si>
  <si>
    <t>1993/12/04 14:40</t>
  </si>
  <si>
    <t>1993/12/04 15:00</t>
  </si>
  <si>
    <t>1993/12/04 15:20</t>
  </si>
  <si>
    <t>1993/12/04 15:40</t>
  </si>
  <si>
    <t>1993/12/04 16:00</t>
  </si>
  <si>
    <t>1993/12/04 16:20</t>
  </si>
  <si>
    <t>1993/12/04 16:40</t>
  </si>
  <si>
    <t>1993/12/04 17:00</t>
  </si>
  <si>
    <t>1993/12/04 17:20</t>
  </si>
  <si>
    <t>1993/12/04 17:40</t>
  </si>
  <si>
    <t>1993/12/04 18:00</t>
  </si>
  <si>
    <t>1993/12/04 18:20</t>
  </si>
  <si>
    <t>1993/12/04 18:40</t>
  </si>
  <si>
    <t>1993/12/04 19:00</t>
  </si>
  <si>
    <t>1993/12/04 19:20</t>
  </si>
  <si>
    <t>1993/12/04 19:40</t>
  </si>
  <si>
    <t>1993/12/04 20:00</t>
  </si>
  <si>
    <t>1993/12/04 20:20</t>
  </si>
  <si>
    <t>1993/12/04 20:40</t>
  </si>
  <si>
    <t>1993/12/04 21:00</t>
  </si>
  <si>
    <t>1993/12/04 21:20</t>
  </si>
  <si>
    <t>1993/12/04 21:40</t>
  </si>
  <si>
    <t>1993/12/04 22:00</t>
  </si>
  <si>
    <t>1993/12/04 22:20</t>
  </si>
  <si>
    <t>1993/12/04 22:40</t>
  </si>
  <si>
    <t>1993/12/04 23:00</t>
  </si>
  <si>
    <t>1993/12/04 23:20</t>
  </si>
  <si>
    <t>1993/12/04 23:40</t>
  </si>
  <si>
    <t>1993/12/05</t>
  </si>
  <si>
    <t>1993/12/05 00:00</t>
  </si>
  <si>
    <t>1993/12/05 00:20</t>
  </si>
  <si>
    <t>1993/12/05 00:40</t>
  </si>
  <si>
    <t>1993/12/05 01:00</t>
  </si>
  <si>
    <t>1993/12/05 01:20</t>
  </si>
  <si>
    <t>1993/12/05 01:40</t>
  </si>
  <si>
    <t>1993/12/05 02:00</t>
  </si>
  <si>
    <t>1993/12/05 02:20</t>
  </si>
  <si>
    <t>1993/12/05 02:40</t>
  </si>
  <si>
    <t>1993/12/05 03:00</t>
  </si>
  <si>
    <t>1993/12/05 03:20</t>
  </si>
  <si>
    <t>1993/12/05 03:40</t>
  </si>
  <si>
    <t>1993/12/05 04:00</t>
  </si>
  <si>
    <t>1993/12/05 04:20</t>
  </si>
  <si>
    <t>1993/12/05 04:40</t>
  </si>
  <si>
    <t>1993/12/05 05:00</t>
  </si>
  <si>
    <t>1993/12/05 05:20</t>
  </si>
  <si>
    <t>1993/12/05 05:40</t>
  </si>
  <si>
    <t>1993/12/05 06:00</t>
  </si>
  <si>
    <t>1993/12/05 06:20</t>
  </si>
  <si>
    <t>1993/12/05 06:40</t>
  </si>
  <si>
    <t>1993/12/05 07:00</t>
  </si>
  <si>
    <t>1993/12/05 07:20</t>
  </si>
  <si>
    <t>1993/12/05 07:40</t>
  </si>
  <si>
    <t>1993/12/05 08:00</t>
  </si>
  <si>
    <t>1993/12/05 08:20</t>
  </si>
  <si>
    <t>1993/12/05 08:40</t>
  </si>
  <si>
    <t>1993/12/05 09:00</t>
  </si>
  <si>
    <t>1993/12/05 09:20</t>
  </si>
  <si>
    <t>1993/12/05 09:40</t>
  </si>
  <si>
    <t>1993/12/05 10:00</t>
  </si>
  <si>
    <t>1993/12/05 10:20</t>
  </si>
  <si>
    <t>1993/12/05 10:40</t>
  </si>
  <si>
    <t>1993/12/05 11:00</t>
  </si>
  <si>
    <t>1993/12/05 11:20</t>
  </si>
  <si>
    <t>1993/12/05 11:40</t>
  </si>
  <si>
    <t>1993/12/05 12:00</t>
  </si>
  <si>
    <t>1993/12/05 12:20</t>
  </si>
  <si>
    <t>1993/12/05 12:40</t>
  </si>
  <si>
    <t>1993/12/05 13:00</t>
  </si>
  <si>
    <t>1993/12/05 13:20</t>
  </si>
  <si>
    <t>1993/12/05 13:40</t>
  </si>
  <si>
    <t>1993/12/05 14:00</t>
  </si>
  <si>
    <t>1993/12/05 14:20</t>
  </si>
  <si>
    <t>1993/12/05 14:40</t>
  </si>
  <si>
    <t>1993/12/05 15:00</t>
  </si>
  <si>
    <t>1993/12/05 15:20</t>
  </si>
  <si>
    <t>1993/12/05 15:40</t>
  </si>
  <si>
    <t>1993/12/05 16:00</t>
  </si>
  <si>
    <t>1993/12/05 16:20</t>
  </si>
  <si>
    <t>1993/12/05 16:40</t>
  </si>
  <si>
    <t>1993/12/05 17:00</t>
  </si>
  <si>
    <t>1993/12/05 17:20</t>
  </si>
  <si>
    <t>1993/12/05 17:40</t>
  </si>
  <si>
    <t>1993/12/05 18:00</t>
  </si>
  <si>
    <t>1993/12/05 18:20</t>
  </si>
  <si>
    <t>1993/12/05 18:40</t>
  </si>
  <si>
    <t>1993/12/05 19:00</t>
  </si>
  <si>
    <t>1993/12/05 19:20</t>
  </si>
  <si>
    <t>1993/12/05 19:40</t>
  </si>
  <si>
    <t>1993/12/05 20:00</t>
  </si>
  <si>
    <t>1993/12/05 20:20</t>
  </si>
  <si>
    <t>1993/12/05 20:40</t>
  </si>
  <si>
    <t>1993/12/05 21:00</t>
  </si>
  <si>
    <t>1993/12/05 21:20</t>
  </si>
  <si>
    <t>1993/12/05 21:40</t>
  </si>
  <si>
    <t>1993/12/05 22:00</t>
  </si>
  <si>
    <t>1993/12/05 22:20</t>
  </si>
  <si>
    <t>1993/12/05 22:40</t>
  </si>
  <si>
    <t>1993/12/05 23:00</t>
  </si>
  <si>
    <t>1993/12/05 23:20</t>
  </si>
  <si>
    <t>1993/12/05 23:40</t>
  </si>
  <si>
    <t>1993/12/06</t>
  </si>
  <si>
    <t>1993/12/06 00:00</t>
  </si>
  <si>
    <t>1993/12/06 00:20</t>
  </si>
  <si>
    <t>1993/12/06 00:40</t>
  </si>
  <si>
    <t>1993/12/06 01:00</t>
  </si>
  <si>
    <t>1993/12/06 01:20</t>
  </si>
  <si>
    <t>1993/12/06 01:40</t>
  </si>
  <si>
    <t>1993/12/06 02:00</t>
  </si>
  <si>
    <t>1993/12/06 02:20</t>
  </si>
  <si>
    <t>1993/12/06 02:40</t>
  </si>
  <si>
    <t>1993/12/06 03:00</t>
  </si>
  <si>
    <t>1993/12/06 03:20</t>
  </si>
  <si>
    <t>1993/12/06 03:40</t>
  </si>
  <si>
    <t>1993/12/06 04:00</t>
  </si>
  <si>
    <t>1993/12/06 04:20</t>
  </si>
  <si>
    <t>1993/12/06 04:40</t>
  </si>
  <si>
    <t>1993/12/06 05:00</t>
  </si>
  <si>
    <t>1993/12/06 05:20</t>
  </si>
  <si>
    <t>1993/12/06 05:40</t>
  </si>
  <si>
    <t>1993/12/06 06:00</t>
  </si>
  <si>
    <t>1993/12/06 06:20</t>
  </si>
  <si>
    <t>1993/12/06 06:40</t>
  </si>
  <si>
    <t>1993/12/06 07:00</t>
  </si>
  <si>
    <t>1993/12/06 07:20</t>
  </si>
  <si>
    <t>1993/12/06 07:40</t>
  </si>
  <si>
    <t>1993/12/06 08:00</t>
  </si>
  <si>
    <t>1993/12/06 08:20</t>
  </si>
  <si>
    <t>1993/12/06 08:40</t>
  </si>
  <si>
    <t>1993/12/06 09:00</t>
  </si>
  <si>
    <t>1993/12/06 09:20</t>
  </si>
  <si>
    <t>1993/12/06 09:40</t>
  </si>
  <si>
    <t>1993/12/06 10:00</t>
  </si>
  <si>
    <t>1993/12/06 10:20</t>
  </si>
  <si>
    <t>1993/12/06 10:40</t>
  </si>
  <si>
    <t>1993/12/06 11:00</t>
  </si>
  <si>
    <t>1993/12/06 11:20</t>
  </si>
  <si>
    <t>1993/12/06 11:40</t>
  </si>
  <si>
    <t>1993/12/06 12:00</t>
  </si>
  <si>
    <t>1993/12/06 12:20</t>
  </si>
  <si>
    <t>1993/12/06 12:40</t>
  </si>
  <si>
    <t>1993/12/06 13:00</t>
  </si>
  <si>
    <t>1993/12/06 13:20</t>
  </si>
  <si>
    <t>1993/12/06 13:40</t>
  </si>
  <si>
    <t>1993/12/06 14:00</t>
  </si>
  <si>
    <t>1993/12/06 14:20</t>
  </si>
  <si>
    <t>1993/12/06 14:40</t>
  </si>
  <si>
    <t>1993/12/06 15:00</t>
  </si>
  <si>
    <t>1993/12/06 15:20</t>
  </si>
  <si>
    <t>1993/12/06 15:40</t>
  </si>
  <si>
    <t>1993/12/06 16:00</t>
  </si>
  <si>
    <t>1993/12/06 16:20</t>
  </si>
  <si>
    <t>1993/12/06 16:40</t>
  </si>
  <si>
    <t>1993/12/06 17:00</t>
  </si>
  <si>
    <t>1993/12/06 17:20</t>
  </si>
  <si>
    <t>1993/12/06 17:40</t>
  </si>
  <si>
    <t>1993/12/06 18:00</t>
  </si>
  <si>
    <t>1993/12/06 18:20</t>
  </si>
  <si>
    <t>1993/12/06 18:40</t>
  </si>
  <si>
    <t>1993/12/06 19:00</t>
  </si>
  <si>
    <t>1993/12/06 19:20</t>
  </si>
  <si>
    <t>1993/12/06 19:40</t>
  </si>
  <si>
    <t>1993/12/06 20:00</t>
  </si>
  <si>
    <t>1993/12/06 20:20</t>
  </si>
  <si>
    <t>1993/12/06 20:40</t>
  </si>
  <si>
    <t>1993/12/06 21:00</t>
  </si>
  <si>
    <t>1993/12/06 21:20</t>
  </si>
  <si>
    <t>1993/12/06 21:40</t>
  </si>
  <si>
    <t>1993/12/06 22:00</t>
  </si>
  <si>
    <t>1993/12/06 22:20</t>
  </si>
  <si>
    <t>1993/12/06 22:40</t>
  </si>
  <si>
    <t>1993/12/06 23:00</t>
  </si>
  <si>
    <t>1993/12/06 23:20</t>
  </si>
  <si>
    <t>1993/12/06 23:40</t>
  </si>
  <si>
    <t>1993/12/07</t>
  </si>
  <si>
    <t>1993/12/07 00:00</t>
  </si>
  <si>
    <t>1993/12/07 00:20</t>
  </si>
  <si>
    <t>1993/12/07 00:40</t>
  </si>
  <si>
    <t>1993/12/07 01:00</t>
  </si>
  <si>
    <t>1993/12/07 01:20</t>
  </si>
  <si>
    <t>1993/12/07 01:40</t>
  </si>
  <si>
    <t>1993/12/07 02:00</t>
  </si>
  <si>
    <t>1993/12/07 02:20</t>
  </si>
  <si>
    <t>1993/12/07 02:40</t>
  </si>
  <si>
    <t>1993/12/07 03:00</t>
  </si>
  <si>
    <t>1993/12/07 03:20</t>
  </si>
  <si>
    <t>1993/12/07 03:40</t>
  </si>
  <si>
    <t>1993/12/07 04:00</t>
  </si>
  <si>
    <t>1993/12/07 04:20</t>
  </si>
  <si>
    <t>1993/12/07 04:40</t>
  </si>
  <si>
    <t>1993/12/07 05:00</t>
  </si>
  <si>
    <t>1993/12/07 05:20</t>
  </si>
  <si>
    <t>1993/12/07 05:40</t>
  </si>
  <si>
    <t>1993/12/07 06:00</t>
  </si>
  <si>
    <t>1993/12/07 06:20</t>
  </si>
  <si>
    <t>1993/12/07 06:40</t>
  </si>
  <si>
    <t>1993/12/07 07:00</t>
  </si>
  <si>
    <t>1993/12/07 07:20</t>
  </si>
  <si>
    <t>1993/12/07 07:40</t>
  </si>
  <si>
    <t>1993/12/07 08:00</t>
  </si>
  <si>
    <t>1993/12/07 08:20</t>
  </si>
  <si>
    <t>1993/12/07 08:40</t>
  </si>
  <si>
    <t>1993/12/07 09:00</t>
  </si>
  <si>
    <t>1993/12/07 09:20</t>
  </si>
  <si>
    <t>1993/12/07 09:40</t>
  </si>
  <si>
    <t>1993/12/07 10:00</t>
  </si>
  <si>
    <t>1993/12/07 10:20</t>
  </si>
  <si>
    <t>1993/12/07 10:40</t>
  </si>
  <si>
    <t>1993/12/07 11:00</t>
  </si>
  <si>
    <t>1993/12/07 11:20</t>
  </si>
  <si>
    <t>1993/12/07 11:40</t>
  </si>
  <si>
    <t>1993/12/07 12:00</t>
  </si>
  <si>
    <t>1993/12/07 12:20</t>
  </si>
  <si>
    <t>1993/12/07 12:40</t>
  </si>
  <si>
    <t>1993/12/07 13:00</t>
  </si>
  <si>
    <t>1993/12/07 13:20</t>
  </si>
  <si>
    <t>1993/12/07 13:40</t>
  </si>
  <si>
    <t>1993/12/07 14:00</t>
  </si>
  <si>
    <t>1993/12/07 14:20</t>
  </si>
  <si>
    <t>1993/12/07 14:40</t>
  </si>
  <si>
    <t>1993/12/07 15:00</t>
  </si>
  <si>
    <t>1993/12/07 15:20</t>
  </si>
  <si>
    <t>1993/12/07 15:40</t>
  </si>
  <si>
    <t>1993/12/07 16:00</t>
  </si>
  <si>
    <t>1993/12/07 16:20</t>
  </si>
  <si>
    <t>1993/12/07 16:40</t>
  </si>
  <si>
    <t>1993/12/07 17:00</t>
  </si>
  <si>
    <t>1993/12/07 17:20</t>
  </si>
  <si>
    <t>1993/12/07 17:40</t>
  </si>
  <si>
    <t>1993/12/07 18:00</t>
  </si>
  <si>
    <t>1993/12/07 18:20</t>
  </si>
  <si>
    <t>1993/12/07 18:40</t>
  </si>
  <si>
    <t>1993/12/07 19:00</t>
  </si>
  <si>
    <t>1993/12/07 19:20</t>
  </si>
  <si>
    <t>1993/12/07 19:40</t>
  </si>
  <si>
    <t>1993/12/07 20:00</t>
  </si>
  <si>
    <t>1993/12/07 20:20</t>
  </si>
  <si>
    <t>1993/12/07 20:40</t>
  </si>
  <si>
    <t>1993/12/07 21:00</t>
  </si>
  <si>
    <t>1993/12/07 21:20</t>
  </si>
  <si>
    <t>1993/12/07 21:40</t>
  </si>
  <si>
    <t>1993/12/07 22:00</t>
  </si>
  <si>
    <t>1993/12/07 22:20</t>
  </si>
  <si>
    <t>1993/12/07 22:40</t>
  </si>
  <si>
    <t>1993/12/07 23:00</t>
  </si>
  <si>
    <t>1993/12/07 23:20</t>
  </si>
  <si>
    <t>1993/12/07 23:40</t>
  </si>
  <si>
    <t>1993/12/08</t>
  </si>
  <si>
    <t>1993/12/08 00:00</t>
  </si>
  <si>
    <t>1993/12/08 00:20</t>
  </si>
  <si>
    <t>1993/12/08 00:40</t>
  </si>
  <si>
    <t>1993/12/08 01:00</t>
  </si>
  <si>
    <t>1993/12/08 01:20</t>
  </si>
  <si>
    <t>1993/12/08 01:40</t>
  </si>
  <si>
    <t>1993/12/08 02:00</t>
  </si>
  <si>
    <t>1993/12/08 02:20</t>
  </si>
  <si>
    <t>1993/12/08 02:40</t>
  </si>
  <si>
    <t>1993/12/08 03:00</t>
  </si>
  <si>
    <t>1993/12/08 03:20</t>
  </si>
  <si>
    <t>1993/12/08 03:40</t>
  </si>
  <si>
    <t>1993/12/08 04:00</t>
  </si>
  <si>
    <t>1993/12/08 04:20</t>
  </si>
  <si>
    <t>1993/12/08 04:40</t>
  </si>
  <si>
    <t>1993/12/08 05:00</t>
  </si>
  <si>
    <t>1993/12/08 05:20</t>
  </si>
  <si>
    <t>1993/12/08 05:40</t>
  </si>
  <si>
    <t>1993/12/08 06:00</t>
  </si>
  <si>
    <t>1993/12/08 06:20</t>
  </si>
  <si>
    <t>1993/12/08 06:40</t>
  </si>
  <si>
    <t>1993/12/08 07:00</t>
  </si>
  <si>
    <t>1993/12/08 07:20</t>
  </si>
  <si>
    <t>Hydrograph info for event 10 for B1H017 in period 19891001 to 20241203</t>
  </si>
  <si>
    <t>Hydrograph period: 1995/11/22 22:00:00 to 1995/11/28 07:40:00    Date of peak: 1995/11/23 12:40:00    Peak flow: 59.404m³/sec</t>
  </si>
  <si>
    <t>1995/11/22</t>
  </si>
  <si>
    <t>1995/11/22 22:00</t>
  </si>
  <si>
    <t>1995/11/22 22:20</t>
  </si>
  <si>
    <t>1995/11/22 22:40</t>
  </si>
  <si>
    <t>1995/11/22 23:00</t>
  </si>
  <si>
    <t>1995/11/22 23:20</t>
  </si>
  <si>
    <t>1995/11/22 23:40</t>
  </si>
  <si>
    <t>1995/11/23</t>
  </si>
  <si>
    <t>1995/11/23 00:00</t>
  </si>
  <si>
    <t>1995/11/23 00:20</t>
  </si>
  <si>
    <t>1995/11/23 00:40</t>
  </si>
  <si>
    <t>1995/11/23 01:00</t>
  </si>
  <si>
    <t>1995/11/23 01:20</t>
  </si>
  <si>
    <t>1995/11/23 01:40</t>
  </si>
  <si>
    <t>1995/11/23 02:00</t>
  </si>
  <si>
    <t>1995/11/23 02:20</t>
  </si>
  <si>
    <t>1995/11/23 02:40</t>
  </si>
  <si>
    <t>1995/11/23 03:00</t>
  </si>
  <si>
    <t>1995/11/23 03:20</t>
  </si>
  <si>
    <t>1995/11/23 03:40</t>
  </si>
  <si>
    <t>1995/11/23 04:00</t>
  </si>
  <si>
    <t>1995/11/23 04:20</t>
  </si>
  <si>
    <t>1995/11/23 04:40</t>
  </si>
  <si>
    <t>1995/11/23 05:00</t>
  </si>
  <si>
    <t>1995/11/23 05:20</t>
  </si>
  <si>
    <t>1995/11/23 05:40</t>
  </si>
  <si>
    <t>1995/11/23 06:00</t>
  </si>
  <si>
    <t>1995/11/23 06:20</t>
  </si>
  <si>
    <t>1995/11/23 06:40</t>
  </si>
  <si>
    <t>1995/11/23 07:00</t>
  </si>
  <si>
    <t>1995/11/23 07:20</t>
  </si>
  <si>
    <t>1995/11/23 07:40</t>
  </si>
  <si>
    <t>1995/11/23 08:00</t>
  </si>
  <si>
    <t>1995/11/23 08:20</t>
  </si>
  <si>
    <t>1995/11/23 08:40</t>
  </si>
  <si>
    <t>1995/11/23 09:00</t>
  </si>
  <si>
    <t>1995/11/23 09:20</t>
  </si>
  <si>
    <t>1995/11/23 09:40</t>
  </si>
  <si>
    <t>1995/11/23 10:00</t>
  </si>
  <si>
    <t>1995/11/23 10:20</t>
  </si>
  <si>
    <t>1995/11/23 10:40</t>
  </si>
  <si>
    <t>1995/11/23 11:00</t>
  </si>
  <si>
    <t>1995/11/23 11:20</t>
  </si>
  <si>
    <t>1995/11/23 11:40</t>
  </si>
  <si>
    <t>1995/11/23 12:00</t>
  </si>
  <si>
    <t>1995/11/23 12:20</t>
  </si>
  <si>
    <t>1995/11/23 12:40</t>
  </si>
  <si>
    <t>1995/11/23 13:00</t>
  </si>
  <si>
    <t>1995/11/23 13:20</t>
  </si>
  <si>
    <t>1995/11/23 13:40</t>
  </si>
  <si>
    <t>1995/11/23 14:00</t>
  </si>
  <si>
    <t>1995/11/23 14:20</t>
  </si>
  <si>
    <t>1995/11/23 14:40</t>
  </si>
  <si>
    <t>1995/11/23 15:00</t>
  </si>
  <si>
    <t>1995/11/23 15:20</t>
  </si>
  <si>
    <t>1995/11/23 15:40</t>
  </si>
  <si>
    <t>1995/11/23 16:00</t>
  </si>
  <si>
    <t>1995/11/23 16:20</t>
  </si>
  <si>
    <t>1995/11/23 16:40</t>
  </si>
  <si>
    <t>1995/11/23 17:00</t>
  </si>
  <si>
    <t>1995/11/23 17:20</t>
  </si>
  <si>
    <t>1995/11/23 17:40</t>
  </si>
  <si>
    <t>1995/11/23 18:00</t>
  </si>
  <si>
    <t>1995/11/23 18:20</t>
  </si>
  <si>
    <t>1995/11/23 18:40</t>
  </si>
  <si>
    <t>1995/11/23 19:00</t>
  </si>
  <si>
    <t>1995/11/23 19:20</t>
  </si>
  <si>
    <t>1995/11/23 19:40</t>
  </si>
  <si>
    <t>1995/11/23 20:00</t>
  </si>
  <si>
    <t>1995/11/23 20:20</t>
  </si>
  <si>
    <t>1995/11/23 20:40</t>
  </si>
  <si>
    <t>1995/11/23 21:00</t>
  </si>
  <si>
    <t>1995/11/23 21:20</t>
  </si>
  <si>
    <t>1995/11/23 21:40</t>
  </si>
  <si>
    <t>1995/11/23 22:00</t>
  </si>
  <si>
    <t>1995/11/23 22:20</t>
  </si>
  <si>
    <t>1995/11/23 22:40</t>
  </si>
  <si>
    <t>1995/11/23 23:00</t>
  </si>
  <si>
    <t>1995/11/23 23:20</t>
  </si>
  <si>
    <t>1995/11/23 23:40</t>
  </si>
  <si>
    <t>1995/11/24</t>
  </si>
  <si>
    <t>1995/11/24 00:00</t>
  </si>
  <si>
    <t>1995/11/24 00:20</t>
  </si>
  <si>
    <t>1995/11/24 00:40</t>
  </si>
  <si>
    <t>1995/11/24 01:00</t>
  </si>
  <si>
    <t>1995/11/24 01:20</t>
  </si>
  <si>
    <t>1995/11/24 01:40</t>
  </si>
  <si>
    <t>1995/11/24 02:00</t>
  </si>
  <si>
    <t>1995/11/24 02:20</t>
  </si>
  <si>
    <t>1995/11/24 02:40</t>
  </si>
  <si>
    <t>1995/11/24 03:00</t>
  </si>
  <si>
    <t>1995/11/24 03:20</t>
  </si>
  <si>
    <t>1995/11/24 03:40</t>
  </si>
  <si>
    <t>1995/11/24 04:00</t>
  </si>
  <si>
    <t>1995/11/24 04:20</t>
  </si>
  <si>
    <t>1995/11/24 04:40</t>
  </si>
  <si>
    <t>1995/11/24 05:00</t>
  </si>
  <si>
    <t>1995/11/24 05:20</t>
  </si>
  <si>
    <t>1995/11/24 05:40</t>
  </si>
  <si>
    <t>1995/11/24 06:00</t>
  </si>
  <si>
    <t>1995/11/24 06:20</t>
  </si>
  <si>
    <t>1995/11/24 06:40</t>
  </si>
  <si>
    <t>1995/11/24 07:00</t>
  </si>
  <si>
    <t>1995/11/24 07:20</t>
  </si>
  <si>
    <t>1995/11/24 07:40</t>
  </si>
  <si>
    <t>1995/11/24 08:00</t>
  </si>
  <si>
    <t>1995/11/24 08:20</t>
  </si>
  <si>
    <t>1995/11/24 08:40</t>
  </si>
  <si>
    <t>1995/11/24 09:00</t>
  </si>
  <si>
    <t>1995/11/24 09:20</t>
  </si>
  <si>
    <t>1995/11/24 09:40</t>
  </si>
  <si>
    <t>1995/11/24 10:00</t>
  </si>
  <si>
    <t>1995/11/24 10:20</t>
  </si>
  <si>
    <t>1995/11/24 10:40</t>
  </si>
  <si>
    <t>1995/11/24 11:00</t>
  </si>
  <si>
    <t>1995/11/24 11:20</t>
  </si>
  <si>
    <t>1995/11/24 11:40</t>
  </si>
  <si>
    <t>1995/11/24 12:00</t>
  </si>
  <si>
    <t>1995/11/24 12:20</t>
  </si>
  <si>
    <t>1995/11/24 12:40</t>
  </si>
  <si>
    <t>1995/11/24 13:00</t>
  </si>
  <si>
    <t>1995/11/24 13:20</t>
  </si>
  <si>
    <t>1995/11/24 13:40</t>
  </si>
  <si>
    <t>1995/11/24 14:00</t>
  </si>
  <si>
    <t>1995/11/24 14:20</t>
  </si>
  <si>
    <t>1995/11/24 14:40</t>
  </si>
  <si>
    <t>1995/11/24 15:00</t>
  </si>
  <si>
    <t>1995/11/24 15:20</t>
  </si>
  <si>
    <t>1995/11/24 15:40</t>
  </si>
  <si>
    <t>1995/11/24 16:00</t>
  </si>
  <si>
    <t>1995/11/24 16:20</t>
  </si>
  <si>
    <t>1995/11/24 16:40</t>
  </si>
  <si>
    <t>1995/11/24 17:00</t>
  </si>
  <si>
    <t>1995/11/24 17:20</t>
  </si>
  <si>
    <t>1995/11/24 17:40</t>
  </si>
  <si>
    <t>1995/11/24 18:00</t>
  </si>
  <si>
    <t>1995/11/24 18:20</t>
  </si>
  <si>
    <t>1995/11/24 18:40</t>
  </si>
  <si>
    <t>1995/11/24 19:00</t>
  </si>
  <si>
    <t>1995/11/24 19:20</t>
  </si>
  <si>
    <t>1995/11/24 19:40</t>
  </si>
  <si>
    <t>1995/11/24 20:00</t>
  </si>
  <si>
    <t>1995/11/24 20:20</t>
  </si>
  <si>
    <t>1995/11/24 20:40</t>
  </si>
  <si>
    <t>1995/11/24 21:00</t>
  </si>
  <si>
    <t>1995/11/24 21:20</t>
  </si>
  <si>
    <t>1995/11/24 21:40</t>
  </si>
  <si>
    <t>1995/11/24 22:00</t>
  </si>
  <si>
    <t>1995/11/24 22:20</t>
  </si>
  <si>
    <t>1995/11/24 22:40</t>
  </si>
  <si>
    <t>1995/11/24 23:00</t>
  </si>
  <si>
    <t>1995/11/24 23:20</t>
  </si>
  <si>
    <t>1995/11/24 23:40</t>
  </si>
  <si>
    <t>1995/11/25</t>
  </si>
  <si>
    <t>1995/11/25 00:00</t>
  </si>
  <si>
    <t>1995/11/25 00:20</t>
  </si>
  <si>
    <t>1995/11/25 00:40</t>
  </si>
  <si>
    <t>1995/11/25 01:00</t>
  </si>
  <si>
    <t>1995/11/25 01:20</t>
  </si>
  <si>
    <t>1995/11/25 01:40</t>
  </si>
  <si>
    <t>1995/11/25 02:00</t>
  </si>
  <si>
    <t>1995/11/25 02:20</t>
  </si>
  <si>
    <t>1995/11/25 02:40</t>
  </si>
  <si>
    <t>1995/11/25 03:00</t>
  </si>
  <si>
    <t>1995/11/25 03:20</t>
  </si>
  <si>
    <t>1995/11/25 03:40</t>
  </si>
  <si>
    <t>1995/11/25 04:00</t>
  </si>
  <si>
    <t>1995/11/25 04:20</t>
  </si>
  <si>
    <t>1995/11/25 04:40</t>
  </si>
  <si>
    <t>1995/11/25 05:00</t>
  </si>
  <si>
    <t>1995/11/25 05:20</t>
  </si>
  <si>
    <t>1995/11/25 05:40</t>
  </si>
  <si>
    <t>1995/11/25 06:00</t>
  </si>
  <si>
    <t>1995/11/25 06:20</t>
  </si>
  <si>
    <t>1995/11/25 06:40</t>
  </si>
  <si>
    <t>1995/11/25 07:00</t>
  </si>
  <si>
    <t>1995/11/25 07:20</t>
  </si>
  <si>
    <t>1995/11/25 07:40</t>
  </si>
  <si>
    <t>1995/11/25 08:00</t>
  </si>
  <si>
    <t>1995/11/25 08:20</t>
  </si>
  <si>
    <t>1995/11/25 08:40</t>
  </si>
  <si>
    <t>1995/11/25 09:00</t>
  </si>
  <si>
    <t>1995/11/25 09:20</t>
  </si>
  <si>
    <t>1995/11/25 09:40</t>
  </si>
  <si>
    <t>1995/11/25 10:00</t>
  </si>
  <si>
    <t>1995/11/25 10:20</t>
  </si>
  <si>
    <t>1995/11/25 10:40</t>
  </si>
  <si>
    <t>1995/11/25 11:00</t>
  </si>
  <si>
    <t>1995/11/25 11:20</t>
  </si>
  <si>
    <t>1995/11/25 11:40</t>
  </si>
  <si>
    <t>1995/11/25 12:00</t>
  </si>
  <si>
    <t>1995/11/25 12:20</t>
  </si>
  <si>
    <t>1995/11/25 12:40</t>
  </si>
  <si>
    <t>1995/11/25 13:00</t>
  </si>
  <si>
    <t>1995/11/25 13:20</t>
  </si>
  <si>
    <t>1995/11/25 13:40</t>
  </si>
  <si>
    <t>1995/11/25 14:00</t>
  </si>
  <si>
    <t>1995/11/25 14:20</t>
  </si>
  <si>
    <t>1995/11/25 14:40</t>
  </si>
  <si>
    <t>1995/11/25 15:00</t>
  </si>
  <si>
    <t>1995/11/25 15:20</t>
  </si>
  <si>
    <t>1995/11/25 15:40</t>
  </si>
  <si>
    <t>1995/11/25 16:00</t>
  </si>
  <si>
    <t>1995/11/25 16:20</t>
  </si>
  <si>
    <t>1995/11/25 16:40</t>
  </si>
  <si>
    <t>1995/11/25 17:00</t>
  </si>
  <si>
    <t>1995/11/25 17:20</t>
  </si>
  <si>
    <t>1995/11/25 17:40</t>
  </si>
  <si>
    <t>1995/11/25 18:00</t>
  </si>
  <si>
    <t>1995/11/25 18:20</t>
  </si>
  <si>
    <t>1995/11/25 18:40</t>
  </si>
  <si>
    <t>1995/11/25 19:00</t>
  </si>
  <si>
    <t>1995/11/25 19:20</t>
  </si>
  <si>
    <t>1995/11/25 19:40</t>
  </si>
  <si>
    <t>1995/11/25 20:00</t>
  </si>
  <si>
    <t>1995/11/25 20:20</t>
  </si>
  <si>
    <t>1995/11/25 20:40</t>
  </si>
  <si>
    <t>1995/11/25 21:00</t>
  </si>
  <si>
    <t>1995/11/25 21:20</t>
  </si>
  <si>
    <t>1995/11/25 21:40</t>
  </si>
  <si>
    <t>1995/11/25 22:00</t>
  </si>
  <si>
    <t>1995/11/25 22:20</t>
  </si>
  <si>
    <t>1995/11/25 22:40</t>
  </si>
  <si>
    <t>1995/11/25 23:00</t>
  </si>
  <si>
    <t>1995/11/25 23:20</t>
  </si>
  <si>
    <t>1995/11/25 23:40</t>
  </si>
  <si>
    <t>1995/11/26</t>
  </si>
  <si>
    <t>1995/11/26 00:00</t>
  </si>
  <si>
    <t>1995/11/26 00:20</t>
  </si>
  <si>
    <t>1995/11/26 00:40</t>
  </si>
  <si>
    <t>1995/11/26 01:00</t>
  </si>
  <si>
    <t>1995/11/26 01:20</t>
  </si>
  <si>
    <t>1995/11/26 01:40</t>
  </si>
  <si>
    <t>1995/11/26 02:00</t>
  </si>
  <si>
    <t>1995/11/26 02:20</t>
  </si>
  <si>
    <t>1995/11/26 02:40</t>
  </si>
  <si>
    <t>1995/11/26 03:00</t>
  </si>
  <si>
    <t>1995/11/26 03:20</t>
  </si>
  <si>
    <t>1995/11/26 03:40</t>
  </si>
  <si>
    <t>1995/11/26 04:00</t>
  </si>
  <si>
    <t>1995/11/26 04:20</t>
  </si>
  <si>
    <t>1995/11/26 04:40</t>
  </si>
  <si>
    <t>1995/11/26 05:00</t>
  </si>
  <si>
    <t>1995/11/26 05:20</t>
  </si>
  <si>
    <t>1995/11/26 05:40</t>
  </si>
  <si>
    <t>1995/11/26 06:00</t>
  </si>
  <si>
    <t>1995/11/26 06:20</t>
  </si>
  <si>
    <t>1995/11/26 06:40</t>
  </si>
  <si>
    <t>1995/11/26 07:00</t>
  </si>
  <si>
    <t>1995/11/26 07:20</t>
  </si>
  <si>
    <t>1995/11/26 07:40</t>
  </si>
  <si>
    <t>1995/11/26 08:00</t>
  </si>
  <si>
    <t>1995/11/26 08:20</t>
  </si>
  <si>
    <t>1995/11/26 08:40</t>
  </si>
  <si>
    <t>1995/11/26 09:00</t>
  </si>
  <si>
    <t>1995/11/26 09:20</t>
  </si>
  <si>
    <t>1995/11/26 09:40</t>
  </si>
  <si>
    <t>1995/11/26 10:00</t>
  </si>
  <si>
    <t>1995/11/26 10:20</t>
  </si>
  <si>
    <t>1995/11/26 10:40</t>
  </si>
  <si>
    <t>1995/11/26 11:00</t>
  </si>
  <si>
    <t>1995/11/26 11:20</t>
  </si>
  <si>
    <t>1995/11/26 11:40</t>
  </si>
  <si>
    <t>1995/11/26 12:00</t>
  </si>
  <si>
    <t>1995/11/26 12:20</t>
  </si>
  <si>
    <t>1995/11/26 12:40</t>
  </si>
  <si>
    <t>1995/11/26 13:00</t>
  </si>
  <si>
    <t>1995/11/26 13:20</t>
  </si>
  <si>
    <t>1995/11/26 13:40</t>
  </si>
  <si>
    <t>1995/11/26 14:00</t>
  </si>
  <si>
    <t>1995/11/26 14:20</t>
  </si>
  <si>
    <t>1995/11/26 14:40</t>
  </si>
  <si>
    <t>1995/11/26 15:00</t>
  </si>
  <si>
    <t>1995/11/26 15:20</t>
  </si>
  <si>
    <t>1995/11/26 15:40</t>
  </si>
  <si>
    <t>1995/11/26 16:00</t>
  </si>
  <si>
    <t>1995/11/26 16:20</t>
  </si>
  <si>
    <t>1995/11/26 16:40</t>
  </si>
  <si>
    <t>1995/11/26 17:00</t>
  </si>
  <si>
    <t>1995/11/26 17:20</t>
  </si>
  <si>
    <t>1995/11/26 17:40</t>
  </si>
  <si>
    <t>1995/11/26 18:00</t>
  </si>
  <si>
    <t>1995/11/26 18:20</t>
  </si>
  <si>
    <t>1995/11/26 18:40</t>
  </si>
  <si>
    <t>1995/11/26 19:00</t>
  </si>
  <si>
    <t>1995/11/26 19:20</t>
  </si>
  <si>
    <t>1995/11/26 19:40</t>
  </si>
  <si>
    <t>1995/11/26 20:00</t>
  </si>
  <si>
    <t>1995/11/26 20:20</t>
  </si>
  <si>
    <t>1995/11/26 20:40</t>
  </si>
  <si>
    <t>1995/11/26 21:00</t>
  </si>
  <si>
    <t>1995/11/26 21:20</t>
  </si>
  <si>
    <t>1995/11/26 21:40</t>
  </si>
  <si>
    <t>1995/11/26 22:00</t>
  </si>
  <si>
    <t>1995/11/26 22:20</t>
  </si>
  <si>
    <t>1995/11/26 22:40</t>
  </si>
  <si>
    <t>1995/11/26 23:00</t>
  </si>
  <si>
    <t>1995/11/26 23:20</t>
  </si>
  <si>
    <t>1995/11/26 23:40</t>
  </si>
  <si>
    <t>1995/11/27</t>
  </si>
  <si>
    <t>1995/11/27 00:00</t>
  </si>
  <si>
    <t>1995/11/27 00:20</t>
  </si>
  <si>
    <t>1995/11/27 00:40</t>
  </si>
  <si>
    <t>1995/11/27 01:00</t>
  </si>
  <si>
    <t>1995/11/27 01:20</t>
  </si>
  <si>
    <t>1995/11/27 01:40</t>
  </si>
  <si>
    <t>1995/11/27 02:00</t>
  </si>
  <si>
    <t>1995/11/27 02:20</t>
  </si>
  <si>
    <t>1995/11/27 02:40</t>
  </si>
  <si>
    <t>1995/11/27 03:00</t>
  </si>
  <si>
    <t>1995/11/27 03:20</t>
  </si>
  <si>
    <t>1995/11/27 03:40</t>
  </si>
  <si>
    <t>1995/11/27 04:00</t>
  </si>
  <si>
    <t>1995/11/27 04:20</t>
  </si>
  <si>
    <t>1995/11/27 04:40</t>
  </si>
  <si>
    <t>1995/11/27 05:00</t>
  </si>
  <si>
    <t>1995/11/27 05:20</t>
  </si>
  <si>
    <t>1995/11/27 05:40</t>
  </si>
  <si>
    <t>1995/11/27 06:00</t>
  </si>
  <si>
    <t>1995/11/27 06:20</t>
  </si>
  <si>
    <t>1995/11/27 06:40</t>
  </si>
  <si>
    <t>1995/11/27 07:00</t>
  </si>
  <si>
    <t>1995/11/27 07:20</t>
  </si>
  <si>
    <t>1995/11/27 07:40</t>
  </si>
  <si>
    <t>1995/11/27 08:00</t>
  </si>
  <si>
    <t>1995/11/27 08:20</t>
  </si>
  <si>
    <t>1995/11/27 08:40</t>
  </si>
  <si>
    <t>1995/11/27 09:00</t>
  </si>
  <si>
    <t>1995/11/27 09:20</t>
  </si>
  <si>
    <t>1995/11/27 09:40</t>
  </si>
  <si>
    <t>1995/11/27 10:00</t>
  </si>
  <si>
    <t>1995/11/27 10:20</t>
  </si>
  <si>
    <t>1995/11/27 10:40</t>
  </si>
  <si>
    <t>1995/11/27 11:00</t>
  </si>
  <si>
    <t>1995/11/27 11:20</t>
  </si>
  <si>
    <t>1995/11/27 11:40</t>
  </si>
  <si>
    <t>1995/11/27 12:00</t>
  </si>
  <si>
    <t>1995/11/27 12:20</t>
  </si>
  <si>
    <t>1995/11/27 12:40</t>
  </si>
  <si>
    <t>1995/11/27 13:00</t>
  </si>
  <si>
    <t>1995/11/27 13:20</t>
  </si>
  <si>
    <t>1995/11/27 13:40</t>
  </si>
  <si>
    <t>1995/11/27 14:00</t>
  </si>
  <si>
    <t>1995/11/27 14:20</t>
  </si>
  <si>
    <t>1995/11/27 14:40</t>
  </si>
  <si>
    <t>1995/11/27 15:00</t>
  </si>
  <si>
    <t>1995/11/27 15:20</t>
  </si>
  <si>
    <t>1995/11/27 15:40</t>
  </si>
  <si>
    <t>1995/11/27 16:00</t>
  </si>
  <si>
    <t>1995/11/27 16:20</t>
  </si>
  <si>
    <t>1995/11/27 16:40</t>
  </si>
  <si>
    <t>1995/11/27 17:00</t>
  </si>
  <si>
    <t>1995/11/27 17:20</t>
  </si>
  <si>
    <t>1995/11/27 17:40</t>
  </si>
  <si>
    <t>1995/11/27 18:00</t>
  </si>
  <si>
    <t>1995/11/27 18:20</t>
  </si>
  <si>
    <t>1995/11/27 18:40</t>
  </si>
  <si>
    <t>1995/11/27 19:00</t>
  </si>
  <si>
    <t>1995/11/27 19:20</t>
  </si>
  <si>
    <t>1995/11/27 19:40</t>
  </si>
  <si>
    <t>1995/11/27 20:00</t>
  </si>
  <si>
    <t>1995/11/27 20:20</t>
  </si>
  <si>
    <t>1995/11/27 20:40</t>
  </si>
  <si>
    <t>1995/11/27 21:00</t>
  </si>
  <si>
    <t>1995/11/27 21:20</t>
  </si>
  <si>
    <t>1995/11/27 21:40</t>
  </si>
  <si>
    <t>1995/11/27 22:00</t>
  </si>
  <si>
    <t>1995/11/27 22:20</t>
  </si>
  <si>
    <t>1995/11/27 22:40</t>
  </si>
  <si>
    <t>1995/11/27 23:00</t>
  </si>
  <si>
    <t>1995/11/27 23:20</t>
  </si>
  <si>
    <t>1995/11/27 23:40</t>
  </si>
  <si>
    <t>1995/11/28</t>
  </si>
  <si>
    <t>1995/11/28 00:00</t>
  </si>
  <si>
    <t>1995/11/28 00:20</t>
  </si>
  <si>
    <t>1995/11/28 00:40</t>
  </si>
  <si>
    <t>1995/11/28 01:00</t>
  </si>
  <si>
    <t>1995/11/28 01:20</t>
  </si>
  <si>
    <t>1995/11/28 01:40</t>
  </si>
  <si>
    <t>1995/11/28 02:00</t>
  </si>
  <si>
    <t>1995/11/28 02:20</t>
  </si>
  <si>
    <t>1995/11/28 02:40</t>
  </si>
  <si>
    <t>1995/11/28 03:00</t>
  </si>
  <si>
    <t>1995/11/28 03:20</t>
  </si>
  <si>
    <t>1995/11/28 03:40</t>
  </si>
  <si>
    <t>1995/11/28 04:00</t>
  </si>
  <si>
    <t>1995/11/28 04:20</t>
  </si>
  <si>
    <t>1995/11/28 04:40</t>
  </si>
  <si>
    <t>1995/11/28 05:00</t>
  </si>
  <si>
    <t>1995/11/28 05:20</t>
  </si>
  <si>
    <t>1995/11/28 05:40</t>
  </si>
  <si>
    <t>1995/11/28 06:00</t>
  </si>
  <si>
    <t>1995/11/28 06:20</t>
  </si>
  <si>
    <t>1995/11/28 06:40</t>
  </si>
  <si>
    <t>1995/11/28 07:00</t>
  </si>
  <si>
    <t>1995/11/28 07:20</t>
  </si>
  <si>
    <t>1995/11/28 07:40</t>
  </si>
  <si>
    <t>Hydrograph info for event 11 for B1H017 in period 19891001 to 20241203</t>
  </si>
  <si>
    <t>Hydrograph period: 1995/12/17 00:00:00 to 1995/12/20 23:40:00    Date of peak: 1995/12/17 18:20:00    Peak flow: 98.610m³/sec</t>
  </si>
  <si>
    <t>1995/12/17</t>
  </si>
  <si>
    <t>1995/12/17 00:00</t>
  </si>
  <si>
    <t>1995/12/17 00:20</t>
  </si>
  <si>
    <t>1995/12/17 00:40</t>
  </si>
  <si>
    <t>1995/12/17 01:00</t>
  </si>
  <si>
    <t>1995/12/17 01:20</t>
  </si>
  <si>
    <t>1995/12/17 01:40</t>
  </si>
  <si>
    <t>1995/12/17 02:00</t>
  </si>
  <si>
    <t>1995/12/17 02:20</t>
  </si>
  <si>
    <t>1995/12/17 02:40</t>
  </si>
  <si>
    <t>1995/12/17 03:00</t>
  </si>
  <si>
    <t>1995/12/17 03:20</t>
  </si>
  <si>
    <t>1995/12/17 03:40</t>
  </si>
  <si>
    <t>1995/12/17 04:00</t>
  </si>
  <si>
    <t>1995/12/17 04:20</t>
  </si>
  <si>
    <t>1995/12/17 04:40</t>
  </si>
  <si>
    <t>1995/12/17 05:00</t>
  </si>
  <si>
    <t>1995/12/17 05:20</t>
  </si>
  <si>
    <t>1995/12/17 05:40</t>
  </si>
  <si>
    <t>1995/12/17 06:00</t>
  </si>
  <si>
    <t>1995/12/17 06:20</t>
  </si>
  <si>
    <t>1995/12/17 06:40</t>
  </si>
  <si>
    <t>1995/12/17 07:00</t>
  </si>
  <si>
    <t>1995/12/17 07:20</t>
  </si>
  <si>
    <t>1995/12/17 07:40</t>
  </si>
  <si>
    <t>1995/12/17 08:00</t>
  </si>
  <si>
    <t>1995/12/17 08:20</t>
  </si>
  <si>
    <t>1995/12/17 08:40</t>
  </si>
  <si>
    <t>1995/12/17 09:00</t>
  </si>
  <si>
    <t>1995/12/17 09:20</t>
  </si>
  <si>
    <t>1995/12/17 09:40</t>
  </si>
  <si>
    <t>1995/12/17 10:00</t>
  </si>
  <si>
    <t>1995/12/17 10:20</t>
  </si>
  <si>
    <t>1995/12/17 10:40</t>
  </si>
  <si>
    <t>1995/12/17 11:00</t>
  </si>
  <si>
    <t>1995/12/17 11:20</t>
  </si>
  <si>
    <t>1995/12/17 11:40</t>
  </si>
  <si>
    <t>1995/12/17 12:00</t>
  </si>
  <si>
    <t>1995/12/17 12:20</t>
  </si>
  <si>
    <t>1995/12/17 12:40</t>
  </si>
  <si>
    <t>1995/12/17 13:00</t>
  </si>
  <si>
    <t>1995/12/17 13:20</t>
  </si>
  <si>
    <t>1995/12/17 13:40</t>
  </si>
  <si>
    <t>1995/12/17 14:00</t>
  </si>
  <si>
    <t>1995/12/17 14:20</t>
  </si>
  <si>
    <t>1995/12/17 14:40</t>
  </si>
  <si>
    <t>1995/12/17 15:00</t>
  </si>
  <si>
    <t>1995/12/17 15:20</t>
  </si>
  <si>
    <t>1995/12/17 15:40</t>
  </si>
  <si>
    <t>1995/12/17 16:00</t>
  </si>
  <si>
    <t>1995/12/17 16:20</t>
  </si>
  <si>
    <t>1995/12/17 16:40</t>
  </si>
  <si>
    <t>1995/12/17 17:00</t>
  </si>
  <si>
    <t>1995/12/17 17:20</t>
  </si>
  <si>
    <t>1995/12/17 17:40</t>
  </si>
  <si>
    <t>1995/12/17 18:00</t>
  </si>
  <si>
    <t>1995/12/17 18:20</t>
  </si>
  <si>
    <t>1995/12/17 18:40</t>
  </si>
  <si>
    <t>1995/12/17 19:00</t>
  </si>
  <si>
    <t>1995/12/17 19:20</t>
  </si>
  <si>
    <t>1995/12/17 19:40</t>
  </si>
  <si>
    <t>1995/12/17 20:00</t>
  </si>
  <si>
    <t>1995/12/17 20:20</t>
  </si>
  <si>
    <t>1995/12/17 20:40</t>
  </si>
  <si>
    <t>1995/12/17 21:00</t>
  </si>
  <si>
    <t>1995/12/17 21:20</t>
  </si>
  <si>
    <t>1995/12/17 21:40</t>
  </si>
  <si>
    <t>1995/12/17 22:00</t>
  </si>
  <si>
    <t>1995/12/17 22:20</t>
  </si>
  <si>
    <t>1995/12/17 22:40</t>
  </si>
  <si>
    <t>1995/12/17 23:00</t>
  </si>
  <si>
    <t>1995/12/17 23:20</t>
  </si>
  <si>
    <t>1995/12/17 23:40</t>
  </si>
  <si>
    <t>1995/12/18</t>
  </si>
  <si>
    <t>1995/12/18 00:00</t>
  </si>
  <si>
    <t>1995/12/18 00:20</t>
  </si>
  <si>
    <t>1995/12/18 00:40</t>
  </si>
  <si>
    <t>1995/12/18 01:00</t>
  </si>
  <si>
    <t>1995/12/18 01:20</t>
  </si>
  <si>
    <t>1995/12/18 01:40</t>
  </si>
  <si>
    <t>1995/12/18 02:00</t>
  </si>
  <si>
    <t>1995/12/18 02:20</t>
  </si>
  <si>
    <t>1995/12/18 02:40</t>
  </si>
  <si>
    <t>1995/12/18 03:00</t>
  </si>
  <si>
    <t>1995/12/18 03:20</t>
  </si>
  <si>
    <t>1995/12/18 03:40</t>
  </si>
  <si>
    <t>1995/12/18 04:00</t>
  </si>
  <si>
    <t>1995/12/18 04:20</t>
  </si>
  <si>
    <t>1995/12/18 04:40</t>
  </si>
  <si>
    <t>1995/12/18 05:00</t>
  </si>
  <si>
    <t>1995/12/18 05:20</t>
  </si>
  <si>
    <t>1995/12/18 05:40</t>
  </si>
  <si>
    <t>1995/12/18 06:00</t>
  </si>
  <si>
    <t>1995/12/18 06:20</t>
  </si>
  <si>
    <t>1995/12/18 06:40</t>
  </si>
  <si>
    <t>1995/12/18 07:00</t>
  </si>
  <si>
    <t>1995/12/18 07:20</t>
  </si>
  <si>
    <t>1995/12/18 07:40</t>
  </si>
  <si>
    <t>1995/12/18 08:00</t>
  </si>
  <si>
    <t>1995/12/18 08:20</t>
  </si>
  <si>
    <t>1995/12/18 08:40</t>
  </si>
  <si>
    <t>1995/12/18 09:00</t>
  </si>
  <si>
    <t>1995/12/18 09:20</t>
  </si>
  <si>
    <t>1995/12/18 09:40</t>
  </si>
  <si>
    <t>1995/12/18 10:00</t>
  </si>
  <si>
    <t>1995/12/18 10:20</t>
  </si>
  <si>
    <t>1995/12/18 10:40</t>
  </si>
  <si>
    <t>1995/12/18 11:00</t>
  </si>
  <si>
    <t>1995/12/18 11:20</t>
  </si>
  <si>
    <t>1995/12/18 11:40</t>
  </si>
  <si>
    <t>1995/12/18 12:00</t>
  </si>
  <si>
    <t>1995/12/18 12:20</t>
  </si>
  <si>
    <t>1995/12/18 12:40</t>
  </si>
  <si>
    <t>1995/12/18 13:00</t>
  </si>
  <si>
    <t>1995/12/18 13:20</t>
  </si>
  <si>
    <t>1995/12/18 13:40</t>
  </si>
  <si>
    <t>1995/12/18 14:00</t>
  </si>
  <si>
    <t>1995/12/18 14:20</t>
  </si>
  <si>
    <t>1995/12/18 14:40</t>
  </si>
  <si>
    <t>1995/12/18 15:00</t>
  </si>
  <si>
    <t>1995/12/18 15:20</t>
  </si>
  <si>
    <t>1995/12/18 15:40</t>
  </si>
  <si>
    <t>1995/12/18 16:00</t>
  </si>
  <si>
    <t>1995/12/18 16:20</t>
  </si>
  <si>
    <t>1995/12/18 16:40</t>
  </si>
  <si>
    <t>1995/12/18 17:00</t>
  </si>
  <si>
    <t>1995/12/18 17:20</t>
  </si>
  <si>
    <t>1995/12/18 17:40</t>
  </si>
  <si>
    <t>1995/12/18 18:00</t>
  </si>
  <si>
    <t>1995/12/18 18:20</t>
  </si>
  <si>
    <t>1995/12/18 18:40</t>
  </si>
  <si>
    <t>1995/12/18 19:00</t>
  </si>
  <si>
    <t>1995/12/18 19:20</t>
  </si>
  <si>
    <t>1995/12/18 19:40</t>
  </si>
  <si>
    <t>1995/12/18 20:00</t>
  </si>
  <si>
    <t>1995/12/18 20:20</t>
  </si>
  <si>
    <t>1995/12/18 20:40</t>
  </si>
  <si>
    <t>1995/12/18 21:00</t>
  </si>
  <si>
    <t>1995/12/18 21:20</t>
  </si>
  <si>
    <t>1995/12/18 21:40</t>
  </si>
  <si>
    <t>1995/12/18 22:00</t>
  </si>
  <si>
    <t>1995/12/18 22:20</t>
  </si>
  <si>
    <t>1995/12/18 22:40</t>
  </si>
  <si>
    <t>1995/12/18 23:00</t>
  </si>
  <si>
    <t>1995/12/18 23:20</t>
  </si>
  <si>
    <t>1995/12/18 23:40</t>
  </si>
  <si>
    <t>1995/12/19</t>
  </si>
  <si>
    <t>1995/12/19 00:00</t>
  </si>
  <si>
    <t>1995/12/19 00:20</t>
  </si>
  <si>
    <t>1995/12/19 00:40</t>
  </si>
  <si>
    <t>1995/12/19 01:00</t>
  </si>
  <si>
    <t>1995/12/19 01:20</t>
  </si>
  <si>
    <t>1995/12/19 01:40</t>
  </si>
  <si>
    <t>1995/12/19 02:00</t>
  </si>
  <si>
    <t>1995/12/19 02:20</t>
  </si>
  <si>
    <t>1995/12/19 02:40</t>
  </si>
  <si>
    <t>1995/12/19 03:00</t>
  </si>
  <si>
    <t>1995/12/19 03:20</t>
  </si>
  <si>
    <t>1995/12/19 03:40</t>
  </si>
  <si>
    <t>1995/12/19 04:00</t>
  </si>
  <si>
    <t>1995/12/19 04:20</t>
  </si>
  <si>
    <t>1995/12/19 04:40</t>
  </si>
  <si>
    <t>1995/12/19 05:00</t>
  </si>
  <si>
    <t>1995/12/19 05:20</t>
  </si>
  <si>
    <t>1995/12/19 05:40</t>
  </si>
  <si>
    <t>1995/12/19 06:00</t>
  </si>
  <si>
    <t>1995/12/19 06:20</t>
  </si>
  <si>
    <t>1995/12/19 06:40</t>
  </si>
  <si>
    <t>1995/12/19 07:00</t>
  </si>
  <si>
    <t>1995/12/19 07:20</t>
  </si>
  <si>
    <t>1995/12/19 07:40</t>
  </si>
  <si>
    <t>1995/12/19 08:00</t>
  </si>
  <si>
    <t>1995/12/19 08:20</t>
  </si>
  <si>
    <t>1995/12/19 08:40</t>
  </si>
  <si>
    <t>1995/12/19 09:00</t>
  </si>
  <si>
    <t>1995/12/19 09:20</t>
  </si>
  <si>
    <t>1995/12/19 09:40</t>
  </si>
  <si>
    <t>1995/12/19 10:00</t>
  </si>
  <si>
    <t>1995/12/19 10:20</t>
  </si>
  <si>
    <t>1995/12/19 10:40</t>
  </si>
  <si>
    <t>1995/12/19 11:00</t>
  </si>
  <si>
    <t>1995/12/19 11:20</t>
  </si>
  <si>
    <t>1995/12/19 11:40</t>
  </si>
  <si>
    <t>1995/12/19 12:00</t>
  </si>
  <si>
    <t>1995/12/19 12:20</t>
  </si>
  <si>
    <t>1995/12/19 12:40</t>
  </si>
  <si>
    <t>1995/12/19 13:00</t>
  </si>
  <si>
    <t>1995/12/19 13:20</t>
  </si>
  <si>
    <t>1995/12/19 13:40</t>
  </si>
  <si>
    <t>1995/12/19 14:00</t>
  </si>
  <si>
    <t>1995/12/19 14:20</t>
  </si>
  <si>
    <t>1995/12/19 14:40</t>
  </si>
  <si>
    <t>1995/12/19 15:00</t>
  </si>
  <si>
    <t>1995/12/19 15:20</t>
  </si>
  <si>
    <t>1995/12/19 15:40</t>
  </si>
  <si>
    <t>1995/12/19 16:00</t>
  </si>
  <si>
    <t>1995/12/19 16:20</t>
  </si>
  <si>
    <t>1995/12/19 16:40</t>
  </si>
  <si>
    <t>1995/12/19 17:00</t>
  </si>
  <si>
    <t>1995/12/19 17:20</t>
  </si>
  <si>
    <t>1995/12/19 17:40</t>
  </si>
  <si>
    <t>1995/12/19 18:00</t>
  </si>
  <si>
    <t>1995/12/19 18:20</t>
  </si>
  <si>
    <t>1995/12/19 18:40</t>
  </si>
  <si>
    <t>1995/12/19 19:00</t>
  </si>
  <si>
    <t>1995/12/19 19:20</t>
  </si>
  <si>
    <t>1995/12/19 19:40</t>
  </si>
  <si>
    <t>1995/12/19 20:00</t>
  </si>
  <si>
    <t>1995/12/19 20:20</t>
  </si>
  <si>
    <t>1995/12/19 20:40</t>
  </si>
  <si>
    <t>1995/12/19 21:00</t>
  </si>
  <si>
    <t>1995/12/19 21:20</t>
  </si>
  <si>
    <t>1995/12/19 21:40</t>
  </si>
  <si>
    <t>1995/12/19 22:00</t>
  </si>
  <si>
    <t>1995/12/19 22:20</t>
  </si>
  <si>
    <t>1995/12/19 22:40</t>
  </si>
  <si>
    <t>1995/12/19 23:00</t>
  </si>
  <si>
    <t>1995/12/19 23:20</t>
  </si>
  <si>
    <t>1995/12/19 23:40</t>
  </si>
  <si>
    <t>1995/12/20</t>
  </si>
  <si>
    <t>1995/12/20 00:00</t>
  </si>
  <si>
    <t>1995/12/20 00:20</t>
  </si>
  <si>
    <t>1995/12/20 00:40</t>
  </si>
  <si>
    <t>1995/12/20 01:00</t>
  </si>
  <si>
    <t>1995/12/20 01:20</t>
  </si>
  <si>
    <t>1995/12/20 01:40</t>
  </si>
  <si>
    <t>1995/12/20 02:00</t>
  </si>
  <si>
    <t>1995/12/20 02:20</t>
  </si>
  <si>
    <t>1995/12/20 02:40</t>
  </si>
  <si>
    <t>1995/12/20 03:00</t>
  </si>
  <si>
    <t>1995/12/20 03:20</t>
  </si>
  <si>
    <t>1995/12/20 03:40</t>
  </si>
  <si>
    <t>1995/12/20 04:00</t>
  </si>
  <si>
    <t>1995/12/20 04:20</t>
  </si>
  <si>
    <t>1995/12/20 04:40</t>
  </si>
  <si>
    <t>1995/12/20 05:00</t>
  </si>
  <si>
    <t>1995/12/20 05:20</t>
  </si>
  <si>
    <t>1995/12/20 05:40</t>
  </si>
  <si>
    <t>1995/12/20 06:00</t>
  </si>
  <si>
    <t>1995/12/20 06:20</t>
  </si>
  <si>
    <t>1995/12/20 06:40</t>
  </si>
  <si>
    <t>1995/12/20 07:00</t>
  </si>
  <si>
    <t>1995/12/20 07:20</t>
  </si>
  <si>
    <t>1995/12/20 07:40</t>
  </si>
  <si>
    <t>1995/12/20 08:00</t>
  </si>
  <si>
    <t>1995/12/20 08:20</t>
  </si>
  <si>
    <t>1995/12/20 08:40</t>
  </si>
  <si>
    <t>1995/12/20 09:00</t>
  </si>
  <si>
    <t>1995/12/20 09:20</t>
  </si>
  <si>
    <t>1995/12/20 09:40</t>
  </si>
  <si>
    <t>1995/12/20 10:00</t>
  </si>
  <si>
    <t>1995/12/20 10:20</t>
  </si>
  <si>
    <t>1995/12/20 10:40</t>
  </si>
  <si>
    <t>1995/12/20 11:00</t>
  </si>
  <si>
    <t>1995/12/20 11:20</t>
  </si>
  <si>
    <t>1995/12/20 11:40</t>
  </si>
  <si>
    <t>1995/12/20 12:00</t>
  </si>
  <si>
    <t>1995/12/20 12:20</t>
  </si>
  <si>
    <t>1995/12/20 12:40</t>
  </si>
  <si>
    <t>1995/12/20 13:00</t>
  </si>
  <si>
    <t>1995/12/20 13:20</t>
  </si>
  <si>
    <t>1995/12/20 13:40</t>
  </si>
  <si>
    <t>1995/12/20 14:00</t>
  </si>
  <si>
    <t>1995/12/20 14:20</t>
  </si>
  <si>
    <t>1995/12/20 14:40</t>
  </si>
  <si>
    <t>1995/12/20 15:00</t>
  </si>
  <si>
    <t>1995/12/20 15:20</t>
  </si>
  <si>
    <t>1995/12/20 15:40</t>
  </si>
  <si>
    <t>1995/12/20 16:00</t>
  </si>
  <si>
    <t>1995/12/20 16:20</t>
  </si>
  <si>
    <t>1995/12/20 16:40</t>
  </si>
  <si>
    <t>1995/12/20 17:00</t>
  </si>
  <si>
    <t>1995/12/20 17:20</t>
  </si>
  <si>
    <t>1995/12/20 17:40</t>
  </si>
  <si>
    <t>1995/12/20 18:00</t>
  </si>
  <si>
    <t>1995/12/20 18:20</t>
  </si>
  <si>
    <t>1995/12/20 18:40</t>
  </si>
  <si>
    <t>1995/12/20 19:00</t>
  </si>
  <si>
    <t>1995/12/20 19:20</t>
  </si>
  <si>
    <t>1995/12/20 19:40</t>
  </si>
  <si>
    <t>1995/12/20 20:00</t>
  </si>
  <si>
    <t>1995/12/20 20:20</t>
  </si>
  <si>
    <t>1995/12/20 20:40</t>
  </si>
  <si>
    <t>1995/12/20 21:00</t>
  </si>
  <si>
    <t>1995/12/20 21:20</t>
  </si>
  <si>
    <t>1995/12/20 21:40</t>
  </si>
  <si>
    <t>1995/12/20 22:00</t>
  </si>
  <si>
    <t>1995/12/20 22:20</t>
  </si>
  <si>
    <t>1995/12/20 22:40</t>
  </si>
  <si>
    <t>1995/12/20 23:00</t>
  </si>
  <si>
    <t>1995/12/20 23:20</t>
  </si>
  <si>
    <t>1995/12/20 23:40</t>
  </si>
  <si>
    <t>Hydrograph info for event 12 for B1H017 in period 19891001 to 20241203</t>
  </si>
  <si>
    <t>Hydrograph period: 1996/02/11 13:40:00 to 1996/02/14 05:20:00    Date of peak: 1996/02/12 13:00:00    Peak flow: 93.022m³/sec</t>
  </si>
  <si>
    <t>1996/02/11</t>
  </si>
  <si>
    <t>1996/02/11 13:40</t>
  </si>
  <si>
    <t>1996/02/11 14:00</t>
  </si>
  <si>
    <t>1996/02/11 14:20</t>
  </si>
  <si>
    <t>1996/02/11 14:40</t>
  </si>
  <si>
    <t>1996/02/11 15:00</t>
  </si>
  <si>
    <t>1996/02/11 15:20</t>
  </si>
  <si>
    <t>1996/02/11 15:40</t>
  </si>
  <si>
    <t>1996/02/11 16:00</t>
  </si>
  <si>
    <t>1996/02/11 16:20</t>
  </si>
  <si>
    <t>1996/02/11 16:40</t>
  </si>
  <si>
    <t>1996/02/11 17:00</t>
  </si>
  <si>
    <t>1996/02/11 17:20</t>
  </si>
  <si>
    <t>1996/02/11 17:40</t>
  </si>
  <si>
    <t>1996/02/11 18:00</t>
  </si>
  <si>
    <t>1996/02/11 18:20</t>
  </si>
  <si>
    <t>1996/02/11 18:40</t>
  </si>
  <si>
    <t>1996/02/11 19:00</t>
  </si>
  <si>
    <t>1996/02/11 19:20</t>
  </si>
  <si>
    <t>1996/02/11 19:40</t>
  </si>
  <si>
    <t>1996/02/11 20:00</t>
  </si>
  <si>
    <t>1996/02/11 20:20</t>
  </si>
  <si>
    <t>1996/02/11 20:40</t>
  </si>
  <si>
    <t>1996/02/11 21:00</t>
  </si>
  <si>
    <t>1996/02/11 21:20</t>
  </si>
  <si>
    <t>1996/02/11 21:40</t>
  </si>
  <si>
    <t>1996/02/11 22:00</t>
  </si>
  <si>
    <t>1996/02/11 22:20</t>
  </si>
  <si>
    <t>1996/02/11 22:40</t>
  </si>
  <si>
    <t>1996/02/11 23:00</t>
  </si>
  <si>
    <t>1996/02/11 23:20</t>
  </si>
  <si>
    <t>1996/02/11 23:40</t>
  </si>
  <si>
    <t>1996/02/12</t>
  </si>
  <si>
    <t>1996/02/12 00:00</t>
  </si>
  <si>
    <t>1996/02/12 00:20</t>
  </si>
  <si>
    <t>1996/02/12 00:40</t>
  </si>
  <si>
    <t>1996/02/12 01:00</t>
  </si>
  <si>
    <t>1996/02/12 01:20</t>
  </si>
  <si>
    <t>1996/02/12 01:40</t>
  </si>
  <si>
    <t>1996/02/12 02:00</t>
  </si>
  <si>
    <t>1996/02/12 02:20</t>
  </si>
  <si>
    <t>1996/02/12 02:40</t>
  </si>
  <si>
    <t>1996/02/12 03:00</t>
  </si>
  <si>
    <t>1996/02/12 03:20</t>
  </si>
  <si>
    <t>1996/02/12 03:40</t>
  </si>
  <si>
    <t>1996/02/12 04:00</t>
  </si>
  <si>
    <t>1996/02/12 04:20</t>
  </si>
  <si>
    <t>1996/02/12 04:40</t>
  </si>
  <si>
    <t>1996/02/12 05:00</t>
  </si>
  <si>
    <t>1996/02/12 05:20</t>
  </si>
  <si>
    <t>1996/02/12 05:40</t>
  </si>
  <si>
    <t>1996/02/12 06:00</t>
  </si>
  <si>
    <t>1996/02/12 06:20</t>
  </si>
  <si>
    <t>1996/02/12 06:40</t>
  </si>
  <si>
    <t>1996/02/12 07:00</t>
  </si>
  <si>
    <t>1996/02/12 07:20</t>
  </si>
  <si>
    <t>1996/02/12 07:40</t>
  </si>
  <si>
    <t>1996/02/12 08:00</t>
  </si>
  <si>
    <t>1996/02/12 08:20</t>
  </si>
  <si>
    <t>1996/02/12 08:40</t>
  </si>
  <si>
    <t>1996/02/12 09:00</t>
  </si>
  <si>
    <t>1996/02/12 09:20</t>
  </si>
  <si>
    <t>1996/02/12 09:40</t>
  </si>
  <si>
    <t>1996/02/12 10:00</t>
  </si>
  <si>
    <t>1996/02/12 10:20</t>
  </si>
  <si>
    <t>1996/02/12 10:40</t>
  </si>
  <si>
    <t>1996/02/12 11:00</t>
  </si>
  <si>
    <t>1996/02/12 11:20</t>
  </si>
  <si>
    <t>1996/02/12 11:40</t>
  </si>
  <si>
    <t>1996/02/12 12:00</t>
  </si>
  <si>
    <t>1996/02/12 12:20</t>
  </si>
  <si>
    <t>1996/02/12 12:40</t>
  </si>
  <si>
    <t>1996/02/12 13:00</t>
  </si>
  <si>
    <t>1996/02/12 13:20</t>
  </si>
  <si>
    <t>1996/02/12 13:40</t>
  </si>
  <si>
    <t>1996/02/12 14:00</t>
  </si>
  <si>
    <t>1996/02/12 14:20</t>
  </si>
  <si>
    <t>1996/02/12 14:40</t>
  </si>
  <si>
    <t>1996/02/12 15:00</t>
  </si>
  <si>
    <t>1996/02/12 15:20</t>
  </si>
  <si>
    <t>1996/02/12 15:40</t>
  </si>
  <si>
    <t>1996/02/12 16:00</t>
  </si>
  <si>
    <t>1996/02/12 16:20</t>
  </si>
  <si>
    <t>1996/02/12 16:40</t>
  </si>
  <si>
    <t>1996/02/12 17:00</t>
  </si>
  <si>
    <t>1996/02/12 17:20</t>
  </si>
  <si>
    <t>1996/02/12 17:40</t>
  </si>
  <si>
    <t>1996/02/12 18:00</t>
  </si>
  <si>
    <t>1996/02/12 18:20</t>
  </si>
  <si>
    <t>1996/02/12 18:40</t>
  </si>
  <si>
    <t>1996/02/12 19:00</t>
  </si>
  <si>
    <t>1996/02/12 19:20</t>
  </si>
  <si>
    <t>1996/02/12 19:40</t>
  </si>
  <si>
    <t>1996/02/12 20:00</t>
  </si>
  <si>
    <t>1996/02/12 20:20</t>
  </si>
  <si>
    <t>1996/02/12 20:40</t>
  </si>
  <si>
    <t>1996/02/12 21:00</t>
  </si>
  <si>
    <t>1996/02/12 21:20</t>
  </si>
  <si>
    <t>1996/02/12 21:40</t>
  </si>
  <si>
    <t>1996/02/12 22:00</t>
  </si>
  <si>
    <t>1996/02/12 22:20</t>
  </si>
  <si>
    <t>1996/02/12 22:40</t>
  </si>
  <si>
    <t>1996/02/12 23:00</t>
  </si>
  <si>
    <t>1996/02/12 23:20</t>
  </si>
  <si>
    <t>1996/02/12 23:40</t>
  </si>
  <si>
    <t>1996/02/13</t>
  </si>
  <si>
    <t>1996/02/13 00:00</t>
  </si>
  <si>
    <t>1996/02/13 00:20</t>
  </si>
  <si>
    <t>1996/02/13 00:40</t>
  </si>
  <si>
    <t>1996/02/13 01:00</t>
  </si>
  <si>
    <t>1996/02/13 01:20</t>
  </si>
  <si>
    <t>1996/02/13 01:40</t>
  </si>
  <si>
    <t>1996/02/13 02:00</t>
  </si>
  <si>
    <t>1996/02/13 02:20</t>
  </si>
  <si>
    <t>1996/02/13 02:40</t>
  </si>
  <si>
    <t>1996/02/13 03:00</t>
  </si>
  <si>
    <t>1996/02/13 03:20</t>
  </si>
  <si>
    <t>1996/02/13 03:40</t>
  </si>
  <si>
    <t>1996/02/13 04:00</t>
  </si>
  <si>
    <t>1996/02/13 04:20</t>
  </si>
  <si>
    <t>1996/02/13 04:40</t>
  </si>
  <si>
    <t>1996/02/13 05:00</t>
  </si>
  <si>
    <t>1996/02/13 05:20</t>
  </si>
  <si>
    <t>1996/02/13 05:40</t>
  </si>
  <si>
    <t>1996/02/13 06:00</t>
  </si>
  <si>
    <t>1996/02/13 06:20</t>
  </si>
  <si>
    <t>1996/02/13 06:40</t>
  </si>
  <si>
    <t>1996/02/13 07:00</t>
  </si>
  <si>
    <t>1996/02/13 07:20</t>
  </si>
  <si>
    <t>1996/02/13 07:40</t>
  </si>
  <si>
    <t>1996/02/13 08:00</t>
  </si>
  <si>
    <t>1996/02/13 08:20</t>
  </si>
  <si>
    <t>1996/02/13 08:40</t>
  </si>
  <si>
    <t>1996/02/13 09:00</t>
  </si>
  <si>
    <t>1996/02/13 09:20</t>
  </si>
  <si>
    <t>1996/02/13 09:40</t>
  </si>
  <si>
    <t>1996/02/13 10:00</t>
  </si>
  <si>
    <t>1996/02/13 10:20</t>
  </si>
  <si>
    <t>1996/02/13 10:40</t>
  </si>
  <si>
    <t>1996/02/13 11:00</t>
  </si>
  <si>
    <t>1996/02/13 11:20</t>
  </si>
  <si>
    <t>1996/02/13 11:40</t>
  </si>
  <si>
    <t>1996/02/13 12:00</t>
  </si>
  <si>
    <t>1996/02/13 12:20</t>
  </si>
  <si>
    <t>1996/02/13 12:40</t>
  </si>
  <si>
    <t>1996/02/13 13:00</t>
  </si>
  <si>
    <t>1996/02/13 13:20</t>
  </si>
  <si>
    <t>1996/02/13 13:40</t>
  </si>
  <si>
    <t>1996/02/13 14:00</t>
  </si>
  <si>
    <t>1996/02/13 14:20</t>
  </si>
  <si>
    <t>1996/02/13 14:40</t>
  </si>
  <si>
    <t>1996/02/13 15:00</t>
  </si>
  <si>
    <t>1996/02/13 15:20</t>
  </si>
  <si>
    <t>1996/02/13 15:40</t>
  </si>
  <si>
    <t>1996/02/13 16:00</t>
  </si>
  <si>
    <t>1996/02/13 16:20</t>
  </si>
  <si>
    <t>1996/02/13 16:40</t>
  </si>
  <si>
    <t>1996/02/13 17:00</t>
  </si>
  <si>
    <t>1996/02/13 17:20</t>
  </si>
  <si>
    <t>1996/02/13 17:40</t>
  </si>
  <si>
    <t>1996/02/13 18:00</t>
  </si>
  <si>
    <t>1996/02/13 18:20</t>
  </si>
  <si>
    <t>1996/02/13 18:40</t>
  </si>
  <si>
    <t>1996/02/13 19:00</t>
  </si>
  <si>
    <t>1996/02/13 19:20</t>
  </si>
  <si>
    <t>1996/02/13 19:40</t>
  </si>
  <si>
    <t>1996/02/13 20:00</t>
  </si>
  <si>
    <t>1996/02/13 20:20</t>
  </si>
  <si>
    <t>1996/02/13 20:40</t>
  </si>
  <si>
    <t>1996/02/13 21:00</t>
  </si>
  <si>
    <t>1996/02/13 21:20</t>
  </si>
  <si>
    <t>1996/02/13 21:40</t>
  </si>
  <si>
    <t>1996/02/13 22:00</t>
  </si>
  <si>
    <t>1996/02/13 22:20</t>
  </si>
  <si>
    <t>1996/02/13 22:40</t>
  </si>
  <si>
    <t>1996/02/13 23:00</t>
  </si>
  <si>
    <t>1996/02/13 23:20</t>
  </si>
  <si>
    <t>1996/02/13 23:40</t>
  </si>
  <si>
    <t>1996/02/14</t>
  </si>
  <si>
    <t>1996/02/14 00:00</t>
  </si>
  <si>
    <t>1996/02/14 00:20</t>
  </si>
  <si>
    <t>1996/02/14 00:40</t>
  </si>
  <si>
    <t>1996/02/14 01:00</t>
  </si>
  <si>
    <t>1996/02/14 01:20</t>
  </si>
  <si>
    <t>1996/02/14 01:40</t>
  </si>
  <si>
    <t>1996/02/14 02:00</t>
  </si>
  <si>
    <t>1996/02/14 02:20</t>
  </si>
  <si>
    <t>1996/02/14 02:40</t>
  </si>
  <si>
    <t>1996/02/14 03:00</t>
  </si>
  <si>
    <t>1996/02/14 03:20</t>
  </si>
  <si>
    <t>1996/02/14 03:40</t>
  </si>
  <si>
    <t>1996/02/14 04:00</t>
  </si>
  <si>
    <t>1996/02/14 04:20</t>
  </si>
  <si>
    <t>1996/02/14 04:40</t>
  </si>
  <si>
    <t>1996/02/14 05:00</t>
  </si>
  <si>
    <t>1996/02/14 05:20</t>
  </si>
  <si>
    <t>Hydrograph info for event 13 for B1H017 in period 19891001 to 20241203</t>
  </si>
  <si>
    <t>Hydrograph period: 1996/02/14 05:20:00 to 1996/02/16 13:20:00    Date of peak: 1996/02/14 18:40:00    Peak flow: 100.652m³/sec</t>
  </si>
  <si>
    <t>1996/02/14 05:40</t>
  </si>
  <si>
    <t>1996/02/14 06:00</t>
  </si>
  <si>
    <t>1996/02/14 06:20</t>
  </si>
  <si>
    <t>1996/02/14 06:40</t>
  </si>
  <si>
    <t>1996/02/14 07:00</t>
  </si>
  <si>
    <t>1996/02/14 07:20</t>
  </si>
  <si>
    <t>1996/02/14 07:40</t>
  </si>
  <si>
    <t>1996/02/14 08:00</t>
  </si>
  <si>
    <t>1996/02/14 08:20</t>
  </si>
  <si>
    <t>1996/02/14 08:40</t>
  </si>
  <si>
    <t>1996/02/14 09:00</t>
  </si>
  <si>
    <t>1996/02/14 09:20</t>
  </si>
  <si>
    <t>1996/02/14 09:40</t>
  </si>
  <si>
    <t>1996/02/14 10:00</t>
  </si>
  <si>
    <t>1996/02/14 10:20</t>
  </si>
  <si>
    <t>1996/02/14 10:40</t>
  </si>
  <si>
    <t>1996/02/14 11:00</t>
  </si>
  <si>
    <t>1996/02/14 11:20</t>
  </si>
  <si>
    <t>1996/02/14 11:40</t>
  </si>
  <si>
    <t>1996/02/14 12:00</t>
  </si>
  <si>
    <t>1996/02/14 12:20</t>
  </si>
  <si>
    <t>1996/02/14 12:40</t>
  </si>
  <si>
    <t>1996/02/14 13:00</t>
  </si>
  <si>
    <t>1996/02/14 13:20</t>
  </si>
  <si>
    <t>1996/02/14 13:40</t>
  </si>
  <si>
    <t>1996/02/14 14:00</t>
  </si>
  <si>
    <t>1996/02/14 14:20</t>
  </si>
  <si>
    <t>1996/02/14 14:40</t>
  </si>
  <si>
    <t>1996/02/14 15:00</t>
  </si>
  <si>
    <t>1996/02/14 15:20</t>
  </si>
  <si>
    <t>1996/02/14 15:40</t>
  </si>
  <si>
    <t>1996/02/14 16:00</t>
  </si>
  <si>
    <t>1996/02/14 16:20</t>
  </si>
  <si>
    <t>1996/02/14 16:40</t>
  </si>
  <si>
    <t>1996/02/14 17:00</t>
  </si>
  <si>
    <t>1996/02/14 17:20</t>
  </si>
  <si>
    <t>1996/02/14 17:40</t>
  </si>
  <si>
    <t>1996/02/14 18:00</t>
  </si>
  <si>
    <t>1996/02/14 18:20</t>
  </si>
  <si>
    <t>1996/02/14 18:40</t>
  </si>
  <si>
    <t>1996/02/14 19:00</t>
  </si>
  <si>
    <t>1996/02/14 19:20</t>
  </si>
  <si>
    <t>1996/02/14 19:40</t>
  </si>
  <si>
    <t>1996/02/14 20:00</t>
  </si>
  <si>
    <t>1996/02/14 20:20</t>
  </si>
  <si>
    <t>1996/02/14 20:40</t>
  </si>
  <si>
    <t>1996/02/14 21:00</t>
  </si>
  <si>
    <t>1996/02/14 21:20</t>
  </si>
  <si>
    <t>1996/02/14 21:40</t>
  </si>
  <si>
    <t>1996/02/14 22:00</t>
  </si>
  <si>
    <t>1996/02/14 22:20</t>
  </si>
  <si>
    <t>1996/02/14 22:40</t>
  </si>
  <si>
    <t>1996/02/14 23:00</t>
  </si>
  <si>
    <t>1996/02/14 23:20</t>
  </si>
  <si>
    <t>1996/02/14 23:40</t>
  </si>
  <si>
    <t>1996/02/15</t>
  </si>
  <si>
    <t>1996/02/15 00:00</t>
  </si>
  <si>
    <t>1996/02/15 00:20</t>
  </si>
  <si>
    <t>1996/02/15 00:40</t>
  </si>
  <si>
    <t>1996/02/15 01:00</t>
  </si>
  <si>
    <t>1996/02/15 01:20</t>
  </si>
  <si>
    <t>1996/02/15 01:40</t>
  </si>
  <si>
    <t>1996/02/15 02:00</t>
  </si>
  <si>
    <t>1996/02/15 02:20</t>
  </si>
  <si>
    <t>1996/02/15 02:40</t>
  </si>
  <si>
    <t>1996/02/15 03:00</t>
  </si>
  <si>
    <t>1996/02/15 03:20</t>
  </si>
  <si>
    <t>1996/02/15 03:40</t>
  </si>
  <si>
    <t>1996/02/15 04:00</t>
  </si>
  <si>
    <t>1996/02/15 04:20</t>
  </si>
  <si>
    <t>1996/02/15 04:40</t>
  </si>
  <si>
    <t>1996/02/15 05:00</t>
  </si>
  <si>
    <t>1996/02/15 05:20</t>
  </si>
  <si>
    <t>1996/02/15 05:40</t>
  </si>
  <si>
    <t>1996/02/15 06:00</t>
  </si>
  <si>
    <t>1996/02/15 06:20</t>
  </si>
  <si>
    <t>1996/02/15 06:40</t>
  </si>
  <si>
    <t>1996/02/15 07:00</t>
  </si>
  <si>
    <t>1996/02/15 07:20</t>
  </si>
  <si>
    <t>1996/02/15 07:40</t>
  </si>
  <si>
    <t>1996/02/15 08:00</t>
  </si>
  <si>
    <t>1996/02/15 08:20</t>
  </si>
  <si>
    <t>1996/02/15 08:40</t>
  </si>
  <si>
    <t>1996/02/15 09:00</t>
  </si>
  <si>
    <t>1996/02/15 09:20</t>
  </si>
  <si>
    <t>1996/02/15 09:40</t>
  </si>
  <si>
    <t>1996/02/15 10:00</t>
  </si>
  <si>
    <t>1996/02/15 10:20</t>
  </si>
  <si>
    <t>1996/02/15 10:40</t>
  </si>
  <si>
    <t>1996/02/15 11:00</t>
  </si>
  <si>
    <t>1996/02/15 11:20</t>
  </si>
  <si>
    <t>1996/02/15 11:40</t>
  </si>
  <si>
    <t>1996/02/15 12:00</t>
  </si>
  <si>
    <t>1996/02/15 12:20</t>
  </si>
  <si>
    <t>1996/02/15 12:40</t>
  </si>
  <si>
    <t>1996/02/15 13:00</t>
  </si>
  <si>
    <t>1996/02/15 13:20</t>
  </si>
  <si>
    <t>1996/02/15 13:40</t>
  </si>
  <si>
    <t>1996/02/15 14:00</t>
  </si>
  <si>
    <t>1996/02/15 14:20</t>
  </si>
  <si>
    <t>1996/02/15 14:40</t>
  </si>
  <si>
    <t>1996/02/15 15:00</t>
  </si>
  <si>
    <t>1996/02/15 15:20</t>
  </si>
  <si>
    <t>1996/02/15 15:40</t>
  </si>
  <si>
    <t>1996/02/15 16:00</t>
  </si>
  <si>
    <t>1996/02/15 16:20</t>
  </si>
  <si>
    <t>1996/02/15 16:40</t>
  </si>
  <si>
    <t>1996/02/15 17:00</t>
  </si>
  <si>
    <t>1996/02/15 17:20</t>
  </si>
  <si>
    <t>1996/02/15 17:40</t>
  </si>
  <si>
    <t>1996/02/15 18:00</t>
  </si>
  <si>
    <t>1996/02/15 18:20</t>
  </si>
  <si>
    <t>1996/02/15 18:40</t>
  </si>
  <si>
    <t>1996/02/15 19:00</t>
  </si>
  <si>
    <t>1996/02/15 19:20</t>
  </si>
  <si>
    <t>1996/02/15 19:40</t>
  </si>
  <si>
    <t>1996/02/15 20:00</t>
  </si>
  <si>
    <t>1996/02/15 20:20</t>
  </si>
  <si>
    <t>1996/02/15 20:40</t>
  </si>
  <si>
    <t>1996/02/15 21:00</t>
  </si>
  <si>
    <t>1996/02/15 21:20</t>
  </si>
  <si>
    <t>1996/02/15 21:40</t>
  </si>
  <si>
    <t>1996/02/15 22:00</t>
  </si>
  <si>
    <t>1996/02/15 22:20</t>
  </si>
  <si>
    <t>1996/02/15 22:40</t>
  </si>
  <si>
    <t>1996/02/15 23:00</t>
  </si>
  <si>
    <t>1996/02/15 23:20</t>
  </si>
  <si>
    <t>1996/02/15 23:40</t>
  </si>
  <si>
    <t>1996/02/16</t>
  </si>
  <si>
    <t>1996/02/16 00:00</t>
  </si>
  <si>
    <t>1996/02/16 00:20</t>
  </si>
  <si>
    <t>1996/02/16 00:40</t>
  </si>
  <si>
    <t>1996/02/16 01:00</t>
  </si>
  <si>
    <t>1996/02/16 01:20</t>
  </si>
  <si>
    <t>1996/02/16 01:40</t>
  </si>
  <si>
    <t>1996/02/16 02:00</t>
  </si>
  <si>
    <t>1996/02/16 02:20</t>
  </si>
  <si>
    <t>1996/02/16 02:40</t>
  </si>
  <si>
    <t>1996/02/16 03:00</t>
  </si>
  <si>
    <t>1996/02/16 03:20</t>
  </si>
  <si>
    <t>1996/02/16 03:40</t>
  </si>
  <si>
    <t>1996/02/16 04:00</t>
  </si>
  <si>
    <t>1996/02/16 04:20</t>
  </si>
  <si>
    <t>1996/02/16 04:40</t>
  </si>
  <si>
    <t>1996/02/16 05:00</t>
  </si>
  <si>
    <t>1996/02/16 05:20</t>
  </si>
  <si>
    <t>1996/02/16 05:40</t>
  </si>
  <si>
    <t>1996/02/16 06:00</t>
  </si>
  <si>
    <t>1996/02/16 06:20</t>
  </si>
  <si>
    <t>1996/02/16 06:40</t>
  </si>
  <si>
    <t>1996/02/16 07:00</t>
  </si>
  <si>
    <t>1996/02/16 07:20</t>
  </si>
  <si>
    <t>1996/02/16 07:40</t>
  </si>
  <si>
    <t>1996/02/16 08:00</t>
  </si>
  <si>
    <t>1996/02/16 08:20</t>
  </si>
  <si>
    <t>1996/02/16 08:40</t>
  </si>
  <si>
    <t>1996/02/16 09:00</t>
  </si>
  <si>
    <t>1996/02/16 09:20</t>
  </si>
  <si>
    <t>1996/02/16 09:40</t>
  </si>
  <si>
    <t>1996/02/16 10:00</t>
  </si>
  <si>
    <t>1996/02/16 10:20</t>
  </si>
  <si>
    <t>1996/02/16 10:40</t>
  </si>
  <si>
    <t>1996/02/16 11:00</t>
  </si>
  <si>
    <t>1996/02/16 11:20</t>
  </si>
  <si>
    <t>1996/02/16 11:40</t>
  </si>
  <si>
    <t>1996/02/16 12:00</t>
  </si>
  <si>
    <t>1996/02/16 12:20</t>
  </si>
  <si>
    <t>1996/02/16 12:40</t>
  </si>
  <si>
    <t>1996/02/16 13:00</t>
  </si>
  <si>
    <t>1996/02/16 13:20</t>
  </si>
  <si>
    <t>Hydrograph info for event 14 for B1H017 in period 19891001 to 20241203</t>
  </si>
  <si>
    <t>Hydrograph period: 1996/02/16 18:00:00 to 1996/02/17 21:00:00    Date of peak: 1996/02/17 06:20:00    Peak flow: 50.260m³/sec</t>
  </si>
  <si>
    <t>1996/02/16 18:00</t>
  </si>
  <si>
    <t>1996/02/16 18:20</t>
  </si>
  <si>
    <t>1996/02/16 18:40</t>
  </si>
  <si>
    <t>1996/02/16 19:00</t>
  </si>
  <si>
    <t>1996/02/16 19:20</t>
  </si>
  <si>
    <t>1996/02/16 19:40</t>
  </si>
  <si>
    <t>1996/02/16 20:00</t>
  </si>
  <si>
    <t>1996/02/16 20:20</t>
  </si>
  <si>
    <t>1996/02/16 20:40</t>
  </si>
  <si>
    <t>1996/02/16 21:00</t>
  </si>
  <si>
    <t>1996/02/16 21:20</t>
  </si>
  <si>
    <t>1996/02/16 21:40</t>
  </si>
  <si>
    <t>1996/02/16 22:00</t>
  </si>
  <si>
    <t>1996/02/16 22:20</t>
  </si>
  <si>
    <t>1996/02/16 22:40</t>
  </si>
  <si>
    <t>1996/02/16 23:00</t>
  </si>
  <si>
    <t>1996/02/16 23:20</t>
  </si>
  <si>
    <t>1996/02/16 23:40</t>
  </si>
  <si>
    <t>1996/02/17</t>
  </si>
  <si>
    <t>1996/02/17 00:00</t>
  </si>
  <si>
    <t>1996/02/17 00:20</t>
  </si>
  <si>
    <t>1996/02/17 00:40</t>
  </si>
  <si>
    <t>1996/02/17 01:00</t>
  </si>
  <si>
    <t>1996/02/17 01:20</t>
  </si>
  <si>
    <t>1996/02/17 01:40</t>
  </si>
  <si>
    <t>1996/02/17 02:00</t>
  </si>
  <si>
    <t>1996/02/17 02:20</t>
  </si>
  <si>
    <t>1996/02/17 02:40</t>
  </si>
  <si>
    <t>1996/02/17 03:00</t>
  </si>
  <si>
    <t>1996/02/17 03:20</t>
  </si>
  <si>
    <t>1996/02/17 03:40</t>
  </si>
  <si>
    <t>1996/02/17 04:00</t>
  </si>
  <si>
    <t>1996/02/17 04:20</t>
  </si>
  <si>
    <t>1996/02/17 04:40</t>
  </si>
  <si>
    <t>1996/02/17 05:00</t>
  </si>
  <si>
    <t>1996/02/17 05:20</t>
  </si>
  <si>
    <t>1996/02/17 05:40</t>
  </si>
  <si>
    <t>1996/02/17 06:00</t>
  </si>
  <si>
    <t>1996/02/17 06:20</t>
  </si>
  <si>
    <t>1996/02/17 06:40</t>
  </si>
  <si>
    <t>1996/02/17 07:00</t>
  </si>
  <si>
    <t>1996/02/17 07:20</t>
  </si>
  <si>
    <t>1996/02/17 07:40</t>
  </si>
  <si>
    <t>1996/02/17 08:00</t>
  </si>
  <si>
    <t>1996/02/17 08:20</t>
  </si>
  <si>
    <t>1996/02/17 08:40</t>
  </si>
  <si>
    <t>1996/02/17 09:00</t>
  </si>
  <si>
    <t>1996/02/17 09:20</t>
  </si>
  <si>
    <t>1996/02/17 09:40</t>
  </si>
  <si>
    <t>1996/02/17 10:00</t>
  </si>
  <si>
    <t>1996/02/17 10:20</t>
  </si>
  <si>
    <t>1996/02/17 10:40</t>
  </si>
  <si>
    <t>1996/02/17 11:00</t>
  </si>
  <si>
    <t>1996/02/17 11:20</t>
  </si>
  <si>
    <t>1996/02/17 11:40</t>
  </si>
  <si>
    <t>1996/02/17 12:00</t>
  </si>
  <si>
    <t>1996/02/17 12:20</t>
  </si>
  <si>
    <t>1996/02/17 12:40</t>
  </si>
  <si>
    <t>1996/02/17 13:00</t>
  </si>
  <si>
    <t>1996/02/17 13:20</t>
  </si>
  <si>
    <t>1996/02/17 13:40</t>
  </si>
  <si>
    <t>1996/02/17 14:00</t>
  </si>
  <si>
    <t>1996/02/17 14:20</t>
  </si>
  <si>
    <t>1996/02/17 14:40</t>
  </si>
  <si>
    <t>1996/02/17 15:00</t>
  </si>
  <si>
    <t>1996/02/17 15:20</t>
  </si>
  <si>
    <t>1996/02/17 15:40</t>
  </si>
  <si>
    <t>1996/02/17 16:00</t>
  </si>
  <si>
    <t>1996/02/17 16:20</t>
  </si>
  <si>
    <t>1996/02/17 16:40</t>
  </si>
  <si>
    <t>1996/02/17 17:00</t>
  </si>
  <si>
    <t>1996/02/17 17:20</t>
  </si>
  <si>
    <t>1996/02/17 17:40</t>
  </si>
  <si>
    <t>1996/02/17 18:00</t>
  </si>
  <si>
    <t>1996/02/17 18:20</t>
  </si>
  <si>
    <t>1996/02/17 18:40</t>
  </si>
  <si>
    <t>1996/02/17 19:00</t>
  </si>
  <si>
    <t>1996/02/17 19:20</t>
  </si>
  <si>
    <t>1996/02/17 19:40</t>
  </si>
  <si>
    <t>1996/02/17 20:00</t>
  </si>
  <si>
    <t>1996/02/17 20:20</t>
  </si>
  <si>
    <t>1996/02/17 20:40</t>
  </si>
  <si>
    <t>1996/02/17 21:00</t>
  </si>
  <si>
    <t>Hydrograph info for event 15 for B1H017 in period 19891001 to 20241203</t>
  </si>
  <si>
    <t>Hydrograph period: 1996/02/17 21:00:00 to 1996/02/18 22:00:00    Date of peak: 1996/02/18 05:20:00    Peak flow: 77.817m³/sec</t>
  </si>
  <si>
    <t>1996/02/17 21:20</t>
  </si>
  <si>
    <t>1996/02/17 21:40</t>
  </si>
  <si>
    <t>1996/02/17 22:00</t>
  </si>
  <si>
    <t>1996/02/17 22:20</t>
  </si>
  <si>
    <t>1996/02/17 22:40</t>
  </si>
  <si>
    <t>1996/02/17 23:00</t>
  </si>
  <si>
    <t>1996/02/17 23:20</t>
  </si>
  <si>
    <t>1996/02/17 23:40</t>
  </si>
  <si>
    <t>1996/02/18</t>
  </si>
  <si>
    <t>1996/02/18 00:00</t>
  </si>
  <si>
    <t>1996/02/18 00:20</t>
  </si>
  <si>
    <t>1996/02/18 00:40</t>
  </si>
  <si>
    <t>1996/02/18 01:00</t>
  </si>
  <si>
    <t>1996/02/18 01:20</t>
  </si>
  <si>
    <t>1996/02/18 01:40</t>
  </si>
  <si>
    <t>1996/02/18 02:00</t>
  </si>
  <si>
    <t>1996/02/18 02:20</t>
  </si>
  <si>
    <t>1996/02/18 02:40</t>
  </si>
  <si>
    <t>1996/02/18 03:00</t>
  </si>
  <si>
    <t>1996/02/18 03:20</t>
  </si>
  <si>
    <t>1996/02/18 03:40</t>
  </si>
  <si>
    <t>1996/02/18 04:00</t>
  </si>
  <si>
    <t>1996/02/18 04:20</t>
  </si>
  <si>
    <t>1996/02/18 04:40</t>
  </si>
  <si>
    <t>1996/02/18 05:00</t>
  </si>
  <si>
    <t>1996/02/18 05:20</t>
  </si>
  <si>
    <t>1996/02/18 05:40</t>
  </si>
  <si>
    <t>1996/02/18 06:00</t>
  </si>
  <si>
    <t>1996/02/18 06:20</t>
  </si>
  <si>
    <t>1996/02/18 06:40</t>
  </si>
  <si>
    <t>1996/02/18 07:00</t>
  </si>
  <si>
    <t>1996/02/18 07:20</t>
  </si>
  <si>
    <t>1996/02/18 07:40</t>
  </si>
  <si>
    <t>1996/02/18 08:00</t>
  </si>
  <si>
    <t>1996/02/18 08:20</t>
  </si>
  <si>
    <t>1996/02/18 08:40</t>
  </si>
  <si>
    <t>1996/02/18 09:00</t>
  </si>
  <si>
    <t>1996/02/18 09:20</t>
  </si>
  <si>
    <t>1996/02/18 09:40</t>
  </si>
  <si>
    <t>1996/02/18 10:00</t>
  </si>
  <si>
    <t>1996/02/18 10:20</t>
  </si>
  <si>
    <t>1996/02/18 10:40</t>
  </si>
  <si>
    <t>1996/02/18 11:00</t>
  </si>
  <si>
    <t>1996/02/18 11:20</t>
  </si>
  <si>
    <t>1996/02/18 11:40</t>
  </si>
  <si>
    <t>1996/02/18 12:00</t>
  </si>
  <si>
    <t>1996/02/18 12:20</t>
  </si>
  <si>
    <t>1996/02/18 12:40</t>
  </si>
  <si>
    <t>1996/02/18 13:00</t>
  </si>
  <si>
    <t>1996/02/18 13:20</t>
  </si>
  <si>
    <t>1996/02/18 13:40</t>
  </si>
  <si>
    <t>1996/02/18 14:00</t>
  </si>
  <si>
    <t>1996/02/18 14:20</t>
  </si>
  <si>
    <t>1996/02/18 14:40</t>
  </si>
  <si>
    <t>1996/02/18 15:00</t>
  </si>
  <si>
    <t>1996/02/18 15:20</t>
  </si>
  <si>
    <t>1996/02/18 15:40</t>
  </si>
  <si>
    <t>1996/02/18 16:00</t>
  </si>
  <si>
    <t>1996/02/18 16:20</t>
  </si>
  <si>
    <t>1996/02/18 16:40</t>
  </si>
  <si>
    <t>1996/02/18 17:00</t>
  </si>
  <si>
    <t>1996/02/18 17:20</t>
  </si>
  <si>
    <t>1996/02/18 17:40</t>
  </si>
  <si>
    <t>1996/02/18 18:00</t>
  </si>
  <si>
    <t>1996/02/18 18:20</t>
  </si>
  <si>
    <t>1996/02/18 18:40</t>
  </si>
  <si>
    <t>1996/02/18 19:00</t>
  </si>
  <si>
    <t>1996/02/18 19:20</t>
  </si>
  <si>
    <t>1996/02/18 19:40</t>
  </si>
  <si>
    <t>1996/02/18 20:00</t>
  </si>
  <si>
    <t>1996/02/18 20:20</t>
  </si>
  <si>
    <t>1996/02/18 20:40</t>
  </si>
  <si>
    <t>1996/02/18 21:00</t>
  </si>
  <si>
    <t>1996/02/18 21:20</t>
  </si>
  <si>
    <t>1996/02/18 21:40</t>
  </si>
  <si>
    <t>1996/02/18 22:00</t>
  </si>
  <si>
    <t>Hydrograph info for event 16 for B1H017 in period 19891001 to 20241203</t>
  </si>
  <si>
    <t>Hydrograph period: 1996/02/18 22:00:00 to 1996/02/21 22:40:00    Date of peak: 1996/02/19 04:40:00    Peak flow: 126.296m³/sec</t>
  </si>
  <si>
    <t>1996/02/18 22:20</t>
  </si>
  <si>
    <t>1996/02/18 22:40</t>
  </si>
  <si>
    <t>1996/02/18 23:00</t>
  </si>
  <si>
    <t>1996/02/18 23:20</t>
  </si>
  <si>
    <t>1996/02/18 23:40</t>
  </si>
  <si>
    <t>1996/02/19</t>
  </si>
  <si>
    <t>1996/02/19 00:00</t>
  </si>
  <si>
    <t>1996/02/19 00:20</t>
  </si>
  <si>
    <t>1996/02/19 00:40</t>
  </si>
  <si>
    <t>1996/02/19 01:00</t>
  </si>
  <si>
    <t>1996/02/19 01:20</t>
  </si>
  <si>
    <t>1996/02/19 01:40</t>
  </si>
  <si>
    <t>1996/02/19 02:00</t>
  </si>
  <si>
    <t>1996/02/19 02:20</t>
  </si>
  <si>
    <t>1996/02/19 02:40</t>
  </si>
  <si>
    <t>1996/02/19 03:00</t>
  </si>
  <si>
    <t>1996/02/19 03:20</t>
  </si>
  <si>
    <t>1996/02/19 03:40</t>
  </si>
  <si>
    <t>1996/02/19 04:00</t>
  </si>
  <si>
    <t>1996/02/19 04:20</t>
  </si>
  <si>
    <t>1996/02/19 04:40</t>
  </si>
  <si>
    <t>1996/02/19 05:00</t>
  </si>
  <si>
    <t>1996/02/19 05:20</t>
  </si>
  <si>
    <t>1996/02/19 05:40</t>
  </si>
  <si>
    <t>1996/02/19 06:00</t>
  </si>
  <si>
    <t>1996/02/19 06:20</t>
  </si>
  <si>
    <t>1996/02/19 06:40</t>
  </si>
  <si>
    <t>1996/02/19 07:00</t>
  </si>
  <si>
    <t>1996/02/19 07:20</t>
  </si>
  <si>
    <t>1996/02/19 07:40</t>
  </si>
  <si>
    <t>1996/02/19 08:00</t>
  </si>
  <si>
    <t>1996/02/19 08:20</t>
  </si>
  <si>
    <t>1996/02/19 08:40</t>
  </si>
  <si>
    <t>1996/02/19 09:00</t>
  </si>
  <si>
    <t>1996/02/19 09:20</t>
  </si>
  <si>
    <t>1996/02/19 09:40</t>
  </si>
  <si>
    <t>1996/02/19 10:00</t>
  </si>
  <si>
    <t>1996/02/19 10:20</t>
  </si>
  <si>
    <t>1996/02/19 10:40</t>
  </si>
  <si>
    <t>1996/02/19 11:00</t>
  </si>
  <si>
    <t>1996/02/19 11:20</t>
  </si>
  <si>
    <t>1996/02/19 11:40</t>
  </si>
  <si>
    <t>1996/02/19 12:00</t>
  </si>
  <si>
    <t>1996/02/19 12:20</t>
  </si>
  <si>
    <t>1996/02/19 12:40</t>
  </si>
  <si>
    <t>1996/02/19 13:00</t>
  </si>
  <si>
    <t>1996/02/19 13:20</t>
  </si>
  <si>
    <t>1996/02/19 13:40</t>
  </si>
  <si>
    <t>1996/02/19 14:00</t>
  </si>
  <si>
    <t>1996/02/19 14:20</t>
  </si>
  <si>
    <t>1996/02/19 14:40</t>
  </si>
  <si>
    <t>1996/02/19 15:00</t>
  </si>
  <si>
    <t>1996/02/19 15:20</t>
  </si>
  <si>
    <t>1996/02/19 15:40</t>
  </si>
  <si>
    <t>1996/02/19 16:00</t>
  </si>
  <si>
    <t>1996/02/19 16:20</t>
  </si>
  <si>
    <t>1996/02/19 16:40</t>
  </si>
  <si>
    <t>1996/02/19 17:00</t>
  </si>
  <si>
    <t>1996/02/19 17:20</t>
  </si>
  <si>
    <t>1996/02/19 17:40</t>
  </si>
  <si>
    <t>1996/02/19 18:00</t>
  </si>
  <si>
    <t>1996/02/19 18:20</t>
  </si>
  <si>
    <t>1996/02/19 18:40</t>
  </si>
  <si>
    <t>1996/02/19 19:00</t>
  </si>
  <si>
    <t>1996/02/19 19:20</t>
  </si>
  <si>
    <t>1996/02/19 19:40</t>
  </si>
  <si>
    <t>1996/02/19 20:00</t>
  </si>
  <si>
    <t>1996/02/19 20:20</t>
  </si>
  <si>
    <t>1996/02/19 20:40</t>
  </si>
  <si>
    <t>1996/02/19 21:00</t>
  </si>
  <si>
    <t>1996/02/19 21:20</t>
  </si>
  <si>
    <t>1996/02/19 21:40</t>
  </si>
  <si>
    <t>1996/02/19 22:00</t>
  </si>
  <si>
    <t>1996/02/19 22:20</t>
  </si>
  <si>
    <t>1996/02/19 22:40</t>
  </si>
  <si>
    <t>1996/02/19 23:00</t>
  </si>
  <si>
    <t>1996/02/19 23:20</t>
  </si>
  <si>
    <t>1996/02/19 23:40</t>
  </si>
  <si>
    <t>1996/02/20</t>
  </si>
  <si>
    <t>1996/02/20 00:00</t>
  </si>
  <si>
    <t>1996/02/20 00:20</t>
  </si>
  <si>
    <t>1996/02/20 00:40</t>
  </si>
  <si>
    <t>1996/02/20 01:00</t>
  </si>
  <si>
    <t>1996/02/20 01:20</t>
  </si>
  <si>
    <t>1996/02/20 01:40</t>
  </si>
  <si>
    <t>1996/02/20 02:00</t>
  </si>
  <si>
    <t>1996/02/20 02:20</t>
  </si>
  <si>
    <t>1996/02/20 02:40</t>
  </si>
  <si>
    <t>1996/02/20 03:00</t>
  </si>
  <si>
    <t>1996/02/20 03:20</t>
  </si>
  <si>
    <t>1996/02/20 03:40</t>
  </si>
  <si>
    <t>1996/02/20 04:00</t>
  </si>
  <si>
    <t>1996/02/20 04:20</t>
  </si>
  <si>
    <t>1996/02/20 04:40</t>
  </si>
  <si>
    <t>1996/02/20 05:00</t>
  </si>
  <si>
    <t>1996/02/20 05:20</t>
  </si>
  <si>
    <t>1996/02/20 05:40</t>
  </si>
  <si>
    <t>1996/02/20 06:00</t>
  </si>
  <si>
    <t>1996/02/20 06:20</t>
  </si>
  <si>
    <t>1996/02/20 06:40</t>
  </si>
  <si>
    <t>1996/02/20 07:00</t>
  </si>
  <si>
    <t>1996/02/20 07:20</t>
  </si>
  <si>
    <t>1996/02/20 07:40</t>
  </si>
  <si>
    <t>1996/02/20 08:00</t>
  </si>
  <si>
    <t>1996/02/20 08:20</t>
  </si>
  <si>
    <t>1996/02/20 08:40</t>
  </si>
  <si>
    <t>1996/02/20 09:00</t>
  </si>
  <si>
    <t>1996/02/20 09:20</t>
  </si>
  <si>
    <t>1996/02/20 09:40</t>
  </si>
  <si>
    <t>1996/02/20 10:00</t>
  </si>
  <si>
    <t>1996/02/20 10:20</t>
  </si>
  <si>
    <t>1996/02/20 10:40</t>
  </si>
  <si>
    <t>1996/02/20 11:00</t>
  </si>
  <si>
    <t>1996/02/20 11:20</t>
  </si>
  <si>
    <t>1996/02/20 11:40</t>
  </si>
  <si>
    <t>1996/02/20 12:00</t>
  </si>
  <si>
    <t>1996/02/20 12:20</t>
  </si>
  <si>
    <t>1996/02/20 12:40</t>
  </si>
  <si>
    <t>1996/02/20 13:00</t>
  </si>
  <si>
    <t>1996/02/20 13:20</t>
  </si>
  <si>
    <t>1996/02/20 13:40</t>
  </si>
  <si>
    <t>1996/02/20 14:00</t>
  </si>
  <si>
    <t>1996/02/20 14:20</t>
  </si>
  <si>
    <t>1996/02/20 14:40</t>
  </si>
  <si>
    <t>1996/02/20 15:00</t>
  </si>
  <si>
    <t>1996/02/20 15:20</t>
  </si>
  <si>
    <t>1996/02/20 15:40</t>
  </si>
  <si>
    <t>1996/02/20 16:00</t>
  </si>
  <si>
    <t>1996/02/20 16:20</t>
  </si>
  <si>
    <t>1996/02/20 16:40</t>
  </si>
  <si>
    <t>1996/02/20 17:00</t>
  </si>
  <si>
    <t>1996/02/20 17:20</t>
  </si>
  <si>
    <t>1996/02/20 17:40</t>
  </si>
  <si>
    <t>1996/02/20 18:00</t>
  </si>
  <si>
    <t>1996/02/20 18:20</t>
  </si>
  <si>
    <t>1996/02/20 18:40</t>
  </si>
  <si>
    <t>1996/02/20 19:00</t>
  </si>
  <si>
    <t>1996/02/20 19:20</t>
  </si>
  <si>
    <t>1996/02/20 19:40</t>
  </si>
  <si>
    <t>1996/02/20 20:00</t>
  </si>
  <si>
    <t>1996/02/20 20:20</t>
  </si>
  <si>
    <t>1996/02/20 20:40</t>
  </si>
  <si>
    <t>1996/02/20 21:00</t>
  </si>
  <si>
    <t>1996/02/20 21:20</t>
  </si>
  <si>
    <t>1996/02/20 21:40</t>
  </si>
  <si>
    <t>1996/02/20 22:00</t>
  </si>
  <si>
    <t>1996/02/20 22:20</t>
  </si>
  <si>
    <t>1996/02/20 22:40</t>
  </si>
  <si>
    <t>1996/02/20 23:00</t>
  </si>
  <si>
    <t>1996/02/20 23:20</t>
  </si>
  <si>
    <t>1996/02/20 23:40</t>
  </si>
  <si>
    <t>1996/02/21</t>
  </si>
  <si>
    <t>1996/02/21 00:00</t>
  </si>
  <si>
    <t>1996/02/21 00:20</t>
  </si>
  <si>
    <t>1996/02/21 00:40</t>
  </si>
  <si>
    <t>1996/02/21 01:00</t>
  </si>
  <si>
    <t>1996/02/21 01:20</t>
  </si>
  <si>
    <t>1996/02/21 01:40</t>
  </si>
  <si>
    <t>1996/02/21 02:00</t>
  </si>
  <si>
    <t>1996/02/21 02:20</t>
  </si>
  <si>
    <t>1996/02/21 02:40</t>
  </si>
  <si>
    <t>1996/02/21 03:00</t>
  </si>
  <si>
    <t>1996/02/21 03:20</t>
  </si>
  <si>
    <t>1996/02/21 03:40</t>
  </si>
  <si>
    <t>1996/02/21 04:00</t>
  </si>
  <si>
    <t>1996/02/21 04:20</t>
  </si>
  <si>
    <t>1996/02/21 04:40</t>
  </si>
  <si>
    <t>1996/02/21 05:00</t>
  </si>
  <si>
    <t>1996/02/21 05:20</t>
  </si>
  <si>
    <t>1996/02/21 05:40</t>
  </si>
  <si>
    <t>1996/02/21 06:00</t>
  </si>
  <si>
    <t>1996/02/21 06:20</t>
  </si>
  <si>
    <t>1996/02/21 06:40</t>
  </si>
  <si>
    <t>1996/02/21 07:00</t>
  </si>
  <si>
    <t>1996/02/21 07:20</t>
  </si>
  <si>
    <t>1996/02/21 07:40</t>
  </si>
  <si>
    <t>1996/02/21 08:00</t>
  </si>
  <si>
    <t>1996/02/21 08:20</t>
  </si>
  <si>
    <t>1996/02/21 08:40</t>
  </si>
  <si>
    <t>1996/02/21 09:00</t>
  </si>
  <si>
    <t>1996/02/21 09:20</t>
  </si>
  <si>
    <t>1996/02/21 09:40</t>
  </si>
  <si>
    <t>1996/02/21 10:00</t>
  </si>
  <si>
    <t>1996/02/21 10:20</t>
  </si>
  <si>
    <t>1996/02/21 10:40</t>
  </si>
  <si>
    <t>1996/02/21 11:00</t>
  </si>
  <si>
    <t>1996/02/21 11:20</t>
  </si>
  <si>
    <t>1996/02/21 11:40</t>
  </si>
  <si>
    <t>1996/02/21 12:00</t>
  </si>
  <si>
    <t>1996/02/21 12:20</t>
  </si>
  <si>
    <t>1996/02/21 12:40</t>
  </si>
  <si>
    <t>1996/02/21 13:00</t>
  </si>
  <si>
    <t>1996/02/21 13:20</t>
  </si>
  <si>
    <t>1996/02/21 13:40</t>
  </si>
  <si>
    <t>1996/02/21 14:00</t>
  </si>
  <si>
    <t>1996/02/21 14:20</t>
  </si>
  <si>
    <t>1996/02/21 14:40</t>
  </si>
  <si>
    <t>1996/02/21 15:00</t>
  </si>
  <si>
    <t>1996/02/21 15:20</t>
  </si>
  <si>
    <t>1996/02/21 15:40</t>
  </si>
  <si>
    <t>1996/02/21 16:00</t>
  </si>
  <si>
    <t>1996/02/21 16:20</t>
  </si>
  <si>
    <t>1996/02/21 16:40</t>
  </si>
  <si>
    <t>1996/02/21 17:00</t>
  </si>
  <si>
    <t>1996/02/21 17:20</t>
  </si>
  <si>
    <t>1996/02/21 17:40</t>
  </si>
  <si>
    <t>1996/02/21 18:00</t>
  </si>
  <si>
    <t>1996/02/21 18:20</t>
  </si>
  <si>
    <t>1996/02/21 18:40</t>
  </si>
  <si>
    <t>1996/02/21 19:00</t>
  </si>
  <si>
    <t>1996/02/21 19:20</t>
  </si>
  <si>
    <t>1996/02/21 19:40</t>
  </si>
  <si>
    <t>1996/02/21 20:00</t>
  </si>
  <si>
    <t>1996/02/21 20:20</t>
  </si>
  <si>
    <t>1996/02/21 20:40</t>
  </si>
  <si>
    <t>1996/02/21 21:00</t>
  </si>
  <si>
    <t>1996/02/21 21:20</t>
  </si>
  <si>
    <t>1996/02/21 21:40</t>
  </si>
  <si>
    <t>1996/02/21 22:00</t>
  </si>
  <si>
    <t>1996/02/21 22:20</t>
  </si>
  <si>
    <t>1996/02/21 22:40</t>
  </si>
  <si>
    <t>Hydrograph info for event 17 for B1H017 in period 19891001 to 20241203</t>
  </si>
  <si>
    <t>Hydrograph period: 1996/11/11 00:40:00 to 1996/11/14 04:00:00    Date of peak: 1996/11/11 07:20:00    Peak flow: 55.613m³/sec</t>
  </si>
  <si>
    <t>1996/11/11</t>
  </si>
  <si>
    <t>1996/11/11 00:40</t>
  </si>
  <si>
    <t>1996/11/11 01:00</t>
  </si>
  <si>
    <t>1996/11/11 01:20</t>
  </si>
  <si>
    <t>1996/11/11 01:40</t>
  </si>
  <si>
    <t>1996/11/11 02:00</t>
  </si>
  <si>
    <t>1996/11/11 02:20</t>
  </si>
  <si>
    <t>1996/11/11 02:40</t>
  </si>
  <si>
    <t>1996/11/11 03:00</t>
  </si>
  <si>
    <t>1996/11/11 03:20</t>
  </si>
  <si>
    <t>1996/11/11 03:40</t>
  </si>
  <si>
    <t>1996/11/11 04:00</t>
  </si>
  <si>
    <t>1996/11/11 04:20</t>
  </si>
  <si>
    <t>1996/11/11 04:40</t>
  </si>
  <si>
    <t>1996/11/11 05:00</t>
  </si>
  <si>
    <t>1996/11/11 05:20</t>
  </si>
  <si>
    <t>1996/11/11 05:40</t>
  </si>
  <si>
    <t>1996/11/11 06:00</t>
  </si>
  <si>
    <t>1996/11/11 06:20</t>
  </si>
  <si>
    <t>1996/11/11 06:40</t>
  </si>
  <si>
    <t>1996/11/11 07:00</t>
  </si>
  <si>
    <t>1996/11/11 07:20</t>
  </si>
  <si>
    <t>1996/11/11 07:40</t>
  </si>
  <si>
    <t>1996/11/11 08:00</t>
  </si>
  <si>
    <t>1996/11/11 08:20</t>
  </si>
  <si>
    <t>1996/11/11 08:40</t>
  </si>
  <si>
    <t>1996/11/11 09:00</t>
  </si>
  <si>
    <t>1996/11/11 09:20</t>
  </si>
  <si>
    <t>1996/11/11 09:40</t>
  </si>
  <si>
    <t>1996/11/11 10:00</t>
  </si>
  <si>
    <t>1996/11/11 10:20</t>
  </si>
  <si>
    <t>1996/11/11 10:40</t>
  </si>
  <si>
    <t>1996/11/11 11:00</t>
  </si>
  <si>
    <t>1996/11/11 11:20</t>
  </si>
  <si>
    <t>1996/11/11 11:40</t>
  </si>
  <si>
    <t>1996/11/11 12:00</t>
  </si>
  <si>
    <t>1996/11/11 12:20</t>
  </si>
  <si>
    <t>1996/11/11 12:40</t>
  </si>
  <si>
    <t>1996/11/11 13:00</t>
  </si>
  <si>
    <t>1996/11/11 13:20</t>
  </si>
  <si>
    <t>1996/11/11 13:40</t>
  </si>
  <si>
    <t>1996/11/11 14:00</t>
  </si>
  <si>
    <t>1996/11/11 14:20</t>
  </si>
  <si>
    <t>1996/11/11 14:40</t>
  </si>
  <si>
    <t>1996/11/11 15:00</t>
  </si>
  <si>
    <t>1996/11/11 15:20</t>
  </si>
  <si>
    <t>1996/11/11 15:40</t>
  </si>
  <si>
    <t>1996/11/11 16:00</t>
  </si>
  <si>
    <t>1996/11/11 16:20</t>
  </si>
  <si>
    <t>1996/11/11 16:40</t>
  </si>
  <si>
    <t>1996/11/11 17:00</t>
  </si>
  <si>
    <t>1996/11/11 17:20</t>
  </si>
  <si>
    <t>1996/11/11 17:40</t>
  </si>
  <si>
    <t>1996/11/11 18:00</t>
  </si>
  <si>
    <t>1996/11/11 18:20</t>
  </si>
  <si>
    <t>1996/11/11 18:40</t>
  </si>
  <si>
    <t>1996/11/11 19:00</t>
  </si>
  <si>
    <t>1996/11/11 19:20</t>
  </si>
  <si>
    <t>1996/11/11 19:40</t>
  </si>
  <si>
    <t>1996/11/11 20:00</t>
  </si>
  <si>
    <t>1996/11/11 20:20</t>
  </si>
  <si>
    <t>1996/11/11 20:40</t>
  </si>
  <si>
    <t>1996/11/11 21:00</t>
  </si>
  <si>
    <t>1996/11/11 21:20</t>
  </si>
  <si>
    <t>1996/11/11 21:40</t>
  </si>
  <si>
    <t>1996/11/11 22:00</t>
  </si>
  <si>
    <t>1996/11/11 22:20</t>
  </si>
  <si>
    <t>1996/11/11 22:40</t>
  </si>
  <si>
    <t>1996/11/11 23:00</t>
  </si>
  <si>
    <t>1996/11/11 23:20</t>
  </si>
  <si>
    <t>1996/11/11 23:40</t>
  </si>
  <si>
    <t>1996/11/12</t>
  </si>
  <si>
    <t>1996/11/12 00:00</t>
  </si>
  <si>
    <t>1996/11/12 00:20</t>
  </si>
  <si>
    <t>1996/11/12 00:40</t>
  </si>
  <si>
    <t>1996/11/12 01:00</t>
  </si>
  <si>
    <t>1996/11/12 01:20</t>
  </si>
  <si>
    <t>1996/11/12 01:40</t>
  </si>
  <si>
    <t>1996/11/12 02:00</t>
  </si>
  <si>
    <t>1996/11/12 02:20</t>
  </si>
  <si>
    <t>1996/11/12 02:40</t>
  </si>
  <si>
    <t>1996/11/12 03:00</t>
  </si>
  <si>
    <t>1996/11/12 03:20</t>
  </si>
  <si>
    <t>1996/11/12 03:40</t>
  </si>
  <si>
    <t>1996/11/12 04:00</t>
  </si>
  <si>
    <t>1996/11/12 04:20</t>
  </si>
  <si>
    <t>1996/11/12 04:40</t>
  </si>
  <si>
    <t>1996/11/12 05:00</t>
  </si>
  <si>
    <t>1996/11/12 05:20</t>
  </si>
  <si>
    <t>1996/11/12 05:40</t>
  </si>
  <si>
    <t>1996/11/12 06:00</t>
  </si>
  <si>
    <t>1996/11/12 06:20</t>
  </si>
  <si>
    <t>1996/11/12 06:40</t>
  </si>
  <si>
    <t>1996/11/12 07:00</t>
  </si>
  <si>
    <t>1996/11/12 07:20</t>
  </si>
  <si>
    <t>1996/11/12 07:40</t>
  </si>
  <si>
    <t>1996/11/12 08:00</t>
  </si>
  <si>
    <t>1996/11/12 08:20</t>
  </si>
  <si>
    <t>1996/11/12 08:40</t>
  </si>
  <si>
    <t>1996/11/12 09:00</t>
  </si>
  <si>
    <t>1996/11/12 09:20</t>
  </si>
  <si>
    <t>1996/11/12 09:40</t>
  </si>
  <si>
    <t>1996/11/12 10:00</t>
  </si>
  <si>
    <t>1996/11/12 10:20</t>
  </si>
  <si>
    <t>1996/11/12 10:40</t>
  </si>
  <si>
    <t>1996/11/12 11:00</t>
  </si>
  <si>
    <t>1996/11/12 11:20</t>
  </si>
  <si>
    <t>1996/11/12 11:40</t>
  </si>
  <si>
    <t>1996/11/12 12:00</t>
  </si>
  <si>
    <t>1996/11/12 12:20</t>
  </si>
  <si>
    <t>1996/11/12 12:40</t>
  </si>
  <si>
    <t>1996/11/12 13:00</t>
  </si>
  <si>
    <t>1996/11/12 13:20</t>
  </si>
  <si>
    <t>1996/11/12 13:40</t>
  </si>
  <si>
    <t>1996/11/12 14:00</t>
  </si>
  <si>
    <t>1996/11/12 14:20</t>
  </si>
  <si>
    <t>1996/11/12 14:40</t>
  </si>
  <si>
    <t>1996/11/12 15:00</t>
  </si>
  <si>
    <t>1996/11/12 15:20</t>
  </si>
  <si>
    <t>1996/11/12 15:40</t>
  </si>
  <si>
    <t>1996/11/12 16:00</t>
  </si>
  <si>
    <t>1996/11/12 16:20</t>
  </si>
  <si>
    <t>1996/11/12 16:40</t>
  </si>
  <si>
    <t>1996/11/12 17:00</t>
  </si>
  <si>
    <t>1996/11/12 17:20</t>
  </si>
  <si>
    <t>1996/11/12 17:40</t>
  </si>
  <si>
    <t>1996/11/12 18:00</t>
  </si>
  <si>
    <t>1996/11/12 18:20</t>
  </si>
  <si>
    <t>1996/11/12 18:40</t>
  </si>
  <si>
    <t>1996/11/12 19:00</t>
  </si>
  <si>
    <t>1996/11/12 19:20</t>
  </si>
  <si>
    <t>1996/11/12 19:40</t>
  </si>
  <si>
    <t>1996/11/12 20:00</t>
  </si>
  <si>
    <t>1996/11/12 20:20</t>
  </si>
  <si>
    <t>1996/11/12 20:40</t>
  </si>
  <si>
    <t>1996/11/12 21:00</t>
  </si>
  <si>
    <t>1996/11/12 21:20</t>
  </si>
  <si>
    <t>1996/11/12 21:40</t>
  </si>
  <si>
    <t>1996/11/12 22:00</t>
  </si>
  <si>
    <t>1996/11/12 22:20</t>
  </si>
  <si>
    <t>1996/11/12 22:40</t>
  </si>
  <si>
    <t>1996/11/12 23:00</t>
  </si>
  <si>
    <t>1996/11/12 23:20</t>
  </si>
  <si>
    <t>1996/11/12 23:40</t>
  </si>
  <si>
    <t>1996/11/13</t>
  </si>
  <si>
    <t>1996/11/13 00:00</t>
  </si>
  <si>
    <t>1996/11/13 00:20</t>
  </si>
  <si>
    <t>1996/11/13 00:40</t>
  </si>
  <si>
    <t>1996/11/13 01:00</t>
  </si>
  <si>
    <t>1996/11/13 01:20</t>
  </si>
  <si>
    <t>1996/11/13 01:40</t>
  </si>
  <si>
    <t>1996/11/13 02:00</t>
  </si>
  <si>
    <t>1996/11/13 02:20</t>
  </si>
  <si>
    <t>1996/11/13 02:40</t>
  </si>
  <si>
    <t>1996/11/13 03:00</t>
  </si>
  <si>
    <t>1996/11/13 03:20</t>
  </si>
  <si>
    <t>1996/11/13 03:40</t>
  </si>
  <si>
    <t>1996/11/13 04:00</t>
  </si>
  <si>
    <t>1996/11/13 04:20</t>
  </si>
  <si>
    <t>1996/11/13 04:40</t>
  </si>
  <si>
    <t>1996/11/13 05:00</t>
  </si>
  <si>
    <t>1996/11/13 05:20</t>
  </si>
  <si>
    <t>1996/11/13 05:40</t>
  </si>
  <si>
    <t>1996/11/13 06:00</t>
  </si>
  <si>
    <t>1996/11/13 06:20</t>
  </si>
  <si>
    <t>1996/11/13 06:40</t>
  </si>
  <si>
    <t>1996/11/13 07:00</t>
  </si>
  <si>
    <t>1996/11/13 07:20</t>
  </si>
  <si>
    <t>1996/11/13 07:40</t>
  </si>
  <si>
    <t>1996/11/13 08:00</t>
  </si>
  <si>
    <t>1996/11/13 08:20</t>
  </si>
  <si>
    <t>1996/11/13 08:40</t>
  </si>
  <si>
    <t>1996/11/13 09:00</t>
  </si>
  <si>
    <t>1996/11/13 09:20</t>
  </si>
  <si>
    <t>1996/11/13 09:40</t>
  </si>
  <si>
    <t>1996/11/13 10:00</t>
  </si>
  <si>
    <t>1996/11/13 10:20</t>
  </si>
  <si>
    <t>1996/11/13 10:40</t>
  </si>
  <si>
    <t>1996/11/13 11:00</t>
  </si>
  <si>
    <t>1996/11/13 11:20</t>
  </si>
  <si>
    <t>1996/11/13 11:40</t>
  </si>
  <si>
    <t>1996/11/13 12:00</t>
  </si>
  <si>
    <t>1996/11/13 12:20</t>
  </si>
  <si>
    <t>1996/11/13 12:40</t>
  </si>
  <si>
    <t>1996/11/13 13:00</t>
  </si>
  <si>
    <t>1996/11/13 13:20</t>
  </si>
  <si>
    <t>1996/11/13 13:40</t>
  </si>
  <si>
    <t>1996/11/13 14:00</t>
  </si>
  <si>
    <t>1996/11/13 14:20</t>
  </si>
  <si>
    <t>1996/11/13 14:40</t>
  </si>
  <si>
    <t>1996/11/13 15:00</t>
  </si>
  <si>
    <t>1996/11/13 15:20</t>
  </si>
  <si>
    <t>1996/11/13 15:40</t>
  </si>
  <si>
    <t>1996/11/13 16:00</t>
  </si>
  <si>
    <t>1996/11/13 16:20</t>
  </si>
  <si>
    <t>1996/11/13 16:40</t>
  </si>
  <si>
    <t>1996/11/13 17:00</t>
  </si>
  <si>
    <t>1996/11/13 17:20</t>
  </si>
  <si>
    <t>1996/11/13 17:40</t>
  </si>
  <si>
    <t>1996/11/13 18:00</t>
  </si>
  <si>
    <t>1996/11/13 18:20</t>
  </si>
  <si>
    <t>1996/11/13 18:40</t>
  </si>
  <si>
    <t>1996/11/13 19:00</t>
  </si>
  <si>
    <t>1996/11/13 19:20</t>
  </si>
  <si>
    <t>1996/11/13 19:40</t>
  </si>
  <si>
    <t>1996/11/13 20:00</t>
  </si>
  <si>
    <t>1996/11/13 20:20</t>
  </si>
  <si>
    <t>1996/11/13 20:40</t>
  </si>
  <si>
    <t>1996/11/13 21:00</t>
  </si>
  <si>
    <t>1996/11/13 21:20</t>
  </si>
  <si>
    <t>1996/11/13 21:40</t>
  </si>
  <si>
    <t>1996/11/13 22:00</t>
  </si>
  <si>
    <t>1996/11/13 22:20</t>
  </si>
  <si>
    <t>1996/11/13 22:40</t>
  </si>
  <si>
    <t>1996/11/13 23:00</t>
  </si>
  <si>
    <t>1996/11/13 23:20</t>
  </si>
  <si>
    <t>1996/11/13 23:40</t>
  </si>
  <si>
    <t>1996/11/14</t>
  </si>
  <si>
    <t>1996/11/14 00:00</t>
  </si>
  <si>
    <t>1996/11/14 00:20</t>
  </si>
  <si>
    <t>1996/11/14 00:40</t>
  </si>
  <si>
    <t>1996/11/14 01:00</t>
  </si>
  <si>
    <t>1996/11/14 01:20</t>
  </si>
  <si>
    <t>1996/11/14 01:40</t>
  </si>
  <si>
    <t>1996/11/14 02:00</t>
  </si>
  <si>
    <t>1996/11/14 02:20</t>
  </si>
  <si>
    <t>1996/11/14 02:40</t>
  </si>
  <si>
    <t>1996/11/14 03:00</t>
  </si>
  <si>
    <t>1996/11/14 03:20</t>
  </si>
  <si>
    <t>1996/11/14 03:40</t>
  </si>
  <si>
    <t>1996/11/14 04:00</t>
  </si>
  <si>
    <t>Hydrograph info for event 18 for B1H017 in period 19891001 to 20241203</t>
  </si>
  <si>
    <t>Hydrograph period: 1996/12/14 20:40:00 to 1996/12/17 22:00:00    Date of peak: 1996/12/15 15:00:00    Peak flow: 63.951m³/sec</t>
  </si>
  <si>
    <t>1996/12/14</t>
  </si>
  <si>
    <t>1996/12/14 20:40</t>
  </si>
  <si>
    <t>1996/12/14 21:00</t>
  </si>
  <si>
    <t>1996/12/14 21:20</t>
  </si>
  <si>
    <t>1996/12/14 21:40</t>
  </si>
  <si>
    <t>1996/12/14 22:00</t>
  </si>
  <si>
    <t>1996/12/14 22:20</t>
  </si>
  <si>
    <t>1996/12/14 22:40</t>
  </si>
  <si>
    <t>1996/12/14 23:00</t>
  </si>
  <si>
    <t>1996/12/14 23:20</t>
  </si>
  <si>
    <t>1996/12/14 23:40</t>
  </si>
  <si>
    <t>1996/12/15</t>
  </si>
  <si>
    <t>1996/12/15 00:00</t>
  </si>
  <si>
    <t>1996/12/15 00:20</t>
  </si>
  <si>
    <t>1996/12/15 00:40</t>
  </si>
  <si>
    <t>1996/12/15 01:00</t>
  </si>
  <si>
    <t>1996/12/15 01:20</t>
  </si>
  <si>
    <t>1996/12/15 01:40</t>
  </si>
  <si>
    <t>1996/12/15 02:00</t>
  </si>
  <si>
    <t>1996/12/15 02:20</t>
  </si>
  <si>
    <t>1996/12/15 02:40</t>
  </si>
  <si>
    <t>1996/12/15 03:00</t>
  </si>
  <si>
    <t>1996/12/15 03:20</t>
  </si>
  <si>
    <t>1996/12/15 03:40</t>
  </si>
  <si>
    <t>1996/12/15 04:00</t>
  </si>
  <si>
    <t>1996/12/15 04:20</t>
  </si>
  <si>
    <t>1996/12/15 04:40</t>
  </si>
  <si>
    <t>1996/12/15 05:00</t>
  </si>
  <si>
    <t>1996/12/15 05:20</t>
  </si>
  <si>
    <t>1996/12/15 05:40</t>
  </si>
  <si>
    <t>1996/12/15 06:00</t>
  </si>
  <si>
    <t>1996/12/15 06:20</t>
  </si>
  <si>
    <t>1996/12/15 06:40</t>
  </si>
  <si>
    <t>1996/12/15 07:00</t>
  </si>
  <si>
    <t>1996/12/15 07:20</t>
  </si>
  <si>
    <t>1996/12/15 07:40</t>
  </si>
  <si>
    <t>1996/12/15 08:00</t>
  </si>
  <si>
    <t>1996/12/15 08:20</t>
  </si>
  <si>
    <t>1996/12/15 08:40</t>
  </si>
  <si>
    <t>1996/12/15 09:00</t>
  </si>
  <si>
    <t>1996/12/15 09:20</t>
  </si>
  <si>
    <t>1996/12/15 09:40</t>
  </si>
  <si>
    <t>1996/12/15 10:00</t>
  </si>
  <si>
    <t>1996/12/15 10:20</t>
  </si>
  <si>
    <t>1996/12/15 10:40</t>
  </si>
  <si>
    <t>1996/12/15 11:00</t>
  </si>
  <si>
    <t>1996/12/15 11:20</t>
  </si>
  <si>
    <t>1996/12/15 11:40</t>
  </si>
  <si>
    <t>1996/12/15 12:00</t>
  </si>
  <si>
    <t>1996/12/15 12:20</t>
  </si>
  <si>
    <t>1996/12/15 12:40</t>
  </si>
  <si>
    <t>1996/12/15 13:00</t>
  </si>
  <si>
    <t>1996/12/15 13:20</t>
  </si>
  <si>
    <t>1996/12/15 13:40</t>
  </si>
  <si>
    <t>1996/12/15 14:00</t>
  </si>
  <si>
    <t>1996/12/15 14:20</t>
  </si>
  <si>
    <t>1996/12/15 14:40</t>
  </si>
  <si>
    <t>1996/12/15 15:00</t>
  </si>
  <si>
    <t>1996/12/15 15:20</t>
  </si>
  <si>
    <t>1996/12/15 15:40</t>
  </si>
  <si>
    <t>1996/12/15 16:00</t>
  </si>
  <si>
    <t>1996/12/15 16:20</t>
  </si>
  <si>
    <t>1996/12/15 16:40</t>
  </si>
  <si>
    <t>1996/12/15 17:00</t>
  </si>
  <si>
    <t>1996/12/15 17:20</t>
  </si>
  <si>
    <t>1996/12/15 17:40</t>
  </si>
  <si>
    <t>1996/12/15 18:00</t>
  </si>
  <si>
    <t>1996/12/15 18:20</t>
  </si>
  <si>
    <t>1996/12/15 18:40</t>
  </si>
  <si>
    <t>1996/12/15 19:00</t>
  </si>
  <si>
    <t>1996/12/15 19:20</t>
  </si>
  <si>
    <t>1996/12/15 19:40</t>
  </si>
  <si>
    <t>1996/12/15 20:00</t>
  </si>
  <si>
    <t>1996/12/15 20:20</t>
  </si>
  <si>
    <t>1996/12/15 20:40</t>
  </si>
  <si>
    <t>1996/12/15 21:00</t>
  </si>
  <si>
    <t>1996/12/15 21:20</t>
  </si>
  <si>
    <t>1996/12/15 21:40</t>
  </si>
  <si>
    <t>1996/12/15 22:00</t>
  </si>
  <si>
    <t>1996/12/15 22:20</t>
  </si>
  <si>
    <t>1996/12/15 22:40</t>
  </si>
  <si>
    <t>1996/12/15 23:00</t>
  </si>
  <si>
    <t>1996/12/15 23:20</t>
  </si>
  <si>
    <t>1996/12/15 23:40</t>
  </si>
  <si>
    <t>1996/12/16</t>
  </si>
  <si>
    <t>1996/12/16 00:00</t>
  </si>
  <si>
    <t>1996/12/16 00:20</t>
  </si>
  <si>
    <t>1996/12/16 00:40</t>
  </si>
  <si>
    <t>1996/12/16 01:00</t>
  </si>
  <si>
    <t>1996/12/16 01:20</t>
  </si>
  <si>
    <t>1996/12/16 01:40</t>
  </si>
  <si>
    <t>1996/12/16 02:00</t>
  </si>
  <si>
    <t>1996/12/16 02:20</t>
  </si>
  <si>
    <t>1996/12/16 02:40</t>
  </si>
  <si>
    <t>1996/12/16 03:00</t>
  </si>
  <si>
    <t>1996/12/16 03:20</t>
  </si>
  <si>
    <t>1996/12/16 03:40</t>
  </si>
  <si>
    <t>1996/12/16 04:00</t>
  </si>
  <si>
    <t>1996/12/16 04:20</t>
  </si>
  <si>
    <t>1996/12/16 04:40</t>
  </si>
  <si>
    <t>1996/12/16 05:00</t>
  </si>
  <si>
    <t>1996/12/16 05:20</t>
  </si>
  <si>
    <t>1996/12/16 05:40</t>
  </si>
  <si>
    <t>1996/12/16 06:00</t>
  </si>
  <si>
    <t>1996/12/16 06:20</t>
  </si>
  <si>
    <t>1996/12/16 06:40</t>
  </si>
  <si>
    <t>1996/12/16 07:00</t>
  </si>
  <si>
    <t>1996/12/16 07:20</t>
  </si>
  <si>
    <t>1996/12/16 07:40</t>
  </si>
  <si>
    <t>1996/12/16 08:00</t>
  </si>
  <si>
    <t>1996/12/16 08:20</t>
  </si>
  <si>
    <t>1996/12/16 08:40</t>
  </si>
  <si>
    <t>1996/12/16 09:00</t>
  </si>
  <si>
    <t>1996/12/16 09:20</t>
  </si>
  <si>
    <t>1996/12/16 09:40</t>
  </si>
  <si>
    <t>1996/12/16 10:00</t>
  </si>
  <si>
    <t>1996/12/16 10:20</t>
  </si>
  <si>
    <t>1996/12/16 10:40</t>
  </si>
  <si>
    <t>1996/12/16 11:00</t>
  </si>
  <si>
    <t>1996/12/16 11:20</t>
  </si>
  <si>
    <t>1996/12/16 11:40</t>
  </si>
  <si>
    <t>1996/12/16 12:00</t>
  </si>
  <si>
    <t>1996/12/16 12:20</t>
  </si>
  <si>
    <t>1996/12/16 12:40</t>
  </si>
  <si>
    <t>1996/12/16 13:00</t>
  </si>
  <si>
    <t>1996/12/16 13:20</t>
  </si>
  <si>
    <t>1996/12/16 13:40</t>
  </si>
  <si>
    <t>1996/12/16 14:00</t>
  </si>
  <si>
    <t>1996/12/16 14:20</t>
  </si>
  <si>
    <t>1996/12/16 14:40</t>
  </si>
  <si>
    <t>1996/12/16 15:00</t>
  </si>
  <si>
    <t>1996/12/16 15:20</t>
  </si>
  <si>
    <t>1996/12/16 15:40</t>
  </si>
  <si>
    <t>1996/12/16 16:00</t>
  </si>
  <si>
    <t>1996/12/16 16:20</t>
  </si>
  <si>
    <t>1996/12/16 16:40</t>
  </si>
  <si>
    <t>1996/12/16 17:00</t>
  </si>
  <si>
    <t>1996/12/16 17:20</t>
  </si>
  <si>
    <t>1996/12/16 17:40</t>
  </si>
  <si>
    <t>1996/12/16 18:00</t>
  </si>
  <si>
    <t>1996/12/16 18:20</t>
  </si>
  <si>
    <t>1996/12/16 18:40</t>
  </si>
  <si>
    <t>1996/12/16 19:00</t>
  </si>
  <si>
    <t>1996/12/16 19:20</t>
  </si>
  <si>
    <t>1996/12/16 19:40</t>
  </si>
  <si>
    <t>1996/12/16 20:00</t>
  </si>
  <si>
    <t>1996/12/16 20:20</t>
  </si>
  <si>
    <t>1996/12/16 20:40</t>
  </si>
  <si>
    <t>1996/12/16 21:00</t>
  </si>
  <si>
    <t>1996/12/16 21:20</t>
  </si>
  <si>
    <t>1996/12/16 21:40</t>
  </si>
  <si>
    <t>1996/12/16 22:00</t>
  </si>
  <si>
    <t>1996/12/16 22:20</t>
  </si>
  <si>
    <t>1996/12/16 22:40</t>
  </si>
  <si>
    <t>1996/12/16 23:00</t>
  </si>
  <si>
    <t>1996/12/16 23:20</t>
  </si>
  <si>
    <t>1996/12/16 23:40</t>
  </si>
  <si>
    <t>1996/12/17</t>
  </si>
  <si>
    <t>1996/12/17 00:00</t>
  </si>
  <si>
    <t>1996/12/17 00:20</t>
  </si>
  <si>
    <t>1996/12/17 00:40</t>
  </si>
  <si>
    <t>1996/12/17 01:00</t>
  </si>
  <si>
    <t>1996/12/17 01:20</t>
  </si>
  <si>
    <t>1996/12/17 01:40</t>
  </si>
  <si>
    <t>1996/12/17 02:00</t>
  </si>
  <si>
    <t>1996/12/17 02:20</t>
  </si>
  <si>
    <t>1996/12/17 02:40</t>
  </si>
  <si>
    <t>1996/12/17 03:00</t>
  </si>
  <si>
    <t>1996/12/17 03:20</t>
  </si>
  <si>
    <t>1996/12/17 03:40</t>
  </si>
  <si>
    <t>1996/12/17 04:00</t>
  </si>
  <si>
    <t>1996/12/17 04:20</t>
  </si>
  <si>
    <t>1996/12/17 04:40</t>
  </si>
  <si>
    <t>1996/12/17 05:00</t>
  </si>
  <si>
    <t>1996/12/17 05:20</t>
  </si>
  <si>
    <t>1996/12/17 05:40</t>
  </si>
  <si>
    <t>1996/12/17 06:00</t>
  </si>
  <si>
    <t>1996/12/17 06:20</t>
  </si>
  <si>
    <t>1996/12/17 06:40</t>
  </si>
  <si>
    <t>1996/12/17 07:00</t>
  </si>
  <si>
    <t>1996/12/17 07:20</t>
  </si>
  <si>
    <t>1996/12/17 07:40</t>
  </si>
  <si>
    <t>1996/12/17 08:00</t>
  </si>
  <si>
    <t>1996/12/17 08:20</t>
  </si>
  <si>
    <t>1996/12/17 08:40</t>
  </si>
  <si>
    <t>1996/12/17 09:00</t>
  </si>
  <si>
    <t>1996/12/17 09:20</t>
  </si>
  <si>
    <t>1996/12/17 09:40</t>
  </si>
  <si>
    <t>1996/12/17 10:00</t>
  </si>
  <si>
    <t>1996/12/17 10:20</t>
  </si>
  <si>
    <t>1996/12/17 10:40</t>
  </si>
  <si>
    <t>1996/12/17 11:00</t>
  </si>
  <si>
    <t>1996/12/17 11:20</t>
  </si>
  <si>
    <t>1996/12/17 11:40</t>
  </si>
  <si>
    <t>1996/12/17 12:00</t>
  </si>
  <si>
    <t>1996/12/17 12:20</t>
  </si>
  <si>
    <t>1996/12/17 12:40</t>
  </si>
  <si>
    <t>1996/12/17 13:00</t>
  </si>
  <si>
    <t>1996/12/17 13:20</t>
  </si>
  <si>
    <t>1996/12/17 13:40</t>
  </si>
  <si>
    <t>1996/12/17 14:00</t>
  </si>
  <si>
    <t>1996/12/17 14:20</t>
  </si>
  <si>
    <t>1996/12/17 14:40</t>
  </si>
  <si>
    <t>1996/12/17 15:00</t>
  </si>
  <si>
    <t>1996/12/17 15:20</t>
  </si>
  <si>
    <t>1996/12/17 15:40</t>
  </si>
  <si>
    <t>1996/12/17 16:00</t>
  </si>
  <si>
    <t>1996/12/17 16:20</t>
  </si>
  <si>
    <t>1996/12/17 16:40</t>
  </si>
  <si>
    <t>1996/12/17 17:00</t>
  </si>
  <si>
    <t>1996/12/17 17:20</t>
  </si>
  <si>
    <t>1996/12/17 17:40</t>
  </si>
  <si>
    <t>1996/12/17 18:00</t>
  </si>
  <si>
    <t>1996/12/17 18:20</t>
  </si>
  <si>
    <t>1996/12/17 18:40</t>
  </si>
  <si>
    <t>1996/12/17 19:00</t>
  </si>
  <si>
    <t>1996/12/17 19:20</t>
  </si>
  <si>
    <t>1996/12/17 19:40</t>
  </si>
  <si>
    <t>1996/12/17 20:00</t>
  </si>
  <si>
    <t>1996/12/17 20:20</t>
  </si>
  <si>
    <t>1996/12/17 20:40</t>
  </si>
  <si>
    <t>1996/12/17 21:00</t>
  </si>
  <si>
    <t>1996/12/17 21:20</t>
  </si>
  <si>
    <t>1996/12/17 21:40</t>
  </si>
  <si>
    <t>1996/12/17 22:00</t>
  </si>
  <si>
    <t>Hydrograph info for event 19 for B1H017 in period 19891001 to 20241203</t>
  </si>
  <si>
    <t>Hydrograph period: 1996/12/22 09:00:00 to 1996/12/31 21:00:00    Date of peak: 1996/12/24 04:00:00    Peak flow: 47.045m³/sec</t>
  </si>
  <si>
    <t>1996/12/22</t>
  </si>
  <si>
    <t>1996/12/22 09:00</t>
  </si>
  <si>
    <t>1996/12/22 09:20</t>
  </si>
  <si>
    <t>1996/12/22 09:40</t>
  </si>
  <si>
    <t>1996/12/22 10:00</t>
  </si>
  <si>
    <t>1996/12/22 10:20</t>
  </si>
  <si>
    <t>1996/12/22 10:40</t>
  </si>
  <si>
    <t>1996/12/22 11:00</t>
  </si>
  <si>
    <t>1996/12/22 11:20</t>
  </si>
  <si>
    <t>1996/12/22 11:40</t>
  </si>
  <si>
    <t>1996/12/22 12:00</t>
  </si>
  <si>
    <t>1996/12/22 12:20</t>
  </si>
  <si>
    <t>1996/12/22 12:40</t>
  </si>
  <si>
    <t>1996/12/22 13:00</t>
  </si>
  <si>
    <t>1996/12/22 13:20</t>
  </si>
  <si>
    <t>1996/12/22 13:40</t>
  </si>
  <si>
    <t>1996/12/22 14:00</t>
  </si>
  <si>
    <t>1996/12/22 14:20</t>
  </si>
  <si>
    <t>1996/12/22 14:40</t>
  </si>
  <si>
    <t>1996/12/22 15:00</t>
  </si>
  <si>
    <t>1996/12/22 15:20</t>
  </si>
  <si>
    <t>1996/12/22 15:40</t>
  </si>
  <si>
    <t>1996/12/22 16:00</t>
  </si>
  <si>
    <t>1996/12/22 16:20</t>
  </si>
  <si>
    <t>1996/12/22 16:40</t>
  </si>
  <si>
    <t>1996/12/22 17:00</t>
  </si>
  <si>
    <t>1996/12/22 17:20</t>
  </si>
  <si>
    <t>1996/12/22 17:40</t>
  </si>
  <si>
    <t>1996/12/22 18:00</t>
  </si>
  <si>
    <t>1996/12/22 18:20</t>
  </si>
  <si>
    <t>1996/12/22 18:40</t>
  </si>
  <si>
    <t>1996/12/22 19:00</t>
  </si>
  <si>
    <t>1996/12/22 19:20</t>
  </si>
  <si>
    <t>1996/12/22 19:40</t>
  </si>
  <si>
    <t>1996/12/22 20:00</t>
  </si>
  <si>
    <t>1996/12/22 20:20</t>
  </si>
  <si>
    <t>1996/12/22 20:40</t>
  </si>
  <si>
    <t>1996/12/22 21:00</t>
  </si>
  <si>
    <t>1996/12/22 21:20</t>
  </si>
  <si>
    <t>1996/12/22 21:40</t>
  </si>
  <si>
    <t>1996/12/22 22:00</t>
  </si>
  <si>
    <t>1996/12/22 22:20</t>
  </si>
  <si>
    <t>1996/12/22 22:40</t>
  </si>
  <si>
    <t>1996/12/22 23:00</t>
  </si>
  <si>
    <t>1996/12/22 23:20</t>
  </si>
  <si>
    <t>1996/12/22 23:40</t>
  </si>
  <si>
    <t>1996/12/23</t>
  </si>
  <si>
    <t>1996/12/23 00:00</t>
  </si>
  <si>
    <t>1996/12/23 00:20</t>
  </si>
  <si>
    <t>1996/12/23 00:40</t>
  </si>
  <si>
    <t>1996/12/23 01:00</t>
  </si>
  <si>
    <t>1996/12/23 01:20</t>
  </si>
  <si>
    <t>1996/12/23 01:40</t>
  </si>
  <si>
    <t>1996/12/23 02:00</t>
  </si>
  <si>
    <t>1996/12/23 02:20</t>
  </si>
  <si>
    <t>1996/12/23 02:40</t>
  </si>
  <si>
    <t>1996/12/23 03:00</t>
  </si>
  <si>
    <t>1996/12/23 03:20</t>
  </si>
  <si>
    <t>1996/12/23 03:40</t>
  </si>
  <si>
    <t>1996/12/23 04:00</t>
  </si>
  <si>
    <t>1996/12/23 04:20</t>
  </si>
  <si>
    <t>1996/12/23 04:40</t>
  </si>
  <si>
    <t>1996/12/23 05:00</t>
  </si>
  <si>
    <t>1996/12/23 05:20</t>
  </si>
  <si>
    <t>1996/12/23 05:40</t>
  </si>
  <si>
    <t>1996/12/23 06:00</t>
  </si>
  <si>
    <t>1996/12/23 06:20</t>
  </si>
  <si>
    <t>1996/12/23 06:40</t>
  </si>
  <si>
    <t>1996/12/23 07:00</t>
  </si>
  <si>
    <t>1996/12/23 07:20</t>
  </si>
  <si>
    <t>1996/12/23 07:40</t>
  </si>
  <si>
    <t>1996/12/23 08:00</t>
  </si>
  <si>
    <t>1996/12/23 08:20</t>
  </si>
  <si>
    <t>1996/12/23 08:40</t>
  </si>
  <si>
    <t>1996/12/23 09:00</t>
  </si>
  <si>
    <t>1996/12/23 09:20</t>
  </si>
  <si>
    <t>1996/12/23 09:40</t>
  </si>
  <si>
    <t>1996/12/23 10:00</t>
  </si>
  <si>
    <t>1996/12/23 10:20</t>
  </si>
  <si>
    <t>1996/12/23 10:40</t>
  </si>
  <si>
    <t>1996/12/23 11:00</t>
  </si>
  <si>
    <t>1996/12/23 11:20</t>
  </si>
  <si>
    <t>1996/12/23 11:40</t>
  </si>
  <si>
    <t>1996/12/23 12:00</t>
  </si>
  <si>
    <t>1996/12/23 12:20</t>
  </si>
  <si>
    <t>1996/12/23 12:40</t>
  </si>
  <si>
    <t>1996/12/23 13:00</t>
  </si>
  <si>
    <t>1996/12/23 13:20</t>
  </si>
  <si>
    <t>1996/12/23 13:40</t>
  </si>
  <si>
    <t>1996/12/23 14:00</t>
  </si>
  <si>
    <t>1996/12/23 14:20</t>
  </si>
  <si>
    <t>1996/12/23 14:40</t>
  </si>
  <si>
    <t>1996/12/23 15:00</t>
  </si>
  <si>
    <t>1996/12/23 15:20</t>
  </si>
  <si>
    <t>1996/12/23 15:40</t>
  </si>
  <si>
    <t>1996/12/23 16:00</t>
  </si>
  <si>
    <t>1996/12/23 16:20</t>
  </si>
  <si>
    <t>1996/12/23 16:40</t>
  </si>
  <si>
    <t>1996/12/23 17:00</t>
  </si>
  <si>
    <t>1996/12/23 17:20</t>
  </si>
  <si>
    <t>1996/12/23 17:40</t>
  </si>
  <si>
    <t>1996/12/23 18:00</t>
  </si>
  <si>
    <t>1996/12/23 18:20</t>
  </si>
  <si>
    <t>1996/12/23 18:40</t>
  </si>
  <si>
    <t>1996/12/23 19:00</t>
  </si>
  <si>
    <t>1996/12/23 19:20</t>
  </si>
  <si>
    <t>1996/12/23 19:40</t>
  </si>
  <si>
    <t>1996/12/23 20:00</t>
  </si>
  <si>
    <t>1996/12/23 20:20</t>
  </si>
  <si>
    <t>1996/12/23 20:40</t>
  </si>
  <si>
    <t>1996/12/23 21:00</t>
  </si>
  <si>
    <t>1996/12/23 21:20</t>
  </si>
  <si>
    <t>1996/12/23 21:40</t>
  </si>
  <si>
    <t>1996/12/23 22:00</t>
  </si>
  <si>
    <t>1996/12/23 22:20</t>
  </si>
  <si>
    <t>1996/12/23 22:40</t>
  </si>
  <si>
    <t>1996/12/23 23:00</t>
  </si>
  <si>
    <t>1996/12/23 23:20</t>
  </si>
  <si>
    <t>1996/12/23 23:40</t>
  </si>
  <si>
    <t>1996/12/24</t>
  </si>
  <si>
    <t>1996/12/24 00:00</t>
  </si>
  <si>
    <t>1996/12/24 00:20</t>
  </si>
  <si>
    <t>1996/12/24 00:40</t>
  </si>
  <si>
    <t>1996/12/24 01:00</t>
  </si>
  <si>
    <t>1996/12/24 01:20</t>
  </si>
  <si>
    <t>1996/12/24 01:40</t>
  </si>
  <si>
    <t>1996/12/24 02:00</t>
  </si>
  <si>
    <t>1996/12/24 02:20</t>
  </si>
  <si>
    <t>1996/12/24 02:40</t>
  </si>
  <si>
    <t>1996/12/24 03:00</t>
  </si>
  <si>
    <t>1996/12/24 03:20</t>
  </si>
  <si>
    <t>1996/12/24 03:40</t>
  </si>
  <si>
    <t>1996/12/24 04:00</t>
  </si>
  <si>
    <t>1996/12/24 04:20</t>
  </si>
  <si>
    <t>1996/12/24 04:40</t>
  </si>
  <si>
    <t>1996/12/24 05:00</t>
  </si>
  <si>
    <t>1996/12/24 05:20</t>
  </si>
  <si>
    <t>1996/12/24 05:40</t>
  </si>
  <si>
    <t>1996/12/24 06:00</t>
  </si>
  <si>
    <t>1996/12/24 06:20</t>
  </si>
  <si>
    <t>1996/12/24 06:40</t>
  </si>
  <si>
    <t>1996/12/24 07:00</t>
  </si>
  <si>
    <t>1996/12/24 07:20</t>
  </si>
  <si>
    <t>1996/12/24 07:40</t>
  </si>
  <si>
    <t>1996/12/24 08:00</t>
  </si>
  <si>
    <t>1996/12/24 08:20</t>
  </si>
  <si>
    <t>1996/12/24 08:40</t>
  </si>
  <si>
    <t>1996/12/24 09:00</t>
  </si>
  <si>
    <t>1996/12/24 09:20</t>
  </si>
  <si>
    <t>1996/12/24 09:40</t>
  </si>
  <si>
    <t>1996/12/24 10:00</t>
  </si>
  <si>
    <t>1996/12/24 10:20</t>
  </si>
  <si>
    <t>1996/12/24 10:40</t>
  </si>
  <si>
    <t>1996/12/24 11:00</t>
  </si>
  <si>
    <t>1996/12/24 11:20</t>
  </si>
  <si>
    <t>1996/12/24 11:40</t>
  </si>
  <si>
    <t>1996/12/24 12:00</t>
  </si>
  <si>
    <t>1996/12/24 12:20</t>
  </si>
  <si>
    <t>1996/12/24 12:40</t>
  </si>
  <si>
    <t>1996/12/24 13:00</t>
  </si>
  <si>
    <t>1996/12/24 13:20</t>
  </si>
  <si>
    <t>1996/12/24 13:40</t>
  </si>
  <si>
    <t>1996/12/24 14:00</t>
  </si>
  <si>
    <t>1996/12/24 14:20</t>
  </si>
  <si>
    <t>1996/12/24 14:40</t>
  </si>
  <si>
    <t>1996/12/24 15:00</t>
  </si>
  <si>
    <t>1996/12/24 15:20</t>
  </si>
  <si>
    <t>1996/12/24 15:40</t>
  </si>
  <si>
    <t>1996/12/24 16:00</t>
  </si>
  <si>
    <t>1996/12/24 16:20</t>
  </si>
  <si>
    <t>1996/12/24 16:40</t>
  </si>
  <si>
    <t>1996/12/24 17:00</t>
  </si>
  <si>
    <t>1996/12/24 17:20</t>
  </si>
  <si>
    <t>1996/12/24 17:40</t>
  </si>
  <si>
    <t>1996/12/24 18:00</t>
  </si>
  <si>
    <t>1996/12/24 18:20</t>
  </si>
  <si>
    <t>1996/12/24 18:40</t>
  </si>
  <si>
    <t>1996/12/24 19:00</t>
  </si>
  <si>
    <t>1996/12/24 19:20</t>
  </si>
  <si>
    <t>1996/12/24 19:40</t>
  </si>
  <si>
    <t>1996/12/24 20:00</t>
  </si>
  <si>
    <t>1996/12/24 20:20</t>
  </si>
  <si>
    <t>1996/12/24 20:40</t>
  </si>
  <si>
    <t>1996/12/24 21:00</t>
  </si>
  <si>
    <t>1996/12/24 21:20</t>
  </si>
  <si>
    <t>1996/12/24 21:40</t>
  </si>
  <si>
    <t>1996/12/24 22:00</t>
  </si>
  <si>
    <t>1996/12/24 22:20</t>
  </si>
  <si>
    <t>1996/12/24 22:40</t>
  </si>
  <si>
    <t>1996/12/24 23:00</t>
  </si>
  <si>
    <t>1996/12/24 23:20</t>
  </si>
  <si>
    <t>1996/12/24 23:40</t>
  </si>
  <si>
    <t>1996/12/25</t>
  </si>
  <si>
    <t>1996/12/25 00:00</t>
  </si>
  <si>
    <t>1996/12/25 00:20</t>
  </si>
  <si>
    <t>1996/12/25 00:40</t>
  </si>
  <si>
    <t>1996/12/25 01:00</t>
  </si>
  <si>
    <t>1996/12/25 01:20</t>
  </si>
  <si>
    <t>1996/12/25 01:40</t>
  </si>
  <si>
    <t>1996/12/25 02:00</t>
  </si>
  <si>
    <t>1996/12/25 02:20</t>
  </si>
  <si>
    <t>1996/12/25 02:40</t>
  </si>
  <si>
    <t>1996/12/25 03:00</t>
  </si>
  <si>
    <t>1996/12/25 03:20</t>
  </si>
  <si>
    <t>1996/12/25 03:40</t>
  </si>
  <si>
    <t>1996/12/25 04:00</t>
  </si>
  <si>
    <t>1996/12/25 04:20</t>
  </si>
  <si>
    <t>1996/12/25 04:40</t>
  </si>
  <si>
    <t>1996/12/25 05:00</t>
  </si>
  <si>
    <t>1996/12/25 05:20</t>
  </si>
  <si>
    <t>1996/12/25 05:40</t>
  </si>
  <si>
    <t>1996/12/25 06:00</t>
  </si>
  <si>
    <t>1996/12/25 06:20</t>
  </si>
  <si>
    <t>1996/12/25 06:40</t>
  </si>
  <si>
    <t>1996/12/25 07:00</t>
  </si>
  <si>
    <t>1996/12/25 07:20</t>
  </si>
  <si>
    <t>1996/12/25 07:40</t>
  </si>
  <si>
    <t>1996/12/25 08:00</t>
  </si>
  <si>
    <t>1996/12/25 08:20</t>
  </si>
  <si>
    <t>1996/12/25 08:40</t>
  </si>
  <si>
    <t>1996/12/25 09:00</t>
  </si>
  <si>
    <t>1996/12/25 09:20</t>
  </si>
  <si>
    <t>1996/12/25 09:40</t>
  </si>
  <si>
    <t>1996/12/25 10:00</t>
  </si>
  <si>
    <t>1996/12/25 10:20</t>
  </si>
  <si>
    <t>1996/12/25 10:40</t>
  </si>
  <si>
    <t>1996/12/25 11:00</t>
  </si>
  <si>
    <t>1996/12/25 11:20</t>
  </si>
  <si>
    <t>1996/12/25 11:40</t>
  </si>
  <si>
    <t>1996/12/25 12:00</t>
  </si>
  <si>
    <t>1996/12/25 12:20</t>
  </si>
  <si>
    <t>1996/12/25 12:40</t>
  </si>
  <si>
    <t>1996/12/25 13:00</t>
  </si>
  <si>
    <t>1996/12/25 13:20</t>
  </si>
  <si>
    <t>1996/12/25 13:40</t>
  </si>
  <si>
    <t>1996/12/25 14:00</t>
  </si>
  <si>
    <t>1996/12/25 14:20</t>
  </si>
  <si>
    <t>1996/12/25 14:40</t>
  </si>
  <si>
    <t>1996/12/25 15:00</t>
  </si>
  <si>
    <t>1996/12/25 15:20</t>
  </si>
  <si>
    <t>1996/12/25 15:40</t>
  </si>
  <si>
    <t>1996/12/25 16:00</t>
  </si>
  <si>
    <t>1996/12/25 16:20</t>
  </si>
  <si>
    <t>1996/12/25 16:40</t>
  </si>
  <si>
    <t>1996/12/25 17:00</t>
  </si>
  <si>
    <t>1996/12/25 17:20</t>
  </si>
  <si>
    <t>1996/12/25 17:40</t>
  </si>
  <si>
    <t>1996/12/25 18:00</t>
  </si>
  <si>
    <t>1996/12/25 18:20</t>
  </si>
  <si>
    <t>1996/12/25 18:40</t>
  </si>
  <si>
    <t>1996/12/25 19:00</t>
  </si>
  <si>
    <t>1996/12/25 19:20</t>
  </si>
  <si>
    <t>1996/12/25 19:40</t>
  </si>
  <si>
    <t>1996/12/25 20:00</t>
  </si>
  <si>
    <t>1996/12/25 20:20</t>
  </si>
  <si>
    <t>1996/12/25 20:40</t>
  </si>
  <si>
    <t>1996/12/25 21:00</t>
  </si>
  <si>
    <t>1996/12/25 21:20</t>
  </si>
  <si>
    <t>1996/12/25 21:40</t>
  </si>
  <si>
    <t>1996/12/25 22:00</t>
  </si>
  <si>
    <t>1996/12/25 22:20</t>
  </si>
  <si>
    <t>1996/12/25 22:40</t>
  </si>
  <si>
    <t>1996/12/25 23:00</t>
  </si>
  <si>
    <t>1996/12/25 23:20</t>
  </si>
  <si>
    <t>1996/12/25 23:40</t>
  </si>
  <si>
    <t>1996/12/26</t>
  </si>
  <si>
    <t>1996/12/26 00:00</t>
  </si>
  <si>
    <t>1996/12/26 00:20</t>
  </si>
  <si>
    <t>1996/12/26 00:40</t>
  </si>
  <si>
    <t>1996/12/26 01:00</t>
  </si>
  <si>
    <t>1996/12/26 01:20</t>
  </si>
  <si>
    <t>1996/12/26 01:40</t>
  </si>
  <si>
    <t>1996/12/26 02:00</t>
  </si>
  <si>
    <t>1996/12/26 02:20</t>
  </si>
  <si>
    <t>1996/12/26 02:40</t>
  </si>
  <si>
    <t>1996/12/26 03:00</t>
  </si>
  <si>
    <t>1996/12/26 03:20</t>
  </si>
  <si>
    <t>1996/12/26 03:40</t>
  </si>
  <si>
    <t>1996/12/26 04:00</t>
  </si>
  <si>
    <t>1996/12/26 04:20</t>
  </si>
  <si>
    <t>1996/12/26 04:40</t>
  </si>
  <si>
    <t>1996/12/26 05:00</t>
  </si>
  <si>
    <t>1996/12/26 05:20</t>
  </si>
  <si>
    <t>1996/12/26 05:40</t>
  </si>
  <si>
    <t>1996/12/26 06:00</t>
  </si>
  <si>
    <t>1996/12/26 06:20</t>
  </si>
  <si>
    <t>1996/12/26 06:40</t>
  </si>
  <si>
    <t>1996/12/26 07:00</t>
  </si>
  <si>
    <t>1996/12/26 07:20</t>
  </si>
  <si>
    <t>1996/12/26 07:40</t>
  </si>
  <si>
    <t>1996/12/26 08:00</t>
  </si>
  <si>
    <t>1996/12/26 08:20</t>
  </si>
  <si>
    <t>1996/12/26 08:40</t>
  </si>
  <si>
    <t>1996/12/26 09:00</t>
  </si>
  <si>
    <t>1996/12/26 09:20</t>
  </si>
  <si>
    <t>1996/12/26 09:40</t>
  </si>
  <si>
    <t>1996/12/26 10:00</t>
  </si>
  <si>
    <t>1996/12/26 10:20</t>
  </si>
  <si>
    <t>1996/12/26 10:40</t>
  </si>
  <si>
    <t>1996/12/26 11:00</t>
  </si>
  <si>
    <t>1996/12/26 11:20</t>
  </si>
  <si>
    <t>1996/12/26 11:40</t>
  </si>
  <si>
    <t>1996/12/26 12:00</t>
  </si>
  <si>
    <t>1996/12/26 12:20</t>
  </si>
  <si>
    <t>1996/12/26 12:40</t>
  </si>
  <si>
    <t>1996/12/26 13:00</t>
  </si>
  <si>
    <t>1996/12/26 13:20</t>
  </si>
  <si>
    <t>1996/12/26 13:40</t>
  </si>
  <si>
    <t>1996/12/26 14:00</t>
  </si>
  <si>
    <t>1996/12/26 14:20</t>
  </si>
  <si>
    <t>1996/12/26 14:40</t>
  </si>
  <si>
    <t>1996/12/26 15:00</t>
  </si>
  <si>
    <t>1996/12/26 15:20</t>
  </si>
  <si>
    <t>1996/12/26 15:40</t>
  </si>
  <si>
    <t>1996/12/26 16:00</t>
  </si>
  <si>
    <t>1996/12/26 16:20</t>
  </si>
  <si>
    <t>1996/12/26 16:40</t>
  </si>
  <si>
    <t>1996/12/26 17:00</t>
  </si>
  <si>
    <t>1996/12/26 17:20</t>
  </si>
  <si>
    <t>1996/12/26 17:40</t>
  </si>
  <si>
    <t>1996/12/26 18:00</t>
  </si>
  <si>
    <t>1996/12/26 18:20</t>
  </si>
  <si>
    <t>1996/12/26 18:40</t>
  </si>
  <si>
    <t>1996/12/26 19:00</t>
  </si>
  <si>
    <t>1996/12/26 19:20</t>
  </si>
  <si>
    <t>1996/12/26 19:40</t>
  </si>
  <si>
    <t>1996/12/26 20:00</t>
  </si>
  <si>
    <t>1996/12/26 20:20</t>
  </si>
  <si>
    <t>1996/12/26 20:40</t>
  </si>
  <si>
    <t>1996/12/26 21:00</t>
  </si>
  <si>
    <t>1996/12/26 21:20</t>
  </si>
  <si>
    <t>1996/12/26 21:40</t>
  </si>
  <si>
    <t>1996/12/26 22:00</t>
  </si>
  <si>
    <t>1996/12/26 22:20</t>
  </si>
  <si>
    <t>1996/12/26 22:40</t>
  </si>
  <si>
    <t>1996/12/26 23:00</t>
  </si>
  <si>
    <t>1996/12/26 23:20</t>
  </si>
  <si>
    <t>1996/12/26 23:40</t>
  </si>
  <si>
    <t>1996/12/27</t>
  </si>
  <si>
    <t>1996/12/27 00:00</t>
  </si>
  <si>
    <t>1996/12/27 00:20</t>
  </si>
  <si>
    <t>1996/12/27 00:40</t>
  </si>
  <si>
    <t>1996/12/27 01:00</t>
  </si>
  <si>
    <t>1996/12/27 01:20</t>
  </si>
  <si>
    <t>1996/12/27 01:40</t>
  </si>
  <si>
    <t>1996/12/27 02:00</t>
  </si>
  <si>
    <t>1996/12/27 02:20</t>
  </si>
  <si>
    <t>1996/12/27 02:40</t>
  </si>
  <si>
    <t>1996/12/27 03:00</t>
  </si>
  <si>
    <t>1996/12/27 03:20</t>
  </si>
  <si>
    <t>1996/12/27 03:40</t>
  </si>
  <si>
    <t>1996/12/27 04:00</t>
  </si>
  <si>
    <t>1996/12/27 04:20</t>
  </si>
  <si>
    <t>1996/12/27 04:40</t>
  </si>
  <si>
    <t>1996/12/27 05:00</t>
  </si>
  <si>
    <t>1996/12/27 05:20</t>
  </si>
  <si>
    <t>1996/12/27 05:40</t>
  </si>
  <si>
    <t>1996/12/27 06:00</t>
  </si>
  <si>
    <t>1996/12/27 06:20</t>
  </si>
  <si>
    <t>1996/12/27 06:40</t>
  </si>
  <si>
    <t>1996/12/27 07:00</t>
  </si>
  <si>
    <t>1996/12/27 07:20</t>
  </si>
  <si>
    <t>1996/12/27 07:40</t>
  </si>
  <si>
    <t>1996/12/27 08:00</t>
  </si>
  <si>
    <t>1996/12/27 08:20</t>
  </si>
  <si>
    <t>1996/12/27 08:40</t>
  </si>
  <si>
    <t>1996/12/27 09:00</t>
  </si>
  <si>
    <t>1996/12/27 09:20</t>
  </si>
  <si>
    <t>1996/12/27 09:40</t>
  </si>
  <si>
    <t>1996/12/27 10:00</t>
  </si>
  <si>
    <t>1996/12/27 10:20</t>
  </si>
  <si>
    <t>1996/12/27 10:40</t>
  </si>
  <si>
    <t>1996/12/27 11:00</t>
  </si>
  <si>
    <t>1996/12/27 11:20</t>
  </si>
  <si>
    <t>1996/12/27 11:40</t>
  </si>
  <si>
    <t>1996/12/27 12:00</t>
  </si>
  <si>
    <t>1996/12/27 12:20</t>
  </si>
  <si>
    <t>1996/12/27 12:40</t>
  </si>
  <si>
    <t>1996/12/27 13:00</t>
  </si>
  <si>
    <t>1996/12/27 13:20</t>
  </si>
  <si>
    <t>1996/12/27 13:40</t>
  </si>
  <si>
    <t>1996/12/27 14:00</t>
  </si>
  <si>
    <t>1996/12/27 14:20</t>
  </si>
  <si>
    <t>1996/12/27 14:40</t>
  </si>
  <si>
    <t>1996/12/27 15:00</t>
  </si>
  <si>
    <t>1996/12/27 15:20</t>
  </si>
  <si>
    <t>1996/12/27 15:40</t>
  </si>
  <si>
    <t>1996/12/27 16:00</t>
  </si>
  <si>
    <t>1996/12/27 16:20</t>
  </si>
  <si>
    <t>1996/12/27 16:40</t>
  </si>
  <si>
    <t>1996/12/27 17:00</t>
  </si>
  <si>
    <t>1996/12/27 17:20</t>
  </si>
  <si>
    <t>1996/12/27 17:40</t>
  </si>
  <si>
    <t>1996/12/27 18:00</t>
  </si>
  <si>
    <t>1996/12/27 18:20</t>
  </si>
  <si>
    <t>1996/12/27 18:40</t>
  </si>
  <si>
    <t>1996/12/27 19:00</t>
  </si>
  <si>
    <t>1996/12/27 19:20</t>
  </si>
  <si>
    <t>1996/12/27 19:40</t>
  </si>
  <si>
    <t>1996/12/27 20:00</t>
  </si>
  <si>
    <t>1996/12/27 20:20</t>
  </si>
  <si>
    <t>1996/12/27 20:40</t>
  </si>
  <si>
    <t>1996/12/27 21:00</t>
  </si>
  <si>
    <t>1996/12/27 21:20</t>
  </si>
  <si>
    <t>1996/12/27 21:40</t>
  </si>
  <si>
    <t>1996/12/27 22:00</t>
  </si>
  <si>
    <t>1996/12/27 22:20</t>
  </si>
  <si>
    <t>1996/12/27 22:40</t>
  </si>
  <si>
    <t>1996/12/27 23:00</t>
  </si>
  <si>
    <t>1996/12/27 23:20</t>
  </si>
  <si>
    <t>1996/12/27 23:40</t>
  </si>
  <si>
    <t>1996/12/28</t>
  </si>
  <si>
    <t>1996/12/28 00:00</t>
  </si>
  <si>
    <t>1996/12/28 00:20</t>
  </si>
  <si>
    <t>1996/12/28 00:40</t>
  </si>
  <si>
    <t>1996/12/28 01:00</t>
  </si>
  <si>
    <t>1996/12/28 01:20</t>
  </si>
  <si>
    <t>1996/12/28 01:40</t>
  </si>
  <si>
    <t>1996/12/28 02:00</t>
  </si>
  <si>
    <t>1996/12/28 02:20</t>
  </si>
  <si>
    <t>1996/12/28 02:40</t>
  </si>
  <si>
    <t>1996/12/28 03:00</t>
  </si>
  <si>
    <t>1996/12/28 03:20</t>
  </si>
  <si>
    <t>1996/12/28 03:40</t>
  </si>
  <si>
    <t>1996/12/28 04:00</t>
  </si>
  <si>
    <t>1996/12/28 04:20</t>
  </si>
  <si>
    <t>1996/12/28 04:40</t>
  </si>
  <si>
    <t>1996/12/28 05:00</t>
  </si>
  <si>
    <t>1996/12/28 05:20</t>
  </si>
  <si>
    <t>1996/12/28 05:40</t>
  </si>
  <si>
    <t>1996/12/28 06:00</t>
  </si>
  <si>
    <t>1996/12/28 06:20</t>
  </si>
  <si>
    <t>1996/12/28 06:40</t>
  </si>
  <si>
    <t>1996/12/28 07:00</t>
  </si>
  <si>
    <t>1996/12/28 07:20</t>
  </si>
  <si>
    <t>1996/12/28 07:40</t>
  </si>
  <si>
    <t>1996/12/28 08:00</t>
  </si>
  <si>
    <t>1996/12/28 08:20</t>
  </si>
  <si>
    <t>1996/12/28 08:40</t>
  </si>
  <si>
    <t>1996/12/28 09:00</t>
  </si>
  <si>
    <t>1996/12/28 09:20</t>
  </si>
  <si>
    <t>1996/12/28 09:40</t>
  </si>
  <si>
    <t>1996/12/28 10:00</t>
  </si>
  <si>
    <t>1996/12/28 10:20</t>
  </si>
  <si>
    <t>1996/12/28 10:40</t>
  </si>
  <si>
    <t>1996/12/28 11:00</t>
  </si>
  <si>
    <t>1996/12/28 11:20</t>
  </si>
  <si>
    <t>1996/12/28 11:40</t>
  </si>
  <si>
    <t>1996/12/28 12:00</t>
  </si>
  <si>
    <t>1996/12/28 12:20</t>
  </si>
  <si>
    <t>1996/12/28 12:40</t>
  </si>
  <si>
    <t>1996/12/28 13:00</t>
  </si>
  <si>
    <t>1996/12/28 13:20</t>
  </si>
  <si>
    <t>1996/12/28 13:40</t>
  </si>
  <si>
    <t>1996/12/28 14:00</t>
  </si>
  <si>
    <t>1996/12/28 14:20</t>
  </si>
  <si>
    <t>1996/12/28 14:40</t>
  </si>
  <si>
    <t>1996/12/28 15:00</t>
  </si>
  <si>
    <t>1996/12/28 15:20</t>
  </si>
  <si>
    <t>1996/12/28 15:40</t>
  </si>
  <si>
    <t>1996/12/28 16:00</t>
  </si>
  <si>
    <t>1996/12/28 16:20</t>
  </si>
  <si>
    <t>1996/12/28 16:40</t>
  </si>
  <si>
    <t>1996/12/28 17:00</t>
  </si>
  <si>
    <t>1996/12/28 17:20</t>
  </si>
  <si>
    <t>1996/12/28 17:40</t>
  </si>
  <si>
    <t>1996/12/28 18:00</t>
  </si>
  <si>
    <t>1996/12/28 18:20</t>
  </si>
  <si>
    <t>1996/12/28 18:40</t>
  </si>
  <si>
    <t>1996/12/28 19:00</t>
  </si>
  <si>
    <t>1996/12/28 19:20</t>
  </si>
  <si>
    <t>1996/12/28 19:40</t>
  </si>
  <si>
    <t>1996/12/28 20:00</t>
  </si>
  <si>
    <t>1996/12/28 20:20</t>
  </si>
  <si>
    <t>1996/12/28 20:40</t>
  </si>
  <si>
    <t>1996/12/28 21:00</t>
  </si>
  <si>
    <t>1996/12/28 21:20</t>
  </si>
  <si>
    <t>1996/12/28 21:40</t>
  </si>
  <si>
    <t>1996/12/28 22:00</t>
  </si>
  <si>
    <t>1996/12/28 22:20</t>
  </si>
  <si>
    <t>1996/12/28 22:40</t>
  </si>
  <si>
    <t>1996/12/28 23:00</t>
  </si>
  <si>
    <t>1996/12/28 23:20</t>
  </si>
  <si>
    <t>1996/12/28 23:40</t>
  </si>
  <si>
    <t>1996/12/29</t>
  </si>
  <si>
    <t>1996/12/29 00:00</t>
  </si>
  <si>
    <t>1996/12/29 00:20</t>
  </si>
  <si>
    <t>1996/12/29 00:40</t>
  </si>
  <si>
    <t>1996/12/29 01:00</t>
  </si>
  <si>
    <t>1996/12/29 01:20</t>
  </si>
  <si>
    <t>1996/12/29 01:40</t>
  </si>
  <si>
    <t>1996/12/29 02:00</t>
  </si>
  <si>
    <t>1996/12/29 02:20</t>
  </si>
  <si>
    <t>1996/12/29 02:40</t>
  </si>
  <si>
    <t>1996/12/29 03:00</t>
  </si>
  <si>
    <t>1996/12/29 03:20</t>
  </si>
  <si>
    <t>1996/12/29 03:40</t>
  </si>
  <si>
    <t>1996/12/29 04:00</t>
  </si>
  <si>
    <t>1996/12/29 04:20</t>
  </si>
  <si>
    <t>1996/12/29 04:40</t>
  </si>
  <si>
    <t>1996/12/29 05:00</t>
  </si>
  <si>
    <t>1996/12/29 05:20</t>
  </si>
  <si>
    <t>1996/12/29 05:40</t>
  </si>
  <si>
    <t>1996/12/29 06:00</t>
  </si>
  <si>
    <t>1996/12/29 06:20</t>
  </si>
  <si>
    <t>1996/12/29 06:40</t>
  </si>
  <si>
    <t>1996/12/29 07:00</t>
  </si>
  <si>
    <t>1996/12/29 07:20</t>
  </si>
  <si>
    <t>1996/12/29 07:40</t>
  </si>
  <si>
    <t>1996/12/29 08:00</t>
  </si>
  <si>
    <t>1996/12/29 08:20</t>
  </si>
  <si>
    <t>1996/12/29 08:40</t>
  </si>
  <si>
    <t>1996/12/29 09:00</t>
  </si>
  <si>
    <t>1996/12/29 09:20</t>
  </si>
  <si>
    <t>1996/12/29 09:40</t>
  </si>
  <si>
    <t>1996/12/29 10:00</t>
  </si>
  <si>
    <t>1996/12/29 10:20</t>
  </si>
  <si>
    <t>1996/12/29 10:40</t>
  </si>
  <si>
    <t>1996/12/29 11:00</t>
  </si>
  <si>
    <t>1996/12/29 11:20</t>
  </si>
  <si>
    <t>1996/12/29 11:40</t>
  </si>
  <si>
    <t>1996/12/29 12:00</t>
  </si>
  <si>
    <t>1996/12/29 12:20</t>
  </si>
  <si>
    <t>1996/12/29 12:40</t>
  </si>
  <si>
    <t>1996/12/29 13:00</t>
  </si>
  <si>
    <t>1996/12/29 13:20</t>
  </si>
  <si>
    <t>1996/12/29 13:40</t>
  </si>
  <si>
    <t>1996/12/29 14:00</t>
  </si>
  <si>
    <t>1996/12/29 14:20</t>
  </si>
  <si>
    <t>1996/12/29 14:40</t>
  </si>
  <si>
    <t>1996/12/29 15:00</t>
  </si>
  <si>
    <t>1996/12/29 15:20</t>
  </si>
  <si>
    <t>1996/12/29 15:40</t>
  </si>
  <si>
    <t>1996/12/29 16:00</t>
  </si>
  <si>
    <t>1996/12/29 16:20</t>
  </si>
  <si>
    <t>1996/12/29 16:40</t>
  </si>
  <si>
    <t>1996/12/29 17:00</t>
  </si>
  <si>
    <t>1996/12/29 17:20</t>
  </si>
  <si>
    <t>1996/12/29 17:40</t>
  </si>
  <si>
    <t>1996/12/29 18:00</t>
  </si>
  <si>
    <t>1996/12/29 18:20</t>
  </si>
  <si>
    <t>1996/12/29 18:40</t>
  </si>
  <si>
    <t>1996/12/29 19:00</t>
  </si>
  <si>
    <t>1996/12/29 19:20</t>
  </si>
  <si>
    <t>1996/12/29 19:40</t>
  </si>
  <si>
    <t>1996/12/29 20:00</t>
  </si>
  <si>
    <t>1996/12/29 20:20</t>
  </si>
  <si>
    <t>1996/12/29 20:40</t>
  </si>
  <si>
    <t>1996/12/29 21:00</t>
  </si>
  <si>
    <t>1996/12/29 21:20</t>
  </si>
  <si>
    <t>1996/12/29 21:40</t>
  </si>
  <si>
    <t>1996/12/29 22:00</t>
  </si>
  <si>
    <t>1996/12/29 22:20</t>
  </si>
  <si>
    <t>1996/12/29 22:40</t>
  </si>
  <si>
    <t>1996/12/29 23:00</t>
  </si>
  <si>
    <t>1996/12/29 23:20</t>
  </si>
  <si>
    <t>1996/12/29 23:40</t>
  </si>
  <si>
    <t>1996/12/30</t>
  </si>
  <si>
    <t>1996/12/30 00:00</t>
  </si>
  <si>
    <t>1996/12/30 00:20</t>
  </si>
  <si>
    <t>1996/12/30 00:40</t>
  </si>
  <si>
    <t>1996/12/30 01:00</t>
  </si>
  <si>
    <t>1996/12/30 01:20</t>
  </si>
  <si>
    <t>1996/12/30 01:40</t>
  </si>
  <si>
    <t>1996/12/30 02:00</t>
  </si>
  <si>
    <t>1996/12/30 02:20</t>
  </si>
  <si>
    <t>1996/12/30 02:40</t>
  </si>
  <si>
    <t>1996/12/30 03:00</t>
  </si>
  <si>
    <t>1996/12/30 03:20</t>
  </si>
  <si>
    <t>1996/12/30 03:40</t>
  </si>
  <si>
    <t>1996/12/30 04:00</t>
  </si>
  <si>
    <t>1996/12/30 04:20</t>
  </si>
  <si>
    <t>1996/12/30 04:40</t>
  </si>
  <si>
    <t>1996/12/30 05:00</t>
  </si>
  <si>
    <t>1996/12/30 05:20</t>
  </si>
  <si>
    <t>1996/12/30 05:40</t>
  </si>
  <si>
    <t>1996/12/30 06:00</t>
  </si>
  <si>
    <t>1996/12/30 06:20</t>
  </si>
  <si>
    <t>1996/12/30 06:40</t>
  </si>
  <si>
    <t>1996/12/30 07:00</t>
  </si>
  <si>
    <t>1996/12/30 07:20</t>
  </si>
  <si>
    <t>1996/12/30 07:40</t>
  </si>
  <si>
    <t>1996/12/30 08:00</t>
  </si>
  <si>
    <t>1996/12/30 08:20</t>
  </si>
  <si>
    <t>1996/12/30 08:40</t>
  </si>
  <si>
    <t>1996/12/30 09:00</t>
  </si>
  <si>
    <t>1996/12/30 09:20</t>
  </si>
  <si>
    <t>1996/12/30 09:40</t>
  </si>
  <si>
    <t>1996/12/30 10:00</t>
  </si>
  <si>
    <t>1996/12/30 10:20</t>
  </si>
  <si>
    <t>1996/12/30 10:40</t>
  </si>
  <si>
    <t>1996/12/30 11:00</t>
  </si>
  <si>
    <t>1996/12/30 11:20</t>
  </si>
  <si>
    <t>1996/12/30 11:40</t>
  </si>
  <si>
    <t>1996/12/30 12:00</t>
  </si>
  <si>
    <t>1996/12/30 12:20</t>
  </si>
  <si>
    <t>1996/12/30 12:40</t>
  </si>
  <si>
    <t>1996/12/30 13:00</t>
  </si>
  <si>
    <t>1996/12/30 13:20</t>
  </si>
  <si>
    <t>1996/12/30 13:40</t>
  </si>
  <si>
    <t>1996/12/30 14:00</t>
  </si>
  <si>
    <t>1996/12/30 14:20</t>
  </si>
  <si>
    <t>1996/12/30 14:40</t>
  </si>
  <si>
    <t>1996/12/30 15:00</t>
  </si>
  <si>
    <t>1996/12/30 15:20</t>
  </si>
  <si>
    <t>1996/12/30 15:40</t>
  </si>
  <si>
    <t>1996/12/30 16:00</t>
  </si>
  <si>
    <t>1996/12/30 16:20</t>
  </si>
  <si>
    <t>1996/12/30 16:40</t>
  </si>
  <si>
    <t>1996/12/30 17:00</t>
  </si>
  <si>
    <t>1996/12/30 17:20</t>
  </si>
  <si>
    <t>1996/12/30 17:40</t>
  </si>
  <si>
    <t>1996/12/30 18:00</t>
  </si>
  <si>
    <t>1996/12/30 18:20</t>
  </si>
  <si>
    <t>1996/12/30 18:40</t>
  </si>
  <si>
    <t>1996/12/30 19:00</t>
  </si>
  <si>
    <t>1996/12/30 19:20</t>
  </si>
  <si>
    <t>1996/12/30 19:40</t>
  </si>
  <si>
    <t>1996/12/30 20:00</t>
  </si>
  <si>
    <t>1996/12/30 20:20</t>
  </si>
  <si>
    <t>1996/12/30 20:40</t>
  </si>
  <si>
    <t>1996/12/30 21:00</t>
  </si>
  <si>
    <t>1996/12/30 21:20</t>
  </si>
  <si>
    <t>1996/12/30 21:40</t>
  </si>
  <si>
    <t>1996/12/30 22:00</t>
  </si>
  <si>
    <t>1996/12/30 22:20</t>
  </si>
  <si>
    <t>1996/12/30 22:40</t>
  </si>
  <si>
    <t>1996/12/30 23:00</t>
  </si>
  <si>
    <t>1996/12/30 23:20</t>
  </si>
  <si>
    <t>1996/12/30 23:40</t>
  </si>
  <si>
    <t>1996/12/31</t>
  </si>
  <si>
    <t>1996/12/31 00:00</t>
  </si>
  <si>
    <t>1996/12/31 00:20</t>
  </si>
  <si>
    <t>1996/12/31 00:40</t>
  </si>
  <si>
    <t>1996/12/31 01:00</t>
  </si>
  <si>
    <t>1996/12/31 01:20</t>
  </si>
  <si>
    <t>1996/12/31 01:40</t>
  </si>
  <si>
    <t>1996/12/31 02:00</t>
  </si>
  <si>
    <t>1996/12/31 02:20</t>
  </si>
  <si>
    <t>1996/12/31 02:40</t>
  </si>
  <si>
    <t>1996/12/31 03:00</t>
  </si>
  <si>
    <t>1996/12/31 03:20</t>
  </si>
  <si>
    <t>1996/12/31 03:40</t>
  </si>
  <si>
    <t>1996/12/31 04:00</t>
  </si>
  <si>
    <t>1996/12/31 04:20</t>
  </si>
  <si>
    <t>1996/12/31 04:40</t>
  </si>
  <si>
    <t>1996/12/31 05:00</t>
  </si>
  <si>
    <t>1996/12/31 05:20</t>
  </si>
  <si>
    <t>1996/12/31 05:40</t>
  </si>
  <si>
    <t>1996/12/31 06:00</t>
  </si>
  <si>
    <t>1996/12/31 06:20</t>
  </si>
  <si>
    <t>1996/12/31 06:40</t>
  </si>
  <si>
    <t>1996/12/31 07:00</t>
  </si>
  <si>
    <t>1996/12/31 07:20</t>
  </si>
  <si>
    <t>1996/12/31 07:40</t>
  </si>
  <si>
    <t>1996/12/31 08:00</t>
  </si>
  <si>
    <t>1996/12/31 08:20</t>
  </si>
  <si>
    <t>1996/12/31 08:40</t>
  </si>
  <si>
    <t>1996/12/31 09:00</t>
  </si>
  <si>
    <t>1996/12/31 09:20</t>
  </si>
  <si>
    <t>1996/12/31 09:40</t>
  </si>
  <si>
    <t>1996/12/31 10:00</t>
  </si>
  <si>
    <t>1996/12/31 10:20</t>
  </si>
  <si>
    <t>1996/12/31 10:40</t>
  </si>
  <si>
    <t>1996/12/31 11:00</t>
  </si>
  <si>
    <t>1996/12/31 11:20</t>
  </si>
  <si>
    <t>1996/12/31 11:40</t>
  </si>
  <si>
    <t>1996/12/31 12:00</t>
  </si>
  <si>
    <t>1996/12/31 12:20</t>
  </si>
  <si>
    <t>1996/12/31 12:40</t>
  </si>
  <si>
    <t>1996/12/31 13:00</t>
  </si>
  <si>
    <t>1996/12/31 13:20</t>
  </si>
  <si>
    <t>1996/12/31 13:40</t>
  </si>
  <si>
    <t>1996/12/31 14:00</t>
  </si>
  <si>
    <t>1996/12/31 14:20</t>
  </si>
  <si>
    <t>1996/12/31 14:40</t>
  </si>
  <si>
    <t>1996/12/31 15:00</t>
  </si>
  <si>
    <t>1996/12/31 15:20</t>
  </si>
  <si>
    <t>1996/12/31 15:40</t>
  </si>
  <si>
    <t>1996/12/31 16:00</t>
  </si>
  <si>
    <t>1996/12/31 16:20</t>
  </si>
  <si>
    <t>1996/12/31 16:40</t>
  </si>
  <si>
    <t>1996/12/31 17:00</t>
  </si>
  <si>
    <t>1996/12/31 17:20</t>
  </si>
  <si>
    <t>1996/12/31 17:40</t>
  </si>
  <si>
    <t>1996/12/31 18:00</t>
  </si>
  <si>
    <t>1996/12/31 18:20</t>
  </si>
  <si>
    <t>1996/12/31 18:40</t>
  </si>
  <si>
    <t>1996/12/31 19:00</t>
  </si>
  <si>
    <t>1996/12/31 19:20</t>
  </si>
  <si>
    <t>1996/12/31 19:40</t>
  </si>
  <si>
    <t>1996/12/31 20:00</t>
  </si>
  <si>
    <t>1996/12/31 20:20</t>
  </si>
  <si>
    <t>1996/12/31 20:40</t>
  </si>
  <si>
    <t>1996/12/31 21:00</t>
  </si>
  <si>
    <t>Hydrograph info for event 20 for B1H017 in period 19891001 to 20241203</t>
  </si>
  <si>
    <t>Hydrograph period: 1997/03/25 17:20:00 to 1997/03/30 03:20:00    Date of peak: 1997/03/28 22:00:00    Peak flow: 55.261m³/sec</t>
  </si>
  <si>
    <t>1997/03/25</t>
  </si>
  <si>
    <t>1997/03/25 17:20</t>
  </si>
  <si>
    <t>1997/03/25 17:40</t>
  </si>
  <si>
    <t>1997/03/25 18:00</t>
  </si>
  <si>
    <t>1997/03/25 18:20</t>
  </si>
  <si>
    <t>1997/03/25 18:40</t>
  </si>
  <si>
    <t>1997/03/25 19:00</t>
  </si>
  <si>
    <t>1997/03/25 19:20</t>
  </si>
  <si>
    <t>1997/03/25 19:40</t>
  </si>
  <si>
    <t>1997/03/25 20:00</t>
  </si>
  <si>
    <t>1997/03/25 20:20</t>
  </si>
  <si>
    <t>1997/03/25 20:40</t>
  </si>
  <si>
    <t>1997/03/25 21:00</t>
  </si>
  <si>
    <t>1997/03/25 21:20</t>
  </si>
  <si>
    <t>1997/03/25 21:40</t>
  </si>
  <si>
    <t>1997/03/25 22:00</t>
  </si>
  <si>
    <t>1997/03/25 22:20</t>
  </si>
  <si>
    <t>1997/03/25 22:40</t>
  </si>
  <si>
    <t>1997/03/25 23:00</t>
  </si>
  <si>
    <t>1997/03/25 23:20</t>
  </si>
  <si>
    <t>1997/03/25 23:40</t>
  </si>
  <si>
    <t>1997/03/26</t>
  </si>
  <si>
    <t>1997/03/26 00:00</t>
  </si>
  <si>
    <t>1997/03/26 00:20</t>
  </si>
  <si>
    <t>1997/03/26 00:40</t>
  </si>
  <si>
    <t>1997/03/26 01:00</t>
  </si>
  <si>
    <t>1997/03/26 01:20</t>
  </si>
  <si>
    <t>1997/03/26 01:40</t>
  </si>
  <si>
    <t>1997/03/26 02:00</t>
  </si>
  <si>
    <t>1997/03/26 02:20</t>
  </si>
  <si>
    <t>1997/03/26 02:40</t>
  </si>
  <si>
    <t>1997/03/26 03:00</t>
  </si>
  <si>
    <t>1997/03/26 03:20</t>
  </si>
  <si>
    <t>1997/03/26 03:40</t>
  </si>
  <si>
    <t>1997/03/26 04:00</t>
  </si>
  <si>
    <t>1997/03/26 04:20</t>
  </si>
  <si>
    <t>1997/03/26 04:40</t>
  </si>
  <si>
    <t>1997/03/26 05:00</t>
  </si>
  <si>
    <t>1997/03/26 05:20</t>
  </si>
  <si>
    <t>1997/03/26 05:40</t>
  </si>
  <si>
    <t>1997/03/26 06:00</t>
  </si>
  <si>
    <t>1997/03/26 06:20</t>
  </si>
  <si>
    <t>1997/03/26 06:40</t>
  </si>
  <si>
    <t>1997/03/26 07:00</t>
  </si>
  <si>
    <t>1997/03/26 07:20</t>
  </si>
  <si>
    <t>1997/03/26 07:40</t>
  </si>
  <si>
    <t>1997/03/26 08:00</t>
  </si>
  <si>
    <t>1997/03/26 08:20</t>
  </si>
  <si>
    <t>1997/03/26 08:40</t>
  </si>
  <si>
    <t>1997/03/26 09:00</t>
  </si>
  <si>
    <t>1997/03/26 09:20</t>
  </si>
  <si>
    <t>1997/03/26 09:40</t>
  </si>
  <si>
    <t>1997/03/26 10:00</t>
  </si>
  <si>
    <t>1997/03/26 10:20</t>
  </si>
  <si>
    <t>1997/03/26 10:40</t>
  </si>
  <si>
    <t>1997/03/26 11:00</t>
  </si>
  <si>
    <t>1997/03/26 11:20</t>
  </si>
  <si>
    <t>1997/03/26 11:40</t>
  </si>
  <si>
    <t>1997/03/26 12:00</t>
  </si>
  <si>
    <t>1997/03/26 12:20</t>
  </si>
  <si>
    <t>1997/03/26 12:40</t>
  </si>
  <si>
    <t>1997/03/26 13:00</t>
  </si>
  <si>
    <t>1997/03/26 13:20</t>
  </si>
  <si>
    <t>1997/03/26 13:40</t>
  </si>
  <si>
    <t>1997/03/26 14:00</t>
  </si>
  <si>
    <t>1997/03/26 14:20</t>
  </si>
  <si>
    <t>1997/03/26 14:40</t>
  </si>
  <si>
    <t>1997/03/26 15:00</t>
  </si>
  <si>
    <t>1997/03/26 15:20</t>
  </si>
  <si>
    <t>1997/03/26 15:40</t>
  </si>
  <si>
    <t>1997/03/26 16:00</t>
  </si>
  <si>
    <t>1997/03/26 16:20</t>
  </si>
  <si>
    <t>1997/03/26 16:40</t>
  </si>
  <si>
    <t>1997/03/26 17:00</t>
  </si>
  <si>
    <t>1997/03/26 17:20</t>
  </si>
  <si>
    <t>1997/03/26 17:40</t>
  </si>
  <si>
    <t>1997/03/26 18:00</t>
  </si>
  <si>
    <t>1997/03/26 18:20</t>
  </si>
  <si>
    <t>1997/03/26 18:40</t>
  </si>
  <si>
    <t>1997/03/26 19:00</t>
  </si>
  <si>
    <t>1997/03/26 19:20</t>
  </si>
  <si>
    <t>1997/03/26 19:40</t>
  </si>
  <si>
    <t>1997/03/26 20:00</t>
  </si>
  <si>
    <t>1997/03/26 20:20</t>
  </si>
  <si>
    <t>1997/03/26 20:40</t>
  </si>
  <si>
    <t>1997/03/26 21:00</t>
  </si>
  <si>
    <t>1997/03/26 21:20</t>
  </si>
  <si>
    <t>1997/03/26 21:40</t>
  </si>
  <si>
    <t>1997/03/26 22:00</t>
  </si>
  <si>
    <t>1997/03/26 22:20</t>
  </si>
  <si>
    <t>1997/03/26 22:40</t>
  </si>
  <si>
    <t>1997/03/26 23:00</t>
  </si>
  <si>
    <t>1997/03/26 23:20</t>
  </si>
  <si>
    <t>1997/03/26 23:40</t>
  </si>
  <si>
    <t>1997/03/27</t>
  </si>
  <si>
    <t>1997/03/27 00:00</t>
  </si>
  <si>
    <t>1997/03/27 00:20</t>
  </si>
  <si>
    <t>1997/03/27 00:40</t>
  </si>
  <si>
    <t>1997/03/27 01:00</t>
  </si>
  <si>
    <t>1997/03/27 01:20</t>
  </si>
  <si>
    <t>1997/03/27 01:40</t>
  </si>
  <si>
    <t>1997/03/27 02:00</t>
  </si>
  <si>
    <t>1997/03/27 02:20</t>
  </si>
  <si>
    <t>1997/03/27 02:40</t>
  </si>
  <si>
    <t>1997/03/27 03:00</t>
  </si>
  <si>
    <t>1997/03/27 03:20</t>
  </si>
  <si>
    <t>1997/03/27 03:40</t>
  </si>
  <si>
    <t>1997/03/27 04:00</t>
  </si>
  <si>
    <t>1997/03/27 04:20</t>
  </si>
  <si>
    <t>1997/03/27 04:40</t>
  </si>
  <si>
    <t>1997/03/27 05:00</t>
  </si>
  <si>
    <t>1997/03/27 05:20</t>
  </si>
  <si>
    <t>1997/03/27 05:40</t>
  </si>
  <si>
    <t>1997/03/27 06:00</t>
  </si>
  <si>
    <t>1997/03/27 06:20</t>
  </si>
  <si>
    <t>1997/03/27 06:40</t>
  </si>
  <si>
    <t>1997/03/27 07:00</t>
  </si>
  <si>
    <t>1997/03/27 07:20</t>
  </si>
  <si>
    <t>1997/03/27 07:40</t>
  </si>
  <si>
    <t>1997/03/27 08:00</t>
  </si>
  <si>
    <t>1997/03/27 08:20</t>
  </si>
  <si>
    <t>1997/03/27 08:40</t>
  </si>
  <si>
    <t>1997/03/27 09:00</t>
  </si>
  <si>
    <t>1997/03/27 09:20</t>
  </si>
  <si>
    <t>1997/03/27 09:40</t>
  </si>
  <si>
    <t>1997/03/27 10:00</t>
  </si>
  <si>
    <t>1997/03/27 10:20</t>
  </si>
  <si>
    <t>1997/03/27 10:40</t>
  </si>
  <si>
    <t>1997/03/27 11:00</t>
  </si>
  <si>
    <t>1997/03/27 11:20</t>
  </si>
  <si>
    <t>1997/03/27 11:40</t>
  </si>
  <si>
    <t>1997/03/27 12:00</t>
  </si>
  <si>
    <t>1997/03/27 12:20</t>
  </si>
  <si>
    <t>1997/03/27 12:40</t>
  </si>
  <si>
    <t>1997/03/27 13:00</t>
  </si>
  <si>
    <t>1997/03/27 13:20</t>
  </si>
  <si>
    <t>1997/03/27 13:40</t>
  </si>
  <si>
    <t>1997/03/27 14:00</t>
  </si>
  <si>
    <t>1997/03/27 14:20</t>
  </si>
  <si>
    <t>1997/03/27 14:40</t>
  </si>
  <si>
    <t>1997/03/27 15:00</t>
  </si>
  <si>
    <t>1997/03/27 15:20</t>
  </si>
  <si>
    <t>1997/03/27 15:40</t>
  </si>
  <si>
    <t>1997/03/27 16:00</t>
  </si>
  <si>
    <t>1997/03/27 16:20</t>
  </si>
  <si>
    <t>1997/03/27 16:40</t>
  </si>
  <si>
    <t>1997/03/27 17:00</t>
  </si>
  <si>
    <t>1997/03/27 17:20</t>
  </si>
  <si>
    <t>1997/03/27 17:40</t>
  </si>
  <si>
    <t>1997/03/27 18:00</t>
  </si>
  <si>
    <t>1997/03/27 18:20</t>
  </si>
  <si>
    <t>1997/03/27 18:40</t>
  </si>
  <si>
    <t>1997/03/27 19:00</t>
  </si>
  <si>
    <t>1997/03/27 19:20</t>
  </si>
  <si>
    <t>1997/03/27 19:40</t>
  </si>
  <si>
    <t>1997/03/27 20:00</t>
  </si>
  <si>
    <t>1997/03/27 20:20</t>
  </si>
  <si>
    <t>1997/03/27 20:40</t>
  </si>
  <si>
    <t>1997/03/27 21:00</t>
  </si>
  <si>
    <t>1997/03/27 21:20</t>
  </si>
  <si>
    <t>1997/03/27 21:40</t>
  </si>
  <si>
    <t>1997/03/27 22:00</t>
  </si>
  <si>
    <t>1997/03/27 22:20</t>
  </si>
  <si>
    <t>1997/03/27 22:40</t>
  </si>
  <si>
    <t>1997/03/27 23:00</t>
  </si>
  <si>
    <t>1997/03/27 23:20</t>
  </si>
  <si>
    <t>1997/03/27 23:40</t>
  </si>
  <si>
    <t>1997/03/28</t>
  </si>
  <si>
    <t>1997/03/28 00:00</t>
  </si>
  <si>
    <t>1997/03/28 00:20</t>
  </si>
  <si>
    <t>1997/03/28 00:40</t>
  </si>
  <si>
    <t>1997/03/28 01:00</t>
  </si>
  <si>
    <t>1997/03/28 01:20</t>
  </si>
  <si>
    <t>1997/03/28 01:40</t>
  </si>
  <si>
    <t>1997/03/28 02:00</t>
  </si>
  <si>
    <t>1997/03/28 02:20</t>
  </si>
  <si>
    <t>1997/03/28 02:40</t>
  </si>
  <si>
    <t>1997/03/28 03:00</t>
  </si>
  <si>
    <t>1997/03/28 03:20</t>
  </si>
  <si>
    <t>1997/03/28 03:40</t>
  </si>
  <si>
    <t>1997/03/28 04:00</t>
  </si>
  <si>
    <t>1997/03/28 04:20</t>
  </si>
  <si>
    <t>1997/03/28 04:40</t>
  </si>
  <si>
    <t>1997/03/28 05:00</t>
  </si>
  <si>
    <t>1997/03/28 05:20</t>
  </si>
  <si>
    <t>1997/03/28 05:40</t>
  </si>
  <si>
    <t>1997/03/28 06:00</t>
  </si>
  <si>
    <t>1997/03/28 06:20</t>
  </si>
  <si>
    <t>1997/03/28 06:40</t>
  </si>
  <si>
    <t>1997/03/28 07:00</t>
  </si>
  <si>
    <t>1997/03/28 07:20</t>
  </si>
  <si>
    <t>1997/03/28 07:40</t>
  </si>
  <si>
    <t>1997/03/28 08:00</t>
  </si>
  <si>
    <t>1997/03/28 08:20</t>
  </si>
  <si>
    <t>1997/03/28 08:40</t>
  </si>
  <si>
    <t>1997/03/28 09:00</t>
  </si>
  <si>
    <t>1997/03/28 09:20</t>
  </si>
  <si>
    <t>1997/03/28 09:40</t>
  </si>
  <si>
    <t>1997/03/28 10:00</t>
  </si>
  <si>
    <t>1997/03/28 10:20</t>
  </si>
  <si>
    <t>1997/03/28 10:40</t>
  </si>
  <si>
    <t>1997/03/28 11:00</t>
  </si>
  <si>
    <t>1997/03/28 11:20</t>
  </si>
  <si>
    <t>1997/03/28 11:40</t>
  </si>
  <si>
    <t>1997/03/28 12:00</t>
  </si>
  <si>
    <t>1997/03/28 12:20</t>
  </si>
  <si>
    <t>1997/03/28 12:40</t>
  </si>
  <si>
    <t>1997/03/28 13:00</t>
  </si>
  <si>
    <t>1997/03/28 13:20</t>
  </si>
  <si>
    <t>1997/03/28 13:40</t>
  </si>
  <si>
    <t>1997/03/28 14:00</t>
  </si>
  <si>
    <t>1997/03/28 14:20</t>
  </si>
  <si>
    <t>1997/03/28 14:40</t>
  </si>
  <si>
    <t>1997/03/28 15:00</t>
  </si>
  <si>
    <t>1997/03/28 15:20</t>
  </si>
  <si>
    <t>1997/03/28 15:40</t>
  </si>
  <si>
    <t>1997/03/28 16:00</t>
  </si>
  <si>
    <t>1997/03/28 16:20</t>
  </si>
  <si>
    <t>1997/03/28 16:40</t>
  </si>
  <si>
    <t>1997/03/28 17:00</t>
  </si>
  <si>
    <t>1997/03/28 17:20</t>
  </si>
  <si>
    <t>1997/03/28 17:40</t>
  </si>
  <si>
    <t>1997/03/28 18:00</t>
  </si>
  <si>
    <t>1997/03/28 18:20</t>
  </si>
  <si>
    <t>1997/03/28 18:40</t>
  </si>
  <si>
    <t>1997/03/28 19:00</t>
  </si>
  <si>
    <t>1997/03/28 19:20</t>
  </si>
  <si>
    <t>1997/03/28 19:40</t>
  </si>
  <si>
    <t>1997/03/28 20:00</t>
  </si>
  <si>
    <t>1997/03/28 20:20</t>
  </si>
  <si>
    <t>1997/03/28 20:40</t>
  </si>
  <si>
    <t>1997/03/28 21:00</t>
  </si>
  <si>
    <t>1997/03/28 21:20</t>
  </si>
  <si>
    <t>1997/03/28 21:40</t>
  </si>
  <si>
    <t>1997/03/28 22:00</t>
  </si>
  <si>
    <t>1997/03/28 22:20</t>
  </si>
  <si>
    <t>1997/03/28 22:40</t>
  </si>
  <si>
    <t>1997/03/28 23:00</t>
  </si>
  <si>
    <t>1997/03/28 23:20</t>
  </si>
  <si>
    <t>1997/03/28 23:40</t>
  </si>
  <si>
    <t>1997/03/29</t>
  </si>
  <si>
    <t>1997/03/29 00:00</t>
  </si>
  <si>
    <t>1997/03/29 00:20</t>
  </si>
  <si>
    <t>1997/03/29 00:40</t>
  </si>
  <si>
    <t>1997/03/29 01:00</t>
  </si>
  <si>
    <t>1997/03/29 01:20</t>
  </si>
  <si>
    <t>1997/03/29 01:40</t>
  </si>
  <si>
    <t>1997/03/29 02:00</t>
  </si>
  <si>
    <t>1997/03/29 02:20</t>
  </si>
  <si>
    <t>1997/03/29 02:40</t>
  </si>
  <si>
    <t>1997/03/29 03:00</t>
  </si>
  <si>
    <t>1997/03/29 03:20</t>
  </si>
  <si>
    <t>1997/03/29 03:40</t>
  </si>
  <si>
    <t>1997/03/29 04:00</t>
  </si>
  <si>
    <t>1997/03/29 04:20</t>
  </si>
  <si>
    <t>1997/03/29 04:40</t>
  </si>
  <si>
    <t>1997/03/29 05:00</t>
  </si>
  <si>
    <t>1997/03/29 05:20</t>
  </si>
  <si>
    <t>1997/03/29 05:40</t>
  </si>
  <si>
    <t>1997/03/29 06:00</t>
  </si>
  <si>
    <t>1997/03/29 06:20</t>
  </si>
  <si>
    <t>1997/03/29 06:40</t>
  </si>
  <si>
    <t>1997/03/29 07:00</t>
  </si>
  <si>
    <t>1997/03/29 07:20</t>
  </si>
  <si>
    <t>1997/03/29 07:40</t>
  </si>
  <si>
    <t>1997/03/29 08:00</t>
  </si>
  <si>
    <t>1997/03/29 08:20</t>
  </si>
  <si>
    <t>1997/03/29 08:40</t>
  </si>
  <si>
    <t>1997/03/29 09:00</t>
  </si>
  <si>
    <t>1997/03/29 09:20</t>
  </si>
  <si>
    <t>1997/03/29 09:40</t>
  </si>
  <si>
    <t>1997/03/29 10:00</t>
  </si>
  <si>
    <t>1997/03/29 10:20</t>
  </si>
  <si>
    <t>1997/03/29 10:40</t>
  </si>
  <si>
    <t>1997/03/29 11:00</t>
  </si>
  <si>
    <t>1997/03/29 11:20</t>
  </si>
  <si>
    <t>1997/03/29 11:40</t>
  </si>
  <si>
    <t>1997/03/29 12:00</t>
  </si>
  <si>
    <t>1997/03/29 12:20</t>
  </si>
  <si>
    <t>1997/03/29 12:40</t>
  </si>
  <si>
    <t>1997/03/29 13:00</t>
  </si>
  <si>
    <t>1997/03/29 13:20</t>
  </si>
  <si>
    <t>1997/03/29 13:40</t>
  </si>
  <si>
    <t>1997/03/29 14:00</t>
  </si>
  <si>
    <t>1997/03/29 14:20</t>
  </si>
  <si>
    <t>1997/03/29 14:40</t>
  </si>
  <si>
    <t>1997/03/29 15:00</t>
  </si>
  <si>
    <t>1997/03/29 15:20</t>
  </si>
  <si>
    <t>1997/03/29 15:40</t>
  </si>
  <si>
    <t>1997/03/29 16:00</t>
  </si>
  <si>
    <t>1997/03/29 16:20</t>
  </si>
  <si>
    <t>1997/03/29 16:40</t>
  </si>
  <si>
    <t>1997/03/29 17:00</t>
  </si>
  <si>
    <t>1997/03/29 17:20</t>
  </si>
  <si>
    <t>1997/03/29 17:40</t>
  </si>
  <si>
    <t>1997/03/29 18:00</t>
  </si>
  <si>
    <t>1997/03/29 18:20</t>
  </si>
  <si>
    <t>1997/03/29 18:40</t>
  </si>
  <si>
    <t>1997/03/29 19:00</t>
  </si>
  <si>
    <t>1997/03/29 19:20</t>
  </si>
  <si>
    <t>1997/03/29 19:40</t>
  </si>
  <si>
    <t>1997/03/29 20:00</t>
  </si>
  <si>
    <t>1997/03/29 20:20</t>
  </si>
  <si>
    <t>1997/03/29 20:40</t>
  </si>
  <si>
    <t>1997/03/29 21:00</t>
  </si>
  <si>
    <t>1997/03/29 21:20</t>
  </si>
  <si>
    <t>1997/03/29 21:40</t>
  </si>
  <si>
    <t>1997/03/29 22:00</t>
  </si>
  <si>
    <t>1997/03/29 22:20</t>
  </si>
  <si>
    <t>1997/03/29 22:40</t>
  </si>
  <si>
    <t>1997/03/29 23:00</t>
  </si>
  <si>
    <t>1997/03/29 23:20</t>
  </si>
  <si>
    <t>1997/03/29 23:40</t>
  </si>
  <si>
    <t>1997/03/30</t>
  </si>
  <si>
    <t>1997/03/30 00:00</t>
  </si>
  <si>
    <t>1997/03/30 00:20</t>
  </si>
  <si>
    <t>1997/03/30 00:40</t>
  </si>
  <si>
    <t>1997/03/30 01:00</t>
  </si>
  <si>
    <t>1997/03/30 01:20</t>
  </si>
  <si>
    <t>1997/03/30 01:40</t>
  </si>
  <si>
    <t>1997/03/30 02:00</t>
  </si>
  <si>
    <t>1997/03/30 02:20</t>
  </si>
  <si>
    <t>1997/03/30 02:40</t>
  </si>
  <si>
    <t>1997/03/30 03:00</t>
  </si>
  <si>
    <t>1997/03/30 03:20</t>
  </si>
  <si>
    <t>Hydrograph info for event 21 for B1H017 in period 19891001 to 20241203</t>
  </si>
  <si>
    <t>Hydrograph period: 1997/05/24 11:00:00 to 1997/05/28 16:00:00    Date of peak: 1997/05/26 18:00:00    Peak flow: 74.102m³/sec</t>
  </si>
  <si>
    <t>1997/05/24</t>
  </si>
  <si>
    <t>1997/05/24 11:00</t>
  </si>
  <si>
    <t>1997/05/24 11:20</t>
  </si>
  <si>
    <t>1997/05/24 11:40</t>
  </si>
  <si>
    <t>1997/05/24 12:00</t>
  </si>
  <si>
    <t>1997/05/24 12:20</t>
  </si>
  <si>
    <t>1997/05/24 12:40</t>
  </si>
  <si>
    <t>1997/05/24 13:00</t>
  </si>
  <si>
    <t>1997/05/24 13:20</t>
  </si>
  <si>
    <t>1997/05/24 13:40</t>
  </si>
  <si>
    <t>1997/05/24 14:00</t>
  </si>
  <si>
    <t>1997/05/24 14:20</t>
  </si>
  <si>
    <t>1997/05/24 14:40</t>
  </si>
  <si>
    <t>1997/05/24 15:00</t>
  </si>
  <si>
    <t>1997/05/24 15:20</t>
  </si>
  <si>
    <t>1997/05/24 15:40</t>
  </si>
  <si>
    <t>1997/05/24 16:00</t>
  </si>
  <si>
    <t>1997/05/24 16:20</t>
  </si>
  <si>
    <t>1997/05/24 16:40</t>
  </si>
  <si>
    <t>1997/05/24 17:00</t>
  </si>
  <si>
    <t>1997/05/24 17:20</t>
  </si>
  <si>
    <t>1997/05/24 17:40</t>
  </si>
  <si>
    <t>1997/05/24 18:00</t>
  </si>
  <si>
    <t>1997/05/24 18:20</t>
  </si>
  <si>
    <t>1997/05/24 18:40</t>
  </si>
  <si>
    <t>1997/05/24 19:00</t>
  </si>
  <si>
    <t>1997/05/24 19:20</t>
  </si>
  <si>
    <t>1997/05/24 19:40</t>
  </si>
  <si>
    <t>1997/05/24 20:00</t>
  </si>
  <si>
    <t>1997/05/24 20:20</t>
  </si>
  <si>
    <t>1997/05/24 20:40</t>
  </si>
  <si>
    <t>1997/05/24 21:00</t>
  </si>
  <si>
    <t>1997/05/24 21:20</t>
  </si>
  <si>
    <t>1997/05/24 21:40</t>
  </si>
  <si>
    <t>1997/05/24 22:00</t>
  </si>
  <si>
    <t>1997/05/24 22:20</t>
  </si>
  <si>
    <t>1997/05/24 22:40</t>
  </si>
  <si>
    <t>1997/05/24 23:00</t>
  </si>
  <si>
    <t>1997/05/24 23:20</t>
  </si>
  <si>
    <t>1997/05/24 23:40</t>
  </si>
  <si>
    <t>1997/05/25</t>
  </si>
  <si>
    <t>1997/05/25 00:00</t>
  </si>
  <si>
    <t>1997/05/25 00:20</t>
  </si>
  <si>
    <t>1997/05/25 00:40</t>
  </si>
  <si>
    <t>1997/05/25 01:00</t>
  </si>
  <si>
    <t>1997/05/25 01:20</t>
  </si>
  <si>
    <t>1997/05/25 01:40</t>
  </si>
  <si>
    <t>1997/05/25 02:00</t>
  </si>
  <si>
    <t>1997/05/25 02:20</t>
  </si>
  <si>
    <t>1997/05/25 02:40</t>
  </si>
  <si>
    <t>1997/05/25 03:00</t>
  </si>
  <si>
    <t>1997/05/25 03:20</t>
  </si>
  <si>
    <t>1997/05/25 03:40</t>
  </si>
  <si>
    <t>1997/05/25 04:00</t>
  </si>
  <si>
    <t>1997/05/25 04:20</t>
  </si>
  <si>
    <t>1997/05/25 04:40</t>
  </si>
  <si>
    <t>1997/05/25 05:00</t>
  </si>
  <si>
    <t>1997/05/25 05:20</t>
  </si>
  <si>
    <t>1997/05/25 05:40</t>
  </si>
  <si>
    <t>1997/05/25 06:00</t>
  </si>
  <si>
    <t>1997/05/25 06:20</t>
  </si>
  <si>
    <t>1997/05/25 06:40</t>
  </si>
  <si>
    <t>1997/05/25 07:00</t>
  </si>
  <si>
    <t>1997/05/25 07:20</t>
  </si>
  <si>
    <t>1997/05/25 07:40</t>
  </si>
  <si>
    <t>1997/05/25 08:00</t>
  </si>
  <si>
    <t>1997/05/25 08:20</t>
  </si>
  <si>
    <t>1997/05/25 08:40</t>
  </si>
  <si>
    <t>1997/05/25 09:00</t>
  </si>
  <si>
    <t>1997/05/25 09:20</t>
  </si>
  <si>
    <t>1997/05/25 09:40</t>
  </si>
  <si>
    <t>1997/05/25 10:00</t>
  </si>
  <si>
    <t>1997/05/25 10:20</t>
  </si>
  <si>
    <t>1997/05/25 10:40</t>
  </si>
  <si>
    <t>1997/05/25 11:00</t>
  </si>
  <si>
    <t>1997/05/25 11:20</t>
  </si>
  <si>
    <t>1997/05/25 11:40</t>
  </si>
  <si>
    <t>1997/05/25 12:00</t>
  </si>
  <si>
    <t>1997/05/25 12:20</t>
  </si>
  <si>
    <t>1997/05/25 12:40</t>
  </si>
  <si>
    <t>1997/05/25 13:00</t>
  </si>
  <si>
    <t>1997/05/25 13:20</t>
  </si>
  <si>
    <t>1997/05/25 13:40</t>
  </si>
  <si>
    <t>1997/05/25 14:00</t>
  </si>
  <si>
    <t>1997/05/25 14:20</t>
  </si>
  <si>
    <t>1997/05/25 14:40</t>
  </si>
  <si>
    <t>1997/05/25 15:00</t>
  </si>
  <si>
    <t>1997/05/25 15:20</t>
  </si>
  <si>
    <t>1997/05/25 15:40</t>
  </si>
  <si>
    <t>1997/05/25 16:00</t>
  </si>
  <si>
    <t>1997/05/25 16:20</t>
  </si>
  <si>
    <t>1997/05/25 16:40</t>
  </si>
  <si>
    <t>1997/05/25 17:00</t>
  </si>
  <si>
    <t>1997/05/25 17:20</t>
  </si>
  <si>
    <t>1997/05/25 17:40</t>
  </si>
  <si>
    <t>1997/05/25 18:00</t>
  </si>
  <si>
    <t>1997/05/25 18:20</t>
  </si>
  <si>
    <t>1997/05/25 18:40</t>
  </si>
  <si>
    <t>1997/05/25 19:00</t>
  </si>
  <si>
    <t>1997/05/25 19:20</t>
  </si>
  <si>
    <t>1997/05/25 19:40</t>
  </si>
  <si>
    <t>1997/05/25 20:00</t>
  </si>
  <si>
    <t>1997/05/25 20:20</t>
  </si>
  <si>
    <t>1997/05/25 20:40</t>
  </si>
  <si>
    <t>1997/05/25 21:00</t>
  </si>
  <si>
    <t>1997/05/25 21:20</t>
  </si>
  <si>
    <t>1997/05/25 21:40</t>
  </si>
  <si>
    <t>1997/05/25 22:00</t>
  </si>
  <si>
    <t>1997/05/25 22:20</t>
  </si>
  <si>
    <t>1997/05/25 22:40</t>
  </si>
  <si>
    <t>1997/05/25 23:00</t>
  </si>
  <si>
    <t>1997/05/25 23:20</t>
  </si>
  <si>
    <t>1997/05/25 23:40</t>
  </si>
  <si>
    <t>1997/05/26</t>
  </si>
  <si>
    <t>1997/05/26 00:00</t>
  </si>
  <si>
    <t>1997/05/26 00:20</t>
  </si>
  <si>
    <t>1997/05/26 00:40</t>
  </si>
  <si>
    <t>1997/05/26 01:00</t>
  </si>
  <si>
    <t>1997/05/26 01:20</t>
  </si>
  <si>
    <t>1997/05/26 01:40</t>
  </si>
  <si>
    <t>1997/05/26 02:00</t>
  </si>
  <si>
    <t>1997/05/26 02:20</t>
  </si>
  <si>
    <t>1997/05/26 02:40</t>
  </si>
  <si>
    <t>1997/05/26 03:00</t>
  </si>
  <si>
    <t>1997/05/26 03:20</t>
  </si>
  <si>
    <t>1997/05/26 03:40</t>
  </si>
  <si>
    <t>1997/05/26 04:00</t>
  </si>
  <si>
    <t>1997/05/26 04:20</t>
  </si>
  <si>
    <t>1997/05/26 04:40</t>
  </si>
  <si>
    <t>1997/05/26 05:00</t>
  </si>
  <si>
    <t>1997/05/26 05:20</t>
  </si>
  <si>
    <t>1997/05/26 05:40</t>
  </si>
  <si>
    <t>1997/05/26 06:00</t>
  </si>
  <si>
    <t>1997/05/26 06:20</t>
  </si>
  <si>
    <t>1997/05/26 06:40</t>
  </si>
  <si>
    <t>1997/05/26 07:00</t>
  </si>
  <si>
    <t>1997/05/26 07:20</t>
  </si>
  <si>
    <t>1997/05/26 07:40</t>
  </si>
  <si>
    <t>1997/05/26 08:00</t>
  </si>
  <si>
    <t>1997/05/26 08:20</t>
  </si>
  <si>
    <t>1997/05/26 08:40</t>
  </si>
  <si>
    <t>1997/05/26 09:00</t>
  </si>
  <si>
    <t>1997/05/26 09:20</t>
  </si>
  <si>
    <t>1997/05/26 09:40</t>
  </si>
  <si>
    <t>1997/05/26 10:00</t>
  </si>
  <si>
    <t>1997/05/26 10:20</t>
  </si>
  <si>
    <t>1997/05/26 10:40</t>
  </si>
  <si>
    <t>1997/05/26 11:00</t>
  </si>
  <si>
    <t>1997/05/26 11:20</t>
  </si>
  <si>
    <t>1997/05/26 11:40</t>
  </si>
  <si>
    <t>1997/05/26 12:00</t>
  </si>
  <si>
    <t>1997/05/26 12:20</t>
  </si>
  <si>
    <t>1997/05/26 12:40</t>
  </si>
  <si>
    <t>1997/05/26 13:00</t>
  </si>
  <si>
    <t>1997/05/26 13:20</t>
  </si>
  <si>
    <t>1997/05/26 13:40</t>
  </si>
  <si>
    <t>1997/05/26 14:00</t>
  </si>
  <si>
    <t>1997/05/26 14:20</t>
  </si>
  <si>
    <t>1997/05/26 14:40</t>
  </si>
  <si>
    <t>1997/05/26 15:00</t>
  </si>
  <si>
    <t>1997/05/26 15:20</t>
  </si>
  <si>
    <t>1997/05/26 15:40</t>
  </si>
  <si>
    <t>1997/05/26 16:00</t>
  </si>
  <si>
    <t>1997/05/26 16:20</t>
  </si>
  <si>
    <t>1997/05/26 16:40</t>
  </si>
  <si>
    <t>1997/05/26 17:00</t>
  </si>
  <si>
    <t>1997/05/26 17:20</t>
  </si>
  <si>
    <t>1997/05/26 17:40</t>
  </si>
  <si>
    <t>1997/05/26 18:00</t>
  </si>
  <si>
    <t>1997/05/26 18:20</t>
  </si>
  <si>
    <t>1997/05/26 18:40</t>
  </si>
  <si>
    <t>1997/05/26 19:00</t>
  </si>
  <si>
    <t>1997/05/26 19:20</t>
  </si>
  <si>
    <t>1997/05/26 19:40</t>
  </si>
  <si>
    <t>1997/05/26 20:00</t>
  </si>
  <si>
    <t>1997/05/26 20:20</t>
  </si>
  <si>
    <t>1997/05/26 20:40</t>
  </si>
  <si>
    <t>1997/05/26 21:00</t>
  </si>
  <si>
    <t>1997/05/26 21:20</t>
  </si>
  <si>
    <t>1997/05/26 21:40</t>
  </si>
  <si>
    <t>1997/05/26 22:00</t>
  </si>
  <si>
    <t>1997/05/26 22:20</t>
  </si>
  <si>
    <t>1997/05/26 22:40</t>
  </si>
  <si>
    <t>1997/05/26 23:00</t>
  </si>
  <si>
    <t>1997/05/26 23:20</t>
  </si>
  <si>
    <t>1997/05/26 23:40</t>
  </si>
  <si>
    <t>1997/05/27</t>
  </si>
  <si>
    <t>1997/05/27 00:00</t>
  </si>
  <si>
    <t>1997/05/27 00:20</t>
  </si>
  <si>
    <t>1997/05/27 00:40</t>
  </si>
  <si>
    <t>1997/05/27 01:00</t>
  </si>
  <si>
    <t>1997/05/27 01:20</t>
  </si>
  <si>
    <t>1997/05/27 01:40</t>
  </si>
  <si>
    <t>1997/05/27 02:00</t>
  </si>
  <si>
    <t>1997/05/27 02:20</t>
  </si>
  <si>
    <t>1997/05/27 02:40</t>
  </si>
  <si>
    <t>1997/05/27 03:00</t>
  </si>
  <si>
    <t>1997/05/27 03:20</t>
  </si>
  <si>
    <t>1997/05/27 03:40</t>
  </si>
  <si>
    <t>1997/05/27 04:00</t>
  </si>
  <si>
    <t>1997/05/27 04:20</t>
  </si>
  <si>
    <t>1997/05/27 04:40</t>
  </si>
  <si>
    <t>1997/05/27 05:00</t>
  </si>
  <si>
    <t>1997/05/27 05:20</t>
  </si>
  <si>
    <t>1997/05/27 05:40</t>
  </si>
  <si>
    <t>1997/05/27 06:00</t>
  </si>
  <si>
    <t>1997/05/27 06:20</t>
  </si>
  <si>
    <t>1997/05/27 06:40</t>
  </si>
  <si>
    <t>1997/05/27 07:00</t>
  </si>
  <si>
    <t>1997/05/27 07:20</t>
  </si>
  <si>
    <t>1997/05/27 07:40</t>
  </si>
  <si>
    <t>1997/05/27 08:00</t>
  </si>
  <si>
    <t>1997/05/27 08:20</t>
  </si>
  <si>
    <t>1997/05/27 08:40</t>
  </si>
  <si>
    <t>1997/05/27 09:00</t>
  </si>
  <si>
    <t>1997/05/27 09:20</t>
  </si>
  <si>
    <t>1997/05/27 09:40</t>
  </si>
  <si>
    <t>1997/05/27 10:00</t>
  </si>
  <si>
    <t>1997/05/27 10:20</t>
  </si>
  <si>
    <t>1997/05/27 10:40</t>
  </si>
  <si>
    <t>1997/05/27 11:00</t>
  </si>
  <si>
    <t>1997/05/27 11:20</t>
  </si>
  <si>
    <t>1997/05/27 11:40</t>
  </si>
  <si>
    <t>1997/05/27 12:00</t>
  </si>
  <si>
    <t>1997/05/27 12:20</t>
  </si>
  <si>
    <t>1997/05/27 12:40</t>
  </si>
  <si>
    <t>1997/05/27 13:00</t>
  </si>
  <si>
    <t>1997/05/27 13:20</t>
  </si>
  <si>
    <t>1997/05/27 13:40</t>
  </si>
  <si>
    <t>1997/05/27 14:00</t>
  </si>
  <si>
    <t>1997/05/27 14:20</t>
  </si>
  <si>
    <t>1997/05/27 14:40</t>
  </si>
  <si>
    <t>1997/05/27 15:00</t>
  </si>
  <si>
    <t>1997/05/27 15:20</t>
  </si>
  <si>
    <t>1997/05/27 15:40</t>
  </si>
  <si>
    <t>1997/05/27 16:00</t>
  </si>
  <si>
    <t>1997/05/27 16:20</t>
  </si>
  <si>
    <t>1997/05/27 16:40</t>
  </si>
  <si>
    <t>1997/05/27 17:00</t>
  </si>
  <si>
    <t>1997/05/27 17:20</t>
  </si>
  <si>
    <t>1997/05/27 17:40</t>
  </si>
  <si>
    <t>1997/05/27 18:00</t>
  </si>
  <si>
    <t>1997/05/27 18:20</t>
  </si>
  <si>
    <t>1997/05/27 18:40</t>
  </si>
  <si>
    <t>1997/05/27 19:00</t>
  </si>
  <si>
    <t>1997/05/27 19:20</t>
  </si>
  <si>
    <t>1997/05/27 19:40</t>
  </si>
  <si>
    <t>1997/05/27 20:00</t>
  </si>
  <si>
    <t>1997/05/27 20:20</t>
  </si>
  <si>
    <t>1997/05/27 20:40</t>
  </si>
  <si>
    <t>1997/05/27 21:00</t>
  </si>
  <si>
    <t>1997/05/27 21:20</t>
  </si>
  <si>
    <t>1997/05/27 21:40</t>
  </si>
  <si>
    <t>1997/05/27 22:00</t>
  </si>
  <si>
    <t>1997/05/27 22:20</t>
  </si>
  <si>
    <t>1997/05/27 22:40</t>
  </si>
  <si>
    <t>1997/05/27 23:00</t>
  </si>
  <si>
    <t>1997/05/27 23:20</t>
  </si>
  <si>
    <t>1997/05/27 23:40</t>
  </si>
  <si>
    <t>1997/05/28</t>
  </si>
  <si>
    <t>1997/05/28 00:00</t>
  </si>
  <si>
    <t>1997/05/28 00:20</t>
  </si>
  <si>
    <t>1997/05/28 00:40</t>
  </si>
  <si>
    <t>1997/05/28 01:00</t>
  </si>
  <si>
    <t>1997/05/28 01:20</t>
  </si>
  <si>
    <t>1997/05/28 01:40</t>
  </si>
  <si>
    <t>1997/05/28 02:00</t>
  </si>
  <si>
    <t>1997/05/28 02:20</t>
  </si>
  <si>
    <t>1997/05/28 02:40</t>
  </si>
  <si>
    <t>1997/05/28 03:00</t>
  </si>
  <si>
    <t>1997/05/28 03:20</t>
  </si>
  <si>
    <t>1997/05/28 03:40</t>
  </si>
  <si>
    <t>1997/05/28 04:00</t>
  </si>
  <si>
    <t>1997/05/28 04:20</t>
  </si>
  <si>
    <t>1997/05/28 04:40</t>
  </si>
  <si>
    <t>1997/05/28 05:00</t>
  </si>
  <si>
    <t>1997/05/28 05:20</t>
  </si>
  <si>
    <t>1997/05/28 05:40</t>
  </si>
  <si>
    <t>1997/05/28 06:00</t>
  </si>
  <si>
    <t>1997/05/28 06:20</t>
  </si>
  <si>
    <t>1997/05/28 06:40</t>
  </si>
  <si>
    <t>1997/05/28 07:00</t>
  </si>
  <si>
    <t>1997/05/28 07:20</t>
  </si>
  <si>
    <t>1997/05/28 07:40</t>
  </si>
  <si>
    <t>1997/05/28 08:00</t>
  </si>
  <si>
    <t>1997/05/28 08:20</t>
  </si>
  <si>
    <t>1997/05/28 08:40</t>
  </si>
  <si>
    <t>1997/05/28 09:00</t>
  </si>
  <si>
    <t>1997/05/28 09:20</t>
  </si>
  <si>
    <t>1997/05/28 09:40</t>
  </si>
  <si>
    <t>1997/05/28 10:00</t>
  </si>
  <si>
    <t>1997/05/28 10:20</t>
  </si>
  <si>
    <t>1997/05/28 10:40</t>
  </si>
  <si>
    <t>1997/05/28 11:00</t>
  </si>
  <si>
    <t>1997/05/28 11:20</t>
  </si>
  <si>
    <t>1997/05/28 11:40</t>
  </si>
  <si>
    <t>1997/05/28 12:00</t>
  </si>
  <si>
    <t>1997/05/28 12:20</t>
  </si>
  <si>
    <t>1997/05/28 12:40</t>
  </si>
  <si>
    <t>1997/05/28 13:00</t>
  </si>
  <si>
    <t>1997/05/28 13:20</t>
  </si>
  <si>
    <t>1997/05/28 13:40</t>
  </si>
  <si>
    <t>1997/05/28 14:00</t>
  </si>
  <si>
    <t>1997/05/28 14:20</t>
  </si>
  <si>
    <t>1997/05/28 14:40</t>
  </si>
  <si>
    <t>1997/05/28 15:00</t>
  </si>
  <si>
    <t>1997/05/28 15:20</t>
  </si>
  <si>
    <t>1997/05/28 15:40</t>
  </si>
  <si>
    <t>1997/05/28 16:00</t>
  </si>
  <si>
    <t>Hydrograph info for event 22 for B1H017 in period 19891001 to 20241203</t>
  </si>
  <si>
    <t>Hydrograph period: 1997/11/12 19:40:00 to 1997/11/15 22:20:00    Date of peak: 1997/11/14 09:20:00    Peak flow: 106.575m³/sec</t>
  </si>
  <si>
    <t>1997/11/12</t>
  </si>
  <si>
    <t>1997/11/12 19:40</t>
  </si>
  <si>
    <t>1997/11/12 20:00</t>
  </si>
  <si>
    <t>1997/11/12 20:20</t>
  </si>
  <si>
    <t>1997/11/12 20:40</t>
  </si>
  <si>
    <t>1997/11/12 21:00</t>
  </si>
  <si>
    <t>1997/11/12 21:20</t>
  </si>
  <si>
    <t>1997/11/12 21:40</t>
  </si>
  <si>
    <t>1997/11/12 22:00</t>
  </si>
  <si>
    <t>1997/11/12 22:20</t>
  </si>
  <si>
    <t>1997/11/12 22:40</t>
  </si>
  <si>
    <t>1997/11/12 23:00</t>
  </si>
  <si>
    <t>1997/11/12 23:20</t>
  </si>
  <si>
    <t>1997/11/12 23:40</t>
  </si>
  <si>
    <t>1997/11/13</t>
  </si>
  <si>
    <t>1997/11/13 00:00</t>
  </si>
  <si>
    <t>1997/11/13 00:20</t>
  </si>
  <si>
    <t>1997/11/13 00:40</t>
  </si>
  <si>
    <t>1997/11/13 01:00</t>
  </si>
  <si>
    <t>1997/11/13 01:20</t>
  </si>
  <si>
    <t>1997/11/13 01:40</t>
  </si>
  <si>
    <t>1997/11/13 02:00</t>
  </si>
  <si>
    <t>1997/11/13 02:20</t>
  </si>
  <si>
    <t>1997/11/13 02:40</t>
  </si>
  <si>
    <t>1997/11/13 03:00</t>
  </si>
  <si>
    <t>1997/11/13 03:20</t>
  </si>
  <si>
    <t>1997/11/13 03:40</t>
  </si>
  <si>
    <t>1997/11/13 04:00</t>
  </si>
  <si>
    <t>1997/11/13 04:20</t>
  </si>
  <si>
    <t>1997/11/13 04:40</t>
  </si>
  <si>
    <t>1997/11/13 05:00</t>
  </si>
  <si>
    <t>1997/11/13 05:20</t>
  </si>
  <si>
    <t>1997/11/13 05:40</t>
  </si>
  <si>
    <t>1997/11/13 06:00</t>
  </si>
  <si>
    <t>1997/11/13 06:20</t>
  </si>
  <si>
    <t>1997/11/13 06:40</t>
  </si>
  <si>
    <t>1997/11/13 07:00</t>
  </si>
  <si>
    <t>1997/11/13 07:20</t>
  </si>
  <si>
    <t>1997/11/13 07:40</t>
  </si>
  <si>
    <t>1997/11/13 08:00</t>
  </si>
  <si>
    <t>1997/11/13 08:20</t>
  </si>
  <si>
    <t>1997/11/13 08:40</t>
  </si>
  <si>
    <t>1997/11/13 09:00</t>
  </si>
  <si>
    <t>1997/11/13 09:20</t>
  </si>
  <si>
    <t>1997/11/13 09:40</t>
  </si>
  <si>
    <t>1997/11/13 10:00</t>
  </si>
  <si>
    <t>1997/11/13 10:20</t>
  </si>
  <si>
    <t>1997/11/13 10:40</t>
  </si>
  <si>
    <t>1997/11/13 11:00</t>
  </si>
  <si>
    <t>1997/11/13 11:20</t>
  </si>
  <si>
    <t>1997/11/13 11:40</t>
  </si>
  <si>
    <t>1997/11/13 12:00</t>
  </si>
  <si>
    <t>1997/11/13 12:20</t>
  </si>
  <si>
    <t>1997/11/13 12:40</t>
  </si>
  <si>
    <t>1997/11/13 13:00</t>
  </si>
  <si>
    <t>1997/11/13 13:20</t>
  </si>
  <si>
    <t>1997/11/13 13:40</t>
  </si>
  <si>
    <t>1997/11/13 14:00</t>
  </si>
  <si>
    <t>1997/11/13 14:20</t>
  </si>
  <si>
    <t>1997/11/13 14:40</t>
  </si>
  <si>
    <t>1997/11/13 15:00</t>
  </si>
  <si>
    <t>1997/11/13 15:20</t>
  </si>
  <si>
    <t>1997/11/13 15:40</t>
  </si>
  <si>
    <t>1997/11/13 16:00</t>
  </si>
  <si>
    <t>1997/11/13 16:20</t>
  </si>
  <si>
    <t>1997/11/13 16:40</t>
  </si>
  <si>
    <t>1997/11/13 17:00</t>
  </si>
  <si>
    <t>1997/11/13 17:20</t>
  </si>
  <si>
    <t>1997/11/13 17:40</t>
  </si>
  <si>
    <t>1997/11/13 18:00</t>
  </si>
  <si>
    <t>1997/11/13 18:20</t>
  </si>
  <si>
    <t>1997/11/13 18:40</t>
  </si>
  <si>
    <t>1997/11/13 19:00</t>
  </si>
  <si>
    <t>1997/11/13 19:20</t>
  </si>
  <si>
    <t>1997/11/13 19:40</t>
  </si>
  <si>
    <t>1997/11/13 20:00</t>
  </si>
  <si>
    <t>1997/11/13 20:20</t>
  </si>
  <si>
    <t>1997/11/13 20:40</t>
  </si>
  <si>
    <t>1997/11/13 21:00</t>
  </si>
  <si>
    <t>1997/11/13 21:20</t>
  </si>
  <si>
    <t>1997/11/13 21:40</t>
  </si>
  <si>
    <t>1997/11/13 22:00</t>
  </si>
  <si>
    <t>1997/11/13 22:20</t>
  </si>
  <si>
    <t>1997/11/13 22:40</t>
  </si>
  <si>
    <t>1997/11/13 23:00</t>
  </si>
  <si>
    <t>1997/11/13 23:20</t>
  </si>
  <si>
    <t>1997/11/13 23:40</t>
  </si>
  <si>
    <t>1997/11/14</t>
  </si>
  <si>
    <t>1997/11/14 00:00</t>
  </si>
  <si>
    <t>1997/11/14 00:20</t>
  </si>
  <si>
    <t>1997/11/14 00:40</t>
  </si>
  <si>
    <t>1997/11/14 01:00</t>
  </si>
  <si>
    <t>1997/11/14 01:20</t>
  </si>
  <si>
    <t>1997/11/14 01:40</t>
  </si>
  <si>
    <t>1997/11/14 02:00</t>
  </si>
  <si>
    <t>1997/11/14 02:20</t>
  </si>
  <si>
    <t>1997/11/14 02:40</t>
  </si>
  <si>
    <t>1997/11/14 03:00</t>
  </si>
  <si>
    <t>1997/11/14 03:20</t>
  </si>
  <si>
    <t>1997/11/14 03:40</t>
  </si>
  <si>
    <t>1997/11/14 04:00</t>
  </si>
  <si>
    <t>1997/11/14 04:20</t>
  </si>
  <si>
    <t>1997/11/14 04:40</t>
  </si>
  <si>
    <t>1997/11/14 05:00</t>
  </si>
  <si>
    <t>1997/11/14 05:20</t>
  </si>
  <si>
    <t>1997/11/14 05:40</t>
  </si>
  <si>
    <t>1997/11/14 06:00</t>
  </si>
  <si>
    <t>1997/11/14 06:20</t>
  </si>
  <si>
    <t>1997/11/14 06:40</t>
  </si>
  <si>
    <t>1997/11/14 07:00</t>
  </si>
  <si>
    <t>1997/11/14 07:20</t>
  </si>
  <si>
    <t>1997/11/14 07:40</t>
  </si>
  <si>
    <t>1997/11/14 08:00</t>
  </si>
  <si>
    <t>1997/11/14 08:20</t>
  </si>
  <si>
    <t>1997/11/14 08:40</t>
  </si>
  <si>
    <t>1997/11/14 09:00</t>
  </si>
  <si>
    <t>1997/11/14 09:20</t>
  </si>
  <si>
    <t>1997/11/14 09:40</t>
  </si>
  <si>
    <t>1997/11/14 10:00</t>
  </si>
  <si>
    <t>1997/11/14 10:20</t>
  </si>
  <si>
    <t>1997/11/14 10:40</t>
  </si>
  <si>
    <t>1997/11/14 11:00</t>
  </si>
  <si>
    <t>1997/11/14 11:20</t>
  </si>
  <si>
    <t>1997/11/14 11:40</t>
  </si>
  <si>
    <t>1997/11/14 12:00</t>
  </si>
  <si>
    <t>1997/11/14 12:20</t>
  </si>
  <si>
    <t>1997/11/14 12:40</t>
  </si>
  <si>
    <t>1997/11/14 13:00</t>
  </si>
  <si>
    <t>1997/11/14 13:20</t>
  </si>
  <si>
    <t>1997/11/14 13:40</t>
  </si>
  <si>
    <t>1997/11/14 14:00</t>
  </si>
  <si>
    <t>1997/11/14 14:20</t>
  </si>
  <si>
    <t>1997/11/14 14:40</t>
  </si>
  <si>
    <t>1997/11/14 15:00</t>
  </si>
  <si>
    <t>1997/11/14 15:20</t>
  </si>
  <si>
    <t>1997/11/14 15:40</t>
  </si>
  <si>
    <t>1997/11/14 16:00</t>
  </si>
  <si>
    <t>1997/11/14 16:20</t>
  </si>
  <si>
    <t>1997/11/14 16:40</t>
  </si>
  <si>
    <t>1997/11/14 17:00</t>
  </si>
  <si>
    <t>1997/11/14 17:20</t>
  </si>
  <si>
    <t>1997/11/14 17:40</t>
  </si>
  <si>
    <t>1997/11/14 18:00</t>
  </si>
  <si>
    <t>1997/11/14 18:20</t>
  </si>
  <si>
    <t>1997/11/14 18:40</t>
  </si>
  <si>
    <t>1997/11/14 19:00</t>
  </si>
  <si>
    <t>1997/11/14 19:20</t>
  </si>
  <si>
    <t>1997/11/14 19:40</t>
  </si>
  <si>
    <t>1997/11/14 20:00</t>
  </si>
  <si>
    <t>1997/11/14 20:20</t>
  </si>
  <si>
    <t>1997/11/14 20:40</t>
  </si>
  <si>
    <t>1997/11/14 21:00</t>
  </si>
  <si>
    <t>1997/11/14 21:20</t>
  </si>
  <si>
    <t>1997/11/14 21:40</t>
  </si>
  <si>
    <t>1997/11/14 22:00</t>
  </si>
  <si>
    <t>1997/11/14 22:20</t>
  </si>
  <si>
    <t>1997/11/14 22:40</t>
  </si>
  <si>
    <t>1997/11/14 23:00</t>
  </si>
  <si>
    <t>1997/11/14 23:20</t>
  </si>
  <si>
    <t>1997/11/14 23:40</t>
  </si>
  <si>
    <t>1997/11/15</t>
  </si>
  <si>
    <t>1997/11/15 00:00</t>
  </si>
  <si>
    <t>1997/11/15 00:20</t>
  </si>
  <si>
    <t>1997/11/15 00:40</t>
  </si>
  <si>
    <t>1997/11/15 01:00</t>
  </si>
  <si>
    <t>1997/11/15 01:20</t>
  </si>
  <si>
    <t>1997/11/15 01:40</t>
  </si>
  <si>
    <t>1997/11/15 02:00</t>
  </si>
  <si>
    <t>1997/11/15 02:20</t>
  </si>
  <si>
    <t>1997/11/15 02:40</t>
  </si>
  <si>
    <t>1997/11/15 03:00</t>
  </si>
  <si>
    <t>1997/11/15 03:20</t>
  </si>
  <si>
    <t>1997/11/15 03:40</t>
  </si>
  <si>
    <t>1997/11/15 04:00</t>
  </si>
  <si>
    <t>1997/11/15 04:20</t>
  </si>
  <si>
    <t>1997/11/15 04:40</t>
  </si>
  <si>
    <t>1997/11/15 05:00</t>
  </si>
  <si>
    <t>1997/11/15 05:20</t>
  </si>
  <si>
    <t>1997/11/15 05:40</t>
  </si>
  <si>
    <t>1997/11/15 06:00</t>
  </si>
  <si>
    <t>1997/11/15 06:20</t>
  </si>
  <si>
    <t>1997/11/15 06:40</t>
  </si>
  <si>
    <t>1997/11/15 07:00</t>
  </si>
  <si>
    <t>1997/11/15 07:20</t>
  </si>
  <si>
    <t>1997/11/15 07:40</t>
  </si>
  <si>
    <t>1997/11/15 08:00</t>
  </si>
  <si>
    <t>1997/11/15 08:20</t>
  </si>
  <si>
    <t>1997/11/15 08:40</t>
  </si>
  <si>
    <t>1997/11/15 09:00</t>
  </si>
  <si>
    <t>1997/11/15 09:20</t>
  </si>
  <si>
    <t>1997/11/15 09:40</t>
  </si>
  <si>
    <t>1997/11/15 10:00</t>
  </si>
  <si>
    <t>1997/11/15 10:20</t>
  </si>
  <si>
    <t>1997/11/15 10:40</t>
  </si>
  <si>
    <t>1997/11/15 11:00</t>
  </si>
  <si>
    <t>1997/11/15 11:20</t>
  </si>
  <si>
    <t>1997/11/15 11:40</t>
  </si>
  <si>
    <t>1997/11/15 12:00</t>
  </si>
  <si>
    <t>1997/11/15 12:20</t>
  </si>
  <si>
    <t>1997/11/15 12:40</t>
  </si>
  <si>
    <t>1997/11/15 13:00</t>
  </si>
  <si>
    <t>1997/11/15 13:20</t>
  </si>
  <si>
    <t>1997/11/15 13:40</t>
  </si>
  <si>
    <t>1997/11/15 14:00</t>
  </si>
  <si>
    <t>1997/11/15 14:20</t>
  </si>
  <si>
    <t>1997/11/15 14:40</t>
  </si>
  <si>
    <t>1997/11/15 15:00</t>
  </si>
  <si>
    <t>1997/11/15 15:20</t>
  </si>
  <si>
    <t>1997/11/15 15:40</t>
  </si>
  <si>
    <t>1997/11/15 16:00</t>
  </si>
  <si>
    <t>1997/11/15 16:20</t>
  </si>
  <si>
    <t>1997/11/15 16:40</t>
  </si>
  <si>
    <t>1997/11/15 17:00</t>
  </si>
  <si>
    <t>1997/11/15 17:20</t>
  </si>
  <si>
    <t>1997/11/15 17:40</t>
  </si>
  <si>
    <t>1997/11/15 18:00</t>
  </si>
  <si>
    <t>1997/11/15 18:20</t>
  </si>
  <si>
    <t>1997/11/15 18:40</t>
  </si>
  <si>
    <t>1997/11/15 19:00</t>
  </si>
  <si>
    <t>1997/11/15 19:20</t>
  </si>
  <si>
    <t>1997/11/15 19:40</t>
  </si>
  <si>
    <t>1997/11/15 20:00</t>
  </si>
  <si>
    <t>1997/11/15 20:20</t>
  </si>
  <si>
    <t>1997/11/15 20:40</t>
  </si>
  <si>
    <t>1997/11/15 21:00</t>
  </si>
  <si>
    <t>1997/11/15 21:20</t>
  </si>
  <si>
    <t>1997/11/15 21:40</t>
  </si>
  <si>
    <t>1997/11/15 22:00</t>
  </si>
  <si>
    <t>1997/11/15 22:20</t>
  </si>
  <si>
    <t>Hydrograph info for event 23 for B1H017 in period 19891001 to 20241203</t>
  </si>
  <si>
    <t>Hydrograph period: 1997/11/28 21:00:00 to 1997/12/05 11:00:00    Date of peak: 1997/11/30 03:20:00    Peak flow: 160.754m³/sec</t>
  </si>
  <si>
    <t>1997/11/28</t>
  </si>
  <si>
    <t>1997/11/28 21:00</t>
  </si>
  <si>
    <t>1997/11/28 21:20</t>
  </si>
  <si>
    <t>1997/11/28 21:40</t>
  </si>
  <si>
    <t>1997/11/28 22:00</t>
  </si>
  <si>
    <t>1997/11/28 22:20</t>
  </si>
  <si>
    <t>1997/11/28 22:40</t>
  </si>
  <si>
    <t>1997/11/28 23:00</t>
  </si>
  <si>
    <t>1997/11/28 23:20</t>
  </si>
  <si>
    <t>1997/11/28 23:40</t>
  </si>
  <si>
    <t>1997/11/29</t>
  </si>
  <si>
    <t>1997/11/29 00:00</t>
  </si>
  <si>
    <t>1997/11/29 00:20</t>
  </si>
  <si>
    <t>1997/11/29 00:40</t>
  </si>
  <si>
    <t>1997/11/29 01:00</t>
  </si>
  <si>
    <t>1997/11/29 01:20</t>
  </si>
  <si>
    <t>1997/11/29 01:40</t>
  </si>
  <si>
    <t>1997/11/29 02:00</t>
  </si>
  <si>
    <t>1997/11/29 02:20</t>
  </si>
  <si>
    <t>1997/11/29 02:40</t>
  </si>
  <si>
    <t>1997/11/29 03:00</t>
  </si>
  <si>
    <t>1997/11/29 03:20</t>
  </si>
  <si>
    <t>1997/11/29 03:40</t>
  </si>
  <si>
    <t>1997/11/29 04:00</t>
  </si>
  <si>
    <t>1997/11/29 04:20</t>
  </si>
  <si>
    <t>1997/11/29 04:40</t>
  </si>
  <si>
    <t>1997/11/29 05:00</t>
  </si>
  <si>
    <t>1997/11/29 05:20</t>
  </si>
  <si>
    <t>1997/11/29 05:40</t>
  </si>
  <si>
    <t>1997/11/29 06:00</t>
  </si>
  <si>
    <t>1997/11/29 06:20</t>
  </si>
  <si>
    <t>1997/11/29 06:40</t>
  </si>
  <si>
    <t>1997/11/29 07:00</t>
  </si>
  <si>
    <t>1997/11/29 07:20</t>
  </si>
  <si>
    <t>1997/11/29 07:40</t>
  </si>
  <si>
    <t>1997/11/29 08:00</t>
  </si>
  <si>
    <t>1997/11/29 08:20</t>
  </si>
  <si>
    <t>1997/11/29 08:40</t>
  </si>
  <si>
    <t>1997/11/29 09:00</t>
  </si>
  <si>
    <t>1997/11/29 09:20</t>
  </si>
  <si>
    <t>1997/11/29 09:40</t>
  </si>
  <si>
    <t>1997/11/29 10:00</t>
  </si>
  <si>
    <t>1997/11/29 10:20</t>
  </si>
  <si>
    <t>1997/11/29 10:40</t>
  </si>
  <si>
    <t>1997/11/29 11:00</t>
  </si>
  <si>
    <t>1997/11/29 11:20</t>
  </si>
  <si>
    <t>1997/11/29 11:40</t>
  </si>
  <si>
    <t>1997/11/29 12:00</t>
  </si>
  <si>
    <t>1997/11/29 12:20</t>
  </si>
  <si>
    <t>1997/11/29 12:40</t>
  </si>
  <si>
    <t>1997/11/29 13:00</t>
  </si>
  <si>
    <t>1997/11/29 13:20</t>
  </si>
  <si>
    <t>1997/11/29 13:40</t>
  </si>
  <si>
    <t>1997/11/29 14:00</t>
  </si>
  <si>
    <t>1997/11/29 14:20</t>
  </si>
  <si>
    <t>1997/11/29 14:40</t>
  </si>
  <si>
    <t>1997/11/29 15:00</t>
  </si>
  <si>
    <t>1997/11/29 15:20</t>
  </si>
  <si>
    <t>1997/11/29 15:40</t>
  </si>
  <si>
    <t>1997/11/29 16:00</t>
  </si>
  <si>
    <t>1997/11/29 16:20</t>
  </si>
  <si>
    <t>1997/11/29 16:40</t>
  </si>
  <si>
    <t>1997/11/29 17:00</t>
  </si>
  <si>
    <t>1997/11/29 17:20</t>
  </si>
  <si>
    <t>1997/11/29 17:40</t>
  </si>
  <si>
    <t>1997/11/29 18:00</t>
  </si>
  <si>
    <t>1997/11/29 18:20</t>
  </si>
  <si>
    <t>1997/11/29 18:40</t>
  </si>
  <si>
    <t>1997/11/29 19:00</t>
  </si>
  <si>
    <t>1997/11/29 19:20</t>
  </si>
  <si>
    <t>1997/11/29 19:40</t>
  </si>
  <si>
    <t>1997/11/29 20:00</t>
  </si>
  <si>
    <t>1997/11/29 20:20</t>
  </si>
  <si>
    <t>1997/11/29 20:40</t>
  </si>
  <si>
    <t>1997/11/29 21:00</t>
  </si>
  <si>
    <t>1997/11/29 21:20</t>
  </si>
  <si>
    <t>1997/11/29 21:40</t>
  </si>
  <si>
    <t>1997/11/29 22:00</t>
  </si>
  <si>
    <t>1997/11/29 22:20</t>
  </si>
  <si>
    <t>1997/11/29 22:40</t>
  </si>
  <si>
    <t>1997/11/29 23:00</t>
  </si>
  <si>
    <t>1997/11/29 23:20</t>
  </si>
  <si>
    <t>1997/11/29 23:40</t>
  </si>
  <si>
    <t>1997/11/30</t>
  </si>
  <si>
    <t>1997/11/30 00:00</t>
  </si>
  <si>
    <t>1997/11/30 00:20</t>
  </si>
  <si>
    <t>1997/11/30 00:40</t>
  </si>
  <si>
    <t>1997/11/30 01:00</t>
  </si>
  <si>
    <t>1997/11/30 01:20</t>
  </si>
  <si>
    <t>1997/11/30 01:40</t>
  </si>
  <si>
    <t>1997/11/30 02:00</t>
  </si>
  <si>
    <t>1997/11/30 02:20</t>
  </si>
  <si>
    <t>1997/11/30 02:40</t>
  </si>
  <si>
    <t>1997/11/30 03:00</t>
  </si>
  <si>
    <t>1997/11/30 03:20</t>
  </si>
  <si>
    <t>1997/11/30 03:40</t>
  </si>
  <si>
    <t>1997/11/30 04:00</t>
  </si>
  <si>
    <t>1997/11/30 04:20</t>
  </si>
  <si>
    <t>1997/11/30 04:40</t>
  </si>
  <si>
    <t>1997/11/30 05:00</t>
  </si>
  <si>
    <t>1997/11/30 05:20</t>
  </si>
  <si>
    <t>1997/11/30 05:40</t>
  </si>
  <si>
    <t>1997/11/30 06:00</t>
  </si>
  <si>
    <t>1997/11/30 06:20</t>
  </si>
  <si>
    <t>1997/11/30 06:40</t>
  </si>
  <si>
    <t>1997/11/30 07:00</t>
  </si>
  <si>
    <t>1997/11/30 07:20</t>
  </si>
  <si>
    <t>1997/11/30 07:40</t>
  </si>
  <si>
    <t>1997/11/30 08:00</t>
  </si>
  <si>
    <t>1997/11/30 08:20</t>
  </si>
  <si>
    <t>1997/11/30 08:40</t>
  </si>
  <si>
    <t>1997/11/30 09:00</t>
  </si>
  <si>
    <t>1997/11/30 09:20</t>
  </si>
  <si>
    <t>1997/11/30 09:40</t>
  </si>
  <si>
    <t>1997/11/30 10:00</t>
  </si>
  <si>
    <t>1997/11/30 10:20</t>
  </si>
  <si>
    <t>1997/11/30 10:40</t>
  </si>
  <si>
    <t>1997/11/30 11:00</t>
  </si>
  <si>
    <t>1997/11/30 11:20</t>
  </si>
  <si>
    <t>1997/11/30 11:40</t>
  </si>
  <si>
    <t>1997/11/30 12:00</t>
  </si>
  <si>
    <t>1997/11/30 12:20</t>
  </si>
  <si>
    <t>1997/11/30 12:40</t>
  </si>
  <si>
    <t>1997/11/30 13:00</t>
  </si>
  <si>
    <t>1997/11/30 13:20</t>
  </si>
  <si>
    <t>1997/11/30 13:40</t>
  </si>
  <si>
    <t>1997/11/30 14:00</t>
  </si>
  <si>
    <t>1997/11/30 14:20</t>
  </si>
  <si>
    <t>1997/11/30 14:40</t>
  </si>
  <si>
    <t>1997/11/30 15:00</t>
  </si>
  <si>
    <t>1997/11/30 15:20</t>
  </si>
  <si>
    <t>1997/11/30 15:40</t>
  </si>
  <si>
    <t>1997/11/30 16:00</t>
  </si>
  <si>
    <t>1997/11/30 16:20</t>
  </si>
  <si>
    <t>1997/11/30 16:40</t>
  </si>
  <si>
    <t>1997/11/30 17:00</t>
  </si>
  <si>
    <t>1997/11/30 17:20</t>
  </si>
  <si>
    <t>1997/11/30 17:40</t>
  </si>
  <si>
    <t>1997/11/30 18:00</t>
  </si>
  <si>
    <t>1997/11/30 18:20</t>
  </si>
  <si>
    <t>1997/11/30 18:40</t>
  </si>
  <si>
    <t>1997/11/30 19:00</t>
  </si>
  <si>
    <t>1997/11/30 19:20</t>
  </si>
  <si>
    <t>1997/11/30 19:40</t>
  </si>
  <si>
    <t>1997/11/30 20:00</t>
  </si>
  <si>
    <t>1997/11/30 20:20</t>
  </si>
  <si>
    <t>1997/11/30 20:40</t>
  </si>
  <si>
    <t>1997/11/30 21:00</t>
  </si>
  <si>
    <t>1997/11/30 21:20</t>
  </si>
  <si>
    <t>1997/11/30 21:40</t>
  </si>
  <si>
    <t>1997/11/30 22:00</t>
  </si>
  <si>
    <t>1997/11/30 22:20</t>
  </si>
  <si>
    <t>1997/11/30 22:40</t>
  </si>
  <si>
    <t>1997/11/30 23:00</t>
  </si>
  <si>
    <t>1997/11/30 23:20</t>
  </si>
  <si>
    <t>1997/11/30 23:40</t>
  </si>
  <si>
    <t>1997/12/01</t>
  </si>
  <si>
    <t>1997/12/01 00:00</t>
  </si>
  <si>
    <t>1997/12/01 00:20</t>
  </si>
  <si>
    <t>1997/12/01 00:40</t>
  </si>
  <si>
    <t>1997/12/01 01:00</t>
  </si>
  <si>
    <t>1997/12/01 01:20</t>
  </si>
  <si>
    <t>1997/12/01 01:40</t>
  </si>
  <si>
    <t>1997/12/01 02:00</t>
  </si>
  <si>
    <t>1997/12/01 02:20</t>
  </si>
  <si>
    <t>1997/12/01 02:40</t>
  </si>
  <si>
    <t>1997/12/01 03:00</t>
  </si>
  <si>
    <t>1997/12/01 03:20</t>
  </si>
  <si>
    <t>1997/12/01 03:40</t>
  </si>
  <si>
    <t>1997/12/01 04:00</t>
  </si>
  <si>
    <t>1997/12/01 04:20</t>
  </si>
  <si>
    <t>1997/12/01 04:40</t>
  </si>
  <si>
    <t>1997/12/01 05:00</t>
  </si>
  <si>
    <t>1997/12/01 05:20</t>
  </si>
  <si>
    <t>1997/12/01 05:40</t>
  </si>
  <si>
    <t>1997/12/01 06:00</t>
  </si>
  <si>
    <t>1997/12/01 06:20</t>
  </si>
  <si>
    <t>1997/12/01 06:40</t>
  </si>
  <si>
    <t>1997/12/01 07:00</t>
  </si>
  <si>
    <t>1997/12/01 07:20</t>
  </si>
  <si>
    <t>1997/12/01 07:40</t>
  </si>
  <si>
    <t>1997/12/01 08:00</t>
  </si>
  <si>
    <t>1997/12/01 08:20</t>
  </si>
  <si>
    <t>1997/12/01 08:40</t>
  </si>
  <si>
    <t>1997/12/01 09:00</t>
  </si>
  <si>
    <t>1997/12/01 09:20</t>
  </si>
  <si>
    <t>1997/12/01 09:40</t>
  </si>
  <si>
    <t>1997/12/01 10:00</t>
  </si>
  <si>
    <t>1997/12/01 10:20</t>
  </si>
  <si>
    <t>1997/12/01 10:40</t>
  </si>
  <si>
    <t>1997/12/01 11:00</t>
  </si>
  <si>
    <t>1997/12/01 11:20</t>
  </si>
  <si>
    <t>1997/12/01 11:40</t>
  </si>
  <si>
    <t>1997/12/01 12:00</t>
  </si>
  <si>
    <t>1997/12/01 12:20</t>
  </si>
  <si>
    <t>1997/12/01 12:40</t>
  </si>
  <si>
    <t>1997/12/01 13:00</t>
  </si>
  <si>
    <t>1997/12/01 13:20</t>
  </si>
  <si>
    <t>1997/12/01 13:40</t>
  </si>
  <si>
    <t>1997/12/01 14:00</t>
  </si>
  <si>
    <t>1997/12/01 14:20</t>
  </si>
  <si>
    <t>1997/12/01 14:40</t>
  </si>
  <si>
    <t>1997/12/01 15:00</t>
  </si>
  <si>
    <t>1997/12/01 15:20</t>
  </si>
  <si>
    <t>1997/12/01 15:40</t>
  </si>
  <si>
    <t>1997/12/01 16:00</t>
  </si>
  <si>
    <t>1997/12/01 16:20</t>
  </si>
  <si>
    <t>1997/12/01 16:40</t>
  </si>
  <si>
    <t>1997/12/01 17:00</t>
  </si>
  <si>
    <t>1997/12/01 17:20</t>
  </si>
  <si>
    <t>1997/12/01 17:40</t>
  </si>
  <si>
    <t>1997/12/01 18:00</t>
  </si>
  <si>
    <t>1997/12/01 18:20</t>
  </si>
  <si>
    <t>1997/12/01 18:40</t>
  </si>
  <si>
    <t>1997/12/01 19:00</t>
  </si>
  <si>
    <t>1997/12/01 19:20</t>
  </si>
  <si>
    <t>1997/12/01 19:40</t>
  </si>
  <si>
    <t>1997/12/01 20:00</t>
  </si>
  <si>
    <t>1997/12/01 20:20</t>
  </si>
  <si>
    <t>1997/12/01 20:40</t>
  </si>
  <si>
    <t>1997/12/01 21:00</t>
  </si>
  <si>
    <t>1997/12/01 21:20</t>
  </si>
  <si>
    <t>1997/12/01 21:40</t>
  </si>
  <si>
    <t>1997/12/01 22:00</t>
  </si>
  <si>
    <t>1997/12/01 22:20</t>
  </si>
  <si>
    <t>1997/12/01 22:40</t>
  </si>
  <si>
    <t>1997/12/01 23:00</t>
  </si>
  <si>
    <t>1997/12/01 23:20</t>
  </si>
  <si>
    <t>1997/12/01 23:40</t>
  </si>
  <si>
    <t>1997/12/02</t>
  </si>
  <si>
    <t>1997/12/02 00:00</t>
  </si>
  <si>
    <t>1997/12/02 00:20</t>
  </si>
  <si>
    <t>1997/12/02 00:40</t>
  </si>
  <si>
    <t>1997/12/02 01:00</t>
  </si>
  <si>
    <t>1997/12/02 01:20</t>
  </si>
  <si>
    <t>1997/12/02 01:40</t>
  </si>
  <si>
    <t>1997/12/02 02:00</t>
  </si>
  <si>
    <t>1997/12/02 02:20</t>
  </si>
  <si>
    <t>1997/12/02 02:40</t>
  </si>
  <si>
    <t>1997/12/02 03:00</t>
  </si>
  <si>
    <t>1997/12/02 03:20</t>
  </si>
  <si>
    <t>1997/12/02 03:40</t>
  </si>
  <si>
    <t>1997/12/02 04:00</t>
  </si>
  <si>
    <t>1997/12/02 04:20</t>
  </si>
  <si>
    <t>1997/12/02 04:40</t>
  </si>
  <si>
    <t>1997/12/02 05:00</t>
  </si>
  <si>
    <t>1997/12/02 05:20</t>
  </si>
  <si>
    <t>1997/12/02 05:40</t>
  </si>
  <si>
    <t>1997/12/02 06:00</t>
  </si>
  <si>
    <t>1997/12/02 06:20</t>
  </si>
  <si>
    <t>1997/12/02 06:40</t>
  </si>
  <si>
    <t>1997/12/02 07:00</t>
  </si>
  <si>
    <t>1997/12/02 07:20</t>
  </si>
  <si>
    <t>1997/12/02 07:40</t>
  </si>
  <si>
    <t>1997/12/02 08:00</t>
  </si>
  <si>
    <t>1997/12/02 08:20</t>
  </si>
  <si>
    <t>1997/12/02 08:40</t>
  </si>
  <si>
    <t>1997/12/02 09:00</t>
  </si>
  <si>
    <t>1997/12/02 09:20</t>
  </si>
  <si>
    <t>1997/12/02 09:40</t>
  </si>
  <si>
    <t>1997/12/02 10:00</t>
  </si>
  <si>
    <t>1997/12/02 10:20</t>
  </si>
  <si>
    <t>1997/12/02 10:40</t>
  </si>
  <si>
    <t>1997/12/02 11:00</t>
  </si>
  <si>
    <t>1997/12/02 11:20</t>
  </si>
  <si>
    <t>1997/12/02 11:40</t>
  </si>
  <si>
    <t>1997/12/02 12:00</t>
  </si>
  <si>
    <t>1997/12/02 12:20</t>
  </si>
  <si>
    <t>1997/12/02 12:40</t>
  </si>
  <si>
    <t>1997/12/02 13:00</t>
  </si>
  <si>
    <t>1997/12/02 13:20</t>
  </si>
  <si>
    <t>1997/12/02 13:40</t>
  </si>
  <si>
    <t>1997/12/02 14:00</t>
  </si>
  <si>
    <t>1997/12/02 14:20</t>
  </si>
  <si>
    <t>1997/12/02 14:40</t>
  </si>
  <si>
    <t>1997/12/02 15:00</t>
  </si>
  <si>
    <t>1997/12/02 15:20</t>
  </si>
  <si>
    <t>1997/12/02 15:40</t>
  </si>
  <si>
    <t>1997/12/02 16:00</t>
  </si>
  <si>
    <t>1997/12/02 16:20</t>
  </si>
  <si>
    <t>1997/12/02 16:40</t>
  </si>
  <si>
    <t>1997/12/02 17:00</t>
  </si>
  <si>
    <t>1997/12/02 17:20</t>
  </si>
  <si>
    <t>1997/12/02 17:40</t>
  </si>
  <si>
    <t>1997/12/02 18:00</t>
  </si>
  <si>
    <t>1997/12/02 18:20</t>
  </si>
  <si>
    <t>1997/12/02 18:40</t>
  </si>
  <si>
    <t>1997/12/02 19:00</t>
  </si>
  <si>
    <t>1997/12/02 19:20</t>
  </si>
  <si>
    <t>1997/12/02 19:40</t>
  </si>
  <si>
    <t>1997/12/02 20:00</t>
  </si>
  <si>
    <t>1997/12/02 20:20</t>
  </si>
  <si>
    <t>1997/12/02 20:40</t>
  </si>
  <si>
    <t>1997/12/02 21:00</t>
  </si>
  <si>
    <t>1997/12/02 21:20</t>
  </si>
  <si>
    <t>1997/12/02 21:40</t>
  </si>
  <si>
    <t>1997/12/02 22:00</t>
  </si>
  <si>
    <t>1997/12/02 22:20</t>
  </si>
  <si>
    <t>1997/12/02 22:40</t>
  </si>
  <si>
    <t>1997/12/02 23:00</t>
  </si>
  <si>
    <t>1997/12/02 23:20</t>
  </si>
  <si>
    <t>1997/12/02 23:40</t>
  </si>
  <si>
    <t>1997/12/03</t>
  </si>
  <si>
    <t>1997/12/03 00:00</t>
  </si>
  <si>
    <t>1997/12/03 00:20</t>
  </si>
  <si>
    <t>1997/12/03 00:40</t>
  </si>
  <si>
    <t>1997/12/03 01:00</t>
  </si>
  <si>
    <t>1997/12/03 01:20</t>
  </si>
  <si>
    <t>1997/12/03 01:40</t>
  </si>
  <si>
    <t>1997/12/03 02:00</t>
  </si>
  <si>
    <t>1997/12/03 02:20</t>
  </si>
  <si>
    <t>1997/12/03 02:40</t>
  </si>
  <si>
    <t>1997/12/03 03:00</t>
  </si>
  <si>
    <t>1997/12/03 03:20</t>
  </si>
  <si>
    <t>1997/12/03 03:40</t>
  </si>
  <si>
    <t>1997/12/03 04:00</t>
  </si>
  <si>
    <t>1997/12/03 04:20</t>
  </si>
  <si>
    <t>1997/12/03 04:40</t>
  </si>
  <si>
    <t>1997/12/03 05:00</t>
  </si>
  <si>
    <t>1997/12/03 05:20</t>
  </si>
  <si>
    <t>1997/12/03 05:40</t>
  </si>
  <si>
    <t>1997/12/03 06:00</t>
  </si>
  <si>
    <t>1997/12/03 06:20</t>
  </si>
  <si>
    <t>1997/12/03 06:40</t>
  </si>
  <si>
    <t>1997/12/03 07:00</t>
  </si>
  <si>
    <t>1997/12/03 07:20</t>
  </si>
  <si>
    <t>1997/12/03 07:40</t>
  </si>
  <si>
    <t>1997/12/03 08:00</t>
  </si>
  <si>
    <t>1997/12/03 08:20</t>
  </si>
  <si>
    <t>1997/12/03 08:40</t>
  </si>
  <si>
    <t>1997/12/03 09:00</t>
  </si>
  <si>
    <t>1997/12/03 09:20</t>
  </si>
  <si>
    <t>1997/12/03 09:40</t>
  </si>
  <si>
    <t>1997/12/03 10:00</t>
  </si>
  <si>
    <t>1997/12/03 10:20</t>
  </si>
  <si>
    <t>1997/12/03 10:40</t>
  </si>
  <si>
    <t>1997/12/03 11:00</t>
  </si>
  <si>
    <t>1997/12/03 11:20</t>
  </si>
  <si>
    <t>1997/12/03 11:40</t>
  </si>
  <si>
    <t>1997/12/03 12:00</t>
  </si>
  <si>
    <t>1997/12/03 12:20</t>
  </si>
  <si>
    <t>1997/12/03 12:40</t>
  </si>
  <si>
    <t>1997/12/03 13:00</t>
  </si>
  <si>
    <t>1997/12/03 13:20</t>
  </si>
  <si>
    <t>1997/12/03 13:40</t>
  </si>
  <si>
    <t>1997/12/03 14:00</t>
  </si>
  <si>
    <t>1997/12/03 14:20</t>
  </si>
  <si>
    <t>1997/12/03 14:40</t>
  </si>
  <si>
    <t>1997/12/03 15:00</t>
  </si>
  <si>
    <t>1997/12/03 15:20</t>
  </si>
  <si>
    <t>1997/12/03 15:40</t>
  </si>
  <si>
    <t>1997/12/03 16:00</t>
  </si>
  <si>
    <t>1997/12/03 16:20</t>
  </si>
  <si>
    <t>1997/12/03 16:40</t>
  </si>
  <si>
    <t>1997/12/03 17:00</t>
  </si>
  <si>
    <t>1997/12/03 17:20</t>
  </si>
  <si>
    <t>1997/12/03 17:40</t>
  </si>
  <si>
    <t>1997/12/03 18:00</t>
  </si>
  <si>
    <t>1997/12/03 18:20</t>
  </si>
  <si>
    <t>1997/12/03 18:40</t>
  </si>
  <si>
    <t>1997/12/03 19:00</t>
  </si>
  <si>
    <t>1997/12/03 19:20</t>
  </si>
  <si>
    <t>1997/12/03 19:40</t>
  </si>
  <si>
    <t>1997/12/03 20:00</t>
  </si>
  <si>
    <t>1997/12/03 20:20</t>
  </si>
  <si>
    <t>1997/12/03 20:40</t>
  </si>
  <si>
    <t>1997/12/03 21:00</t>
  </si>
  <si>
    <t>1997/12/03 21:20</t>
  </si>
  <si>
    <t>1997/12/03 21:40</t>
  </si>
  <si>
    <t>1997/12/03 22:00</t>
  </si>
  <si>
    <t>1997/12/03 22:20</t>
  </si>
  <si>
    <t>1997/12/03 22:40</t>
  </si>
  <si>
    <t>1997/12/03 23:00</t>
  </si>
  <si>
    <t>1997/12/03 23:20</t>
  </si>
  <si>
    <t>1997/12/03 23:40</t>
  </si>
  <si>
    <t>1997/12/04</t>
  </si>
  <si>
    <t>1997/12/04 00:00</t>
  </si>
  <si>
    <t>1997/12/04 00:20</t>
  </si>
  <si>
    <t>1997/12/04 00:40</t>
  </si>
  <si>
    <t>1997/12/04 01:00</t>
  </si>
  <si>
    <t>1997/12/04 01:20</t>
  </si>
  <si>
    <t>1997/12/04 01:40</t>
  </si>
  <si>
    <t>1997/12/04 02:00</t>
  </si>
  <si>
    <t>1997/12/04 02:20</t>
  </si>
  <si>
    <t>1997/12/04 02:40</t>
  </si>
  <si>
    <t>1997/12/04 03:00</t>
  </si>
  <si>
    <t>1997/12/04 03:20</t>
  </si>
  <si>
    <t>1997/12/04 03:40</t>
  </si>
  <si>
    <t>1997/12/04 04:00</t>
  </si>
  <si>
    <t>1997/12/04 04:20</t>
  </si>
  <si>
    <t>1997/12/04 04:40</t>
  </si>
  <si>
    <t>1997/12/04 05:00</t>
  </si>
  <si>
    <t>1997/12/04 05:20</t>
  </si>
  <si>
    <t>1997/12/04 05:40</t>
  </si>
  <si>
    <t>1997/12/04 06:00</t>
  </si>
  <si>
    <t>1997/12/04 06:20</t>
  </si>
  <si>
    <t>1997/12/04 06:40</t>
  </si>
  <si>
    <t>1997/12/04 07:00</t>
  </si>
  <si>
    <t>1997/12/04 07:20</t>
  </si>
  <si>
    <t>1997/12/04 07:40</t>
  </si>
  <si>
    <t>1997/12/04 08:00</t>
  </si>
  <si>
    <t>1997/12/04 08:20</t>
  </si>
  <si>
    <t>1997/12/04 08:40</t>
  </si>
  <si>
    <t>1997/12/04 09:00</t>
  </si>
  <si>
    <t>1997/12/04 09:20</t>
  </si>
  <si>
    <t>1997/12/04 09:40</t>
  </si>
  <si>
    <t>1997/12/04 10:00</t>
  </si>
  <si>
    <t>1997/12/04 10:20</t>
  </si>
  <si>
    <t>1997/12/04 10:40</t>
  </si>
  <si>
    <t>1997/12/04 11:00</t>
  </si>
  <si>
    <t>1997/12/04 11:20</t>
  </si>
  <si>
    <t>1997/12/04 11:40</t>
  </si>
  <si>
    <t>1997/12/04 12:00</t>
  </si>
  <si>
    <t>1997/12/04 12:20</t>
  </si>
  <si>
    <t>1997/12/04 12:40</t>
  </si>
  <si>
    <t>1997/12/04 13:00</t>
  </si>
  <si>
    <t>1997/12/04 13:20</t>
  </si>
  <si>
    <t>1997/12/04 13:40</t>
  </si>
  <si>
    <t>1997/12/04 14:00</t>
  </si>
  <si>
    <t>1997/12/04 14:20</t>
  </si>
  <si>
    <t>1997/12/04 14:40</t>
  </si>
  <si>
    <t>1997/12/04 15:00</t>
  </si>
  <si>
    <t>1997/12/04 15:20</t>
  </si>
  <si>
    <t>1997/12/04 15:40</t>
  </si>
  <si>
    <t>1997/12/04 16:00</t>
  </si>
  <si>
    <t>1997/12/04 16:20</t>
  </si>
  <si>
    <t>1997/12/04 16:40</t>
  </si>
  <si>
    <t>1997/12/04 17:00</t>
  </si>
  <si>
    <t>1997/12/04 17:20</t>
  </si>
  <si>
    <t>1997/12/04 17:40</t>
  </si>
  <si>
    <t>1997/12/04 18:00</t>
  </si>
  <si>
    <t>1997/12/04 18:20</t>
  </si>
  <si>
    <t>1997/12/04 18:40</t>
  </si>
  <si>
    <t>1997/12/04 19:00</t>
  </si>
  <si>
    <t>1997/12/04 19:20</t>
  </si>
  <si>
    <t>1997/12/04 19:40</t>
  </si>
  <si>
    <t>1997/12/04 20:00</t>
  </si>
  <si>
    <t>1997/12/04 20:20</t>
  </si>
  <si>
    <t>1997/12/04 20:40</t>
  </si>
  <si>
    <t>1997/12/04 21:00</t>
  </si>
  <si>
    <t>1997/12/04 21:20</t>
  </si>
  <si>
    <t>1997/12/04 21:40</t>
  </si>
  <si>
    <t>1997/12/04 22:00</t>
  </si>
  <si>
    <t>1997/12/04 22:20</t>
  </si>
  <si>
    <t>1997/12/04 22:40</t>
  </si>
  <si>
    <t>1997/12/04 23:00</t>
  </si>
  <si>
    <t>1997/12/04 23:20</t>
  </si>
  <si>
    <t>1997/12/04 23:40</t>
  </si>
  <si>
    <t>1997/12/05</t>
  </si>
  <si>
    <t>1997/12/05 00:00</t>
  </si>
  <si>
    <t>1997/12/05 00:20</t>
  </si>
  <si>
    <t>1997/12/05 00:40</t>
  </si>
  <si>
    <t>1997/12/05 01:00</t>
  </si>
  <si>
    <t>1997/12/05 01:20</t>
  </si>
  <si>
    <t>1997/12/05 01:40</t>
  </si>
  <si>
    <t>1997/12/05 02:00</t>
  </si>
  <si>
    <t>1997/12/05 02:20</t>
  </si>
  <si>
    <t>1997/12/05 02:40</t>
  </si>
  <si>
    <t>1997/12/05 03:00</t>
  </si>
  <si>
    <t>1997/12/05 03:20</t>
  </si>
  <si>
    <t>1997/12/05 03:40</t>
  </si>
  <si>
    <t>1997/12/05 04:00</t>
  </si>
  <si>
    <t>1997/12/05 04:20</t>
  </si>
  <si>
    <t>1997/12/05 04:40</t>
  </si>
  <si>
    <t>1997/12/05 05:00</t>
  </si>
  <si>
    <t>1997/12/05 05:20</t>
  </si>
  <si>
    <t>1997/12/05 05:40</t>
  </si>
  <si>
    <t>1997/12/05 06:00</t>
  </si>
  <si>
    <t>1997/12/05 06:20</t>
  </si>
  <si>
    <t>1997/12/05 06:40</t>
  </si>
  <si>
    <t>1997/12/05 07:00</t>
  </si>
  <si>
    <t>1997/12/05 07:20</t>
  </si>
  <si>
    <t>1997/12/05 07:40</t>
  </si>
  <si>
    <t>1997/12/05 08:00</t>
  </si>
  <si>
    <t>1997/12/05 08:20</t>
  </si>
  <si>
    <t>1997/12/05 08:40</t>
  </si>
  <si>
    <t>1997/12/05 09:00</t>
  </si>
  <si>
    <t>1997/12/05 09:20</t>
  </si>
  <si>
    <t>1997/12/05 09:40</t>
  </si>
  <si>
    <t>1997/12/05 10:00</t>
  </si>
  <si>
    <t>1997/12/05 10:20</t>
  </si>
  <si>
    <t>1997/12/05 10:40</t>
  </si>
  <si>
    <t>1997/12/05 11:00</t>
  </si>
  <si>
    <t>Hydrograph info for event 24 for B1H017 in period 19891001 to 20241203</t>
  </si>
  <si>
    <t>Hydrograph period: 1997/12/05 19:40:00 to 1997/12/10 21:40:00    Date of peak: 1997/12/07 04:40:00    Peak flow: 126.150m³/sec</t>
  </si>
  <si>
    <t>1997/12/05 19:40</t>
  </si>
  <si>
    <t>1997/12/05 20:00</t>
  </si>
  <si>
    <t>1997/12/05 20:20</t>
  </si>
  <si>
    <t>1997/12/05 20:40</t>
  </si>
  <si>
    <t>1997/12/05 21:00</t>
  </si>
  <si>
    <t>1997/12/05 21:20</t>
  </si>
  <si>
    <t>1997/12/05 21:40</t>
  </si>
  <si>
    <t>1997/12/05 22:00</t>
  </si>
  <si>
    <t>1997/12/05 22:20</t>
  </si>
  <si>
    <t>1997/12/05 22:40</t>
  </si>
  <si>
    <t>1997/12/05 23:00</t>
  </si>
  <si>
    <t>1997/12/05 23:20</t>
  </si>
  <si>
    <t>1997/12/05 23:40</t>
  </si>
  <si>
    <t>1997/12/06</t>
  </si>
  <si>
    <t>1997/12/06 00:00</t>
  </si>
  <si>
    <t>1997/12/06 00:20</t>
  </si>
  <si>
    <t>1997/12/06 00:40</t>
  </si>
  <si>
    <t>1997/12/06 01:00</t>
  </si>
  <si>
    <t>1997/12/06 01:20</t>
  </si>
  <si>
    <t>1997/12/06 01:40</t>
  </si>
  <si>
    <t>1997/12/06 02:00</t>
  </si>
  <si>
    <t>1997/12/06 02:20</t>
  </si>
  <si>
    <t>1997/12/06 02:40</t>
  </si>
  <si>
    <t>1997/12/06 03:00</t>
  </si>
  <si>
    <t>1997/12/06 03:20</t>
  </si>
  <si>
    <t>1997/12/06 03:40</t>
  </si>
  <si>
    <t>1997/12/06 04:00</t>
  </si>
  <si>
    <t>1997/12/06 04:20</t>
  </si>
  <si>
    <t>1997/12/06 04:40</t>
  </si>
  <si>
    <t>1997/12/06 05:00</t>
  </si>
  <si>
    <t>1997/12/06 05:20</t>
  </si>
  <si>
    <t>1997/12/06 05:40</t>
  </si>
  <si>
    <t>1997/12/06 06:00</t>
  </si>
  <si>
    <t>1997/12/06 06:20</t>
  </si>
  <si>
    <t>1997/12/06 06:40</t>
  </si>
  <si>
    <t>1997/12/06 07:00</t>
  </si>
  <si>
    <t>1997/12/06 07:20</t>
  </si>
  <si>
    <t>1997/12/06 07:40</t>
  </si>
  <si>
    <t>1997/12/06 08:00</t>
  </si>
  <si>
    <t>1997/12/06 08:20</t>
  </si>
  <si>
    <t>1997/12/06 08:40</t>
  </si>
  <si>
    <t>1997/12/06 09:00</t>
  </si>
  <si>
    <t>1997/12/06 09:20</t>
  </si>
  <si>
    <t>1997/12/06 09:40</t>
  </si>
  <si>
    <t>1997/12/06 10:00</t>
  </si>
  <si>
    <t>1997/12/06 10:20</t>
  </si>
  <si>
    <t>1997/12/06 10:40</t>
  </si>
  <si>
    <t>1997/12/06 11:00</t>
  </si>
  <si>
    <t>1997/12/06 11:20</t>
  </si>
  <si>
    <t>1997/12/06 11:40</t>
  </si>
  <si>
    <t>1997/12/06 12:00</t>
  </si>
  <si>
    <t>1997/12/06 12:20</t>
  </si>
  <si>
    <t>1997/12/06 12:40</t>
  </si>
  <si>
    <t>1997/12/06 13:00</t>
  </si>
  <si>
    <t>1997/12/06 13:20</t>
  </si>
  <si>
    <t>1997/12/06 13:40</t>
  </si>
  <si>
    <t>1997/12/06 14:00</t>
  </si>
  <si>
    <t>1997/12/06 14:20</t>
  </si>
  <si>
    <t>1997/12/06 14:40</t>
  </si>
  <si>
    <t>1997/12/06 15:00</t>
  </si>
  <si>
    <t>1997/12/06 15:20</t>
  </si>
  <si>
    <t>1997/12/06 15:40</t>
  </si>
  <si>
    <t>1997/12/06 16:00</t>
  </si>
  <si>
    <t>1997/12/06 16:20</t>
  </si>
  <si>
    <t>1997/12/06 16:40</t>
  </si>
  <si>
    <t>1997/12/06 17:00</t>
  </si>
  <si>
    <t>1997/12/06 17:20</t>
  </si>
  <si>
    <t>1997/12/06 17:40</t>
  </si>
  <si>
    <t>1997/12/06 18:00</t>
  </si>
  <si>
    <t>1997/12/06 18:20</t>
  </si>
  <si>
    <t>1997/12/06 18:40</t>
  </si>
  <si>
    <t>1997/12/06 19:00</t>
  </si>
  <si>
    <t>1997/12/06 19:20</t>
  </si>
  <si>
    <t>1997/12/06 19:40</t>
  </si>
  <si>
    <t>1997/12/06 20:00</t>
  </si>
  <si>
    <t>1997/12/06 20:20</t>
  </si>
  <si>
    <t>1997/12/06 20:40</t>
  </si>
  <si>
    <t>1997/12/06 21:00</t>
  </si>
  <si>
    <t>1997/12/06 21:20</t>
  </si>
  <si>
    <t>1997/12/06 21:40</t>
  </si>
  <si>
    <t>1997/12/06 22:00</t>
  </si>
  <si>
    <t>1997/12/06 22:20</t>
  </si>
  <si>
    <t>1997/12/06 22:40</t>
  </si>
  <si>
    <t>1997/12/06 23:00</t>
  </si>
  <si>
    <t>1997/12/06 23:20</t>
  </si>
  <si>
    <t>1997/12/06 23:40</t>
  </si>
  <si>
    <t>1997/12/07</t>
  </si>
  <si>
    <t>1997/12/07 00:00</t>
  </si>
  <si>
    <t>1997/12/07 00:20</t>
  </si>
  <si>
    <t>1997/12/07 00:40</t>
  </si>
  <si>
    <t>1997/12/07 01:00</t>
  </si>
  <si>
    <t>1997/12/07 01:20</t>
  </si>
  <si>
    <t>1997/12/07 01:40</t>
  </si>
  <si>
    <t>1997/12/07 02:00</t>
  </si>
  <si>
    <t>1997/12/07 02:20</t>
  </si>
  <si>
    <t>1997/12/07 02:40</t>
  </si>
  <si>
    <t>1997/12/07 03:00</t>
  </si>
  <si>
    <t>1997/12/07 03:20</t>
  </si>
  <si>
    <t>1997/12/07 03:40</t>
  </si>
  <si>
    <t>1997/12/07 04:00</t>
  </si>
  <si>
    <t>1997/12/07 04:20</t>
  </si>
  <si>
    <t>1997/12/07 04:40</t>
  </si>
  <si>
    <t>1997/12/07 05:00</t>
  </si>
  <si>
    <t>1997/12/07 05:20</t>
  </si>
  <si>
    <t>1997/12/07 05:40</t>
  </si>
  <si>
    <t>1997/12/07 06:00</t>
  </si>
  <si>
    <t>1997/12/07 06:20</t>
  </si>
  <si>
    <t>1997/12/07 06:40</t>
  </si>
  <si>
    <t>1997/12/07 07:00</t>
  </si>
  <si>
    <t>1997/12/07 07:20</t>
  </si>
  <si>
    <t>1997/12/07 07:40</t>
  </si>
  <si>
    <t>1997/12/07 08:00</t>
  </si>
  <si>
    <t>1997/12/07 08:20</t>
  </si>
  <si>
    <t>1997/12/07 08:40</t>
  </si>
  <si>
    <t>1997/12/07 09:00</t>
  </si>
  <si>
    <t>1997/12/07 09:20</t>
  </si>
  <si>
    <t>1997/12/07 09:40</t>
  </si>
  <si>
    <t>1997/12/07 10:00</t>
  </si>
  <si>
    <t>1997/12/07 10:20</t>
  </si>
  <si>
    <t>1997/12/07 10:40</t>
  </si>
  <si>
    <t>1997/12/07 11:00</t>
  </si>
  <si>
    <t>1997/12/07 11:20</t>
  </si>
  <si>
    <t>1997/12/07 11:40</t>
  </si>
  <si>
    <t>1997/12/07 12:00</t>
  </si>
  <si>
    <t>1997/12/07 12:20</t>
  </si>
  <si>
    <t>1997/12/07 12:40</t>
  </si>
  <si>
    <t>1997/12/07 13:00</t>
  </si>
  <si>
    <t>1997/12/07 13:20</t>
  </si>
  <si>
    <t>1997/12/07 13:40</t>
  </si>
  <si>
    <t>1997/12/07 14:00</t>
  </si>
  <si>
    <t>1997/12/07 14:20</t>
  </si>
  <si>
    <t>1997/12/07 14:40</t>
  </si>
  <si>
    <t>1997/12/07 15:00</t>
  </si>
  <si>
    <t>1997/12/07 15:20</t>
  </si>
  <si>
    <t>1997/12/07 15:40</t>
  </si>
  <si>
    <t>1997/12/07 16:00</t>
  </si>
  <si>
    <t>1997/12/07 16:20</t>
  </si>
  <si>
    <t>1997/12/07 16:40</t>
  </si>
  <si>
    <t>1997/12/07 17:00</t>
  </si>
  <si>
    <t>1997/12/07 17:20</t>
  </si>
  <si>
    <t>1997/12/07 17:40</t>
  </si>
  <si>
    <t>1997/12/07 18:00</t>
  </si>
  <si>
    <t>1997/12/07 18:20</t>
  </si>
  <si>
    <t>1997/12/07 18:40</t>
  </si>
  <si>
    <t>1997/12/07 19:00</t>
  </si>
  <si>
    <t>1997/12/07 19:20</t>
  </si>
  <si>
    <t>1997/12/07 19:40</t>
  </si>
  <si>
    <t>1997/12/07 20:00</t>
  </si>
  <si>
    <t>1997/12/07 20:20</t>
  </si>
  <si>
    <t>1997/12/07 20:40</t>
  </si>
  <si>
    <t>1997/12/07 21:00</t>
  </si>
  <si>
    <t>1997/12/07 21:20</t>
  </si>
  <si>
    <t>1997/12/07 21:40</t>
  </si>
  <si>
    <t>1997/12/07 22:00</t>
  </si>
  <si>
    <t>1997/12/07 22:20</t>
  </si>
  <si>
    <t>1997/12/07 22:40</t>
  </si>
  <si>
    <t>1997/12/07 23:00</t>
  </si>
  <si>
    <t>1997/12/07 23:20</t>
  </si>
  <si>
    <t>1997/12/07 23:40</t>
  </si>
  <si>
    <t>1997/12/08</t>
  </si>
  <si>
    <t>1997/12/08 00:00</t>
  </si>
  <si>
    <t>1997/12/08 00:20</t>
  </si>
  <si>
    <t>1997/12/08 00:40</t>
  </si>
  <si>
    <t>1997/12/08 01:00</t>
  </si>
  <si>
    <t>1997/12/08 01:20</t>
  </si>
  <si>
    <t>1997/12/08 01:40</t>
  </si>
  <si>
    <t>1997/12/08 02:00</t>
  </si>
  <si>
    <t>1997/12/08 02:20</t>
  </si>
  <si>
    <t>1997/12/08 02:40</t>
  </si>
  <si>
    <t>1997/12/08 03:00</t>
  </si>
  <si>
    <t>1997/12/08 03:20</t>
  </si>
  <si>
    <t>1997/12/08 03:40</t>
  </si>
  <si>
    <t>1997/12/08 04:00</t>
  </si>
  <si>
    <t>1997/12/08 04:20</t>
  </si>
  <si>
    <t>1997/12/08 04:40</t>
  </si>
  <si>
    <t>1997/12/08 05:00</t>
  </si>
  <si>
    <t>1997/12/08 05:20</t>
  </si>
  <si>
    <t>1997/12/08 05:40</t>
  </si>
  <si>
    <t>1997/12/08 06:00</t>
  </si>
  <si>
    <t>1997/12/08 06:20</t>
  </si>
  <si>
    <t>1997/12/08 06:40</t>
  </si>
  <si>
    <t>1997/12/08 07:00</t>
  </si>
  <si>
    <t>1997/12/08 07:20</t>
  </si>
  <si>
    <t>1997/12/08 07:40</t>
  </si>
  <si>
    <t>1997/12/08 08:00</t>
  </si>
  <si>
    <t>1997/12/08 08:20</t>
  </si>
  <si>
    <t>1997/12/08 08:40</t>
  </si>
  <si>
    <t>1997/12/08 09:00</t>
  </si>
  <si>
    <t>1997/12/08 09:20</t>
  </si>
  <si>
    <t>1997/12/08 09:40</t>
  </si>
  <si>
    <t>1997/12/08 10:00</t>
  </si>
  <si>
    <t>1997/12/08 10:20</t>
  </si>
  <si>
    <t>1997/12/08 10:40</t>
  </si>
  <si>
    <t>1997/12/08 11:00</t>
  </si>
  <si>
    <t>1997/12/08 11:20</t>
  </si>
  <si>
    <t>1997/12/08 11:40</t>
  </si>
  <si>
    <t>1997/12/08 12:00</t>
  </si>
  <si>
    <t>1997/12/08 12:20</t>
  </si>
  <si>
    <t>1997/12/08 12:40</t>
  </si>
  <si>
    <t>1997/12/08 13:00</t>
  </si>
  <si>
    <t>1997/12/08 13:20</t>
  </si>
  <si>
    <t>1997/12/08 13:40</t>
  </si>
  <si>
    <t>1997/12/08 14:00</t>
  </si>
  <si>
    <t>1997/12/08 14:20</t>
  </si>
  <si>
    <t>1997/12/08 14:40</t>
  </si>
  <si>
    <t>1997/12/08 15:00</t>
  </si>
  <si>
    <t>1997/12/08 15:20</t>
  </si>
  <si>
    <t>1997/12/08 15:40</t>
  </si>
  <si>
    <t>1997/12/08 16:00</t>
  </si>
  <si>
    <t>1997/12/08 16:20</t>
  </si>
  <si>
    <t>1997/12/08 16:40</t>
  </si>
  <si>
    <t>1997/12/08 17:00</t>
  </si>
  <si>
    <t>1997/12/08 17:20</t>
  </si>
  <si>
    <t>1997/12/08 17:40</t>
  </si>
  <si>
    <t>1997/12/08 18:00</t>
  </si>
  <si>
    <t>1997/12/08 18:20</t>
  </si>
  <si>
    <t>1997/12/08 18:40</t>
  </si>
  <si>
    <t>1997/12/08 19:00</t>
  </si>
  <si>
    <t>1997/12/08 19:20</t>
  </si>
  <si>
    <t>1997/12/08 19:40</t>
  </si>
  <si>
    <t>1997/12/08 20:00</t>
  </si>
  <si>
    <t>1997/12/08 20:20</t>
  </si>
  <si>
    <t>1997/12/08 20:40</t>
  </si>
  <si>
    <t>1997/12/08 21:00</t>
  </si>
  <si>
    <t>1997/12/08 21:20</t>
  </si>
  <si>
    <t>1997/12/08 21:40</t>
  </si>
  <si>
    <t>1997/12/08 22:00</t>
  </si>
  <si>
    <t>1997/12/08 22:20</t>
  </si>
  <si>
    <t>1997/12/08 22:40</t>
  </si>
  <si>
    <t>1997/12/08 23:00</t>
  </si>
  <si>
    <t>1997/12/08 23:20</t>
  </si>
  <si>
    <t>1997/12/08 23:40</t>
  </si>
  <si>
    <t>1997/12/09</t>
  </si>
  <si>
    <t>1997/12/09 00:00</t>
  </si>
  <si>
    <t>1997/12/09 00:20</t>
  </si>
  <si>
    <t>1997/12/09 00:40</t>
  </si>
  <si>
    <t>1997/12/09 01:00</t>
  </si>
  <si>
    <t>1997/12/09 01:20</t>
  </si>
  <si>
    <t>1997/12/09 01:40</t>
  </si>
  <si>
    <t>1997/12/09 02:00</t>
  </si>
  <si>
    <t>1997/12/09 02:20</t>
  </si>
  <si>
    <t>1997/12/09 02:40</t>
  </si>
  <si>
    <t>1997/12/09 03:00</t>
  </si>
  <si>
    <t>1997/12/09 03:20</t>
  </si>
  <si>
    <t>1997/12/09 03:40</t>
  </si>
  <si>
    <t>1997/12/09 04:00</t>
  </si>
  <si>
    <t>1997/12/09 04:20</t>
  </si>
  <si>
    <t>1997/12/09 04:40</t>
  </si>
  <si>
    <t>1997/12/09 05:00</t>
  </si>
  <si>
    <t>1997/12/09 05:20</t>
  </si>
  <si>
    <t>1997/12/09 05:40</t>
  </si>
  <si>
    <t>1997/12/09 06:00</t>
  </si>
  <si>
    <t>1997/12/09 06:20</t>
  </si>
  <si>
    <t>1997/12/09 06:40</t>
  </si>
  <si>
    <t>1997/12/09 07:00</t>
  </si>
  <si>
    <t>1997/12/09 07:20</t>
  </si>
  <si>
    <t>1997/12/09 07:40</t>
  </si>
  <si>
    <t>1997/12/09 08:00</t>
  </si>
  <si>
    <t>1997/12/09 08:20</t>
  </si>
  <si>
    <t>1997/12/09 08:40</t>
  </si>
  <si>
    <t>1997/12/09 09:00</t>
  </si>
  <si>
    <t>1997/12/09 09:20</t>
  </si>
  <si>
    <t>1997/12/09 09:40</t>
  </si>
  <si>
    <t>1997/12/09 10:00</t>
  </si>
  <si>
    <t>1997/12/09 10:20</t>
  </si>
  <si>
    <t>1997/12/09 10:40</t>
  </si>
  <si>
    <t>1997/12/09 11:00</t>
  </si>
  <si>
    <t>1997/12/09 11:20</t>
  </si>
  <si>
    <t>1997/12/09 11:40</t>
  </si>
  <si>
    <t>1997/12/09 12:00</t>
  </si>
  <si>
    <t>1997/12/09 12:20</t>
  </si>
  <si>
    <t>1997/12/09 12:40</t>
  </si>
  <si>
    <t>1997/12/09 13:00</t>
  </si>
  <si>
    <t>1997/12/09 13:20</t>
  </si>
  <si>
    <t>1997/12/09 13:40</t>
  </si>
  <si>
    <t>1997/12/09 14:00</t>
  </si>
  <si>
    <t>1997/12/09 14:20</t>
  </si>
  <si>
    <t>1997/12/09 14:40</t>
  </si>
  <si>
    <t>1997/12/09 15:00</t>
  </si>
  <si>
    <t>1997/12/09 15:20</t>
  </si>
  <si>
    <t>1997/12/09 15:40</t>
  </si>
  <si>
    <t>1997/12/09 16:00</t>
  </si>
  <si>
    <t>1997/12/09 16:20</t>
  </si>
  <si>
    <t>1997/12/09 16:40</t>
  </si>
  <si>
    <t>1997/12/09 17:00</t>
  </si>
  <si>
    <t>1997/12/09 17:20</t>
  </si>
  <si>
    <t>1997/12/09 17:40</t>
  </si>
  <si>
    <t>1997/12/09 18:00</t>
  </si>
  <si>
    <t>1997/12/09 18:20</t>
  </si>
  <si>
    <t>1997/12/09 18:40</t>
  </si>
  <si>
    <t>1997/12/09 19:00</t>
  </si>
  <si>
    <t>1997/12/09 19:20</t>
  </si>
  <si>
    <t>1997/12/09 19:40</t>
  </si>
  <si>
    <t>1997/12/09 20:00</t>
  </si>
  <si>
    <t>1997/12/09 20:20</t>
  </si>
  <si>
    <t>1997/12/09 20:40</t>
  </si>
  <si>
    <t>1997/12/09 21:00</t>
  </si>
  <si>
    <t>1997/12/09 21:20</t>
  </si>
  <si>
    <t>1997/12/09 21:40</t>
  </si>
  <si>
    <t>1997/12/09 22:00</t>
  </si>
  <si>
    <t>1997/12/09 22:20</t>
  </si>
  <si>
    <t>1997/12/09 22:40</t>
  </si>
  <si>
    <t>1997/12/09 23:00</t>
  </si>
  <si>
    <t>1997/12/09 23:20</t>
  </si>
  <si>
    <t>1997/12/09 23:40</t>
  </si>
  <si>
    <t>1997/12/10</t>
  </si>
  <si>
    <t>1997/12/10 00:00</t>
  </si>
  <si>
    <t>1997/12/10 00:20</t>
  </si>
  <si>
    <t>1997/12/10 00:40</t>
  </si>
  <si>
    <t>1997/12/10 01:00</t>
  </si>
  <si>
    <t>1997/12/10 01:20</t>
  </si>
  <si>
    <t>1997/12/10 01:40</t>
  </si>
  <si>
    <t>1997/12/10 02:00</t>
  </si>
  <si>
    <t>1997/12/10 02:20</t>
  </si>
  <si>
    <t>1997/12/10 02:40</t>
  </si>
  <si>
    <t>1997/12/10 03:00</t>
  </si>
  <si>
    <t>1997/12/10 03:20</t>
  </si>
  <si>
    <t>1997/12/10 03:40</t>
  </si>
  <si>
    <t>1997/12/10 04:00</t>
  </si>
  <si>
    <t>1997/12/10 04:20</t>
  </si>
  <si>
    <t>1997/12/10 04:40</t>
  </si>
  <si>
    <t>1997/12/10 05:00</t>
  </si>
  <si>
    <t>1997/12/10 05:20</t>
  </si>
  <si>
    <t>1997/12/10 05:40</t>
  </si>
  <si>
    <t>1997/12/10 06:00</t>
  </si>
  <si>
    <t>1997/12/10 06:20</t>
  </si>
  <si>
    <t>1997/12/10 06:40</t>
  </si>
  <si>
    <t>1997/12/10 07:00</t>
  </si>
  <si>
    <t>1997/12/10 07:20</t>
  </si>
  <si>
    <t>1997/12/10 07:40</t>
  </si>
  <si>
    <t>1997/12/10 08:00</t>
  </si>
  <si>
    <t>1997/12/10 08:20</t>
  </si>
  <si>
    <t>1997/12/10 08:40</t>
  </si>
  <si>
    <t>1997/12/10 09:00</t>
  </si>
  <si>
    <t>1997/12/10 09:20</t>
  </si>
  <si>
    <t>1997/12/10 09:40</t>
  </si>
  <si>
    <t>1997/12/10 10:00</t>
  </si>
  <si>
    <t>1997/12/10 10:20</t>
  </si>
  <si>
    <t>1997/12/10 10:40</t>
  </si>
  <si>
    <t>1997/12/10 11:00</t>
  </si>
  <si>
    <t>1997/12/10 11:20</t>
  </si>
  <si>
    <t>1997/12/10 11:40</t>
  </si>
  <si>
    <t>1997/12/10 12:00</t>
  </si>
  <si>
    <t>1997/12/10 12:20</t>
  </si>
  <si>
    <t>1997/12/10 12:40</t>
  </si>
  <si>
    <t>1997/12/10 13:00</t>
  </si>
  <si>
    <t>1997/12/10 13:20</t>
  </si>
  <si>
    <t>1997/12/10 13:40</t>
  </si>
  <si>
    <t>1997/12/10 14:00</t>
  </si>
  <si>
    <t>1997/12/10 14:20</t>
  </si>
  <si>
    <t>1997/12/10 14:40</t>
  </si>
  <si>
    <t>1997/12/10 15:00</t>
  </si>
  <si>
    <t>1997/12/10 15:20</t>
  </si>
  <si>
    <t>1997/12/10 15:40</t>
  </si>
  <si>
    <t>1997/12/10 16:00</t>
  </si>
  <si>
    <t>1997/12/10 16:20</t>
  </si>
  <si>
    <t>1997/12/10 16:40</t>
  </si>
  <si>
    <t>1997/12/10 17:00</t>
  </si>
  <si>
    <t>1997/12/10 17:20</t>
  </si>
  <si>
    <t>1997/12/10 17:40</t>
  </si>
  <si>
    <t>1997/12/10 18:00</t>
  </si>
  <si>
    <t>1997/12/10 18:20</t>
  </si>
  <si>
    <t>1997/12/10 18:40</t>
  </si>
  <si>
    <t>1997/12/10 19:00</t>
  </si>
  <si>
    <t>1997/12/10 19:20</t>
  </si>
  <si>
    <t>1997/12/10 19:40</t>
  </si>
  <si>
    <t>1997/12/10 20:00</t>
  </si>
  <si>
    <t>1997/12/10 20:20</t>
  </si>
  <si>
    <t>1997/12/10 20:40</t>
  </si>
  <si>
    <t>1997/12/10 21:00</t>
  </si>
  <si>
    <t>1997/12/10 21:20</t>
  </si>
  <si>
    <t>1997/12/10 21:40</t>
  </si>
  <si>
    <t>Hydrograph info for event 25 for B1H017 in period 19891001 to 20241203</t>
  </si>
  <si>
    <t>Hydrograph period: 1998/01/07 02:00:00 to 1998/01/09 01:40:00    Date of peak: 1998/01/07 22:40:00    Peak flow: 61.381m³/sec</t>
  </si>
  <si>
    <t>1998/01/07</t>
  </si>
  <si>
    <t>1998/01/07 02:00</t>
  </si>
  <si>
    <t>1998/01/07 02:20</t>
  </si>
  <si>
    <t>1998/01/07 02:40</t>
  </si>
  <si>
    <t>1998/01/07 03:00</t>
  </si>
  <si>
    <t>1998/01/07 03:20</t>
  </si>
  <si>
    <t>1998/01/07 03:40</t>
  </si>
  <si>
    <t>1998/01/07 04:00</t>
  </si>
  <si>
    <t>1998/01/07 04:20</t>
  </si>
  <si>
    <t>1998/01/07 04:40</t>
  </si>
  <si>
    <t>1998/01/07 05:00</t>
  </si>
  <si>
    <t>1998/01/07 05:20</t>
  </si>
  <si>
    <t>1998/01/07 05:40</t>
  </si>
  <si>
    <t>1998/01/07 06:00</t>
  </si>
  <si>
    <t>1998/01/07 06:20</t>
  </si>
  <si>
    <t>1998/01/07 06:40</t>
  </si>
  <si>
    <t>1998/01/07 07:00</t>
  </si>
  <si>
    <t>1998/01/07 07:20</t>
  </si>
  <si>
    <t>1998/01/07 07:40</t>
  </si>
  <si>
    <t>1998/01/07 08:00</t>
  </si>
  <si>
    <t>1998/01/07 08:20</t>
  </si>
  <si>
    <t>1998/01/07 08:40</t>
  </si>
  <si>
    <t>1998/01/07 09:00</t>
  </si>
  <si>
    <t>1998/01/07 09:20</t>
  </si>
  <si>
    <t>1998/01/07 09:40</t>
  </si>
  <si>
    <t>1998/01/07 10:00</t>
  </si>
  <si>
    <t>1998/01/07 10:20</t>
  </si>
  <si>
    <t>1998/01/07 10:40</t>
  </si>
  <si>
    <t>1998/01/07 11:00</t>
  </si>
  <si>
    <t>1998/01/07 11:20</t>
  </si>
  <si>
    <t>1998/01/07 11:40</t>
  </si>
  <si>
    <t>1998/01/07 12:00</t>
  </si>
  <si>
    <t>1998/01/07 12:20</t>
  </si>
  <si>
    <t>1998/01/07 12:40</t>
  </si>
  <si>
    <t>1998/01/07 13:00</t>
  </si>
  <si>
    <t>1998/01/07 13:20</t>
  </si>
  <si>
    <t>1998/01/07 13:40</t>
  </si>
  <si>
    <t>1998/01/07 14:00</t>
  </si>
  <si>
    <t>1998/01/07 14:20</t>
  </si>
  <si>
    <t>1998/01/07 14:40</t>
  </si>
  <si>
    <t>1998/01/07 15:00</t>
  </si>
  <si>
    <t>1998/01/07 15:20</t>
  </si>
  <si>
    <t>1998/01/07 15:40</t>
  </si>
  <si>
    <t>1998/01/07 16:00</t>
  </si>
  <si>
    <t>1998/01/07 16:20</t>
  </si>
  <si>
    <t>1998/01/07 16:40</t>
  </si>
  <si>
    <t>1998/01/07 17:00</t>
  </si>
  <si>
    <t>1998/01/07 17:20</t>
  </si>
  <si>
    <t>1998/01/07 17:40</t>
  </si>
  <si>
    <t>1998/01/07 18:00</t>
  </si>
  <si>
    <t>1998/01/07 18:20</t>
  </si>
  <si>
    <t>1998/01/07 18:40</t>
  </si>
  <si>
    <t>1998/01/07 19:00</t>
  </si>
  <si>
    <t>1998/01/07 19:20</t>
  </si>
  <si>
    <t>1998/01/07 19:40</t>
  </si>
  <si>
    <t>1998/01/07 20:00</t>
  </si>
  <si>
    <t>1998/01/07 20:20</t>
  </si>
  <si>
    <t>1998/01/07 20:40</t>
  </si>
  <si>
    <t>1998/01/07 21:00</t>
  </si>
  <si>
    <t>1998/01/07 21:20</t>
  </si>
  <si>
    <t>1998/01/07 21:40</t>
  </si>
  <si>
    <t>1998/01/07 22:00</t>
  </si>
  <si>
    <t>1998/01/07 22:20</t>
  </si>
  <si>
    <t>1998/01/07 22:40</t>
  </si>
  <si>
    <t>1998/01/07 23:00</t>
  </si>
  <si>
    <t>1998/01/07 23:20</t>
  </si>
  <si>
    <t>1998/01/07 23:40</t>
  </si>
  <si>
    <t>1998/01/08</t>
  </si>
  <si>
    <t>1998/01/08 00:00</t>
  </si>
  <si>
    <t>1998/01/08 00:20</t>
  </si>
  <si>
    <t>1998/01/08 00:40</t>
  </si>
  <si>
    <t>1998/01/08 01:00</t>
  </si>
  <si>
    <t>1998/01/08 01:20</t>
  </si>
  <si>
    <t>1998/01/08 01:40</t>
  </si>
  <si>
    <t>1998/01/08 02:00</t>
  </si>
  <si>
    <t>1998/01/08 02:20</t>
  </si>
  <si>
    <t>1998/01/08 02:40</t>
  </si>
  <si>
    <t>1998/01/08 03:00</t>
  </si>
  <si>
    <t>1998/01/08 03:20</t>
  </si>
  <si>
    <t>1998/01/08 03:40</t>
  </si>
  <si>
    <t>1998/01/08 04:00</t>
  </si>
  <si>
    <t>1998/01/08 04:20</t>
  </si>
  <si>
    <t>1998/01/08 04:40</t>
  </si>
  <si>
    <t>1998/01/08 05:00</t>
  </si>
  <si>
    <t>1998/01/08 05:20</t>
  </si>
  <si>
    <t>1998/01/08 05:40</t>
  </si>
  <si>
    <t>1998/01/08 06:00</t>
  </si>
  <si>
    <t>1998/01/08 06:20</t>
  </si>
  <si>
    <t>1998/01/08 06:40</t>
  </si>
  <si>
    <t>1998/01/08 07:00</t>
  </si>
  <si>
    <t>1998/01/08 07:20</t>
  </si>
  <si>
    <t>1998/01/08 07:40</t>
  </si>
  <si>
    <t>1998/01/08 08:00</t>
  </si>
  <si>
    <t>1998/01/08 08:20</t>
  </si>
  <si>
    <t>1998/01/08 08:40</t>
  </si>
  <si>
    <t>1998/01/08 09:00</t>
  </si>
  <si>
    <t>1998/01/08 09:20</t>
  </si>
  <si>
    <t>1998/01/08 09:40</t>
  </si>
  <si>
    <t>1998/01/08 10:00</t>
  </si>
  <si>
    <t>1998/01/08 10:20</t>
  </si>
  <si>
    <t>1998/01/08 10:40</t>
  </si>
  <si>
    <t>1998/01/08 11:00</t>
  </si>
  <si>
    <t>1998/01/08 11:20</t>
  </si>
  <si>
    <t>1998/01/08 11:40</t>
  </si>
  <si>
    <t>1998/01/08 12:00</t>
  </si>
  <si>
    <t>1998/01/08 12:20</t>
  </si>
  <si>
    <t>1998/01/08 12:40</t>
  </si>
  <si>
    <t>1998/01/08 13:00</t>
  </si>
  <si>
    <t>1998/01/08 13:20</t>
  </si>
  <si>
    <t>1998/01/08 13:40</t>
  </si>
  <si>
    <t>1998/01/08 14:00</t>
  </si>
  <si>
    <t>1998/01/08 14:20</t>
  </si>
  <si>
    <t>1998/01/08 14:40</t>
  </si>
  <si>
    <t>1998/01/08 15:00</t>
  </si>
  <si>
    <t>1998/01/08 15:20</t>
  </si>
  <si>
    <t>1998/01/08 15:40</t>
  </si>
  <si>
    <t>1998/01/08 16:00</t>
  </si>
  <si>
    <t>1998/01/08 16:20</t>
  </si>
  <si>
    <t>1998/01/08 16:40</t>
  </si>
  <si>
    <t>1998/01/08 17:00</t>
  </si>
  <si>
    <t>1998/01/08 17:20</t>
  </si>
  <si>
    <t>1998/01/08 17:40</t>
  </si>
  <si>
    <t>1998/01/08 18:00</t>
  </si>
  <si>
    <t>1998/01/08 18:20</t>
  </si>
  <si>
    <t>1998/01/08 18:40</t>
  </si>
  <si>
    <t>1998/01/08 19:00</t>
  </si>
  <si>
    <t>1998/01/08 19:20</t>
  </si>
  <si>
    <t>1998/01/08 19:40</t>
  </si>
  <si>
    <t>1998/01/08 20:00</t>
  </si>
  <si>
    <t>1998/01/08 20:20</t>
  </si>
  <si>
    <t>1998/01/08 20:40</t>
  </si>
  <si>
    <t>1998/01/08 21:00</t>
  </si>
  <si>
    <t>1998/01/08 21:20</t>
  </si>
  <si>
    <t>1998/01/08 21:40</t>
  </si>
  <si>
    <t>1998/01/08 22:00</t>
  </si>
  <si>
    <t>1998/01/08 22:20</t>
  </si>
  <si>
    <t>1998/01/08 22:40</t>
  </si>
  <si>
    <t>1998/01/08 23:00</t>
  </si>
  <si>
    <t>1998/01/08 23:20</t>
  </si>
  <si>
    <t>1998/01/08 23:40</t>
  </si>
  <si>
    <t>1998/01/09</t>
  </si>
  <si>
    <t>1998/01/09 00:00</t>
  </si>
  <si>
    <t>1998/01/09 00:20</t>
  </si>
  <si>
    <t>1998/01/09 00:40</t>
  </si>
  <si>
    <t>1998/01/09 01:00</t>
  </si>
  <si>
    <t>1998/01/09 01:20</t>
  </si>
  <si>
    <t>1998/01/09 01:40</t>
  </si>
  <si>
    <t>Hydrograph info for event 26 for B1H017 in period 19891001 to 20241203</t>
  </si>
  <si>
    <t>Hydrograph period: 1998/01/23 10:40:00 to 1998/01/29 00:40:00    Date of peak: 1998/01/25 00:00:00    Peak flow: 127.172m³/sec</t>
  </si>
  <si>
    <t>1998/01/23</t>
  </si>
  <si>
    <t>1998/01/23 10:40</t>
  </si>
  <si>
    <t>1998/01/23 11:00</t>
  </si>
  <si>
    <t>1998/01/23 11:20</t>
  </si>
  <si>
    <t>1998/01/23 11:40</t>
  </si>
  <si>
    <t>1998/01/23 12:00</t>
  </si>
  <si>
    <t>1998/01/23 12:20</t>
  </si>
  <si>
    <t>1998/01/23 12:40</t>
  </si>
  <si>
    <t>1998/01/23 13:00</t>
  </si>
  <si>
    <t>1998/01/23 13:20</t>
  </si>
  <si>
    <t>1998/01/23 13:40</t>
  </si>
  <si>
    <t>1998/01/23 14:00</t>
  </si>
  <si>
    <t>1998/01/23 14:20</t>
  </si>
  <si>
    <t>1998/01/23 14:40</t>
  </si>
  <si>
    <t>1998/01/23 15:00</t>
  </si>
  <si>
    <t>1998/01/23 15:20</t>
  </si>
  <si>
    <t>1998/01/23 15:40</t>
  </si>
  <si>
    <t>1998/01/23 16:00</t>
  </si>
  <si>
    <t>1998/01/23 16:20</t>
  </si>
  <si>
    <t>1998/01/23 16:40</t>
  </si>
  <si>
    <t>1998/01/23 17:00</t>
  </si>
  <si>
    <t>1998/01/23 17:20</t>
  </si>
  <si>
    <t>1998/01/23 17:40</t>
  </si>
  <si>
    <t>1998/01/23 18:00</t>
  </si>
  <si>
    <t>1998/01/23 18:20</t>
  </si>
  <si>
    <t>1998/01/23 18:40</t>
  </si>
  <si>
    <t>1998/01/23 19:00</t>
  </si>
  <si>
    <t>1998/01/23 19:20</t>
  </si>
  <si>
    <t>1998/01/23 19:40</t>
  </si>
  <si>
    <t>1998/01/23 20:00</t>
  </si>
  <si>
    <t>1998/01/23 20:20</t>
  </si>
  <si>
    <t>1998/01/23 20:40</t>
  </si>
  <si>
    <t>1998/01/23 21:00</t>
  </si>
  <si>
    <t>1998/01/23 21:20</t>
  </si>
  <si>
    <t>1998/01/23 21:40</t>
  </si>
  <si>
    <t>1998/01/23 22:00</t>
  </si>
  <si>
    <t>1998/01/23 22:20</t>
  </si>
  <si>
    <t>1998/01/23 22:40</t>
  </si>
  <si>
    <t>1998/01/23 23:00</t>
  </si>
  <si>
    <t>1998/01/23 23:20</t>
  </si>
  <si>
    <t>1998/01/23 23:40</t>
  </si>
  <si>
    <t>1998/01/24</t>
  </si>
  <si>
    <t>1998/01/24 00:00</t>
  </si>
  <si>
    <t>1998/01/24 00:20</t>
  </si>
  <si>
    <t>1998/01/24 00:40</t>
  </si>
  <si>
    <t>1998/01/24 01:00</t>
  </si>
  <si>
    <t>1998/01/24 01:20</t>
  </si>
  <si>
    <t>1998/01/24 01:40</t>
  </si>
  <si>
    <t>1998/01/24 02:00</t>
  </si>
  <si>
    <t>1998/01/24 02:20</t>
  </si>
  <si>
    <t>1998/01/24 02:40</t>
  </si>
  <si>
    <t>1998/01/24 03:00</t>
  </si>
  <si>
    <t>1998/01/24 03:20</t>
  </si>
  <si>
    <t>1998/01/24 03:40</t>
  </si>
  <si>
    <t>1998/01/24 04:00</t>
  </si>
  <si>
    <t>1998/01/24 04:20</t>
  </si>
  <si>
    <t>1998/01/24 04:40</t>
  </si>
  <si>
    <t>1998/01/24 05:00</t>
  </si>
  <si>
    <t>1998/01/24 05:20</t>
  </si>
  <si>
    <t>1998/01/24 05:40</t>
  </si>
  <si>
    <t>1998/01/24 06:00</t>
  </si>
  <si>
    <t>1998/01/24 06:20</t>
  </si>
  <si>
    <t>1998/01/24 06:40</t>
  </si>
  <si>
    <t>1998/01/24 07:00</t>
  </si>
  <si>
    <t>1998/01/24 07:20</t>
  </si>
  <si>
    <t>1998/01/24 07:40</t>
  </si>
  <si>
    <t>1998/01/24 08:00</t>
  </si>
  <si>
    <t>1998/01/24 08:20</t>
  </si>
  <si>
    <t>1998/01/24 08:40</t>
  </si>
  <si>
    <t>1998/01/24 09:00</t>
  </si>
  <si>
    <t>1998/01/24 09:20</t>
  </si>
  <si>
    <t>1998/01/24 09:40</t>
  </si>
  <si>
    <t>1998/01/24 10:00</t>
  </si>
  <si>
    <t>1998/01/24 10:20</t>
  </si>
  <si>
    <t>1998/01/24 10:40</t>
  </si>
  <si>
    <t>1998/01/24 11:00</t>
  </si>
  <si>
    <t>1998/01/24 11:20</t>
  </si>
  <si>
    <t>1998/01/24 11:40</t>
  </si>
  <si>
    <t>1998/01/24 12:00</t>
  </si>
  <si>
    <t>1998/01/24 12:20</t>
  </si>
  <si>
    <t>1998/01/24 12:40</t>
  </si>
  <si>
    <t>1998/01/24 13:00</t>
  </si>
  <si>
    <t>1998/01/24 13:20</t>
  </si>
  <si>
    <t>1998/01/24 13:40</t>
  </si>
  <si>
    <t>1998/01/24 14:00</t>
  </si>
  <si>
    <t>1998/01/24 14:20</t>
  </si>
  <si>
    <t>1998/01/24 14:40</t>
  </si>
  <si>
    <t>1998/01/24 15:00</t>
  </si>
  <si>
    <t>1998/01/24 15:20</t>
  </si>
  <si>
    <t>1998/01/24 15:40</t>
  </si>
  <si>
    <t>1998/01/24 16:00</t>
  </si>
  <si>
    <t>1998/01/24 16:20</t>
  </si>
  <si>
    <t>1998/01/24 16:40</t>
  </si>
  <si>
    <t>1998/01/24 17:00</t>
  </si>
  <si>
    <t>1998/01/24 17:20</t>
  </si>
  <si>
    <t>1998/01/24 17:40</t>
  </si>
  <si>
    <t>1998/01/24 18:00</t>
  </si>
  <si>
    <t>1998/01/24 18:20</t>
  </si>
  <si>
    <t>1998/01/24 18:40</t>
  </si>
  <si>
    <t>1998/01/24 19:00</t>
  </si>
  <si>
    <t>1998/01/24 19:20</t>
  </si>
  <si>
    <t>1998/01/24 19:40</t>
  </si>
  <si>
    <t>1998/01/24 20:00</t>
  </si>
  <si>
    <t>1998/01/24 20:20</t>
  </si>
  <si>
    <t>1998/01/24 20:40</t>
  </si>
  <si>
    <t>1998/01/24 21:00</t>
  </si>
  <si>
    <t>1998/01/24 21:20</t>
  </si>
  <si>
    <t>1998/01/24 21:40</t>
  </si>
  <si>
    <t>1998/01/24 22:00</t>
  </si>
  <si>
    <t>1998/01/24 22:20</t>
  </si>
  <si>
    <t>1998/01/24 22:40</t>
  </si>
  <si>
    <t>1998/01/24 23:00</t>
  </si>
  <si>
    <t>1998/01/24 23:20</t>
  </si>
  <si>
    <t>1998/01/24 23:40</t>
  </si>
  <si>
    <t>1998/01/25</t>
  </si>
  <si>
    <t>1998/01/25 00:00</t>
  </si>
  <si>
    <t>1998/01/25 00:20</t>
  </si>
  <si>
    <t>1998/01/25 00:40</t>
  </si>
  <si>
    <t>1998/01/25 01:00</t>
  </si>
  <si>
    <t>1998/01/25 01:20</t>
  </si>
  <si>
    <t>1998/01/25 01:40</t>
  </si>
  <si>
    <t>1998/01/25 02:00</t>
  </si>
  <si>
    <t>1998/01/25 02:20</t>
  </si>
  <si>
    <t>1998/01/25 02:40</t>
  </si>
  <si>
    <t>1998/01/25 03:00</t>
  </si>
  <si>
    <t>1998/01/25 03:20</t>
  </si>
  <si>
    <t>1998/01/25 03:40</t>
  </si>
  <si>
    <t>1998/01/25 04:00</t>
  </si>
  <si>
    <t>1998/01/25 04:20</t>
  </si>
  <si>
    <t>1998/01/25 04:40</t>
  </si>
  <si>
    <t>1998/01/25 05:00</t>
  </si>
  <si>
    <t>1998/01/25 05:20</t>
  </si>
  <si>
    <t>1998/01/25 05:40</t>
  </si>
  <si>
    <t>1998/01/25 06:00</t>
  </si>
  <si>
    <t>1998/01/25 06:20</t>
  </si>
  <si>
    <t>1998/01/25 06:40</t>
  </si>
  <si>
    <t>1998/01/25 07:00</t>
  </si>
  <si>
    <t>1998/01/25 07:20</t>
  </si>
  <si>
    <t>1998/01/25 07:40</t>
  </si>
  <si>
    <t>1998/01/25 08:00</t>
  </si>
  <si>
    <t>1998/01/25 08:20</t>
  </si>
  <si>
    <t>1998/01/25 08:40</t>
  </si>
  <si>
    <t>1998/01/25 09:00</t>
  </si>
  <si>
    <t>1998/01/25 09:20</t>
  </si>
  <si>
    <t>1998/01/25 09:40</t>
  </si>
  <si>
    <t>1998/01/25 10:00</t>
  </si>
  <si>
    <t>1998/01/25 10:20</t>
  </si>
  <si>
    <t>1998/01/25 10:40</t>
  </si>
  <si>
    <t>1998/01/25 11:00</t>
  </si>
  <si>
    <t>1998/01/25 11:20</t>
  </si>
  <si>
    <t>1998/01/25 11:40</t>
  </si>
  <si>
    <t>1998/01/25 12:00</t>
  </si>
  <si>
    <t>1998/01/25 12:20</t>
  </si>
  <si>
    <t>1998/01/25 12:40</t>
  </si>
  <si>
    <t>1998/01/25 13:00</t>
  </si>
  <si>
    <t>1998/01/25 13:20</t>
  </si>
  <si>
    <t>1998/01/25 13:40</t>
  </si>
  <si>
    <t>1998/01/25 14:00</t>
  </si>
  <si>
    <t>1998/01/25 14:20</t>
  </si>
  <si>
    <t>1998/01/25 14:40</t>
  </si>
  <si>
    <t>1998/01/25 15:00</t>
  </si>
  <si>
    <t>1998/01/25 15:20</t>
  </si>
  <si>
    <t>1998/01/25 15:40</t>
  </si>
  <si>
    <t>1998/01/25 16:00</t>
  </si>
  <si>
    <t>1998/01/25 16:20</t>
  </si>
  <si>
    <t>1998/01/25 16:40</t>
  </si>
  <si>
    <t>1998/01/25 17:00</t>
  </si>
  <si>
    <t>1998/01/25 17:20</t>
  </si>
  <si>
    <t>1998/01/25 17:40</t>
  </si>
  <si>
    <t>1998/01/25 18:00</t>
  </si>
  <si>
    <t>1998/01/25 18:20</t>
  </si>
  <si>
    <t>1998/01/25 18:40</t>
  </si>
  <si>
    <t>1998/01/25 19:00</t>
  </si>
  <si>
    <t>1998/01/25 19:20</t>
  </si>
  <si>
    <t>1998/01/25 19:40</t>
  </si>
  <si>
    <t>1998/01/25 20:00</t>
  </si>
  <si>
    <t>1998/01/25 20:20</t>
  </si>
  <si>
    <t>1998/01/25 20:40</t>
  </si>
  <si>
    <t>1998/01/25 21:00</t>
  </si>
  <si>
    <t>1998/01/25 21:20</t>
  </si>
  <si>
    <t>1998/01/25 21:40</t>
  </si>
  <si>
    <t>1998/01/25 22:00</t>
  </si>
  <si>
    <t>1998/01/25 22:20</t>
  </si>
  <si>
    <t>1998/01/25 22:40</t>
  </si>
  <si>
    <t>1998/01/25 23:00</t>
  </si>
  <si>
    <t>1998/01/25 23:20</t>
  </si>
  <si>
    <t>1998/01/25 23:40</t>
  </si>
  <si>
    <t>1998/01/26</t>
  </si>
  <si>
    <t>1998/01/26 00:00</t>
  </si>
  <si>
    <t>1998/01/26 00:20</t>
  </si>
  <si>
    <t>1998/01/26 00:40</t>
  </si>
  <si>
    <t>1998/01/26 01:00</t>
  </si>
  <si>
    <t>1998/01/26 01:20</t>
  </si>
  <si>
    <t>1998/01/26 01:40</t>
  </si>
  <si>
    <t>1998/01/26 02:00</t>
  </si>
  <si>
    <t>1998/01/26 02:20</t>
  </si>
  <si>
    <t>1998/01/26 02:40</t>
  </si>
  <si>
    <t>1998/01/26 03:00</t>
  </si>
  <si>
    <t>1998/01/26 03:20</t>
  </si>
  <si>
    <t>1998/01/26 03:40</t>
  </si>
  <si>
    <t>1998/01/26 04:00</t>
  </si>
  <si>
    <t>1998/01/26 04:20</t>
  </si>
  <si>
    <t>1998/01/26 04:40</t>
  </si>
  <si>
    <t>1998/01/26 05:00</t>
  </si>
  <si>
    <t>1998/01/26 05:20</t>
  </si>
  <si>
    <t>1998/01/26 05:40</t>
  </si>
  <si>
    <t>1998/01/26 06:00</t>
  </si>
  <si>
    <t>1998/01/26 06:20</t>
  </si>
  <si>
    <t>1998/01/26 06:40</t>
  </si>
  <si>
    <t>1998/01/26 07:00</t>
  </si>
  <si>
    <t>1998/01/26 07:20</t>
  </si>
  <si>
    <t>1998/01/26 07:40</t>
  </si>
  <si>
    <t>1998/01/26 08:00</t>
  </si>
  <si>
    <t>1998/01/26 08:20</t>
  </si>
  <si>
    <t>1998/01/26 08:40</t>
  </si>
  <si>
    <t>1998/01/26 09:00</t>
  </si>
  <si>
    <t>1998/01/26 09:20</t>
  </si>
  <si>
    <t>1998/01/26 09:40</t>
  </si>
  <si>
    <t>1998/01/26 10:00</t>
  </si>
  <si>
    <t>1998/01/26 10:20</t>
  </si>
  <si>
    <t>1998/01/26 10:40</t>
  </si>
  <si>
    <t>1998/01/26 11:00</t>
  </si>
  <si>
    <t>1998/01/26 11:20</t>
  </si>
  <si>
    <t>1998/01/26 11:40</t>
  </si>
  <si>
    <t>1998/01/26 12:00</t>
  </si>
  <si>
    <t>1998/01/26 12:20</t>
  </si>
  <si>
    <t>1998/01/26 12:40</t>
  </si>
  <si>
    <t>1998/01/26 13:00</t>
  </si>
  <si>
    <t>1998/01/26 13:20</t>
  </si>
  <si>
    <t>1998/01/26 13:40</t>
  </si>
  <si>
    <t>1998/01/26 14:00</t>
  </si>
  <si>
    <t>1998/01/26 14:20</t>
  </si>
  <si>
    <t>1998/01/26 14:40</t>
  </si>
  <si>
    <t>1998/01/26 15:00</t>
  </si>
  <si>
    <t>1998/01/26 15:20</t>
  </si>
  <si>
    <t>1998/01/26 15:40</t>
  </si>
  <si>
    <t>1998/01/26 16:00</t>
  </si>
  <si>
    <t>1998/01/26 16:20</t>
  </si>
  <si>
    <t>1998/01/26 16:40</t>
  </si>
  <si>
    <t>1998/01/26 17:00</t>
  </si>
  <si>
    <t>1998/01/26 17:20</t>
  </si>
  <si>
    <t>1998/01/26 17:40</t>
  </si>
  <si>
    <t>1998/01/26 18:00</t>
  </si>
  <si>
    <t>1998/01/26 18:20</t>
  </si>
  <si>
    <t>1998/01/26 18:40</t>
  </si>
  <si>
    <t>1998/01/26 19:00</t>
  </si>
  <si>
    <t>1998/01/26 19:20</t>
  </si>
  <si>
    <t>1998/01/26 19:40</t>
  </si>
  <si>
    <t>1998/01/26 20:00</t>
  </si>
  <si>
    <t>1998/01/26 20:20</t>
  </si>
  <si>
    <t>1998/01/26 20:40</t>
  </si>
  <si>
    <t>1998/01/26 21:00</t>
  </si>
  <si>
    <t>1998/01/26 21:20</t>
  </si>
  <si>
    <t>1998/01/26 21:40</t>
  </si>
  <si>
    <t>1998/01/26 22:00</t>
  </si>
  <si>
    <t>1998/01/26 22:20</t>
  </si>
  <si>
    <t>1998/01/26 22:40</t>
  </si>
  <si>
    <t>1998/01/26 23:00</t>
  </si>
  <si>
    <t>1998/01/26 23:20</t>
  </si>
  <si>
    <t>1998/01/26 23:40</t>
  </si>
  <si>
    <t>1998/01/27</t>
  </si>
  <si>
    <t>1998/01/27 00:00</t>
  </si>
  <si>
    <t>1998/01/27 00:20</t>
  </si>
  <si>
    <t>1998/01/27 00:40</t>
  </si>
  <si>
    <t>1998/01/27 01:00</t>
  </si>
  <si>
    <t>1998/01/27 01:20</t>
  </si>
  <si>
    <t>1998/01/27 01:40</t>
  </si>
  <si>
    <t>1998/01/27 02:00</t>
  </si>
  <si>
    <t>1998/01/27 02:20</t>
  </si>
  <si>
    <t>1998/01/27 02:40</t>
  </si>
  <si>
    <t>1998/01/27 03:00</t>
  </si>
  <si>
    <t>1998/01/27 03:20</t>
  </si>
  <si>
    <t>1998/01/27 03:40</t>
  </si>
  <si>
    <t>1998/01/27 04:00</t>
  </si>
  <si>
    <t>1998/01/27 04:20</t>
  </si>
  <si>
    <t>1998/01/27 04:40</t>
  </si>
  <si>
    <t>1998/01/27 05:00</t>
  </si>
  <si>
    <t>1998/01/27 05:20</t>
  </si>
  <si>
    <t>1998/01/27 05:40</t>
  </si>
  <si>
    <t>1998/01/27 06:00</t>
  </si>
  <si>
    <t>1998/01/27 06:20</t>
  </si>
  <si>
    <t>1998/01/27 06:40</t>
  </si>
  <si>
    <t>1998/01/27 07:00</t>
  </si>
  <si>
    <t>1998/01/27 07:20</t>
  </si>
  <si>
    <t>1998/01/27 07:40</t>
  </si>
  <si>
    <t>1998/01/27 08:00</t>
  </si>
  <si>
    <t>1998/01/27 08:20</t>
  </si>
  <si>
    <t>1998/01/27 08:40</t>
  </si>
  <si>
    <t>1998/01/27 09:00</t>
  </si>
  <si>
    <t>1998/01/27 09:20</t>
  </si>
  <si>
    <t>1998/01/27 09:40</t>
  </si>
  <si>
    <t>1998/01/27 10:00</t>
  </si>
  <si>
    <t>1998/01/27 10:20</t>
  </si>
  <si>
    <t>1998/01/27 10:40</t>
  </si>
  <si>
    <t>1998/01/27 11:00</t>
  </si>
  <si>
    <t>1998/01/27 11:20</t>
  </si>
  <si>
    <t>1998/01/27 11:40</t>
  </si>
  <si>
    <t>1998/01/27 12:00</t>
  </si>
  <si>
    <t>1998/01/27 12:20</t>
  </si>
  <si>
    <t>1998/01/27 12:40</t>
  </si>
  <si>
    <t>1998/01/27 13:00</t>
  </si>
  <si>
    <t>1998/01/27 13:20</t>
  </si>
  <si>
    <t>1998/01/27 13:40</t>
  </si>
  <si>
    <t>1998/01/27 14:00</t>
  </si>
  <si>
    <t>1998/01/27 14:20</t>
  </si>
  <si>
    <t>1998/01/27 14:40</t>
  </si>
  <si>
    <t>1998/01/27 15:00</t>
  </si>
  <si>
    <t>1998/01/27 15:20</t>
  </si>
  <si>
    <t>1998/01/27 15:40</t>
  </si>
  <si>
    <t>1998/01/27 16:00</t>
  </si>
  <si>
    <t>1998/01/27 16:20</t>
  </si>
  <si>
    <t>1998/01/27 16:40</t>
  </si>
  <si>
    <t>1998/01/27 17:00</t>
  </si>
  <si>
    <t>1998/01/27 17:20</t>
  </si>
  <si>
    <t>1998/01/27 17:40</t>
  </si>
  <si>
    <t>1998/01/27 18:00</t>
  </si>
  <si>
    <t>1998/01/27 18:20</t>
  </si>
  <si>
    <t>1998/01/27 18:40</t>
  </si>
  <si>
    <t>1998/01/27 19:00</t>
  </si>
  <si>
    <t>1998/01/27 19:20</t>
  </si>
  <si>
    <t>1998/01/27 19:40</t>
  </si>
  <si>
    <t>1998/01/27 20:00</t>
  </si>
  <si>
    <t>1998/01/27 20:20</t>
  </si>
  <si>
    <t>1998/01/27 20:40</t>
  </si>
  <si>
    <t>1998/01/27 21:00</t>
  </si>
  <si>
    <t>1998/01/27 21:20</t>
  </si>
  <si>
    <t>1998/01/27 21:40</t>
  </si>
  <si>
    <t>1998/01/27 22:00</t>
  </si>
  <si>
    <t>1998/01/27 22:20</t>
  </si>
  <si>
    <t>1998/01/27 22:40</t>
  </si>
  <si>
    <t>1998/01/27 23:00</t>
  </si>
  <si>
    <t>1998/01/27 23:20</t>
  </si>
  <si>
    <t>1998/01/27 23:40</t>
  </si>
  <si>
    <t>1998/01/28</t>
  </si>
  <si>
    <t>1998/01/28 00:00</t>
  </si>
  <si>
    <t>1998/01/28 00:20</t>
  </si>
  <si>
    <t>1998/01/28 00:40</t>
  </si>
  <si>
    <t>1998/01/28 01:00</t>
  </si>
  <si>
    <t>1998/01/28 01:20</t>
  </si>
  <si>
    <t>1998/01/28 01:40</t>
  </si>
  <si>
    <t>1998/01/28 02:00</t>
  </si>
  <si>
    <t>1998/01/28 02:20</t>
  </si>
  <si>
    <t>1998/01/28 02:40</t>
  </si>
  <si>
    <t>1998/01/28 03:00</t>
  </si>
  <si>
    <t>1998/01/28 03:20</t>
  </si>
  <si>
    <t>1998/01/28 03:40</t>
  </si>
  <si>
    <t>1998/01/28 04:00</t>
  </si>
  <si>
    <t>1998/01/28 04:20</t>
  </si>
  <si>
    <t>1998/01/28 04:40</t>
  </si>
  <si>
    <t>1998/01/28 05:00</t>
  </si>
  <si>
    <t>1998/01/28 05:20</t>
  </si>
  <si>
    <t>1998/01/28 05:40</t>
  </si>
  <si>
    <t>1998/01/28 06:00</t>
  </si>
  <si>
    <t>1998/01/28 06:20</t>
  </si>
  <si>
    <t>1998/01/28 06:40</t>
  </si>
  <si>
    <t>1998/01/28 07:00</t>
  </si>
  <si>
    <t>1998/01/28 07:20</t>
  </si>
  <si>
    <t>1998/01/28 07:40</t>
  </si>
  <si>
    <t>1998/01/28 08:00</t>
  </si>
  <si>
    <t>1998/01/28 08:20</t>
  </si>
  <si>
    <t>1998/01/28 08:40</t>
  </si>
  <si>
    <t>1998/01/28 09:00</t>
  </si>
  <si>
    <t>1998/01/28 09:20</t>
  </si>
  <si>
    <t>1998/01/28 09:40</t>
  </si>
  <si>
    <t>1998/01/28 10:00</t>
  </si>
  <si>
    <t>1998/01/28 10:20</t>
  </si>
  <si>
    <t>1998/01/28 10:40</t>
  </si>
  <si>
    <t>1998/01/28 11:00</t>
  </si>
  <si>
    <t>1998/01/28 11:20</t>
  </si>
  <si>
    <t>1998/01/28 11:40</t>
  </si>
  <si>
    <t>1998/01/28 12:00</t>
  </si>
  <si>
    <t>1998/01/28 12:20</t>
  </si>
  <si>
    <t>1998/01/28 12:40</t>
  </si>
  <si>
    <t>1998/01/28 13:00</t>
  </si>
  <si>
    <t>1998/01/28 13:20</t>
  </si>
  <si>
    <t>1998/01/28 13:40</t>
  </si>
  <si>
    <t>1998/01/28 14:00</t>
  </si>
  <si>
    <t>1998/01/28 14:20</t>
  </si>
  <si>
    <t>1998/01/28 14:40</t>
  </si>
  <si>
    <t>1998/01/28 15:00</t>
  </si>
  <si>
    <t>1998/01/28 15:20</t>
  </si>
  <si>
    <t>1998/01/28 15:40</t>
  </si>
  <si>
    <t>1998/01/28 16:00</t>
  </si>
  <si>
    <t>1998/01/28 16:20</t>
  </si>
  <si>
    <t>1998/01/28 16:40</t>
  </si>
  <si>
    <t>1998/01/28 17:00</t>
  </si>
  <si>
    <t>1998/01/28 17:20</t>
  </si>
  <si>
    <t>1998/01/28 17:40</t>
  </si>
  <si>
    <t>1998/01/28 18:00</t>
  </si>
  <si>
    <t>1998/01/28 18:20</t>
  </si>
  <si>
    <t>1998/01/28 18:40</t>
  </si>
  <si>
    <t>1998/01/28 19:00</t>
  </si>
  <si>
    <t>1998/01/28 19:20</t>
  </si>
  <si>
    <t>1998/01/28 19:40</t>
  </si>
  <si>
    <t>1998/01/28 20:00</t>
  </si>
  <si>
    <t>1998/01/28 20:20</t>
  </si>
  <si>
    <t>1998/01/28 20:40</t>
  </si>
  <si>
    <t>1998/01/28 21:00</t>
  </si>
  <si>
    <t>1998/01/28 21:20</t>
  </si>
  <si>
    <t>1998/01/28 21:40</t>
  </si>
  <si>
    <t>1998/01/28 22:00</t>
  </si>
  <si>
    <t>1998/01/28 22:20</t>
  </si>
  <si>
    <t>1998/01/28 22:40</t>
  </si>
  <si>
    <t>1998/01/28 23:00</t>
  </si>
  <si>
    <t>1998/01/28 23:20</t>
  </si>
  <si>
    <t>1998/01/28 23:40</t>
  </si>
  <si>
    <t>1998/01/29</t>
  </si>
  <si>
    <t>1998/01/29 00:00</t>
  </si>
  <si>
    <t>1998/01/29 00:20</t>
  </si>
  <si>
    <t>1998/01/29 00:40</t>
  </si>
  <si>
    <t>Hydrograph info for event 27 for B1H017 in period 19891001 to 20241203</t>
  </si>
  <si>
    <t>Hydrograph period: 1998/12/10 21:20:00 to 1998/12/14 22:40:00    Date of peak: 1998/12/12 09:20:00    Peak flow: 41.902m³/sec</t>
  </si>
  <si>
    <t>1998/12/10</t>
  </si>
  <si>
    <t>1998/12/10 21:20</t>
  </si>
  <si>
    <t>1998/12/10 21:40</t>
  </si>
  <si>
    <t>1998/12/10 22:00</t>
  </si>
  <si>
    <t>1998/12/10 22:20</t>
  </si>
  <si>
    <t>1998/12/10 22:40</t>
  </si>
  <si>
    <t>1998/12/10 23:00</t>
  </si>
  <si>
    <t>1998/12/10 23:20</t>
  </si>
  <si>
    <t>1998/12/10 23:40</t>
  </si>
  <si>
    <t>1998/12/11</t>
  </si>
  <si>
    <t>1998/12/11 00:00</t>
  </si>
  <si>
    <t>1998/12/11 00:20</t>
  </si>
  <si>
    <t>1998/12/11 00:40</t>
  </si>
  <si>
    <t>1998/12/11 01:00</t>
  </si>
  <si>
    <t>1998/12/11 01:20</t>
  </si>
  <si>
    <t>1998/12/11 01:40</t>
  </si>
  <si>
    <t>1998/12/11 02:00</t>
  </si>
  <si>
    <t>1998/12/11 02:20</t>
  </si>
  <si>
    <t>1998/12/11 02:40</t>
  </si>
  <si>
    <t>1998/12/11 03:00</t>
  </si>
  <si>
    <t>1998/12/11 03:20</t>
  </si>
  <si>
    <t>1998/12/11 03:40</t>
  </si>
  <si>
    <t>1998/12/11 04:00</t>
  </si>
  <si>
    <t>1998/12/11 04:20</t>
  </si>
  <si>
    <t>1998/12/11 04:40</t>
  </si>
  <si>
    <t>1998/12/11 05:00</t>
  </si>
  <si>
    <t>1998/12/11 05:20</t>
  </si>
  <si>
    <t>1998/12/11 05:40</t>
  </si>
  <si>
    <t>1998/12/11 06:00</t>
  </si>
  <si>
    <t>1998/12/11 06:20</t>
  </si>
  <si>
    <t>1998/12/11 06:40</t>
  </si>
  <si>
    <t>1998/12/11 07:00</t>
  </si>
  <si>
    <t>1998/12/11 07:20</t>
  </si>
  <si>
    <t>1998/12/11 07:40</t>
  </si>
  <si>
    <t>1998/12/11 08:00</t>
  </si>
  <si>
    <t>1998/12/11 08:20</t>
  </si>
  <si>
    <t>1998/12/11 08:40</t>
  </si>
  <si>
    <t>1998/12/11 09:00</t>
  </si>
  <si>
    <t>1998/12/11 09:20</t>
  </si>
  <si>
    <t>1998/12/11 09:40</t>
  </si>
  <si>
    <t>1998/12/11 10:00</t>
  </si>
  <si>
    <t>1998/12/11 10:20</t>
  </si>
  <si>
    <t>1998/12/11 10:40</t>
  </si>
  <si>
    <t>1998/12/11 11:00</t>
  </si>
  <si>
    <t>1998/12/11 11:20</t>
  </si>
  <si>
    <t>1998/12/11 11:40</t>
  </si>
  <si>
    <t>1998/12/11 12:00</t>
  </si>
  <si>
    <t>1998/12/11 12:20</t>
  </si>
  <si>
    <t>1998/12/11 12:40</t>
  </si>
  <si>
    <t>1998/12/11 13:00</t>
  </si>
  <si>
    <t>1998/12/11 13:20</t>
  </si>
  <si>
    <t>1998/12/11 13:40</t>
  </si>
  <si>
    <t>1998/12/11 14:00</t>
  </si>
  <si>
    <t>1998/12/11 14:20</t>
  </si>
  <si>
    <t>1998/12/11 14:40</t>
  </si>
  <si>
    <t>1998/12/11 15:00</t>
  </si>
  <si>
    <t>1998/12/11 15:20</t>
  </si>
  <si>
    <t>1998/12/11 15:40</t>
  </si>
  <si>
    <t>1998/12/11 16:00</t>
  </si>
  <si>
    <t>1998/12/11 16:20</t>
  </si>
  <si>
    <t>1998/12/11 16:40</t>
  </si>
  <si>
    <t>1998/12/11 17:00</t>
  </si>
  <si>
    <t>1998/12/11 17:20</t>
  </si>
  <si>
    <t>1998/12/11 17:40</t>
  </si>
  <si>
    <t>1998/12/11 18:00</t>
  </si>
  <si>
    <t>1998/12/11 18:20</t>
  </si>
  <si>
    <t>1998/12/11 18:40</t>
  </si>
  <si>
    <t>1998/12/11 19:00</t>
  </si>
  <si>
    <t>1998/12/11 19:20</t>
  </si>
  <si>
    <t>1998/12/11 19:40</t>
  </si>
  <si>
    <t>1998/12/11 20:00</t>
  </si>
  <si>
    <t>1998/12/11 20:20</t>
  </si>
  <si>
    <t>1998/12/11 20:40</t>
  </si>
  <si>
    <t>1998/12/11 21:00</t>
  </si>
  <si>
    <t>1998/12/11 21:20</t>
  </si>
  <si>
    <t>1998/12/11 21:40</t>
  </si>
  <si>
    <t>1998/12/11 22:00</t>
  </si>
  <si>
    <t>1998/12/11 22:20</t>
  </si>
  <si>
    <t>1998/12/11 22:40</t>
  </si>
  <si>
    <t>1998/12/11 23:00</t>
  </si>
  <si>
    <t>1998/12/11 23:20</t>
  </si>
  <si>
    <t>1998/12/11 23:40</t>
  </si>
  <si>
    <t>1998/12/12</t>
  </si>
  <si>
    <t>1998/12/12 00:00</t>
  </si>
  <si>
    <t>1998/12/12 00:20</t>
  </si>
  <si>
    <t>1998/12/12 00:40</t>
  </si>
  <si>
    <t>1998/12/12 01:00</t>
  </si>
  <si>
    <t>1998/12/12 01:20</t>
  </si>
  <si>
    <t>1998/12/12 01:40</t>
  </si>
  <si>
    <t>1998/12/12 02:00</t>
  </si>
  <si>
    <t>1998/12/12 02:20</t>
  </si>
  <si>
    <t>1998/12/12 02:40</t>
  </si>
  <si>
    <t>1998/12/12 03:00</t>
  </si>
  <si>
    <t>1998/12/12 03:20</t>
  </si>
  <si>
    <t>1998/12/12 03:40</t>
  </si>
  <si>
    <t>1998/12/12 04:00</t>
  </si>
  <si>
    <t>1998/12/12 04:20</t>
  </si>
  <si>
    <t>1998/12/12 04:40</t>
  </si>
  <si>
    <t>1998/12/12 05:00</t>
  </si>
  <si>
    <t>1998/12/12 05:20</t>
  </si>
  <si>
    <t>1998/12/12 05:40</t>
  </si>
  <si>
    <t>1998/12/12 06:00</t>
  </si>
  <si>
    <t>1998/12/12 06:20</t>
  </si>
  <si>
    <t>1998/12/12 06:40</t>
  </si>
  <si>
    <t>1998/12/12 07:00</t>
  </si>
  <si>
    <t>1998/12/12 07:20</t>
  </si>
  <si>
    <t>1998/12/12 07:40</t>
  </si>
  <si>
    <t>1998/12/12 08:00</t>
  </si>
  <si>
    <t>1998/12/12 08:20</t>
  </si>
  <si>
    <t>1998/12/12 08:40</t>
  </si>
  <si>
    <t>1998/12/12 09:00</t>
  </si>
  <si>
    <t>1998/12/12 09:20</t>
  </si>
  <si>
    <t>1998/12/12 09:40</t>
  </si>
  <si>
    <t>1998/12/12 10:00</t>
  </si>
  <si>
    <t>1998/12/12 10:20</t>
  </si>
  <si>
    <t>1998/12/12 10:40</t>
  </si>
  <si>
    <t>1998/12/12 11:00</t>
  </si>
  <si>
    <t>1998/12/12 11:20</t>
  </si>
  <si>
    <t>1998/12/12 11:40</t>
  </si>
  <si>
    <t>1998/12/12 12:00</t>
  </si>
  <si>
    <t>1998/12/12 12:20</t>
  </si>
  <si>
    <t>1998/12/12 12:40</t>
  </si>
  <si>
    <t>1998/12/12 13:00</t>
  </si>
  <si>
    <t>1998/12/12 13:20</t>
  </si>
  <si>
    <t>1998/12/12 13:40</t>
  </si>
  <si>
    <t>1998/12/12 14:00</t>
  </si>
  <si>
    <t>1998/12/12 14:20</t>
  </si>
  <si>
    <t>1998/12/12 14:40</t>
  </si>
  <si>
    <t>1998/12/12 15:00</t>
  </si>
  <si>
    <t>1998/12/12 15:20</t>
  </si>
  <si>
    <t>1998/12/12 15:40</t>
  </si>
  <si>
    <t>1998/12/12 16:00</t>
  </si>
  <si>
    <t>1998/12/12 16:20</t>
  </si>
  <si>
    <t>1998/12/12 16:40</t>
  </si>
  <si>
    <t>1998/12/12 17:00</t>
  </si>
  <si>
    <t>1998/12/12 17:20</t>
  </si>
  <si>
    <t>1998/12/12 17:40</t>
  </si>
  <si>
    <t>1998/12/12 18:00</t>
  </si>
  <si>
    <t>1998/12/12 18:20</t>
  </si>
  <si>
    <t>1998/12/12 18:40</t>
  </si>
  <si>
    <t>1998/12/12 19:00</t>
  </si>
  <si>
    <t>1998/12/12 19:20</t>
  </si>
  <si>
    <t>1998/12/12 19:40</t>
  </si>
  <si>
    <t>1998/12/12 20:00</t>
  </si>
  <si>
    <t>1998/12/12 20:20</t>
  </si>
  <si>
    <t>1998/12/12 20:40</t>
  </si>
  <si>
    <t>1998/12/12 21:00</t>
  </si>
  <si>
    <t>1998/12/12 21:20</t>
  </si>
  <si>
    <t>1998/12/12 21:40</t>
  </si>
  <si>
    <t>1998/12/12 22:00</t>
  </si>
  <si>
    <t>1998/12/12 22:20</t>
  </si>
  <si>
    <t>1998/12/12 22:40</t>
  </si>
  <si>
    <t>1998/12/12 23:00</t>
  </si>
  <si>
    <t>1998/12/12 23:20</t>
  </si>
  <si>
    <t>1998/12/12 23:40</t>
  </si>
  <si>
    <t>1998/12/13</t>
  </si>
  <si>
    <t>1998/12/13 00:00</t>
  </si>
  <si>
    <t>1998/12/13 00:20</t>
  </si>
  <si>
    <t>1998/12/13 00:40</t>
  </si>
  <si>
    <t>1998/12/13 01:00</t>
  </si>
  <si>
    <t>1998/12/13 01:20</t>
  </si>
  <si>
    <t>1998/12/13 01:40</t>
  </si>
  <si>
    <t>1998/12/13 02:00</t>
  </si>
  <si>
    <t>1998/12/13 02:20</t>
  </si>
  <si>
    <t>1998/12/13 02:40</t>
  </si>
  <si>
    <t>1998/12/13 03:00</t>
  </si>
  <si>
    <t>1998/12/13 03:20</t>
  </si>
  <si>
    <t>1998/12/13 03:40</t>
  </si>
  <si>
    <t>1998/12/13 04:00</t>
  </si>
  <si>
    <t>1998/12/13 04:20</t>
  </si>
  <si>
    <t>1998/12/13 04:40</t>
  </si>
  <si>
    <t>1998/12/13 05:00</t>
  </si>
  <si>
    <t>1998/12/13 05:20</t>
  </si>
  <si>
    <t>1998/12/13 05:40</t>
  </si>
  <si>
    <t>1998/12/13 06:00</t>
  </si>
  <si>
    <t>1998/12/13 06:20</t>
  </si>
  <si>
    <t>1998/12/13 06:40</t>
  </si>
  <si>
    <t>1998/12/13 07:00</t>
  </si>
  <si>
    <t>1998/12/13 07:20</t>
  </si>
  <si>
    <t>1998/12/13 07:40</t>
  </si>
  <si>
    <t>1998/12/13 08:00</t>
  </si>
  <si>
    <t>1998/12/13 08:20</t>
  </si>
  <si>
    <t>1998/12/13 08:40</t>
  </si>
  <si>
    <t>1998/12/13 09:00</t>
  </si>
  <si>
    <t>1998/12/13 09:20</t>
  </si>
  <si>
    <t>1998/12/13 09:40</t>
  </si>
  <si>
    <t>1998/12/13 10:00</t>
  </si>
  <si>
    <t>1998/12/13 10:20</t>
  </si>
  <si>
    <t>1998/12/13 10:40</t>
  </si>
  <si>
    <t>1998/12/13 11:00</t>
  </si>
  <si>
    <t>1998/12/13 11:20</t>
  </si>
  <si>
    <t>1998/12/13 11:40</t>
  </si>
  <si>
    <t>1998/12/13 12:00</t>
  </si>
  <si>
    <t>1998/12/13 12:20</t>
  </si>
  <si>
    <t>1998/12/13 12:40</t>
  </si>
  <si>
    <t>1998/12/13 13:00</t>
  </si>
  <si>
    <t>1998/12/13 13:20</t>
  </si>
  <si>
    <t>1998/12/13 13:40</t>
  </si>
  <si>
    <t>1998/12/13 14:00</t>
  </si>
  <si>
    <t>1998/12/13 14:20</t>
  </si>
  <si>
    <t>1998/12/13 14:40</t>
  </si>
  <si>
    <t>1998/12/13 15:00</t>
  </si>
  <si>
    <t>1998/12/13 15:20</t>
  </si>
  <si>
    <t>1998/12/13 15:40</t>
  </si>
  <si>
    <t>1998/12/13 16:00</t>
  </si>
  <si>
    <t>1998/12/13 16:20</t>
  </si>
  <si>
    <t>1998/12/13 16:40</t>
  </si>
  <si>
    <t>1998/12/13 17:00</t>
  </si>
  <si>
    <t>1998/12/13 17:20</t>
  </si>
  <si>
    <t>1998/12/13 17:40</t>
  </si>
  <si>
    <t>1998/12/13 18:00</t>
  </si>
  <si>
    <t>1998/12/13 18:20</t>
  </si>
  <si>
    <t>1998/12/13 18:40</t>
  </si>
  <si>
    <t>1998/12/13 19:00</t>
  </si>
  <si>
    <t>1998/12/13 19:20</t>
  </si>
  <si>
    <t>1998/12/13 19:40</t>
  </si>
  <si>
    <t>1998/12/13 20:00</t>
  </si>
  <si>
    <t>1998/12/13 20:20</t>
  </si>
  <si>
    <t>1998/12/13 20:40</t>
  </si>
  <si>
    <t>1998/12/13 21:00</t>
  </si>
  <si>
    <t>1998/12/13 21:20</t>
  </si>
  <si>
    <t>1998/12/13 21:40</t>
  </si>
  <si>
    <t>1998/12/13 22:00</t>
  </si>
  <si>
    <t>1998/12/13 22:20</t>
  </si>
  <si>
    <t>1998/12/13 22:40</t>
  </si>
  <si>
    <t>1998/12/13 23:00</t>
  </si>
  <si>
    <t>1998/12/13 23:20</t>
  </si>
  <si>
    <t>1998/12/13 23:40</t>
  </si>
  <si>
    <t>1998/12/14</t>
  </si>
  <si>
    <t>1998/12/14 00:00</t>
  </si>
  <si>
    <t>1998/12/14 00:20</t>
  </si>
  <si>
    <t>1998/12/14 00:40</t>
  </si>
  <si>
    <t>1998/12/14 01:00</t>
  </si>
  <si>
    <t>1998/12/14 01:20</t>
  </si>
  <si>
    <t>1998/12/14 01:40</t>
  </si>
  <si>
    <t>1998/12/14 02:00</t>
  </si>
  <si>
    <t>1998/12/14 02:20</t>
  </si>
  <si>
    <t>1998/12/14 02:40</t>
  </si>
  <si>
    <t>1998/12/14 03:00</t>
  </si>
  <si>
    <t>1998/12/14 03:20</t>
  </si>
  <si>
    <t>1998/12/14 03:40</t>
  </si>
  <si>
    <t>1998/12/14 04:00</t>
  </si>
  <si>
    <t>1998/12/14 04:20</t>
  </si>
  <si>
    <t>1998/12/14 04:40</t>
  </si>
  <si>
    <t>1998/12/14 05:00</t>
  </si>
  <si>
    <t>1998/12/14 05:20</t>
  </si>
  <si>
    <t>1998/12/14 05:40</t>
  </si>
  <si>
    <t>1998/12/14 06:00</t>
  </si>
  <si>
    <t>1998/12/14 06:20</t>
  </si>
  <si>
    <t>1998/12/14 06:40</t>
  </si>
  <si>
    <t>1998/12/14 07:00</t>
  </si>
  <si>
    <t>1998/12/14 07:20</t>
  </si>
  <si>
    <t>1998/12/14 07:40</t>
  </si>
  <si>
    <t>1998/12/14 08:00</t>
  </si>
  <si>
    <t>1998/12/14 08:20</t>
  </si>
  <si>
    <t>1998/12/14 08:40</t>
  </si>
  <si>
    <t>1998/12/14 09:00</t>
  </si>
  <si>
    <t>1998/12/14 09:20</t>
  </si>
  <si>
    <t>1998/12/14 09:40</t>
  </si>
  <si>
    <t>1998/12/14 10:00</t>
  </si>
  <si>
    <t>1998/12/14 10:20</t>
  </si>
  <si>
    <t>1998/12/14 10:40</t>
  </si>
  <si>
    <t>1998/12/14 11:00</t>
  </si>
  <si>
    <t>1998/12/14 11:20</t>
  </si>
  <si>
    <t>1998/12/14 11:40</t>
  </si>
  <si>
    <t>1998/12/14 12:00</t>
  </si>
  <si>
    <t>1998/12/14 12:20</t>
  </si>
  <si>
    <t>1998/12/14 12:40</t>
  </si>
  <si>
    <t>1998/12/14 13:00</t>
  </si>
  <si>
    <t>1998/12/14 13:20</t>
  </si>
  <si>
    <t>1998/12/14 13:40</t>
  </si>
  <si>
    <t>1998/12/14 14:00</t>
  </si>
  <si>
    <t>1998/12/14 14:20</t>
  </si>
  <si>
    <t>1998/12/14 14:40</t>
  </si>
  <si>
    <t>1998/12/14 15:00</t>
  </si>
  <si>
    <t>1998/12/14 15:20</t>
  </si>
  <si>
    <t>1998/12/14 15:40</t>
  </si>
  <si>
    <t>1998/12/14 16:00</t>
  </si>
  <si>
    <t>1998/12/14 16:20</t>
  </si>
  <si>
    <t>1998/12/14 16:40</t>
  </si>
  <si>
    <t>1998/12/14 17:00</t>
  </si>
  <si>
    <t>1998/12/14 17:20</t>
  </si>
  <si>
    <t>1998/12/14 17:40</t>
  </si>
  <si>
    <t>1998/12/14 18:00</t>
  </si>
  <si>
    <t>1998/12/14 18:20</t>
  </si>
  <si>
    <t>1998/12/14 18:40</t>
  </si>
  <si>
    <t>1998/12/14 19:00</t>
  </si>
  <si>
    <t>1998/12/14 19:20</t>
  </si>
  <si>
    <t>1998/12/14 19:40</t>
  </si>
  <si>
    <t>1998/12/14 20:00</t>
  </si>
  <si>
    <t>1998/12/14 20:20</t>
  </si>
  <si>
    <t>1998/12/14 20:40</t>
  </si>
  <si>
    <t>1998/12/14 21:00</t>
  </si>
  <si>
    <t>1998/12/14 21:20</t>
  </si>
  <si>
    <t>1998/12/14 21:40</t>
  </si>
  <si>
    <t>1998/12/14 22:00</t>
  </si>
  <si>
    <t>1998/12/14 22:20</t>
  </si>
  <si>
    <t>1998/12/14 22:40</t>
  </si>
  <si>
    <t>Hydrograph info for event 28 for B1H017 in period 19891001 to 20241203</t>
  </si>
  <si>
    <t>Hydrograph period: 2000/01/16 00:20:00 to 2000/01/23 03:00:00    Date of peak: 2000/01/16 18:00:00    Peak flow: 117.922m³/sec</t>
  </si>
  <si>
    <t>2000/01/16</t>
  </si>
  <si>
    <t>2000/01/16 00:20</t>
  </si>
  <si>
    <t>2000/01/16 00:40</t>
  </si>
  <si>
    <t>2000/01/16 01:00</t>
  </si>
  <si>
    <t>2000/01/16 01:20</t>
  </si>
  <si>
    <t>2000/01/16 01:40</t>
  </si>
  <si>
    <t>2000/01/16 02:00</t>
  </si>
  <si>
    <t>2000/01/16 02:20</t>
  </si>
  <si>
    <t>2000/01/16 02:40</t>
  </si>
  <si>
    <t>2000/01/16 03:00</t>
  </si>
  <si>
    <t>2000/01/16 03:20</t>
  </si>
  <si>
    <t>2000/01/16 03:40</t>
  </si>
  <si>
    <t>2000/01/16 04:00</t>
  </si>
  <si>
    <t>2000/01/16 04:20</t>
  </si>
  <si>
    <t>2000/01/16 04:40</t>
  </si>
  <si>
    <t>2000/01/16 05:00</t>
  </si>
  <si>
    <t>2000/01/16 05:20</t>
  </si>
  <si>
    <t>2000/01/16 05:40</t>
  </si>
  <si>
    <t>2000/01/16 06:00</t>
  </si>
  <si>
    <t>2000/01/16 06:20</t>
  </si>
  <si>
    <t>2000/01/16 06:40</t>
  </si>
  <si>
    <t>2000/01/16 07:00</t>
  </si>
  <si>
    <t>2000/01/16 07:20</t>
  </si>
  <si>
    <t>2000/01/16 07:40</t>
  </si>
  <si>
    <t>2000/01/16 08:00</t>
  </si>
  <si>
    <t>2000/01/16 08:20</t>
  </si>
  <si>
    <t>2000/01/16 08:40</t>
  </si>
  <si>
    <t>2000/01/16 09:00</t>
  </si>
  <si>
    <t>2000/01/16 09:20</t>
  </si>
  <si>
    <t>2000/01/16 09:40</t>
  </si>
  <si>
    <t>2000/01/16 10:00</t>
  </si>
  <si>
    <t>2000/01/16 10:20</t>
  </si>
  <si>
    <t>2000/01/16 10:40</t>
  </si>
  <si>
    <t>2000/01/16 11:00</t>
  </si>
  <si>
    <t>2000/01/16 11:20</t>
  </si>
  <si>
    <t>2000/01/16 11:40</t>
  </si>
  <si>
    <t>2000/01/16 12:00</t>
  </si>
  <si>
    <t>2000/01/16 12:20</t>
  </si>
  <si>
    <t>2000/01/16 12:40</t>
  </si>
  <si>
    <t>2000/01/16 13:00</t>
  </si>
  <si>
    <t>2000/01/16 13:20</t>
  </si>
  <si>
    <t>2000/01/16 13:40</t>
  </si>
  <si>
    <t>2000/01/16 14:00</t>
  </si>
  <si>
    <t>2000/01/16 14:20</t>
  </si>
  <si>
    <t>2000/01/16 14:40</t>
  </si>
  <si>
    <t>2000/01/16 15:00</t>
  </si>
  <si>
    <t>2000/01/16 15:20</t>
  </si>
  <si>
    <t>2000/01/16 15:40</t>
  </si>
  <si>
    <t>2000/01/16 16:00</t>
  </si>
  <si>
    <t>2000/01/16 16:20</t>
  </si>
  <si>
    <t>2000/01/16 16:40</t>
  </si>
  <si>
    <t>2000/01/16 17:00</t>
  </si>
  <si>
    <t>2000/01/16 17:20</t>
  </si>
  <si>
    <t>2000/01/16 17:40</t>
  </si>
  <si>
    <t>2000/01/16 18:00</t>
  </si>
  <si>
    <t>2000/01/16 18:20</t>
  </si>
  <si>
    <t>2000/01/16 18:40</t>
  </si>
  <si>
    <t>2000/01/16 19:00</t>
  </si>
  <si>
    <t>2000/01/16 19:20</t>
  </si>
  <si>
    <t>2000/01/16 19:40</t>
  </si>
  <si>
    <t>2000/01/16 20:00</t>
  </si>
  <si>
    <t>2000/01/16 20:20</t>
  </si>
  <si>
    <t>2000/01/16 20:40</t>
  </si>
  <si>
    <t>2000/01/16 21:00</t>
  </si>
  <si>
    <t>2000/01/16 21:20</t>
  </si>
  <si>
    <t>2000/01/16 21:40</t>
  </si>
  <si>
    <t>2000/01/16 22:00</t>
  </si>
  <si>
    <t>2000/01/16 22:20</t>
  </si>
  <si>
    <t>2000/01/16 22:40</t>
  </si>
  <si>
    <t>2000/01/16 23:00</t>
  </si>
  <si>
    <t>2000/01/16 23:20</t>
  </si>
  <si>
    <t>2000/01/16 23:40</t>
  </si>
  <si>
    <t>2000/01/17</t>
  </si>
  <si>
    <t>2000/01/17 00:00</t>
  </si>
  <si>
    <t>2000/01/17 00:20</t>
  </si>
  <si>
    <t>2000/01/17 00:40</t>
  </si>
  <si>
    <t>2000/01/17 01:00</t>
  </si>
  <si>
    <t>2000/01/17 01:20</t>
  </si>
  <si>
    <t>2000/01/17 01:40</t>
  </si>
  <si>
    <t>2000/01/17 02:00</t>
  </si>
  <si>
    <t>2000/01/17 02:20</t>
  </si>
  <si>
    <t>2000/01/17 02:40</t>
  </si>
  <si>
    <t>2000/01/17 03:00</t>
  </si>
  <si>
    <t>2000/01/17 03:20</t>
  </si>
  <si>
    <t>2000/01/17 03:40</t>
  </si>
  <si>
    <t>2000/01/17 04:00</t>
  </si>
  <si>
    <t>2000/01/17 04:20</t>
  </si>
  <si>
    <t>2000/01/17 04:40</t>
  </si>
  <si>
    <t>2000/01/17 05:00</t>
  </si>
  <si>
    <t>2000/01/17 05:20</t>
  </si>
  <si>
    <t>2000/01/17 05:40</t>
  </si>
  <si>
    <t>2000/01/17 06:00</t>
  </si>
  <si>
    <t>2000/01/17 06:20</t>
  </si>
  <si>
    <t>2000/01/17 06:40</t>
  </si>
  <si>
    <t>2000/01/17 07:00</t>
  </si>
  <si>
    <t>2000/01/17 07:20</t>
  </si>
  <si>
    <t>2000/01/17 07:40</t>
  </si>
  <si>
    <t>2000/01/17 08:00</t>
  </si>
  <si>
    <t>2000/01/17 08:20</t>
  </si>
  <si>
    <t>2000/01/17 08:40</t>
  </si>
  <si>
    <t>2000/01/17 09:00</t>
  </si>
  <si>
    <t>2000/01/17 09:20</t>
  </si>
  <si>
    <t>2000/01/17 09:40</t>
  </si>
  <si>
    <t>2000/01/17 10:00</t>
  </si>
  <si>
    <t>2000/01/17 10:20</t>
  </si>
  <si>
    <t>2000/01/17 10:40</t>
  </si>
  <si>
    <t>2000/01/17 11:00</t>
  </si>
  <si>
    <t>2000/01/17 11:20</t>
  </si>
  <si>
    <t>2000/01/17 11:40</t>
  </si>
  <si>
    <t>2000/01/17 12:00</t>
  </si>
  <si>
    <t>2000/01/17 12:20</t>
  </si>
  <si>
    <t>2000/01/17 12:40</t>
  </si>
  <si>
    <t>2000/01/17 13:00</t>
  </si>
  <si>
    <t>2000/01/17 13:20</t>
  </si>
  <si>
    <t>2000/01/17 13:40</t>
  </si>
  <si>
    <t>2000/01/17 14:00</t>
  </si>
  <si>
    <t>2000/01/17 14:20</t>
  </si>
  <si>
    <t>2000/01/17 14:40</t>
  </si>
  <si>
    <t>2000/01/17 15:00</t>
  </si>
  <si>
    <t>2000/01/17 15:20</t>
  </si>
  <si>
    <t>2000/01/17 15:40</t>
  </si>
  <si>
    <t>2000/01/17 16:00</t>
  </si>
  <si>
    <t>2000/01/17 16:20</t>
  </si>
  <si>
    <t>2000/01/17 16:40</t>
  </si>
  <si>
    <t>2000/01/17 17:00</t>
  </si>
  <si>
    <t>2000/01/17 17:20</t>
  </si>
  <si>
    <t>2000/01/17 17:40</t>
  </si>
  <si>
    <t>2000/01/17 18:00</t>
  </si>
  <si>
    <t>2000/01/17 18:20</t>
  </si>
  <si>
    <t>2000/01/17 18:40</t>
  </si>
  <si>
    <t>2000/01/17 19:00</t>
  </si>
  <si>
    <t>2000/01/17 19:20</t>
  </si>
  <si>
    <t>2000/01/17 19:40</t>
  </si>
  <si>
    <t>2000/01/17 20:00</t>
  </si>
  <si>
    <t>2000/01/17 20:20</t>
  </si>
  <si>
    <t>2000/01/17 20:40</t>
  </si>
  <si>
    <t>2000/01/17 21:00</t>
  </si>
  <si>
    <t>2000/01/17 21:20</t>
  </si>
  <si>
    <t>2000/01/17 21:40</t>
  </si>
  <si>
    <t>2000/01/17 22:00</t>
  </si>
  <si>
    <t>2000/01/17 22:20</t>
  </si>
  <si>
    <t>2000/01/17 22:40</t>
  </si>
  <si>
    <t>2000/01/17 23:00</t>
  </si>
  <si>
    <t>2000/01/17 23:20</t>
  </si>
  <si>
    <t>2000/01/17 23:40</t>
  </si>
  <si>
    <t>2000/01/18</t>
  </si>
  <si>
    <t>2000/01/18 00:00</t>
  </si>
  <si>
    <t>2000/01/18 00:20</t>
  </si>
  <si>
    <t>2000/01/18 00:40</t>
  </si>
  <si>
    <t>2000/01/18 01:00</t>
  </si>
  <si>
    <t>2000/01/18 01:20</t>
  </si>
  <si>
    <t>2000/01/18 01:40</t>
  </si>
  <si>
    <t>2000/01/18 02:00</t>
  </si>
  <si>
    <t>2000/01/18 02:20</t>
  </si>
  <si>
    <t>2000/01/18 02:40</t>
  </si>
  <si>
    <t>2000/01/18 03:00</t>
  </si>
  <si>
    <t>2000/01/18 03:20</t>
  </si>
  <si>
    <t>2000/01/18 03:40</t>
  </si>
  <si>
    <t>2000/01/18 04:00</t>
  </si>
  <si>
    <t>2000/01/18 04:20</t>
  </si>
  <si>
    <t>2000/01/18 04:40</t>
  </si>
  <si>
    <t>2000/01/18 05:00</t>
  </si>
  <si>
    <t>2000/01/18 05:20</t>
  </si>
  <si>
    <t>2000/01/18 05:40</t>
  </si>
  <si>
    <t>2000/01/18 06:00</t>
  </si>
  <si>
    <t>2000/01/18 06:20</t>
  </si>
  <si>
    <t>2000/01/18 06:40</t>
  </si>
  <si>
    <t>2000/01/18 07:00</t>
  </si>
  <si>
    <t>2000/01/18 07:20</t>
  </si>
  <si>
    <t>2000/01/18 07:40</t>
  </si>
  <si>
    <t>2000/01/18 08:00</t>
  </si>
  <si>
    <t>2000/01/18 08:20</t>
  </si>
  <si>
    <t>2000/01/18 08:40</t>
  </si>
  <si>
    <t>2000/01/18 09:00</t>
  </si>
  <si>
    <t>2000/01/18 09:20</t>
  </si>
  <si>
    <t>2000/01/18 09:40</t>
  </si>
  <si>
    <t>2000/01/18 10:00</t>
  </si>
  <si>
    <t>2000/01/18 10:20</t>
  </si>
  <si>
    <t>2000/01/18 10:40</t>
  </si>
  <si>
    <t>2000/01/18 11:00</t>
  </si>
  <si>
    <t>2000/01/18 11:20</t>
  </si>
  <si>
    <t>2000/01/18 11:40</t>
  </si>
  <si>
    <t>2000/01/18 12:00</t>
  </si>
  <si>
    <t>2000/01/18 12:20</t>
  </si>
  <si>
    <t>2000/01/18 12:40</t>
  </si>
  <si>
    <t>2000/01/18 13:00</t>
  </si>
  <si>
    <t>2000/01/18 13:20</t>
  </si>
  <si>
    <t>2000/01/18 13:40</t>
  </si>
  <si>
    <t>2000/01/18 14:00</t>
  </si>
  <si>
    <t>2000/01/18 14:20</t>
  </si>
  <si>
    <t>2000/01/18 14:40</t>
  </si>
  <si>
    <t>2000/01/18 15:00</t>
  </si>
  <si>
    <t>2000/01/18 15:20</t>
  </si>
  <si>
    <t>2000/01/18 15:40</t>
  </si>
  <si>
    <t>2000/01/18 16:00</t>
  </si>
  <si>
    <t>2000/01/18 16:20</t>
  </si>
  <si>
    <t>2000/01/18 16:40</t>
  </si>
  <si>
    <t>2000/01/18 17:00</t>
  </si>
  <si>
    <t>2000/01/18 17:20</t>
  </si>
  <si>
    <t>2000/01/18 17:40</t>
  </si>
  <si>
    <t>2000/01/18 18:00</t>
  </si>
  <si>
    <t>2000/01/18 18:20</t>
  </si>
  <si>
    <t>2000/01/18 18:40</t>
  </si>
  <si>
    <t>2000/01/18 19:00</t>
  </si>
  <si>
    <t>2000/01/18 19:20</t>
  </si>
  <si>
    <t>2000/01/18 19:40</t>
  </si>
  <si>
    <t>2000/01/18 20:00</t>
  </si>
  <si>
    <t>2000/01/18 20:20</t>
  </si>
  <si>
    <t>2000/01/18 20:40</t>
  </si>
  <si>
    <t>2000/01/18 21:00</t>
  </si>
  <si>
    <t>2000/01/18 21:20</t>
  </si>
  <si>
    <t>2000/01/18 21:40</t>
  </si>
  <si>
    <t>2000/01/18 22:00</t>
  </si>
  <si>
    <t>2000/01/18 22:20</t>
  </si>
  <si>
    <t>2000/01/18 22:40</t>
  </si>
  <si>
    <t>2000/01/18 23:00</t>
  </si>
  <si>
    <t>2000/01/18 23:20</t>
  </si>
  <si>
    <t>2000/01/18 23:40</t>
  </si>
  <si>
    <t>2000/01/19</t>
  </si>
  <si>
    <t>2000/01/19 00:00</t>
  </si>
  <si>
    <t>2000/01/19 00:20</t>
  </si>
  <si>
    <t>2000/01/19 00:40</t>
  </si>
  <si>
    <t>2000/01/19 01:00</t>
  </si>
  <si>
    <t>2000/01/19 01:20</t>
  </si>
  <si>
    <t>2000/01/19 01:40</t>
  </si>
  <si>
    <t>2000/01/19 02:00</t>
  </si>
  <si>
    <t>2000/01/19 02:20</t>
  </si>
  <si>
    <t>2000/01/19 02:40</t>
  </si>
  <si>
    <t>2000/01/19 03:00</t>
  </si>
  <si>
    <t>2000/01/19 03:20</t>
  </si>
  <si>
    <t>2000/01/19 03:40</t>
  </si>
  <si>
    <t>2000/01/19 04:00</t>
  </si>
  <si>
    <t>2000/01/19 04:20</t>
  </si>
  <si>
    <t>2000/01/19 04:40</t>
  </si>
  <si>
    <t>2000/01/19 05:00</t>
  </si>
  <si>
    <t>2000/01/19 05:20</t>
  </si>
  <si>
    <t>2000/01/19 05:40</t>
  </si>
  <si>
    <t>2000/01/19 06:00</t>
  </si>
  <si>
    <t>2000/01/19 06:20</t>
  </si>
  <si>
    <t>2000/01/19 06:40</t>
  </si>
  <si>
    <t>2000/01/19 07:00</t>
  </si>
  <si>
    <t>2000/01/19 07:20</t>
  </si>
  <si>
    <t>2000/01/19 07:40</t>
  </si>
  <si>
    <t>2000/01/19 08:00</t>
  </si>
  <si>
    <t>2000/01/19 08:20</t>
  </si>
  <si>
    <t>2000/01/19 08:40</t>
  </si>
  <si>
    <t>2000/01/19 09:00</t>
  </si>
  <si>
    <t>2000/01/19 09:20</t>
  </si>
  <si>
    <t>2000/01/19 09:40</t>
  </si>
  <si>
    <t>2000/01/19 10:00</t>
  </si>
  <si>
    <t>2000/01/19 10:20</t>
  </si>
  <si>
    <t>2000/01/19 10:40</t>
  </si>
  <si>
    <t>2000/01/19 11:00</t>
  </si>
  <si>
    <t>2000/01/19 11:20</t>
  </si>
  <si>
    <t>2000/01/19 11:40</t>
  </si>
  <si>
    <t>2000/01/19 12:00</t>
  </si>
  <si>
    <t>2000/01/19 12:20</t>
  </si>
  <si>
    <t>2000/01/19 12:40</t>
  </si>
  <si>
    <t>2000/01/19 13:00</t>
  </si>
  <si>
    <t>2000/01/19 13:20</t>
  </si>
  <si>
    <t>2000/01/19 13:40</t>
  </si>
  <si>
    <t>2000/01/19 14:00</t>
  </si>
  <si>
    <t>2000/01/19 14:20</t>
  </si>
  <si>
    <t>2000/01/19 14:40</t>
  </si>
  <si>
    <t>2000/01/19 15:00</t>
  </si>
  <si>
    <t>2000/01/19 15:20</t>
  </si>
  <si>
    <t>2000/01/19 15:40</t>
  </si>
  <si>
    <t>2000/01/19 16:00</t>
  </si>
  <si>
    <t>2000/01/19 16:20</t>
  </si>
  <si>
    <t>2000/01/19 16:40</t>
  </si>
  <si>
    <t>2000/01/19 17:00</t>
  </si>
  <si>
    <t>2000/01/19 17:20</t>
  </si>
  <si>
    <t>2000/01/19 17:40</t>
  </si>
  <si>
    <t>2000/01/19 18:00</t>
  </si>
  <si>
    <t>2000/01/19 18:20</t>
  </si>
  <si>
    <t>2000/01/19 18:40</t>
  </si>
  <si>
    <t>2000/01/19 19:00</t>
  </si>
  <si>
    <t>2000/01/19 19:20</t>
  </si>
  <si>
    <t>2000/01/19 19:40</t>
  </si>
  <si>
    <t>2000/01/19 20:00</t>
  </si>
  <si>
    <t>2000/01/19 20:20</t>
  </si>
  <si>
    <t>2000/01/19 20:40</t>
  </si>
  <si>
    <t>2000/01/19 21:00</t>
  </si>
  <si>
    <t>2000/01/19 21:20</t>
  </si>
  <si>
    <t>2000/01/19 21:40</t>
  </si>
  <si>
    <t>2000/01/19 22:00</t>
  </si>
  <si>
    <t>2000/01/19 22:20</t>
  </si>
  <si>
    <t>2000/01/19 22:40</t>
  </si>
  <si>
    <t>2000/01/19 23:00</t>
  </si>
  <si>
    <t>2000/01/19 23:20</t>
  </si>
  <si>
    <t>2000/01/19 23:40</t>
  </si>
  <si>
    <t>2000/01/20</t>
  </si>
  <si>
    <t>2000/01/20 00:00</t>
  </si>
  <si>
    <t>2000/01/20 00:20</t>
  </si>
  <si>
    <t>2000/01/20 00:40</t>
  </si>
  <si>
    <t>2000/01/20 01:00</t>
  </si>
  <si>
    <t>2000/01/20 01:20</t>
  </si>
  <si>
    <t>2000/01/20 01:40</t>
  </si>
  <si>
    <t>2000/01/20 02:00</t>
  </si>
  <si>
    <t>2000/01/20 02:20</t>
  </si>
  <si>
    <t>2000/01/20 02:40</t>
  </si>
  <si>
    <t>2000/01/20 03:00</t>
  </si>
  <si>
    <t>2000/01/20 03:20</t>
  </si>
  <si>
    <t>2000/01/20 03:40</t>
  </si>
  <si>
    <t>2000/01/20 04:00</t>
  </si>
  <si>
    <t>2000/01/20 04:20</t>
  </si>
  <si>
    <t>2000/01/20 04:40</t>
  </si>
  <si>
    <t>2000/01/20 05:00</t>
  </si>
  <si>
    <t>2000/01/20 05:20</t>
  </si>
  <si>
    <t>2000/01/20 05:40</t>
  </si>
  <si>
    <t>2000/01/20 06:00</t>
  </si>
  <si>
    <t>2000/01/20 06:20</t>
  </si>
  <si>
    <t>2000/01/20 06:40</t>
  </si>
  <si>
    <t>2000/01/20 07:00</t>
  </si>
  <si>
    <t>2000/01/20 07:20</t>
  </si>
  <si>
    <t>2000/01/20 07:40</t>
  </si>
  <si>
    <t>2000/01/20 08:00</t>
  </si>
  <si>
    <t>2000/01/20 08:20</t>
  </si>
  <si>
    <t>2000/01/20 08:40</t>
  </si>
  <si>
    <t>2000/01/20 09:00</t>
  </si>
  <si>
    <t>2000/01/20 09:20</t>
  </si>
  <si>
    <t>2000/01/20 09:40</t>
  </si>
  <si>
    <t>2000/01/20 10:00</t>
  </si>
  <si>
    <t>2000/01/20 10:20</t>
  </si>
  <si>
    <t>2000/01/20 10:40</t>
  </si>
  <si>
    <t>2000/01/20 11:00</t>
  </si>
  <si>
    <t>2000/01/20 11:20</t>
  </si>
  <si>
    <t>2000/01/20 11:40</t>
  </si>
  <si>
    <t>2000/01/20 12:00</t>
  </si>
  <si>
    <t>2000/01/20 12:20</t>
  </si>
  <si>
    <t>2000/01/20 12:40</t>
  </si>
  <si>
    <t>2000/01/20 13:00</t>
  </si>
  <si>
    <t>2000/01/20 13:20</t>
  </si>
  <si>
    <t>2000/01/20 13:40</t>
  </si>
  <si>
    <t>2000/01/20 14:00</t>
  </si>
  <si>
    <t>2000/01/20 14:20</t>
  </si>
  <si>
    <t>2000/01/20 14:40</t>
  </si>
  <si>
    <t>2000/01/20 15:00</t>
  </si>
  <si>
    <t>2000/01/20 15:20</t>
  </si>
  <si>
    <t>2000/01/20 15:40</t>
  </si>
  <si>
    <t>2000/01/20 16:00</t>
  </si>
  <si>
    <t>2000/01/20 16:20</t>
  </si>
  <si>
    <t>2000/01/20 16:40</t>
  </si>
  <si>
    <t>2000/01/20 17:00</t>
  </si>
  <si>
    <t>2000/01/20 17:20</t>
  </si>
  <si>
    <t>2000/01/20 17:40</t>
  </si>
  <si>
    <t>2000/01/20 18:00</t>
  </si>
  <si>
    <t>2000/01/20 18:20</t>
  </si>
  <si>
    <t>2000/01/20 18:40</t>
  </si>
  <si>
    <t>2000/01/20 19:00</t>
  </si>
  <si>
    <t>2000/01/20 19:20</t>
  </si>
  <si>
    <t>2000/01/20 19:40</t>
  </si>
  <si>
    <t>2000/01/20 20:00</t>
  </si>
  <si>
    <t>2000/01/20 20:20</t>
  </si>
  <si>
    <t>2000/01/20 20:40</t>
  </si>
  <si>
    <t>2000/01/20 21:00</t>
  </si>
  <si>
    <t>2000/01/20 21:20</t>
  </si>
  <si>
    <t>2000/01/20 21:40</t>
  </si>
  <si>
    <t>2000/01/20 22:00</t>
  </si>
  <si>
    <t>2000/01/20 22:20</t>
  </si>
  <si>
    <t>2000/01/20 22:40</t>
  </si>
  <si>
    <t>2000/01/20 23:00</t>
  </si>
  <si>
    <t>2000/01/20 23:20</t>
  </si>
  <si>
    <t>2000/01/20 23:40</t>
  </si>
  <si>
    <t>2000/01/21</t>
  </si>
  <si>
    <t>2000/01/21 00:00</t>
  </si>
  <si>
    <t>2000/01/21 00:20</t>
  </si>
  <si>
    <t>2000/01/21 00:40</t>
  </si>
  <si>
    <t>2000/01/21 01:00</t>
  </si>
  <si>
    <t>2000/01/21 01:20</t>
  </si>
  <si>
    <t>2000/01/21 01:40</t>
  </si>
  <si>
    <t>2000/01/21 02:00</t>
  </si>
  <si>
    <t>2000/01/21 02:20</t>
  </si>
  <si>
    <t>2000/01/21 02:40</t>
  </si>
  <si>
    <t>2000/01/21 03:00</t>
  </si>
  <si>
    <t>2000/01/21 03:20</t>
  </si>
  <si>
    <t>2000/01/21 03:40</t>
  </si>
  <si>
    <t>2000/01/21 04:00</t>
  </si>
  <si>
    <t>2000/01/21 04:20</t>
  </si>
  <si>
    <t>2000/01/21 04:40</t>
  </si>
  <si>
    <t>2000/01/21 05:00</t>
  </si>
  <si>
    <t>2000/01/21 05:20</t>
  </si>
  <si>
    <t>2000/01/21 05:40</t>
  </si>
  <si>
    <t>2000/01/21 06:00</t>
  </si>
  <si>
    <t>2000/01/21 06:20</t>
  </si>
  <si>
    <t>2000/01/21 06:40</t>
  </si>
  <si>
    <t>2000/01/21 07:00</t>
  </si>
  <si>
    <t>2000/01/21 07:20</t>
  </si>
  <si>
    <t>2000/01/21 07:40</t>
  </si>
  <si>
    <t>2000/01/21 08:00</t>
  </si>
  <si>
    <t>2000/01/21 08:20</t>
  </si>
  <si>
    <t>2000/01/21 08:40</t>
  </si>
  <si>
    <t>2000/01/21 09:00</t>
  </si>
  <si>
    <t>2000/01/21 09:20</t>
  </si>
  <si>
    <t>2000/01/21 09:40</t>
  </si>
  <si>
    <t>2000/01/21 10:00</t>
  </si>
  <si>
    <t>2000/01/21 10:20</t>
  </si>
  <si>
    <t>2000/01/21 10:40</t>
  </si>
  <si>
    <t>2000/01/21 11:00</t>
  </si>
  <si>
    <t>2000/01/21 11:20</t>
  </si>
  <si>
    <t>2000/01/21 11:40</t>
  </si>
  <si>
    <t>2000/01/21 12:00</t>
  </si>
  <si>
    <t>2000/01/21 12:20</t>
  </si>
  <si>
    <t>2000/01/21 12:40</t>
  </si>
  <si>
    <t>2000/01/21 13:00</t>
  </si>
  <si>
    <t>2000/01/21 13:20</t>
  </si>
  <si>
    <t>2000/01/21 13:40</t>
  </si>
  <si>
    <t>2000/01/21 14:00</t>
  </si>
  <si>
    <t>2000/01/21 14:20</t>
  </si>
  <si>
    <t>2000/01/21 14:40</t>
  </si>
  <si>
    <t>2000/01/21 15:00</t>
  </si>
  <si>
    <t>2000/01/21 15:20</t>
  </si>
  <si>
    <t>2000/01/21 15:40</t>
  </si>
  <si>
    <t>2000/01/21 16:00</t>
  </si>
  <si>
    <t>2000/01/21 16:20</t>
  </si>
  <si>
    <t>2000/01/21 16:40</t>
  </si>
  <si>
    <t>2000/01/21 17:00</t>
  </si>
  <si>
    <t>2000/01/21 17:20</t>
  </si>
  <si>
    <t>2000/01/21 17:40</t>
  </si>
  <si>
    <t>2000/01/21 18:00</t>
  </si>
  <si>
    <t>2000/01/21 18:20</t>
  </si>
  <si>
    <t>2000/01/21 18:40</t>
  </si>
  <si>
    <t>2000/01/21 19:00</t>
  </si>
  <si>
    <t>2000/01/21 19:20</t>
  </si>
  <si>
    <t>2000/01/21 19:40</t>
  </si>
  <si>
    <t>2000/01/21 20:00</t>
  </si>
  <si>
    <t>2000/01/21 20:20</t>
  </si>
  <si>
    <t>2000/01/21 20:40</t>
  </si>
  <si>
    <t>2000/01/21 21:00</t>
  </si>
  <si>
    <t>2000/01/21 21:20</t>
  </si>
  <si>
    <t>2000/01/21 21:40</t>
  </si>
  <si>
    <t>2000/01/21 22:00</t>
  </si>
  <si>
    <t>2000/01/21 22:20</t>
  </si>
  <si>
    <t>2000/01/21 22:40</t>
  </si>
  <si>
    <t>2000/01/21 23:00</t>
  </si>
  <si>
    <t>2000/01/21 23:20</t>
  </si>
  <si>
    <t>2000/01/21 23:40</t>
  </si>
  <si>
    <t>2000/01/22</t>
  </si>
  <si>
    <t>2000/01/22 00:00</t>
  </si>
  <si>
    <t>2000/01/22 00:20</t>
  </si>
  <si>
    <t>2000/01/22 00:40</t>
  </si>
  <si>
    <t>2000/01/22 01:00</t>
  </si>
  <si>
    <t>2000/01/22 01:20</t>
  </si>
  <si>
    <t>2000/01/22 01:40</t>
  </si>
  <si>
    <t>2000/01/22 02:00</t>
  </si>
  <si>
    <t>2000/01/22 02:20</t>
  </si>
  <si>
    <t>2000/01/22 02:40</t>
  </si>
  <si>
    <t>2000/01/22 03:00</t>
  </si>
  <si>
    <t>2000/01/22 03:20</t>
  </si>
  <si>
    <t>2000/01/22 03:40</t>
  </si>
  <si>
    <t>2000/01/22 04:00</t>
  </si>
  <si>
    <t>2000/01/22 04:20</t>
  </si>
  <si>
    <t>2000/01/22 04:40</t>
  </si>
  <si>
    <t>2000/01/22 05:00</t>
  </si>
  <si>
    <t>2000/01/22 05:20</t>
  </si>
  <si>
    <t>2000/01/22 05:40</t>
  </si>
  <si>
    <t>2000/01/22 06:00</t>
  </si>
  <si>
    <t>2000/01/22 06:20</t>
  </si>
  <si>
    <t>2000/01/22 06:40</t>
  </si>
  <si>
    <t>2000/01/22 07:00</t>
  </si>
  <si>
    <t>2000/01/22 07:20</t>
  </si>
  <si>
    <t>2000/01/22 07:40</t>
  </si>
  <si>
    <t>2000/01/22 08:00</t>
  </si>
  <si>
    <t>2000/01/22 08:20</t>
  </si>
  <si>
    <t>2000/01/22 08:40</t>
  </si>
  <si>
    <t>2000/01/22 09:00</t>
  </si>
  <si>
    <t>2000/01/22 09:20</t>
  </si>
  <si>
    <t>2000/01/22 09:40</t>
  </si>
  <si>
    <t>2000/01/22 10:00</t>
  </si>
  <si>
    <t>2000/01/22 10:20</t>
  </si>
  <si>
    <t>2000/01/22 10:40</t>
  </si>
  <si>
    <t>2000/01/22 11:00</t>
  </si>
  <si>
    <t>2000/01/22 11:20</t>
  </si>
  <si>
    <t>2000/01/22 11:40</t>
  </si>
  <si>
    <t>2000/01/22 12:00</t>
  </si>
  <si>
    <t>2000/01/22 12:20</t>
  </si>
  <si>
    <t>2000/01/22 12:40</t>
  </si>
  <si>
    <t>2000/01/22 13:00</t>
  </si>
  <si>
    <t>2000/01/22 13:20</t>
  </si>
  <si>
    <t>2000/01/22 13:40</t>
  </si>
  <si>
    <t>2000/01/22 14:00</t>
  </si>
  <si>
    <t>2000/01/22 14:20</t>
  </si>
  <si>
    <t>2000/01/22 14:40</t>
  </si>
  <si>
    <t>2000/01/22 15:00</t>
  </si>
  <si>
    <t>2000/01/22 15:20</t>
  </si>
  <si>
    <t>2000/01/22 15:40</t>
  </si>
  <si>
    <t>2000/01/22 16:00</t>
  </si>
  <si>
    <t>2000/01/22 16:20</t>
  </si>
  <si>
    <t>2000/01/22 16:40</t>
  </si>
  <si>
    <t>2000/01/22 17:00</t>
  </si>
  <si>
    <t>2000/01/22 17:20</t>
  </si>
  <si>
    <t>2000/01/22 17:40</t>
  </si>
  <si>
    <t>2000/01/22 18:00</t>
  </si>
  <si>
    <t>2000/01/22 18:20</t>
  </si>
  <si>
    <t>2000/01/22 18:40</t>
  </si>
  <si>
    <t>2000/01/22 19:00</t>
  </si>
  <si>
    <t>2000/01/22 19:20</t>
  </si>
  <si>
    <t>2000/01/22 19:40</t>
  </si>
  <si>
    <t>2000/01/22 20:00</t>
  </si>
  <si>
    <t>2000/01/22 20:20</t>
  </si>
  <si>
    <t>2000/01/22 20:40</t>
  </si>
  <si>
    <t>2000/01/22 21:00</t>
  </si>
  <si>
    <t>2000/01/22 21:20</t>
  </si>
  <si>
    <t>2000/01/22 21:40</t>
  </si>
  <si>
    <t>2000/01/22 22:00</t>
  </si>
  <si>
    <t>2000/01/22 22:20</t>
  </si>
  <si>
    <t>2000/01/22 22:40</t>
  </si>
  <si>
    <t>2000/01/22 23:00</t>
  </si>
  <si>
    <t>2000/01/22 23:20</t>
  </si>
  <si>
    <t>2000/01/22 23:40</t>
  </si>
  <si>
    <t>2000/01/23</t>
  </si>
  <si>
    <t>2000/01/23 00:00</t>
  </si>
  <si>
    <t>2000/01/23 00:20</t>
  </si>
  <si>
    <t>2000/01/23 00:40</t>
  </si>
  <si>
    <t>2000/01/23 01:00</t>
  </si>
  <si>
    <t>2000/01/23 01:20</t>
  </si>
  <si>
    <t>2000/01/23 01:40</t>
  </si>
  <si>
    <t>2000/01/23 02:00</t>
  </si>
  <si>
    <t>2000/01/23 02:20</t>
  </si>
  <si>
    <t>2000/01/23 02:40</t>
  </si>
  <si>
    <t>2000/01/23 03:00</t>
  </si>
  <si>
    <t>Hydrograph info for event 29 for B1H017 in period 19891001 to 20241203</t>
  </si>
  <si>
    <t>Hydrograph period: 2000/02/08 09:20:00 to 2000/02/13 14:00:00    Date of peak: 2000/02/11 02:00:00    Peak flow: 98.406m³/sec</t>
  </si>
  <si>
    <t>2000/02/08</t>
  </si>
  <si>
    <t>2000/02/08 09:20</t>
  </si>
  <si>
    <t>2000/02/08 09:40</t>
  </si>
  <si>
    <t>2000/02/08 10:00</t>
  </si>
  <si>
    <t>2000/02/08 10:20</t>
  </si>
  <si>
    <t>2000/02/08 10:40</t>
  </si>
  <si>
    <t>2000/02/08 11:00</t>
  </si>
  <si>
    <t>2000/02/08 11:20</t>
  </si>
  <si>
    <t>2000/02/08 11:40</t>
  </si>
  <si>
    <t>2000/02/08 12:00</t>
  </si>
  <si>
    <t>2000/02/08 12:20</t>
  </si>
  <si>
    <t>2000/02/08 12:40</t>
  </si>
  <si>
    <t>2000/02/08 13:00</t>
  </si>
  <si>
    <t>2000/02/08 13:20</t>
  </si>
  <si>
    <t>2000/02/08 13:40</t>
  </si>
  <si>
    <t>2000/02/08 14:00</t>
  </si>
  <si>
    <t>2000/02/08 14:20</t>
  </si>
  <si>
    <t>2000/02/08 14:40</t>
  </si>
  <si>
    <t>2000/02/08 15:00</t>
  </si>
  <si>
    <t>2000/02/08 15:20</t>
  </si>
  <si>
    <t>2000/02/08 15:40</t>
  </si>
  <si>
    <t>2000/02/08 16:00</t>
  </si>
  <si>
    <t>2000/02/08 16:20</t>
  </si>
  <si>
    <t>2000/02/08 16:40</t>
  </si>
  <si>
    <t>2000/02/08 17:00</t>
  </si>
  <si>
    <t>2000/02/08 17:20</t>
  </si>
  <si>
    <t>2000/02/08 17:40</t>
  </si>
  <si>
    <t>2000/02/08 18:00</t>
  </si>
  <si>
    <t>2000/02/08 18:20</t>
  </si>
  <si>
    <t>2000/02/08 18:40</t>
  </si>
  <si>
    <t>2000/02/08 19:00</t>
  </si>
  <si>
    <t>2000/02/08 19:20</t>
  </si>
  <si>
    <t>2000/02/08 19:40</t>
  </si>
  <si>
    <t>2000/02/08 20:00</t>
  </si>
  <si>
    <t>2000/02/08 20:20</t>
  </si>
  <si>
    <t>2000/02/08 20:40</t>
  </si>
  <si>
    <t>2000/02/08 21:00</t>
  </si>
  <si>
    <t>2000/02/08 21:20</t>
  </si>
  <si>
    <t>2000/02/08 21:40</t>
  </si>
  <si>
    <t>2000/02/08 22:00</t>
  </si>
  <si>
    <t>2000/02/08 22:20</t>
  </si>
  <si>
    <t>2000/02/08 22:40</t>
  </si>
  <si>
    <t>2000/02/08 23:00</t>
  </si>
  <si>
    <t>2000/02/08 23:20</t>
  </si>
  <si>
    <t>2000/02/08 23:40</t>
  </si>
  <si>
    <t>2000/02/09</t>
  </si>
  <si>
    <t>2000/02/09 00:00</t>
  </si>
  <si>
    <t>2000/02/09 00:20</t>
  </si>
  <si>
    <t>2000/02/09 00:40</t>
  </si>
  <si>
    <t>2000/02/09 01:00</t>
  </si>
  <si>
    <t>2000/02/09 01:20</t>
  </si>
  <si>
    <t>2000/02/09 01:40</t>
  </si>
  <si>
    <t>2000/02/09 02:00</t>
  </si>
  <si>
    <t>2000/02/09 02:20</t>
  </si>
  <si>
    <t>2000/02/09 02:40</t>
  </si>
  <si>
    <t>2000/02/09 03:00</t>
  </si>
  <si>
    <t>2000/02/09 03:20</t>
  </si>
  <si>
    <t>2000/02/09 03:40</t>
  </si>
  <si>
    <t>2000/02/09 04:00</t>
  </si>
  <si>
    <t>2000/02/09 04:20</t>
  </si>
  <si>
    <t>2000/02/09 04:40</t>
  </si>
  <si>
    <t>2000/02/09 05:00</t>
  </si>
  <si>
    <t>2000/02/09 05:20</t>
  </si>
  <si>
    <t>2000/02/09 05:40</t>
  </si>
  <si>
    <t>2000/02/09 06:00</t>
  </si>
  <si>
    <t>2000/02/09 06:20</t>
  </si>
  <si>
    <t>2000/02/09 06:40</t>
  </si>
  <si>
    <t>2000/02/09 07:00</t>
  </si>
  <si>
    <t>2000/02/09 07:20</t>
  </si>
  <si>
    <t>2000/02/09 07:40</t>
  </si>
  <si>
    <t>2000/02/09 08:00</t>
  </si>
  <si>
    <t>2000/02/09 08:20</t>
  </si>
  <si>
    <t>2000/02/09 08:40</t>
  </si>
  <si>
    <t>2000/02/09 09:00</t>
  </si>
  <si>
    <t>2000/02/09 09:20</t>
  </si>
  <si>
    <t>2000/02/09 09:40</t>
  </si>
  <si>
    <t>2000/02/09 10:00</t>
  </si>
  <si>
    <t>2000/02/09 10:20</t>
  </si>
  <si>
    <t>2000/02/09 10:40</t>
  </si>
  <si>
    <t>2000/02/09 11:00</t>
  </si>
  <si>
    <t>2000/02/09 11:20</t>
  </si>
  <si>
    <t>2000/02/09 11:40</t>
  </si>
  <si>
    <t>2000/02/09 12:00</t>
  </si>
  <si>
    <t>2000/02/09 12:20</t>
  </si>
  <si>
    <t>2000/02/09 12:40</t>
  </si>
  <si>
    <t>2000/02/09 13:00</t>
  </si>
  <si>
    <t>2000/02/09 13:20</t>
  </si>
  <si>
    <t>2000/02/09 13:40</t>
  </si>
  <si>
    <t>2000/02/09 14:00</t>
  </si>
  <si>
    <t>2000/02/09 14:20</t>
  </si>
  <si>
    <t>2000/02/09 14:40</t>
  </si>
  <si>
    <t>2000/02/09 15:00</t>
  </si>
  <si>
    <t>2000/02/09 15:20</t>
  </si>
  <si>
    <t>2000/02/09 15:40</t>
  </si>
  <si>
    <t>2000/02/09 16:00</t>
  </si>
  <si>
    <t>2000/02/09 16:20</t>
  </si>
  <si>
    <t>2000/02/09 16:40</t>
  </si>
  <si>
    <t>2000/02/09 17:00</t>
  </si>
  <si>
    <t>2000/02/09 17:20</t>
  </si>
  <si>
    <t>2000/02/09 17:40</t>
  </si>
  <si>
    <t>2000/02/09 18:00</t>
  </si>
  <si>
    <t>2000/02/09 18:20</t>
  </si>
  <si>
    <t>2000/02/09 18:40</t>
  </si>
  <si>
    <t>2000/02/09 19:00</t>
  </si>
  <si>
    <t>2000/02/09 19:20</t>
  </si>
  <si>
    <t>2000/02/09 19:40</t>
  </si>
  <si>
    <t>2000/02/09 20:00</t>
  </si>
  <si>
    <t>2000/02/09 20:20</t>
  </si>
  <si>
    <t>2000/02/09 20:40</t>
  </si>
  <si>
    <t>2000/02/09 21:00</t>
  </si>
  <si>
    <t>2000/02/09 21:20</t>
  </si>
  <si>
    <t>2000/02/09 21:40</t>
  </si>
  <si>
    <t>2000/02/09 22:00</t>
  </si>
  <si>
    <t>2000/02/09 22:20</t>
  </si>
  <si>
    <t>2000/02/09 22:40</t>
  </si>
  <si>
    <t>2000/02/09 23:00</t>
  </si>
  <si>
    <t>2000/02/09 23:20</t>
  </si>
  <si>
    <t>2000/02/09 23:40</t>
  </si>
  <si>
    <t>2000/02/10</t>
  </si>
  <si>
    <t>2000/02/10 00:00</t>
  </si>
  <si>
    <t>2000/02/10 00:20</t>
  </si>
  <si>
    <t>2000/02/10 00:40</t>
  </si>
  <si>
    <t>2000/02/10 01:00</t>
  </si>
  <si>
    <t>2000/02/10 01:20</t>
  </si>
  <si>
    <t>2000/02/10 01:40</t>
  </si>
  <si>
    <t>2000/02/10 02:00</t>
  </si>
  <si>
    <t>2000/02/10 02:20</t>
  </si>
  <si>
    <t>2000/02/10 02:40</t>
  </si>
  <si>
    <t>2000/02/10 03:00</t>
  </si>
  <si>
    <t>2000/02/10 03:20</t>
  </si>
  <si>
    <t>2000/02/10 03:40</t>
  </si>
  <si>
    <t>2000/02/10 04:00</t>
  </si>
  <si>
    <t>2000/02/10 04:20</t>
  </si>
  <si>
    <t>2000/02/10 04:40</t>
  </si>
  <si>
    <t>2000/02/10 05:00</t>
  </si>
  <si>
    <t>2000/02/10 05:20</t>
  </si>
  <si>
    <t>2000/02/10 05:40</t>
  </si>
  <si>
    <t>2000/02/10 06:00</t>
  </si>
  <si>
    <t>2000/02/10 06:20</t>
  </si>
  <si>
    <t>2000/02/10 06:40</t>
  </si>
  <si>
    <t>2000/02/10 07:00</t>
  </si>
  <si>
    <t>2000/02/10 07:20</t>
  </si>
  <si>
    <t>2000/02/10 07:40</t>
  </si>
  <si>
    <t>2000/02/10 08:00</t>
  </si>
  <si>
    <t>2000/02/10 08:20</t>
  </si>
  <si>
    <t>2000/02/10 08:40</t>
  </si>
  <si>
    <t>2000/02/10 09:00</t>
  </si>
  <si>
    <t>2000/02/10 09:20</t>
  </si>
  <si>
    <t>2000/02/10 09:40</t>
  </si>
  <si>
    <t>2000/02/10 10:00</t>
  </si>
  <si>
    <t>2000/02/10 10:20</t>
  </si>
  <si>
    <t>2000/02/10 10:40</t>
  </si>
  <si>
    <t>2000/02/10 11:00</t>
  </si>
  <si>
    <t>2000/02/10 11:20</t>
  </si>
  <si>
    <t>2000/02/10 11:40</t>
  </si>
  <si>
    <t>2000/02/10 12:00</t>
  </si>
  <si>
    <t>2000/02/10 12:20</t>
  </si>
  <si>
    <t>2000/02/10 12:40</t>
  </si>
  <si>
    <t>2000/02/10 13:00</t>
  </si>
  <si>
    <t>2000/02/10 13:20</t>
  </si>
  <si>
    <t>2000/02/10 13:40</t>
  </si>
  <si>
    <t>2000/02/10 14:00</t>
  </si>
  <si>
    <t>2000/02/10 14:20</t>
  </si>
  <si>
    <t>2000/02/10 14:40</t>
  </si>
  <si>
    <t>2000/02/10 15:00</t>
  </si>
  <si>
    <t>2000/02/10 15:20</t>
  </si>
  <si>
    <t>2000/02/10 15:40</t>
  </si>
  <si>
    <t>2000/02/10 16:00</t>
  </si>
  <si>
    <t>2000/02/10 16:20</t>
  </si>
  <si>
    <t>2000/02/10 16:40</t>
  </si>
  <si>
    <t>2000/02/10 17:00</t>
  </si>
  <si>
    <t>2000/02/10 17:20</t>
  </si>
  <si>
    <t>2000/02/10 17:40</t>
  </si>
  <si>
    <t>2000/02/10 18:00</t>
  </si>
  <si>
    <t>2000/02/10 18:20</t>
  </si>
  <si>
    <t>2000/02/10 18:40</t>
  </si>
  <si>
    <t>2000/02/10 19:00</t>
  </si>
  <si>
    <t>2000/02/10 19:20</t>
  </si>
  <si>
    <t>2000/02/10 19:40</t>
  </si>
  <si>
    <t>2000/02/10 20:00</t>
  </si>
  <si>
    <t>2000/02/10 20:20</t>
  </si>
  <si>
    <t>2000/02/10 20:40</t>
  </si>
  <si>
    <t>2000/02/10 21:00</t>
  </si>
  <si>
    <t>2000/02/10 21:20</t>
  </si>
  <si>
    <t>2000/02/10 21:40</t>
  </si>
  <si>
    <t>2000/02/10 22:00</t>
  </si>
  <si>
    <t>2000/02/10 22:20</t>
  </si>
  <si>
    <t>2000/02/10 22:40</t>
  </si>
  <si>
    <t>2000/02/10 23:00</t>
  </si>
  <si>
    <t>2000/02/10 23:20</t>
  </si>
  <si>
    <t>2000/02/10 23:40</t>
  </si>
  <si>
    <t>2000/02/11</t>
  </si>
  <si>
    <t>2000/02/11 00:00</t>
  </si>
  <si>
    <t>2000/02/11 00:20</t>
  </si>
  <si>
    <t>2000/02/11 00:40</t>
  </si>
  <si>
    <t>2000/02/11 01:00</t>
  </si>
  <si>
    <t>2000/02/11 01:20</t>
  </si>
  <si>
    <t>2000/02/11 01:40</t>
  </si>
  <si>
    <t>2000/02/11 02:00</t>
  </si>
  <si>
    <t>2000/02/11 02:20</t>
  </si>
  <si>
    <t>2000/02/11 02:40</t>
  </si>
  <si>
    <t>2000/02/11 03:00</t>
  </si>
  <si>
    <t>2000/02/11 03:20</t>
  </si>
  <si>
    <t>2000/02/11 03:40</t>
  </si>
  <si>
    <t>2000/02/11 04:00</t>
  </si>
  <si>
    <t>2000/02/11 04:20</t>
  </si>
  <si>
    <t>2000/02/11 04:40</t>
  </si>
  <si>
    <t>2000/02/11 05:00</t>
  </si>
  <si>
    <t>2000/02/11 05:20</t>
  </si>
  <si>
    <t>2000/02/11 05:40</t>
  </si>
  <si>
    <t>2000/02/11 06:00</t>
  </si>
  <si>
    <t>2000/02/11 06:20</t>
  </si>
  <si>
    <t>2000/02/11 06:40</t>
  </si>
  <si>
    <t>2000/02/11 07:00</t>
  </si>
  <si>
    <t>2000/02/11 07:20</t>
  </si>
  <si>
    <t>2000/02/11 07:40</t>
  </si>
  <si>
    <t>2000/02/11 08:00</t>
  </si>
  <si>
    <t>2000/02/11 08:20</t>
  </si>
  <si>
    <t>2000/02/11 08:40</t>
  </si>
  <si>
    <t>2000/02/11 09:00</t>
  </si>
  <si>
    <t>2000/02/11 09:20</t>
  </si>
  <si>
    <t>2000/02/11 09:40</t>
  </si>
  <si>
    <t>2000/02/11 10:00</t>
  </si>
  <si>
    <t>2000/02/11 10:20</t>
  </si>
  <si>
    <t>2000/02/11 10:40</t>
  </si>
  <si>
    <t>2000/02/11 11:00</t>
  </si>
  <si>
    <t>2000/02/11 11:20</t>
  </si>
  <si>
    <t>2000/02/11 11:40</t>
  </si>
  <si>
    <t>2000/02/11 12:00</t>
  </si>
  <si>
    <t>2000/02/11 12:20</t>
  </si>
  <si>
    <t>2000/02/11 12:40</t>
  </si>
  <si>
    <t>2000/02/11 13:00</t>
  </si>
  <si>
    <t>2000/02/11 13:20</t>
  </si>
  <si>
    <t>2000/02/11 13:40</t>
  </si>
  <si>
    <t>2000/02/11 14:00</t>
  </si>
  <si>
    <t>2000/02/11 14:20</t>
  </si>
  <si>
    <t>2000/02/11 14:40</t>
  </si>
  <si>
    <t>2000/02/11 15:00</t>
  </si>
  <si>
    <t>2000/02/11 15:20</t>
  </si>
  <si>
    <t>2000/02/11 15:40</t>
  </si>
  <si>
    <t>2000/02/11 16:00</t>
  </si>
  <si>
    <t>2000/02/11 16:20</t>
  </si>
  <si>
    <t>2000/02/11 16:40</t>
  </si>
  <si>
    <t>2000/02/11 17:00</t>
  </si>
  <si>
    <t>2000/02/11 17:20</t>
  </si>
  <si>
    <t>2000/02/11 17:40</t>
  </si>
  <si>
    <t>2000/02/11 18:00</t>
  </si>
  <si>
    <t>2000/02/11 18:20</t>
  </si>
  <si>
    <t>2000/02/11 18:40</t>
  </si>
  <si>
    <t>2000/02/11 19:00</t>
  </si>
  <si>
    <t>2000/02/11 19:20</t>
  </si>
  <si>
    <t>2000/02/11 19:40</t>
  </si>
  <si>
    <t>2000/02/11 20:00</t>
  </si>
  <si>
    <t>2000/02/11 20:20</t>
  </si>
  <si>
    <t>2000/02/11 20:40</t>
  </si>
  <si>
    <t>2000/02/11 21:00</t>
  </si>
  <si>
    <t>2000/02/11 21:20</t>
  </si>
  <si>
    <t>2000/02/11 21:40</t>
  </si>
  <si>
    <t>2000/02/11 22:00</t>
  </si>
  <si>
    <t>2000/02/11 22:20</t>
  </si>
  <si>
    <t>2000/02/11 22:40</t>
  </si>
  <si>
    <t>2000/02/11 23:00</t>
  </si>
  <si>
    <t>2000/02/11 23:20</t>
  </si>
  <si>
    <t>2000/02/11 23:40</t>
  </si>
  <si>
    <t>2000/02/12</t>
  </si>
  <si>
    <t>2000/02/12 00:00</t>
  </si>
  <si>
    <t>2000/02/12 00:20</t>
  </si>
  <si>
    <t>2000/02/12 00:40</t>
  </si>
  <si>
    <t>2000/02/12 01:00</t>
  </si>
  <si>
    <t>2000/02/12 01:20</t>
  </si>
  <si>
    <t>2000/02/12 01:40</t>
  </si>
  <si>
    <t>2000/02/12 02:00</t>
  </si>
  <si>
    <t>2000/02/12 02:20</t>
  </si>
  <si>
    <t>2000/02/12 02:40</t>
  </si>
  <si>
    <t>2000/02/12 03:00</t>
  </si>
  <si>
    <t>2000/02/12 03:20</t>
  </si>
  <si>
    <t>2000/02/12 03:40</t>
  </si>
  <si>
    <t>2000/02/12 04:00</t>
  </si>
  <si>
    <t>2000/02/12 04:20</t>
  </si>
  <si>
    <t>2000/02/12 04:40</t>
  </si>
  <si>
    <t>2000/02/12 05:00</t>
  </si>
  <si>
    <t>2000/02/12 05:20</t>
  </si>
  <si>
    <t>2000/02/12 05:40</t>
  </si>
  <si>
    <t>2000/02/12 06:00</t>
  </si>
  <si>
    <t>2000/02/12 06:20</t>
  </si>
  <si>
    <t>2000/02/12 06:40</t>
  </si>
  <si>
    <t>2000/02/12 07:00</t>
  </si>
  <si>
    <t>2000/02/12 07:20</t>
  </si>
  <si>
    <t>2000/02/12 07:40</t>
  </si>
  <si>
    <t>2000/02/12 08:00</t>
  </si>
  <si>
    <t>2000/02/12 08:20</t>
  </si>
  <si>
    <t>2000/02/12 08:40</t>
  </si>
  <si>
    <t>2000/02/12 09:00</t>
  </si>
  <si>
    <t>2000/02/12 09:20</t>
  </si>
  <si>
    <t>2000/02/12 09:40</t>
  </si>
  <si>
    <t>2000/02/12 10:00</t>
  </si>
  <si>
    <t>2000/02/12 10:20</t>
  </si>
  <si>
    <t>2000/02/12 10:40</t>
  </si>
  <si>
    <t>2000/02/12 11:00</t>
  </si>
  <si>
    <t>2000/02/12 11:20</t>
  </si>
  <si>
    <t>2000/02/12 11:40</t>
  </si>
  <si>
    <t>2000/02/12 12:00</t>
  </si>
  <si>
    <t>2000/02/12 12:20</t>
  </si>
  <si>
    <t>2000/02/12 12:40</t>
  </si>
  <si>
    <t>2000/02/12 13:00</t>
  </si>
  <si>
    <t>2000/02/12 13:20</t>
  </si>
  <si>
    <t>2000/02/12 13:40</t>
  </si>
  <si>
    <t>2000/02/12 14:00</t>
  </si>
  <si>
    <t>2000/02/12 14:20</t>
  </si>
  <si>
    <t>2000/02/12 14:40</t>
  </si>
  <si>
    <t>2000/02/12 15:00</t>
  </si>
  <si>
    <t>2000/02/12 15:20</t>
  </si>
  <si>
    <t>2000/02/12 15:40</t>
  </si>
  <si>
    <t>2000/02/12 16:00</t>
  </si>
  <si>
    <t>2000/02/12 16:20</t>
  </si>
  <si>
    <t>2000/02/12 16:40</t>
  </si>
  <si>
    <t>2000/02/12 17:00</t>
  </si>
  <si>
    <t>2000/02/12 17:20</t>
  </si>
  <si>
    <t>2000/02/12 17:40</t>
  </si>
  <si>
    <t>2000/02/12 18:00</t>
  </si>
  <si>
    <t>2000/02/12 18:20</t>
  </si>
  <si>
    <t>2000/02/12 18:40</t>
  </si>
  <si>
    <t>2000/02/12 19:00</t>
  </si>
  <si>
    <t>2000/02/12 19:20</t>
  </si>
  <si>
    <t>2000/02/12 19:40</t>
  </si>
  <si>
    <t>2000/02/12 20:00</t>
  </si>
  <si>
    <t>2000/02/12 20:20</t>
  </si>
  <si>
    <t>2000/02/12 20:40</t>
  </si>
  <si>
    <t>2000/02/12 21:00</t>
  </si>
  <si>
    <t>2000/02/12 21:20</t>
  </si>
  <si>
    <t>2000/02/12 21:40</t>
  </si>
  <si>
    <t>2000/02/12 22:00</t>
  </si>
  <si>
    <t>2000/02/12 22:20</t>
  </si>
  <si>
    <t>2000/02/12 22:40</t>
  </si>
  <si>
    <t>2000/02/12 23:00</t>
  </si>
  <si>
    <t>2000/02/12 23:20</t>
  </si>
  <si>
    <t>2000/02/12 23:40</t>
  </si>
  <si>
    <t>2000/02/13</t>
  </si>
  <si>
    <t>2000/02/13 00:00</t>
  </si>
  <si>
    <t>2000/02/13 00:20</t>
  </si>
  <si>
    <t>2000/02/13 00:40</t>
  </si>
  <si>
    <t>2000/02/13 01:00</t>
  </si>
  <si>
    <t>2000/02/13 01:20</t>
  </si>
  <si>
    <t>2000/02/13 01:40</t>
  </si>
  <si>
    <t>2000/02/13 02:00</t>
  </si>
  <si>
    <t>2000/02/13 02:20</t>
  </si>
  <si>
    <t>2000/02/13 02:40</t>
  </si>
  <si>
    <t>2000/02/13 03:00</t>
  </si>
  <si>
    <t>2000/02/13 03:20</t>
  </si>
  <si>
    <t>2000/02/13 03:40</t>
  </si>
  <si>
    <t>2000/02/13 04:00</t>
  </si>
  <si>
    <t>2000/02/13 04:20</t>
  </si>
  <si>
    <t>2000/02/13 04:40</t>
  </si>
  <si>
    <t>2000/02/13 05:00</t>
  </si>
  <si>
    <t>2000/02/13 05:20</t>
  </si>
  <si>
    <t>2000/02/13 05:40</t>
  </si>
  <si>
    <t>2000/02/13 06:00</t>
  </si>
  <si>
    <t>2000/02/13 06:20</t>
  </si>
  <si>
    <t>2000/02/13 06:40</t>
  </si>
  <si>
    <t>2000/02/13 07:00</t>
  </si>
  <si>
    <t>2000/02/13 07:20</t>
  </si>
  <si>
    <t>2000/02/13 07:40</t>
  </si>
  <si>
    <t>2000/02/13 08:00</t>
  </si>
  <si>
    <t>2000/02/13 08:20</t>
  </si>
  <si>
    <t>2000/02/13 08:40</t>
  </si>
  <si>
    <t>2000/02/13 09:00</t>
  </si>
  <si>
    <t>2000/02/13 09:20</t>
  </si>
  <si>
    <t>2000/02/13 09:40</t>
  </si>
  <si>
    <t>2000/02/13 10:00</t>
  </si>
  <si>
    <t>2000/02/13 10:20</t>
  </si>
  <si>
    <t>2000/02/13 10:40</t>
  </si>
  <si>
    <t>2000/02/13 11:00</t>
  </si>
  <si>
    <t>2000/02/13 11:20</t>
  </si>
  <si>
    <t>2000/02/13 11:40</t>
  </si>
  <si>
    <t>2000/02/13 12:00</t>
  </si>
  <si>
    <t>2000/02/13 12:20</t>
  </si>
  <si>
    <t>2000/02/13 12:40</t>
  </si>
  <si>
    <t>2000/02/13 13:00</t>
  </si>
  <si>
    <t>2000/02/13 13:20</t>
  </si>
  <si>
    <t>2000/02/13 13:40</t>
  </si>
  <si>
    <t>2000/02/13 14:00</t>
  </si>
  <si>
    <t>Hydrograph info for event 30 for B1H017 in period 19891001 to 20241203</t>
  </si>
  <si>
    <t>Hydrograph period: 2000/02/13 15:00:00 to 2000/02/19 11:40:00    Date of peak: 2000/02/14 06:00:00    Peak flow: 71.722m³/sec</t>
  </si>
  <si>
    <t>2000/02/13 15:00</t>
  </si>
  <si>
    <t>2000/02/13 15:20</t>
  </si>
  <si>
    <t>2000/02/13 15:40</t>
  </si>
  <si>
    <t>2000/02/13 16:00</t>
  </si>
  <si>
    <t>2000/02/13 16:20</t>
  </si>
  <si>
    <t>2000/02/13 16:40</t>
  </si>
  <si>
    <t>2000/02/13 17:00</t>
  </si>
  <si>
    <t>2000/02/13 17:20</t>
  </si>
  <si>
    <t>2000/02/13 17:40</t>
  </si>
  <si>
    <t>2000/02/13 18:00</t>
  </si>
  <si>
    <t>2000/02/13 18:20</t>
  </si>
  <si>
    <t>2000/02/13 18:40</t>
  </si>
  <si>
    <t>2000/02/13 19:00</t>
  </si>
  <si>
    <t>2000/02/13 19:20</t>
  </si>
  <si>
    <t>2000/02/13 19:40</t>
  </si>
  <si>
    <t>2000/02/13 20:00</t>
  </si>
  <si>
    <t>2000/02/13 20:20</t>
  </si>
  <si>
    <t>2000/02/13 20:40</t>
  </si>
  <si>
    <t>2000/02/13 21:00</t>
  </si>
  <si>
    <t>2000/02/13 21:20</t>
  </si>
  <si>
    <t>2000/02/13 21:40</t>
  </si>
  <si>
    <t>2000/02/13 22:00</t>
  </si>
  <si>
    <t>2000/02/13 22:20</t>
  </si>
  <si>
    <t>2000/02/13 22:40</t>
  </si>
  <si>
    <t>2000/02/13 23:00</t>
  </si>
  <si>
    <t>2000/02/13 23:20</t>
  </si>
  <si>
    <t>2000/02/13 23:40</t>
  </si>
  <si>
    <t>2000/02/14</t>
  </si>
  <si>
    <t>2000/02/14 00:00</t>
  </si>
  <si>
    <t>2000/02/14 00:20</t>
  </si>
  <si>
    <t>2000/02/14 00:40</t>
  </si>
  <si>
    <t>2000/02/14 01:00</t>
  </si>
  <si>
    <t>2000/02/14 01:20</t>
  </si>
  <si>
    <t>2000/02/14 01:40</t>
  </si>
  <si>
    <t>2000/02/14 02:00</t>
  </si>
  <si>
    <t>2000/02/14 02:20</t>
  </si>
  <si>
    <t>2000/02/14 02:40</t>
  </si>
  <si>
    <t>2000/02/14 03:00</t>
  </si>
  <si>
    <t>2000/02/14 03:20</t>
  </si>
  <si>
    <t>2000/02/14 03:40</t>
  </si>
  <si>
    <t>2000/02/14 04:00</t>
  </si>
  <si>
    <t>2000/02/14 04:20</t>
  </si>
  <si>
    <t>2000/02/14 04:40</t>
  </si>
  <si>
    <t>2000/02/14 05:00</t>
  </si>
  <si>
    <t>2000/02/14 05:20</t>
  </si>
  <si>
    <t>2000/02/14 05:40</t>
  </si>
  <si>
    <t>2000/02/14 06:00</t>
  </si>
  <si>
    <t>2000/02/14 06:20</t>
  </si>
  <si>
    <t>2000/02/14 06:40</t>
  </si>
  <si>
    <t>2000/02/14 07:00</t>
  </si>
  <si>
    <t>2000/02/14 07:20</t>
  </si>
  <si>
    <t>2000/02/14 07:40</t>
  </si>
  <si>
    <t>2000/02/14 08:00</t>
  </si>
  <si>
    <t>2000/02/14 08:20</t>
  </si>
  <si>
    <t>2000/02/14 08:40</t>
  </si>
  <si>
    <t>2000/02/14 09:00</t>
  </si>
  <si>
    <t>2000/02/14 09:20</t>
  </si>
  <si>
    <t>2000/02/14 09:40</t>
  </si>
  <si>
    <t>2000/02/14 10:00</t>
  </si>
  <si>
    <t>2000/02/14 10:20</t>
  </si>
  <si>
    <t>2000/02/14 10:40</t>
  </si>
  <si>
    <t>2000/02/14 11:00</t>
  </si>
  <si>
    <t>2000/02/14 11:20</t>
  </si>
  <si>
    <t>2000/02/14 11:40</t>
  </si>
  <si>
    <t>2000/02/14 12:00</t>
  </si>
  <si>
    <t>2000/02/14 12:20</t>
  </si>
  <si>
    <t>2000/02/14 12:40</t>
  </si>
  <si>
    <t>2000/02/14 13:00</t>
  </si>
  <si>
    <t>2000/02/14 13:20</t>
  </si>
  <si>
    <t>2000/02/14 13:40</t>
  </si>
  <si>
    <t>2000/02/14 14:00</t>
  </si>
  <si>
    <t>2000/02/14 14:20</t>
  </si>
  <si>
    <t>2000/02/14 14:40</t>
  </si>
  <si>
    <t>2000/02/14 15:00</t>
  </si>
  <si>
    <t>2000/02/14 15:20</t>
  </si>
  <si>
    <t>2000/02/14 15:40</t>
  </si>
  <si>
    <t>2000/02/14 16:00</t>
  </si>
  <si>
    <t>2000/02/14 16:20</t>
  </si>
  <si>
    <t>2000/02/14 16:40</t>
  </si>
  <si>
    <t>2000/02/14 17:00</t>
  </si>
  <si>
    <t>2000/02/14 17:20</t>
  </si>
  <si>
    <t>2000/02/14 17:40</t>
  </si>
  <si>
    <t>2000/02/14 18:00</t>
  </si>
  <si>
    <t>2000/02/14 18:20</t>
  </si>
  <si>
    <t>2000/02/14 18:40</t>
  </si>
  <si>
    <t>2000/02/14 19:00</t>
  </si>
  <si>
    <t>2000/02/14 19:20</t>
  </si>
  <si>
    <t>2000/02/14 19:40</t>
  </si>
  <si>
    <t>2000/02/14 20:00</t>
  </si>
  <si>
    <t>2000/02/14 20:20</t>
  </si>
  <si>
    <t>2000/02/14 20:40</t>
  </si>
  <si>
    <t>2000/02/14 21:00</t>
  </si>
  <si>
    <t>2000/02/14 21:20</t>
  </si>
  <si>
    <t>2000/02/14 21:40</t>
  </si>
  <si>
    <t>2000/02/14 22:00</t>
  </si>
  <si>
    <t>2000/02/14 22:20</t>
  </si>
  <si>
    <t>2000/02/14 22:40</t>
  </si>
  <si>
    <t>2000/02/14 23:00</t>
  </si>
  <si>
    <t>2000/02/14 23:20</t>
  </si>
  <si>
    <t>2000/02/14 23:40</t>
  </si>
  <si>
    <t>2000/02/15</t>
  </si>
  <si>
    <t>2000/02/15 00:00</t>
  </si>
  <si>
    <t>2000/02/15 00:20</t>
  </si>
  <si>
    <t>2000/02/15 00:40</t>
  </si>
  <si>
    <t>2000/02/15 01:00</t>
  </si>
  <si>
    <t>2000/02/15 01:20</t>
  </si>
  <si>
    <t>2000/02/15 01:40</t>
  </si>
  <si>
    <t>2000/02/15 02:00</t>
  </si>
  <si>
    <t>2000/02/15 02:20</t>
  </si>
  <si>
    <t>2000/02/15 02:40</t>
  </si>
  <si>
    <t>2000/02/15 03:00</t>
  </si>
  <si>
    <t>2000/02/15 03:20</t>
  </si>
  <si>
    <t>2000/02/15 03:40</t>
  </si>
  <si>
    <t>2000/02/15 04:00</t>
  </si>
  <si>
    <t>2000/02/15 04:20</t>
  </si>
  <si>
    <t>2000/02/15 04:40</t>
  </si>
  <si>
    <t>2000/02/15 05:00</t>
  </si>
  <si>
    <t>2000/02/15 05:20</t>
  </si>
  <si>
    <t>2000/02/15 05:40</t>
  </si>
  <si>
    <t>2000/02/15 06:00</t>
  </si>
  <si>
    <t>2000/02/15 06:20</t>
  </si>
  <si>
    <t>2000/02/15 06:40</t>
  </si>
  <si>
    <t>2000/02/15 07:00</t>
  </si>
  <si>
    <t>2000/02/15 07:20</t>
  </si>
  <si>
    <t>2000/02/15 07:40</t>
  </si>
  <si>
    <t>2000/02/15 08:00</t>
  </si>
  <si>
    <t>2000/02/15 08:20</t>
  </si>
  <si>
    <t>2000/02/15 08:40</t>
  </si>
  <si>
    <t>2000/02/15 09:00</t>
  </si>
  <si>
    <t>2000/02/15 09:20</t>
  </si>
  <si>
    <t>2000/02/15 09:40</t>
  </si>
  <si>
    <t>2000/02/15 10:00</t>
  </si>
  <si>
    <t>2000/02/15 10:20</t>
  </si>
  <si>
    <t>2000/02/15 10:40</t>
  </si>
  <si>
    <t>2000/02/15 11:00</t>
  </si>
  <si>
    <t>2000/02/15 11:20</t>
  </si>
  <si>
    <t>2000/02/15 11:40</t>
  </si>
  <si>
    <t>2000/02/15 12:00</t>
  </si>
  <si>
    <t>2000/02/15 12:20</t>
  </si>
  <si>
    <t>2000/02/15 12:40</t>
  </si>
  <si>
    <t>2000/02/15 13:00</t>
  </si>
  <si>
    <t>2000/02/15 13:20</t>
  </si>
  <si>
    <t>2000/02/15 13:40</t>
  </si>
  <si>
    <t>2000/02/15 14:00</t>
  </si>
  <si>
    <t>2000/02/15 14:20</t>
  </si>
  <si>
    <t>2000/02/15 14:40</t>
  </si>
  <si>
    <t>2000/02/15 15:00</t>
  </si>
  <si>
    <t>2000/02/15 15:20</t>
  </si>
  <si>
    <t>2000/02/15 15:40</t>
  </si>
  <si>
    <t>2000/02/15 16:00</t>
  </si>
  <si>
    <t>2000/02/15 16:20</t>
  </si>
  <si>
    <t>2000/02/15 16:40</t>
  </si>
  <si>
    <t>2000/02/15 17:00</t>
  </si>
  <si>
    <t>2000/02/15 17:20</t>
  </si>
  <si>
    <t>2000/02/15 17:40</t>
  </si>
  <si>
    <t>2000/02/15 18:00</t>
  </si>
  <si>
    <t>2000/02/15 18:20</t>
  </si>
  <si>
    <t>2000/02/15 18:40</t>
  </si>
  <si>
    <t>2000/02/15 19:00</t>
  </si>
  <si>
    <t>2000/02/15 19:20</t>
  </si>
  <si>
    <t>2000/02/15 19:40</t>
  </si>
  <si>
    <t>2000/02/15 20:00</t>
  </si>
  <si>
    <t>2000/02/15 20:20</t>
  </si>
  <si>
    <t>2000/02/15 20:40</t>
  </si>
  <si>
    <t>2000/02/15 21:00</t>
  </si>
  <si>
    <t>2000/02/15 21:20</t>
  </si>
  <si>
    <t>2000/02/15 21:40</t>
  </si>
  <si>
    <t>2000/02/15 22:00</t>
  </si>
  <si>
    <t>2000/02/15 22:20</t>
  </si>
  <si>
    <t>2000/02/15 22:40</t>
  </si>
  <si>
    <t>2000/02/15 23:00</t>
  </si>
  <si>
    <t>2000/02/15 23:20</t>
  </si>
  <si>
    <t>2000/02/15 23:40</t>
  </si>
  <si>
    <t>2000/02/16</t>
  </si>
  <si>
    <t>2000/02/16 00:00</t>
  </si>
  <si>
    <t>2000/02/16 00:20</t>
  </si>
  <si>
    <t>2000/02/16 00:40</t>
  </si>
  <si>
    <t>2000/02/16 01:00</t>
  </si>
  <si>
    <t>2000/02/16 01:20</t>
  </si>
  <si>
    <t>2000/02/16 01:40</t>
  </si>
  <si>
    <t>2000/02/16 02:00</t>
  </si>
  <si>
    <t>2000/02/16 02:20</t>
  </si>
  <si>
    <t>2000/02/16 02:40</t>
  </si>
  <si>
    <t>2000/02/16 03:00</t>
  </si>
  <si>
    <t>2000/02/16 03:20</t>
  </si>
  <si>
    <t>2000/02/16 03:40</t>
  </si>
  <si>
    <t>2000/02/16 04:00</t>
  </si>
  <si>
    <t>2000/02/16 04:20</t>
  </si>
  <si>
    <t>2000/02/16 04:40</t>
  </si>
  <si>
    <t>2000/02/16 05:00</t>
  </si>
  <si>
    <t>2000/02/16 05:20</t>
  </si>
  <si>
    <t>2000/02/16 05:40</t>
  </si>
  <si>
    <t>2000/02/16 06:00</t>
  </si>
  <si>
    <t>2000/02/16 06:20</t>
  </si>
  <si>
    <t>2000/02/16 06:40</t>
  </si>
  <si>
    <t>2000/02/16 07:00</t>
  </si>
  <si>
    <t>2000/02/16 07:20</t>
  </si>
  <si>
    <t>2000/02/16 07:40</t>
  </si>
  <si>
    <t>2000/02/16 08:00</t>
  </si>
  <si>
    <t>2000/02/16 08:20</t>
  </si>
  <si>
    <t>2000/02/16 08:40</t>
  </si>
  <si>
    <t>2000/02/16 09:00</t>
  </si>
  <si>
    <t>2000/02/16 09:20</t>
  </si>
  <si>
    <t>2000/02/16 09:40</t>
  </si>
  <si>
    <t>2000/02/16 10:00</t>
  </si>
  <si>
    <t>2000/02/16 10:20</t>
  </si>
  <si>
    <t>2000/02/16 10:40</t>
  </si>
  <si>
    <t>2000/02/16 11:00</t>
  </si>
  <si>
    <t>2000/02/16 11:20</t>
  </si>
  <si>
    <t>2000/02/16 11:40</t>
  </si>
  <si>
    <t>2000/02/16 12:00</t>
  </si>
  <si>
    <t>2000/02/16 12:20</t>
  </si>
  <si>
    <t>2000/02/16 12:40</t>
  </si>
  <si>
    <t>2000/02/16 13:00</t>
  </si>
  <si>
    <t>2000/02/16 13:20</t>
  </si>
  <si>
    <t>2000/02/16 13:40</t>
  </si>
  <si>
    <t>2000/02/16 14:00</t>
  </si>
  <si>
    <t>2000/02/16 14:20</t>
  </si>
  <si>
    <t>2000/02/16 14:40</t>
  </si>
  <si>
    <t>2000/02/16 15:00</t>
  </si>
  <si>
    <t>2000/02/16 15:20</t>
  </si>
  <si>
    <t>2000/02/16 15:40</t>
  </si>
  <si>
    <t>2000/02/16 16:00</t>
  </si>
  <si>
    <t>2000/02/16 16:20</t>
  </si>
  <si>
    <t>2000/02/16 16:40</t>
  </si>
  <si>
    <t>2000/02/16 17:00</t>
  </si>
  <si>
    <t>2000/02/16 17:20</t>
  </si>
  <si>
    <t>2000/02/16 17:40</t>
  </si>
  <si>
    <t>2000/02/16 18:00</t>
  </si>
  <si>
    <t>2000/02/16 18:20</t>
  </si>
  <si>
    <t>2000/02/16 18:40</t>
  </si>
  <si>
    <t>2000/02/16 19:00</t>
  </si>
  <si>
    <t>2000/02/16 19:20</t>
  </si>
  <si>
    <t>2000/02/16 19:40</t>
  </si>
  <si>
    <t>2000/02/16 20:00</t>
  </si>
  <si>
    <t>2000/02/16 20:20</t>
  </si>
  <si>
    <t>2000/02/16 20:40</t>
  </si>
  <si>
    <t>2000/02/16 21:00</t>
  </si>
  <si>
    <t>2000/02/16 21:20</t>
  </si>
  <si>
    <t>2000/02/16 21:40</t>
  </si>
  <si>
    <t>2000/02/16 22:00</t>
  </si>
  <si>
    <t>2000/02/16 22:20</t>
  </si>
  <si>
    <t>2000/02/16 22:40</t>
  </si>
  <si>
    <t>2000/02/16 23:00</t>
  </si>
  <si>
    <t>2000/02/16 23:20</t>
  </si>
  <si>
    <t>2000/02/16 23:40</t>
  </si>
  <si>
    <t>2000/02/17</t>
  </si>
  <si>
    <t>2000/02/17 00:00</t>
  </si>
  <si>
    <t>2000/02/17 00:20</t>
  </si>
  <si>
    <t>2000/02/17 00:40</t>
  </si>
  <si>
    <t>2000/02/17 01:00</t>
  </si>
  <si>
    <t>2000/02/17 01:20</t>
  </si>
  <si>
    <t>2000/02/17 01:40</t>
  </si>
  <si>
    <t>2000/02/17 02:00</t>
  </si>
  <si>
    <t>2000/02/17 02:20</t>
  </si>
  <si>
    <t>2000/02/17 02:40</t>
  </si>
  <si>
    <t>2000/02/17 03:00</t>
  </si>
  <si>
    <t>2000/02/17 03:20</t>
  </si>
  <si>
    <t>2000/02/17 03:40</t>
  </si>
  <si>
    <t>2000/02/17 04:00</t>
  </si>
  <si>
    <t>2000/02/17 04:20</t>
  </si>
  <si>
    <t>2000/02/17 04:40</t>
  </si>
  <si>
    <t>2000/02/17 05:00</t>
  </si>
  <si>
    <t>2000/02/17 05:20</t>
  </si>
  <si>
    <t>2000/02/17 05:40</t>
  </si>
  <si>
    <t>2000/02/17 06:00</t>
  </si>
  <si>
    <t>2000/02/17 06:20</t>
  </si>
  <si>
    <t>2000/02/17 06:40</t>
  </si>
  <si>
    <t>2000/02/17 07:00</t>
  </si>
  <si>
    <t>2000/02/17 07:20</t>
  </si>
  <si>
    <t>2000/02/17 07:40</t>
  </si>
  <si>
    <t>2000/02/17 08:00</t>
  </si>
  <si>
    <t>2000/02/17 08:20</t>
  </si>
  <si>
    <t>2000/02/17 08:40</t>
  </si>
  <si>
    <t>2000/02/17 09:00</t>
  </si>
  <si>
    <t>2000/02/17 09:20</t>
  </si>
  <si>
    <t>2000/02/17 09:40</t>
  </si>
  <si>
    <t>2000/02/17 10:00</t>
  </si>
  <si>
    <t>2000/02/17 10:20</t>
  </si>
  <si>
    <t>2000/02/17 10:40</t>
  </si>
  <si>
    <t>2000/02/17 11:00</t>
  </si>
  <si>
    <t>2000/02/17 11:20</t>
  </si>
  <si>
    <t>2000/02/17 11:40</t>
  </si>
  <si>
    <t>2000/02/17 12:00</t>
  </si>
  <si>
    <t>2000/02/17 12:20</t>
  </si>
  <si>
    <t>2000/02/17 12:40</t>
  </si>
  <si>
    <t>2000/02/17 13:00</t>
  </si>
  <si>
    <t>2000/02/17 13:20</t>
  </si>
  <si>
    <t>2000/02/17 13:40</t>
  </si>
  <si>
    <t>2000/02/17 14:00</t>
  </si>
  <si>
    <t>2000/02/17 14:20</t>
  </si>
  <si>
    <t>2000/02/17 14:40</t>
  </si>
  <si>
    <t>2000/02/17 15:00</t>
  </si>
  <si>
    <t>2000/02/17 15:20</t>
  </si>
  <si>
    <t>2000/02/17 15:40</t>
  </si>
  <si>
    <t>2000/02/17 16:00</t>
  </si>
  <si>
    <t>2000/02/17 16:20</t>
  </si>
  <si>
    <t>2000/02/17 16:40</t>
  </si>
  <si>
    <t>2000/02/17 17:00</t>
  </si>
  <si>
    <t>2000/02/17 17:20</t>
  </si>
  <si>
    <t>2000/02/17 17:40</t>
  </si>
  <si>
    <t>2000/02/17 18:00</t>
  </si>
  <si>
    <t>2000/02/17 18:20</t>
  </si>
  <si>
    <t>2000/02/17 18:40</t>
  </si>
  <si>
    <t>2000/02/17 19:00</t>
  </si>
  <si>
    <t>2000/02/17 19:20</t>
  </si>
  <si>
    <t>2000/02/17 19:40</t>
  </si>
  <si>
    <t>2000/02/17 20:00</t>
  </si>
  <si>
    <t>2000/02/17 20:20</t>
  </si>
  <si>
    <t>2000/02/17 20:40</t>
  </si>
  <si>
    <t>2000/02/17 21:00</t>
  </si>
  <si>
    <t>2000/02/17 21:20</t>
  </si>
  <si>
    <t>2000/02/17 21:40</t>
  </si>
  <si>
    <t>2000/02/17 22:00</t>
  </si>
  <si>
    <t>2000/02/17 22:20</t>
  </si>
  <si>
    <t>2000/02/17 22:40</t>
  </si>
  <si>
    <t>2000/02/17 23:00</t>
  </si>
  <si>
    <t>2000/02/17 23:20</t>
  </si>
  <si>
    <t>2000/02/17 23:40</t>
  </si>
  <si>
    <t>2000/02/18</t>
  </si>
  <si>
    <t>2000/02/18 00:00</t>
  </si>
  <si>
    <t>2000/02/18 00:20</t>
  </si>
  <si>
    <t>2000/02/18 00:40</t>
  </si>
  <si>
    <t>2000/02/18 01:00</t>
  </si>
  <si>
    <t>2000/02/18 01:20</t>
  </si>
  <si>
    <t>2000/02/18 01:40</t>
  </si>
  <si>
    <t>2000/02/18 02:00</t>
  </si>
  <si>
    <t>2000/02/18 02:20</t>
  </si>
  <si>
    <t>2000/02/18 02:40</t>
  </si>
  <si>
    <t>2000/02/18 03:00</t>
  </si>
  <si>
    <t>2000/02/18 03:20</t>
  </si>
  <si>
    <t>2000/02/18 03:40</t>
  </si>
  <si>
    <t>2000/02/18 04:00</t>
  </si>
  <si>
    <t>2000/02/18 04:20</t>
  </si>
  <si>
    <t>2000/02/18 04:40</t>
  </si>
  <si>
    <t>2000/02/18 05:00</t>
  </si>
  <si>
    <t>2000/02/18 05:20</t>
  </si>
  <si>
    <t>2000/02/18 05:40</t>
  </si>
  <si>
    <t>2000/02/18 06:00</t>
  </si>
  <si>
    <t>2000/02/18 06:20</t>
  </si>
  <si>
    <t>2000/02/18 06:40</t>
  </si>
  <si>
    <t>2000/02/18 07:00</t>
  </si>
  <si>
    <t>2000/02/18 07:20</t>
  </si>
  <si>
    <t>2000/02/18 07:40</t>
  </si>
  <si>
    <t>2000/02/18 08:00</t>
  </si>
  <si>
    <t>2000/02/18 08:20</t>
  </si>
  <si>
    <t>2000/02/18 08:40</t>
  </si>
  <si>
    <t>2000/02/18 09:00</t>
  </si>
  <si>
    <t>2000/02/18 09:20</t>
  </si>
  <si>
    <t>2000/02/18 09:40</t>
  </si>
  <si>
    <t>2000/02/18 10:00</t>
  </si>
  <si>
    <t>2000/02/18 10:20</t>
  </si>
  <si>
    <t>2000/02/18 10:40</t>
  </si>
  <si>
    <t>2000/02/18 11:00</t>
  </si>
  <si>
    <t>2000/02/18 11:20</t>
  </si>
  <si>
    <t>2000/02/18 11:40</t>
  </si>
  <si>
    <t>2000/02/18 12:00</t>
  </si>
  <si>
    <t>2000/02/18 12:20</t>
  </si>
  <si>
    <t>2000/02/18 12:40</t>
  </si>
  <si>
    <t>2000/02/18 13:00</t>
  </si>
  <si>
    <t>2000/02/18 13:20</t>
  </si>
  <si>
    <t>2000/02/18 13:40</t>
  </si>
  <si>
    <t>2000/02/18 14:00</t>
  </si>
  <si>
    <t>2000/02/18 14:20</t>
  </si>
  <si>
    <t>2000/02/18 14:40</t>
  </si>
  <si>
    <t>2000/02/18 15:00</t>
  </si>
  <si>
    <t>2000/02/18 15:20</t>
  </si>
  <si>
    <t>2000/02/18 15:40</t>
  </si>
  <si>
    <t>2000/02/18 16:00</t>
  </si>
  <si>
    <t>2000/02/18 16:20</t>
  </si>
  <si>
    <t>2000/02/18 16:40</t>
  </si>
  <si>
    <t>2000/02/18 17:00</t>
  </si>
  <si>
    <t>2000/02/18 17:20</t>
  </si>
  <si>
    <t>2000/02/18 17:40</t>
  </si>
  <si>
    <t>2000/02/18 18:00</t>
  </si>
  <si>
    <t>2000/02/18 18:20</t>
  </si>
  <si>
    <t>2000/02/18 18:40</t>
  </si>
  <si>
    <t>2000/02/18 19:00</t>
  </si>
  <si>
    <t>2000/02/18 19:20</t>
  </si>
  <si>
    <t>2000/02/18 19:40</t>
  </si>
  <si>
    <t>2000/02/18 20:00</t>
  </si>
  <si>
    <t>2000/02/18 20:20</t>
  </si>
  <si>
    <t>2000/02/18 20:40</t>
  </si>
  <si>
    <t>2000/02/18 21:00</t>
  </si>
  <si>
    <t>2000/02/18 21:20</t>
  </si>
  <si>
    <t>2000/02/18 21:40</t>
  </si>
  <si>
    <t>2000/02/18 22:00</t>
  </si>
  <si>
    <t>2000/02/18 22:20</t>
  </si>
  <si>
    <t>2000/02/18 22:40</t>
  </si>
  <si>
    <t>2000/02/18 23:00</t>
  </si>
  <si>
    <t>2000/02/18 23:20</t>
  </si>
  <si>
    <t>2000/02/18 23:40</t>
  </si>
  <si>
    <t>2000/02/19</t>
  </si>
  <si>
    <t>2000/02/19 00:00</t>
  </si>
  <si>
    <t>2000/02/19 00:20</t>
  </si>
  <si>
    <t>2000/02/19 00:40</t>
  </si>
  <si>
    <t>2000/02/19 01:00</t>
  </si>
  <si>
    <t>2000/02/19 01:20</t>
  </si>
  <si>
    <t>2000/02/19 01:40</t>
  </si>
  <si>
    <t>2000/02/19 02:00</t>
  </si>
  <si>
    <t>2000/02/19 02:20</t>
  </si>
  <si>
    <t>2000/02/19 02:40</t>
  </si>
  <si>
    <t>2000/02/19 03:00</t>
  </si>
  <si>
    <t>2000/02/19 03:20</t>
  </si>
  <si>
    <t>2000/02/19 03:40</t>
  </si>
  <si>
    <t>2000/02/19 04:00</t>
  </si>
  <si>
    <t>2000/02/19 04:20</t>
  </si>
  <si>
    <t>2000/02/19 04:40</t>
  </si>
  <si>
    <t>2000/02/19 05:00</t>
  </si>
  <si>
    <t>2000/02/19 05:20</t>
  </si>
  <si>
    <t>2000/02/19 05:40</t>
  </si>
  <si>
    <t>2000/02/19 06:00</t>
  </si>
  <si>
    <t>2000/02/19 06:20</t>
  </si>
  <si>
    <t>2000/02/19 06:40</t>
  </si>
  <si>
    <t>2000/02/19 07:00</t>
  </si>
  <si>
    <t>2000/02/19 07:20</t>
  </si>
  <si>
    <t>2000/02/19 07:40</t>
  </si>
  <si>
    <t>2000/02/19 08:00</t>
  </si>
  <si>
    <t>2000/02/19 08:20</t>
  </si>
  <si>
    <t>2000/02/19 08:40</t>
  </si>
  <si>
    <t>2000/02/19 09:00</t>
  </si>
  <si>
    <t>2000/02/19 09:20</t>
  </si>
  <si>
    <t>2000/02/19 09:40</t>
  </si>
  <si>
    <t>2000/02/19 10:00</t>
  </si>
  <si>
    <t>2000/02/19 10:20</t>
  </si>
  <si>
    <t>2000/02/19 10:40</t>
  </si>
  <si>
    <t>2000/02/19 11:00</t>
  </si>
  <si>
    <t>2000/02/19 11:20</t>
  </si>
  <si>
    <t>2000/02/19 11:40</t>
  </si>
  <si>
    <t>Hydrograph info for event 31 for B1H017 in period 19891001 to 20241203</t>
  </si>
  <si>
    <t>Hydrograph period: 2000/03/30 04:00:00 to 2000/04/04 05:20:00    Date of peak: 2000/03/31 07:40:00    Peak flow: 43.894m³/sec</t>
  </si>
  <si>
    <t>2000/03/30</t>
  </si>
  <si>
    <t>2000/03/30 04:00</t>
  </si>
  <si>
    <t>2000/03/30 04:20</t>
  </si>
  <si>
    <t>2000/03/30 04:40</t>
  </si>
  <si>
    <t>2000/03/30 05:00</t>
  </si>
  <si>
    <t>2000/03/30 05:20</t>
  </si>
  <si>
    <t>2000/03/30 05:40</t>
  </si>
  <si>
    <t>2000/03/30 06:00</t>
  </si>
  <si>
    <t>2000/03/30 06:20</t>
  </si>
  <si>
    <t>2000/03/30 06:40</t>
  </si>
  <si>
    <t>2000/03/30 07:00</t>
  </si>
  <si>
    <t>2000/03/30 07:20</t>
  </si>
  <si>
    <t>2000/03/30 07:40</t>
  </si>
  <si>
    <t>2000/03/30 08:00</t>
  </si>
  <si>
    <t>2000/03/30 08:20</t>
  </si>
  <si>
    <t>2000/03/30 08:40</t>
  </si>
  <si>
    <t>2000/03/30 09:00</t>
  </si>
  <si>
    <t>2000/03/30 09:20</t>
  </si>
  <si>
    <t>2000/03/30 09:40</t>
  </si>
  <si>
    <t>2000/03/30 10:00</t>
  </si>
  <si>
    <t>2000/03/30 10:20</t>
  </si>
  <si>
    <t>2000/03/30 10:40</t>
  </si>
  <si>
    <t>2000/03/30 11:00</t>
  </si>
  <si>
    <t>2000/03/30 11:20</t>
  </si>
  <si>
    <t>2000/03/30 11:40</t>
  </si>
  <si>
    <t>2000/03/30 12:00</t>
  </si>
  <si>
    <t>2000/03/30 12:20</t>
  </si>
  <si>
    <t>2000/03/30 12:40</t>
  </si>
  <si>
    <t>2000/03/30 13:00</t>
  </si>
  <si>
    <t>2000/03/30 13:20</t>
  </si>
  <si>
    <t>2000/03/30 13:40</t>
  </si>
  <si>
    <t>2000/03/30 14:00</t>
  </si>
  <si>
    <t>2000/03/30 14:20</t>
  </si>
  <si>
    <t>2000/03/30 14:40</t>
  </si>
  <si>
    <t>2000/03/30 15:00</t>
  </si>
  <si>
    <t>2000/03/30 15:20</t>
  </si>
  <si>
    <t>2000/03/30 15:40</t>
  </si>
  <si>
    <t>2000/03/30 16:00</t>
  </si>
  <si>
    <t>2000/03/30 16:20</t>
  </si>
  <si>
    <t>2000/03/30 16:40</t>
  </si>
  <si>
    <t>2000/03/30 17:00</t>
  </si>
  <si>
    <t>2000/03/30 17:20</t>
  </si>
  <si>
    <t>2000/03/30 17:40</t>
  </si>
  <si>
    <t>2000/03/30 18:00</t>
  </si>
  <si>
    <t>2000/03/30 18:20</t>
  </si>
  <si>
    <t>2000/03/30 18:40</t>
  </si>
  <si>
    <t>2000/03/30 19:00</t>
  </si>
  <si>
    <t>2000/03/30 19:20</t>
  </si>
  <si>
    <t>2000/03/30 19:40</t>
  </si>
  <si>
    <t>2000/03/30 20:00</t>
  </si>
  <si>
    <t>2000/03/30 20:20</t>
  </si>
  <si>
    <t>2000/03/30 20:40</t>
  </si>
  <si>
    <t>2000/03/30 21:00</t>
  </si>
  <si>
    <t>2000/03/30 21:20</t>
  </si>
  <si>
    <t>2000/03/30 21:40</t>
  </si>
  <si>
    <t>2000/03/30 22:00</t>
  </si>
  <si>
    <t>2000/03/30 22:20</t>
  </si>
  <si>
    <t>2000/03/30 22:40</t>
  </si>
  <si>
    <t>2000/03/30 23:00</t>
  </si>
  <si>
    <t>2000/03/30 23:20</t>
  </si>
  <si>
    <t>2000/03/30 23:40</t>
  </si>
  <si>
    <t>2000/03/31</t>
  </si>
  <si>
    <t>2000/03/31 00:00</t>
  </si>
  <si>
    <t>2000/03/31 00:20</t>
  </si>
  <si>
    <t>2000/03/31 00:40</t>
  </si>
  <si>
    <t>2000/03/31 01:00</t>
  </si>
  <si>
    <t>2000/03/31 01:20</t>
  </si>
  <si>
    <t>2000/03/31 01:40</t>
  </si>
  <si>
    <t>2000/03/31 02:00</t>
  </si>
  <si>
    <t>2000/03/31 02:20</t>
  </si>
  <si>
    <t>2000/03/31 02:40</t>
  </si>
  <si>
    <t>2000/03/31 03:00</t>
  </si>
  <si>
    <t>2000/03/31 03:20</t>
  </si>
  <si>
    <t>2000/03/31 03:40</t>
  </si>
  <si>
    <t>2000/03/31 04:00</t>
  </si>
  <si>
    <t>2000/03/31 04:20</t>
  </si>
  <si>
    <t>2000/03/31 04:40</t>
  </si>
  <si>
    <t>2000/03/31 05:00</t>
  </si>
  <si>
    <t>2000/03/31 05:20</t>
  </si>
  <si>
    <t>2000/03/31 05:40</t>
  </si>
  <si>
    <t>2000/03/31 06:00</t>
  </si>
  <si>
    <t>2000/03/31 06:20</t>
  </si>
  <si>
    <t>2000/03/31 06:40</t>
  </si>
  <si>
    <t>2000/03/31 07:00</t>
  </si>
  <si>
    <t>2000/03/31 07:20</t>
  </si>
  <si>
    <t>2000/03/31 07:40</t>
  </si>
  <si>
    <t>2000/03/31 08:00</t>
  </si>
  <si>
    <t>2000/03/31 08:20</t>
  </si>
  <si>
    <t>2000/03/31 08:40</t>
  </si>
  <si>
    <t>2000/03/31 09:00</t>
  </si>
  <si>
    <t>2000/03/31 09:20</t>
  </si>
  <si>
    <t>2000/03/31 09:40</t>
  </si>
  <si>
    <t>2000/03/31 10:00</t>
  </si>
  <si>
    <t>2000/03/31 10:20</t>
  </si>
  <si>
    <t>2000/03/31 10:40</t>
  </si>
  <si>
    <t>2000/03/31 11:00</t>
  </si>
  <si>
    <t>2000/03/31 11:20</t>
  </si>
  <si>
    <t>2000/03/31 11:40</t>
  </si>
  <si>
    <t>2000/03/31 12:00</t>
  </si>
  <si>
    <t>2000/03/31 12:20</t>
  </si>
  <si>
    <t>2000/03/31 12:40</t>
  </si>
  <si>
    <t>2000/03/31 13:00</t>
  </si>
  <si>
    <t>2000/03/31 13:20</t>
  </si>
  <si>
    <t>2000/03/31 13:40</t>
  </si>
  <si>
    <t>2000/03/31 14:00</t>
  </si>
  <si>
    <t>2000/03/31 14:20</t>
  </si>
  <si>
    <t>2000/03/31 14:40</t>
  </si>
  <si>
    <t>2000/03/31 15:00</t>
  </si>
  <si>
    <t>2000/03/31 15:20</t>
  </si>
  <si>
    <t>2000/03/31 15:40</t>
  </si>
  <si>
    <t>2000/03/31 16:00</t>
  </si>
  <si>
    <t>2000/03/31 16:20</t>
  </si>
  <si>
    <t>2000/03/31 16:40</t>
  </si>
  <si>
    <t>2000/03/31 17:00</t>
  </si>
  <si>
    <t>2000/03/31 17:20</t>
  </si>
  <si>
    <t>2000/03/31 17:40</t>
  </si>
  <si>
    <t>2000/03/31 18:00</t>
  </si>
  <si>
    <t>2000/03/31 18:20</t>
  </si>
  <si>
    <t>2000/03/31 18:40</t>
  </si>
  <si>
    <t>2000/03/31 19:00</t>
  </si>
  <si>
    <t>2000/03/31 19:20</t>
  </si>
  <si>
    <t>2000/03/31 19:40</t>
  </si>
  <si>
    <t>2000/03/31 20:00</t>
  </si>
  <si>
    <t>2000/03/31 20:20</t>
  </si>
  <si>
    <t>2000/03/31 20:40</t>
  </si>
  <si>
    <t>2000/03/31 21:00</t>
  </si>
  <si>
    <t>2000/03/31 21:20</t>
  </si>
  <si>
    <t>2000/03/31 21:40</t>
  </si>
  <si>
    <t>2000/03/31 22:00</t>
  </si>
  <si>
    <t>2000/03/31 22:20</t>
  </si>
  <si>
    <t>2000/03/31 22:40</t>
  </si>
  <si>
    <t>2000/03/31 23:00</t>
  </si>
  <si>
    <t>2000/03/31 23:20</t>
  </si>
  <si>
    <t>2000/03/31 23:40</t>
  </si>
  <si>
    <t>2000/04/01</t>
  </si>
  <si>
    <t>2000/04/01 00:00</t>
  </si>
  <si>
    <t>2000/04/01 00:20</t>
  </si>
  <si>
    <t>2000/04/01 00:40</t>
  </si>
  <si>
    <t>2000/04/01 01:00</t>
  </si>
  <si>
    <t>2000/04/01 01:20</t>
  </si>
  <si>
    <t>2000/04/01 01:40</t>
  </si>
  <si>
    <t>2000/04/01 02:00</t>
  </si>
  <si>
    <t>2000/04/01 02:20</t>
  </si>
  <si>
    <t>2000/04/01 02:40</t>
  </si>
  <si>
    <t>2000/04/01 03:00</t>
  </si>
  <si>
    <t>2000/04/01 03:20</t>
  </si>
  <si>
    <t>2000/04/01 03:40</t>
  </si>
  <si>
    <t>2000/04/01 04:00</t>
  </si>
  <si>
    <t>2000/04/01 04:20</t>
  </si>
  <si>
    <t>2000/04/01 04:40</t>
  </si>
  <si>
    <t>2000/04/01 05:00</t>
  </si>
  <si>
    <t>2000/04/01 05:20</t>
  </si>
  <si>
    <t>2000/04/01 05:40</t>
  </si>
  <si>
    <t>2000/04/01 06:00</t>
  </si>
  <si>
    <t>2000/04/01 06:20</t>
  </si>
  <si>
    <t>2000/04/01 06:40</t>
  </si>
  <si>
    <t>2000/04/01 07:00</t>
  </si>
  <si>
    <t>2000/04/01 07:20</t>
  </si>
  <si>
    <t>2000/04/01 07:40</t>
  </si>
  <si>
    <t>2000/04/01 08:00</t>
  </si>
  <si>
    <t>2000/04/01 08:20</t>
  </si>
  <si>
    <t>2000/04/01 08:40</t>
  </si>
  <si>
    <t>2000/04/01 09:00</t>
  </si>
  <si>
    <t>2000/04/01 09:20</t>
  </si>
  <si>
    <t>2000/04/01 09:40</t>
  </si>
  <si>
    <t>2000/04/01 10:00</t>
  </si>
  <si>
    <t>2000/04/01 10:20</t>
  </si>
  <si>
    <t>2000/04/01 10:40</t>
  </si>
  <si>
    <t>2000/04/01 11:00</t>
  </si>
  <si>
    <t>2000/04/01 11:20</t>
  </si>
  <si>
    <t>2000/04/01 11:40</t>
  </si>
  <si>
    <t>2000/04/01 12:00</t>
  </si>
  <si>
    <t>2000/04/01 12:20</t>
  </si>
  <si>
    <t>2000/04/01 12:40</t>
  </si>
  <si>
    <t>2000/04/01 13:00</t>
  </si>
  <si>
    <t>2000/04/01 13:20</t>
  </si>
  <si>
    <t>2000/04/01 13:40</t>
  </si>
  <si>
    <t>2000/04/01 14:00</t>
  </si>
  <si>
    <t>2000/04/01 14:20</t>
  </si>
  <si>
    <t>2000/04/01 14:40</t>
  </si>
  <si>
    <t>2000/04/01 15:00</t>
  </si>
  <si>
    <t>2000/04/01 15:20</t>
  </si>
  <si>
    <t>2000/04/01 15:40</t>
  </si>
  <si>
    <t>2000/04/01 16:00</t>
  </si>
  <si>
    <t>2000/04/01 16:20</t>
  </si>
  <si>
    <t>2000/04/01 16:40</t>
  </si>
  <si>
    <t>2000/04/01 17:00</t>
  </si>
  <si>
    <t>2000/04/01 17:20</t>
  </si>
  <si>
    <t>2000/04/01 17:40</t>
  </si>
  <si>
    <t>2000/04/01 18:00</t>
  </si>
  <si>
    <t>2000/04/01 18:20</t>
  </si>
  <si>
    <t>2000/04/01 18:40</t>
  </si>
  <si>
    <t>2000/04/01 19:00</t>
  </si>
  <si>
    <t>2000/04/01 19:20</t>
  </si>
  <si>
    <t>2000/04/01 19:40</t>
  </si>
  <si>
    <t>2000/04/01 20:00</t>
  </si>
  <si>
    <t>2000/04/01 20:20</t>
  </si>
  <si>
    <t>2000/04/01 20:40</t>
  </si>
  <si>
    <t>2000/04/01 21:00</t>
  </si>
  <si>
    <t>2000/04/01 21:20</t>
  </si>
  <si>
    <t>2000/04/01 21:40</t>
  </si>
  <si>
    <t>2000/04/01 22:00</t>
  </si>
  <si>
    <t>2000/04/01 22:20</t>
  </si>
  <si>
    <t>2000/04/01 22:40</t>
  </si>
  <si>
    <t>2000/04/01 23:00</t>
  </si>
  <si>
    <t>2000/04/01 23:20</t>
  </si>
  <si>
    <t>2000/04/01 23:40</t>
  </si>
  <si>
    <t>2000/04/02</t>
  </si>
  <si>
    <t>2000/04/02 00:00</t>
  </si>
  <si>
    <t>2000/04/02 00:20</t>
  </si>
  <si>
    <t>2000/04/02 00:40</t>
  </si>
  <si>
    <t>2000/04/02 01:00</t>
  </si>
  <si>
    <t>2000/04/02 01:20</t>
  </si>
  <si>
    <t>2000/04/02 01:40</t>
  </si>
  <si>
    <t>2000/04/02 02:00</t>
  </si>
  <si>
    <t>2000/04/02 02:20</t>
  </si>
  <si>
    <t>2000/04/02 02:40</t>
  </si>
  <si>
    <t>2000/04/02 03:00</t>
  </si>
  <si>
    <t>2000/04/02 03:20</t>
  </si>
  <si>
    <t>2000/04/02 03:40</t>
  </si>
  <si>
    <t>2000/04/02 04:00</t>
  </si>
  <si>
    <t>2000/04/02 04:20</t>
  </si>
  <si>
    <t>2000/04/02 04:40</t>
  </si>
  <si>
    <t>2000/04/02 05:00</t>
  </si>
  <si>
    <t>2000/04/02 05:20</t>
  </si>
  <si>
    <t>2000/04/02 05:40</t>
  </si>
  <si>
    <t>2000/04/02 06:00</t>
  </si>
  <si>
    <t>2000/04/02 06:20</t>
  </si>
  <si>
    <t>2000/04/02 06:40</t>
  </si>
  <si>
    <t>2000/04/02 07:00</t>
  </si>
  <si>
    <t>2000/04/02 07:20</t>
  </si>
  <si>
    <t>2000/04/02 07:40</t>
  </si>
  <si>
    <t>2000/04/02 08:00</t>
  </si>
  <si>
    <t>2000/04/02 08:20</t>
  </si>
  <si>
    <t>2000/04/02 08:40</t>
  </si>
  <si>
    <t>2000/04/02 09:00</t>
  </si>
  <si>
    <t>2000/04/02 09:20</t>
  </si>
  <si>
    <t>2000/04/02 09:40</t>
  </si>
  <si>
    <t>2000/04/02 10:00</t>
  </si>
  <si>
    <t>2000/04/02 10:20</t>
  </si>
  <si>
    <t>2000/04/02 10:40</t>
  </si>
  <si>
    <t>2000/04/02 11:00</t>
  </si>
  <si>
    <t>2000/04/02 11:20</t>
  </si>
  <si>
    <t>2000/04/02 11:40</t>
  </si>
  <si>
    <t>2000/04/02 12:00</t>
  </si>
  <si>
    <t>2000/04/02 12:20</t>
  </si>
  <si>
    <t>2000/04/02 12:40</t>
  </si>
  <si>
    <t>2000/04/02 13:00</t>
  </si>
  <si>
    <t>2000/04/02 13:20</t>
  </si>
  <si>
    <t>2000/04/02 13:40</t>
  </si>
  <si>
    <t>2000/04/02 14:00</t>
  </si>
  <si>
    <t>2000/04/02 14:20</t>
  </si>
  <si>
    <t>2000/04/02 14:40</t>
  </si>
  <si>
    <t>2000/04/02 15:00</t>
  </si>
  <si>
    <t>2000/04/02 15:20</t>
  </si>
  <si>
    <t>2000/04/02 15:40</t>
  </si>
  <si>
    <t>2000/04/02 16:00</t>
  </si>
  <si>
    <t>2000/04/02 16:20</t>
  </si>
  <si>
    <t>2000/04/02 16:40</t>
  </si>
  <si>
    <t>2000/04/02 17:00</t>
  </si>
  <si>
    <t>2000/04/02 17:20</t>
  </si>
  <si>
    <t>2000/04/02 17:40</t>
  </si>
  <si>
    <t>2000/04/02 18:00</t>
  </si>
  <si>
    <t>2000/04/02 18:20</t>
  </si>
  <si>
    <t>2000/04/02 18:40</t>
  </si>
  <si>
    <t>2000/04/02 19:00</t>
  </si>
  <si>
    <t>2000/04/02 19:20</t>
  </si>
  <si>
    <t>2000/04/02 19:40</t>
  </si>
  <si>
    <t>2000/04/02 20:00</t>
  </si>
  <si>
    <t>2000/04/02 20:20</t>
  </si>
  <si>
    <t>2000/04/02 20:40</t>
  </si>
  <si>
    <t>2000/04/02 21:00</t>
  </si>
  <si>
    <t>2000/04/02 21:20</t>
  </si>
  <si>
    <t>2000/04/02 21:40</t>
  </si>
  <si>
    <t>2000/04/02 22:00</t>
  </si>
  <si>
    <t>2000/04/02 22:20</t>
  </si>
  <si>
    <t>2000/04/02 22:40</t>
  </si>
  <si>
    <t>2000/04/02 23:00</t>
  </si>
  <si>
    <t>2000/04/02 23:20</t>
  </si>
  <si>
    <t>2000/04/02 23:40</t>
  </si>
  <si>
    <t>2000/04/03</t>
  </si>
  <si>
    <t>2000/04/03 00:00</t>
  </si>
  <si>
    <t>2000/04/03 00:20</t>
  </si>
  <si>
    <t>2000/04/03 00:40</t>
  </si>
  <si>
    <t>2000/04/03 01:00</t>
  </si>
  <si>
    <t>2000/04/03 01:20</t>
  </si>
  <si>
    <t>2000/04/03 01:40</t>
  </si>
  <si>
    <t>2000/04/03 02:00</t>
  </si>
  <si>
    <t>2000/04/03 02:20</t>
  </si>
  <si>
    <t>2000/04/03 02:40</t>
  </si>
  <si>
    <t>2000/04/03 03:00</t>
  </si>
  <si>
    <t>2000/04/03 03:20</t>
  </si>
  <si>
    <t>2000/04/03 03:40</t>
  </si>
  <si>
    <t>2000/04/03 04:00</t>
  </si>
  <si>
    <t>2000/04/03 04:20</t>
  </si>
  <si>
    <t>2000/04/03 04:40</t>
  </si>
  <si>
    <t>2000/04/03 05:00</t>
  </si>
  <si>
    <t>2000/04/03 05:20</t>
  </si>
  <si>
    <t>2000/04/03 05:40</t>
  </si>
  <si>
    <t>2000/04/03 06:00</t>
  </si>
  <si>
    <t>2000/04/03 06:20</t>
  </si>
  <si>
    <t>2000/04/03 06:40</t>
  </si>
  <si>
    <t>2000/04/03 07:00</t>
  </si>
  <si>
    <t>2000/04/03 07:20</t>
  </si>
  <si>
    <t>2000/04/03 07:40</t>
  </si>
  <si>
    <t>2000/04/03 08:00</t>
  </si>
  <si>
    <t>2000/04/03 08:20</t>
  </si>
  <si>
    <t>2000/04/03 08:40</t>
  </si>
  <si>
    <t>2000/04/03 09:00</t>
  </si>
  <si>
    <t>2000/04/03 09:20</t>
  </si>
  <si>
    <t>2000/04/03 09:40</t>
  </si>
  <si>
    <t>2000/04/03 10:00</t>
  </si>
  <si>
    <t>2000/04/03 10:20</t>
  </si>
  <si>
    <t>2000/04/03 10:40</t>
  </si>
  <si>
    <t>2000/04/03 11:00</t>
  </si>
  <si>
    <t>2000/04/03 11:20</t>
  </si>
  <si>
    <t>2000/04/03 11:40</t>
  </si>
  <si>
    <t>2000/04/03 12:00</t>
  </si>
  <si>
    <t>2000/04/03 12:20</t>
  </si>
  <si>
    <t>2000/04/03 12:40</t>
  </si>
  <si>
    <t>2000/04/03 13:00</t>
  </si>
  <si>
    <t>2000/04/03 13:20</t>
  </si>
  <si>
    <t>2000/04/03 13:40</t>
  </si>
  <si>
    <t>2000/04/03 14:00</t>
  </si>
  <si>
    <t>2000/04/03 14:20</t>
  </si>
  <si>
    <t>2000/04/03 14:40</t>
  </si>
  <si>
    <t>2000/04/03 15:00</t>
  </si>
  <si>
    <t>2000/04/03 15:20</t>
  </si>
  <si>
    <t>2000/04/03 15:40</t>
  </si>
  <si>
    <t>2000/04/03 16:00</t>
  </si>
  <si>
    <t>2000/04/03 16:20</t>
  </si>
  <si>
    <t>2000/04/03 16:40</t>
  </si>
  <si>
    <t>2000/04/03 17:00</t>
  </si>
  <si>
    <t>2000/04/03 17:20</t>
  </si>
  <si>
    <t>2000/04/03 17:40</t>
  </si>
  <si>
    <t>2000/04/03 18:00</t>
  </si>
  <si>
    <t>2000/04/03 18:20</t>
  </si>
  <si>
    <t>2000/04/03 18:40</t>
  </si>
  <si>
    <t>2000/04/03 19:00</t>
  </si>
  <si>
    <t>2000/04/03 19:20</t>
  </si>
  <si>
    <t>2000/04/03 19:40</t>
  </si>
  <si>
    <t>2000/04/03 20:00</t>
  </si>
  <si>
    <t>2000/04/03 20:20</t>
  </si>
  <si>
    <t>2000/04/03 20:40</t>
  </si>
  <si>
    <t>2000/04/03 21:00</t>
  </si>
  <si>
    <t>2000/04/03 21:20</t>
  </si>
  <si>
    <t>2000/04/03 21:40</t>
  </si>
  <si>
    <t>2000/04/03 22:00</t>
  </si>
  <si>
    <t>2000/04/03 22:20</t>
  </si>
  <si>
    <t>2000/04/03 22:40</t>
  </si>
  <si>
    <t>2000/04/03 23:00</t>
  </si>
  <si>
    <t>2000/04/03 23:20</t>
  </si>
  <si>
    <t>2000/04/03 23:40</t>
  </si>
  <si>
    <t>2000/04/04</t>
  </si>
  <si>
    <t>2000/04/04 00:00</t>
  </si>
  <si>
    <t>2000/04/04 00:20</t>
  </si>
  <si>
    <t>2000/04/04 00:40</t>
  </si>
  <si>
    <t>2000/04/04 01:00</t>
  </si>
  <si>
    <t>2000/04/04 01:20</t>
  </si>
  <si>
    <t>2000/04/04 01:40</t>
  </si>
  <si>
    <t>2000/04/04 02:00</t>
  </si>
  <si>
    <t>2000/04/04 02:20</t>
  </si>
  <si>
    <t>2000/04/04 02:40</t>
  </si>
  <si>
    <t>2000/04/04 03:00</t>
  </si>
  <si>
    <t>2000/04/04 03:20</t>
  </si>
  <si>
    <t>2000/04/04 03:40</t>
  </si>
  <si>
    <t>2000/04/04 04:00</t>
  </si>
  <si>
    <t>2000/04/04 04:20</t>
  </si>
  <si>
    <t>2000/04/04 04:40</t>
  </si>
  <si>
    <t>2000/04/04 05:00</t>
  </si>
  <si>
    <t>2000/04/04 05:20</t>
  </si>
  <si>
    <t>Hydrograph info for event 32 for B1H017 in period 19891001 to 20241203</t>
  </si>
  <si>
    <t>Hydrograph period: 2000/04/14 18:20:00 to 2000/04/18 16:00:00    Date of peak: 2000/04/16 10:20:00    Peak flow: 65.843m³/sec</t>
  </si>
  <si>
    <t>2000/04/14</t>
  </si>
  <si>
    <t>2000/04/14 18:20</t>
  </si>
  <si>
    <t>2000/04/14 18:40</t>
  </si>
  <si>
    <t>2000/04/14 19:00</t>
  </si>
  <si>
    <t>2000/04/14 19:20</t>
  </si>
  <si>
    <t>2000/04/14 19:40</t>
  </si>
  <si>
    <t>2000/04/14 20:00</t>
  </si>
  <si>
    <t>2000/04/14 20:20</t>
  </si>
  <si>
    <t>2000/04/14 20:40</t>
  </si>
  <si>
    <t>2000/04/14 21:00</t>
  </si>
  <si>
    <t>2000/04/14 21:20</t>
  </si>
  <si>
    <t>2000/04/14 21:40</t>
  </si>
  <si>
    <t>2000/04/14 22:00</t>
  </si>
  <si>
    <t>2000/04/14 22:20</t>
  </si>
  <si>
    <t>2000/04/14 22:40</t>
  </si>
  <si>
    <t>2000/04/14 23:00</t>
  </si>
  <si>
    <t>2000/04/14 23:20</t>
  </si>
  <si>
    <t>2000/04/14 23:40</t>
  </si>
  <si>
    <t>2000/04/15</t>
  </si>
  <si>
    <t>2000/04/15 00:00</t>
  </si>
  <si>
    <t>2000/04/15 00:20</t>
  </si>
  <si>
    <t>2000/04/15 00:40</t>
  </si>
  <si>
    <t>2000/04/15 01:00</t>
  </si>
  <si>
    <t>2000/04/15 01:20</t>
  </si>
  <si>
    <t>2000/04/15 01:40</t>
  </si>
  <si>
    <t>2000/04/15 02:00</t>
  </si>
  <si>
    <t>2000/04/15 02:20</t>
  </si>
  <si>
    <t>2000/04/15 02:40</t>
  </si>
  <si>
    <t>2000/04/15 03:00</t>
  </si>
  <si>
    <t>2000/04/15 03:20</t>
  </si>
  <si>
    <t>2000/04/15 03:40</t>
  </si>
  <si>
    <t>2000/04/15 04:00</t>
  </si>
  <si>
    <t>2000/04/15 04:20</t>
  </si>
  <si>
    <t>2000/04/15 04:40</t>
  </si>
  <si>
    <t>2000/04/15 05:00</t>
  </si>
  <si>
    <t>2000/04/15 05:20</t>
  </si>
  <si>
    <t>2000/04/15 05:40</t>
  </si>
  <si>
    <t>2000/04/15 06:00</t>
  </si>
  <si>
    <t>2000/04/15 06:20</t>
  </si>
  <si>
    <t>2000/04/15 06:40</t>
  </si>
  <si>
    <t>2000/04/15 07:00</t>
  </si>
  <si>
    <t>2000/04/15 07:20</t>
  </si>
  <si>
    <t>2000/04/15 07:40</t>
  </si>
  <si>
    <t>2000/04/15 08:00</t>
  </si>
  <si>
    <t>2000/04/15 08:20</t>
  </si>
  <si>
    <t>2000/04/15 08:40</t>
  </si>
  <si>
    <t>2000/04/15 09:00</t>
  </si>
  <si>
    <t>2000/04/15 09:20</t>
  </si>
  <si>
    <t>2000/04/15 09:40</t>
  </si>
  <si>
    <t>2000/04/15 10:00</t>
  </si>
  <si>
    <t>2000/04/15 10:20</t>
  </si>
  <si>
    <t>2000/04/15 10:40</t>
  </si>
  <si>
    <t>2000/04/15 11:00</t>
  </si>
  <si>
    <t>2000/04/15 11:20</t>
  </si>
  <si>
    <t>2000/04/15 11:40</t>
  </si>
  <si>
    <t>2000/04/15 12:00</t>
  </si>
  <si>
    <t>2000/04/15 12:20</t>
  </si>
  <si>
    <t>2000/04/15 12:40</t>
  </si>
  <si>
    <t>2000/04/15 13:00</t>
  </si>
  <si>
    <t>2000/04/15 13:20</t>
  </si>
  <si>
    <t>2000/04/15 13:40</t>
  </si>
  <si>
    <t>2000/04/15 14:00</t>
  </si>
  <si>
    <t>2000/04/15 14:20</t>
  </si>
  <si>
    <t>2000/04/15 14:40</t>
  </si>
  <si>
    <t>2000/04/15 15:00</t>
  </si>
  <si>
    <t>2000/04/15 15:20</t>
  </si>
  <si>
    <t>2000/04/15 15:40</t>
  </si>
  <si>
    <t>2000/04/15 16:00</t>
  </si>
  <si>
    <t>2000/04/15 16:20</t>
  </si>
  <si>
    <t>2000/04/15 16:40</t>
  </si>
  <si>
    <t>2000/04/15 17:00</t>
  </si>
  <si>
    <t>2000/04/15 17:20</t>
  </si>
  <si>
    <t>2000/04/15 17:40</t>
  </si>
  <si>
    <t>2000/04/15 18:00</t>
  </si>
  <si>
    <t>2000/04/15 18:20</t>
  </si>
  <si>
    <t>2000/04/15 18:40</t>
  </si>
  <si>
    <t>2000/04/15 19:00</t>
  </si>
  <si>
    <t>2000/04/15 19:20</t>
  </si>
  <si>
    <t>2000/04/15 19:40</t>
  </si>
  <si>
    <t>2000/04/15 20:00</t>
  </si>
  <si>
    <t>2000/04/15 20:20</t>
  </si>
  <si>
    <t>2000/04/15 20:40</t>
  </si>
  <si>
    <t>2000/04/15 21:00</t>
  </si>
  <si>
    <t>2000/04/15 21:20</t>
  </si>
  <si>
    <t>2000/04/15 21:40</t>
  </si>
  <si>
    <t>2000/04/15 22:00</t>
  </si>
  <si>
    <t>2000/04/15 22:20</t>
  </si>
  <si>
    <t>2000/04/15 22:40</t>
  </si>
  <si>
    <t>2000/04/15 23:00</t>
  </si>
  <si>
    <t>2000/04/15 23:20</t>
  </si>
  <si>
    <t>2000/04/15 23:40</t>
  </si>
  <si>
    <t>2000/04/16</t>
  </si>
  <si>
    <t>2000/04/16 00:00</t>
  </si>
  <si>
    <t>2000/04/16 00:20</t>
  </si>
  <si>
    <t>2000/04/16 00:40</t>
  </si>
  <si>
    <t>2000/04/16 01:00</t>
  </si>
  <si>
    <t>2000/04/16 01:20</t>
  </si>
  <si>
    <t>2000/04/16 01:40</t>
  </si>
  <si>
    <t>2000/04/16 02:00</t>
  </si>
  <si>
    <t>2000/04/16 02:20</t>
  </si>
  <si>
    <t>2000/04/16 02:40</t>
  </si>
  <si>
    <t>2000/04/16 03:00</t>
  </si>
  <si>
    <t>2000/04/16 03:20</t>
  </si>
  <si>
    <t>2000/04/16 03:40</t>
  </si>
  <si>
    <t>2000/04/16 04:00</t>
  </si>
  <si>
    <t>2000/04/16 04:20</t>
  </si>
  <si>
    <t>2000/04/16 04:40</t>
  </si>
  <si>
    <t>2000/04/16 05:00</t>
  </si>
  <si>
    <t>2000/04/16 05:20</t>
  </si>
  <si>
    <t>2000/04/16 05:40</t>
  </si>
  <si>
    <t>2000/04/16 06:00</t>
  </si>
  <si>
    <t>2000/04/16 06:20</t>
  </si>
  <si>
    <t>2000/04/16 06:40</t>
  </si>
  <si>
    <t>2000/04/16 07:00</t>
  </si>
  <si>
    <t>2000/04/16 07:20</t>
  </si>
  <si>
    <t>2000/04/16 07:40</t>
  </si>
  <si>
    <t>2000/04/16 08:00</t>
  </si>
  <si>
    <t>2000/04/16 08:20</t>
  </si>
  <si>
    <t>2000/04/16 08:40</t>
  </si>
  <si>
    <t>2000/04/16 09:00</t>
  </si>
  <si>
    <t>2000/04/16 09:20</t>
  </si>
  <si>
    <t>2000/04/16 09:40</t>
  </si>
  <si>
    <t>2000/04/16 10:00</t>
  </si>
  <si>
    <t>2000/04/16 10:20</t>
  </si>
  <si>
    <t>2000/04/16 10:40</t>
  </si>
  <si>
    <t>2000/04/16 11:00</t>
  </si>
  <si>
    <t>2000/04/16 11:20</t>
  </si>
  <si>
    <t>2000/04/16 11:40</t>
  </si>
  <si>
    <t>2000/04/16 12:00</t>
  </si>
  <si>
    <t>2000/04/16 12:20</t>
  </si>
  <si>
    <t>2000/04/16 12:40</t>
  </si>
  <si>
    <t>2000/04/16 13:00</t>
  </si>
  <si>
    <t>2000/04/16 13:20</t>
  </si>
  <si>
    <t>2000/04/16 13:40</t>
  </si>
  <si>
    <t>2000/04/16 14:00</t>
  </si>
  <si>
    <t>2000/04/16 14:20</t>
  </si>
  <si>
    <t>2000/04/16 14:40</t>
  </si>
  <si>
    <t>2000/04/16 15:00</t>
  </si>
  <si>
    <t>2000/04/16 15:20</t>
  </si>
  <si>
    <t>2000/04/16 15:40</t>
  </si>
  <si>
    <t>2000/04/16 16:00</t>
  </si>
  <si>
    <t>2000/04/16 16:20</t>
  </si>
  <si>
    <t>2000/04/16 16:40</t>
  </si>
  <si>
    <t>2000/04/16 17:00</t>
  </si>
  <si>
    <t>2000/04/16 17:20</t>
  </si>
  <si>
    <t>2000/04/16 17:40</t>
  </si>
  <si>
    <t>2000/04/16 18:00</t>
  </si>
  <si>
    <t>2000/04/16 18:20</t>
  </si>
  <si>
    <t>2000/04/16 18:40</t>
  </si>
  <si>
    <t>2000/04/16 19:00</t>
  </si>
  <si>
    <t>2000/04/16 19:20</t>
  </si>
  <si>
    <t>2000/04/16 19:40</t>
  </si>
  <si>
    <t>2000/04/16 20:00</t>
  </si>
  <si>
    <t>2000/04/16 20:20</t>
  </si>
  <si>
    <t>2000/04/16 20:40</t>
  </si>
  <si>
    <t>2000/04/16 21:00</t>
  </si>
  <si>
    <t>2000/04/16 21:20</t>
  </si>
  <si>
    <t>2000/04/16 21:40</t>
  </si>
  <si>
    <t>2000/04/16 22:00</t>
  </si>
  <si>
    <t>2000/04/16 22:20</t>
  </si>
  <si>
    <t>2000/04/16 22:40</t>
  </si>
  <si>
    <t>2000/04/16 23:00</t>
  </si>
  <si>
    <t>2000/04/16 23:20</t>
  </si>
  <si>
    <t>2000/04/16 23:40</t>
  </si>
  <si>
    <t>2000/04/17</t>
  </si>
  <si>
    <t>2000/04/17 00:00</t>
  </si>
  <si>
    <t>2000/04/17 00:20</t>
  </si>
  <si>
    <t>2000/04/17 00:40</t>
  </si>
  <si>
    <t>2000/04/17 01:00</t>
  </si>
  <si>
    <t>2000/04/17 01:20</t>
  </si>
  <si>
    <t>2000/04/17 01:40</t>
  </si>
  <si>
    <t>2000/04/17 02:00</t>
  </si>
  <si>
    <t>2000/04/17 02:20</t>
  </si>
  <si>
    <t>2000/04/17 02:40</t>
  </si>
  <si>
    <t>2000/04/17 03:00</t>
  </si>
  <si>
    <t>2000/04/17 03:20</t>
  </si>
  <si>
    <t>2000/04/17 03:40</t>
  </si>
  <si>
    <t>2000/04/17 04:00</t>
  </si>
  <si>
    <t>2000/04/17 04:20</t>
  </si>
  <si>
    <t>2000/04/17 04:40</t>
  </si>
  <si>
    <t>2000/04/17 05:00</t>
  </si>
  <si>
    <t>2000/04/17 05:20</t>
  </si>
  <si>
    <t>2000/04/17 05:40</t>
  </si>
  <si>
    <t>2000/04/17 06:00</t>
  </si>
  <si>
    <t>2000/04/17 06:20</t>
  </si>
  <si>
    <t>2000/04/17 06:40</t>
  </si>
  <si>
    <t>2000/04/17 07:00</t>
  </si>
  <si>
    <t>2000/04/17 07:20</t>
  </si>
  <si>
    <t>2000/04/17 07:40</t>
  </si>
  <si>
    <t>2000/04/17 08:00</t>
  </si>
  <si>
    <t>2000/04/17 08:20</t>
  </si>
  <si>
    <t>2000/04/17 08:40</t>
  </si>
  <si>
    <t>2000/04/17 09:00</t>
  </si>
  <si>
    <t>2000/04/17 09:20</t>
  </si>
  <si>
    <t>2000/04/17 09:40</t>
  </si>
  <si>
    <t>2000/04/17 10:00</t>
  </si>
  <si>
    <t>2000/04/17 10:20</t>
  </si>
  <si>
    <t>2000/04/17 10:40</t>
  </si>
  <si>
    <t>2000/04/17 11:00</t>
  </si>
  <si>
    <t>2000/04/17 11:20</t>
  </si>
  <si>
    <t>2000/04/17 11:40</t>
  </si>
  <si>
    <t>2000/04/17 12:00</t>
  </si>
  <si>
    <t>2000/04/17 12:20</t>
  </si>
  <si>
    <t>2000/04/17 12:40</t>
  </si>
  <si>
    <t>2000/04/17 13:00</t>
  </si>
  <si>
    <t>2000/04/17 13:20</t>
  </si>
  <si>
    <t>2000/04/17 13:40</t>
  </si>
  <si>
    <t>2000/04/17 14:00</t>
  </si>
  <si>
    <t>2000/04/17 14:20</t>
  </si>
  <si>
    <t>2000/04/17 14:40</t>
  </si>
  <si>
    <t>2000/04/17 15:00</t>
  </si>
  <si>
    <t>2000/04/17 15:20</t>
  </si>
  <si>
    <t>2000/04/17 15:40</t>
  </si>
  <si>
    <t>2000/04/17 16:00</t>
  </si>
  <si>
    <t>2000/04/17 16:20</t>
  </si>
  <si>
    <t>2000/04/17 16:40</t>
  </si>
  <si>
    <t>2000/04/17 17:00</t>
  </si>
  <si>
    <t>2000/04/17 17:20</t>
  </si>
  <si>
    <t>2000/04/17 17:40</t>
  </si>
  <si>
    <t>2000/04/17 18:00</t>
  </si>
  <si>
    <t>2000/04/17 18:20</t>
  </si>
  <si>
    <t>2000/04/17 18:40</t>
  </si>
  <si>
    <t>2000/04/17 19:00</t>
  </si>
  <si>
    <t>2000/04/17 19:20</t>
  </si>
  <si>
    <t>2000/04/17 19:40</t>
  </si>
  <si>
    <t>2000/04/17 20:00</t>
  </si>
  <si>
    <t>2000/04/17 20:20</t>
  </si>
  <si>
    <t>2000/04/17 20:40</t>
  </si>
  <si>
    <t>2000/04/17 21:00</t>
  </si>
  <si>
    <t>2000/04/17 21:20</t>
  </si>
  <si>
    <t>2000/04/17 21:40</t>
  </si>
  <si>
    <t>2000/04/17 22:00</t>
  </si>
  <si>
    <t>2000/04/17 22:20</t>
  </si>
  <si>
    <t>2000/04/17 22:40</t>
  </si>
  <si>
    <t>2000/04/17 23:00</t>
  </si>
  <si>
    <t>2000/04/17 23:20</t>
  </si>
  <si>
    <t>2000/04/17 23:40</t>
  </si>
  <si>
    <t>2000/04/18</t>
  </si>
  <si>
    <t>2000/04/18 00:00</t>
  </si>
  <si>
    <t>2000/04/18 00:20</t>
  </si>
  <si>
    <t>2000/04/18 00:40</t>
  </si>
  <si>
    <t>2000/04/18 01:00</t>
  </si>
  <si>
    <t>2000/04/18 01:20</t>
  </si>
  <si>
    <t>2000/04/18 01:40</t>
  </si>
  <si>
    <t>2000/04/18 02:00</t>
  </si>
  <si>
    <t>2000/04/18 02:20</t>
  </si>
  <si>
    <t>2000/04/18 02:40</t>
  </si>
  <si>
    <t>2000/04/18 03:00</t>
  </si>
  <si>
    <t>2000/04/18 03:20</t>
  </si>
  <si>
    <t>2000/04/18 03:40</t>
  </si>
  <si>
    <t>2000/04/18 04:00</t>
  </si>
  <si>
    <t>2000/04/18 04:20</t>
  </si>
  <si>
    <t>2000/04/18 04:40</t>
  </si>
  <si>
    <t>2000/04/18 05:00</t>
  </si>
  <si>
    <t>2000/04/18 05:20</t>
  </si>
  <si>
    <t>2000/04/18 05:40</t>
  </si>
  <si>
    <t>2000/04/18 06:00</t>
  </si>
  <si>
    <t>2000/04/18 06:20</t>
  </si>
  <si>
    <t>2000/04/18 06:40</t>
  </si>
  <si>
    <t>2000/04/18 07:00</t>
  </si>
  <si>
    <t>2000/04/18 07:20</t>
  </si>
  <si>
    <t>2000/04/18 07:40</t>
  </si>
  <si>
    <t>2000/04/18 08:00</t>
  </si>
  <si>
    <t>2000/04/18 08:20</t>
  </si>
  <si>
    <t>2000/04/18 08:40</t>
  </si>
  <si>
    <t>2000/04/18 09:00</t>
  </si>
  <si>
    <t>2000/04/18 09:20</t>
  </si>
  <si>
    <t>2000/04/18 09:40</t>
  </si>
  <si>
    <t>2000/04/18 10:00</t>
  </si>
  <si>
    <t>2000/04/18 10:20</t>
  </si>
  <si>
    <t>2000/04/18 10:40</t>
  </si>
  <si>
    <t>2000/04/18 11:00</t>
  </si>
  <si>
    <t>2000/04/18 11:20</t>
  </si>
  <si>
    <t>2000/04/18 11:40</t>
  </si>
  <si>
    <t>2000/04/18 12:00</t>
  </si>
  <si>
    <t>2000/04/18 12:20</t>
  </si>
  <si>
    <t>2000/04/18 12:40</t>
  </si>
  <si>
    <t>2000/04/18 13:00</t>
  </si>
  <si>
    <t>2000/04/18 13:20</t>
  </si>
  <si>
    <t>2000/04/18 13:40</t>
  </si>
  <si>
    <t>2000/04/18 14:00</t>
  </si>
  <si>
    <t>2000/04/18 14:20</t>
  </si>
  <si>
    <t>2000/04/18 14:40</t>
  </si>
  <si>
    <t>2000/04/18 15:00</t>
  </si>
  <si>
    <t>2000/04/18 15:20</t>
  </si>
  <si>
    <t>2000/04/18 15:40</t>
  </si>
  <si>
    <t>2000/04/18 16:00</t>
  </si>
  <si>
    <t>Hydrograph info for event 33 for B1H017 in period 19891001 to 20241203</t>
  </si>
  <si>
    <t>Hydrograph period: 2000/12/26 18:20:00 to 2000/12/31 17:00:00    Date of peak: 2000/12/27 09:00:00    Peak flow: 82.073m³/sec</t>
  </si>
  <si>
    <t>2000/12/26</t>
  </si>
  <si>
    <t>2000/12/26 18:20</t>
  </si>
  <si>
    <t>2000/12/26 18:40</t>
  </si>
  <si>
    <t>2000/12/26 19:00</t>
  </si>
  <si>
    <t>2000/12/26 19:20</t>
  </si>
  <si>
    <t>2000/12/26 19:40</t>
  </si>
  <si>
    <t>2000/12/26 20:00</t>
  </si>
  <si>
    <t>2000/12/26 20:20</t>
  </si>
  <si>
    <t>2000/12/26 20:40</t>
  </si>
  <si>
    <t>2000/12/26 21:00</t>
  </si>
  <si>
    <t>2000/12/26 21:20</t>
  </si>
  <si>
    <t>2000/12/26 21:40</t>
  </si>
  <si>
    <t>2000/12/26 22:00</t>
  </si>
  <si>
    <t>2000/12/26 22:20</t>
  </si>
  <si>
    <t>2000/12/26 22:40</t>
  </si>
  <si>
    <t>2000/12/26 23:00</t>
  </si>
  <si>
    <t>2000/12/26 23:20</t>
  </si>
  <si>
    <t>2000/12/26 23:40</t>
  </si>
  <si>
    <t>2000/12/27</t>
  </si>
  <si>
    <t>2000/12/27 00:00</t>
  </si>
  <si>
    <t>2000/12/27 00:20</t>
  </si>
  <si>
    <t>2000/12/27 00:40</t>
  </si>
  <si>
    <t>2000/12/27 01:00</t>
  </si>
  <si>
    <t>2000/12/27 01:20</t>
  </si>
  <si>
    <t>2000/12/27 01:40</t>
  </si>
  <si>
    <t>2000/12/27 02:00</t>
  </si>
  <si>
    <t>2000/12/27 02:20</t>
  </si>
  <si>
    <t>2000/12/27 02:40</t>
  </si>
  <si>
    <t>2000/12/27 03:00</t>
  </si>
  <si>
    <t>2000/12/27 03:20</t>
  </si>
  <si>
    <t>2000/12/27 03:40</t>
  </si>
  <si>
    <t>2000/12/27 04:00</t>
  </si>
  <si>
    <t>2000/12/27 04:20</t>
  </si>
  <si>
    <t>2000/12/27 04:40</t>
  </si>
  <si>
    <t>2000/12/27 05:00</t>
  </si>
  <si>
    <t>2000/12/27 05:20</t>
  </si>
  <si>
    <t>2000/12/27 05:40</t>
  </si>
  <si>
    <t>2000/12/27 06:00</t>
  </si>
  <si>
    <t>2000/12/27 06:20</t>
  </si>
  <si>
    <t>2000/12/27 06:40</t>
  </si>
  <si>
    <t>2000/12/27 07:00</t>
  </si>
  <si>
    <t>2000/12/27 07:20</t>
  </si>
  <si>
    <t>2000/12/27 07:40</t>
  </si>
  <si>
    <t>2000/12/27 08:00</t>
  </si>
  <si>
    <t>2000/12/27 08:20</t>
  </si>
  <si>
    <t>2000/12/27 08:40</t>
  </si>
  <si>
    <t>2000/12/27 09:00</t>
  </si>
  <si>
    <t>2000/12/27 09:20</t>
  </si>
  <si>
    <t>2000/12/27 09:40</t>
  </si>
  <si>
    <t>2000/12/27 10:00</t>
  </si>
  <si>
    <t>2000/12/27 10:20</t>
  </si>
  <si>
    <t>2000/12/27 10:40</t>
  </si>
  <si>
    <t>2000/12/27 11:00</t>
  </si>
  <si>
    <t>2000/12/27 11:20</t>
  </si>
  <si>
    <t>2000/12/27 11:40</t>
  </si>
  <si>
    <t>2000/12/27 12:00</t>
  </si>
  <si>
    <t>2000/12/27 12:20</t>
  </si>
  <si>
    <t>2000/12/27 12:40</t>
  </si>
  <si>
    <t>2000/12/27 13:00</t>
  </si>
  <si>
    <t>2000/12/27 13:20</t>
  </si>
  <si>
    <t>2000/12/27 13:40</t>
  </si>
  <si>
    <t>2000/12/27 14:00</t>
  </si>
  <si>
    <t>2000/12/27 14:20</t>
  </si>
  <si>
    <t>2000/12/27 14:40</t>
  </si>
  <si>
    <t>2000/12/27 15:00</t>
  </si>
  <si>
    <t>2000/12/27 15:20</t>
  </si>
  <si>
    <t>2000/12/27 15:40</t>
  </si>
  <si>
    <t>2000/12/27 16:00</t>
  </si>
  <si>
    <t>2000/12/27 16:20</t>
  </si>
  <si>
    <t>2000/12/27 16:40</t>
  </si>
  <si>
    <t>2000/12/27 17:00</t>
  </si>
  <si>
    <t>2000/12/27 17:20</t>
  </si>
  <si>
    <t>2000/12/27 17:40</t>
  </si>
  <si>
    <t>2000/12/27 18:00</t>
  </si>
  <si>
    <t>2000/12/27 18:20</t>
  </si>
  <si>
    <t>2000/12/27 18:40</t>
  </si>
  <si>
    <t>2000/12/27 19:00</t>
  </si>
  <si>
    <t>2000/12/27 19:20</t>
  </si>
  <si>
    <t>2000/12/27 19:40</t>
  </si>
  <si>
    <t>2000/12/27 20:00</t>
  </si>
  <si>
    <t>2000/12/27 20:20</t>
  </si>
  <si>
    <t>2000/12/27 20:40</t>
  </si>
  <si>
    <t>2000/12/27 21:00</t>
  </si>
  <si>
    <t>2000/12/27 21:20</t>
  </si>
  <si>
    <t>2000/12/27 21:40</t>
  </si>
  <si>
    <t>2000/12/27 22:00</t>
  </si>
  <si>
    <t>2000/12/27 22:20</t>
  </si>
  <si>
    <t>2000/12/27 22:40</t>
  </si>
  <si>
    <t>2000/12/27 23:00</t>
  </si>
  <si>
    <t>2000/12/27 23:20</t>
  </si>
  <si>
    <t>2000/12/27 23:40</t>
  </si>
  <si>
    <t>2000/12/28</t>
  </si>
  <si>
    <t>2000/12/28 00:00</t>
  </si>
  <si>
    <t>2000/12/28 00:20</t>
  </si>
  <si>
    <t>2000/12/28 00:40</t>
  </si>
  <si>
    <t>2000/12/28 01:00</t>
  </si>
  <si>
    <t>2000/12/28 01:20</t>
  </si>
  <si>
    <t>2000/12/28 01:40</t>
  </si>
  <si>
    <t>2000/12/28 02:00</t>
  </si>
  <si>
    <t>2000/12/28 02:20</t>
  </si>
  <si>
    <t>2000/12/28 02:40</t>
  </si>
  <si>
    <t>2000/12/28 03:00</t>
  </si>
  <si>
    <t>2000/12/28 03:20</t>
  </si>
  <si>
    <t>2000/12/28 03:40</t>
  </si>
  <si>
    <t>2000/12/28 04:00</t>
  </si>
  <si>
    <t>2000/12/28 04:20</t>
  </si>
  <si>
    <t>2000/12/28 04:40</t>
  </si>
  <si>
    <t>2000/12/28 05:00</t>
  </si>
  <si>
    <t>2000/12/28 05:20</t>
  </si>
  <si>
    <t>2000/12/28 05:40</t>
  </si>
  <si>
    <t>2000/12/28 06:00</t>
  </si>
  <si>
    <t>2000/12/28 06:20</t>
  </si>
  <si>
    <t>2000/12/28 06:40</t>
  </si>
  <si>
    <t>2000/12/28 07:00</t>
  </si>
  <si>
    <t>2000/12/28 07:20</t>
  </si>
  <si>
    <t>2000/12/28 07:40</t>
  </si>
  <si>
    <t>2000/12/28 08:00</t>
  </si>
  <si>
    <t>2000/12/28 08:20</t>
  </si>
  <si>
    <t>2000/12/28 08:40</t>
  </si>
  <si>
    <t>2000/12/28 09:00</t>
  </si>
  <si>
    <t>2000/12/28 09:20</t>
  </si>
  <si>
    <t>2000/12/28 09:40</t>
  </si>
  <si>
    <t>2000/12/28 10:00</t>
  </si>
  <si>
    <t>2000/12/28 10:20</t>
  </si>
  <si>
    <t>2000/12/28 10:40</t>
  </si>
  <si>
    <t>2000/12/28 11:00</t>
  </si>
  <si>
    <t>2000/12/28 11:20</t>
  </si>
  <si>
    <t>2000/12/28 11:40</t>
  </si>
  <si>
    <t>2000/12/28 12:00</t>
  </si>
  <si>
    <t>2000/12/28 12:20</t>
  </si>
  <si>
    <t>2000/12/28 12:40</t>
  </si>
  <si>
    <t>2000/12/28 13:00</t>
  </si>
  <si>
    <t>2000/12/28 13:20</t>
  </si>
  <si>
    <t>2000/12/28 13:40</t>
  </si>
  <si>
    <t>2000/12/28 14:00</t>
  </si>
  <si>
    <t>2000/12/28 14:20</t>
  </si>
  <si>
    <t>2000/12/28 14:40</t>
  </si>
  <si>
    <t>2000/12/28 15:00</t>
  </si>
  <si>
    <t>2000/12/28 15:20</t>
  </si>
  <si>
    <t>2000/12/28 15:40</t>
  </si>
  <si>
    <t>2000/12/28 16:00</t>
  </si>
  <si>
    <t>2000/12/28 16:20</t>
  </si>
  <si>
    <t>2000/12/28 16:40</t>
  </si>
  <si>
    <t>2000/12/28 17:00</t>
  </si>
  <si>
    <t>2000/12/28 17:20</t>
  </si>
  <si>
    <t>2000/12/28 17:40</t>
  </si>
  <si>
    <t>2000/12/28 18:00</t>
  </si>
  <si>
    <t>2000/12/28 18:20</t>
  </si>
  <si>
    <t>2000/12/28 18:40</t>
  </si>
  <si>
    <t>2000/12/28 19:00</t>
  </si>
  <si>
    <t>2000/12/28 19:20</t>
  </si>
  <si>
    <t>2000/12/28 19:40</t>
  </si>
  <si>
    <t>2000/12/28 20:00</t>
  </si>
  <si>
    <t>2000/12/28 20:20</t>
  </si>
  <si>
    <t>2000/12/28 20:40</t>
  </si>
  <si>
    <t>2000/12/28 21:00</t>
  </si>
  <si>
    <t>2000/12/28 21:20</t>
  </si>
  <si>
    <t>2000/12/28 21:40</t>
  </si>
  <si>
    <t>2000/12/28 22:00</t>
  </si>
  <si>
    <t>2000/12/28 22:20</t>
  </si>
  <si>
    <t>2000/12/28 22:40</t>
  </si>
  <si>
    <t>2000/12/28 23:00</t>
  </si>
  <si>
    <t>2000/12/28 23:20</t>
  </si>
  <si>
    <t>2000/12/28 23:40</t>
  </si>
  <si>
    <t>2000/12/29</t>
  </si>
  <si>
    <t>2000/12/29 00:00</t>
  </si>
  <si>
    <t>2000/12/29 00:20</t>
  </si>
  <si>
    <t>2000/12/29 00:40</t>
  </si>
  <si>
    <t>2000/12/29 01:00</t>
  </si>
  <si>
    <t>2000/12/29 01:20</t>
  </si>
  <si>
    <t>2000/12/29 01:40</t>
  </si>
  <si>
    <t>2000/12/29 02:00</t>
  </si>
  <si>
    <t>2000/12/29 02:20</t>
  </si>
  <si>
    <t>2000/12/29 02:40</t>
  </si>
  <si>
    <t>2000/12/29 03:00</t>
  </si>
  <si>
    <t>2000/12/29 03:20</t>
  </si>
  <si>
    <t>2000/12/29 03:40</t>
  </si>
  <si>
    <t>2000/12/29 04:00</t>
  </si>
  <si>
    <t>2000/12/29 04:20</t>
  </si>
  <si>
    <t>2000/12/29 04:40</t>
  </si>
  <si>
    <t>2000/12/29 05:00</t>
  </si>
  <si>
    <t>2000/12/29 05:20</t>
  </si>
  <si>
    <t>2000/12/29 05:40</t>
  </si>
  <si>
    <t>2000/12/29 06:00</t>
  </si>
  <si>
    <t>2000/12/29 06:20</t>
  </si>
  <si>
    <t>2000/12/29 06:40</t>
  </si>
  <si>
    <t>2000/12/29 07:00</t>
  </si>
  <si>
    <t>2000/12/29 07:20</t>
  </si>
  <si>
    <t>2000/12/29 07:40</t>
  </si>
  <si>
    <t>2000/12/29 08:00</t>
  </si>
  <si>
    <t>2000/12/29 08:20</t>
  </si>
  <si>
    <t>2000/12/29 08:40</t>
  </si>
  <si>
    <t>2000/12/29 09:00</t>
  </si>
  <si>
    <t>2000/12/29 09:20</t>
  </si>
  <si>
    <t>2000/12/29 09:40</t>
  </si>
  <si>
    <t>2000/12/29 10:00</t>
  </si>
  <si>
    <t>2000/12/29 10:20</t>
  </si>
  <si>
    <t>2000/12/29 10:40</t>
  </si>
  <si>
    <t>2000/12/29 11:00</t>
  </si>
  <si>
    <t>2000/12/29 11:20</t>
  </si>
  <si>
    <t>2000/12/29 11:40</t>
  </si>
  <si>
    <t>2000/12/29 12:00</t>
  </si>
  <si>
    <t>2000/12/29 12:20</t>
  </si>
  <si>
    <t>2000/12/29 12:40</t>
  </si>
  <si>
    <t>2000/12/29 13:00</t>
  </si>
  <si>
    <t>2000/12/29 13:20</t>
  </si>
  <si>
    <t>2000/12/29 13:40</t>
  </si>
  <si>
    <t>2000/12/29 14:00</t>
  </si>
  <si>
    <t>2000/12/29 14:20</t>
  </si>
  <si>
    <t>2000/12/29 14:40</t>
  </si>
  <si>
    <t>2000/12/29 15:00</t>
  </si>
  <si>
    <t>2000/12/29 15:20</t>
  </si>
  <si>
    <t>2000/12/29 15:40</t>
  </si>
  <si>
    <t>2000/12/29 16:00</t>
  </si>
  <si>
    <t>2000/12/29 16:20</t>
  </si>
  <si>
    <t>2000/12/29 16:40</t>
  </si>
  <si>
    <t>2000/12/29 17:00</t>
  </si>
  <si>
    <t>2000/12/29 17:20</t>
  </si>
  <si>
    <t>2000/12/29 17:40</t>
  </si>
  <si>
    <t>2000/12/29 18:00</t>
  </si>
  <si>
    <t>2000/12/29 18:20</t>
  </si>
  <si>
    <t>2000/12/29 18:40</t>
  </si>
  <si>
    <t>2000/12/29 19:00</t>
  </si>
  <si>
    <t>2000/12/29 19:20</t>
  </si>
  <si>
    <t>2000/12/29 19:40</t>
  </si>
  <si>
    <t>2000/12/29 20:00</t>
  </si>
  <si>
    <t>2000/12/29 20:20</t>
  </si>
  <si>
    <t>2000/12/29 20:40</t>
  </si>
  <si>
    <t>2000/12/29 21:00</t>
  </si>
  <si>
    <t>2000/12/29 21:20</t>
  </si>
  <si>
    <t>2000/12/29 21:40</t>
  </si>
  <si>
    <t>2000/12/29 22:00</t>
  </si>
  <si>
    <t>2000/12/29 22:20</t>
  </si>
  <si>
    <t>2000/12/29 22:40</t>
  </si>
  <si>
    <t>2000/12/29 23:00</t>
  </si>
  <si>
    <t>2000/12/29 23:20</t>
  </si>
  <si>
    <t>2000/12/29 23:40</t>
  </si>
  <si>
    <t>2000/12/30</t>
  </si>
  <si>
    <t>2000/12/30 00:00</t>
  </si>
  <si>
    <t>2000/12/30 00:20</t>
  </si>
  <si>
    <t>2000/12/30 00:40</t>
  </si>
  <si>
    <t>2000/12/30 01:00</t>
  </si>
  <si>
    <t>2000/12/30 01:20</t>
  </si>
  <si>
    <t>2000/12/30 01:40</t>
  </si>
  <si>
    <t>2000/12/30 02:00</t>
  </si>
  <si>
    <t>2000/12/30 02:20</t>
  </si>
  <si>
    <t>2000/12/30 02:40</t>
  </si>
  <si>
    <t>2000/12/30 03:00</t>
  </si>
  <si>
    <t>2000/12/30 03:20</t>
  </si>
  <si>
    <t>2000/12/30 03:40</t>
  </si>
  <si>
    <t>2000/12/30 04:00</t>
  </si>
  <si>
    <t>2000/12/30 04:20</t>
  </si>
  <si>
    <t>2000/12/30 04:40</t>
  </si>
  <si>
    <t>2000/12/30 05:00</t>
  </si>
  <si>
    <t>2000/12/30 05:20</t>
  </si>
  <si>
    <t>2000/12/30 05:40</t>
  </si>
  <si>
    <t>2000/12/30 06:00</t>
  </si>
  <si>
    <t>2000/12/30 06:20</t>
  </si>
  <si>
    <t>2000/12/30 06:40</t>
  </si>
  <si>
    <t>2000/12/30 07:00</t>
  </si>
  <si>
    <t>2000/12/30 07:20</t>
  </si>
  <si>
    <t>2000/12/30 07:40</t>
  </si>
  <si>
    <t>2000/12/30 08:00</t>
  </si>
  <si>
    <t>2000/12/30 08:20</t>
  </si>
  <si>
    <t>2000/12/30 08:40</t>
  </si>
  <si>
    <t>2000/12/30 09:00</t>
  </si>
  <si>
    <t>2000/12/30 09:20</t>
  </si>
  <si>
    <t>2000/12/30 09:40</t>
  </si>
  <si>
    <t>2000/12/30 10:00</t>
  </si>
  <si>
    <t>2000/12/30 10:20</t>
  </si>
  <si>
    <t>2000/12/30 10:40</t>
  </si>
  <si>
    <t>2000/12/30 11:00</t>
  </si>
  <si>
    <t>2000/12/30 11:20</t>
  </si>
  <si>
    <t>2000/12/30 11:40</t>
  </si>
  <si>
    <t>2000/12/30 12:00</t>
  </si>
  <si>
    <t>2000/12/30 12:20</t>
  </si>
  <si>
    <t>2000/12/30 12:40</t>
  </si>
  <si>
    <t>2000/12/30 13:00</t>
  </si>
  <si>
    <t>2000/12/30 13:20</t>
  </si>
  <si>
    <t>2000/12/30 13:40</t>
  </si>
  <si>
    <t>2000/12/30 14:00</t>
  </si>
  <si>
    <t>2000/12/30 14:20</t>
  </si>
  <si>
    <t>2000/12/30 14:40</t>
  </si>
  <si>
    <t>2000/12/30 15:00</t>
  </si>
  <si>
    <t>2000/12/30 15:20</t>
  </si>
  <si>
    <t>2000/12/30 15:40</t>
  </si>
  <si>
    <t>2000/12/30 16:00</t>
  </si>
  <si>
    <t>2000/12/30 16:20</t>
  </si>
  <si>
    <t>2000/12/30 16:40</t>
  </si>
  <si>
    <t>2000/12/30 17:00</t>
  </si>
  <si>
    <t>2000/12/30 17:20</t>
  </si>
  <si>
    <t>2000/12/30 17:40</t>
  </si>
  <si>
    <t>2000/12/30 18:00</t>
  </si>
  <si>
    <t>2000/12/30 18:20</t>
  </si>
  <si>
    <t>2000/12/30 18:40</t>
  </si>
  <si>
    <t>2000/12/30 19:00</t>
  </si>
  <si>
    <t>2000/12/30 19:20</t>
  </si>
  <si>
    <t>2000/12/30 19:40</t>
  </si>
  <si>
    <t>2000/12/30 20:00</t>
  </si>
  <si>
    <t>2000/12/30 20:20</t>
  </si>
  <si>
    <t>2000/12/30 20:40</t>
  </si>
  <si>
    <t>2000/12/30 21:00</t>
  </si>
  <si>
    <t>2000/12/30 21:20</t>
  </si>
  <si>
    <t>2000/12/30 21:40</t>
  </si>
  <si>
    <t>2000/12/30 22:00</t>
  </si>
  <si>
    <t>2000/12/30 22:20</t>
  </si>
  <si>
    <t>2000/12/30 22:40</t>
  </si>
  <si>
    <t>2000/12/30 23:00</t>
  </si>
  <si>
    <t>2000/12/30 23:20</t>
  </si>
  <si>
    <t>2000/12/30 23:40</t>
  </si>
  <si>
    <t>2000/12/31</t>
  </si>
  <si>
    <t>2000/12/31 00:00</t>
  </si>
  <si>
    <t>2000/12/31 00:20</t>
  </si>
  <si>
    <t>2000/12/31 00:40</t>
  </si>
  <si>
    <t>2000/12/31 01:00</t>
  </si>
  <si>
    <t>2000/12/31 01:20</t>
  </si>
  <si>
    <t>2000/12/31 01:40</t>
  </si>
  <si>
    <t>2000/12/31 02:00</t>
  </si>
  <si>
    <t>2000/12/31 02:20</t>
  </si>
  <si>
    <t>2000/12/31 02:40</t>
  </si>
  <si>
    <t>2000/12/31 03:00</t>
  </si>
  <si>
    <t>2000/12/31 03:20</t>
  </si>
  <si>
    <t>2000/12/31 03:40</t>
  </si>
  <si>
    <t>2000/12/31 04:00</t>
  </si>
  <si>
    <t>2000/12/31 04:20</t>
  </si>
  <si>
    <t>2000/12/31 04:40</t>
  </si>
  <si>
    <t>2000/12/31 05:00</t>
  </si>
  <si>
    <t>2000/12/31 05:20</t>
  </si>
  <si>
    <t>2000/12/31 05:40</t>
  </si>
  <si>
    <t>2000/12/31 06:00</t>
  </si>
  <si>
    <t>2000/12/31 06:20</t>
  </si>
  <si>
    <t>2000/12/31 06:40</t>
  </si>
  <si>
    <t>2000/12/31 07:00</t>
  </si>
  <si>
    <t>2000/12/31 07:20</t>
  </si>
  <si>
    <t>2000/12/31 07:40</t>
  </si>
  <si>
    <t>2000/12/31 08:00</t>
  </si>
  <si>
    <t>2000/12/31 08:20</t>
  </si>
  <si>
    <t>2000/12/31 08:40</t>
  </si>
  <si>
    <t>2000/12/31 09:00</t>
  </si>
  <si>
    <t>2000/12/31 09:20</t>
  </si>
  <si>
    <t>2000/12/31 09:40</t>
  </si>
  <si>
    <t>2000/12/31 10:00</t>
  </si>
  <si>
    <t>2000/12/31 10:20</t>
  </si>
  <si>
    <t>2000/12/31 10:40</t>
  </si>
  <si>
    <t>2000/12/31 11:00</t>
  </si>
  <si>
    <t>2000/12/31 11:20</t>
  </si>
  <si>
    <t>2000/12/31 11:40</t>
  </si>
  <si>
    <t>2000/12/31 12:00</t>
  </si>
  <si>
    <t>2000/12/31 12:20</t>
  </si>
  <si>
    <t>2000/12/31 12:40</t>
  </si>
  <si>
    <t>2000/12/31 13:00</t>
  </si>
  <si>
    <t>2000/12/31 13:20</t>
  </si>
  <si>
    <t>2000/12/31 13:40</t>
  </si>
  <si>
    <t>2000/12/31 14:00</t>
  </si>
  <si>
    <t>2000/12/31 14:20</t>
  </si>
  <si>
    <t>2000/12/31 14:40</t>
  </si>
  <si>
    <t>2000/12/31 15:00</t>
  </si>
  <si>
    <t>2000/12/31 15:20</t>
  </si>
  <si>
    <t>2000/12/31 15:40</t>
  </si>
  <si>
    <t>2000/12/31 16:00</t>
  </si>
  <si>
    <t>2000/12/31 16:20</t>
  </si>
  <si>
    <t>2000/12/31 16:40</t>
  </si>
  <si>
    <t>2000/12/31 17:00</t>
  </si>
  <si>
    <t>Hydrograph info for event 34 for B1H017 in period 19891001 to 20241203</t>
  </si>
  <si>
    <t>Hydrograph period: 2002/12/09 14:20:00 to 2002/12/13 07:40:00    Date of peak: 2002/12/09 20:20:00    Peak flow: 109.710m³/sec</t>
  </si>
  <si>
    <t>2002/12/09</t>
  </si>
  <si>
    <t>2002/12/09 14:20</t>
  </si>
  <si>
    <t>2002/12/09 14:40</t>
  </si>
  <si>
    <t>2002/12/09 15:00</t>
  </si>
  <si>
    <t>2002/12/09 15:20</t>
  </si>
  <si>
    <t>2002/12/09 15:40</t>
  </si>
  <si>
    <t>2002/12/09 16:00</t>
  </si>
  <si>
    <t>2002/12/09 16:20</t>
  </si>
  <si>
    <t>2002/12/09 16:40</t>
  </si>
  <si>
    <t>2002/12/09 17:00</t>
  </si>
  <si>
    <t>2002/12/09 17:20</t>
  </si>
  <si>
    <t>2002/12/09 17:40</t>
  </si>
  <si>
    <t>2002/12/09 18:00</t>
  </si>
  <si>
    <t>2002/12/09 18:20</t>
  </si>
  <si>
    <t>2002/12/09 18:40</t>
  </si>
  <si>
    <t>2002/12/09 19:00</t>
  </si>
  <si>
    <t>2002/12/09 19:20</t>
  </si>
  <si>
    <t>2002/12/09 19:40</t>
  </si>
  <si>
    <t>2002/12/09 20:00</t>
  </si>
  <si>
    <t>2002/12/09 20:20</t>
  </si>
  <si>
    <t>2002/12/09 20:40</t>
  </si>
  <si>
    <t>2002/12/09 21:00</t>
  </si>
  <si>
    <t>2002/12/09 21:20</t>
  </si>
  <si>
    <t>2002/12/09 21:40</t>
  </si>
  <si>
    <t>2002/12/09 22:00</t>
  </si>
  <si>
    <t>2002/12/09 22:20</t>
  </si>
  <si>
    <t>2002/12/09 22:40</t>
  </si>
  <si>
    <t>2002/12/09 23:00</t>
  </si>
  <si>
    <t>2002/12/09 23:20</t>
  </si>
  <si>
    <t>2002/12/09 23:40</t>
  </si>
  <si>
    <t>2002/12/10</t>
  </si>
  <si>
    <t>2002/12/10 00:00</t>
  </si>
  <si>
    <t>2002/12/10 00:20</t>
  </si>
  <si>
    <t>2002/12/10 00:40</t>
  </si>
  <si>
    <t>2002/12/10 01:00</t>
  </si>
  <si>
    <t>2002/12/10 01:20</t>
  </si>
  <si>
    <t>2002/12/10 01:40</t>
  </si>
  <si>
    <t>2002/12/10 02:00</t>
  </si>
  <si>
    <t>2002/12/10 02:20</t>
  </si>
  <si>
    <t>2002/12/10 02:40</t>
  </si>
  <si>
    <t>2002/12/10 03:00</t>
  </si>
  <si>
    <t>2002/12/10 03:20</t>
  </si>
  <si>
    <t>2002/12/10 03:40</t>
  </si>
  <si>
    <t>2002/12/10 04:00</t>
  </si>
  <si>
    <t>2002/12/10 04:20</t>
  </si>
  <si>
    <t>2002/12/10 04:40</t>
  </si>
  <si>
    <t>2002/12/10 05:00</t>
  </si>
  <si>
    <t>2002/12/10 05:20</t>
  </si>
  <si>
    <t>2002/12/10 05:40</t>
  </si>
  <si>
    <t>2002/12/10 06:00</t>
  </si>
  <si>
    <t>2002/12/10 06:20</t>
  </si>
  <si>
    <t>2002/12/10 06:40</t>
  </si>
  <si>
    <t>2002/12/10 07:00</t>
  </si>
  <si>
    <t>2002/12/10 07:20</t>
  </si>
  <si>
    <t>2002/12/10 07:40</t>
  </si>
  <si>
    <t>2002/12/10 08:00</t>
  </si>
  <si>
    <t>2002/12/10 08:20</t>
  </si>
  <si>
    <t>2002/12/10 08:40</t>
  </si>
  <si>
    <t>2002/12/10 09:00</t>
  </si>
  <si>
    <t>2002/12/10 09:20</t>
  </si>
  <si>
    <t>2002/12/10 09:40</t>
  </si>
  <si>
    <t>2002/12/10 10:00</t>
  </si>
  <si>
    <t>2002/12/10 10:20</t>
  </si>
  <si>
    <t>2002/12/10 10:40</t>
  </si>
  <si>
    <t>2002/12/10 11:00</t>
  </si>
  <si>
    <t>2002/12/10 11:20</t>
  </si>
  <si>
    <t>2002/12/10 11:40</t>
  </si>
  <si>
    <t>2002/12/10 12:00</t>
  </si>
  <si>
    <t>2002/12/10 12:20</t>
  </si>
  <si>
    <t>2002/12/10 12:40</t>
  </si>
  <si>
    <t>2002/12/10 13:00</t>
  </si>
  <si>
    <t>2002/12/10 13:20</t>
  </si>
  <si>
    <t>2002/12/10 13:40</t>
  </si>
  <si>
    <t>2002/12/10 14:00</t>
  </si>
  <si>
    <t>2002/12/10 14:20</t>
  </si>
  <si>
    <t>2002/12/10 14:40</t>
  </si>
  <si>
    <t>2002/12/10 15:00</t>
  </si>
  <si>
    <t>2002/12/10 15:20</t>
  </si>
  <si>
    <t>2002/12/10 15:40</t>
  </si>
  <si>
    <t>2002/12/10 16:00</t>
  </si>
  <si>
    <t>2002/12/10 16:20</t>
  </si>
  <si>
    <t>2002/12/10 16:40</t>
  </si>
  <si>
    <t>2002/12/10 17:00</t>
  </si>
  <si>
    <t>2002/12/10 17:20</t>
  </si>
  <si>
    <t>2002/12/10 17:40</t>
  </si>
  <si>
    <t>2002/12/10 18:00</t>
  </si>
  <si>
    <t>2002/12/10 18:20</t>
  </si>
  <si>
    <t>2002/12/10 18:40</t>
  </si>
  <si>
    <t>2002/12/10 19:00</t>
  </si>
  <si>
    <t>2002/12/10 19:20</t>
  </si>
  <si>
    <t>2002/12/10 19:40</t>
  </si>
  <si>
    <t>2002/12/10 20:00</t>
  </si>
  <si>
    <t>2002/12/10 20:20</t>
  </si>
  <si>
    <t>2002/12/10 20:40</t>
  </si>
  <si>
    <t>2002/12/10 21:00</t>
  </si>
  <si>
    <t>2002/12/10 21:20</t>
  </si>
  <si>
    <t>2002/12/10 21:40</t>
  </si>
  <si>
    <t>2002/12/10 22:00</t>
  </si>
  <si>
    <t>2002/12/10 22:20</t>
  </si>
  <si>
    <t>2002/12/10 22:40</t>
  </si>
  <si>
    <t>2002/12/10 23:00</t>
  </si>
  <si>
    <t>2002/12/10 23:20</t>
  </si>
  <si>
    <t>2002/12/10 23:40</t>
  </si>
  <si>
    <t>2002/12/11</t>
  </si>
  <si>
    <t>2002/12/11 00:00</t>
  </si>
  <si>
    <t>2002/12/11 00:20</t>
  </si>
  <si>
    <t>2002/12/11 00:40</t>
  </si>
  <si>
    <t>2002/12/11 01:00</t>
  </si>
  <si>
    <t>2002/12/11 01:20</t>
  </si>
  <si>
    <t>2002/12/11 01:40</t>
  </si>
  <si>
    <t>2002/12/11 02:00</t>
  </si>
  <si>
    <t>2002/12/11 02:20</t>
  </si>
  <si>
    <t>2002/12/11 02:40</t>
  </si>
  <si>
    <t>2002/12/11 03:00</t>
  </si>
  <si>
    <t>2002/12/11 03:20</t>
  </si>
  <si>
    <t>2002/12/11 03:40</t>
  </si>
  <si>
    <t>2002/12/11 04:00</t>
  </si>
  <si>
    <t>2002/12/11 04:20</t>
  </si>
  <si>
    <t>2002/12/11 04:40</t>
  </si>
  <si>
    <t>2002/12/11 05:00</t>
  </si>
  <si>
    <t>2002/12/11 05:20</t>
  </si>
  <si>
    <t>2002/12/11 05:40</t>
  </si>
  <si>
    <t>2002/12/11 06:00</t>
  </si>
  <si>
    <t>2002/12/11 06:20</t>
  </si>
  <si>
    <t>2002/12/11 06:40</t>
  </si>
  <si>
    <t>2002/12/11 07:00</t>
  </si>
  <si>
    <t>2002/12/11 07:20</t>
  </si>
  <si>
    <t>2002/12/11 07:40</t>
  </si>
  <si>
    <t>2002/12/11 08:00</t>
  </si>
  <si>
    <t>2002/12/11 08:20</t>
  </si>
  <si>
    <t>2002/12/11 08:40</t>
  </si>
  <si>
    <t>2002/12/11 09:00</t>
  </si>
  <si>
    <t>2002/12/11 09:20</t>
  </si>
  <si>
    <t>2002/12/11 09:40</t>
  </si>
  <si>
    <t>2002/12/11 10:00</t>
  </si>
  <si>
    <t>2002/12/11 10:20</t>
  </si>
  <si>
    <t>2002/12/11 10:40</t>
  </si>
  <si>
    <t>2002/12/11 11:00</t>
  </si>
  <si>
    <t>2002/12/11 11:20</t>
  </si>
  <si>
    <t>2002/12/11 11:40</t>
  </si>
  <si>
    <t>2002/12/11 12:00</t>
  </si>
  <si>
    <t>2002/12/11 12:20</t>
  </si>
  <si>
    <t>2002/12/11 12:40</t>
  </si>
  <si>
    <t>2002/12/11 13:00</t>
  </si>
  <si>
    <t>2002/12/11 13:20</t>
  </si>
  <si>
    <t>2002/12/11 13:40</t>
  </si>
  <si>
    <t>2002/12/11 14:00</t>
  </si>
  <si>
    <t>2002/12/11 14:20</t>
  </si>
  <si>
    <t>2002/12/11 14:40</t>
  </si>
  <si>
    <t>2002/12/11 15:00</t>
  </si>
  <si>
    <t>2002/12/11 15:20</t>
  </si>
  <si>
    <t>2002/12/11 15:40</t>
  </si>
  <si>
    <t>2002/12/11 16:00</t>
  </si>
  <si>
    <t>2002/12/11 16:20</t>
  </si>
  <si>
    <t>2002/12/11 16:40</t>
  </si>
  <si>
    <t>2002/12/11 17:00</t>
  </si>
  <si>
    <t>2002/12/11 17:20</t>
  </si>
  <si>
    <t>2002/12/11 17:40</t>
  </si>
  <si>
    <t>2002/12/11 18:00</t>
  </si>
  <si>
    <t>2002/12/11 18:20</t>
  </si>
  <si>
    <t>2002/12/11 18:40</t>
  </si>
  <si>
    <t>2002/12/11 19:00</t>
  </si>
  <si>
    <t>2002/12/11 19:20</t>
  </si>
  <si>
    <t>2002/12/11 19:40</t>
  </si>
  <si>
    <t>2002/12/11 20:00</t>
  </si>
  <si>
    <t>2002/12/11 20:20</t>
  </si>
  <si>
    <t>2002/12/11 20:40</t>
  </si>
  <si>
    <t>2002/12/11 21:00</t>
  </si>
  <si>
    <t>2002/12/11 21:20</t>
  </si>
  <si>
    <t>2002/12/11 21:40</t>
  </si>
  <si>
    <t>2002/12/11 22:00</t>
  </si>
  <si>
    <t>2002/12/11 22:20</t>
  </si>
  <si>
    <t>2002/12/11 22:40</t>
  </si>
  <si>
    <t>2002/12/11 23:00</t>
  </si>
  <si>
    <t>2002/12/11 23:20</t>
  </si>
  <si>
    <t>2002/12/11 23:40</t>
  </si>
  <si>
    <t>2002/12/12</t>
  </si>
  <si>
    <t>2002/12/12 00:00</t>
  </si>
  <si>
    <t>2002/12/12 00:20</t>
  </si>
  <si>
    <t>2002/12/12 00:40</t>
  </si>
  <si>
    <t>2002/12/12 01:00</t>
  </si>
  <si>
    <t>2002/12/12 01:20</t>
  </si>
  <si>
    <t>2002/12/12 01:40</t>
  </si>
  <si>
    <t>2002/12/12 02:00</t>
  </si>
  <si>
    <t>2002/12/12 02:20</t>
  </si>
  <si>
    <t>2002/12/12 02:40</t>
  </si>
  <si>
    <t>2002/12/12 03:00</t>
  </si>
  <si>
    <t>2002/12/12 03:20</t>
  </si>
  <si>
    <t>2002/12/12 03:40</t>
  </si>
  <si>
    <t>2002/12/12 04:00</t>
  </si>
  <si>
    <t>2002/12/12 04:20</t>
  </si>
  <si>
    <t>2002/12/12 04:40</t>
  </si>
  <si>
    <t>2002/12/12 05:00</t>
  </si>
  <si>
    <t>2002/12/12 05:20</t>
  </si>
  <si>
    <t>2002/12/12 05:40</t>
  </si>
  <si>
    <t>2002/12/12 06:00</t>
  </si>
  <si>
    <t>2002/12/12 06:20</t>
  </si>
  <si>
    <t>2002/12/12 06:40</t>
  </si>
  <si>
    <t>2002/12/12 07:00</t>
  </si>
  <si>
    <t>2002/12/12 07:20</t>
  </si>
  <si>
    <t>2002/12/12 07:40</t>
  </si>
  <si>
    <t>2002/12/12 08:00</t>
  </si>
  <si>
    <t>2002/12/12 08:20</t>
  </si>
  <si>
    <t>2002/12/12 08:40</t>
  </si>
  <si>
    <t>2002/12/12 09:00</t>
  </si>
  <si>
    <t>2002/12/12 09:20</t>
  </si>
  <si>
    <t>2002/12/12 09:40</t>
  </si>
  <si>
    <t>2002/12/12 10:00</t>
  </si>
  <si>
    <t>2002/12/12 10:20</t>
  </si>
  <si>
    <t>2002/12/12 10:40</t>
  </si>
  <si>
    <t>2002/12/12 11:00</t>
  </si>
  <si>
    <t>2002/12/12 11:20</t>
  </si>
  <si>
    <t>2002/12/12 11:40</t>
  </si>
  <si>
    <t>2002/12/12 12:00</t>
  </si>
  <si>
    <t>2002/12/12 12:20</t>
  </si>
  <si>
    <t>2002/12/12 12:40</t>
  </si>
  <si>
    <t>2002/12/12 13:00</t>
  </si>
  <si>
    <t>2002/12/12 13:20</t>
  </si>
  <si>
    <t>2002/12/12 13:40</t>
  </si>
  <si>
    <t>2002/12/12 14:00</t>
  </si>
  <si>
    <t>2002/12/12 14:20</t>
  </si>
  <si>
    <t>2002/12/12 14:40</t>
  </si>
  <si>
    <t>2002/12/12 15:00</t>
  </si>
  <si>
    <t>2002/12/12 15:20</t>
  </si>
  <si>
    <t>2002/12/12 15:40</t>
  </si>
  <si>
    <t>2002/12/12 16:00</t>
  </si>
  <si>
    <t>2002/12/12 16:20</t>
  </si>
  <si>
    <t>2002/12/12 16:40</t>
  </si>
  <si>
    <t>2002/12/12 17:00</t>
  </si>
  <si>
    <t>2002/12/12 17:20</t>
  </si>
  <si>
    <t>2002/12/12 17:40</t>
  </si>
  <si>
    <t>2002/12/12 18:00</t>
  </si>
  <si>
    <t>2002/12/12 18:20</t>
  </si>
  <si>
    <t>2002/12/12 18:40</t>
  </si>
  <si>
    <t>2002/12/12 19:00</t>
  </si>
  <si>
    <t>2002/12/12 19:20</t>
  </si>
  <si>
    <t>2002/12/12 19:40</t>
  </si>
  <si>
    <t>2002/12/12 20:00</t>
  </si>
  <si>
    <t>2002/12/12 20:20</t>
  </si>
  <si>
    <t>2002/12/12 20:40</t>
  </si>
  <si>
    <t>2002/12/12 21:00</t>
  </si>
  <si>
    <t>2002/12/12 21:20</t>
  </si>
  <si>
    <t>2002/12/12 21:40</t>
  </si>
  <si>
    <t>2002/12/12 22:00</t>
  </si>
  <si>
    <t>2002/12/12 22:20</t>
  </si>
  <si>
    <t>2002/12/12 22:40</t>
  </si>
  <si>
    <t>2002/12/12 23:00</t>
  </si>
  <si>
    <t>2002/12/12 23:20</t>
  </si>
  <si>
    <t>2002/12/12 23:40</t>
  </si>
  <si>
    <t>2002/12/13</t>
  </si>
  <si>
    <t>2002/12/13 00:00</t>
  </si>
  <si>
    <t>2002/12/13 00:20</t>
  </si>
  <si>
    <t>2002/12/13 00:40</t>
  </si>
  <si>
    <t>2002/12/13 01:00</t>
  </si>
  <si>
    <t>2002/12/13 01:20</t>
  </si>
  <si>
    <t>2002/12/13 01:40</t>
  </si>
  <si>
    <t>2002/12/13 02:00</t>
  </si>
  <si>
    <t>2002/12/13 02:20</t>
  </si>
  <si>
    <t>2002/12/13 02:40</t>
  </si>
  <si>
    <t>2002/12/13 03:00</t>
  </si>
  <si>
    <t>2002/12/13 03:20</t>
  </si>
  <si>
    <t>2002/12/13 03:40</t>
  </si>
  <si>
    <t>2002/12/13 04:00</t>
  </si>
  <si>
    <t>2002/12/13 04:20</t>
  </si>
  <si>
    <t>2002/12/13 04:40</t>
  </si>
  <si>
    <t>2002/12/13 05:00</t>
  </si>
  <si>
    <t>2002/12/13 05:20</t>
  </si>
  <si>
    <t>2002/12/13 05:40</t>
  </si>
  <si>
    <t>2002/12/13 06:00</t>
  </si>
  <si>
    <t>2002/12/13 06:20</t>
  </si>
  <si>
    <t>2002/12/13 06:40</t>
  </si>
  <si>
    <t>2002/12/13 07:00</t>
  </si>
  <si>
    <t>2002/12/13 07:20</t>
  </si>
  <si>
    <t>2002/12/13 07:40</t>
  </si>
  <si>
    <t>Hydrograph info for event 35 for B1H017 in period 19891001 to 20241203</t>
  </si>
  <si>
    <t>Hydrograph period: 2003/01/17 19:40:00 to 2003/01/21 05:00:00    Date of peak: 2003/01/18 08:40:00    Peak flow: 112.662m³/sec</t>
  </si>
  <si>
    <t>2003/01/17</t>
  </si>
  <si>
    <t>2003/01/17 19:40</t>
  </si>
  <si>
    <t>2003/01/17 20:00</t>
  </si>
  <si>
    <t>2003/01/17 20:20</t>
  </si>
  <si>
    <t>2003/01/17 20:40</t>
  </si>
  <si>
    <t>2003/01/17 21:00</t>
  </si>
  <si>
    <t>2003/01/17 21:20</t>
  </si>
  <si>
    <t>2003/01/17 21:40</t>
  </si>
  <si>
    <t>2003/01/17 22:00</t>
  </si>
  <si>
    <t>2003/01/17 22:20</t>
  </si>
  <si>
    <t>2003/01/17 22:40</t>
  </si>
  <si>
    <t>2003/01/17 23:00</t>
  </si>
  <si>
    <t>2003/01/17 23:20</t>
  </si>
  <si>
    <t>2003/01/17 23:40</t>
  </si>
  <si>
    <t>2003/01/18</t>
  </si>
  <si>
    <t>2003/01/18 00:00</t>
  </si>
  <si>
    <t>2003/01/18 00:20</t>
  </si>
  <si>
    <t>2003/01/18 00:40</t>
  </si>
  <si>
    <t>2003/01/18 01:00</t>
  </si>
  <si>
    <t>2003/01/18 01:20</t>
  </si>
  <si>
    <t>2003/01/18 01:40</t>
  </si>
  <si>
    <t>2003/01/18 02:00</t>
  </si>
  <si>
    <t>2003/01/18 02:20</t>
  </si>
  <si>
    <t>2003/01/18 02:40</t>
  </si>
  <si>
    <t>2003/01/18 03:00</t>
  </si>
  <si>
    <t>2003/01/18 03:20</t>
  </si>
  <si>
    <t>2003/01/18 03:40</t>
  </si>
  <si>
    <t>2003/01/18 04:00</t>
  </si>
  <si>
    <t>2003/01/18 04:20</t>
  </si>
  <si>
    <t>2003/01/18 04:40</t>
  </si>
  <si>
    <t>2003/01/18 05:00</t>
  </si>
  <si>
    <t>2003/01/18 05:20</t>
  </si>
  <si>
    <t>2003/01/18 05:40</t>
  </si>
  <si>
    <t>2003/01/18 06:00</t>
  </si>
  <si>
    <t>2003/01/18 06:20</t>
  </si>
  <si>
    <t>2003/01/18 06:40</t>
  </si>
  <si>
    <t>2003/01/18 07:00</t>
  </si>
  <si>
    <t>2003/01/18 07:20</t>
  </si>
  <si>
    <t>2003/01/18 07:40</t>
  </si>
  <si>
    <t>2003/01/18 08:00</t>
  </si>
  <si>
    <t>2003/01/18 08:20</t>
  </si>
  <si>
    <t>2003/01/18 08:40</t>
  </si>
  <si>
    <t>2003/01/18 09:00</t>
  </si>
  <si>
    <t>2003/01/18 09:20</t>
  </si>
  <si>
    <t>2003/01/18 09:40</t>
  </si>
  <si>
    <t>2003/01/18 10:00</t>
  </si>
  <si>
    <t>2003/01/18 10:20</t>
  </si>
  <si>
    <t>2003/01/18 10:40</t>
  </si>
  <si>
    <t>2003/01/18 11:00</t>
  </si>
  <si>
    <t>2003/01/18 11:20</t>
  </si>
  <si>
    <t>2003/01/18 11:40</t>
  </si>
  <si>
    <t>2003/01/18 12:00</t>
  </si>
  <si>
    <t>2003/01/18 12:20</t>
  </si>
  <si>
    <t>2003/01/18 12:40</t>
  </si>
  <si>
    <t>2003/01/18 13:00</t>
  </si>
  <si>
    <t>2003/01/18 13:20</t>
  </si>
  <si>
    <t>2003/01/18 13:40</t>
  </si>
  <si>
    <t>2003/01/18 14:00</t>
  </si>
  <si>
    <t>2003/01/18 14:20</t>
  </si>
  <si>
    <t>2003/01/18 14:40</t>
  </si>
  <si>
    <t>2003/01/18 15:00</t>
  </si>
  <si>
    <t>2003/01/18 15:20</t>
  </si>
  <si>
    <t>2003/01/18 15:40</t>
  </si>
  <si>
    <t>2003/01/18 16:00</t>
  </si>
  <si>
    <t>2003/01/18 16:20</t>
  </si>
  <si>
    <t>2003/01/18 16:40</t>
  </si>
  <si>
    <t>2003/01/18 17:00</t>
  </si>
  <si>
    <t>2003/01/18 17:20</t>
  </si>
  <si>
    <t>2003/01/18 17:40</t>
  </si>
  <si>
    <t>2003/01/18 18:00</t>
  </si>
  <si>
    <t>2003/01/18 18:20</t>
  </si>
  <si>
    <t>2003/01/18 18:40</t>
  </si>
  <si>
    <t>2003/01/18 19:00</t>
  </si>
  <si>
    <t>2003/01/18 19:20</t>
  </si>
  <si>
    <t>2003/01/18 19:40</t>
  </si>
  <si>
    <t>2003/01/18 20:00</t>
  </si>
  <si>
    <t>2003/01/18 20:20</t>
  </si>
  <si>
    <t>2003/01/18 20:40</t>
  </si>
  <si>
    <t>2003/01/18 21:00</t>
  </si>
  <si>
    <t>2003/01/18 21:20</t>
  </si>
  <si>
    <t>2003/01/18 21:40</t>
  </si>
  <si>
    <t>2003/01/18 22:00</t>
  </si>
  <si>
    <t>2003/01/18 22:20</t>
  </si>
  <si>
    <t>2003/01/18 22:40</t>
  </si>
  <si>
    <t>2003/01/18 23:00</t>
  </si>
  <si>
    <t>2003/01/18 23:20</t>
  </si>
  <si>
    <t>2003/01/18 23:40</t>
  </si>
  <si>
    <t>2003/01/19</t>
  </si>
  <si>
    <t>2003/01/19 00:00</t>
  </si>
  <si>
    <t>2003/01/19 00:20</t>
  </si>
  <si>
    <t>2003/01/19 00:40</t>
  </si>
  <si>
    <t>2003/01/19 01:00</t>
  </si>
  <si>
    <t>2003/01/19 01:20</t>
  </si>
  <si>
    <t>2003/01/19 01:40</t>
  </si>
  <si>
    <t>2003/01/19 02:00</t>
  </si>
  <si>
    <t>2003/01/19 02:20</t>
  </si>
  <si>
    <t>2003/01/19 02:40</t>
  </si>
  <si>
    <t>2003/01/19 03:00</t>
  </si>
  <si>
    <t>2003/01/19 03:20</t>
  </si>
  <si>
    <t>2003/01/19 03:40</t>
  </si>
  <si>
    <t>2003/01/19 04:00</t>
  </si>
  <si>
    <t>2003/01/19 04:20</t>
  </si>
  <si>
    <t>2003/01/19 04:40</t>
  </si>
  <si>
    <t>2003/01/19 05:00</t>
  </si>
  <si>
    <t>2003/01/19 05:20</t>
  </si>
  <si>
    <t>2003/01/19 05:40</t>
  </si>
  <si>
    <t>2003/01/19 06:00</t>
  </si>
  <si>
    <t>2003/01/19 06:20</t>
  </si>
  <si>
    <t>2003/01/19 06:40</t>
  </si>
  <si>
    <t>2003/01/19 07:00</t>
  </si>
  <si>
    <t>2003/01/19 07:20</t>
  </si>
  <si>
    <t>2003/01/19 07:40</t>
  </si>
  <si>
    <t>2003/01/19 08:00</t>
  </si>
  <si>
    <t>2003/01/19 08:20</t>
  </si>
  <si>
    <t>2003/01/19 08:40</t>
  </si>
  <si>
    <t>2003/01/19 09:00</t>
  </si>
  <si>
    <t>2003/01/19 09:20</t>
  </si>
  <si>
    <t>2003/01/19 09:40</t>
  </si>
  <si>
    <t>2003/01/19 10:00</t>
  </si>
  <si>
    <t>2003/01/19 10:20</t>
  </si>
  <si>
    <t>2003/01/19 10:40</t>
  </si>
  <si>
    <t>2003/01/19 11:00</t>
  </si>
  <si>
    <t>2003/01/19 11:20</t>
  </si>
  <si>
    <t>2003/01/19 11:40</t>
  </si>
  <si>
    <t>2003/01/19 12:00</t>
  </si>
  <si>
    <t>2003/01/19 12:20</t>
  </si>
  <si>
    <t>2003/01/19 12:40</t>
  </si>
  <si>
    <t>2003/01/19 13:00</t>
  </si>
  <si>
    <t>2003/01/19 13:20</t>
  </si>
  <si>
    <t>2003/01/19 13:40</t>
  </si>
  <si>
    <t>2003/01/19 14:00</t>
  </si>
  <si>
    <t>2003/01/19 14:20</t>
  </si>
  <si>
    <t>2003/01/19 14:40</t>
  </si>
  <si>
    <t>2003/01/19 15:00</t>
  </si>
  <si>
    <t>2003/01/19 15:20</t>
  </si>
  <si>
    <t>2003/01/19 15:40</t>
  </si>
  <si>
    <t>2003/01/19 16:00</t>
  </si>
  <si>
    <t>2003/01/19 16:20</t>
  </si>
  <si>
    <t>2003/01/19 16:40</t>
  </si>
  <si>
    <t>2003/01/19 17:00</t>
  </si>
  <si>
    <t>2003/01/19 17:20</t>
  </si>
  <si>
    <t>2003/01/19 17:40</t>
  </si>
  <si>
    <t>2003/01/19 18:00</t>
  </si>
  <si>
    <t>2003/01/19 18:20</t>
  </si>
  <si>
    <t>2003/01/19 18:40</t>
  </si>
  <si>
    <t>2003/01/19 19:00</t>
  </si>
  <si>
    <t>2003/01/19 19:20</t>
  </si>
  <si>
    <t>2003/01/19 19:40</t>
  </si>
  <si>
    <t>2003/01/19 20:00</t>
  </si>
  <si>
    <t>2003/01/19 20:20</t>
  </si>
  <si>
    <t>2003/01/19 20:40</t>
  </si>
  <si>
    <t>2003/01/19 21:00</t>
  </si>
  <si>
    <t>2003/01/19 21:20</t>
  </si>
  <si>
    <t>2003/01/19 21:40</t>
  </si>
  <si>
    <t>2003/01/19 22:00</t>
  </si>
  <si>
    <t>2003/01/19 22:20</t>
  </si>
  <si>
    <t>2003/01/19 22:40</t>
  </si>
  <si>
    <t>2003/01/19 23:00</t>
  </si>
  <si>
    <t>2003/01/19 23:20</t>
  </si>
  <si>
    <t>2003/01/19 23:40</t>
  </si>
  <si>
    <t>2003/01/20</t>
  </si>
  <si>
    <t>2003/01/20 00:00</t>
  </si>
  <si>
    <t>2003/01/20 00:20</t>
  </si>
  <si>
    <t>2003/01/20 00:40</t>
  </si>
  <si>
    <t>2003/01/20 01:00</t>
  </si>
  <si>
    <t>2003/01/20 01:20</t>
  </si>
  <si>
    <t>2003/01/20 01:40</t>
  </si>
  <si>
    <t>2003/01/20 02:00</t>
  </si>
  <si>
    <t>2003/01/20 02:20</t>
  </si>
  <si>
    <t>2003/01/20 02:40</t>
  </si>
  <si>
    <t>2003/01/20 03:00</t>
  </si>
  <si>
    <t>2003/01/20 03:20</t>
  </si>
  <si>
    <t>2003/01/20 03:40</t>
  </si>
  <si>
    <t>2003/01/20 04:00</t>
  </si>
  <si>
    <t>2003/01/20 04:20</t>
  </si>
  <si>
    <t>2003/01/20 04:40</t>
  </si>
  <si>
    <t>2003/01/20 05:00</t>
  </si>
  <si>
    <t>2003/01/20 05:20</t>
  </si>
  <si>
    <t>2003/01/20 05:40</t>
  </si>
  <si>
    <t>2003/01/20 06:00</t>
  </si>
  <si>
    <t>2003/01/20 06:20</t>
  </si>
  <si>
    <t>2003/01/20 06:40</t>
  </si>
  <si>
    <t>2003/01/20 07:00</t>
  </si>
  <si>
    <t>2003/01/20 07:20</t>
  </si>
  <si>
    <t>2003/01/20 07:40</t>
  </si>
  <si>
    <t>2003/01/20 08:00</t>
  </si>
  <si>
    <t>2003/01/20 08:20</t>
  </si>
  <si>
    <t>2003/01/20 08:40</t>
  </si>
  <si>
    <t>2003/01/20 09:00</t>
  </si>
  <si>
    <t>2003/01/20 09:20</t>
  </si>
  <si>
    <t>2003/01/20 09:40</t>
  </si>
  <si>
    <t>2003/01/20 10:00</t>
  </si>
  <si>
    <t>2003/01/20 10:20</t>
  </si>
  <si>
    <t>2003/01/20 10:40</t>
  </si>
  <si>
    <t>2003/01/20 11:00</t>
  </si>
  <si>
    <t>2003/01/20 11:20</t>
  </si>
  <si>
    <t>2003/01/20 11:40</t>
  </si>
  <si>
    <t>2003/01/20 12:00</t>
  </si>
  <si>
    <t>2003/01/20 12:20</t>
  </si>
  <si>
    <t>2003/01/20 12:40</t>
  </si>
  <si>
    <t>2003/01/20 13:00</t>
  </si>
  <si>
    <t>2003/01/20 13:20</t>
  </si>
  <si>
    <t>2003/01/20 13:40</t>
  </si>
  <si>
    <t>2003/01/20 14:00</t>
  </si>
  <si>
    <t>2003/01/20 14:20</t>
  </si>
  <si>
    <t>2003/01/20 14:40</t>
  </si>
  <si>
    <t>2003/01/20 15:00</t>
  </si>
  <si>
    <t>2003/01/20 15:20</t>
  </si>
  <si>
    <t>2003/01/20 15:40</t>
  </si>
  <si>
    <t>2003/01/20 16:00</t>
  </si>
  <si>
    <t>2003/01/20 16:20</t>
  </si>
  <si>
    <t>2003/01/20 16:40</t>
  </si>
  <si>
    <t>2003/01/20 17:00</t>
  </si>
  <si>
    <t>2003/01/20 17:20</t>
  </si>
  <si>
    <t>2003/01/20 17:40</t>
  </si>
  <si>
    <t>2003/01/20 18:00</t>
  </si>
  <si>
    <t>2003/01/20 18:20</t>
  </si>
  <si>
    <t>2003/01/20 18:40</t>
  </si>
  <si>
    <t>2003/01/20 19:00</t>
  </si>
  <si>
    <t>2003/01/20 19:20</t>
  </si>
  <si>
    <t>2003/01/20 19:40</t>
  </si>
  <si>
    <t>2003/01/20 20:00</t>
  </si>
  <si>
    <t>2003/01/20 20:20</t>
  </si>
  <si>
    <t>2003/01/20 20:40</t>
  </si>
  <si>
    <t>2003/01/20 21:00</t>
  </si>
  <si>
    <t>2003/01/20 21:20</t>
  </si>
  <si>
    <t>2003/01/20 21:40</t>
  </si>
  <si>
    <t>2003/01/20 22:00</t>
  </si>
  <si>
    <t>2003/01/20 22:20</t>
  </si>
  <si>
    <t>2003/01/20 22:40</t>
  </si>
  <si>
    <t>2003/01/20 23:00</t>
  </si>
  <si>
    <t>2003/01/20 23:20</t>
  </si>
  <si>
    <t>2003/01/20 23:40</t>
  </si>
  <si>
    <t>2003/01/21</t>
  </si>
  <si>
    <t>2003/01/21 00:00</t>
  </si>
  <si>
    <t>2003/01/21 00:20</t>
  </si>
  <si>
    <t>2003/01/21 00:40</t>
  </si>
  <si>
    <t>2003/01/21 01:00</t>
  </si>
  <si>
    <t>2003/01/21 01:20</t>
  </si>
  <si>
    <t>2003/01/21 01:40</t>
  </si>
  <si>
    <t>2003/01/21 02:00</t>
  </si>
  <si>
    <t>2003/01/21 02:20</t>
  </si>
  <si>
    <t>2003/01/21 02:40</t>
  </si>
  <si>
    <t>2003/01/21 03:00</t>
  </si>
  <si>
    <t>2003/01/21 03:20</t>
  </si>
  <si>
    <t>2003/01/21 03:40</t>
  </si>
  <si>
    <t>2003/01/21 04:00</t>
  </si>
  <si>
    <t>2003/01/21 04:20</t>
  </si>
  <si>
    <t>2003/01/21 04:40</t>
  </si>
  <si>
    <t>2003/01/21 05:00</t>
  </si>
  <si>
    <t>Hydrograph info for event 36 for B1H017 in period 19891001 to 20241203</t>
  </si>
  <si>
    <t>Hydrograph period: 2003/12/22 19:40:00 to 2003/12/25 01:40:00    Date of peak: 2003/12/23 04:00:00    Peak flow: 62.178m³/sec</t>
  </si>
  <si>
    <t>2003/12/22</t>
  </si>
  <si>
    <t>2003/12/22 19:40</t>
  </si>
  <si>
    <t>2003/12/22 20:00</t>
  </si>
  <si>
    <t>2003/12/22 20:20</t>
  </si>
  <si>
    <t>2003/12/22 20:40</t>
  </si>
  <si>
    <t>2003/12/22 21:00</t>
  </si>
  <si>
    <t>2003/12/22 21:20</t>
  </si>
  <si>
    <t>2003/12/22 21:40</t>
  </si>
  <si>
    <t>2003/12/22 22:00</t>
  </si>
  <si>
    <t>2003/12/22 22:20</t>
  </si>
  <si>
    <t>2003/12/22 22:40</t>
  </si>
  <si>
    <t>2003/12/22 23:00</t>
  </si>
  <si>
    <t>2003/12/22 23:20</t>
  </si>
  <si>
    <t>2003/12/22 23:40</t>
  </si>
  <si>
    <t>2003/12/23</t>
  </si>
  <si>
    <t>2003/12/23 00:00</t>
  </si>
  <si>
    <t>2003/12/23 00:20</t>
  </si>
  <si>
    <t>2003/12/23 00:40</t>
  </si>
  <si>
    <t>2003/12/23 01:00</t>
  </si>
  <si>
    <t>2003/12/23 01:20</t>
  </si>
  <si>
    <t>2003/12/23 01:40</t>
  </si>
  <si>
    <t>2003/12/23 02:00</t>
  </si>
  <si>
    <t>2003/12/23 02:20</t>
  </si>
  <si>
    <t>2003/12/23 02:40</t>
  </si>
  <si>
    <t>2003/12/23 03:00</t>
  </si>
  <si>
    <t>2003/12/23 03:20</t>
  </si>
  <si>
    <t>2003/12/23 03:40</t>
  </si>
  <si>
    <t>2003/12/23 04:00</t>
  </si>
  <si>
    <t>2003/12/23 04:20</t>
  </si>
  <si>
    <t>2003/12/23 04:40</t>
  </si>
  <si>
    <t>2003/12/23 05:00</t>
  </si>
  <si>
    <t>2003/12/23 05:20</t>
  </si>
  <si>
    <t>2003/12/23 05:40</t>
  </si>
  <si>
    <t>2003/12/23 06:00</t>
  </si>
  <si>
    <t>2003/12/23 06:20</t>
  </si>
  <si>
    <t>2003/12/23 06:40</t>
  </si>
  <si>
    <t>2003/12/23 07:00</t>
  </si>
  <si>
    <t>2003/12/23 07:20</t>
  </si>
  <si>
    <t>2003/12/23 07:40</t>
  </si>
  <si>
    <t>2003/12/23 08:00</t>
  </si>
  <si>
    <t>2003/12/23 08:20</t>
  </si>
  <si>
    <t>2003/12/23 08:40</t>
  </si>
  <si>
    <t>2003/12/23 09:00</t>
  </si>
  <si>
    <t>2003/12/23 09:20</t>
  </si>
  <si>
    <t>2003/12/23 09:40</t>
  </si>
  <si>
    <t>2003/12/23 10:00</t>
  </si>
  <si>
    <t>2003/12/23 10:20</t>
  </si>
  <si>
    <t>2003/12/23 10:40</t>
  </si>
  <si>
    <t>2003/12/23 11:00</t>
  </si>
  <si>
    <t>2003/12/23 11:20</t>
  </si>
  <si>
    <t>2003/12/23 11:40</t>
  </si>
  <si>
    <t>2003/12/23 12:00</t>
  </si>
  <si>
    <t>2003/12/23 12:20</t>
  </si>
  <si>
    <t>2003/12/23 12:40</t>
  </si>
  <si>
    <t>2003/12/23 13:00</t>
  </si>
  <si>
    <t>2003/12/23 13:20</t>
  </si>
  <si>
    <t>2003/12/23 13:40</t>
  </si>
  <si>
    <t>2003/12/23 14:00</t>
  </si>
  <si>
    <t>2003/12/23 14:20</t>
  </si>
  <si>
    <t>2003/12/23 14:40</t>
  </si>
  <si>
    <t>2003/12/23 15:00</t>
  </si>
  <si>
    <t>2003/12/23 15:20</t>
  </si>
  <si>
    <t>2003/12/23 15:40</t>
  </si>
  <si>
    <t>2003/12/23 16:00</t>
  </si>
  <si>
    <t>2003/12/23 16:20</t>
  </si>
  <si>
    <t>2003/12/23 16:40</t>
  </si>
  <si>
    <t>2003/12/23 17:00</t>
  </si>
  <si>
    <t>2003/12/23 17:20</t>
  </si>
  <si>
    <t>2003/12/23 17:40</t>
  </si>
  <si>
    <t>2003/12/23 18:00</t>
  </si>
  <si>
    <t>2003/12/23 18:20</t>
  </si>
  <si>
    <t>2003/12/23 18:40</t>
  </si>
  <si>
    <t>2003/12/23 19:00</t>
  </si>
  <si>
    <t>2003/12/23 19:20</t>
  </si>
  <si>
    <t>2003/12/23 19:40</t>
  </si>
  <si>
    <t>2003/12/23 20:00</t>
  </si>
  <si>
    <t>2003/12/23 20:20</t>
  </si>
  <si>
    <t>2003/12/23 20:40</t>
  </si>
  <si>
    <t>2003/12/23 21:00</t>
  </si>
  <si>
    <t>2003/12/23 21:20</t>
  </si>
  <si>
    <t>2003/12/23 21:40</t>
  </si>
  <si>
    <t>2003/12/23 22:00</t>
  </si>
  <si>
    <t>2003/12/23 22:20</t>
  </si>
  <si>
    <t>2003/12/23 22:40</t>
  </si>
  <si>
    <t>2003/12/23 23:00</t>
  </si>
  <si>
    <t>2003/12/23 23:20</t>
  </si>
  <si>
    <t>2003/12/23 23:40</t>
  </si>
  <si>
    <t>2003/12/24</t>
  </si>
  <si>
    <t>2003/12/24 00:00</t>
  </si>
  <si>
    <t>2003/12/24 00:20</t>
  </si>
  <si>
    <t>2003/12/24 00:40</t>
  </si>
  <si>
    <t>2003/12/24 01:00</t>
  </si>
  <si>
    <t>2003/12/24 01:20</t>
  </si>
  <si>
    <t>2003/12/24 01:40</t>
  </si>
  <si>
    <t>2003/12/24 02:00</t>
  </si>
  <si>
    <t>2003/12/24 02:20</t>
  </si>
  <si>
    <t>2003/12/24 02:40</t>
  </si>
  <si>
    <t>2003/12/24 03:00</t>
  </si>
  <si>
    <t>2003/12/24 03:20</t>
  </si>
  <si>
    <t>2003/12/24 03:40</t>
  </si>
  <si>
    <t>2003/12/24 04:00</t>
  </si>
  <si>
    <t>2003/12/24 04:20</t>
  </si>
  <si>
    <t>2003/12/24 04:40</t>
  </si>
  <si>
    <t>2003/12/24 05:00</t>
  </si>
  <si>
    <t>2003/12/24 05:20</t>
  </si>
  <si>
    <t>2003/12/24 05:40</t>
  </si>
  <si>
    <t>2003/12/24 06:00</t>
  </si>
  <si>
    <t>2003/12/24 06:20</t>
  </si>
  <si>
    <t>2003/12/24 06:40</t>
  </si>
  <si>
    <t>2003/12/24 07:00</t>
  </si>
  <si>
    <t>2003/12/24 07:20</t>
  </si>
  <si>
    <t>2003/12/24 07:40</t>
  </si>
  <si>
    <t>2003/12/24 08:00</t>
  </si>
  <si>
    <t>2003/12/24 08:20</t>
  </si>
  <si>
    <t>2003/12/24 08:40</t>
  </si>
  <si>
    <t>2003/12/24 09:00</t>
  </si>
  <si>
    <t>2003/12/24 09:20</t>
  </si>
  <si>
    <t>2003/12/24 09:40</t>
  </si>
  <si>
    <t>2003/12/24 10:00</t>
  </si>
  <si>
    <t>2003/12/24 10:20</t>
  </si>
  <si>
    <t>2003/12/24 10:40</t>
  </si>
  <si>
    <t>2003/12/24 11:00</t>
  </si>
  <si>
    <t>2003/12/24 11:20</t>
  </si>
  <si>
    <t>2003/12/24 11:40</t>
  </si>
  <si>
    <t>2003/12/24 12:00</t>
  </si>
  <si>
    <t>2003/12/24 12:20</t>
  </si>
  <si>
    <t>2003/12/24 12:40</t>
  </si>
  <si>
    <t>2003/12/24 13:00</t>
  </si>
  <si>
    <t>2003/12/24 13:20</t>
  </si>
  <si>
    <t>2003/12/24 13:40</t>
  </si>
  <si>
    <t>2003/12/24 14:00</t>
  </si>
  <si>
    <t>2003/12/24 14:20</t>
  </si>
  <si>
    <t>2003/12/24 14:40</t>
  </si>
  <si>
    <t>2003/12/24 15:00</t>
  </si>
  <si>
    <t>2003/12/24 15:20</t>
  </si>
  <si>
    <t>2003/12/24 15:40</t>
  </si>
  <si>
    <t>2003/12/24 16:00</t>
  </si>
  <si>
    <t>2003/12/24 16:20</t>
  </si>
  <si>
    <t>2003/12/24 16:40</t>
  </si>
  <si>
    <t>2003/12/24 17:00</t>
  </si>
  <si>
    <t>2003/12/24 17:20</t>
  </si>
  <si>
    <t>2003/12/24 17:40</t>
  </si>
  <si>
    <t>2003/12/24 18:00</t>
  </si>
  <si>
    <t>2003/12/24 18:20</t>
  </si>
  <si>
    <t>2003/12/24 18:40</t>
  </si>
  <si>
    <t>2003/12/24 19:00</t>
  </si>
  <si>
    <t>2003/12/24 19:20</t>
  </si>
  <si>
    <t>2003/12/24 19:40</t>
  </si>
  <si>
    <t>2003/12/24 20:00</t>
  </si>
  <si>
    <t>2003/12/24 20:20</t>
  </si>
  <si>
    <t>2003/12/24 20:40</t>
  </si>
  <si>
    <t>2003/12/24 21:00</t>
  </si>
  <si>
    <t>2003/12/24 21:20</t>
  </si>
  <si>
    <t>2003/12/24 21:40</t>
  </si>
  <si>
    <t>2003/12/24 22:00</t>
  </si>
  <si>
    <t>2003/12/24 22:20</t>
  </si>
  <si>
    <t>2003/12/24 22:40</t>
  </si>
  <si>
    <t>2003/12/24 23:00</t>
  </si>
  <si>
    <t>2003/12/24 23:20</t>
  </si>
  <si>
    <t>2003/12/24 23:40</t>
  </si>
  <si>
    <t>2003/12/25</t>
  </si>
  <si>
    <t>2003/12/25 00:00</t>
  </si>
  <si>
    <t>2003/12/25 00:20</t>
  </si>
  <si>
    <t>2003/12/25 00:40</t>
  </si>
  <si>
    <t>2003/12/25 01:00</t>
  </si>
  <si>
    <t>2003/12/25 01:20</t>
  </si>
  <si>
    <t>2003/12/25 01:40</t>
  </si>
  <si>
    <t>Hydrograph info for event 37 for B1H017 in period 19891001 to 20241203</t>
  </si>
  <si>
    <t>Hydrograph period: 2004/03/05 22:40:00 to 2004/03/11 12:40:00    Date of peak: 2004/03/06 19:20:00    Peak flow: 53.165m³/sec</t>
  </si>
  <si>
    <t>2004/03/05</t>
  </si>
  <si>
    <t>2004/03/05 22:40</t>
  </si>
  <si>
    <t>2004/03/05 23:00</t>
  </si>
  <si>
    <t>2004/03/05 23:20</t>
  </si>
  <si>
    <t>2004/03/05 23:40</t>
  </si>
  <si>
    <t>2004/03/06</t>
  </si>
  <si>
    <t>2004/03/06 00:00</t>
  </si>
  <si>
    <t>2004/03/06 00:20</t>
  </si>
  <si>
    <t>2004/03/06 00:40</t>
  </si>
  <si>
    <t>2004/03/06 01:00</t>
  </si>
  <si>
    <t>2004/03/06 01:20</t>
  </si>
  <si>
    <t>2004/03/06 01:40</t>
  </si>
  <si>
    <t>2004/03/06 02:00</t>
  </si>
  <si>
    <t>2004/03/06 02:20</t>
  </si>
  <si>
    <t>2004/03/06 02:40</t>
  </si>
  <si>
    <t>2004/03/06 03:00</t>
  </si>
  <si>
    <t>2004/03/06 03:20</t>
  </si>
  <si>
    <t>2004/03/06 03:40</t>
  </si>
  <si>
    <t>2004/03/06 04:00</t>
  </si>
  <si>
    <t>2004/03/06 04:20</t>
  </si>
  <si>
    <t>2004/03/06 04:40</t>
  </si>
  <si>
    <t>2004/03/06 05:00</t>
  </si>
  <si>
    <t>2004/03/06 05:20</t>
  </si>
  <si>
    <t>2004/03/06 05:40</t>
  </si>
  <si>
    <t>2004/03/06 06:00</t>
  </si>
  <si>
    <t>2004/03/06 06:20</t>
  </si>
  <si>
    <t>2004/03/06 06:40</t>
  </si>
  <si>
    <t>2004/03/06 07:00</t>
  </si>
  <si>
    <t>2004/03/06 07:20</t>
  </si>
  <si>
    <t>2004/03/06 07:40</t>
  </si>
  <si>
    <t>2004/03/06 08:00</t>
  </si>
  <si>
    <t>2004/03/06 08:20</t>
  </si>
  <si>
    <t>2004/03/06 08:40</t>
  </si>
  <si>
    <t>2004/03/06 09:00</t>
  </si>
  <si>
    <t>2004/03/06 09:20</t>
  </si>
  <si>
    <t>2004/03/06 09:40</t>
  </si>
  <si>
    <t>2004/03/06 10:00</t>
  </si>
  <si>
    <t>2004/03/06 10:20</t>
  </si>
  <si>
    <t>2004/03/06 10:40</t>
  </si>
  <si>
    <t>2004/03/06 11:00</t>
  </si>
  <si>
    <t>2004/03/06 11:20</t>
  </si>
  <si>
    <t>2004/03/06 11:40</t>
  </si>
  <si>
    <t>2004/03/06 12:00</t>
  </si>
  <si>
    <t>2004/03/06 12:20</t>
  </si>
  <si>
    <t>2004/03/06 12:40</t>
  </si>
  <si>
    <t>2004/03/06 13:00</t>
  </si>
  <si>
    <t>2004/03/06 13:20</t>
  </si>
  <si>
    <t>2004/03/06 13:40</t>
  </si>
  <si>
    <t>2004/03/06 14:00</t>
  </si>
  <si>
    <t>2004/03/06 14:20</t>
  </si>
  <si>
    <t>2004/03/06 14:40</t>
  </si>
  <si>
    <t>2004/03/06 15:00</t>
  </si>
  <si>
    <t>2004/03/06 15:20</t>
  </si>
  <si>
    <t>2004/03/06 15:40</t>
  </si>
  <si>
    <t>2004/03/06 16:00</t>
  </si>
  <si>
    <t>2004/03/06 16:20</t>
  </si>
  <si>
    <t>2004/03/06 16:40</t>
  </si>
  <si>
    <t>2004/03/06 17:00</t>
  </si>
  <si>
    <t>2004/03/06 17:20</t>
  </si>
  <si>
    <t>2004/03/06 17:40</t>
  </si>
  <si>
    <t>2004/03/06 18:00</t>
  </si>
  <si>
    <t>2004/03/06 18:20</t>
  </si>
  <si>
    <t>2004/03/06 18:40</t>
  </si>
  <si>
    <t>2004/03/06 19:00</t>
  </si>
  <si>
    <t>2004/03/06 19:20</t>
  </si>
  <si>
    <t>2004/03/06 19:40</t>
  </si>
  <si>
    <t>2004/03/06 20:00</t>
  </si>
  <si>
    <t>2004/03/06 20:20</t>
  </si>
  <si>
    <t>2004/03/06 20:40</t>
  </si>
  <si>
    <t>2004/03/06 21:00</t>
  </si>
  <si>
    <t>2004/03/06 21:20</t>
  </si>
  <si>
    <t>2004/03/06 21:40</t>
  </si>
  <si>
    <t>2004/03/06 22:00</t>
  </si>
  <si>
    <t>2004/03/06 22:20</t>
  </si>
  <si>
    <t>2004/03/06 22:40</t>
  </si>
  <si>
    <t>2004/03/06 23:00</t>
  </si>
  <si>
    <t>2004/03/06 23:20</t>
  </si>
  <si>
    <t>2004/03/06 23:40</t>
  </si>
  <si>
    <t>2004/03/07</t>
  </si>
  <si>
    <t>2004/03/07 00:00</t>
  </si>
  <si>
    <t>2004/03/07 00:20</t>
  </si>
  <si>
    <t>2004/03/07 00:40</t>
  </si>
  <si>
    <t>2004/03/07 01:00</t>
  </si>
  <si>
    <t>2004/03/07 01:20</t>
  </si>
  <si>
    <t>2004/03/07 01:40</t>
  </si>
  <si>
    <t>2004/03/07 02:00</t>
  </si>
  <si>
    <t>2004/03/07 02:20</t>
  </si>
  <si>
    <t>2004/03/07 02:40</t>
  </si>
  <si>
    <t>2004/03/07 03:00</t>
  </si>
  <si>
    <t>2004/03/07 03:20</t>
  </si>
  <si>
    <t>2004/03/07 03:40</t>
  </si>
  <si>
    <t>2004/03/07 04:00</t>
  </si>
  <si>
    <t>2004/03/07 04:20</t>
  </si>
  <si>
    <t>2004/03/07 04:40</t>
  </si>
  <si>
    <t>2004/03/07 05:00</t>
  </si>
  <si>
    <t>2004/03/07 05:20</t>
  </si>
  <si>
    <t>2004/03/07 05:40</t>
  </si>
  <si>
    <t>2004/03/07 06:00</t>
  </si>
  <si>
    <t>2004/03/07 06:20</t>
  </si>
  <si>
    <t>2004/03/07 06:40</t>
  </si>
  <si>
    <t>2004/03/07 07:00</t>
  </si>
  <si>
    <t>2004/03/07 07:20</t>
  </si>
  <si>
    <t>2004/03/07 07:40</t>
  </si>
  <si>
    <t>2004/03/07 08:00</t>
  </si>
  <si>
    <t>2004/03/07 08:20</t>
  </si>
  <si>
    <t>2004/03/07 08:40</t>
  </si>
  <si>
    <t>2004/03/07 09:00</t>
  </si>
  <si>
    <t>2004/03/07 09:20</t>
  </si>
  <si>
    <t>2004/03/07 09:40</t>
  </si>
  <si>
    <t>2004/03/07 10:00</t>
  </si>
  <si>
    <t>2004/03/07 10:20</t>
  </si>
  <si>
    <t>2004/03/07 10:40</t>
  </si>
  <si>
    <t>2004/03/07 11:00</t>
  </si>
  <si>
    <t>2004/03/07 11:20</t>
  </si>
  <si>
    <t>2004/03/07 11:40</t>
  </si>
  <si>
    <t>2004/03/07 12:00</t>
  </si>
  <si>
    <t>2004/03/07 12:20</t>
  </si>
  <si>
    <t>2004/03/07 12:40</t>
  </si>
  <si>
    <t>2004/03/07 13:00</t>
  </si>
  <si>
    <t>2004/03/07 13:20</t>
  </si>
  <si>
    <t>2004/03/07 13:40</t>
  </si>
  <si>
    <t>2004/03/07 14:00</t>
  </si>
  <si>
    <t>2004/03/07 14:20</t>
  </si>
  <si>
    <t>2004/03/07 14:40</t>
  </si>
  <si>
    <t>2004/03/07 15:00</t>
  </si>
  <si>
    <t>2004/03/07 15:20</t>
  </si>
  <si>
    <t>2004/03/07 15:40</t>
  </si>
  <si>
    <t>2004/03/07 16:00</t>
  </si>
  <si>
    <t>2004/03/07 16:20</t>
  </si>
  <si>
    <t>2004/03/07 16:40</t>
  </si>
  <si>
    <t>2004/03/07 17:00</t>
  </si>
  <si>
    <t>2004/03/07 17:20</t>
  </si>
  <si>
    <t>2004/03/07 17:40</t>
  </si>
  <si>
    <t>2004/03/07 18:00</t>
  </si>
  <si>
    <t>2004/03/07 18:20</t>
  </si>
  <si>
    <t>2004/03/07 18:40</t>
  </si>
  <si>
    <t>2004/03/07 19:00</t>
  </si>
  <si>
    <t>2004/03/07 19:20</t>
  </si>
  <si>
    <t>2004/03/07 19:40</t>
  </si>
  <si>
    <t>2004/03/07 20:00</t>
  </si>
  <si>
    <t>2004/03/07 20:20</t>
  </si>
  <si>
    <t>2004/03/07 20:40</t>
  </si>
  <si>
    <t>2004/03/07 21:00</t>
  </si>
  <si>
    <t>2004/03/07 21:20</t>
  </si>
  <si>
    <t>2004/03/07 21:40</t>
  </si>
  <si>
    <t>2004/03/07 22:00</t>
  </si>
  <si>
    <t>2004/03/07 22:20</t>
  </si>
  <si>
    <t>2004/03/07 22:40</t>
  </si>
  <si>
    <t>2004/03/07 23:00</t>
  </si>
  <si>
    <t>2004/03/07 23:20</t>
  </si>
  <si>
    <t>2004/03/07 23:40</t>
  </si>
  <si>
    <t>2004/03/08</t>
  </si>
  <si>
    <t>2004/03/08 00:00</t>
  </si>
  <si>
    <t>2004/03/08 00:20</t>
  </si>
  <si>
    <t>2004/03/08 00:40</t>
  </si>
  <si>
    <t>2004/03/08 01:00</t>
  </si>
  <si>
    <t>2004/03/08 01:20</t>
  </si>
  <si>
    <t>2004/03/08 01:40</t>
  </si>
  <si>
    <t>2004/03/08 02:00</t>
  </si>
  <si>
    <t>2004/03/08 02:20</t>
  </si>
  <si>
    <t>2004/03/08 02:40</t>
  </si>
  <si>
    <t>2004/03/08 03:00</t>
  </si>
  <si>
    <t>2004/03/08 03:20</t>
  </si>
  <si>
    <t>2004/03/08 03:40</t>
  </si>
  <si>
    <t>2004/03/08 04:00</t>
  </si>
  <si>
    <t>2004/03/08 04:20</t>
  </si>
  <si>
    <t>2004/03/08 04:40</t>
  </si>
  <si>
    <t>2004/03/08 05:00</t>
  </si>
  <si>
    <t>2004/03/08 05:20</t>
  </si>
  <si>
    <t>2004/03/08 05:40</t>
  </si>
  <si>
    <t>2004/03/08 06:00</t>
  </si>
  <si>
    <t>2004/03/08 06:20</t>
  </si>
  <si>
    <t>2004/03/08 06:40</t>
  </si>
  <si>
    <t>2004/03/08 07:00</t>
  </si>
  <si>
    <t>2004/03/08 07:20</t>
  </si>
  <si>
    <t>2004/03/08 07:40</t>
  </si>
  <si>
    <t>2004/03/08 08:00</t>
  </si>
  <si>
    <t>2004/03/08 08:20</t>
  </si>
  <si>
    <t>2004/03/08 08:40</t>
  </si>
  <si>
    <t>2004/03/08 09:00</t>
  </si>
  <si>
    <t>2004/03/08 09:20</t>
  </si>
  <si>
    <t>2004/03/08 09:40</t>
  </si>
  <si>
    <t>2004/03/08 10:00</t>
  </si>
  <si>
    <t>2004/03/08 10:20</t>
  </si>
  <si>
    <t>2004/03/08 10:40</t>
  </si>
  <si>
    <t>2004/03/08 11:00</t>
  </si>
  <si>
    <t>2004/03/08 11:20</t>
  </si>
  <si>
    <t>2004/03/08 11:40</t>
  </si>
  <si>
    <t>2004/03/08 12:00</t>
  </si>
  <si>
    <t>2004/03/08 12:20</t>
  </si>
  <si>
    <t>2004/03/08 12:40</t>
  </si>
  <si>
    <t>2004/03/08 13:00</t>
  </si>
  <si>
    <t>2004/03/08 13:20</t>
  </si>
  <si>
    <t>2004/03/08 13:40</t>
  </si>
  <si>
    <t>2004/03/08 14:00</t>
  </si>
  <si>
    <t>2004/03/08 14:20</t>
  </si>
  <si>
    <t>2004/03/08 14:40</t>
  </si>
  <si>
    <t>2004/03/08 15:00</t>
  </si>
  <si>
    <t>2004/03/08 15:20</t>
  </si>
  <si>
    <t>2004/03/08 15:40</t>
  </si>
  <si>
    <t>2004/03/08 16:00</t>
  </si>
  <si>
    <t>2004/03/08 16:20</t>
  </si>
  <si>
    <t>2004/03/08 16:40</t>
  </si>
  <si>
    <t>2004/03/08 17:00</t>
  </si>
  <si>
    <t>2004/03/08 17:20</t>
  </si>
  <si>
    <t>2004/03/08 17:40</t>
  </si>
  <si>
    <t>2004/03/08 18:00</t>
  </si>
  <si>
    <t>2004/03/08 18:20</t>
  </si>
  <si>
    <t>2004/03/08 18:40</t>
  </si>
  <si>
    <t>2004/03/08 19:00</t>
  </si>
  <si>
    <t>2004/03/08 19:20</t>
  </si>
  <si>
    <t>2004/03/08 19:40</t>
  </si>
  <si>
    <t>2004/03/08 20:00</t>
  </si>
  <si>
    <t>2004/03/08 20:20</t>
  </si>
  <si>
    <t>2004/03/08 20:40</t>
  </si>
  <si>
    <t>2004/03/08 21:00</t>
  </si>
  <si>
    <t>2004/03/08 21:20</t>
  </si>
  <si>
    <t>2004/03/08 21:40</t>
  </si>
  <si>
    <t>2004/03/08 22:00</t>
  </si>
  <si>
    <t>2004/03/08 22:20</t>
  </si>
  <si>
    <t>2004/03/08 22:40</t>
  </si>
  <si>
    <t>2004/03/08 23:00</t>
  </si>
  <si>
    <t>2004/03/08 23:20</t>
  </si>
  <si>
    <t>2004/03/08 23:40</t>
  </si>
  <si>
    <t>2004/03/09</t>
  </si>
  <si>
    <t>2004/03/09 00:00</t>
  </si>
  <si>
    <t>2004/03/09 00:20</t>
  </si>
  <si>
    <t>2004/03/09 00:40</t>
  </si>
  <si>
    <t>2004/03/09 01:00</t>
  </si>
  <si>
    <t>2004/03/09 01:20</t>
  </si>
  <si>
    <t>2004/03/09 01:40</t>
  </si>
  <si>
    <t>2004/03/09 02:00</t>
  </si>
  <si>
    <t>2004/03/09 02:20</t>
  </si>
  <si>
    <t>2004/03/09 02:40</t>
  </si>
  <si>
    <t>2004/03/09 03:00</t>
  </si>
  <si>
    <t>2004/03/09 03:20</t>
  </si>
  <si>
    <t>2004/03/09 03:40</t>
  </si>
  <si>
    <t>2004/03/09 04:00</t>
  </si>
  <si>
    <t>2004/03/09 04:20</t>
  </si>
  <si>
    <t>2004/03/09 04:40</t>
  </si>
  <si>
    <t>2004/03/09 05:00</t>
  </si>
  <si>
    <t>2004/03/09 05:20</t>
  </si>
  <si>
    <t>2004/03/09 05:40</t>
  </si>
  <si>
    <t>2004/03/09 06:00</t>
  </si>
  <si>
    <t>2004/03/09 06:20</t>
  </si>
  <si>
    <t>2004/03/09 06:40</t>
  </si>
  <si>
    <t>2004/03/09 07:00</t>
  </si>
  <si>
    <t>2004/03/09 07:20</t>
  </si>
  <si>
    <t>2004/03/09 07:40</t>
  </si>
  <si>
    <t>2004/03/09 08:00</t>
  </si>
  <si>
    <t>2004/03/09 08:20</t>
  </si>
  <si>
    <t>2004/03/09 08:40</t>
  </si>
  <si>
    <t>2004/03/09 09:00</t>
  </si>
  <si>
    <t>2004/03/09 09:20</t>
  </si>
  <si>
    <t>2004/03/09 09:40</t>
  </si>
  <si>
    <t>2004/03/09 10:00</t>
  </si>
  <si>
    <t>2004/03/09 10:20</t>
  </si>
  <si>
    <t>2004/03/09 10:40</t>
  </si>
  <si>
    <t>2004/03/09 11:00</t>
  </si>
  <si>
    <t>2004/03/09 11:20</t>
  </si>
  <si>
    <t>2004/03/09 11:40</t>
  </si>
  <si>
    <t>2004/03/09 12:00</t>
  </si>
  <si>
    <t>2004/03/09 12:20</t>
  </si>
  <si>
    <t>2004/03/09 12:40</t>
  </si>
  <si>
    <t>2004/03/09 13:00</t>
  </si>
  <si>
    <t>2004/03/09 13:20</t>
  </si>
  <si>
    <t>2004/03/09 13:40</t>
  </si>
  <si>
    <t>2004/03/09 14:00</t>
  </si>
  <si>
    <t>2004/03/09 14:20</t>
  </si>
  <si>
    <t>2004/03/09 14:40</t>
  </si>
  <si>
    <t>2004/03/09 15:00</t>
  </si>
  <si>
    <t>2004/03/09 15:20</t>
  </si>
  <si>
    <t>2004/03/09 15:40</t>
  </si>
  <si>
    <t>2004/03/09 16:00</t>
  </si>
  <si>
    <t>2004/03/09 16:20</t>
  </si>
  <si>
    <t>2004/03/09 16:40</t>
  </si>
  <si>
    <t>2004/03/09 17:00</t>
  </si>
  <si>
    <t>2004/03/09 17:20</t>
  </si>
  <si>
    <t>2004/03/09 17:40</t>
  </si>
  <si>
    <t>2004/03/09 18:00</t>
  </si>
  <si>
    <t>2004/03/09 18:20</t>
  </si>
  <si>
    <t>2004/03/09 18:40</t>
  </si>
  <si>
    <t>2004/03/09 19:00</t>
  </si>
  <si>
    <t>2004/03/09 19:20</t>
  </si>
  <si>
    <t>2004/03/09 19:40</t>
  </si>
  <si>
    <t>2004/03/09 20:00</t>
  </si>
  <si>
    <t>2004/03/09 20:20</t>
  </si>
  <si>
    <t>2004/03/09 20:40</t>
  </si>
  <si>
    <t>2004/03/09 21:00</t>
  </si>
  <si>
    <t>2004/03/09 21:20</t>
  </si>
  <si>
    <t>2004/03/09 21:40</t>
  </si>
  <si>
    <t>2004/03/09 22:00</t>
  </si>
  <si>
    <t>2004/03/09 22:20</t>
  </si>
  <si>
    <t>2004/03/09 22:40</t>
  </si>
  <si>
    <t>2004/03/09 23:00</t>
  </si>
  <si>
    <t>2004/03/09 23:20</t>
  </si>
  <si>
    <t>2004/03/09 23:40</t>
  </si>
  <si>
    <t>2004/03/10</t>
  </si>
  <si>
    <t>2004/03/10 00:00</t>
  </si>
  <si>
    <t>2004/03/10 00:20</t>
  </si>
  <si>
    <t>2004/03/10 00:40</t>
  </si>
  <si>
    <t>2004/03/10 01:00</t>
  </si>
  <si>
    <t>2004/03/10 01:20</t>
  </si>
  <si>
    <t>2004/03/10 01:40</t>
  </si>
  <si>
    <t>2004/03/10 02:00</t>
  </si>
  <si>
    <t>2004/03/10 02:20</t>
  </si>
  <si>
    <t>2004/03/10 02:40</t>
  </si>
  <si>
    <t>2004/03/10 03:00</t>
  </si>
  <si>
    <t>2004/03/10 03:20</t>
  </si>
  <si>
    <t>2004/03/10 03:40</t>
  </si>
  <si>
    <t>2004/03/10 04:00</t>
  </si>
  <si>
    <t>2004/03/10 04:20</t>
  </si>
  <si>
    <t>2004/03/10 04:40</t>
  </si>
  <si>
    <t>2004/03/10 05:00</t>
  </si>
  <si>
    <t>2004/03/10 05:20</t>
  </si>
  <si>
    <t>2004/03/10 05:40</t>
  </si>
  <si>
    <t>2004/03/10 06:00</t>
  </si>
  <si>
    <t>2004/03/10 06:20</t>
  </si>
  <si>
    <t>2004/03/10 06:40</t>
  </si>
  <si>
    <t>2004/03/10 07:00</t>
  </si>
  <si>
    <t>2004/03/10 07:20</t>
  </si>
  <si>
    <t>2004/03/10 07:40</t>
  </si>
  <si>
    <t>2004/03/10 08:00</t>
  </si>
  <si>
    <t>2004/03/10 08:20</t>
  </si>
  <si>
    <t>2004/03/10 08:40</t>
  </si>
  <si>
    <t>2004/03/10 09:00</t>
  </si>
  <si>
    <t>2004/03/10 09:20</t>
  </si>
  <si>
    <t>2004/03/10 09:40</t>
  </si>
  <si>
    <t>2004/03/10 10:00</t>
  </si>
  <si>
    <t>2004/03/10 10:20</t>
  </si>
  <si>
    <t>2004/03/10 10:40</t>
  </si>
  <si>
    <t>2004/03/10 11:00</t>
  </si>
  <si>
    <t>2004/03/10 11:20</t>
  </si>
  <si>
    <t>2004/03/10 11:40</t>
  </si>
  <si>
    <t>2004/03/10 12:00</t>
  </si>
  <si>
    <t>2004/03/10 12:20</t>
  </si>
  <si>
    <t>2004/03/10 12:40</t>
  </si>
  <si>
    <t>2004/03/10 13:00</t>
  </si>
  <si>
    <t>2004/03/10 13:20</t>
  </si>
  <si>
    <t>2004/03/10 13:40</t>
  </si>
  <si>
    <t>2004/03/10 14:00</t>
  </si>
  <si>
    <t>2004/03/10 14:20</t>
  </si>
  <si>
    <t>2004/03/10 14:40</t>
  </si>
  <si>
    <t>2004/03/10 15:00</t>
  </si>
  <si>
    <t>2004/03/10 15:20</t>
  </si>
  <si>
    <t>2004/03/10 15:40</t>
  </si>
  <si>
    <t>2004/03/10 16:00</t>
  </si>
  <si>
    <t>2004/03/10 16:20</t>
  </si>
  <si>
    <t>2004/03/10 16:40</t>
  </si>
  <si>
    <t>2004/03/10 17:00</t>
  </si>
  <si>
    <t>2004/03/10 17:20</t>
  </si>
  <si>
    <t>2004/03/10 17:40</t>
  </si>
  <si>
    <t>2004/03/10 18:00</t>
  </si>
  <si>
    <t>2004/03/10 18:20</t>
  </si>
  <si>
    <t>2004/03/10 18:40</t>
  </si>
  <si>
    <t>2004/03/10 19:00</t>
  </si>
  <si>
    <t>2004/03/10 19:20</t>
  </si>
  <si>
    <t>2004/03/10 19:40</t>
  </si>
  <si>
    <t>2004/03/10 20:00</t>
  </si>
  <si>
    <t>2004/03/10 20:20</t>
  </si>
  <si>
    <t>2004/03/10 20:40</t>
  </si>
  <si>
    <t>2004/03/10 21:00</t>
  </si>
  <si>
    <t>2004/03/10 21:20</t>
  </si>
  <si>
    <t>2004/03/10 21:40</t>
  </si>
  <si>
    <t>2004/03/10 22:00</t>
  </si>
  <si>
    <t>2004/03/10 22:20</t>
  </si>
  <si>
    <t>2004/03/10 22:40</t>
  </si>
  <si>
    <t>2004/03/10 23:00</t>
  </si>
  <si>
    <t>2004/03/10 23:20</t>
  </si>
  <si>
    <t>2004/03/10 23:40</t>
  </si>
  <si>
    <t>2004/03/11</t>
  </si>
  <si>
    <t>2004/03/11 00:00</t>
  </si>
  <si>
    <t>2004/03/11 00:20</t>
  </si>
  <si>
    <t>2004/03/11 00:40</t>
  </si>
  <si>
    <t>2004/03/11 01:00</t>
  </si>
  <si>
    <t>2004/03/11 01:20</t>
  </si>
  <si>
    <t>2004/03/11 01:40</t>
  </si>
  <si>
    <t>2004/03/11 02:00</t>
  </si>
  <si>
    <t>2004/03/11 02:20</t>
  </si>
  <si>
    <t>2004/03/11 02:40</t>
  </si>
  <si>
    <t>2004/03/11 03:00</t>
  </si>
  <si>
    <t>2004/03/11 03:20</t>
  </si>
  <si>
    <t>2004/03/11 03:40</t>
  </si>
  <si>
    <t>2004/03/11 04:00</t>
  </si>
  <si>
    <t>2004/03/11 04:20</t>
  </si>
  <si>
    <t>2004/03/11 04:40</t>
  </si>
  <si>
    <t>2004/03/11 05:00</t>
  </si>
  <si>
    <t>2004/03/11 05:20</t>
  </si>
  <si>
    <t>2004/03/11 05:40</t>
  </si>
  <si>
    <t>2004/03/11 06:00</t>
  </si>
  <si>
    <t>2004/03/11 06:20</t>
  </si>
  <si>
    <t>2004/03/11 06:40</t>
  </si>
  <si>
    <t>2004/03/11 07:00</t>
  </si>
  <si>
    <t>2004/03/11 07:20</t>
  </si>
  <si>
    <t>2004/03/11 07:40</t>
  </si>
  <si>
    <t>2004/03/11 08:00</t>
  </si>
  <si>
    <t>2004/03/11 08:20</t>
  </si>
  <si>
    <t>2004/03/11 08:40</t>
  </si>
  <si>
    <t>2004/03/11 09:00</t>
  </si>
  <si>
    <t>2004/03/11 09:20</t>
  </si>
  <si>
    <t>2004/03/11 09:40</t>
  </si>
  <si>
    <t>2004/03/11 10:00</t>
  </si>
  <si>
    <t>2004/03/11 10:20</t>
  </si>
  <si>
    <t>2004/03/11 10:40</t>
  </si>
  <si>
    <t>2004/03/11 11:00</t>
  </si>
  <si>
    <t>2004/03/11 11:20</t>
  </si>
  <si>
    <t>2004/03/11 11:40</t>
  </si>
  <si>
    <t>2004/03/11 12:00</t>
  </si>
  <si>
    <t>2004/03/11 12:20</t>
  </si>
  <si>
    <t>2004/03/11 12:40</t>
  </si>
  <si>
    <t>Hydrograph info for event 38 for B1H017 in period 19891001 to 20241203</t>
  </si>
  <si>
    <t>Hydrograph period: 2006/01/08 02:00:00 to 2006/01/10 19:00:00    Date of peak: 2006/01/08 16:00:00    Peak flow: 149.614m³/sec</t>
  </si>
  <si>
    <t>2006/01/08</t>
  </si>
  <si>
    <t>2006/01/08 02:00</t>
  </si>
  <si>
    <t>2006/01/08 02:20</t>
  </si>
  <si>
    <t>2006/01/08 02:40</t>
  </si>
  <si>
    <t>2006/01/08 03:00</t>
  </si>
  <si>
    <t>2006/01/08 03:20</t>
  </si>
  <si>
    <t>2006/01/08 03:40</t>
  </si>
  <si>
    <t>2006/01/08 04:00</t>
  </si>
  <si>
    <t>2006/01/08 04:20</t>
  </si>
  <si>
    <t>2006/01/08 04:40</t>
  </si>
  <si>
    <t>2006/01/08 05:00</t>
  </si>
  <si>
    <t>2006/01/08 05:20</t>
  </si>
  <si>
    <t>2006/01/08 05:40</t>
  </si>
  <si>
    <t>2006/01/08 06:00</t>
  </si>
  <si>
    <t>2006/01/08 06:20</t>
  </si>
  <si>
    <t>2006/01/08 06:40</t>
  </si>
  <si>
    <t>2006/01/08 07:00</t>
  </si>
  <si>
    <t>2006/01/08 07:20</t>
  </si>
  <si>
    <t>2006/01/08 07:40</t>
  </si>
  <si>
    <t>2006/01/08 08:00</t>
  </si>
  <si>
    <t>2006/01/08 08:20</t>
  </si>
  <si>
    <t>2006/01/08 08:40</t>
  </si>
  <si>
    <t>2006/01/08 09:00</t>
  </si>
  <si>
    <t>2006/01/08 09:20</t>
  </si>
  <si>
    <t>2006/01/08 09:40</t>
  </si>
  <si>
    <t>2006/01/08 10:00</t>
  </si>
  <si>
    <t>2006/01/08 10:20</t>
  </si>
  <si>
    <t>2006/01/08 10:40</t>
  </si>
  <si>
    <t>2006/01/08 11:00</t>
  </si>
  <si>
    <t>2006/01/08 11:20</t>
  </si>
  <si>
    <t>2006/01/08 11:40</t>
  </si>
  <si>
    <t>2006/01/08 12:00</t>
  </si>
  <si>
    <t>2006/01/08 12:20</t>
  </si>
  <si>
    <t>2006/01/08 12:40</t>
  </si>
  <si>
    <t>2006/01/08 13:00</t>
  </si>
  <si>
    <t>2006/01/08 13:20</t>
  </si>
  <si>
    <t>2006/01/08 13:40</t>
  </si>
  <si>
    <t>2006/01/08 14:00</t>
  </si>
  <si>
    <t>2006/01/08 14:20</t>
  </si>
  <si>
    <t>2006/01/08 14:40</t>
  </si>
  <si>
    <t>2006/01/08 15:00</t>
  </si>
  <si>
    <t>2006/01/08 15:20</t>
  </si>
  <si>
    <t>2006/01/08 15:40</t>
  </si>
  <si>
    <t>2006/01/08 16:00</t>
  </si>
  <si>
    <t>2006/01/08 16:20</t>
  </si>
  <si>
    <t>2006/01/08 16:40</t>
  </si>
  <si>
    <t>2006/01/08 17:00</t>
  </si>
  <si>
    <t>2006/01/08 17:20</t>
  </si>
  <si>
    <t>2006/01/08 17:40</t>
  </si>
  <si>
    <t>2006/01/08 18:00</t>
  </si>
  <si>
    <t>2006/01/08 18:20</t>
  </si>
  <si>
    <t>2006/01/08 18:40</t>
  </si>
  <si>
    <t>2006/01/08 19:00</t>
  </si>
  <si>
    <t>2006/01/08 19:20</t>
  </si>
  <si>
    <t>2006/01/08 19:40</t>
  </si>
  <si>
    <t>2006/01/08 20:00</t>
  </si>
  <si>
    <t>2006/01/08 20:20</t>
  </si>
  <si>
    <t>2006/01/08 20:40</t>
  </si>
  <si>
    <t>2006/01/08 21:00</t>
  </si>
  <si>
    <t>2006/01/08 21:20</t>
  </si>
  <si>
    <t>2006/01/08 21:40</t>
  </si>
  <si>
    <t>2006/01/08 22:00</t>
  </si>
  <si>
    <t>2006/01/08 22:20</t>
  </si>
  <si>
    <t>2006/01/08 22:40</t>
  </si>
  <si>
    <t>2006/01/08 23:00</t>
  </si>
  <si>
    <t>2006/01/08 23:20</t>
  </si>
  <si>
    <t>2006/01/08 23:40</t>
  </si>
  <si>
    <t>2006/01/09</t>
  </si>
  <si>
    <t>2006/01/09 00:00</t>
  </si>
  <si>
    <t>2006/01/09 00:20</t>
  </si>
  <si>
    <t>2006/01/09 00:40</t>
  </si>
  <si>
    <t>2006/01/09 01:00</t>
  </si>
  <si>
    <t>2006/01/09 01:20</t>
  </si>
  <si>
    <t>2006/01/09 01:40</t>
  </si>
  <si>
    <t>2006/01/09 02:00</t>
  </si>
  <si>
    <t>2006/01/09 02:20</t>
  </si>
  <si>
    <t>2006/01/09 02:40</t>
  </si>
  <si>
    <t>2006/01/09 03:00</t>
  </si>
  <si>
    <t>2006/01/09 03:20</t>
  </si>
  <si>
    <t>2006/01/09 03:40</t>
  </si>
  <si>
    <t>2006/01/09 04:00</t>
  </si>
  <si>
    <t>2006/01/09 04:20</t>
  </si>
  <si>
    <t>2006/01/09 04:40</t>
  </si>
  <si>
    <t>2006/01/09 05:00</t>
  </si>
  <si>
    <t>2006/01/09 05:20</t>
  </si>
  <si>
    <t>2006/01/09 05:40</t>
  </si>
  <si>
    <t>2006/01/09 06:00</t>
  </si>
  <si>
    <t>2006/01/09 06:20</t>
  </si>
  <si>
    <t>2006/01/09 06:40</t>
  </si>
  <si>
    <t>2006/01/09 07:00</t>
  </si>
  <si>
    <t>2006/01/09 07:20</t>
  </si>
  <si>
    <t>2006/01/09 07:40</t>
  </si>
  <si>
    <t>2006/01/09 08:00</t>
  </si>
  <si>
    <t>2006/01/09 08:20</t>
  </si>
  <si>
    <t>2006/01/09 08:40</t>
  </si>
  <si>
    <t>2006/01/09 09:00</t>
  </si>
  <si>
    <t>2006/01/09 09:20</t>
  </si>
  <si>
    <t>2006/01/09 09:40</t>
  </si>
  <si>
    <t>2006/01/09 10:00</t>
  </si>
  <si>
    <t>2006/01/09 10:20</t>
  </si>
  <si>
    <t>2006/01/09 10:40</t>
  </si>
  <si>
    <t>2006/01/09 11:00</t>
  </si>
  <si>
    <t>2006/01/09 11:20</t>
  </si>
  <si>
    <t>2006/01/09 11:40</t>
  </si>
  <si>
    <t>2006/01/09 12:00</t>
  </si>
  <si>
    <t>2006/01/09 12:20</t>
  </si>
  <si>
    <t>2006/01/09 12:40</t>
  </si>
  <si>
    <t>2006/01/09 13:00</t>
  </si>
  <si>
    <t>2006/01/09 13:20</t>
  </si>
  <si>
    <t>2006/01/09 13:40</t>
  </si>
  <si>
    <t>2006/01/09 14:00</t>
  </si>
  <si>
    <t>2006/01/09 14:20</t>
  </si>
  <si>
    <t>2006/01/09 14:40</t>
  </si>
  <si>
    <t>2006/01/09 15:00</t>
  </si>
  <si>
    <t>2006/01/09 15:20</t>
  </si>
  <si>
    <t>2006/01/09 15:40</t>
  </si>
  <si>
    <t>2006/01/09 16:00</t>
  </si>
  <si>
    <t>2006/01/09 16:20</t>
  </si>
  <si>
    <t>2006/01/09 16:40</t>
  </si>
  <si>
    <t>2006/01/09 17:00</t>
  </si>
  <si>
    <t>2006/01/09 17:20</t>
  </si>
  <si>
    <t>2006/01/09 17:40</t>
  </si>
  <si>
    <t>2006/01/09 18:00</t>
  </si>
  <si>
    <t>2006/01/09 18:20</t>
  </si>
  <si>
    <t>2006/01/09 18:40</t>
  </si>
  <si>
    <t>2006/01/09 19:00</t>
  </si>
  <si>
    <t>2006/01/09 19:20</t>
  </si>
  <si>
    <t>2006/01/09 19:40</t>
  </si>
  <si>
    <t>2006/01/09 20:00</t>
  </si>
  <si>
    <t>2006/01/09 20:20</t>
  </si>
  <si>
    <t>2006/01/09 20:40</t>
  </si>
  <si>
    <t>2006/01/09 21:00</t>
  </si>
  <si>
    <t>2006/01/09 21:20</t>
  </si>
  <si>
    <t>2006/01/09 21:40</t>
  </si>
  <si>
    <t>2006/01/09 22:00</t>
  </si>
  <si>
    <t>2006/01/09 22:20</t>
  </si>
  <si>
    <t>2006/01/09 22:40</t>
  </si>
  <si>
    <t>2006/01/09 23:00</t>
  </si>
  <si>
    <t>2006/01/09 23:20</t>
  </si>
  <si>
    <t>2006/01/09 23:40</t>
  </si>
  <si>
    <t>2006/01/10</t>
  </si>
  <si>
    <t>2006/01/10 00:00</t>
  </si>
  <si>
    <t>2006/01/10 00:20</t>
  </si>
  <si>
    <t>2006/01/10 00:40</t>
  </si>
  <si>
    <t>2006/01/10 01:00</t>
  </si>
  <si>
    <t>2006/01/10 01:20</t>
  </si>
  <si>
    <t>2006/01/10 01:40</t>
  </si>
  <si>
    <t>2006/01/10 02:00</t>
  </si>
  <si>
    <t>2006/01/10 02:20</t>
  </si>
  <si>
    <t>2006/01/10 02:40</t>
  </si>
  <si>
    <t>2006/01/10 03:00</t>
  </si>
  <si>
    <t>2006/01/10 03:20</t>
  </si>
  <si>
    <t>2006/01/10 03:40</t>
  </si>
  <si>
    <t>2006/01/10 04:00</t>
  </si>
  <si>
    <t>2006/01/10 04:20</t>
  </si>
  <si>
    <t>2006/01/10 04:40</t>
  </si>
  <si>
    <t>2006/01/10 05:00</t>
  </si>
  <si>
    <t>2006/01/10 05:20</t>
  </si>
  <si>
    <t>2006/01/10 05:40</t>
  </si>
  <si>
    <t>2006/01/10 06:00</t>
  </si>
  <si>
    <t>2006/01/10 06:20</t>
  </si>
  <si>
    <t>2006/01/10 06:40</t>
  </si>
  <si>
    <t>2006/01/10 07:00</t>
  </si>
  <si>
    <t>2006/01/10 07:20</t>
  </si>
  <si>
    <t>2006/01/10 07:40</t>
  </si>
  <si>
    <t>2006/01/10 08:00</t>
  </si>
  <si>
    <t>2006/01/10 08:20</t>
  </si>
  <si>
    <t>2006/01/10 08:40</t>
  </si>
  <si>
    <t>2006/01/10 09:00</t>
  </si>
  <si>
    <t>2006/01/10 09:20</t>
  </si>
  <si>
    <t>2006/01/10 09:40</t>
  </si>
  <si>
    <t>2006/01/10 10:00</t>
  </si>
  <si>
    <t>2006/01/10 10:20</t>
  </si>
  <si>
    <t>2006/01/10 10:40</t>
  </si>
  <si>
    <t>2006/01/10 11:00</t>
  </si>
  <si>
    <t>2006/01/10 11:20</t>
  </si>
  <si>
    <t>2006/01/10 11:40</t>
  </si>
  <si>
    <t>2006/01/10 12:00</t>
  </si>
  <si>
    <t>2006/01/10 12:20</t>
  </si>
  <si>
    <t>2006/01/10 12:40</t>
  </si>
  <si>
    <t>2006/01/10 13:00</t>
  </si>
  <si>
    <t>2006/01/10 13:20</t>
  </si>
  <si>
    <t>2006/01/10 13:40</t>
  </si>
  <si>
    <t>2006/01/10 14:00</t>
  </si>
  <si>
    <t>2006/01/10 14:20</t>
  </si>
  <si>
    <t>2006/01/10 14:40</t>
  </si>
  <si>
    <t>2006/01/10 15:00</t>
  </si>
  <si>
    <t>2006/01/10 15:20</t>
  </si>
  <si>
    <t>2006/01/10 15:40</t>
  </si>
  <si>
    <t>2006/01/10 16:00</t>
  </si>
  <si>
    <t>2006/01/10 16:20</t>
  </si>
  <si>
    <t>2006/01/10 16:40</t>
  </si>
  <si>
    <t>2006/01/10 17:00</t>
  </si>
  <si>
    <t>2006/01/10 17:20</t>
  </si>
  <si>
    <t>2006/01/10 17:40</t>
  </si>
  <si>
    <t>2006/01/10 18:00</t>
  </si>
  <si>
    <t>2006/01/10 18:20</t>
  </si>
  <si>
    <t>2006/01/10 18:40</t>
  </si>
  <si>
    <t>2006/01/10 19:00</t>
  </si>
  <si>
    <t>Hydrograph info for event 39 for B1H017 in period 19891001 to 20241203</t>
  </si>
  <si>
    <t>Hydrograph period: 2006/01/10 20:00:00 to 2006/01/13 20:00:00    Date of peak: 2006/01/11 10:00:00    Peak flow: 128.705m³/sec</t>
  </si>
  <si>
    <t>2006/01/10 20:00</t>
  </si>
  <si>
    <t>2006/01/10 20:20</t>
  </si>
  <si>
    <t>2006/01/10 20:40</t>
  </si>
  <si>
    <t>2006/01/10 21:00</t>
  </si>
  <si>
    <t>2006/01/10 21:20</t>
  </si>
  <si>
    <t>2006/01/10 21:40</t>
  </si>
  <si>
    <t>2006/01/10 22:00</t>
  </si>
  <si>
    <t>2006/01/10 22:20</t>
  </si>
  <si>
    <t>2006/01/10 22:40</t>
  </si>
  <si>
    <t>2006/01/10 23:00</t>
  </si>
  <si>
    <t>2006/01/10 23:20</t>
  </si>
  <si>
    <t>2006/01/10 23:40</t>
  </si>
  <si>
    <t>2006/01/11</t>
  </si>
  <si>
    <t>2006/01/11 00:00</t>
  </si>
  <si>
    <t>2006/01/11 00:20</t>
  </si>
  <si>
    <t>2006/01/11 00:40</t>
  </si>
  <si>
    <t>2006/01/11 01:00</t>
  </si>
  <si>
    <t>2006/01/11 01:20</t>
  </si>
  <si>
    <t>2006/01/11 01:40</t>
  </si>
  <si>
    <t>2006/01/11 02:00</t>
  </si>
  <si>
    <t>2006/01/11 02:20</t>
  </si>
  <si>
    <t>2006/01/11 02:40</t>
  </si>
  <si>
    <t>2006/01/11 03:00</t>
  </si>
  <si>
    <t>2006/01/11 03:20</t>
  </si>
  <si>
    <t>2006/01/11 03:40</t>
  </si>
  <si>
    <t>2006/01/11 04:00</t>
  </si>
  <si>
    <t>2006/01/11 04:20</t>
  </si>
  <si>
    <t>2006/01/11 04:40</t>
  </si>
  <si>
    <t>2006/01/11 05:00</t>
  </si>
  <si>
    <t>2006/01/11 05:20</t>
  </si>
  <si>
    <t>2006/01/11 05:40</t>
  </si>
  <si>
    <t>2006/01/11 06:00</t>
  </si>
  <si>
    <t>2006/01/11 06:20</t>
  </si>
  <si>
    <t>2006/01/11 06:40</t>
  </si>
  <si>
    <t>2006/01/11 07:00</t>
  </si>
  <si>
    <t>2006/01/11 07:20</t>
  </si>
  <si>
    <t>2006/01/11 07:40</t>
  </si>
  <si>
    <t>2006/01/11 08:00</t>
  </si>
  <si>
    <t>2006/01/11 08:20</t>
  </si>
  <si>
    <t>2006/01/11 08:40</t>
  </si>
  <si>
    <t>2006/01/11 09:00</t>
  </si>
  <si>
    <t>2006/01/11 09:20</t>
  </si>
  <si>
    <t>2006/01/11 09:40</t>
  </si>
  <si>
    <t>2006/01/11 10:00</t>
  </si>
  <si>
    <t>2006/01/11 10:20</t>
  </si>
  <si>
    <t>2006/01/11 10:40</t>
  </si>
  <si>
    <t>2006/01/11 11:00</t>
  </si>
  <si>
    <t>2006/01/11 11:20</t>
  </si>
  <si>
    <t>2006/01/11 11:40</t>
  </si>
  <si>
    <t>2006/01/11 12:00</t>
  </si>
  <si>
    <t>2006/01/11 12:20</t>
  </si>
  <si>
    <t>2006/01/11 12:40</t>
  </si>
  <si>
    <t>2006/01/11 13:00</t>
  </si>
  <si>
    <t>2006/01/11 13:20</t>
  </si>
  <si>
    <t>2006/01/11 13:40</t>
  </si>
  <si>
    <t>2006/01/11 14:00</t>
  </si>
  <si>
    <t>2006/01/11 14:20</t>
  </si>
  <si>
    <t>2006/01/11 14:40</t>
  </si>
  <si>
    <t>2006/01/11 15:00</t>
  </si>
  <si>
    <t>2006/01/11 15:20</t>
  </si>
  <si>
    <t>2006/01/11 15:40</t>
  </si>
  <si>
    <t>2006/01/11 16:00</t>
  </si>
  <si>
    <t>2006/01/11 16:20</t>
  </si>
  <si>
    <t>2006/01/11 16:40</t>
  </si>
  <si>
    <t>2006/01/11 17:00</t>
  </si>
  <si>
    <t>2006/01/11 17:20</t>
  </si>
  <si>
    <t>2006/01/11 17:40</t>
  </si>
  <si>
    <t>2006/01/11 18:00</t>
  </si>
  <si>
    <t>2006/01/11 18:20</t>
  </si>
  <si>
    <t>2006/01/11 18:40</t>
  </si>
  <si>
    <t>2006/01/11 19:00</t>
  </si>
  <si>
    <t>2006/01/11 19:20</t>
  </si>
  <si>
    <t>2006/01/11 19:40</t>
  </si>
  <si>
    <t>2006/01/11 20:00</t>
  </si>
  <si>
    <t>2006/01/11 20:20</t>
  </si>
  <si>
    <t>2006/01/11 20:40</t>
  </si>
  <si>
    <t>2006/01/11 21:00</t>
  </si>
  <si>
    <t>2006/01/11 21:20</t>
  </si>
  <si>
    <t>2006/01/11 21:40</t>
  </si>
  <si>
    <t>2006/01/11 22:00</t>
  </si>
  <si>
    <t>2006/01/11 22:20</t>
  </si>
  <si>
    <t>2006/01/11 22:40</t>
  </si>
  <si>
    <t>2006/01/11 23:00</t>
  </si>
  <si>
    <t>2006/01/11 23:20</t>
  </si>
  <si>
    <t>2006/01/11 23:40</t>
  </si>
  <si>
    <t>2006/01/12</t>
  </si>
  <si>
    <t>2006/01/12 00:00</t>
  </si>
  <si>
    <t>2006/01/12 00:20</t>
  </si>
  <si>
    <t>2006/01/12 00:40</t>
  </si>
  <si>
    <t>2006/01/12 01:00</t>
  </si>
  <si>
    <t>2006/01/12 01:20</t>
  </si>
  <si>
    <t>2006/01/12 01:40</t>
  </si>
  <si>
    <t>2006/01/12 02:00</t>
  </si>
  <si>
    <t>2006/01/12 02:20</t>
  </si>
  <si>
    <t>2006/01/12 02:40</t>
  </si>
  <si>
    <t>2006/01/12 03:00</t>
  </si>
  <si>
    <t>2006/01/12 03:20</t>
  </si>
  <si>
    <t>2006/01/12 03:40</t>
  </si>
  <si>
    <t>2006/01/12 04:00</t>
  </si>
  <si>
    <t>2006/01/12 04:20</t>
  </si>
  <si>
    <t>2006/01/12 04:40</t>
  </si>
  <si>
    <t>2006/01/12 05:00</t>
  </si>
  <si>
    <t>2006/01/12 05:20</t>
  </si>
  <si>
    <t>2006/01/12 05:40</t>
  </si>
  <si>
    <t>2006/01/12 06:00</t>
  </si>
  <si>
    <t>2006/01/12 06:20</t>
  </si>
  <si>
    <t>2006/01/12 06:40</t>
  </si>
  <si>
    <t>2006/01/12 07:00</t>
  </si>
  <si>
    <t>2006/01/12 07:20</t>
  </si>
  <si>
    <t>2006/01/12 07:40</t>
  </si>
  <si>
    <t>2006/01/12 08:00</t>
  </si>
  <si>
    <t>2006/01/12 08:20</t>
  </si>
  <si>
    <t>2006/01/12 08:40</t>
  </si>
  <si>
    <t>2006/01/12 09:00</t>
  </si>
  <si>
    <t>2006/01/12 09:20</t>
  </si>
  <si>
    <t>2006/01/12 09:40</t>
  </si>
  <si>
    <t>2006/01/12 10:00</t>
  </si>
  <si>
    <t>2006/01/12 10:20</t>
  </si>
  <si>
    <t>2006/01/12 10:40</t>
  </si>
  <si>
    <t>2006/01/12 11:00</t>
  </si>
  <si>
    <t>2006/01/12 11:20</t>
  </si>
  <si>
    <t>2006/01/12 11:40</t>
  </si>
  <si>
    <t>2006/01/12 12:00</t>
  </si>
  <si>
    <t>2006/01/12 12:20</t>
  </si>
  <si>
    <t>2006/01/12 12:40</t>
  </si>
  <si>
    <t>2006/01/12 13:00</t>
  </si>
  <si>
    <t>2006/01/12 13:20</t>
  </si>
  <si>
    <t>2006/01/12 13:40</t>
  </si>
  <si>
    <t>2006/01/12 14:00</t>
  </si>
  <si>
    <t>2006/01/12 14:20</t>
  </si>
  <si>
    <t>2006/01/12 14:40</t>
  </si>
  <si>
    <t>2006/01/12 15:00</t>
  </si>
  <si>
    <t>2006/01/12 15:20</t>
  </si>
  <si>
    <t>2006/01/12 15:40</t>
  </si>
  <si>
    <t>2006/01/12 16:00</t>
  </si>
  <si>
    <t>2006/01/12 16:20</t>
  </si>
  <si>
    <t>2006/01/12 16:40</t>
  </si>
  <si>
    <t>2006/01/12 17:00</t>
  </si>
  <si>
    <t>2006/01/12 17:20</t>
  </si>
  <si>
    <t>2006/01/12 17:40</t>
  </si>
  <si>
    <t>2006/01/12 18:00</t>
  </si>
  <si>
    <t>2006/01/12 18:20</t>
  </si>
  <si>
    <t>2006/01/12 18:40</t>
  </si>
  <si>
    <t>2006/01/12 19:00</t>
  </si>
  <si>
    <t>2006/01/12 19:20</t>
  </si>
  <si>
    <t>2006/01/12 19:40</t>
  </si>
  <si>
    <t>2006/01/12 20:00</t>
  </si>
  <si>
    <t>2006/01/12 20:20</t>
  </si>
  <si>
    <t>2006/01/12 20:40</t>
  </si>
  <si>
    <t>2006/01/12 21:00</t>
  </si>
  <si>
    <t>2006/01/12 21:20</t>
  </si>
  <si>
    <t>2006/01/12 21:40</t>
  </si>
  <si>
    <t>2006/01/12 22:00</t>
  </si>
  <si>
    <t>2006/01/12 22:20</t>
  </si>
  <si>
    <t>2006/01/12 22:40</t>
  </si>
  <si>
    <t>2006/01/12 23:00</t>
  </si>
  <si>
    <t>2006/01/12 23:20</t>
  </si>
  <si>
    <t>2006/01/12 23:40</t>
  </si>
  <si>
    <t>2006/01/13</t>
  </si>
  <si>
    <t>2006/01/13 00:00</t>
  </si>
  <si>
    <t>2006/01/13 00:20</t>
  </si>
  <si>
    <t>2006/01/13 00:40</t>
  </si>
  <si>
    <t>2006/01/13 01:00</t>
  </si>
  <si>
    <t>2006/01/13 01:20</t>
  </si>
  <si>
    <t>2006/01/13 01:40</t>
  </si>
  <si>
    <t>2006/01/13 02:00</t>
  </si>
  <si>
    <t>2006/01/13 02:20</t>
  </si>
  <si>
    <t>2006/01/13 02:40</t>
  </si>
  <si>
    <t>2006/01/13 03:00</t>
  </si>
  <si>
    <t>2006/01/13 03:20</t>
  </si>
  <si>
    <t>2006/01/13 03:40</t>
  </si>
  <si>
    <t>2006/01/13 04:00</t>
  </si>
  <si>
    <t>2006/01/13 04:20</t>
  </si>
  <si>
    <t>2006/01/13 04:40</t>
  </si>
  <si>
    <t>2006/01/13 05:00</t>
  </si>
  <si>
    <t>2006/01/13 05:20</t>
  </si>
  <si>
    <t>2006/01/13 05:40</t>
  </si>
  <si>
    <t>2006/01/13 06:00</t>
  </si>
  <si>
    <t>2006/01/13 06:20</t>
  </si>
  <si>
    <t>2006/01/13 06:40</t>
  </si>
  <si>
    <t>2006/01/13 07:00</t>
  </si>
  <si>
    <t>2006/01/13 07:20</t>
  </si>
  <si>
    <t>2006/01/13 07:40</t>
  </si>
  <si>
    <t>2006/01/13 08:00</t>
  </si>
  <si>
    <t>2006/01/13 08:20</t>
  </si>
  <si>
    <t>2006/01/13 08:40</t>
  </si>
  <si>
    <t>2006/01/13 09:00</t>
  </si>
  <si>
    <t>2006/01/13 09:20</t>
  </si>
  <si>
    <t>2006/01/13 09:40</t>
  </si>
  <si>
    <t>2006/01/13 10:00</t>
  </si>
  <si>
    <t>2006/01/13 10:20</t>
  </si>
  <si>
    <t>2006/01/13 10:40</t>
  </si>
  <si>
    <t>2006/01/13 11:00</t>
  </si>
  <si>
    <t>2006/01/13 11:20</t>
  </si>
  <si>
    <t>2006/01/13 11:40</t>
  </si>
  <si>
    <t>2006/01/13 12:00</t>
  </si>
  <si>
    <t>2006/01/13 12:20</t>
  </si>
  <si>
    <t>2006/01/13 12:40</t>
  </si>
  <si>
    <t>2006/01/13 13:00</t>
  </si>
  <si>
    <t>2006/01/13 13:20</t>
  </si>
  <si>
    <t>2006/01/13 13:40</t>
  </si>
  <si>
    <t>2006/01/13 14:00</t>
  </si>
  <si>
    <t>2006/01/13 14:20</t>
  </si>
  <si>
    <t>2006/01/13 14:40</t>
  </si>
  <si>
    <t>2006/01/13 15:00</t>
  </si>
  <si>
    <t>2006/01/13 15:20</t>
  </si>
  <si>
    <t>2006/01/13 15:40</t>
  </si>
  <si>
    <t>2006/01/13 16:00</t>
  </si>
  <si>
    <t>2006/01/13 16:20</t>
  </si>
  <si>
    <t>2006/01/13 16:40</t>
  </si>
  <si>
    <t>2006/01/13 17:00</t>
  </si>
  <si>
    <t>2006/01/13 17:20</t>
  </si>
  <si>
    <t>2006/01/13 17:40</t>
  </si>
  <si>
    <t>2006/01/13 18:00</t>
  </si>
  <si>
    <t>2006/01/13 18:20</t>
  </si>
  <si>
    <t>2006/01/13 18:40</t>
  </si>
  <si>
    <t>2006/01/13 19:00</t>
  </si>
  <si>
    <t>2006/01/13 19:20</t>
  </si>
  <si>
    <t>2006/01/13 19:40</t>
  </si>
  <si>
    <t>2006/01/13 20:00</t>
  </si>
  <si>
    <t>Hydrograph info for event 40 for B1H017 in period 19891001 to 20241203</t>
  </si>
  <si>
    <t>Hydrograph period: 2006/01/14 00:00:00 to 2006/01/19 19:40:00    Date of peak: 2006/01/14 10:40:00    Peak flow: 48.472m³/sec</t>
  </si>
  <si>
    <t>2006/01/14</t>
  </si>
  <si>
    <t>2006/01/14 00:00</t>
  </si>
  <si>
    <t>2006/01/14 00:20</t>
  </si>
  <si>
    <t>2006/01/14 00:40</t>
  </si>
  <si>
    <t>2006/01/14 01:00</t>
  </si>
  <si>
    <t>2006/01/14 01:20</t>
  </si>
  <si>
    <t>2006/01/14 01:40</t>
  </si>
  <si>
    <t>2006/01/14 02:00</t>
  </si>
  <si>
    <t>2006/01/14 02:20</t>
  </si>
  <si>
    <t>2006/01/14 02:40</t>
  </si>
  <si>
    <t>2006/01/14 03:00</t>
  </si>
  <si>
    <t>2006/01/14 03:20</t>
  </si>
  <si>
    <t>2006/01/14 03:40</t>
  </si>
  <si>
    <t>2006/01/14 04:00</t>
  </si>
  <si>
    <t>2006/01/14 04:20</t>
  </si>
  <si>
    <t>2006/01/14 04:40</t>
  </si>
  <si>
    <t>2006/01/14 05:00</t>
  </si>
  <si>
    <t>2006/01/14 05:20</t>
  </si>
  <si>
    <t>2006/01/14 05:40</t>
  </si>
  <si>
    <t>2006/01/14 06:00</t>
  </si>
  <si>
    <t>2006/01/14 06:20</t>
  </si>
  <si>
    <t>2006/01/14 06:40</t>
  </si>
  <si>
    <t>2006/01/14 07:00</t>
  </si>
  <si>
    <t>2006/01/14 07:20</t>
  </si>
  <si>
    <t>2006/01/14 07:40</t>
  </si>
  <si>
    <t>2006/01/14 08:00</t>
  </si>
  <si>
    <t>2006/01/14 08:20</t>
  </si>
  <si>
    <t>2006/01/14 08:40</t>
  </si>
  <si>
    <t>2006/01/14 09:00</t>
  </si>
  <si>
    <t>2006/01/14 09:20</t>
  </si>
  <si>
    <t>2006/01/14 09:40</t>
  </si>
  <si>
    <t>2006/01/14 10:00</t>
  </si>
  <si>
    <t>2006/01/14 10:20</t>
  </si>
  <si>
    <t>2006/01/14 10:40</t>
  </si>
  <si>
    <t>2006/01/14 11:00</t>
  </si>
  <si>
    <t>2006/01/14 11:20</t>
  </si>
  <si>
    <t>2006/01/14 11:40</t>
  </si>
  <si>
    <t>2006/01/14 12:00</t>
  </si>
  <si>
    <t>2006/01/14 12:20</t>
  </si>
  <si>
    <t>2006/01/14 12:40</t>
  </si>
  <si>
    <t>2006/01/14 13:00</t>
  </si>
  <si>
    <t>2006/01/14 13:20</t>
  </si>
  <si>
    <t>2006/01/14 13:40</t>
  </si>
  <si>
    <t>2006/01/14 14:00</t>
  </si>
  <si>
    <t>2006/01/14 14:20</t>
  </si>
  <si>
    <t>2006/01/14 14:40</t>
  </si>
  <si>
    <t>2006/01/14 15:00</t>
  </si>
  <si>
    <t>2006/01/14 15:20</t>
  </si>
  <si>
    <t>2006/01/14 15:40</t>
  </si>
  <si>
    <t>2006/01/14 16:00</t>
  </si>
  <si>
    <t>2006/01/14 16:20</t>
  </si>
  <si>
    <t>2006/01/14 16:40</t>
  </si>
  <si>
    <t>2006/01/14 17:00</t>
  </si>
  <si>
    <t>2006/01/14 17:20</t>
  </si>
  <si>
    <t>2006/01/14 17:40</t>
  </si>
  <si>
    <t>2006/01/14 18:00</t>
  </si>
  <si>
    <t>2006/01/14 18:20</t>
  </si>
  <si>
    <t>2006/01/14 18:40</t>
  </si>
  <si>
    <t>2006/01/14 19:00</t>
  </si>
  <si>
    <t>2006/01/14 19:20</t>
  </si>
  <si>
    <t>2006/01/14 19:40</t>
  </si>
  <si>
    <t>2006/01/14 20:00</t>
  </si>
  <si>
    <t>2006/01/14 20:20</t>
  </si>
  <si>
    <t>2006/01/14 20:40</t>
  </si>
  <si>
    <t>2006/01/14 21:00</t>
  </si>
  <si>
    <t>2006/01/14 21:20</t>
  </si>
  <si>
    <t>2006/01/14 21:40</t>
  </si>
  <si>
    <t>2006/01/14 22:00</t>
  </si>
  <si>
    <t>2006/01/14 22:20</t>
  </si>
  <si>
    <t>2006/01/14 22:40</t>
  </si>
  <si>
    <t>2006/01/14 23:00</t>
  </si>
  <si>
    <t>2006/01/14 23:20</t>
  </si>
  <si>
    <t>2006/01/14 23:40</t>
  </si>
  <si>
    <t>2006/01/15</t>
  </si>
  <si>
    <t>2006/01/15 00:00</t>
  </si>
  <si>
    <t>2006/01/15 00:20</t>
  </si>
  <si>
    <t>2006/01/15 00:40</t>
  </si>
  <si>
    <t>2006/01/15 01:00</t>
  </si>
  <si>
    <t>2006/01/15 01:20</t>
  </si>
  <si>
    <t>2006/01/15 01:40</t>
  </si>
  <si>
    <t>2006/01/15 02:00</t>
  </si>
  <si>
    <t>2006/01/15 02:20</t>
  </si>
  <si>
    <t>2006/01/15 02:40</t>
  </si>
  <si>
    <t>2006/01/15 03:00</t>
  </si>
  <si>
    <t>2006/01/15 03:20</t>
  </si>
  <si>
    <t>2006/01/15 03:40</t>
  </si>
  <si>
    <t>2006/01/15 04:00</t>
  </si>
  <si>
    <t>2006/01/15 04:20</t>
  </si>
  <si>
    <t>2006/01/15 04:40</t>
  </si>
  <si>
    <t>2006/01/15 05:00</t>
  </si>
  <si>
    <t>2006/01/15 05:20</t>
  </si>
  <si>
    <t>2006/01/15 05:40</t>
  </si>
  <si>
    <t>2006/01/15 06:00</t>
  </si>
  <si>
    <t>2006/01/15 06:20</t>
  </si>
  <si>
    <t>2006/01/15 06:40</t>
  </si>
  <si>
    <t>2006/01/15 07:00</t>
  </si>
  <si>
    <t>2006/01/15 07:20</t>
  </si>
  <si>
    <t>2006/01/15 07:40</t>
  </si>
  <si>
    <t>2006/01/15 08:00</t>
  </si>
  <si>
    <t>2006/01/15 08:20</t>
  </si>
  <si>
    <t>2006/01/15 08:40</t>
  </si>
  <si>
    <t>2006/01/15 09:00</t>
  </si>
  <si>
    <t>2006/01/15 09:20</t>
  </si>
  <si>
    <t>2006/01/15 09:40</t>
  </si>
  <si>
    <t>2006/01/15 10:00</t>
  </si>
  <si>
    <t>2006/01/15 10:20</t>
  </si>
  <si>
    <t>2006/01/15 10:40</t>
  </si>
  <si>
    <t>2006/01/15 11:00</t>
  </si>
  <si>
    <t>2006/01/15 11:20</t>
  </si>
  <si>
    <t>2006/01/15 11:40</t>
  </si>
  <si>
    <t>2006/01/15 12:00</t>
  </si>
  <si>
    <t>2006/01/15 12:20</t>
  </si>
  <si>
    <t>2006/01/15 12:40</t>
  </si>
  <si>
    <t>2006/01/15 13:00</t>
  </si>
  <si>
    <t>2006/01/15 13:20</t>
  </si>
  <si>
    <t>2006/01/15 13:40</t>
  </si>
  <si>
    <t>2006/01/15 14:00</t>
  </si>
  <si>
    <t>2006/01/15 14:20</t>
  </si>
  <si>
    <t>2006/01/15 14:40</t>
  </si>
  <si>
    <t>2006/01/15 15:00</t>
  </si>
  <si>
    <t>2006/01/15 15:20</t>
  </si>
  <si>
    <t>2006/01/15 15:40</t>
  </si>
  <si>
    <t>2006/01/15 16:00</t>
  </si>
  <si>
    <t>2006/01/15 16:20</t>
  </si>
  <si>
    <t>2006/01/15 16:40</t>
  </si>
  <si>
    <t>2006/01/15 17:00</t>
  </si>
  <si>
    <t>2006/01/15 17:20</t>
  </si>
  <si>
    <t>2006/01/15 17:40</t>
  </si>
  <si>
    <t>2006/01/15 18:00</t>
  </si>
  <si>
    <t>2006/01/15 18:20</t>
  </si>
  <si>
    <t>2006/01/15 18:40</t>
  </si>
  <si>
    <t>2006/01/15 19:00</t>
  </si>
  <si>
    <t>2006/01/15 19:20</t>
  </si>
  <si>
    <t>2006/01/15 19:40</t>
  </si>
  <si>
    <t>2006/01/15 20:00</t>
  </si>
  <si>
    <t>2006/01/15 20:20</t>
  </si>
  <si>
    <t>2006/01/15 20:40</t>
  </si>
  <si>
    <t>2006/01/15 21:00</t>
  </si>
  <si>
    <t>2006/01/15 21:20</t>
  </si>
  <si>
    <t>2006/01/15 21:40</t>
  </si>
  <si>
    <t>2006/01/15 22:00</t>
  </si>
  <si>
    <t>2006/01/15 22:20</t>
  </si>
  <si>
    <t>2006/01/15 22:40</t>
  </si>
  <si>
    <t>2006/01/15 23:00</t>
  </si>
  <si>
    <t>2006/01/15 23:20</t>
  </si>
  <si>
    <t>2006/01/15 23:40</t>
  </si>
  <si>
    <t>2006/01/16</t>
  </si>
  <si>
    <t>2006/01/16 00:00</t>
  </si>
  <si>
    <t>2006/01/16 00:20</t>
  </si>
  <si>
    <t>2006/01/16 00:40</t>
  </si>
  <si>
    <t>2006/01/16 01:00</t>
  </si>
  <si>
    <t>2006/01/16 01:20</t>
  </si>
  <si>
    <t>2006/01/16 01:40</t>
  </si>
  <si>
    <t>2006/01/16 02:00</t>
  </si>
  <si>
    <t>2006/01/16 02:20</t>
  </si>
  <si>
    <t>2006/01/16 02:40</t>
  </si>
  <si>
    <t>2006/01/16 03:00</t>
  </si>
  <si>
    <t>2006/01/16 03:20</t>
  </si>
  <si>
    <t>2006/01/16 03:40</t>
  </si>
  <si>
    <t>2006/01/16 04:00</t>
  </si>
  <si>
    <t>2006/01/16 04:20</t>
  </si>
  <si>
    <t>2006/01/16 04:40</t>
  </si>
  <si>
    <t>2006/01/16 05:00</t>
  </si>
  <si>
    <t>2006/01/16 05:20</t>
  </si>
  <si>
    <t>2006/01/16 05:40</t>
  </si>
  <si>
    <t>2006/01/16 06:00</t>
  </si>
  <si>
    <t>2006/01/16 06:20</t>
  </si>
  <si>
    <t>2006/01/16 06:40</t>
  </si>
  <si>
    <t>2006/01/16 07:00</t>
  </si>
  <si>
    <t>2006/01/16 07:20</t>
  </si>
  <si>
    <t>2006/01/16 07:40</t>
  </si>
  <si>
    <t>2006/01/16 08:00</t>
  </si>
  <si>
    <t>2006/01/16 08:20</t>
  </si>
  <si>
    <t>2006/01/16 08:40</t>
  </si>
  <si>
    <t>2006/01/16 09:00</t>
  </si>
  <si>
    <t>2006/01/16 09:20</t>
  </si>
  <si>
    <t>2006/01/16 09:40</t>
  </si>
  <si>
    <t>2006/01/16 10:00</t>
  </si>
  <si>
    <t>2006/01/16 10:20</t>
  </si>
  <si>
    <t>2006/01/16 10:40</t>
  </si>
  <si>
    <t>2006/01/16 11:00</t>
  </si>
  <si>
    <t>2006/01/16 11:20</t>
  </si>
  <si>
    <t>2006/01/16 11:40</t>
  </si>
  <si>
    <t>2006/01/16 12:00</t>
  </si>
  <si>
    <t>2006/01/16 12:20</t>
  </si>
  <si>
    <t>2006/01/16 12:40</t>
  </si>
  <si>
    <t>2006/01/16 13:00</t>
  </si>
  <si>
    <t>2006/01/16 13:20</t>
  </si>
  <si>
    <t>2006/01/16 13:40</t>
  </si>
  <si>
    <t>2006/01/16 14:00</t>
  </si>
  <si>
    <t>2006/01/16 14:20</t>
  </si>
  <si>
    <t>2006/01/16 14:40</t>
  </si>
  <si>
    <t>2006/01/16 15:00</t>
  </si>
  <si>
    <t>2006/01/16 15:20</t>
  </si>
  <si>
    <t>2006/01/16 15:40</t>
  </si>
  <si>
    <t>2006/01/16 16:00</t>
  </si>
  <si>
    <t>2006/01/16 16:20</t>
  </si>
  <si>
    <t>2006/01/16 16:40</t>
  </si>
  <si>
    <t>2006/01/16 17:00</t>
  </si>
  <si>
    <t>2006/01/16 17:20</t>
  </si>
  <si>
    <t>2006/01/16 17:40</t>
  </si>
  <si>
    <t>2006/01/16 18:00</t>
  </si>
  <si>
    <t>2006/01/16 18:20</t>
  </si>
  <si>
    <t>2006/01/16 18:40</t>
  </si>
  <si>
    <t>2006/01/16 19:00</t>
  </si>
  <si>
    <t>2006/01/16 19:20</t>
  </si>
  <si>
    <t>2006/01/16 19:40</t>
  </si>
  <si>
    <t>2006/01/16 20:00</t>
  </si>
  <si>
    <t>2006/01/16 20:20</t>
  </si>
  <si>
    <t>2006/01/16 20:40</t>
  </si>
  <si>
    <t>2006/01/16 21:00</t>
  </si>
  <si>
    <t>2006/01/16 21:20</t>
  </si>
  <si>
    <t>2006/01/16 21:40</t>
  </si>
  <si>
    <t>2006/01/16 22:00</t>
  </si>
  <si>
    <t>2006/01/16 22:20</t>
  </si>
  <si>
    <t>2006/01/16 22:40</t>
  </si>
  <si>
    <t>2006/01/16 23:00</t>
  </si>
  <si>
    <t>2006/01/16 23:20</t>
  </si>
  <si>
    <t>2006/01/16 23:40</t>
  </si>
  <si>
    <t>2006/01/17</t>
  </si>
  <si>
    <t>2006/01/17 00:00</t>
  </si>
  <si>
    <t>2006/01/17 00:20</t>
  </si>
  <si>
    <t>2006/01/17 00:40</t>
  </si>
  <si>
    <t>2006/01/17 01:00</t>
  </si>
  <si>
    <t>2006/01/17 01:20</t>
  </si>
  <si>
    <t>2006/01/17 01:40</t>
  </si>
  <si>
    <t>2006/01/17 02:00</t>
  </si>
  <si>
    <t>2006/01/17 02:20</t>
  </si>
  <si>
    <t>2006/01/17 02:40</t>
  </si>
  <si>
    <t>2006/01/17 03:00</t>
  </si>
  <si>
    <t>2006/01/17 03:20</t>
  </si>
  <si>
    <t>2006/01/17 03:40</t>
  </si>
  <si>
    <t>2006/01/17 04:00</t>
  </si>
  <si>
    <t>2006/01/17 04:20</t>
  </si>
  <si>
    <t>2006/01/17 04:40</t>
  </si>
  <si>
    <t>2006/01/17 05:00</t>
  </si>
  <si>
    <t>2006/01/17 05:20</t>
  </si>
  <si>
    <t>2006/01/17 05:40</t>
  </si>
  <si>
    <t>2006/01/17 06:00</t>
  </si>
  <si>
    <t>2006/01/17 06:20</t>
  </si>
  <si>
    <t>2006/01/17 06:40</t>
  </si>
  <si>
    <t>2006/01/17 07:00</t>
  </si>
  <si>
    <t>2006/01/17 07:20</t>
  </si>
  <si>
    <t>2006/01/17 07:40</t>
  </si>
  <si>
    <t>2006/01/17 08:00</t>
  </si>
  <si>
    <t>2006/01/17 08:20</t>
  </si>
  <si>
    <t>2006/01/17 08:40</t>
  </si>
  <si>
    <t>2006/01/17 09:00</t>
  </si>
  <si>
    <t>2006/01/17 09:20</t>
  </si>
  <si>
    <t>2006/01/17 09:40</t>
  </si>
  <si>
    <t>2006/01/17 10:00</t>
  </si>
  <si>
    <t>2006/01/17 10:20</t>
  </si>
  <si>
    <t>2006/01/17 10:40</t>
  </si>
  <si>
    <t>2006/01/17 11:00</t>
  </si>
  <si>
    <t>2006/01/17 11:20</t>
  </si>
  <si>
    <t>2006/01/17 11:40</t>
  </si>
  <si>
    <t>2006/01/17 12:00</t>
  </si>
  <si>
    <t>2006/01/17 12:20</t>
  </si>
  <si>
    <t>2006/01/17 12:40</t>
  </si>
  <si>
    <t>2006/01/17 13:00</t>
  </si>
  <si>
    <t>2006/01/17 13:20</t>
  </si>
  <si>
    <t>2006/01/17 13:40</t>
  </si>
  <si>
    <t>2006/01/17 14:00</t>
  </si>
  <si>
    <t>2006/01/17 14:20</t>
  </si>
  <si>
    <t>2006/01/17 14:40</t>
  </si>
  <si>
    <t>2006/01/17 15:00</t>
  </si>
  <si>
    <t>2006/01/17 15:20</t>
  </si>
  <si>
    <t>2006/01/17 15:40</t>
  </si>
  <si>
    <t>2006/01/17 16:00</t>
  </si>
  <si>
    <t>2006/01/17 16:20</t>
  </si>
  <si>
    <t>2006/01/17 16:40</t>
  </si>
  <si>
    <t>2006/01/17 17:00</t>
  </si>
  <si>
    <t>2006/01/17 17:20</t>
  </si>
  <si>
    <t>2006/01/17 17:40</t>
  </si>
  <si>
    <t>2006/01/17 18:00</t>
  </si>
  <si>
    <t>2006/01/17 18:20</t>
  </si>
  <si>
    <t>2006/01/17 18:40</t>
  </si>
  <si>
    <t>2006/01/17 19:00</t>
  </si>
  <si>
    <t>2006/01/17 19:20</t>
  </si>
  <si>
    <t>2006/01/17 19:40</t>
  </si>
  <si>
    <t>2006/01/17 20:00</t>
  </si>
  <si>
    <t>2006/01/17 20:20</t>
  </si>
  <si>
    <t>2006/01/17 20:40</t>
  </si>
  <si>
    <t>2006/01/17 21:00</t>
  </si>
  <si>
    <t>2006/01/17 21:20</t>
  </si>
  <si>
    <t>2006/01/17 21:40</t>
  </si>
  <si>
    <t>2006/01/17 22:00</t>
  </si>
  <si>
    <t>2006/01/17 22:20</t>
  </si>
  <si>
    <t>2006/01/17 22:40</t>
  </si>
  <si>
    <t>2006/01/17 23:00</t>
  </si>
  <si>
    <t>2006/01/17 23:20</t>
  </si>
  <si>
    <t>2006/01/17 23:40</t>
  </si>
  <si>
    <t>2006/01/18</t>
  </si>
  <si>
    <t>2006/01/18 00:00</t>
  </si>
  <si>
    <t>2006/01/18 00:20</t>
  </si>
  <si>
    <t>2006/01/18 00:40</t>
  </si>
  <si>
    <t>2006/01/18 01:00</t>
  </si>
  <si>
    <t>2006/01/18 01:20</t>
  </si>
  <si>
    <t>2006/01/18 01:40</t>
  </si>
  <si>
    <t>2006/01/18 02:00</t>
  </si>
  <si>
    <t>2006/01/18 02:20</t>
  </si>
  <si>
    <t>2006/01/18 02:40</t>
  </si>
  <si>
    <t>2006/01/18 03:00</t>
  </si>
  <si>
    <t>2006/01/18 03:20</t>
  </si>
  <si>
    <t>2006/01/18 03:40</t>
  </si>
  <si>
    <t>2006/01/18 04:00</t>
  </si>
  <si>
    <t>2006/01/18 04:20</t>
  </si>
  <si>
    <t>2006/01/18 04:40</t>
  </si>
  <si>
    <t>2006/01/18 05:00</t>
  </si>
  <si>
    <t>2006/01/18 05:20</t>
  </si>
  <si>
    <t>2006/01/18 05:40</t>
  </si>
  <si>
    <t>2006/01/18 06:00</t>
  </si>
  <si>
    <t>2006/01/18 06:20</t>
  </si>
  <si>
    <t>2006/01/18 06:40</t>
  </si>
  <si>
    <t>2006/01/18 07:00</t>
  </si>
  <si>
    <t>2006/01/18 07:20</t>
  </si>
  <si>
    <t>2006/01/18 07:40</t>
  </si>
  <si>
    <t>2006/01/18 08:00</t>
  </si>
  <si>
    <t>2006/01/18 08:20</t>
  </si>
  <si>
    <t>2006/01/18 08:40</t>
  </si>
  <si>
    <t>2006/01/18 09:00</t>
  </si>
  <si>
    <t>2006/01/18 09:20</t>
  </si>
  <si>
    <t>2006/01/18 09:40</t>
  </si>
  <si>
    <t>2006/01/18 10:00</t>
  </si>
  <si>
    <t>2006/01/18 10:20</t>
  </si>
  <si>
    <t>2006/01/18 10:40</t>
  </si>
  <si>
    <t>2006/01/18 11:00</t>
  </si>
  <si>
    <t>2006/01/18 11:20</t>
  </si>
  <si>
    <t>2006/01/18 11:40</t>
  </si>
  <si>
    <t>2006/01/18 12:00</t>
  </si>
  <si>
    <t>2006/01/18 12:20</t>
  </si>
  <si>
    <t>2006/01/18 12:40</t>
  </si>
  <si>
    <t>2006/01/18 13:00</t>
  </si>
  <si>
    <t>2006/01/18 13:20</t>
  </si>
  <si>
    <t>2006/01/18 13:40</t>
  </si>
  <si>
    <t>2006/01/18 14:00</t>
  </si>
  <si>
    <t>2006/01/18 14:20</t>
  </si>
  <si>
    <t>2006/01/18 14:40</t>
  </si>
  <si>
    <t>2006/01/18 15:00</t>
  </si>
  <si>
    <t>2006/01/18 15:20</t>
  </si>
  <si>
    <t>2006/01/18 15:40</t>
  </si>
  <si>
    <t>2006/01/18 16:00</t>
  </si>
  <si>
    <t>2006/01/18 16:20</t>
  </si>
  <si>
    <t>2006/01/18 16:40</t>
  </si>
  <si>
    <t>2006/01/18 17:00</t>
  </si>
  <si>
    <t>2006/01/18 17:20</t>
  </si>
  <si>
    <t>2006/01/18 17:40</t>
  </si>
  <si>
    <t>2006/01/18 18:00</t>
  </si>
  <si>
    <t>2006/01/18 18:20</t>
  </si>
  <si>
    <t>2006/01/18 18:40</t>
  </si>
  <si>
    <t>2006/01/18 19:00</t>
  </si>
  <si>
    <t>2006/01/18 19:20</t>
  </si>
  <si>
    <t>2006/01/18 19:40</t>
  </si>
  <si>
    <t>2006/01/18 20:00</t>
  </si>
  <si>
    <t>2006/01/18 20:20</t>
  </si>
  <si>
    <t>2006/01/18 20:40</t>
  </si>
  <si>
    <t>2006/01/18 21:00</t>
  </si>
  <si>
    <t>2006/01/18 21:20</t>
  </si>
  <si>
    <t>2006/01/18 21:40</t>
  </si>
  <si>
    <t>2006/01/18 22:00</t>
  </si>
  <si>
    <t>2006/01/18 22:20</t>
  </si>
  <si>
    <t>2006/01/18 22:40</t>
  </si>
  <si>
    <t>2006/01/18 23:00</t>
  </si>
  <si>
    <t>2006/01/18 23:20</t>
  </si>
  <si>
    <t>2006/01/18 23:40</t>
  </si>
  <si>
    <t>2006/01/19</t>
  </si>
  <si>
    <t>2006/01/19 00:00</t>
  </si>
  <si>
    <t>2006/01/19 00:20</t>
  </si>
  <si>
    <t>2006/01/19 00:40</t>
  </si>
  <si>
    <t>2006/01/19 01:00</t>
  </si>
  <si>
    <t>2006/01/19 01:20</t>
  </si>
  <si>
    <t>2006/01/19 01:40</t>
  </si>
  <si>
    <t>2006/01/19 02:00</t>
  </si>
  <si>
    <t>2006/01/19 02:20</t>
  </si>
  <si>
    <t>2006/01/19 02:40</t>
  </si>
  <si>
    <t>2006/01/19 03:00</t>
  </si>
  <si>
    <t>2006/01/19 03:20</t>
  </si>
  <si>
    <t>2006/01/19 03:40</t>
  </si>
  <si>
    <t>2006/01/19 04:00</t>
  </si>
  <si>
    <t>2006/01/19 04:20</t>
  </si>
  <si>
    <t>2006/01/19 04:40</t>
  </si>
  <si>
    <t>2006/01/19 05:00</t>
  </si>
  <si>
    <t>2006/01/19 05:20</t>
  </si>
  <si>
    <t>2006/01/19 05:40</t>
  </si>
  <si>
    <t>2006/01/19 06:00</t>
  </si>
  <si>
    <t>2006/01/19 06:20</t>
  </si>
  <si>
    <t>2006/01/19 06:40</t>
  </si>
  <si>
    <t>2006/01/19 07:00</t>
  </si>
  <si>
    <t>2006/01/19 07:20</t>
  </si>
  <si>
    <t>2006/01/19 07:40</t>
  </si>
  <si>
    <t>2006/01/19 08:00</t>
  </si>
  <si>
    <t>2006/01/19 08:20</t>
  </si>
  <si>
    <t>2006/01/19 08:40</t>
  </si>
  <si>
    <t>2006/01/19 09:00</t>
  </si>
  <si>
    <t>2006/01/19 09:20</t>
  </si>
  <si>
    <t>2006/01/19 09:40</t>
  </si>
  <si>
    <t>2006/01/19 10:00</t>
  </si>
  <si>
    <t>2006/01/19 10:20</t>
  </si>
  <si>
    <t>2006/01/19 10:40</t>
  </si>
  <si>
    <t>2006/01/19 11:00</t>
  </si>
  <si>
    <t>2006/01/19 11:20</t>
  </si>
  <si>
    <t>2006/01/19 11:40</t>
  </si>
  <si>
    <t>2006/01/19 12:00</t>
  </si>
  <si>
    <t>2006/01/19 12:20</t>
  </si>
  <si>
    <t>2006/01/19 12:40</t>
  </si>
  <si>
    <t>2006/01/19 13:00</t>
  </si>
  <si>
    <t>2006/01/19 13:20</t>
  </si>
  <si>
    <t>2006/01/19 13:40</t>
  </si>
  <si>
    <t>2006/01/19 14:00</t>
  </si>
  <si>
    <t>2006/01/19 14:20</t>
  </si>
  <si>
    <t>2006/01/19 14:40</t>
  </si>
  <si>
    <t>2006/01/19 15:00</t>
  </si>
  <si>
    <t>2006/01/19 15:20</t>
  </si>
  <si>
    <t>2006/01/19 15:40</t>
  </si>
  <si>
    <t>2006/01/19 16:00</t>
  </si>
  <si>
    <t>2006/01/19 16:20</t>
  </si>
  <si>
    <t>2006/01/19 16:40</t>
  </si>
  <si>
    <t>2006/01/19 17:00</t>
  </si>
  <si>
    <t>2006/01/19 17:20</t>
  </si>
  <si>
    <t>2006/01/19 17:40</t>
  </si>
  <si>
    <t>2006/01/19 18:00</t>
  </si>
  <si>
    <t>2006/01/19 18:20</t>
  </si>
  <si>
    <t>2006/01/19 18:40</t>
  </si>
  <si>
    <t>2006/01/19 19:00</t>
  </si>
  <si>
    <t>2006/01/19 19:20</t>
  </si>
  <si>
    <t>2006/01/19 19:40</t>
  </si>
  <si>
    <t>Hydrograph info for event 41 for B1H017 in period 19891001 to 20241203</t>
  </si>
  <si>
    <t>Hydrograph period: 2006/01/23 17:20:00 to 2006/01/26 23:00:00    Date of peak: 2006/01/24 11:40:00    Peak flow: 86.247m³/sec</t>
  </si>
  <si>
    <t>2006/01/23</t>
  </si>
  <si>
    <t>2006/01/23 17:20</t>
  </si>
  <si>
    <t>2006/01/23 17:40</t>
  </si>
  <si>
    <t>2006/01/23 18:00</t>
  </si>
  <si>
    <t>2006/01/23 18:20</t>
  </si>
  <si>
    <t>2006/01/23 18:40</t>
  </si>
  <si>
    <t>2006/01/23 19:00</t>
  </si>
  <si>
    <t>2006/01/23 19:20</t>
  </si>
  <si>
    <t>2006/01/23 19:40</t>
  </si>
  <si>
    <t>2006/01/23 20:00</t>
  </si>
  <si>
    <t>2006/01/23 20:20</t>
  </si>
  <si>
    <t>2006/01/23 20:40</t>
  </si>
  <si>
    <t>2006/01/23 21:00</t>
  </si>
  <si>
    <t>2006/01/23 21:20</t>
  </si>
  <si>
    <t>2006/01/23 21:40</t>
  </si>
  <si>
    <t>2006/01/23 22:00</t>
  </si>
  <si>
    <t>2006/01/23 22:20</t>
  </si>
  <si>
    <t>2006/01/23 22:40</t>
  </si>
  <si>
    <t>2006/01/23 23:00</t>
  </si>
  <si>
    <t>2006/01/23 23:20</t>
  </si>
  <si>
    <t>2006/01/23 23:40</t>
  </si>
  <si>
    <t>2006/01/24</t>
  </si>
  <si>
    <t>2006/01/24 00:00</t>
  </si>
  <si>
    <t>2006/01/24 00:20</t>
  </si>
  <si>
    <t>2006/01/24 00:40</t>
  </si>
  <si>
    <t>2006/01/24 01:00</t>
  </si>
  <si>
    <t>2006/01/24 01:20</t>
  </si>
  <si>
    <t>2006/01/24 01:40</t>
  </si>
  <si>
    <t>2006/01/24 02:00</t>
  </si>
  <si>
    <t>2006/01/24 02:20</t>
  </si>
  <si>
    <t>2006/01/24 02:40</t>
  </si>
  <si>
    <t>2006/01/24 03:00</t>
  </si>
  <si>
    <t>2006/01/24 03:20</t>
  </si>
  <si>
    <t>2006/01/24 03:40</t>
  </si>
  <si>
    <t>2006/01/24 04:00</t>
  </si>
  <si>
    <t>2006/01/24 04:20</t>
  </si>
  <si>
    <t>2006/01/24 04:40</t>
  </si>
  <si>
    <t>2006/01/24 05:00</t>
  </si>
  <si>
    <t>2006/01/24 05:20</t>
  </si>
  <si>
    <t>2006/01/24 05:40</t>
  </si>
  <si>
    <t>2006/01/24 06:00</t>
  </si>
  <si>
    <t>2006/01/24 06:20</t>
  </si>
  <si>
    <t>2006/01/24 06:40</t>
  </si>
  <si>
    <t>2006/01/24 07:00</t>
  </si>
  <si>
    <t>2006/01/24 07:20</t>
  </si>
  <si>
    <t>2006/01/24 07:40</t>
  </si>
  <si>
    <t>2006/01/24 08:00</t>
  </si>
  <si>
    <t>2006/01/24 08:20</t>
  </si>
  <si>
    <t>2006/01/24 08:40</t>
  </si>
  <si>
    <t>2006/01/24 09:00</t>
  </si>
  <si>
    <t>2006/01/24 09:20</t>
  </si>
  <si>
    <t>2006/01/24 09:40</t>
  </si>
  <si>
    <t>2006/01/24 10:00</t>
  </si>
  <si>
    <t>2006/01/24 10:20</t>
  </si>
  <si>
    <t>2006/01/24 10:40</t>
  </si>
  <si>
    <t>2006/01/24 11:00</t>
  </si>
  <si>
    <t>2006/01/24 11:20</t>
  </si>
  <si>
    <t>2006/01/24 11:40</t>
  </si>
  <si>
    <t>2006/01/24 12:00</t>
  </si>
  <si>
    <t>2006/01/24 12:20</t>
  </si>
  <si>
    <t>2006/01/24 12:40</t>
  </si>
  <si>
    <t>2006/01/24 13:00</t>
  </si>
  <si>
    <t>2006/01/24 13:20</t>
  </si>
  <si>
    <t>2006/01/24 13:40</t>
  </si>
  <si>
    <t>2006/01/24 14:00</t>
  </si>
  <si>
    <t>2006/01/24 14:20</t>
  </si>
  <si>
    <t>2006/01/24 14:40</t>
  </si>
  <si>
    <t>2006/01/24 15:00</t>
  </si>
  <si>
    <t>2006/01/24 15:20</t>
  </si>
  <si>
    <t>2006/01/24 15:40</t>
  </si>
  <si>
    <t>2006/01/24 16:00</t>
  </si>
  <si>
    <t>2006/01/24 16:20</t>
  </si>
  <si>
    <t>2006/01/24 16:40</t>
  </si>
  <si>
    <t>2006/01/24 17:00</t>
  </si>
  <si>
    <t>2006/01/24 17:20</t>
  </si>
  <si>
    <t>2006/01/24 17:40</t>
  </si>
  <si>
    <t>2006/01/24 18:00</t>
  </si>
  <si>
    <t>2006/01/24 18:20</t>
  </si>
  <si>
    <t>2006/01/24 18:40</t>
  </si>
  <si>
    <t>2006/01/24 19:00</t>
  </si>
  <si>
    <t>2006/01/24 19:20</t>
  </si>
  <si>
    <t>2006/01/24 19:40</t>
  </si>
  <si>
    <t>2006/01/24 20:00</t>
  </si>
  <si>
    <t>2006/01/24 20:20</t>
  </si>
  <si>
    <t>2006/01/24 20:40</t>
  </si>
  <si>
    <t>2006/01/24 21:00</t>
  </si>
  <si>
    <t>2006/01/24 21:20</t>
  </si>
  <si>
    <t>2006/01/24 21:40</t>
  </si>
  <si>
    <t>2006/01/24 22:00</t>
  </si>
  <si>
    <t>2006/01/24 22:20</t>
  </si>
  <si>
    <t>2006/01/24 22:40</t>
  </si>
  <si>
    <t>2006/01/24 23:00</t>
  </si>
  <si>
    <t>2006/01/24 23:20</t>
  </si>
  <si>
    <t>2006/01/24 23:40</t>
  </si>
  <si>
    <t>2006/01/25</t>
  </si>
  <si>
    <t>2006/01/25 00:00</t>
  </si>
  <si>
    <t>2006/01/25 00:20</t>
  </si>
  <si>
    <t>2006/01/25 00:40</t>
  </si>
  <si>
    <t>2006/01/25 01:00</t>
  </si>
  <si>
    <t>2006/01/25 01:20</t>
  </si>
  <si>
    <t>2006/01/25 01:40</t>
  </si>
  <si>
    <t>2006/01/25 02:00</t>
  </si>
  <si>
    <t>2006/01/25 02:20</t>
  </si>
  <si>
    <t>2006/01/25 02:40</t>
  </si>
  <si>
    <t>2006/01/25 03:00</t>
  </si>
  <si>
    <t>2006/01/25 03:20</t>
  </si>
  <si>
    <t>2006/01/25 03:40</t>
  </si>
  <si>
    <t>2006/01/25 04:00</t>
  </si>
  <si>
    <t>2006/01/25 04:20</t>
  </si>
  <si>
    <t>2006/01/25 04:40</t>
  </si>
  <si>
    <t>2006/01/25 05:00</t>
  </si>
  <si>
    <t>2006/01/25 05:20</t>
  </si>
  <si>
    <t>2006/01/25 05:40</t>
  </si>
  <si>
    <t>2006/01/25 06:00</t>
  </si>
  <si>
    <t>2006/01/25 06:20</t>
  </si>
  <si>
    <t>2006/01/25 06:40</t>
  </si>
  <si>
    <t>2006/01/25 07:00</t>
  </si>
  <si>
    <t>2006/01/25 07:20</t>
  </si>
  <si>
    <t>2006/01/25 07:40</t>
  </si>
  <si>
    <t>2006/01/25 08:00</t>
  </si>
  <si>
    <t>2006/01/25 08:20</t>
  </si>
  <si>
    <t>2006/01/25 08:40</t>
  </si>
  <si>
    <t>2006/01/25 09:00</t>
  </si>
  <si>
    <t>2006/01/25 09:20</t>
  </si>
  <si>
    <t>2006/01/25 09:40</t>
  </si>
  <si>
    <t>2006/01/25 10:00</t>
  </si>
  <si>
    <t>2006/01/25 10:20</t>
  </si>
  <si>
    <t>2006/01/25 10:40</t>
  </si>
  <si>
    <t>2006/01/25 11:00</t>
  </si>
  <si>
    <t>2006/01/25 11:20</t>
  </si>
  <si>
    <t>2006/01/25 11:40</t>
  </si>
  <si>
    <t>2006/01/25 12:00</t>
  </si>
  <si>
    <t>2006/01/25 12:20</t>
  </si>
  <si>
    <t>2006/01/25 12:40</t>
  </si>
  <si>
    <t>2006/01/25 13:00</t>
  </si>
  <si>
    <t>2006/01/25 13:20</t>
  </si>
  <si>
    <t>2006/01/25 13:40</t>
  </si>
  <si>
    <t>2006/01/25 14:00</t>
  </si>
  <si>
    <t>2006/01/25 14:20</t>
  </si>
  <si>
    <t>2006/01/25 14:40</t>
  </si>
  <si>
    <t>2006/01/25 15:00</t>
  </si>
  <si>
    <t>2006/01/25 15:20</t>
  </si>
  <si>
    <t>2006/01/25 15:40</t>
  </si>
  <si>
    <t>2006/01/25 16:00</t>
  </si>
  <si>
    <t>2006/01/25 16:20</t>
  </si>
  <si>
    <t>2006/01/25 16:40</t>
  </si>
  <si>
    <t>2006/01/25 17:00</t>
  </si>
  <si>
    <t>2006/01/25 17:20</t>
  </si>
  <si>
    <t>2006/01/25 17:40</t>
  </si>
  <si>
    <t>2006/01/25 18:00</t>
  </si>
  <si>
    <t>2006/01/25 18:20</t>
  </si>
  <si>
    <t>2006/01/25 18:40</t>
  </si>
  <si>
    <t>2006/01/25 19:00</t>
  </si>
  <si>
    <t>2006/01/25 19:20</t>
  </si>
  <si>
    <t>2006/01/25 19:40</t>
  </si>
  <si>
    <t>2006/01/25 20:00</t>
  </si>
  <si>
    <t>2006/01/25 20:20</t>
  </si>
  <si>
    <t>2006/01/25 20:40</t>
  </si>
  <si>
    <t>2006/01/25 21:00</t>
  </si>
  <si>
    <t>2006/01/25 21:20</t>
  </si>
  <si>
    <t>2006/01/25 21:40</t>
  </si>
  <si>
    <t>2006/01/25 22:00</t>
  </si>
  <si>
    <t>2006/01/25 22:20</t>
  </si>
  <si>
    <t>2006/01/25 22:40</t>
  </si>
  <si>
    <t>2006/01/25 23:00</t>
  </si>
  <si>
    <t>2006/01/25 23:20</t>
  </si>
  <si>
    <t>2006/01/25 23:40</t>
  </si>
  <si>
    <t>2006/01/26</t>
  </si>
  <si>
    <t>2006/01/26 00:00</t>
  </si>
  <si>
    <t>2006/01/26 00:20</t>
  </si>
  <si>
    <t>2006/01/26 00:40</t>
  </si>
  <si>
    <t>2006/01/26 01:00</t>
  </si>
  <si>
    <t>2006/01/26 01:20</t>
  </si>
  <si>
    <t>2006/01/26 01:40</t>
  </si>
  <si>
    <t>2006/01/26 02:00</t>
  </si>
  <si>
    <t>2006/01/26 02:20</t>
  </si>
  <si>
    <t>2006/01/26 02:40</t>
  </si>
  <si>
    <t>2006/01/26 03:00</t>
  </si>
  <si>
    <t>2006/01/26 03:20</t>
  </si>
  <si>
    <t>2006/01/26 03:40</t>
  </si>
  <si>
    <t>2006/01/26 04:00</t>
  </si>
  <si>
    <t>2006/01/26 04:20</t>
  </si>
  <si>
    <t>2006/01/26 04:40</t>
  </si>
  <si>
    <t>2006/01/26 05:00</t>
  </si>
  <si>
    <t>2006/01/26 05:20</t>
  </si>
  <si>
    <t>2006/01/26 05:40</t>
  </si>
  <si>
    <t>2006/01/26 06:00</t>
  </si>
  <si>
    <t>2006/01/26 06:20</t>
  </si>
  <si>
    <t>2006/01/26 06:40</t>
  </si>
  <si>
    <t>2006/01/26 07:00</t>
  </si>
  <si>
    <t>2006/01/26 07:20</t>
  </si>
  <si>
    <t>2006/01/26 07:40</t>
  </si>
  <si>
    <t>2006/01/26 08:00</t>
  </si>
  <si>
    <t>2006/01/26 08:20</t>
  </si>
  <si>
    <t>2006/01/26 08:40</t>
  </si>
  <si>
    <t>2006/01/26 09:00</t>
  </si>
  <si>
    <t>2006/01/26 09:20</t>
  </si>
  <si>
    <t>2006/01/26 09:40</t>
  </si>
  <si>
    <t>2006/01/26 10:00</t>
  </si>
  <si>
    <t>2006/01/26 10:20</t>
  </si>
  <si>
    <t>2006/01/26 10:40</t>
  </si>
  <si>
    <t>2006/01/26 11:00</t>
  </si>
  <si>
    <t>2006/01/26 11:20</t>
  </si>
  <si>
    <t>2006/01/26 11:40</t>
  </si>
  <si>
    <t>2006/01/26 12:00</t>
  </si>
  <si>
    <t>2006/01/26 12:20</t>
  </si>
  <si>
    <t>2006/01/26 12:40</t>
  </si>
  <si>
    <t>2006/01/26 13:00</t>
  </si>
  <si>
    <t>2006/01/26 13:20</t>
  </si>
  <si>
    <t>2006/01/26 13:40</t>
  </si>
  <si>
    <t>2006/01/26 14:00</t>
  </si>
  <si>
    <t>2006/01/26 14:20</t>
  </si>
  <si>
    <t>2006/01/26 14:40</t>
  </si>
  <si>
    <t>2006/01/26 15:00</t>
  </si>
  <si>
    <t>2006/01/26 15:20</t>
  </si>
  <si>
    <t>2006/01/26 15:40</t>
  </si>
  <si>
    <t>2006/01/26 16:00</t>
  </si>
  <si>
    <t>2006/01/26 16:20</t>
  </si>
  <si>
    <t>2006/01/26 16:40</t>
  </si>
  <si>
    <t>2006/01/26 17:00</t>
  </si>
  <si>
    <t>2006/01/26 17:20</t>
  </si>
  <si>
    <t>2006/01/26 17:40</t>
  </si>
  <si>
    <t>2006/01/26 18:00</t>
  </si>
  <si>
    <t>2006/01/26 18:20</t>
  </si>
  <si>
    <t>2006/01/26 18:40</t>
  </si>
  <si>
    <t>2006/01/26 19:00</t>
  </si>
  <si>
    <t>2006/01/26 19:20</t>
  </si>
  <si>
    <t>2006/01/26 19:40</t>
  </si>
  <si>
    <t>2006/01/26 20:00</t>
  </si>
  <si>
    <t>2006/01/26 20:20</t>
  </si>
  <si>
    <t>2006/01/26 20:40</t>
  </si>
  <si>
    <t>2006/01/26 21:00</t>
  </si>
  <si>
    <t>2006/01/26 21:20</t>
  </si>
  <si>
    <t>2006/01/26 21:40</t>
  </si>
  <si>
    <t>2006/01/26 22:00</t>
  </si>
  <si>
    <t>2006/01/26 22:20</t>
  </si>
  <si>
    <t>2006/01/26 22:40</t>
  </si>
  <si>
    <t>2006/01/26 23:00</t>
  </si>
  <si>
    <t>Hydrograph info for event 42 for B1H017 in period 19891001 to 20241203</t>
  </si>
  <si>
    <t>Hydrograph period: 2006/01/27 01:20:00 to 2006/02/03 12:00:00    Date of peak: 2006/01/27 14:00:00    Peak flow: 92.355m³/sec</t>
  </si>
  <si>
    <t>2006/01/27</t>
  </si>
  <si>
    <t>2006/01/27 01:20</t>
  </si>
  <si>
    <t>2006/01/27 01:40</t>
  </si>
  <si>
    <t>2006/01/27 02:00</t>
  </si>
  <si>
    <t>2006/01/27 02:20</t>
  </si>
  <si>
    <t>2006/01/27 02:40</t>
  </si>
  <si>
    <t>2006/01/27 03:00</t>
  </si>
  <si>
    <t>2006/01/27 03:20</t>
  </si>
  <si>
    <t>2006/01/27 03:40</t>
  </si>
  <si>
    <t>2006/01/27 04:00</t>
  </si>
  <si>
    <t>2006/01/27 04:20</t>
  </si>
  <si>
    <t>2006/01/27 04:40</t>
  </si>
  <si>
    <t>2006/01/27 05:00</t>
  </si>
  <si>
    <t>2006/01/27 05:20</t>
  </si>
  <si>
    <t>2006/01/27 05:40</t>
  </si>
  <si>
    <t>2006/01/27 06:00</t>
  </si>
  <si>
    <t>2006/01/27 06:20</t>
  </si>
  <si>
    <t>2006/01/27 06:40</t>
  </si>
  <si>
    <t>2006/01/27 07:00</t>
  </si>
  <si>
    <t>2006/01/27 07:20</t>
  </si>
  <si>
    <t>2006/01/27 07:40</t>
  </si>
  <si>
    <t>2006/01/27 08:00</t>
  </si>
  <si>
    <t>2006/01/27 08:20</t>
  </si>
  <si>
    <t>2006/01/27 08:40</t>
  </si>
  <si>
    <t>2006/01/27 09:00</t>
  </si>
  <si>
    <t>2006/01/27 09:20</t>
  </si>
  <si>
    <t>2006/01/27 09:40</t>
  </si>
  <si>
    <t>2006/01/27 10:00</t>
  </si>
  <si>
    <t>2006/01/27 10:20</t>
  </si>
  <si>
    <t>2006/01/27 10:40</t>
  </si>
  <si>
    <t>2006/01/27 11:00</t>
  </si>
  <si>
    <t>2006/01/27 11:20</t>
  </si>
  <si>
    <t>2006/01/27 11:40</t>
  </si>
  <si>
    <t>2006/01/27 12:00</t>
  </si>
  <si>
    <t>2006/01/27 12:20</t>
  </si>
  <si>
    <t>2006/01/27 12:40</t>
  </si>
  <si>
    <t>2006/01/27 13:00</t>
  </si>
  <si>
    <t>2006/01/27 13:20</t>
  </si>
  <si>
    <t>2006/01/27 13:40</t>
  </si>
  <si>
    <t>2006/01/27 14:00</t>
  </si>
  <si>
    <t>2006/01/27 14:20</t>
  </si>
  <si>
    <t>2006/01/27 14:40</t>
  </si>
  <si>
    <t>2006/01/27 15:00</t>
  </si>
  <si>
    <t>2006/01/27 15:20</t>
  </si>
  <si>
    <t>2006/01/27 15:40</t>
  </si>
  <si>
    <t>2006/01/27 16:00</t>
  </si>
  <si>
    <t>2006/01/27 16:20</t>
  </si>
  <si>
    <t>2006/01/27 16:40</t>
  </si>
  <si>
    <t>2006/01/27 17:00</t>
  </si>
  <si>
    <t>2006/01/27 17:20</t>
  </si>
  <si>
    <t>2006/01/27 17:40</t>
  </si>
  <si>
    <t>2006/01/27 18:00</t>
  </si>
  <si>
    <t>2006/01/27 18:20</t>
  </si>
  <si>
    <t>2006/01/27 18:40</t>
  </si>
  <si>
    <t>2006/01/27 19:00</t>
  </si>
  <si>
    <t>2006/01/27 19:20</t>
  </si>
  <si>
    <t>2006/01/27 19:40</t>
  </si>
  <si>
    <t>2006/01/27 20:00</t>
  </si>
  <si>
    <t>2006/01/27 20:20</t>
  </si>
  <si>
    <t>2006/01/27 20:40</t>
  </si>
  <si>
    <t>2006/01/27 21:00</t>
  </si>
  <si>
    <t>2006/01/27 21:20</t>
  </si>
  <si>
    <t>2006/01/27 21:40</t>
  </si>
  <si>
    <t>2006/01/27 22:00</t>
  </si>
  <si>
    <t>2006/01/27 22:20</t>
  </si>
  <si>
    <t>2006/01/27 22:40</t>
  </si>
  <si>
    <t>2006/01/27 23:00</t>
  </si>
  <si>
    <t>2006/01/27 23:20</t>
  </si>
  <si>
    <t>2006/01/27 23:40</t>
  </si>
  <si>
    <t>2006/01/28</t>
  </si>
  <si>
    <t>2006/01/28 00:00</t>
  </si>
  <si>
    <t>2006/01/28 00:20</t>
  </si>
  <si>
    <t>2006/01/28 00:40</t>
  </si>
  <si>
    <t>2006/01/28 01:00</t>
  </si>
  <si>
    <t>2006/01/28 01:20</t>
  </si>
  <si>
    <t>2006/01/28 01:40</t>
  </si>
  <si>
    <t>2006/01/28 02:00</t>
  </si>
  <si>
    <t>2006/01/28 02:20</t>
  </si>
  <si>
    <t>2006/01/28 02:40</t>
  </si>
  <si>
    <t>2006/01/28 03:00</t>
  </si>
  <si>
    <t>2006/01/28 03:20</t>
  </si>
  <si>
    <t>2006/01/28 03:40</t>
  </si>
  <si>
    <t>2006/01/28 04:00</t>
  </si>
  <si>
    <t>2006/01/28 04:20</t>
  </si>
  <si>
    <t>2006/01/28 04:40</t>
  </si>
  <si>
    <t>2006/01/28 05:00</t>
  </si>
  <si>
    <t>2006/01/28 05:20</t>
  </si>
  <si>
    <t>2006/01/28 05:40</t>
  </si>
  <si>
    <t>2006/01/28 06:00</t>
  </si>
  <si>
    <t>2006/01/28 06:20</t>
  </si>
  <si>
    <t>2006/01/28 06:40</t>
  </si>
  <si>
    <t>2006/01/28 07:00</t>
  </si>
  <si>
    <t>2006/01/28 07:20</t>
  </si>
  <si>
    <t>2006/01/28 07:40</t>
  </si>
  <si>
    <t>2006/01/28 08:00</t>
  </si>
  <si>
    <t>2006/01/28 08:20</t>
  </si>
  <si>
    <t>2006/01/28 08:40</t>
  </si>
  <si>
    <t>2006/01/28 09:00</t>
  </si>
  <si>
    <t>2006/01/28 09:20</t>
  </si>
  <si>
    <t>2006/01/28 09:40</t>
  </si>
  <si>
    <t>2006/01/28 10:00</t>
  </si>
  <si>
    <t>2006/01/28 10:20</t>
  </si>
  <si>
    <t>2006/01/28 10:40</t>
  </si>
  <si>
    <t>2006/01/28 11:00</t>
  </si>
  <si>
    <t>2006/01/28 11:20</t>
  </si>
  <si>
    <t>2006/01/28 11:40</t>
  </si>
  <si>
    <t>2006/01/28 12:00</t>
  </si>
  <si>
    <t>2006/01/28 12:20</t>
  </si>
  <si>
    <t>2006/01/28 12:40</t>
  </si>
  <si>
    <t>2006/01/28 13:00</t>
  </si>
  <si>
    <t>2006/01/28 13:20</t>
  </si>
  <si>
    <t>2006/01/28 13:40</t>
  </si>
  <si>
    <t>2006/01/28 14:00</t>
  </si>
  <si>
    <t>2006/01/28 14:20</t>
  </si>
  <si>
    <t>2006/01/28 14:40</t>
  </si>
  <si>
    <t>2006/01/28 15:00</t>
  </si>
  <si>
    <t>2006/01/28 15:20</t>
  </si>
  <si>
    <t>2006/01/28 15:40</t>
  </si>
  <si>
    <t>2006/01/28 16:00</t>
  </si>
  <si>
    <t>2006/01/28 16:20</t>
  </si>
  <si>
    <t>2006/01/28 16:40</t>
  </si>
  <si>
    <t>2006/01/28 17:00</t>
  </si>
  <si>
    <t>2006/01/28 17:20</t>
  </si>
  <si>
    <t>2006/01/28 17:40</t>
  </si>
  <si>
    <t>2006/01/28 18:00</t>
  </si>
  <si>
    <t>2006/01/28 18:20</t>
  </si>
  <si>
    <t>2006/01/28 18:40</t>
  </si>
  <si>
    <t>2006/01/28 19:00</t>
  </si>
  <si>
    <t>2006/01/28 19:20</t>
  </si>
  <si>
    <t>2006/01/28 19:40</t>
  </si>
  <si>
    <t>2006/01/28 20:00</t>
  </si>
  <si>
    <t>2006/01/28 20:20</t>
  </si>
  <si>
    <t>2006/01/28 20:40</t>
  </si>
  <si>
    <t>2006/01/28 21:00</t>
  </si>
  <si>
    <t>2006/01/28 21:20</t>
  </si>
  <si>
    <t>2006/01/28 21:40</t>
  </si>
  <si>
    <t>2006/01/28 22:00</t>
  </si>
  <si>
    <t>2006/01/28 22:20</t>
  </si>
  <si>
    <t>2006/01/28 22:40</t>
  </si>
  <si>
    <t>2006/01/28 23:00</t>
  </si>
  <si>
    <t>2006/01/28 23:20</t>
  </si>
  <si>
    <t>2006/01/28 23:40</t>
  </si>
  <si>
    <t>2006/01/29</t>
  </si>
  <si>
    <t>2006/01/29 00:00</t>
  </si>
  <si>
    <t>2006/01/29 00:20</t>
  </si>
  <si>
    <t>2006/01/29 00:40</t>
  </si>
  <si>
    <t>2006/01/29 01:00</t>
  </si>
  <si>
    <t>2006/01/29 01:20</t>
  </si>
  <si>
    <t>2006/01/29 01:40</t>
  </si>
  <si>
    <t>2006/01/29 02:00</t>
  </si>
  <si>
    <t>2006/01/29 02:20</t>
  </si>
  <si>
    <t>2006/01/29 02:40</t>
  </si>
  <si>
    <t>2006/01/29 03:00</t>
  </si>
  <si>
    <t>2006/01/29 03:20</t>
  </si>
  <si>
    <t>2006/01/29 03:40</t>
  </si>
  <si>
    <t>2006/01/29 04:00</t>
  </si>
  <si>
    <t>2006/01/29 04:20</t>
  </si>
  <si>
    <t>2006/01/29 04:40</t>
  </si>
  <si>
    <t>2006/01/29 05:00</t>
  </si>
  <si>
    <t>2006/01/29 05:20</t>
  </si>
  <si>
    <t>2006/01/29 05:40</t>
  </si>
  <si>
    <t>2006/01/29 06:00</t>
  </si>
  <si>
    <t>2006/01/29 06:20</t>
  </si>
  <si>
    <t>2006/01/29 06:40</t>
  </si>
  <si>
    <t>2006/01/29 07:00</t>
  </si>
  <si>
    <t>2006/01/29 07:20</t>
  </si>
  <si>
    <t>2006/01/29 07:40</t>
  </si>
  <si>
    <t>2006/01/29 08:00</t>
  </si>
  <si>
    <t>2006/01/29 08:20</t>
  </si>
  <si>
    <t>2006/01/29 08:40</t>
  </si>
  <si>
    <t>2006/01/29 09:00</t>
  </si>
  <si>
    <t>2006/01/29 09:20</t>
  </si>
  <si>
    <t>2006/01/29 09:40</t>
  </si>
  <si>
    <t>2006/01/29 10:00</t>
  </si>
  <si>
    <t>2006/01/29 10:20</t>
  </si>
  <si>
    <t>2006/01/29 10:40</t>
  </si>
  <si>
    <t>2006/01/29 11:00</t>
  </si>
  <si>
    <t>2006/01/29 11:20</t>
  </si>
  <si>
    <t>2006/01/29 11:40</t>
  </si>
  <si>
    <t>2006/01/29 12:00</t>
  </si>
  <si>
    <t>2006/01/29 12:20</t>
  </si>
  <si>
    <t>2006/01/29 12:40</t>
  </si>
  <si>
    <t>2006/01/29 13:00</t>
  </si>
  <si>
    <t>2006/01/29 13:20</t>
  </si>
  <si>
    <t>2006/01/29 13:40</t>
  </si>
  <si>
    <t>2006/01/29 14:00</t>
  </si>
  <si>
    <t>2006/01/29 14:20</t>
  </si>
  <si>
    <t>2006/01/29 14:40</t>
  </si>
  <si>
    <t>2006/01/29 15:00</t>
  </si>
  <si>
    <t>2006/01/29 15:20</t>
  </si>
  <si>
    <t>2006/01/29 15:40</t>
  </si>
  <si>
    <t>2006/01/29 16:00</t>
  </si>
  <si>
    <t>2006/01/29 16:20</t>
  </si>
  <si>
    <t>2006/01/29 16:40</t>
  </si>
  <si>
    <t>2006/01/29 17:00</t>
  </si>
  <si>
    <t>2006/01/29 17:20</t>
  </si>
  <si>
    <t>2006/01/29 17:40</t>
  </si>
  <si>
    <t>2006/01/29 18:00</t>
  </si>
  <si>
    <t>2006/01/29 18:20</t>
  </si>
  <si>
    <t>2006/01/29 18:40</t>
  </si>
  <si>
    <t>2006/01/29 19:00</t>
  </si>
  <si>
    <t>2006/01/29 19:20</t>
  </si>
  <si>
    <t>2006/01/29 19:40</t>
  </si>
  <si>
    <t>2006/01/29 20:00</t>
  </si>
  <si>
    <t>2006/01/29 20:20</t>
  </si>
  <si>
    <t>2006/01/29 20:40</t>
  </si>
  <si>
    <t>2006/01/29 21:00</t>
  </si>
  <si>
    <t>2006/01/29 21:20</t>
  </si>
  <si>
    <t>2006/01/29 21:40</t>
  </si>
  <si>
    <t>2006/01/29 22:00</t>
  </si>
  <si>
    <t>2006/01/29 22:20</t>
  </si>
  <si>
    <t>2006/01/29 22:40</t>
  </si>
  <si>
    <t>2006/01/29 23:00</t>
  </si>
  <si>
    <t>2006/01/29 23:20</t>
  </si>
  <si>
    <t>2006/01/29 23:40</t>
  </si>
  <si>
    <t>2006/01/30</t>
  </si>
  <si>
    <t>2006/01/30 00:00</t>
  </si>
  <si>
    <t>2006/01/30 00:20</t>
  </si>
  <si>
    <t>2006/01/30 00:40</t>
  </si>
  <si>
    <t>2006/01/30 01:00</t>
  </si>
  <si>
    <t>2006/01/30 01:20</t>
  </si>
  <si>
    <t>2006/01/30 01:40</t>
  </si>
  <si>
    <t>2006/01/30 02:00</t>
  </si>
  <si>
    <t>2006/01/30 02:20</t>
  </si>
  <si>
    <t>2006/01/30 02:40</t>
  </si>
  <si>
    <t>2006/01/30 03:00</t>
  </si>
  <si>
    <t>2006/01/30 03:20</t>
  </si>
  <si>
    <t>2006/01/30 03:40</t>
  </si>
  <si>
    <t>2006/01/30 04:00</t>
  </si>
  <si>
    <t>2006/01/30 04:20</t>
  </si>
  <si>
    <t>2006/01/30 04:40</t>
  </si>
  <si>
    <t>2006/01/30 05:00</t>
  </si>
  <si>
    <t>2006/01/30 05:20</t>
  </si>
  <si>
    <t>2006/01/30 05:40</t>
  </si>
  <si>
    <t>2006/01/30 06:00</t>
  </si>
  <si>
    <t>2006/01/30 06:20</t>
  </si>
  <si>
    <t>2006/01/30 06:40</t>
  </si>
  <si>
    <t>2006/01/30 07:00</t>
  </si>
  <si>
    <t>2006/01/30 07:20</t>
  </si>
  <si>
    <t>2006/01/30 07:40</t>
  </si>
  <si>
    <t>2006/01/30 08:00</t>
  </si>
  <si>
    <t>2006/01/30 08:20</t>
  </si>
  <si>
    <t>2006/01/30 08:40</t>
  </si>
  <si>
    <t>2006/01/30 09:00</t>
  </si>
  <si>
    <t>2006/01/30 09:20</t>
  </si>
  <si>
    <t>2006/01/30 09:40</t>
  </si>
  <si>
    <t>2006/01/30 10:00</t>
  </si>
  <si>
    <t>2006/01/30 10:20</t>
  </si>
  <si>
    <t>2006/01/30 10:40</t>
  </si>
  <si>
    <t>2006/01/30 11:00</t>
  </si>
  <si>
    <t>2006/01/30 11:20</t>
  </si>
  <si>
    <t>2006/01/30 11:40</t>
  </si>
  <si>
    <t>2006/01/30 12:00</t>
  </si>
  <si>
    <t>2006/01/30 12:20</t>
  </si>
  <si>
    <t>2006/01/30 12:40</t>
  </si>
  <si>
    <t>2006/01/30 13:00</t>
  </si>
  <si>
    <t>2006/01/30 13:20</t>
  </si>
  <si>
    <t>2006/01/30 13:40</t>
  </si>
  <si>
    <t>2006/01/30 14:00</t>
  </si>
  <si>
    <t>2006/01/30 14:20</t>
  </si>
  <si>
    <t>2006/01/30 14:40</t>
  </si>
  <si>
    <t>2006/01/30 15:00</t>
  </si>
  <si>
    <t>2006/01/30 15:20</t>
  </si>
  <si>
    <t>2006/01/30 15:40</t>
  </si>
  <si>
    <t>2006/01/30 16:00</t>
  </si>
  <si>
    <t>2006/01/30 16:20</t>
  </si>
  <si>
    <t>2006/01/30 16:40</t>
  </si>
  <si>
    <t>2006/01/30 17:00</t>
  </si>
  <si>
    <t>2006/01/30 17:20</t>
  </si>
  <si>
    <t>2006/01/30 17:40</t>
  </si>
  <si>
    <t>2006/01/30 18:00</t>
  </si>
  <si>
    <t>2006/01/30 18:20</t>
  </si>
  <si>
    <t>2006/01/30 18:40</t>
  </si>
  <si>
    <t>2006/01/30 19:00</t>
  </si>
  <si>
    <t>2006/01/30 19:20</t>
  </si>
  <si>
    <t>2006/01/30 19:40</t>
  </si>
  <si>
    <t>2006/01/30 20:00</t>
  </si>
  <si>
    <t>2006/01/30 20:20</t>
  </si>
  <si>
    <t>2006/01/30 20:40</t>
  </si>
  <si>
    <t>2006/01/30 21:00</t>
  </si>
  <si>
    <t>2006/01/30 21:20</t>
  </si>
  <si>
    <t>2006/01/30 21:40</t>
  </si>
  <si>
    <t>2006/01/30 22:00</t>
  </si>
  <si>
    <t>2006/01/30 22:20</t>
  </si>
  <si>
    <t>2006/01/30 22:40</t>
  </si>
  <si>
    <t>2006/01/30 23:00</t>
  </si>
  <si>
    <t>2006/01/30 23:20</t>
  </si>
  <si>
    <t>2006/01/30 23:40</t>
  </si>
  <si>
    <t>2006/01/31</t>
  </si>
  <si>
    <t>2006/01/31 00:00</t>
  </si>
  <si>
    <t>2006/01/31 00:20</t>
  </si>
  <si>
    <t>2006/01/31 00:40</t>
  </si>
  <si>
    <t>2006/01/31 01:00</t>
  </si>
  <si>
    <t>2006/01/31 01:20</t>
  </si>
  <si>
    <t>2006/01/31 01:40</t>
  </si>
  <si>
    <t>2006/01/31 02:00</t>
  </si>
  <si>
    <t>2006/01/31 02:20</t>
  </si>
  <si>
    <t>2006/01/31 02:40</t>
  </si>
  <si>
    <t>2006/01/31 03:00</t>
  </si>
  <si>
    <t>2006/01/31 03:20</t>
  </si>
  <si>
    <t>2006/01/31 03:40</t>
  </si>
  <si>
    <t>2006/01/31 04:00</t>
  </si>
  <si>
    <t>2006/01/31 04:20</t>
  </si>
  <si>
    <t>2006/01/31 04:40</t>
  </si>
  <si>
    <t>2006/01/31 05:00</t>
  </si>
  <si>
    <t>2006/01/31 05:20</t>
  </si>
  <si>
    <t>2006/01/31 05:40</t>
  </si>
  <si>
    <t>2006/01/31 06:00</t>
  </si>
  <si>
    <t>2006/01/31 06:20</t>
  </si>
  <si>
    <t>2006/01/31 06:40</t>
  </si>
  <si>
    <t>2006/01/31 07:00</t>
  </si>
  <si>
    <t>2006/01/31 07:20</t>
  </si>
  <si>
    <t>2006/01/31 07:40</t>
  </si>
  <si>
    <t>2006/01/31 08:00</t>
  </si>
  <si>
    <t>2006/01/31 08:20</t>
  </si>
  <si>
    <t>2006/01/31 08:40</t>
  </si>
  <si>
    <t>2006/01/31 09:00</t>
  </si>
  <si>
    <t>2006/01/31 09:20</t>
  </si>
  <si>
    <t>2006/01/31 09:40</t>
  </si>
  <si>
    <t>2006/01/31 10:00</t>
  </si>
  <si>
    <t>2006/01/31 10:20</t>
  </si>
  <si>
    <t>2006/01/31 10:40</t>
  </si>
  <si>
    <t>2006/01/31 11:00</t>
  </si>
  <si>
    <t>2006/01/31 11:20</t>
  </si>
  <si>
    <t>2006/01/31 11:40</t>
  </si>
  <si>
    <t>2006/01/31 12:00</t>
  </si>
  <si>
    <t>2006/01/31 12:20</t>
  </si>
  <si>
    <t>2006/01/31 12:40</t>
  </si>
  <si>
    <t>2006/01/31 13:00</t>
  </si>
  <si>
    <t>2006/01/31 13:20</t>
  </si>
  <si>
    <t>2006/01/31 13:40</t>
  </si>
  <si>
    <t>2006/01/31 14:00</t>
  </si>
  <si>
    <t>2006/01/31 14:20</t>
  </si>
  <si>
    <t>2006/01/31 14:40</t>
  </si>
  <si>
    <t>2006/01/31 15:00</t>
  </si>
  <si>
    <t>2006/01/31 15:20</t>
  </si>
  <si>
    <t>2006/01/31 15:40</t>
  </si>
  <si>
    <t>2006/01/31 16:00</t>
  </si>
  <si>
    <t>2006/01/31 16:20</t>
  </si>
  <si>
    <t>2006/01/31 16:40</t>
  </si>
  <si>
    <t>2006/01/31 17:00</t>
  </si>
  <si>
    <t>2006/01/31 17:20</t>
  </si>
  <si>
    <t>2006/01/31 17:40</t>
  </si>
  <si>
    <t>2006/01/31 18:00</t>
  </si>
  <si>
    <t>2006/01/31 18:20</t>
  </si>
  <si>
    <t>2006/01/31 18:40</t>
  </si>
  <si>
    <t>2006/01/31 19:00</t>
  </si>
  <si>
    <t>2006/01/31 19:20</t>
  </si>
  <si>
    <t>2006/01/31 19:40</t>
  </si>
  <si>
    <t>2006/01/31 20:00</t>
  </si>
  <si>
    <t>2006/01/31 20:20</t>
  </si>
  <si>
    <t>2006/01/31 20:40</t>
  </si>
  <si>
    <t>2006/01/31 21:00</t>
  </si>
  <si>
    <t>2006/01/31 21:20</t>
  </si>
  <si>
    <t>2006/01/31 21:40</t>
  </si>
  <si>
    <t>2006/01/31 22:00</t>
  </si>
  <si>
    <t>2006/01/31 22:20</t>
  </si>
  <si>
    <t>2006/01/31 22:40</t>
  </si>
  <si>
    <t>2006/01/31 23:00</t>
  </si>
  <si>
    <t>2006/01/31 23:20</t>
  </si>
  <si>
    <t>2006/01/31 23:40</t>
  </si>
  <si>
    <t>2006/02/01</t>
  </si>
  <si>
    <t>2006/02/01 00:00</t>
  </si>
  <si>
    <t>2006/02/01 00:20</t>
  </si>
  <si>
    <t>2006/02/01 00:40</t>
  </si>
  <si>
    <t>2006/02/01 01:00</t>
  </si>
  <si>
    <t>2006/02/01 01:20</t>
  </si>
  <si>
    <t>2006/02/01 01:40</t>
  </si>
  <si>
    <t>2006/02/01 02:00</t>
  </si>
  <si>
    <t>2006/02/01 02:20</t>
  </si>
  <si>
    <t>2006/02/01 02:40</t>
  </si>
  <si>
    <t>2006/02/01 03:00</t>
  </si>
  <si>
    <t>2006/02/01 03:20</t>
  </si>
  <si>
    <t>2006/02/01 03:40</t>
  </si>
  <si>
    <t>2006/02/01 04:00</t>
  </si>
  <si>
    <t>2006/02/01 04:20</t>
  </si>
  <si>
    <t>2006/02/01 04:40</t>
  </si>
  <si>
    <t>2006/02/01 05:00</t>
  </si>
  <si>
    <t>2006/02/01 05:20</t>
  </si>
  <si>
    <t>2006/02/01 05:40</t>
  </si>
  <si>
    <t>2006/02/01 06:00</t>
  </si>
  <si>
    <t>2006/02/01 06:20</t>
  </si>
  <si>
    <t>2006/02/01 06:40</t>
  </si>
  <si>
    <t>2006/02/01 07:00</t>
  </si>
  <si>
    <t>2006/02/01 07:20</t>
  </si>
  <si>
    <t>2006/02/01 07:40</t>
  </si>
  <si>
    <t>2006/02/01 08:00</t>
  </si>
  <si>
    <t>2006/02/01 08:20</t>
  </si>
  <si>
    <t>2006/02/01 08:40</t>
  </si>
  <si>
    <t>2006/02/01 09:00</t>
  </si>
  <si>
    <t>2006/02/01 09:20</t>
  </si>
  <si>
    <t>2006/02/01 09:40</t>
  </si>
  <si>
    <t>2006/02/01 10:00</t>
  </si>
  <si>
    <t>2006/02/01 10:20</t>
  </si>
  <si>
    <t>2006/02/01 10:40</t>
  </si>
  <si>
    <t>2006/02/01 11:00</t>
  </si>
  <si>
    <t>2006/02/01 11:20</t>
  </si>
  <si>
    <t>2006/02/01 11:40</t>
  </si>
  <si>
    <t>2006/02/01 12:00</t>
  </si>
  <si>
    <t>2006/02/01 12:20</t>
  </si>
  <si>
    <t>2006/02/01 12:40</t>
  </si>
  <si>
    <t>2006/02/01 13:00</t>
  </si>
  <si>
    <t>2006/02/01 13:20</t>
  </si>
  <si>
    <t>2006/02/01 13:40</t>
  </si>
  <si>
    <t>2006/02/01 14:00</t>
  </si>
  <si>
    <t>2006/02/01 14:20</t>
  </si>
  <si>
    <t>2006/02/01 14:40</t>
  </si>
  <si>
    <t>2006/02/01 15:00</t>
  </si>
  <si>
    <t>2006/02/01 15:20</t>
  </si>
  <si>
    <t>2006/02/01 15:40</t>
  </si>
  <si>
    <t>2006/02/01 16:00</t>
  </si>
  <si>
    <t>2006/02/01 16:20</t>
  </si>
  <si>
    <t>2006/02/01 16:40</t>
  </si>
  <si>
    <t>2006/02/01 17:00</t>
  </si>
  <si>
    <t>2006/02/01 17:20</t>
  </si>
  <si>
    <t>2006/02/01 17:40</t>
  </si>
  <si>
    <t>2006/02/01 18:00</t>
  </si>
  <si>
    <t>2006/02/01 18:20</t>
  </si>
  <si>
    <t>2006/02/01 18:40</t>
  </si>
  <si>
    <t>2006/02/01 19:00</t>
  </si>
  <si>
    <t>2006/02/01 19:20</t>
  </si>
  <si>
    <t>2006/02/01 19:40</t>
  </si>
  <si>
    <t>2006/02/01 20:00</t>
  </si>
  <si>
    <t>2006/02/01 20:20</t>
  </si>
  <si>
    <t>2006/02/01 20:40</t>
  </si>
  <si>
    <t>2006/02/01 21:00</t>
  </si>
  <si>
    <t>2006/02/01 21:20</t>
  </si>
  <si>
    <t>2006/02/01 21:40</t>
  </si>
  <si>
    <t>2006/02/01 22:00</t>
  </si>
  <si>
    <t>2006/02/01 22:20</t>
  </si>
  <si>
    <t>2006/02/01 22:40</t>
  </si>
  <si>
    <t>2006/02/01 23:00</t>
  </si>
  <si>
    <t>2006/02/01 23:20</t>
  </si>
  <si>
    <t>2006/02/01 23:40</t>
  </si>
  <si>
    <t>2006/02/02</t>
  </si>
  <si>
    <t>2006/02/02 00:00</t>
  </si>
  <si>
    <t>2006/02/02 00:20</t>
  </si>
  <si>
    <t>2006/02/02 00:40</t>
  </si>
  <si>
    <t>2006/02/02 01:00</t>
  </si>
  <si>
    <t>2006/02/02 01:20</t>
  </si>
  <si>
    <t>2006/02/02 01:40</t>
  </si>
  <si>
    <t>2006/02/02 02:00</t>
  </si>
  <si>
    <t>2006/02/02 02:20</t>
  </si>
  <si>
    <t>2006/02/02 02:40</t>
  </si>
  <si>
    <t>2006/02/02 03:00</t>
  </si>
  <si>
    <t>2006/02/02 03:20</t>
  </si>
  <si>
    <t>2006/02/02 03:40</t>
  </si>
  <si>
    <t>2006/02/02 04:00</t>
  </si>
  <si>
    <t>2006/02/02 04:20</t>
  </si>
  <si>
    <t>2006/02/02 04:40</t>
  </si>
  <si>
    <t>2006/02/02 05:00</t>
  </si>
  <si>
    <t>2006/02/02 05:20</t>
  </si>
  <si>
    <t>2006/02/02 05:40</t>
  </si>
  <si>
    <t>2006/02/02 06:00</t>
  </si>
  <si>
    <t>2006/02/02 06:20</t>
  </si>
  <si>
    <t>2006/02/02 06:40</t>
  </si>
  <si>
    <t>2006/02/02 07:00</t>
  </si>
  <si>
    <t>2006/02/02 07:20</t>
  </si>
  <si>
    <t>2006/02/02 07:40</t>
  </si>
  <si>
    <t>2006/02/02 08:00</t>
  </si>
  <si>
    <t>2006/02/02 08:20</t>
  </si>
  <si>
    <t>2006/02/02 08:40</t>
  </si>
  <si>
    <t>2006/02/02 09:00</t>
  </si>
  <si>
    <t>2006/02/02 09:20</t>
  </si>
  <si>
    <t>2006/02/02 09:40</t>
  </si>
  <si>
    <t>2006/02/02 10:00</t>
  </si>
  <si>
    <t>2006/02/02 10:20</t>
  </si>
  <si>
    <t>2006/02/02 10:40</t>
  </si>
  <si>
    <t>2006/02/02 11:00</t>
  </si>
  <si>
    <t>2006/02/02 11:20</t>
  </si>
  <si>
    <t>2006/02/02 11:40</t>
  </si>
  <si>
    <t>2006/02/02 12:00</t>
  </si>
  <si>
    <t>2006/02/02 12:20</t>
  </si>
  <si>
    <t>2006/02/02 12:40</t>
  </si>
  <si>
    <t>2006/02/02 13:00</t>
  </si>
  <si>
    <t>2006/02/02 13:20</t>
  </si>
  <si>
    <t>2006/02/02 13:40</t>
  </si>
  <si>
    <t>2006/02/02 14:00</t>
  </si>
  <si>
    <t>2006/02/02 14:20</t>
  </si>
  <si>
    <t>2006/02/02 14:40</t>
  </si>
  <si>
    <t>2006/02/02 15:00</t>
  </si>
  <si>
    <t>2006/02/02 15:20</t>
  </si>
  <si>
    <t>2006/02/02 15:40</t>
  </si>
  <si>
    <t>2006/02/02 16:00</t>
  </si>
  <si>
    <t>2006/02/02 16:20</t>
  </si>
  <si>
    <t>2006/02/02 16:40</t>
  </si>
  <si>
    <t>2006/02/02 17:00</t>
  </si>
  <si>
    <t>2006/02/02 17:20</t>
  </si>
  <si>
    <t>2006/02/02 17:40</t>
  </si>
  <si>
    <t>2006/02/02 18:00</t>
  </si>
  <si>
    <t>2006/02/02 18:20</t>
  </si>
  <si>
    <t>2006/02/02 18:40</t>
  </si>
  <si>
    <t>2006/02/02 19:00</t>
  </si>
  <si>
    <t>2006/02/02 19:20</t>
  </si>
  <si>
    <t>2006/02/02 19:40</t>
  </si>
  <si>
    <t>2006/02/02 20:00</t>
  </si>
  <si>
    <t>2006/02/02 20:20</t>
  </si>
  <si>
    <t>2006/02/02 20:40</t>
  </si>
  <si>
    <t>2006/02/02 21:00</t>
  </si>
  <si>
    <t>2006/02/02 21:20</t>
  </si>
  <si>
    <t>2006/02/02 21:40</t>
  </si>
  <si>
    <t>2006/02/02 22:00</t>
  </si>
  <si>
    <t>2006/02/02 22:20</t>
  </si>
  <si>
    <t>2006/02/02 22:40</t>
  </si>
  <si>
    <t>2006/02/02 23:00</t>
  </si>
  <si>
    <t>2006/02/02 23:20</t>
  </si>
  <si>
    <t>2006/02/02 23:40</t>
  </si>
  <si>
    <t>2006/02/03</t>
  </si>
  <si>
    <t>2006/02/03 00:00</t>
  </si>
  <si>
    <t>2006/02/03 00:20</t>
  </si>
  <si>
    <t>2006/02/03 00:40</t>
  </si>
  <si>
    <t>2006/02/03 01:00</t>
  </si>
  <si>
    <t>2006/02/03 01:20</t>
  </si>
  <si>
    <t>2006/02/03 01:40</t>
  </si>
  <si>
    <t>2006/02/03 02:00</t>
  </si>
  <si>
    <t>2006/02/03 02:20</t>
  </si>
  <si>
    <t>2006/02/03 02:40</t>
  </si>
  <si>
    <t>2006/02/03 03:00</t>
  </si>
  <si>
    <t>2006/02/03 03:20</t>
  </si>
  <si>
    <t>2006/02/03 03:40</t>
  </si>
  <si>
    <t>2006/02/03 04:00</t>
  </si>
  <si>
    <t>2006/02/03 04:20</t>
  </si>
  <si>
    <t>2006/02/03 04:40</t>
  </si>
  <si>
    <t>2006/02/03 05:00</t>
  </si>
  <si>
    <t>2006/02/03 05:20</t>
  </si>
  <si>
    <t>2006/02/03 05:40</t>
  </si>
  <si>
    <t>2006/02/03 06:00</t>
  </si>
  <si>
    <t>2006/02/03 06:20</t>
  </si>
  <si>
    <t>2006/02/03 06:40</t>
  </si>
  <si>
    <t>2006/02/03 07:00</t>
  </si>
  <si>
    <t>2006/02/03 07:20</t>
  </si>
  <si>
    <t>2006/02/03 07:40</t>
  </si>
  <si>
    <t>2006/02/03 08:00</t>
  </si>
  <si>
    <t>2006/02/03 08:20</t>
  </si>
  <si>
    <t>2006/02/03 08:40</t>
  </si>
  <si>
    <t>2006/02/03 09:00</t>
  </si>
  <si>
    <t>2006/02/03 09:20</t>
  </si>
  <si>
    <t>2006/02/03 09:40</t>
  </si>
  <si>
    <t>2006/02/03 10:00</t>
  </si>
  <si>
    <t>2006/02/03 10:20</t>
  </si>
  <si>
    <t>2006/02/03 10:40</t>
  </si>
  <si>
    <t>2006/02/03 11:00</t>
  </si>
  <si>
    <t>2006/02/03 11:20</t>
  </si>
  <si>
    <t>2006/02/03 11:40</t>
  </si>
  <si>
    <t>2006/02/03 12:00</t>
  </si>
  <si>
    <t>Hydrograph info for event 43 for B1H017 in period 19891001 to 20241203</t>
  </si>
  <si>
    <t>Hydrograph period: 2006/02/11 13:20:00 to 2006/02/19 09:20:00    Date of peak: 2006/02/12 06:00:00    Peak flow: 78.219m³/sec</t>
  </si>
  <si>
    <t>2006/02/11</t>
  </si>
  <si>
    <t>2006/02/11 13:20</t>
  </si>
  <si>
    <t>2006/02/11 13:40</t>
  </si>
  <si>
    <t>2006/02/11 14:00</t>
  </si>
  <si>
    <t>2006/02/11 14:20</t>
  </si>
  <si>
    <t>2006/02/11 14:40</t>
  </si>
  <si>
    <t>2006/02/11 15:00</t>
  </si>
  <si>
    <t>2006/02/11 15:20</t>
  </si>
  <si>
    <t>2006/02/11 15:40</t>
  </si>
  <si>
    <t>2006/02/11 16:00</t>
  </si>
  <si>
    <t>2006/02/11 16:20</t>
  </si>
  <si>
    <t>2006/02/11 16:40</t>
  </si>
  <si>
    <t>2006/02/11 17:00</t>
  </si>
  <si>
    <t>2006/02/11 17:20</t>
  </si>
  <si>
    <t>2006/02/11 17:40</t>
  </si>
  <si>
    <t>2006/02/11 18:00</t>
  </si>
  <si>
    <t>2006/02/11 18:20</t>
  </si>
  <si>
    <t>2006/02/11 18:40</t>
  </si>
  <si>
    <t>2006/02/11 19:00</t>
  </si>
  <si>
    <t>2006/02/11 19:20</t>
  </si>
  <si>
    <t>2006/02/11 19:40</t>
  </si>
  <si>
    <t>2006/02/11 20:00</t>
  </si>
  <si>
    <t>2006/02/11 20:20</t>
  </si>
  <si>
    <t>2006/02/11 20:40</t>
  </si>
  <si>
    <t>2006/02/11 21:00</t>
  </si>
  <si>
    <t>2006/02/11 21:20</t>
  </si>
  <si>
    <t>2006/02/11 21:40</t>
  </si>
  <si>
    <t>2006/02/11 22:00</t>
  </si>
  <si>
    <t>2006/02/11 22:20</t>
  </si>
  <si>
    <t>2006/02/11 22:40</t>
  </si>
  <si>
    <t>2006/02/11 23:00</t>
  </si>
  <si>
    <t>2006/02/11 23:20</t>
  </si>
  <si>
    <t>2006/02/11 23:40</t>
  </si>
  <si>
    <t>2006/02/12</t>
  </si>
  <si>
    <t>2006/02/12 00:00</t>
  </si>
  <si>
    <t>2006/02/12 00:20</t>
  </si>
  <si>
    <t>2006/02/12 00:40</t>
  </si>
  <si>
    <t>2006/02/12 01:00</t>
  </si>
  <si>
    <t>2006/02/12 01:20</t>
  </si>
  <si>
    <t>2006/02/12 01:40</t>
  </si>
  <si>
    <t>2006/02/12 02:00</t>
  </si>
  <si>
    <t>2006/02/12 02:20</t>
  </si>
  <si>
    <t>2006/02/12 02:40</t>
  </si>
  <si>
    <t>2006/02/12 03:00</t>
  </si>
  <si>
    <t>2006/02/12 03:20</t>
  </si>
  <si>
    <t>2006/02/12 03:40</t>
  </si>
  <si>
    <t>2006/02/12 04:00</t>
  </si>
  <si>
    <t>2006/02/12 04:20</t>
  </si>
  <si>
    <t>2006/02/12 04:40</t>
  </si>
  <si>
    <t>2006/02/12 05:00</t>
  </si>
  <si>
    <t>2006/02/12 05:20</t>
  </si>
  <si>
    <t>2006/02/12 05:40</t>
  </si>
  <si>
    <t>2006/02/12 06:00</t>
  </si>
  <si>
    <t>2006/02/12 06:20</t>
  </si>
  <si>
    <t>2006/02/12 06:40</t>
  </si>
  <si>
    <t>2006/02/12 07:00</t>
  </si>
  <si>
    <t>2006/02/12 07:20</t>
  </si>
  <si>
    <t>2006/02/12 07:40</t>
  </si>
  <si>
    <t>2006/02/12 08:00</t>
  </si>
  <si>
    <t>2006/02/12 08:20</t>
  </si>
  <si>
    <t>2006/02/12 08:40</t>
  </si>
  <si>
    <t>2006/02/12 09:00</t>
  </si>
  <si>
    <t>2006/02/12 09:20</t>
  </si>
  <si>
    <t>2006/02/12 09:40</t>
  </si>
  <si>
    <t>2006/02/12 10:00</t>
  </si>
  <si>
    <t>2006/02/12 10:20</t>
  </si>
  <si>
    <t>2006/02/12 10:40</t>
  </si>
  <si>
    <t>2006/02/12 11:00</t>
  </si>
  <si>
    <t>2006/02/12 11:20</t>
  </si>
  <si>
    <t>2006/02/12 11:40</t>
  </si>
  <si>
    <t>2006/02/12 12:00</t>
  </si>
  <si>
    <t>2006/02/12 12:20</t>
  </si>
  <si>
    <t>2006/02/12 12:40</t>
  </si>
  <si>
    <t>2006/02/12 13:00</t>
  </si>
  <si>
    <t>2006/02/12 13:20</t>
  </si>
  <si>
    <t>2006/02/12 13:40</t>
  </si>
  <si>
    <t>2006/02/12 14:00</t>
  </si>
  <si>
    <t>2006/02/12 14:20</t>
  </si>
  <si>
    <t>2006/02/12 14:40</t>
  </si>
  <si>
    <t>2006/02/12 15:00</t>
  </si>
  <si>
    <t>2006/02/12 15:20</t>
  </si>
  <si>
    <t>2006/02/12 15:40</t>
  </si>
  <si>
    <t>2006/02/12 16:00</t>
  </si>
  <si>
    <t>2006/02/12 16:20</t>
  </si>
  <si>
    <t>2006/02/12 16:40</t>
  </si>
  <si>
    <t>2006/02/12 17:00</t>
  </si>
  <si>
    <t>2006/02/12 17:20</t>
  </si>
  <si>
    <t>2006/02/12 17:40</t>
  </si>
  <si>
    <t>2006/02/12 18:00</t>
  </si>
  <si>
    <t>2006/02/12 18:20</t>
  </si>
  <si>
    <t>2006/02/12 18:40</t>
  </si>
  <si>
    <t>2006/02/12 19:00</t>
  </si>
  <si>
    <t>2006/02/12 19:20</t>
  </si>
  <si>
    <t>2006/02/12 19:40</t>
  </si>
  <si>
    <t>2006/02/12 20:00</t>
  </si>
  <si>
    <t>2006/02/12 20:20</t>
  </si>
  <si>
    <t>2006/02/12 20:40</t>
  </si>
  <si>
    <t>2006/02/12 21:00</t>
  </si>
  <si>
    <t>2006/02/12 21:20</t>
  </si>
  <si>
    <t>2006/02/12 21:40</t>
  </si>
  <si>
    <t>2006/02/12 22:00</t>
  </si>
  <si>
    <t>2006/02/12 22:20</t>
  </si>
  <si>
    <t>2006/02/12 22:40</t>
  </si>
  <si>
    <t>2006/02/12 23:00</t>
  </si>
  <si>
    <t>2006/02/12 23:20</t>
  </si>
  <si>
    <t>2006/02/12 23:40</t>
  </si>
  <si>
    <t>2006/02/13</t>
  </si>
  <si>
    <t>2006/02/13 00:00</t>
  </si>
  <si>
    <t>2006/02/13 00:20</t>
  </si>
  <si>
    <t>2006/02/13 00:40</t>
  </si>
  <si>
    <t>2006/02/13 01:00</t>
  </si>
  <si>
    <t>2006/02/13 01:20</t>
  </si>
  <si>
    <t>2006/02/13 01:40</t>
  </si>
  <si>
    <t>2006/02/13 02:00</t>
  </si>
  <si>
    <t>2006/02/13 02:20</t>
  </si>
  <si>
    <t>2006/02/13 02:40</t>
  </si>
  <si>
    <t>2006/02/13 03:00</t>
  </si>
  <si>
    <t>2006/02/13 03:20</t>
  </si>
  <si>
    <t>2006/02/13 03:40</t>
  </si>
  <si>
    <t>2006/02/13 04:00</t>
  </si>
  <si>
    <t>2006/02/13 04:20</t>
  </si>
  <si>
    <t>2006/02/13 04:40</t>
  </si>
  <si>
    <t>2006/02/13 05:00</t>
  </si>
  <si>
    <t>2006/02/13 05:20</t>
  </si>
  <si>
    <t>2006/02/13 05:40</t>
  </si>
  <si>
    <t>2006/02/13 06:00</t>
  </si>
  <si>
    <t>2006/02/13 06:20</t>
  </si>
  <si>
    <t>2006/02/13 06:40</t>
  </si>
  <si>
    <t>2006/02/13 07:00</t>
  </si>
  <si>
    <t>2006/02/13 07:20</t>
  </si>
  <si>
    <t>2006/02/13 07:40</t>
  </si>
  <si>
    <t>2006/02/13 08:00</t>
  </si>
  <si>
    <t>2006/02/13 08:20</t>
  </si>
  <si>
    <t>2006/02/13 08:40</t>
  </si>
  <si>
    <t>2006/02/13 09:00</t>
  </si>
  <si>
    <t>2006/02/13 09:20</t>
  </si>
  <si>
    <t>2006/02/13 09:40</t>
  </si>
  <si>
    <t>2006/02/13 10:00</t>
  </si>
  <si>
    <t>2006/02/13 10:20</t>
  </si>
  <si>
    <t>2006/02/13 10:40</t>
  </si>
  <si>
    <t>2006/02/13 11:00</t>
  </si>
  <si>
    <t>2006/02/13 11:20</t>
  </si>
  <si>
    <t>2006/02/13 11:40</t>
  </si>
  <si>
    <t>2006/02/13 12:00</t>
  </si>
  <si>
    <t>2006/02/13 12:20</t>
  </si>
  <si>
    <t>2006/02/13 12:40</t>
  </si>
  <si>
    <t>2006/02/13 13:00</t>
  </si>
  <si>
    <t>2006/02/13 13:20</t>
  </si>
  <si>
    <t>2006/02/13 13:40</t>
  </si>
  <si>
    <t>2006/02/13 14:00</t>
  </si>
  <si>
    <t>2006/02/13 14:20</t>
  </si>
  <si>
    <t>2006/02/13 14:40</t>
  </si>
  <si>
    <t>2006/02/13 15:00</t>
  </si>
  <si>
    <t>2006/02/13 15:20</t>
  </si>
  <si>
    <t>2006/02/13 15:40</t>
  </si>
  <si>
    <t>2006/02/13 16:00</t>
  </si>
  <si>
    <t>2006/02/13 16:20</t>
  </si>
  <si>
    <t>2006/02/13 16:40</t>
  </si>
  <si>
    <t>2006/02/13 17:00</t>
  </si>
  <si>
    <t>2006/02/13 17:20</t>
  </si>
  <si>
    <t>2006/02/13 17:40</t>
  </si>
  <si>
    <t>2006/02/13 18:00</t>
  </si>
  <si>
    <t>2006/02/13 18:20</t>
  </si>
  <si>
    <t>2006/02/13 18:40</t>
  </si>
  <si>
    <t>2006/02/13 19:00</t>
  </si>
  <si>
    <t>2006/02/13 19:20</t>
  </si>
  <si>
    <t>2006/02/13 19:40</t>
  </si>
  <si>
    <t>2006/02/13 20:00</t>
  </si>
  <si>
    <t>2006/02/13 20:20</t>
  </si>
  <si>
    <t>2006/02/13 20:40</t>
  </si>
  <si>
    <t>2006/02/13 21:00</t>
  </si>
  <si>
    <t>2006/02/13 21:20</t>
  </si>
  <si>
    <t>2006/02/13 21:40</t>
  </si>
  <si>
    <t>2006/02/13 22:00</t>
  </si>
  <si>
    <t>2006/02/13 22:20</t>
  </si>
  <si>
    <t>2006/02/13 22:40</t>
  </si>
  <si>
    <t>2006/02/13 23:00</t>
  </si>
  <si>
    <t>2006/02/13 23:20</t>
  </si>
  <si>
    <t>2006/02/13 23:40</t>
  </si>
  <si>
    <t>2006/02/14</t>
  </si>
  <si>
    <t>2006/02/14 00:00</t>
  </si>
  <si>
    <t>2006/02/14 00:20</t>
  </si>
  <si>
    <t>2006/02/14 00:40</t>
  </si>
  <si>
    <t>2006/02/14 01:00</t>
  </si>
  <si>
    <t>2006/02/14 01:20</t>
  </si>
  <si>
    <t>2006/02/14 01:40</t>
  </si>
  <si>
    <t>2006/02/14 02:00</t>
  </si>
  <si>
    <t>2006/02/14 02:20</t>
  </si>
  <si>
    <t>2006/02/14 02:40</t>
  </si>
  <si>
    <t>2006/02/14 03:00</t>
  </si>
  <si>
    <t>2006/02/14 03:20</t>
  </si>
  <si>
    <t>2006/02/14 03:40</t>
  </si>
  <si>
    <t>2006/02/14 04:00</t>
  </si>
  <si>
    <t>2006/02/14 04:20</t>
  </si>
  <si>
    <t>2006/02/14 04:40</t>
  </si>
  <si>
    <t>2006/02/14 05:00</t>
  </si>
  <si>
    <t>2006/02/14 05:20</t>
  </si>
  <si>
    <t>2006/02/14 05:40</t>
  </si>
  <si>
    <t>2006/02/14 06:00</t>
  </si>
  <si>
    <t>2006/02/14 06:20</t>
  </si>
  <si>
    <t>2006/02/14 06:40</t>
  </si>
  <si>
    <t>2006/02/14 07:00</t>
  </si>
  <si>
    <t>2006/02/14 07:20</t>
  </si>
  <si>
    <t>2006/02/14 07:40</t>
  </si>
  <si>
    <t>2006/02/14 08:00</t>
  </si>
  <si>
    <t>2006/02/14 08:20</t>
  </si>
  <si>
    <t>2006/02/14 08:40</t>
  </si>
  <si>
    <t>2006/02/14 09:00</t>
  </si>
  <si>
    <t>2006/02/14 09:20</t>
  </si>
  <si>
    <t>2006/02/14 09:40</t>
  </si>
  <si>
    <t>2006/02/14 10:00</t>
  </si>
  <si>
    <t>2006/02/14 10:20</t>
  </si>
  <si>
    <t>2006/02/14 10:40</t>
  </si>
  <si>
    <t>2006/02/14 11:00</t>
  </si>
  <si>
    <t>2006/02/14 11:20</t>
  </si>
  <si>
    <t>2006/02/14 11:40</t>
  </si>
  <si>
    <t>2006/02/14 12:00</t>
  </si>
  <si>
    <t>2006/02/14 12:20</t>
  </si>
  <si>
    <t>2006/02/14 12:40</t>
  </si>
  <si>
    <t>2006/02/14 13:00</t>
  </si>
  <si>
    <t>2006/02/14 13:20</t>
  </si>
  <si>
    <t>2006/02/14 13:40</t>
  </si>
  <si>
    <t>2006/02/14 14:00</t>
  </si>
  <si>
    <t>2006/02/14 14:20</t>
  </si>
  <si>
    <t>2006/02/14 14:40</t>
  </si>
  <si>
    <t>2006/02/14 15:00</t>
  </si>
  <si>
    <t>2006/02/14 15:20</t>
  </si>
  <si>
    <t>2006/02/14 15:40</t>
  </si>
  <si>
    <t>2006/02/14 16:00</t>
  </si>
  <si>
    <t>2006/02/14 16:20</t>
  </si>
  <si>
    <t>2006/02/14 16:40</t>
  </si>
  <si>
    <t>2006/02/14 17:00</t>
  </si>
  <si>
    <t>2006/02/14 17:20</t>
  </si>
  <si>
    <t>2006/02/14 17:40</t>
  </si>
  <si>
    <t>2006/02/14 18:00</t>
  </si>
  <si>
    <t>2006/02/14 18:20</t>
  </si>
  <si>
    <t>2006/02/14 18:40</t>
  </si>
  <si>
    <t>2006/02/14 19:00</t>
  </si>
  <si>
    <t>2006/02/14 19:20</t>
  </si>
  <si>
    <t>2006/02/14 19:40</t>
  </si>
  <si>
    <t>2006/02/14 20:00</t>
  </si>
  <si>
    <t>2006/02/14 20:20</t>
  </si>
  <si>
    <t>2006/02/14 20:40</t>
  </si>
  <si>
    <t>2006/02/14 21:00</t>
  </si>
  <si>
    <t>2006/02/14 21:20</t>
  </si>
  <si>
    <t>2006/02/14 21:40</t>
  </si>
  <si>
    <t>2006/02/14 22:00</t>
  </si>
  <si>
    <t>2006/02/14 22:20</t>
  </si>
  <si>
    <t>2006/02/14 22:40</t>
  </si>
  <si>
    <t>2006/02/14 23:00</t>
  </si>
  <si>
    <t>2006/02/14 23:20</t>
  </si>
  <si>
    <t>2006/02/14 23:40</t>
  </si>
  <si>
    <t>2006/02/15</t>
  </si>
  <si>
    <t>2006/02/15 00:00</t>
  </si>
  <si>
    <t>2006/02/15 00:20</t>
  </si>
  <si>
    <t>2006/02/15 00:40</t>
  </si>
  <si>
    <t>2006/02/15 01:00</t>
  </si>
  <si>
    <t>2006/02/15 01:20</t>
  </si>
  <si>
    <t>2006/02/15 01:40</t>
  </si>
  <si>
    <t>2006/02/15 02:00</t>
  </si>
  <si>
    <t>2006/02/15 02:20</t>
  </si>
  <si>
    <t>2006/02/15 02:40</t>
  </si>
  <si>
    <t>2006/02/15 03:00</t>
  </si>
  <si>
    <t>2006/02/15 03:20</t>
  </si>
  <si>
    <t>2006/02/15 03:40</t>
  </si>
  <si>
    <t>2006/02/15 04:00</t>
  </si>
  <si>
    <t>2006/02/15 04:20</t>
  </si>
  <si>
    <t>2006/02/15 04:40</t>
  </si>
  <si>
    <t>2006/02/15 05:00</t>
  </si>
  <si>
    <t>2006/02/15 05:20</t>
  </si>
  <si>
    <t>2006/02/15 05:40</t>
  </si>
  <si>
    <t>2006/02/15 06:00</t>
  </si>
  <si>
    <t>2006/02/15 06:20</t>
  </si>
  <si>
    <t>2006/02/15 06:40</t>
  </si>
  <si>
    <t>2006/02/15 07:00</t>
  </si>
  <si>
    <t>2006/02/15 07:20</t>
  </si>
  <si>
    <t>2006/02/15 07:40</t>
  </si>
  <si>
    <t>2006/02/15 08:00</t>
  </si>
  <si>
    <t>2006/02/15 08:20</t>
  </si>
  <si>
    <t>2006/02/15 08:40</t>
  </si>
  <si>
    <t>2006/02/15 09:00</t>
  </si>
  <si>
    <t>2006/02/15 09:20</t>
  </si>
  <si>
    <t>2006/02/15 09:40</t>
  </si>
  <si>
    <t>2006/02/15 10:00</t>
  </si>
  <si>
    <t>2006/02/15 10:20</t>
  </si>
  <si>
    <t>2006/02/15 10:40</t>
  </si>
  <si>
    <t>2006/02/15 11:00</t>
  </si>
  <si>
    <t>2006/02/15 11:20</t>
  </si>
  <si>
    <t>2006/02/15 11:40</t>
  </si>
  <si>
    <t>2006/02/15 12:00</t>
  </si>
  <si>
    <t>2006/02/15 12:20</t>
  </si>
  <si>
    <t>2006/02/15 12:40</t>
  </si>
  <si>
    <t>2006/02/15 13:00</t>
  </si>
  <si>
    <t>2006/02/15 13:20</t>
  </si>
  <si>
    <t>2006/02/15 13:40</t>
  </si>
  <si>
    <t>2006/02/15 14:00</t>
  </si>
  <si>
    <t>2006/02/15 14:20</t>
  </si>
  <si>
    <t>2006/02/15 14:40</t>
  </si>
  <si>
    <t>2006/02/15 15:00</t>
  </si>
  <si>
    <t>2006/02/15 15:20</t>
  </si>
  <si>
    <t>2006/02/15 15:40</t>
  </si>
  <si>
    <t>2006/02/15 16:00</t>
  </si>
  <si>
    <t>2006/02/15 16:20</t>
  </si>
  <si>
    <t>2006/02/15 16:40</t>
  </si>
  <si>
    <t>2006/02/15 17:00</t>
  </si>
  <si>
    <t>2006/02/15 17:20</t>
  </si>
  <si>
    <t>2006/02/15 17:40</t>
  </si>
  <si>
    <t>2006/02/15 18:00</t>
  </si>
  <si>
    <t>2006/02/15 18:20</t>
  </si>
  <si>
    <t>2006/02/15 18:40</t>
  </si>
  <si>
    <t>2006/02/15 19:00</t>
  </si>
  <si>
    <t>2006/02/15 19:20</t>
  </si>
  <si>
    <t>2006/02/15 19:40</t>
  </si>
  <si>
    <t>2006/02/15 20:00</t>
  </si>
  <si>
    <t>2006/02/15 20:20</t>
  </si>
  <si>
    <t>2006/02/15 20:40</t>
  </si>
  <si>
    <t>2006/02/15 21:00</t>
  </si>
  <si>
    <t>2006/02/15 21:20</t>
  </si>
  <si>
    <t>2006/02/15 21:40</t>
  </si>
  <si>
    <t>2006/02/15 22:00</t>
  </si>
  <si>
    <t>2006/02/15 22:20</t>
  </si>
  <si>
    <t>2006/02/15 22:40</t>
  </si>
  <si>
    <t>2006/02/15 23:00</t>
  </si>
  <si>
    <t>2006/02/15 23:20</t>
  </si>
  <si>
    <t>2006/02/15 23:40</t>
  </si>
  <si>
    <t>2006/02/16</t>
  </si>
  <si>
    <t>2006/02/16 00:00</t>
  </si>
  <si>
    <t>2006/02/16 00:20</t>
  </si>
  <si>
    <t>2006/02/16 00:40</t>
  </si>
  <si>
    <t>2006/02/16 01:00</t>
  </si>
  <si>
    <t>2006/02/16 01:20</t>
  </si>
  <si>
    <t>2006/02/16 01:40</t>
  </si>
  <si>
    <t>2006/02/16 02:00</t>
  </si>
  <si>
    <t>2006/02/16 02:20</t>
  </si>
  <si>
    <t>2006/02/16 02:40</t>
  </si>
  <si>
    <t>2006/02/16 03:00</t>
  </si>
  <si>
    <t>2006/02/16 03:20</t>
  </si>
  <si>
    <t>2006/02/16 03:40</t>
  </si>
  <si>
    <t>2006/02/16 04:00</t>
  </si>
  <si>
    <t>2006/02/16 04:20</t>
  </si>
  <si>
    <t>2006/02/16 04:40</t>
  </si>
  <si>
    <t>2006/02/16 05:00</t>
  </si>
  <si>
    <t>2006/02/16 05:20</t>
  </si>
  <si>
    <t>2006/02/16 05:40</t>
  </si>
  <si>
    <t>2006/02/16 06:00</t>
  </si>
  <si>
    <t>2006/02/16 06:20</t>
  </si>
  <si>
    <t>2006/02/16 06:40</t>
  </si>
  <si>
    <t>2006/02/16 07:00</t>
  </si>
  <si>
    <t>2006/02/16 07:20</t>
  </si>
  <si>
    <t>2006/02/16 07:40</t>
  </si>
  <si>
    <t>2006/02/16 08:00</t>
  </si>
  <si>
    <t>2006/02/16 08:20</t>
  </si>
  <si>
    <t>2006/02/16 08:40</t>
  </si>
  <si>
    <t>2006/02/16 09:00</t>
  </si>
  <si>
    <t>2006/02/16 09:20</t>
  </si>
  <si>
    <t>2006/02/16 09:40</t>
  </si>
  <si>
    <t>2006/02/16 10:00</t>
  </si>
  <si>
    <t>2006/02/16 10:20</t>
  </si>
  <si>
    <t>2006/02/16 10:40</t>
  </si>
  <si>
    <t>2006/02/16 11:00</t>
  </si>
  <si>
    <t>2006/02/16 11:20</t>
  </si>
  <si>
    <t>2006/02/16 11:40</t>
  </si>
  <si>
    <t>2006/02/16 12:00</t>
  </si>
  <si>
    <t>2006/02/16 12:20</t>
  </si>
  <si>
    <t>2006/02/16 12:40</t>
  </si>
  <si>
    <t>2006/02/16 13:00</t>
  </si>
  <si>
    <t>2006/02/16 13:20</t>
  </si>
  <si>
    <t>2006/02/16 13:40</t>
  </si>
  <si>
    <t>2006/02/16 14:00</t>
  </si>
  <si>
    <t>2006/02/16 14:20</t>
  </si>
  <si>
    <t>2006/02/16 14:40</t>
  </si>
  <si>
    <t>2006/02/16 15:00</t>
  </si>
  <si>
    <t>2006/02/16 15:20</t>
  </si>
  <si>
    <t>2006/02/16 15:40</t>
  </si>
  <si>
    <t>2006/02/16 16:00</t>
  </si>
  <si>
    <t>2006/02/16 16:20</t>
  </si>
  <si>
    <t>2006/02/16 16:40</t>
  </si>
  <si>
    <t>2006/02/16 17:00</t>
  </si>
  <si>
    <t>2006/02/16 17:20</t>
  </si>
  <si>
    <t>2006/02/16 17:40</t>
  </si>
  <si>
    <t>2006/02/16 18:00</t>
  </si>
  <si>
    <t>2006/02/16 18:20</t>
  </si>
  <si>
    <t>2006/02/16 18:40</t>
  </si>
  <si>
    <t>2006/02/16 19:00</t>
  </si>
  <si>
    <t>2006/02/16 19:20</t>
  </si>
  <si>
    <t>2006/02/16 19:40</t>
  </si>
  <si>
    <t>2006/02/16 20:00</t>
  </si>
  <si>
    <t>2006/02/16 20:20</t>
  </si>
  <si>
    <t>2006/02/16 20:40</t>
  </si>
  <si>
    <t>2006/02/16 21:00</t>
  </si>
  <si>
    <t>2006/02/16 21:20</t>
  </si>
  <si>
    <t>2006/02/16 21:40</t>
  </si>
  <si>
    <t>2006/02/16 22:00</t>
  </si>
  <si>
    <t>2006/02/16 22:20</t>
  </si>
  <si>
    <t>2006/02/16 22:40</t>
  </si>
  <si>
    <t>2006/02/16 23:00</t>
  </si>
  <si>
    <t>2006/02/16 23:20</t>
  </si>
  <si>
    <t>2006/02/16 23:40</t>
  </si>
  <si>
    <t>2006/02/17</t>
  </si>
  <si>
    <t>2006/02/17 00:00</t>
  </si>
  <si>
    <t>2006/02/17 00:20</t>
  </si>
  <si>
    <t>2006/02/17 00:40</t>
  </si>
  <si>
    <t>2006/02/17 01:00</t>
  </si>
  <si>
    <t>2006/02/17 01:20</t>
  </si>
  <si>
    <t>2006/02/17 01:40</t>
  </si>
  <si>
    <t>2006/02/17 02:00</t>
  </si>
  <si>
    <t>2006/02/17 02:20</t>
  </si>
  <si>
    <t>2006/02/17 02:40</t>
  </si>
  <si>
    <t>2006/02/17 03:00</t>
  </si>
  <si>
    <t>2006/02/17 03:20</t>
  </si>
  <si>
    <t>2006/02/17 03:40</t>
  </si>
  <si>
    <t>2006/02/17 04:00</t>
  </si>
  <si>
    <t>2006/02/17 04:20</t>
  </si>
  <si>
    <t>2006/02/17 04:40</t>
  </si>
  <si>
    <t>2006/02/17 05:00</t>
  </si>
  <si>
    <t>2006/02/17 05:20</t>
  </si>
  <si>
    <t>2006/02/17 05:40</t>
  </si>
  <si>
    <t>2006/02/17 06:00</t>
  </si>
  <si>
    <t>2006/02/17 06:20</t>
  </si>
  <si>
    <t>2006/02/17 06:40</t>
  </si>
  <si>
    <t>2006/02/17 07:00</t>
  </si>
  <si>
    <t>2006/02/17 07:20</t>
  </si>
  <si>
    <t>2006/02/17 07:40</t>
  </si>
  <si>
    <t>2006/02/17 08:00</t>
  </si>
  <si>
    <t>2006/02/17 08:20</t>
  </si>
  <si>
    <t>2006/02/17 08:40</t>
  </si>
  <si>
    <t>2006/02/17 09:00</t>
  </si>
  <si>
    <t>2006/02/17 09:20</t>
  </si>
  <si>
    <t>2006/02/17 09:40</t>
  </si>
  <si>
    <t>2006/02/17 10:00</t>
  </si>
  <si>
    <t>2006/02/17 10:20</t>
  </si>
  <si>
    <t>2006/02/17 10:40</t>
  </si>
  <si>
    <t>2006/02/17 11:00</t>
  </si>
  <si>
    <t>2006/02/17 11:20</t>
  </si>
  <si>
    <t>2006/02/17 11:40</t>
  </si>
  <si>
    <t>2006/02/17 12:00</t>
  </si>
  <si>
    <t>2006/02/17 12:20</t>
  </si>
  <si>
    <t>2006/02/17 12:40</t>
  </si>
  <si>
    <t>2006/02/17 13:00</t>
  </si>
  <si>
    <t>2006/02/17 13:20</t>
  </si>
  <si>
    <t>2006/02/17 13:40</t>
  </si>
  <si>
    <t>2006/02/17 14:00</t>
  </si>
  <si>
    <t>2006/02/17 14:20</t>
  </si>
  <si>
    <t>2006/02/17 14:40</t>
  </si>
  <si>
    <t>2006/02/17 15:00</t>
  </si>
  <si>
    <t>2006/02/17 15:20</t>
  </si>
  <si>
    <t>2006/02/17 15:40</t>
  </si>
  <si>
    <t>2006/02/17 16:00</t>
  </si>
  <si>
    <t>2006/02/17 16:20</t>
  </si>
  <si>
    <t>2006/02/17 16:40</t>
  </si>
  <si>
    <t>2006/02/17 17:00</t>
  </si>
  <si>
    <t>2006/02/17 17:20</t>
  </si>
  <si>
    <t>2006/02/17 17:40</t>
  </si>
  <si>
    <t>2006/02/17 18:00</t>
  </si>
  <si>
    <t>2006/02/17 18:20</t>
  </si>
  <si>
    <t>2006/02/17 18:40</t>
  </si>
  <si>
    <t>2006/02/17 19:00</t>
  </si>
  <si>
    <t>2006/02/17 19:20</t>
  </si>
  <si>
    <t>2006/02/17 19:40</t>
  </si>
  <si>
    <t>2006/02/17 20:00</t>
  </si>
  <si>
    <t>2006/02/17 20:20</t>
  </si>
  <si>
    <t>2006/02/17 20:40</t>
  </si>
  <si>
    <t>2006/02/17 21:00</t>
  </si>
  <si>
    <t>2006/02/17 21:20</t>
  </si>
  <si>
    <t>2006/02/17 21:40</t>
  </si>
  <si>
    <t>2006/02/17 22:00</t>
  </si>
  <si>
    <t>2006/02/17 22:20</t>
  </si>
  <si>
    <t>2006/02/17 22:40</t>
  </si>
  <si>
    <t>2006/02/17 23:00</t>
  </si>
  <si>
    <t>2006/02/17 23:20</t>
  </si>
  <si>
    <t>2006/02/17 23:40</t>
  </si>
  <si>
    <t>2006/02/18</t>
  </si>
  <si>
    <t>2006/02/18 00:00</t>
  </si>
  <si>
    <t>2006/02/18 00:20</t>
  </si>
  <si>
    <t>2006/02/18 00:40</t>
  </si>
  <si>
    <t>2006/02/18 01:00</t>
  </si>
  <si>
    <t>2006/02/18 01:20</t>
  </si>
  <si>
    <t>2006/02/18 01:40</t>
  </si>
  <si>
    <t>2006/02/18 02:00</t>
  </si>
  <si>
    <t>2006/02/18 02:20</t>
  </si>
  <si>
    <t>2006/02/18 02:40</t>
  </si>
  <si>
    <t>2006/02/18 03:00</t>
  </si>
  <si>
    <t>2006/02/18 03:20</t>
  </si>
  <si>
    <t>2006/02/18 03:40</t>
  </si>
  <si>
    <t>2006/02/18 04:00</t>
  </si>
  <si>
    <t>2006/02/18 04:20</t>
  </si>
  <si>
    <t>2006/02/18 04:40</t>
  </si>
  <si>
    <t>2006/02/18 05:00</t>
  </si>
  <si>
    <t>2006/02/18 05:20</t>
  </si>
  <si>
    <t>2006/02/18 05:40</t>
  </si>
  <si>
    <t>2006/02/18 06:00</t>
  </si>
  <si>
    <t>2006/02/18 06:20</t>
  </si>
  <si>
    <t>2006/02/18 06:40</t>
  </si>
  <si>
    <t>2006/02/18 07:00</t>
  </si>
  <si>
    <t>2006/02/18 07:20</t>
  </si>
  <si>
    <t>2006/02/18 07:40</t>
  </si>
  <si>
    <t>2006/02/18 08:00</t>
  </si>
  <si>
    <t>2006/02/18 08:20</t>
  </si>
  <si>
    <t>2006/02/18 08:40</t>
  </si>
  <si>
    <t>2006/02/18 09:00</t>
  </si>
  <si>
    <t>2006/02/18 09:20</t>
  </si>
  <si>
    <t>2006/02/18 09:40</t>
  </si>
  <si>
    <t>2006/02/18 10:00</t>
  </si>
  <si>
    <t>2006/02/18 10:20</t>
  </si>
  <si>
    <t>2006/02/18 10:40</t>
  </si>
  <si>
    <t>2006/02/18 11:00</t>
  </si>
  <si>
    <t>2006/02/18 11:20</t>
  </si>
  <si>
    <t>2006/02/18 11:40</t>
  </si>
  <si>
    <t>2006/02/18 12:00</t>
  </si>
  <si>
    <t>2006/02/18 12:20</t>
  </si>
  <si>
    <t>2006/02/18 12:40</t>
  </si>
  <si>
    <t>2006/02/18 13:00</t>
  </si>
  <si>
    <t>2006/02/18 13:20</t>
  </si>
  <si>
    <t>2006/02/18 13:40</t>
  </si>
  <si>
    <t>2006/02/18 14:00</t>
  </si>
  <si>
    <t>2006/02/18 14:20</t>
  </si>
  <si>
    <t>2006/02/18 14:40</t>
  </si>
  <si>
    <t>2006/02/18 15:00</t>
  </si>
  <si>
    <t>2006/02/18 15:20</t>
  </si>
  <si>
    <t>2006/02/18 15:40</t>
  </si>
  <si>
    <t>2006/02/18 16:00</t>
  </si>
  <si>
    <t>2006/02/18 16:20</t>
  </si>
  <si>
    <t>2006/02/18 16:40</t>
  </si>
  <si>
    <t>2006/02/18 17:00</t>
  </si>
  <si>
    <t>2006/02/18 17:20</t>
  </si>
  <si>
    <t>2006/02/18 17:40</t>
  </si>
  <si>
    <t>2006/02/18 18:00</t>
  </si>
  <si>
    <t>2006/02/18 18:20</t>
  </si>
  <si>
    <t>2006/02/18 18:40</t>
  </si>
  <si>
    <t>2006/02/18 19:00</t>
  </si>
  <si>
    <t>2006/02/18 19:20</t>
  </si>
  <si>
    <t>2006/02/18 19:40</t>
  </si>
  <si>
    <t>2006/02/18 20:00</t>
  </si>
  <si>
    <t>2006/02/18 20:20</t>
  </si>
  <si>
    <t>2006/02/18 20:40</t>
  </si>
  <si>
    <t>2006/02/18 21:00</t>
  </si>
  <si>
    <t>2006/02/18 21:20</t>
  </si>
  <si>
    <t>2006/02/18 21:40</t>
  </si>
  <si>
    <t>2006/02/18 22:00</t>
  </si>
  <si>
    <t>2006/02/18 22:20</t>
  </si>
  <si>
    <t>2006/02/18 22:40</t>
  </si>
  <si>
    <t>2006/02/18 23:00</t>
  </si>
  <si>
    <t>2006/02/18 23:20</t>
  </si>
  <si>
    <t>2006/02/18 23:40</t>
  </si>
  <si>
    <t>2006/02/19</t>
  </si>
  <si>
    <t>2006/02/19 00:00</t>
  </si>
  <si>
    <t>2006/02/19 00:20</t>
  </si>
  <si>
    <t>2006/02/19 00:40</t>
  </si>
  <si>
    <t>2006/02/19 01:00</t>
  </si>
  <si>
    <t>2006/02/19 01:20</t>
  </si>
  <si>
    <t>2006/02/19 01:40</t>
  </si>
  <si>
    <t>2006/02/19 02:00</t>
  </si>
  <si>
    <t>2006/02/19 02:20</t>
  </si>
  <si>
    <t>2006/02/19 02:40</t>
  </si>
  <si>
    <t>2006/02/19 03:00</t>
  </si>
  <si>
    <t>2006/02/19 03:20</t>
  </si>
  <si>
    <t>2006/02/19 03:40</t>
  </si>
  <si>
    <t>2006/02/19 04:00</t>
  </si>
  <si>
    <t>2006/02/19 04:20</t>
  </si>
  <si>
    <t>2006/02/19 04:40</t>
  </si>
  <si>
    <t>2006/02/19 05:00</t>
  </si>
  <si>
    <t>2006/02/19 05:20</t>
  </si>
  <si>
    <t>2006/02/19 05:40</t>
  </si>
  <si>
    <t>2006/02/19 06:00</t>
  </si>
  <si>
    <t>2006/02/19 06:20</t>
  </si>
  <si>
    <t>2006/02/19 06:40</t>
  </si>
  <si>
    <t>2006/02/19 07:00</t>
  </si>
  <si>
    <t>2006/02/19 07:20</t>
  </si>
  <si>
    <t>2006/02/19 07:40</t>
  </si>
  <si>
    <t>2006/02/19 08:00</t>
  </si>
  <si>
    <t>2006/02/19 08:20</t>
  </si>
  <si>
    <t>2006/02/19 08:40</t>
  </si>
  <si>
    <t>2006/02/19 09:00</t>
  </si>
  <si>
    <t>2006/02/19 09:20</t>
  </si>
  <si>
    <t>Hydrograph info for event 44 for B1H017 in period 19891001 to 20241203</t>
  </si>
  <si>
    <t>Hydrograph period: 2006/02/28 22:00:00 to 2006/03/03 15:00:00    Date of peak: 2006/03/01 06:20:00    Peak flow: 52.504m³/sec</t>
  </si>
  <si>
    <t>2006/02/28</t>
  </si>
  <si>
    <t>2006/02/28 22:00</t>
  </si>
  <si>
    <t>2006/02/28 22:20</t>
  </si>
  <si>
    <t>2006/02/28 22:40</t>
  </si>
  <si>
    <t>2006/02/28 23:00</t>
  </si>
  <si>
    <t>2006/02/28 23:20</t>
  </si>
  <si>
    <t>2006/02/28 23:40</t>
  </si>
  <si>
    <t>2006/03/01</t>
  </si>
  <si>
    <t>2006/03/01 00:00</t>
  </si>
  <si>
    <t>2006/03/01 00:20</t>
  </si>
  <si>
    <t>2006/03/01 00:40</t>
  </si>
  <si>
    <t>2006/03/01 01:00</t>
  </si>
  <si>
    <t>2006/03/01 01:20</t>
  </si>
  <si>
    <t>2006/03/01 01:40</t>
  </si>
  <si>
    <t>2006/03/01 02:00</t>
  </si>
  <si>
    <t>2006/03/01 02:20</t>
  </si>
  <si>
    <t>2006/03/01 02:40</t>
  </si>
  <si>
    <t>2006/03/01 03:00</t>
  </si>
  <si>
    <t>2006/03/01 03:20</t>
  </si>
  <si>
    <t>2006/03/01 03:40</t>
  </si>
  <si>
    <t>2006/03/01 04:00</t>
  </si>
  <si>
    <t>2006/03/01 04:20</t>
  </si>
  <si>
    <t>2006/03/01 04:40</t>
  </si>
  <si>
    <t>2006/03/01 05:00</t>
  </si>
  <si>
    <t>2006/03/01 05:20</t>
  </si>
  <si>
    <t>2006/03/01 05:40</t>
  </si>
  <si>
    <t>2006/03/01 06:00</t>
  </si>
  <si>
    <t>2006/03/01 06:20</t>
  </si>
  <si>
    <t>2006/03/01 06:40</t>
  </si>
  <si>
    <t>2006/03/01 07:00</t>
  </si>
  <si>
    <t>2006/03/01 07:20</t>
  </si>
  <si>
    <t>2006/03/01 07:40</t>
  </si>
  <si>
    <t>2006/03/01 08:00</t>
  </si>
  <si>
    <t>2006/03/01 08:20</t>
  </si>
  <si>
    <t>2006/03/01 08:40</t>
  </si>
  <si>
    <t>2006/03/01 09:00</t>
  </si>
  <si>
    <t>2006/03/01 09:20</t>
  </si>
  <si>
    <t>2006/03/01 09:40</t>
  </si>
  <si>
    <t>2006/03/01 10:00</t>
  </si>
  <si>
    <t>2006/03/01 10:20</t>
  </si>
  <si>
    <t>2006/03/01 10:40</t>
  </si>
  <si>
    <t>2006/03/01 11:00</t>
  </si>
  <si>
    <t>2006/03/01 11:20</t>
  </si>
  <si>
    <t>2006/03/01 11:40</t>
  </si>
  <si>
    <t>2006/03/01 12:00</t>
  </si>
  <si>
    <t>2006/03/01 12:20</t>
  </si>
  <si>
    <t>2006/03/01 12:40</t>
  </si>
  <si>
    <t>2006/03/01 13:00</t>
  </si>
  <si>
    <t>2006/03/01 13:20</t>
  </si>
  <si>
    <t>2006/03/01 13:40</t>
  </si>
  <si>
    <t>2006/03/01 14:00</t>
  </si>
  <si>
    <t>2006/03/01 14:20</t>
  </si>
  <si>
    <t>2006/03/01 14:40</t>
  </si>
  <si>
    <t>2006/03/01 15:00</t>
  </si>
  <si>
    <t>2006/03/01 15:20</t>
  </si>
  <si>
    <t>2006/03/01 15:40</t>
  </si>
  <si>
    <t>2006/03/01 16:00</t>
  </si>
  <si>
    <t>2006/03/01 16:20</t>
  </si>
  <si>
    <t>2006/03/01 16:40</t>
  </si>
  <si>
    <t>2006/03/01 17:00</t>
  </si>
  <si>
    <t>2006/03/01 17:20</t>
  </si>
  <si>
    <t>2006/03/01 17:40</t>
  </si>
  <si>
    <t>2006/03/01 18:00</t>
  </si>
  <si>
    <t>2006/03/01 18:20</t>
  </si>
  <si>
    <t>2006/03/01 18:40</t>
  </si>
  <si>
    <t>2006/03/01 19:00</t>
  </si>
  <si>
    <t>2006/03/01 19:20</t>
  </si>
  <si>
    <t>2006/03/01 19:40</t>
  </si>
  <si>
    <t>2006/03/01 20:00</t>
  </si>
  <si>
    <t>2006/03/01 20:20</t>
  </si>
  <si>
    <t>2006/03/01 20:40</t>
  </si>
  <si>
    <t>2006/03/01 21:00</t>
  </si>
  <si>
    <t>2006/03/01 21:20</t>
  </si>
  <si>
    <t>2006/03/01 21:40</t>
  </si>
  <si>
    <t>2006/03/01 22:00</t>
  </si>
  <si>
    <t>2006/03/01 22:20</t>
  </si>
  <si>
    <t>2006/03/01 22:40</t>
  </si>
  <si>
    <t>2006/03/01 23:00</t>
  </si>
  <si>
    <t>2006/03/01 23:20</t>
  </si>
  <si>
    <t>2006/03/01 23:40</t>
  </si>
  <si>
    <t>2006/03/02</t>
  </si>
  <si>
    <t>2006/03/02 00:00</t>
  </si>
  <si>
    <t>2006/03/02 00:20</t>
  </si>
  <si>
    <t>2006/03/02 00:40</t>
  </si>
  <si>
    <t>2006/03/02 01:00</t>
  </si>
  <si>
    <t>2006/03/02 01:20</t>
  </si>
  <si>
    <t>2006/03/02 01:40</t>
  </si>
  <si>
    <t>2006/03/02 02:00</t>
  </si>
  <si>
    <t>2006/03/02 02:20</t>
  </si>
  <si>
    <t>2006/03/02 02:40</t>
  </si>
  <si>
    <t>2006/03/02 03:00</t>
  </si>
  <si>
    <t>2006/03/02 03:20</t>
  </si>
  <si>
    <t>2006/03/02 03:40</t>
  </si>
  <si>
    <t>2006/03/02 04:00</t>
  </si>
  <si>
    <t>2006/03/02 04:20</t>
  </si>
  <si>
    <t>2006/03/02 04:40</t>
  </si>
  <si>
    <t>2006/03/02 05:00</t>
  </si>
  <si>
    <t>2006/03/02 05:20</t>
  </si>
  <si>
    <t>2006/03/02 05:40</t>
  </si>
  <si>
    <t>2006/03/02 06:00</t>
  </si>
  <si>
    <t>2006/03/02 06:20</t>
  </si>
  <si>
    <t>2006/03/02 06:40</t>
  </si>
  <si>
    <t>2006/03/02 07:00</t>
  </si>
  <si>
    <t>2006/03/02 07:20</t>
  </si>
  <si>
    <t>2006/03/02 07:40</t>
  </si>
  <si>
    <t>2006/03/02 08:00</t>
  </si>
  <si>
    <t>2006/03/02 08:20</t>
  </si>
  <si>
    <t>2006/03/02 08:40</t>
  </si>
  <si>
    <t>2006/03/02 09:00</t>
  </si>
  <si>
    <t>2006/03/02 09:20</t>
  </si>
  <si>
    <t>2006/03/02 09:40</t>
  </si>
  <si>
    <t>2006/03/02 10:00</t>
  </si>
  <si>
    <t>2006/03/02 10:20</t>
  </si>
  <si>
    <t>2006/03/02 10:40</t>
  </si>
  <si>
    <t>2006/03/02 11:00</t>
  </si>
  <si>
    <t>2006/03/02 11:20</t>
  </si>
  <si>
    <t>2006/03/02 11:40</t>
  </si>
  <si>
    <t>2006/03/02 12:00</t>
  </si>
  <si>
    <t>2006/03/02 12:20</t>
  </si>
  <si>
    <t>2006/03/02 12:40</t>
  </si>
  <si>
    <t>2006/03/02 13:00</t>
  </si>
  <si>
    <t>2006/03/02 13:20</t>
  </si>
  <si>
    <t>2006/03/02 13:40</t>
  </si>
  <si>
    <t>2006/03/02 14:00</t>
  </si>
  <si>
    <t>2006/03/02 14:20</t>
  </si>
  <si>
    <t>2006/03/02 14:40</t>
  </si>
  <si>
    <t>2006/03/02 15:00</t>
  </si>
  <si>
    <t>2006/03/02 15:20</t>
  </si>
  <si>
    <t>2006/03/02 15:40</t>
  </si>
  <si>
    <t>2006/03/02 16:00</t>
  </si>
  <si>
    <t>2006/03/02 16:20</t>
  </si>
  <si>
    <t>2006/03/02 16:40</t>
  </si>
  <si>
    <t>2006/03/02 17:00</t>
  </si>
  <si>
    <t>2006/03/02 17:20</t>
  </si>
  <si>
    <t>2006/03/02 17:40</t>
  </si>
  <si>
    <t>2006/03/02 18:00</t>
  </si>
  <si>
    <t>2006/03/02 18:20</t>
  </si>
  <si>
    <t>2006/03/02 18:40</t>
  </si>
  <si>
    <t>2006/03/02 19:00</t>
  </si>
  <si>
    <t>2006/03/02 19:20</t>
  </si>
  <si>
    <t>2006/03/02 19:40</t>
  </si>
  <si>
    <t>2006/03/02 20:00</t>
  </si>
  <si>
    <t>2006/03/02 20:20</t>
  </si>
  <si>
    <t>2006/03/02 20:40</t>
  </si>
  <si>
    <t>2006/03/02 21:00</t>
  </si>
  <si>
    <t>2006/03/02 21:20</t>
  </si>
  <si>
    <t>2006/03/02 21:40</t>
  </si>
  <si>
    <t>2006/03/02 22:00</t>
  </si>
  <si>
    <t>2006/03/02 22:20</t>
  </si>
  <si>
    <t>2006/03/02 22:40</t>
  </si>
  <si>
    <t>2006/03/02 23:00</t>
  </si>
  <si>
    <t>2006/03/02 23:20</t>
  </si>
  <si>
    <t>2006/03/02 23:40</t>
  </si>
  <si>
    <t>2006/03/03</t>
  </si>
  <si>
    <t>2006/03/03 00:00</t>
  </si>
  <si>
    <t>2006/03/03 00:20</t>
  </si>
  <si>
    <t>2006/03/03 00:40</t>
  </si>
  <si>
    <t>2006/03/03 01:00</t>
  </si>
  <si>
    <t>2006/03/03 01:20</t>
  </si>
  <si>
    <t>2006/03/03 01:40</t>
  </si>
  <si>
    <t>2006/03/03 02:00</t>
  </si>
  <si>
    <t>2006/03/03 02:20</t>
  </si>
  <si>
    <t>2006/03/03 02:40</t>
  </si>
  <si>
    <t>2006/03/03 03:00</t>
  </si>
  <si>
    <t>2006/03/03 03:20</t>
  </si>
  <si>
    <t>2006/03/03 03:40</t>
  </si>
  <si>
    <t>2006/03/03 04:00</t>
  </si>
  <si>
    <t>2006/03/03 04:20</t>
  </si>
  <si>
    <t>2006/03/03 04:40</t>
  </si>
  <si>
    <t>2006/03/03 05:00</t>
  </si>
  <si>
    <t>2006/03/03 05:20</t>
  </si>
  <si>
    <t>2006/03/03 05:40</t>
  </si>
  <si>
    <t>2006/03/03 06:00</t>
  </si>
  <si>
    <t>2006/03/03 06:20</t>
  </si>
  <si>
    <t>2006/03/03 06:40</t>
  </si>
  <si>
    <t>2006/03/03 07:00</t>
  </si>
  <si>
    <t>2006/03/03 07:20</t>
  </si>
  <si>
    <t>2006/03/03 07:40</t>
  </si>
  <si>
    <t>2006/03/03 08:00</t>
  </si>
  <si>
    <t>2006/03/03 08:20</t>
  </si>
  <si>
    <t>2006/03/03 08:40</t>
  </si>
  <si>
    <t>2006/03/03 09:00</t>
  </si>
  <si>
    <t>2006/03/03 09:20</t>
  </si>
  <si>
    <t>2006/03/03 09:40</t>
  </si>
  <si>
    <t>2006/03/03 10:00</t>
  </si>
  <si>
    <t>2006/03/03 10:20</t>
  </si>
  <si>
    <t>2006/03/03 10:40</t>
  </si>
  <si>
    <t>2006/03/03 11:00</t>
  </si>
  <si>
    <t>2006/03/03 11:20</t>
  </si>
  <si>
    <t>2006/03/03 11:40</t>
  </si>
  <si>
    <t>2006/03/03 12:00</t>
  </si>
  <si>
    <t>2006/03/03 12:20</t>
  </si>
  <si>
    <t>2006/03/03 12:40</t>
  </si>
  <si>
    <t>2006/03/03 13:00</t>
  </si>
  <si>
    <t>2006/03/03 13:20</t>
  </si>
  <si>
    <t>2006/03/03 13:40</t>
  </si>
  <si>
    <t>2006/03/03 14:00</t>
  </si>
  <si>
    <t>2006/03/03 14:20</t>
  </si>
  <si>
    <t>2006/03/03 14:40</t>
  </si>
  <si>
    <t>2006/03/03 15:00</t>
  </si>
  <si>
    <t>Hydrograph info for event 45 for B1H017 in period 19891001 to 20241203</t>
  </si>
  <si>
    <t>Hydrograph period: 2006/03/16 18:40:00 to 2006/03/22 03:40:00    Date of peak: 2006/03/18 02:00:00    Peak flow: 130.836m³/sec</t>
  </si>
  <si>
    <t>2006/03/16</t>
  </si>
  <si>
    <t>2006/03/16 18:40</t>
  </si>
  <si>
    <t>2006/03/16 19:00</t>
  </si>
  <si>
    <t>2006/03/16 19:20</t>
  </si>
  <si>
    <t>2006/03/16 19:40</t>
  </si>
  <si>
    <t>2006/03/16 20:00</t>
  </si>
  <si>
    <t>2006/03/16 20:20</t>
  </si>
  <si>
    <t>2006/03/16 20:40</t>
  </si>
  <si>
    <t>2006/03/16 21:00</t>
  </si>
  <si>
    <t>2006/03/16 21:20</t>
  </si>
  <si>
    <t>2006/03/16 21:40</t>
  </si>
  <si>
    <t>2006/03/16 22:00</t>
  </si>
  <si>
    <t>2006/03/16 22:20</t>
  </si>
  <si>
    <t>2006/03/16 22:40</t>
  </si>
  <si>
    <t>2006/03/16 23:00</t>
  </si>
  <si>
    <t>2006/03/16 23:20</t>
  </si>
  <si>
    <t>2006/03/16 23:40</t>
  </si>
  <si>
    <t>2006/03/17</t>
  </si>
  <si>
    <t>2006/03/17 00:00</t>
  </si>
  <si>
    <t>2006/03/17 00:20</t>
  </si>
  <si>
    <t>2006/03/17 00:40</t>
  </si>
  <si>
    <t>2006/03/17 01:00</t>
  </si>
  <si>
    <t>2006/03/17 01:20</t>
  </si>
  <si>
    <t>2006/03/17 01:40</t>
  </si>
  <si>
    <t>2006/03/17 02:00</t>
  </si>
  <si>
    <t>2006/03/17 02:20</t>
  </si>
  <si>
    <t>2006/03/17 02:40</t>
  </si>
  <si>
    <t>2006/03/17 03:00</t>
  </si>
  <si>
    <t>2006/03/17 03:20</t>
  </si>
  <si>
    <t>2006/03/17 03:40</t>
  </si>
  <si>
    <t>2006/03/17 04:00</t>
  </si>
  <si>
    <t>2006/03/17 04:20</t>
  </si>
  <si>
    <t>2006/03/17 04:40</t>
  </si>
  <si>
    <t>2006/03/17 05:00</t>
  </si>
  <si>
    <t>2006/03/17 05:20</t>
  </si>
  <si>
    <t>2006/03/17 05:40</t>
  </si>
  <si>
    <t>2006/03/17 06:00</t>
  </si>
  <si>
    <t>2006/03/17 06:20</t>
  </si>
  <si>
    <t>2006/03/17 06:40</t>
  </si>
  <si>
    <t>2006/03/17 07:00</t>
  </si>
  <si>
    <t>2006/03/17 07:20</t>
  </si>
  <si>
    <t>2006/03/17 07:40</t>
  </si>
  <si>
    <t>2006/03/17 08:00</t>
  </si>
  <si>
    <t>2006/03/17 08:20</t>
  </si>
  <si>
    <t>2006/03/17 08:40</t>
  </si>
  <si>
    <t>2006/03/17 09:00</t>
  </si>
  <si>
    <t>2006/03/17 09:20</t>
  </si>
  <si>
    <t>2006/03/17 09:40</t>
  </si>
  <si>
    <t>2006/03/17 10:00</t>
  </si>
  <si>
    <t>2006/03/17 10:20</t>
  </si>
  <si>
    <t>2006/03/17 10:40</t>
  </si>
  <si>
    <t>2006/03/17 11:00</t>
  </si>
  <si>
    <t>2006/03/17 11:20</t>
  </si>
  <si>
    <t>2006/03/17 11:40</t>
  </si>
  <si>
    <t>2006/03/17 12:00</t>
  </si>
  <si>
    <t>2006/03/17 12:20</t>
  </si>
  <si>
    <t>2006/03/17 12:40</t>
  </si>
  <si>
    <t>2006/03/17 13:00</t>
  </si>
  <si>
    <t>2006/03/17 13:20</t>
  </si>
  <si>
    <t>2006/03/17 13:40</t>
  </si>
  <si>
    <t>2006/03/17 14:00</t>
  </si>
  <si>
    <t>2006/03/17 14:20</t>
  </si>
  <si>
    <t>2006/03/17 14:40</t>
  </si>
  <si>
    <t>2006/03/17 15:00</t>
  </si>
  <si>
    <t>2006/03/17 15:20</t>
  </si>
  <si>
    <t>2006/03/17 15:40</t>
  </si>
  <si>
    <t>2006/03/17 16:00</t>
  </si>
  <si>
    <t>2006/03/17 16:20</t>
  </si>
  <si>
    <t>2006/03/17 16:40</t>
  </si>
  <si>
    <t>2006/03/17 17:00</t>
  </si>
  <si>
    <t>2006/03/17 17:20</t>
  </si>
  <si>
    <t>2006/03/17 17:40</t>
  </si>
  <si>
    <t>2006/03/17 18:00</t>
  </si>
  <si>
    <t>2006/03/17 18:20</t>
  </si>
  <si>
    <t>2006/03/17 18:40</t>
  </si>
  <si>
    <t>2006/03/17 19:00</t>
  </si>
  <si>
    <t>2006/03/17 19:20</t>
  </si>
  <si>
    <t>2006/03/17 19:40</t>
  </si>
  <si>
    <t>2006/03/17 20:00</t>
  </si>
  <si>
    <t>2006/03/17 20:20</t>
  </si>
  <si>
    <t>2006/03/17 20:40</t>
  </si>
  <si>
    <t>2006/03/17 21:00</t>
  </si>
  <si>
    <t>2006/03/17 21:20</t>
  </si>
  <si>
    <t>2006/03/17 21:40</t>
  </si>
  <si>
    <t>2006/03/17 22:00</t>
  </si>
  <si>
    <t>2006/03/17 22:20</t>
  </si>
  <si>
    <t>2006/03/17 22:40</t>
  </si>
  <si>
    <t>2006/03/17 23:00</t>
  </si>
  <si>
    <t>2006/03/17 23:20</t>
  </si>
  <si>
    <t>2006/03/17 23:40</t>
  </si>
  <si>
    <t>2006/03/18</t>
  </si>
  <si>
    <t>2006/03/18 00:00</t>
  </si>
  <si>
    <t>2006/03/18 00:20</t>
  </si>
  <si>
    <t>2006/03/18 00:40</t>
  </si>
  <si>
    <t>2006/03/18 01:00</t>
  </si>
  <si>
    <t>2006/03/18 01:20</t>
  </si>
  <si>
    <t>2006/03/18 01:40</t>
  </si>
  <si>
    <t>2006/03/18 02:00</t>
  </si>
  <si>
    <t>2006/03/18 02:20</t>
  </si>
  <si>
    <t>2006/03/18 02:40</t>
  </si>
  <si>
    <t>2006/03/18 03:00</t>
  </si>
  <si>
    <t>2006/03/18 03:20</t>
  </si>
  <si>
    <t>2006/03/18 03:40</t>
  </si>
  <si>
    <t>2006/03/18 04:00</t>
  </si>
  <si>
    <t>2006/03/18 04:20</t>
  </si>
  <si>
    <t>2006/03/18 04:40</t>
  </si>
  <si>
    <t>2006/03/18 05:00</t>
  </si>
  <si>
    <t>2006/03/18 05:20</t>
  </si>
  <si>
    <t>2006/03/18 05:40</t>
  </si>
  <si>
    <t>2006/03/18 06:00</t>
  </si>
  <si>
    <t>2006/03/18 06:20</t>
  </si>
  <si>
    <t>2006/03/18 06:40</t>
  </si>
  <si>
    <t>2006/03/18 07:00</t>
  </si>
  <si>
    <t>2006/03/18 07:20</t>
  </si>
  <si>
    <t>2006/03/18 07:40</t>
  </si>
  <si>
    <t>2006/03/18 08:00</t>
  </si>
  <si>
    <t>2006/03/18 08:20</t>
  </si>
  <si>
    <t>2006/03/18 08:40</t>
  </si>
  <si>
    <t>2006/03/18 09:00</t>
  </si>
  <si>
    <t>2006/03/18 09:20</t>
  </si>
  <si>
    <t>2006/03/18 09:40</t>
  </si>
  <si>
    <t>2006/03/18 10:00</t>
  </si>
  <si>
    <t>2006/03/18 10:20</t>
  </si>
  <si>
    <t>2006/03/18 10:40</t>
  </si>
  <si>
    <t>2006/03/18 11:00</t>
  </si>
  <si>
    <t>2006/03/18 11:20</t>
  </si>
  <si>
    <t>2006/03/18 11:40</t>
  </si>
  <si>
    <t>2006/03/18 12:00</t>
  </si>
  <si>
    <t>2006/03/18 12:20</t>
  </si>
  <si>
    <t>2006/03/18 12:40</t>
  </si>
  <si>
    <t>2006/03/18 13:00</t>
  </si>
  <si>
    <t>2006/03/18 13:20</t>
  </si>
  <si>
    <t>2006/03/18 13:40</t>
  </si>
  <si>
    <t>2006/03/18 14:00</t>
  </si>
  <si>
    <t>2006/03/18 14:20</t>
  </si>
  <si>
    <t>2006/03/18 14:40</t>
  </si>
  <si>
    <t>2006/03/18 15:00</t>
  </si>
  <si>
    <t>2006/03/18 15:20</t>
  </si>
  <si>
    <t>2006/03/18 15:40</t>
  </si>
  <si>
    <t>2006/03/18 16:00</t>
  </si>
  <si>
    <t>2006/03/18 16:20</t>
  </si>
  <si>
    <t>2006/03/18 16:40</t>
  </si>
  <si>
    <t>2006/03/18 17:00</t>
  </si>
  <si>
    <t>2006/03/18 17:20</t>
  </si>
  <si>
    <t>2006/03/18 17:40</t>
  </si>
  <si>
    <t>2006/03/18 18:00</t>
  </si>
  <si>
    <t>2006/03/18 18:20</t>
  </si>
  <si>
    <t>2006/03/18 18:40</t>
  </si>
  <si>
    <t>2006/03/18 19:00</t>
  </si>
  <si>
    <t>2006/03/18 19:20</t>
  </si>
  <si>
    <t>2006/03/18 19:40</t>
  </si>
  <si>
    <t>2006/03/18 20:00</t>
  </si>
  <si>
    <t>2006/03/18 20:20</t>
  </si>
  <si>
    <t>2006/03/18 20:40</t>
  </si>
  <si>
    <t>2006/03/18 21:00</t>
  </si>
  <si>
    <t>2006/03/18 21:20</t>
  </si>
  <si>
    <t>2006/03/18 21:40</t>
  </si>
  <si>
    <t>2006/03/18 22:00</t>
  </si>
  <si>
    <t>2006/03/18 22:20</t>
  </si>
  <si>
    <t>2006/03/18 22:40</t>
  </si>
  <si>
    <t>2006/03/18 23:00</t>
  </si>
  <si>
    <t>2006/03/18 23:20</t>
  </si>
  <si>
    <t>2006/03/18 23:40</t>
  </si>
  <si>
    <t>2006/03/19</t>
  </si>
  <si>
    <t>2006/03/19 00:00</t>
  </si>
  <si>
    <t>2006/03/19 00:20</t>
  </si>
  <si>
    <t>2006/03/19 00:40</t>
  </si>
  <si>
    <t>2006/03/19 01:00</t>
  </si>
  <si>
    <t>2006/03/19 01:20</t>
  </si>
  <si>
    <t>2006/03/19 01:40</t>
  </si>
  <si>
    <t>2006/03/19 02:00</t>
  </si>
  <si>
    <t>2006/03/19 02:20</t>
  </si>
  <si>
    <t>2006/03/19 02:40</t>
  </si>
  <si>
    <t>2006/03/19 03:00</t>
  </si>
  <si>
    <t>2006/03/19 03:20</t>
  </si>
  <si>
    <t>2006/03/19 03:40</t>
  </si>
  <si>
    <t>2006/03/19 04:00</t>
  </si>
  <si>
    <t>2006/03/19 04:20</t>
  </si>
  <si>
    <t>2006/03/19 04:40</t>
  </si>
  <si>
    <t>2006/03/19 05:00</t>
  </si>
  <si>
    <t>2006/03/19 05:20</t>
  </si>
  <si>
    <t>2006/03/19 05:40</t>
  </si>
  <si>
    <t>2006/03/19 06:00</t>
  </si>
  <si>
    <t>2006/03/19 06:20</t>
  </si>
  <si>
    <t>2006/03/19 06:40</t>
  </si>
  <si>
    <t>2006/03/19 07:00</t>
  </si>
  <si>
    <t>2006/03/19 07:20</t>
  </si>
  <si>
    <t>2006/03/19 07:40</t>
  </si>
  <si>
    <t>2006/03/19 08:00</t>
  </si>
  <si>
    <t>2006/03/19 08:20</t>
  </si>
  <si>
    <t>2006/03/19 08:40</t>
  </si>
  <si>
    <t>2006/03/19 09:00</t>
  </si>
  <si>
    <t>2006/03/19 09:20</t>
  </si>
  <si>
    <t>2006/03/19 09:40</t>
  </si>
  <si>
    <t>2006/03/19 10:00</t>
  </si>
  <si>
    <t>2006/03/19 10:20</t>
  </si>
  <si>
    <t>2006/03/19 10:40</t>
  </si>
  <si>
    <t>2006/03/19 11:00</t>
  </si>
  <si>
    <t>2006/03/19 11:20</t>
  </si>
  <si>
    <t>2006/03/19 11:40</t>
  </si>
  <si>
    <t>2006/03/19 12:00</t>
  </si>
  <si>
    <t>2006/03/19 12:20</t>
  </si>
  <si>
    <t>2006/03/19 12:40</t>
  </si>
  <si>
    <t>2006/03/19 13:00</t>
  </si>
  <si>
    <t>2006/03/19 13:20</t>
  </si>
  <si>
    <t>2006/03/19 13:40</t>
  </si>
  <si>
    <t>2006/03/19 14:00</t>
  </si>
  <si>
    <t>2006/03/19 14:20</t>
  </si>
  <si>
    <t>2006/03/19 14:40</t>
  </si>
  <si>
    <t>2006/03/19 15:00</t>
  </si>
  <si>
    <t>2006/03/19 15:20</t>
  </si>
  <si>
    <t>2006/03/19 15:40</t>
  </si>
  <si>
    <t>2006/03/19 16:00</t>
  </si>
  <si>
    <t>2006/03/19 16:20</t>
  </si>
  <si>
    <t>2006/03/19 16:40</t>
  </si>
  <si>
    <t>2006/03/19 17:00</t>
  </si>
  <si>
    <t>2006/03/19 17:20</t>
  </si>
  <si>
    <t>2006/03/19 17:40</t>
  </si>
  <si>
    <t>2006/03/19 18:00</t>
  </si>
  <si>
    <t>2006/03/19 18:20</t>
  </si>
  <si>
    <t>2006/03/19 18:40</t>
  </si>
  <si>
    <t>2006/03/19 19:00</t>
  </si>
  <si>
    <t>2006/03/19 19:20</t>
  </si>
  <si>
    <t>2006/03/19 19:40</t>
  </si>
  <si>
    <t>2006/03/19 20:00</t>
  </si>
  <si>
    <t>2006/03/19 20:20</t>
  </si>
  <si>
    <t>2006/03/19 20:40</t>
  </si>
  <si>
    <t>2006/03/19 21:00</t>
  </si>
  <si>
    <t>2006/03/19 21:20</t>
  </si>
  <si>
    <t>2006/03/19 21:40</t>
  </si>
  <si>
    <t>2006/03/19 22:00</t>
  </si>
  <si>
    <t>2006/03/19 22:20</t>
  </si>
  <si>
    <t>2006/03/19 22:40</t>
  </si>
  <si>
    <t>2006/03/19 23:00</t>
  </si>
  <si>
    <t>2006/03/19 23:20</t>
  </si>
  <si>
    <t>2006/03/19 23:40</t>
  </si>
  <si>
    <t>2006/03/20</t>
  </si>
  <si>
    <t>2006/03/20 00:00</t>
  </si>
  <si>
    <t>2006/03/20 00:20</t>
  </si>
  <si>
    <t>2006/03/20 00:40</t>
  </si>
  <si>
    <t>2006/03/20 01:00</t>
  </si>
  <si>
    <t>2006/03/20 01:20</t>
  </si>
  <si>
    <t>2006/03/20 01:40</t>
  </si>
  <si>
    <t>2006/03/20 02:00</t>
  </si>
  <si>
    <t>2006/03/20 02:20</t>
  </si>
  <si>
    <t>2006/03/20 02:40</t>
  </si>
  <si>
    <t>2006/03/20 03:00</t>
  </si>
  <si>
    <t>2006/03/20 03:20</t>
  </si>
  <si>
    <t>2006/03/20 03:40</t>
  </si>
  <si>
    <t>2006/03/20 04:00</t>
  </si>
  <si>
    <t>2006/03/20 04:20</t>
  </si>
  <si>
    <t>2006/03/20 04:40</t>
  </si>
  <si>
    <t>2006/03/20 05:00</t>
  </si>
  <si>
    <t>2006/03/20 05:20</t>
  </si>
  <si>
    <t>2006/03/20 05:40</t>
  </si>
  <si>
    <t>2006/03/20 06:00</t>
  </si>
  <si>
    <t>2006/03/20 06:20</t>
  </si>
  <si>
    <t>2006/03/20 06:40</t>
  </si>
  <si>
    <t>2006/03/20 07:00</t>
  </si>
  <si>
    <t>2006/03/20 07:20</t>
  </si>
  <si>
    <t>2006/03/20 07:40</t>
  </si>
  <si>
    <t>2006/03/20 08:00</t>
  </si>
  <si>
    <t>2006/03/20 08:20</t>
  </si>
  <si>
    <t>2006/03/20 08:40</t>
  </si>
  <si>
    <t>2006/03/20 09:00</t>
  </si>
  <si>
    <t>2006/03/20 09:20</t>
  </si>
  <si>
    <t>2006/03/20 09:40</t>
  </si>
  <si>
    <t>2006/03/20 10:00</t>
  </si>
  <si>
    <t>2006/03/20 10:20</t>
  </si>
  <si>
    <t>2006/03/20 10:40</t>
  </si>
  <si>
    <t>2006/03/20 11:00</t>
  </si>
  <si>
    <t>2006/03/20 11:20</t>
  </si>
  <si>
    <t>2006/03/20 11:40</t>
  </si>
  <si>
    <t>2006/03/20 12:00</t>
  </si>
  <si>
    <t>2006/03/20 12:20</t>
  </si>
  <si>
    <t>2006/03/20 12:40</t>
  </si>
  <si>
    <t>2006/03/20 13:00</t>
  </si>
  <si>
    <t>2006/03/20 13:20</t>
  </si>
  <si>
    <t>2006/03/20 13:40</t>
  </si>
  <si>
    <t>2006/03/20 14:00</t>
  </si>
  <si>
    <t>2006/03/20 14:20</t>
  </si>
  <si>
    <t>2006/03/20 14:40</t>
  </si>
  <si>
    <t>2006/03/20 15:00</t>
  </si>
  <si>
    <t>2006/03/20 15:20</t>
  </si>
  <si>
    <t>2006/03/20 15:40</t>
  </si>
  <si>
    <t>2006/03/20 16:00</t>
  </si>
  <si>
    <t>2006/03/20 16:20</t>
  </si>
  <si>
    <t>2006/03/20 16:40</t>
  </si>
  <si>
    <t>2006/03/20 17:00</t>
  </si>
  <si>
    <t>2006/03/20 17:20</t>
  </si>
  <si>
    <t>2006/03/20 17:40</t>
  </si>
  <si>
    <t>2006/03/20 18:00</t>
  </si>
  <si>
    <t>2006/03/20 18:20</t>
  </si>
  <si>
    <t>2006/03/20 18:40</t>
  </si>
  <si>
    <t>2006/03/20 19:00</t>
  </si>
  <si>
    <t>2006/03/20 19:20</t>
  </si>
  <si>
    <t>2006/03/20 19:40</t>
  </si>
  <si>
    <t>2006/03/20 20:00</t>
  </si>
  <si>
    <t>2006/03/20 20:20</t>
  </si>
  <si>
    <t>2006/03/20 20:40</t>
  </si>
  <si>
    <t>2006/03/20 21:00</t>
  </si>
  <si>
    <t>2006/03/20 21:20</t>
  </si>
  <si>
    <t>2006/03/20 21:40</t>
  </si>
  <si>
    <t>2006/03/20 22:00</t>
  </si>
  <si>
    <t>2006/03/20 22:20</t>
  </si>
  <si>
    <t>2006/03/20 22:40</t>
  </si>
  <si>
    <t>2006/03/20 23:00</t>
  </si>
  <si>
    <t>2006/03/20 23:20</t>
  </si>
  <si>
    <t>2006/03/20 23:40</t>
  </si>
  <si>
    <t>2006/03/21</t>
  </si>
  <si>
    <t>2006/03/21 00:00</t>
  </si>
  <si>
    <t>2006/03/21 00:20</t>
  </si>
  <si>
    <t>2006/03/21 00:40</t>
  </si>
  <si>
    <t>2006/03/21 01:00</t>
  </si>
  <si>
    <t>2006/03/21 01:20</t>
  </si>
  <si>
    <t>2006/03/21 01:40</t>
  </si>
  <si>
    <t>2006/03/21 02:00</t>
  </si>
  <si>
    <t>2006/03/21 02:20</t>
  </si>
  <si>
    <t>2006/03/21 02:40</t>
  </si>
  <si>
    <t>2006/03/21 03:00</t>
  </si>
  <si>
    <t>2006/03/21 03:20</t>
  </si>
  <si>
    <t>2006/03/21 03:40</t>
  </si>
  <si>
    <t>2006/03/21 04:00</t>
  </si>
  <si>
    <t>2006/03/21 04:20</t>
  </si>
  <si>
    <t>2006/03/21 04:40</t>
  </si>
  <si>
    <t>2006/03/21 05:00</t>
  </si>
  <si>
    <t>2006/03/21 05:20</t>
  </si>
  <si>
    <t>2006/03/21 05:40</t>
  </si>
  <si>
    <t>2006/03/21 06:00</t>
  </si>
  <si>
    <t>2006/03/21 06:20</t>
  </si>
  <si>
    <t>2006/03/21 06:40</t>
  </si>
  <si>
    <t>2006/03/21 07:00</t>
  </si>
  <si>
    <t>2006/03/21 07:20</t>
  </si>
  <si>
    <t>2006/03/21 07:40</t>
  </si>
  <si>
    <t>2006/03/21 08:00</t>
  </si>
  <si>
    <t>2006/03/21 08:20</t>
  </si>
  <si>
    <t>2006/03/21 08:40</t>
  </si>
  <si>
    <t>2006/03/21 09:00</t>
  </si>
  <si>
    <t>2006/03/21 09:20</t>
  </si>
  <si>
    <t>2006/03/21 09:40</t>
  </si>
  <si>
    <t>2006/03/21 10:00</t>
  </si>
  <si>
    <t>2006/03/21 10:20</t>
  </si>
  <si>
    <t>2006/03/21 10:40</t>
  </si>
  <si>
    <t>2006/03/21 11:00</t>
  </si>
  <si>
    <t>2006/03/21 11:20</t>
  </si>
  <si>
    <t>2006/03/21 11:40</t>
  </si>
  <si>
    <t>2006/03/21 12:00</t>
  </si>
  <si>
    <t>2006/03/21 12:20</t>
  </si>
  <si>
    <t>2006/03/21 12:40</t>
  </si>
  <si>
    <t>2006/03/21 13:00</t>
  </si>
  <si>
    <t>2006/03/21 13:20</t>
  </si>
  <si>
    <t>2006/03/21 13:40</t>
  </si>
  <si>
    <t>2006/03/21 14:00</t>
  </si>
  <si>
    <t>2006/03/21 14:20</t>
  </si>
  <si>
    <t>2006/03/21 14:40</t>
  </si>
  <si>
    <t>2006/03/21 15:00</t>
  </si>
  <si>
    <t>2006/03/21 15:20</t>
  </si>
  <si>
    <t>2006/03/21 15:40</t>
  </si>
  <si>
    <t>2006/03/21 16:00</t>
  </si>
  <si>
    <t>2006/03/21 16:20</t>
  </si>
  <si>
    <t>2006/03/21 16:40</t>
  </si>
  <si>
    <t>2006/03/21 17:00</t>
  </si>
  <si>
    <t>2006/03/21 17:20</t>
  </si>
  <si>
    <t>2006/03/21 17:40</t>
  </si>
  <si>
    <t>2006/03/21 18:00</t>
  </si>
  <si>
    <t>2006/03/21 18:20</t>
  </si>
  <si>
    <t>2006/03/21 18:40</t>
  </si>
  <si>
    <t>2006/03/21 19:00</t>
  </si>
  <si>
    <t>2006/03/21 19:20</t>
  </si>
  <si>
    <t>2006/03/21 19:40</t>
  </si>
  <si>
    <t>2006/03/21 20:00</t>
  </si>
  <si>
    <t>2006/03/21 20:20</t>
  </si>
  <si>
    <t>2006/03/21 20:40</t>
  </si>
  <si>
    <t>2006/03/21 21:00</t>
  </si>
  <si>
    <t>2006/03/21 21:20</t>
  </si>
  <si>
    <t>2006/03/21 21:40</t>
  </si>
  <si>
    <t>2006/03/21 22:00</t>
  </si>
  <si>
    <t>2006/03/21 22:20</t>
  </si>
  <si>
    <t>2006/03/21 22:40</t>
  </si>
  <si>
    <t>2006/03/21 23:00</t>
  </si>
  <si>
    <t>2006/03/21 23:20</t>
  </si>
  <si>
    <t>2006/03/21 23:40</t>
  </si>
  <si>
    <t>2006/03/22</t>
  </si>
  <si>
    <t>2006/03/22 00:00</t>
  </si>
  <si>
    <t>2006/03/22 00:20</t>
  </si>
  <si>
    <t>2006/03/22 00:40</t>
  </si>
  <si>
    <t>2006/03/22 01:00</t>
  </si>
  <si>
    <t>2006/03/22 01:20</t>
  </si>
  <si>
    <t>2006/03/22 01:40</t>
  </si>
  <si>
    <t>2006/03/22 02:00</t>
  </si>
  <si>
    <t>2006/03/22 02:20</t>
  </si>
  <si>
    <t>2006/03/22 02:40</t>
  </si>
  <si>
    <t>2006/03/22 03:00</t>
  </si>
  <si>
    <t>2006/03/22 03:20</t>
  </si>
  <si>
    <t>2006/03/22 03:40</t>
  </si>
  <si>
    <t>Hydrograph info for event 46 for B1H017 in period 19891001 to 20241203</t>
  </si>
  <si>
    <t>Hydrograph period: 2006/12/22 00:40:00 to 2006/12/23 22:00:00    Date of peak: 2006/12/22 10:20:00    Peak flow: 85.414m³/sec</t>
  </si>
  <si>
    <t>2006/12/22</t>
  </si>
  <si>
    <t>2006/12/22 00:40</t>
  </si>
  <si>
    <t>2006/12/22 01:00</t>
  </si>
  <si>
    <t>2006/12/22 01:20</t>
  </si>
  <si>
    <t>2006/12/22 01:40</t>
  </si>
  <si>
    <t>2006/12/22 02:00</t>
  </si>
  <si>
    <t>2006/12/22 02:20</t>
  </si>
  <si>
    <t>2006/12/22 02:40</t>
  </si>
  <si>
    <t>2006/12/22 03:00</t>
  </si>
  <si>
    <t>2006/12/22 03:20</t>
  </si>
  <si>
    <t>2006/12/22 03:40</t>
  </si>
  <si>
    <t>2006/12/22 04:00</t>
  </si>
  <si>
    <t>2006/12/22 04:20</t>
  </si>
  <si>
    <t>2006/12/22 04:40</t>
  </si>
  <si>
    <t>2006/12/22 05:00</t>
  </si>
  <si>
    <t>2006/12/22 05:20</t>
  </si>
  <si>
    <t>2006/12/22 05:40</t>
  </si>
  <si>
    <t>2006/12/22 06:00</t>
  </si>
  <si>
    <t>2006/12/22 06:20</t>
  </si>
  <si>
    <t>2006/12/22 06:40</t>
  </si>
  <si>
    <t>2006/12/22 07:00</t>
  </si>
  <si>
    <t>2006/12/22 07:20</t>
  </si>
  <si>
    <t>2006/12/22 07:40</t>
  </si>
  <si>
    <t>2006/12/22 08:00</t>
  </si>
  <si>
    <t>2006/12/22 08:20</t>
  </si>
  <si>
    <t>2006/12/22 08:40</t>
  </si>
  <si>
    <t>2006/12/22 09:00</t>
  </si>
  <si>
    <t>2006/12/22 09:20</t>
  </si>
  <si>
    <t>2006/12/22 09:40</t>
  </si>
  <si>
    <t>2006/12/22 10:00</t>
  </si>
  <si>
    <t>2006/12/22 10:20</t>
  </si>
  <si>
    <t>2006/12/22 10:40</t>
  </si>
  <si>
    <t>2006/12/22 11:00</t>
  </si>
  <si>
    <t>2006/12/22 11:20</t>
  </si>
  <si>
    <t>2006/12/22 11:40</t>
  </si>
  <si>
    <t>2006/12/22 12:00</t>
  </si>
  <si>
    <t>2006/12/22 12:20</t>
  </si>
  <si>
    <t>2006/12/22 12:40</t>
  </si>
  <si>
    <t>2006/12/22 13:00</t>
  </si>
  <si>
    <t>2006/12/22 13:20</t>
  </si>
  <si>
    <t>2006/12/22 13:40</t>
  </si>
  <si>
    <t>2006/12/22 14:00</t>
  </si>
  <si>
    <t>2006/12/22 14:20</t>
  </si>
  <si>
    <t>2006/12/22 14:40</t>
  </si>
  <si>
    <t>2006/12/22 15:00</t>
  </si>
  <si>
    <t>2006/12/22 15:20</t>
  </si>
  <si>
    <t>2006/12/22 15:40</t>
  </si>
  <si>
    <t>2006/12/22 16:00</t>
  </si>
  <si>
    <t>2006/12/22 16:20</t>
  </si>
  <si>
    <t>2006/12/22 16:40</t>
  </si>
  <si>
    <t>2006/12/22 17:00</t>
  </si>
  <si>
    <t>2006/12/22 17:20</t>
  </si>
  <si>
    <t>2006/12/22 17:40</t>
  </si>
  <si>
    <t>2006/12/22 18:00</t>
  </si>
  <si>
    <t>2006/12/22 18:20</t>
  </si>
  <si>
    <t>2006/12/22 18:40</t>
  </si>
  <si>
    <t>2006/12/22 19:00</t>
  </si>
  <si>
    <t>2006/12/22 19:20</t>
  </si>
  <si>
    <t>2006/12/22 19:40</t>
  </si>
  <si>
    <t>2006/12/22 20:00</t>
  </si>
  <si>
    <t>2006/12/22 20:20</t>
  </si>
  <si>
    <t>2006/12/22 20:40</t>
  </si>
  <si>
    <t>2006/12/22 21:00</t>
  </si>
  <si>
    <t>2006/12/22 21:20</t>
  </si>
  <si>
    <t>2006/12/22 21:40</t>
  </si>
  <si>
    <t>2006/12/22 22:00</t>
  </si>
  <si>
    <t>2006/12/22 22:20</t>
  </si>
  <si>
    <t>2006/12/22 22:40</t>
  </si>
  <si>
    <t>2006/12/22 23:00</t>
  </si>
  <si>
    <t>2006/12/22 23:20</t>
  </si>
  <si>
    <t>2006/12/22 23:40</t>
  </si>
  <si>
    <t>2006/12/23</t>
  </si>
  <si>
    <t>2006/12/23 00:00</t>
  </si>
  <si>
    <t>2006/12/23 00:20</t>
  </si>
  <si>
    <t>2006/12/23 00:40</t>
  </si>
  <si>
    <t>2006/12/23 01:00</t>
  </si>
  <si>
    <t>2006/12/23 01:20</t>
  </si>
  <si>
    <t>2006/12/23 01:40</t>
  </si>
  <si>
    <t>2006/12/23 02:00</t>
  </si>
  <si>
    <t>2006/12/23 02:20</t>
  </si>
  <si>
    <t>2006/12/23 02:40</t>
  </si>
  <si>
    <t>2006/12/23 03:00</t>
  </si>
  <si>
    <t>2006/12/23 03:20</t>
  </si>
  <si>
    <t>2006/12/23 03:40</t>
  </si>
  <si>
    <t>2006/12/23 04:00</t>
  </si>
  <si>
    <t>2006/12/23 04:20</t>
  </si>
  <si>
    <t>2006/12/23 04:40</t>
  </si>
  <si>
    <t>2006/12/23 05:00</t>
  </si>
  <si>
    <t>2006/12/23 05:20</t>
  </si>
  <si>
    <t>2006/12/23 05:40</t>
  </si>
  <si>
    <t>2006/12/23 06:00</t>
  </si>
  <si>
    <t>2006/12/23 06:20</t>
  </si>
  <si>
    <t>2006/12/23 06:40</t>
  </si>
  <si>
    <t>2006/12/23 07:00</t>
  </si>
  <si>
    <t>2006/12/23 07:20</t>
  </si>
  <si>
    <t>2006/12/23 07:40</t>
  </si>
  <si>
    <t>2006/12/23 08:00</t>
  </si>
  <si>
    <t>2006/12/23 08:20</t>
  </si>
  <si>
    <t>2006/12/23 08:40</t>
  </si>
  <si>
    <t>2006/12/23 09:00</t>
  </si>
  <si>
    <t>2006/12/23 09:20</t>
  </si>
  <si>
    <t>2006/12/23 09:40</t>
  </si>
  <si>
    <t>2006/12/23 10:00</t>
  </si>
  <si>
    <t>2006/12/23 10:20</t>
  </si>
  <si>
    <t>2006/12/23 10:40</t>
  </si>
  <si>
    <t>2006/12/23 11:00</t>
  </si>
  <si>
    <t>2006/12/23 11:20</t>
  </si>
  <si>
    <t>2006/12/23 11:40</t>
  </si>
  <si>
    <t>2006/12/23 12:00</t>
  </si>
  <si>
    <t>2006/12/23 12:20</t>
  </si>
  <si>
    <t>2006/12/23 12:40</t>
  </si>
  <si>
    <t>2006/12/23 13:00</t>
  </si>
  <si>
    <t>2006/12/23 13:20</t>
  </si>
  <si>
    <t>2006/12/23 13:40</t>
  </si>
  <si>
    <t>2006/12/23 14:00</t>
  </si>
  <si>
    <t>2006/12/23 14:20</t>
  </si>
  <si>
    <t>2006/12/23 14:40</t>
  </si>
  <si>
    <t>2006/12/23 15:00</t>
  </si>
  <si>
    <t>2006/12/23 15:20</t>
  </si>
  <si>
    <t>2006/12/23 15:40</t>
  </si>
  <si>
    <t>2006/12/23 16:00</t>
  </si>
  <si>
    <t>2006/12/23 16:20</t>
  </si>
  <si>
    <t>2006/12/23 16:40</t>
  </si>
  <si>
    <t>2006/12/23 17:00</t>
  </si>
  <si>
    <t>2006/12/23 17:20</t>
  </si>
  <si>
    <t>2006/12/23 17:40</t>
  </si>
  <si>
    <t>2006/12/23 18:00</t>
  </si>
  <si>
    <t>2006/12/23 18:20</t>
  </si>
  <si>
    <t>2006/12/23 18:40</t>
  </si>
  <si>
    <t>2006/12/23 19:00</t>
  </si>
  <si>
    <t>2006/12/23 19:20</t>
  </si>
  <si>
    <t>2006/12/23 19:40</t>
  </si>
  <si>
    <t>2006/12/23 20:00</t>
  </si>
  <si>
    <t>2006/12/23 20:20</t>
  </si>
  <si>
    <t>2006/12/23 20:40</t>
  </si>
  <si>
    <t>2006/12/23 21:00</t>
  </si>
  <si>
    <t>2006/12/23 21:20</t>
  </si>
  <si>
    <t>2006/12/23 21:40</t>
  </si>
  <si>
    <t>2006/12/23 22:00</t>
  </si>
  <si>
    <t>Hydrograph info for event 47 for B1H017 in period 19891001 to 20241203</t>
  </si>
  <si>
    <t>Hydrograph period: 2006/12/23 22:40:00 to 2006/12/27 00:20:00    Date of peak: 2006/12/24 09:00:00    Peak flow: 51.972m³/sec</t>
  </si>
  <si>
    <t>2006/12/23 22:40</t>
  </si>
  <si>
    <t>2006/12/23 23:00</t>
  </si>
  <si>
    <t>2006/12/23 23:20</t>
  </si>
  <si>
    <t>2006/12/23 23:40</t>
  </si>
  <si>
    <t>2006/12/24</t>
  </si>
  <si>
    <t>2006/12/24 00:00</t>
  </si>
  <si>
    <t>2006/12/24 00:20</t>
  </si>
  <si>
    <t>2006/12/24 00:40</t>
  </si>
  <si>
    <t>2006/12/24 01:00</t>
  </si>
  <si>
    <t>2006/12/24 01:20</t>
  </si>
  <si>
    <t>2006/12/24 01:40</t>
  </si>
  <si>
    <t>2006/12/24 02:00</t>
  </si>
  <si>
    <t>2006/12/24 02:20</t>
  </si>
  <si>
    <t>2006/12/24 02:40</t>
  </si>
  <si>
    <t>2006/12/24 03:00</t>
  </si>
  <si>
    <t>2006/12/24 03:20</t>
  </si>
  <si>
    <t>2006/12/24 03:40</t>
  </si>
  <si>
    <t>2006/12/24 04:00</t>
  </si>
  <si>
    <t>2006/12/24 04:20</t>
  </si>
  <si>
    <t>2006/12/24 04:40</t>
  </si>
  <si>
    <t>2006/12/24 05:00</t>
  </si>
  <si>
    <t>2006/12/24 05:20</t>
  </si>
  <si>
    <t>2006/12/24 05:40</t>
  </si>
  <si>
    <t>2006/12/24 06:00</t>
  </si>
  <si>
    <t>2006/12/24 06:20</t>
  </si>
  <si>
    <t>2006/12/24 06:40</t>
  </si>
  <si>
    <t>2006/12/24 07:00</t>
  </si>
  <si>
    <t>2006/12/24 07:20</t>
  </si>
  <si>
    <t>2006/12/24 07:40</t>
  </si>
  <si>
    <t>2006/12/24 08:00</t>
  </si>
  <si>
    <t>2006/12/24 08:20</t>
  </si>
  <si>
    <t>2006/12/24 08:40</t>
  </si>
  <si>
    <t>2006/12/24 09:00</t>
  </si>
  <si>
    <t>2006/12/24 09:20</t>
  </si>
  <si>
    <t>2006/12/24 09:40</t>
  </si>
  <si>
    <t>2006/12/24 10:00</t>
  </si>
  <si>
    <t>2006/12/24 10:20</t>
  </si>
  <si>
    <t>2006/12/24 10:40</t>
  </si>
  <si>
    <t>2006/12/24 11:00</t>
  </si>
  <si>
    <t>2006/12/24 11:20</t>
  </si>
  <si>
    <t>2006/12/24 11:40</t>
  </si>
  <si>
    <t>2006/12/24 12:00</t>
  </si>
  <si>
    <t>2006/12/24 12:20</t>
  </si>
  <si>
    <t>2006/12/24 12:40</t>
  </si>
  <si>
    <t>2006/12/24 13:00</t>
  </si>
  <si>
    <t>2006/12/24 13:20</t>
  </si>
  <si>
    <t>2006/12/24 13:40</t>
  </si>
  <si>
    <t>2006/12/24 14:00</t>
  </si>
  <si>
    <t>2006/12/24 14:20</t>
  </si>
  <si>
    <t>2006/12/24 14:40</t>
  </si>
  <si>
    <t>2006/12/24 15:00</t>
  </si>
  <si>
    <t>2006/12/24 15:20</t>
  </si>
  <si>
    <t>2006/12/24 15:40</t>
  </si>
  <si>
    <t>2006/12/24 16:00</t>
  </si>
  <si>
    <t>2006/12/24 16:20</t>
  </si>
  <si>
    <t>2006/12/24 16:40</t>
  </si>
  <si>
    <t>2006/12/24 17:00</t>
  </si>
  <si>
    <t>2006/12/24 17:20</t>
  </si>
  <si>
    <t>2006/12/24 17:40</t>
  </si>
  <si>
    <t>2006/12/24 18:00</t>
  </si>
  <si>
    <t>2006/12/24 18:20</t>
  </si>
  <si>
    <t>2006/12/24 18:40</t>
  </si>
  <si>
    <t>2006/12/24 19:00</t>
  </si>
  <si>
    <t>2006/12/24 19:20</t>
  </si>
  <si>
    <t>2006/12/24 19:40</t>
  </si>
  <si>
    <t>2006/12/24 20:00</t>
  </si>
  <si>
    <t>2006/12/24 20:20</t>
  </si>
  <si>
    <t>2006/12/24 20:40</t>
  </si>
  <si>
    <t>2006/12/24 21:00</t>
  </si>
  <si>
    <t>2006/12/24 21:20</t>
  </si>
  <si>
    <t>2006/12/24 21:40</t>
  </si>
  <si>
    <t>2006/12/24 22:00</t>
  </si>
  <si>
    <t>2006/12/24 22:20</t>
  </si>
  <si>
    <t>2006/12/24 22:40</t>
  </si>
  <si>
    <t>2006/12/24 23:00</t>
  </si>
  <si>
    <t>2006/12/24 23:20</t>
  </si>
  <si>
    <t>2006/12/24 23:40</t>
  </si>
  <si>
    <t>2006/12/25</t>
  </si>
  <si>
    <t>2006/12/25 00:00</t>
  </si>
  <si>
    <t>2006/12/25 00:20</t>
  </si>
  <si>
    <t>2006/12/25 00:40</t>
  </si>
  <si>
    <t>2006/12/25 01:00</t>
  </si>
  <si>
    <t>2006/12/25 01:20</t>
  </si>
  <si>
    <t>2006/12/25 01:40</t>
  </si>
  <si>
    <t>2006/12/25 02:00</t>
  </si>
  <si>
    <t>2006/12/25 02:20</t>
  </si>
  <si>
    <t>2006/12/25 02:40</t>
  </si>
  <si>
    <t>2006/12/25 03:00</t>
  </si>
  <si>
    <t>2006/12/25 03:20</t>
  </si>
  <si>
    <t>2006/12/25 03:40</t>
  </si>
  <si>
    <t>2006/12/25 04:00</t>
  </si>
  <si>
    <t>2006/12/25 04:20</t>
  </si>
  <si>
    <t>2006/12/25 04:40</t>
  </si>
  <si>
    <t>2006/12/25 05:00</t>
  </si>
  <si>
    <t>2006/12/25 05:20</t>
  </si>
  <si>
    <t>2006/12/25 05:40</t>
  </si>
  <si>
    <t>2006/12/25 06:00</t>
  </si>
  <si>
    <t>2006/12/25 06:20</t>
  </si>
  <si>
    <t>2006/12/25 06:40</t>
  </si>
  <si>
    <t>2006/12/25 07:00</t>
  </si>
  <si>
    <t>2006/12/25 07:20</t>
  </si>
  <si>
    <t>2006/12/25 07:40</t>
  </si>
  <si>
    <t>2006/12/25 08:00</t>
  </si>
  <si>
    <t>2006/12/25 08:20</t>
  </si>
  <si>
    <t>2006/12/25 08:40</t>
  </si>
  <si>
    <t>2006/12/25 09:00</t>
  </si>
  <si>
    <t>2006/12/25 09:20</t>
  </si>
  <si>
    <t>2006/12/25 09:40</t>
  </si>
  <si>
    <t>2006/12/25 10:00</t>
  </si>
  <si>
    <t>2006/12/25 10:20</t>
  </si>
  <si>
    <t>2006/12/25 10:40</t>
  </si>
  <si>
    <t>2006/12/25 11:00</t>
  </si>
  <si>
    <t>2006/12/25 11:20</t>
  </si>
  <si>
    <t>2006/12/25 11:40</t>
  </si>
  <si>
    <t>2006/12/25 12:00</t>
  </si>
  <si>
    <t>2006/12/25 12:20</t>
  </si>
  <si>
    <t>2006/12/25 12:40</t>
  </si>
  <si>
    <t>2006/12/25 13:00</t>
  </si>
  <si>
    <t>2006/12/25 13:20</t>
  </si>
  <si>
    <t>2006/12/25 13:40</t>
  </si>
  <si>
    <t>2006/12/25 14:00</t>
  </si>
  <si>
    <t>2006/12/25 14:20</t>
  </si>
  <si>
    <t>2006/12/25 14:40</t>
  </si>
  <si>
    <t>2006/12/25 15:00</t>
  </si>
  <si>
    <t>2006/12/25 15:20</t>
  </si>
  <si>
    <t>2006/12/25 15:40</t>
  </si>
  <si>
    <t>2006/12/25 16:00</t>
  </si>
  <si>
    <t>2006/12/25 16:20</t>
  </si>
  <si>
    <t>2006/12/25 16:40</t>
  </si>
  <si>
    <t>2006/12/25 17:00</t>
  </si>
  <si>
    <t>2006/12/25 17:20</t>
  </si>
  <si>
    <t>2006/12/25 17:40</t>
  </si>
  <si>
    <t>2006/12/25 18:00</t>
  </si>
  <si>
    <t>2006/12/25 18:20</t>
  </si>
  <si>
    <t>2006/12/25 18:40</t>
  </si>
  <si>
    <t>2006/12/25 19:00</t>
  </si>
  <si>
    <t>2006/12/25 19:20</t>
  </si>
  <si>
    <t>2006/12/25 19:40</t>
  </si>
  <si>
    <t>2006/12/25 20:00</t>
  </si>
  <si>
    <t>2006/12/25 20:20</t>
  </si>
  <si>
    <t>2006/12/25 20:40</t>
  </si>
  <si>
    <t>2006/12/25 21:00</t>
  </si>
  <si>
    <t>2006/12/25 21:20</t>
  </si>
  <si>
    <t>2006/12/25 21:40</t>
  </si>
  <si>
    <t>2006/12/25 22:00</t>
  </si>
  <si>
    <t>2006/12/25 22:20</t>
  </si>
  <si>
    <t>2006/12/25 22:40</t>
  </si>
  <si>
    <t>2006/12/25 23:00</t>
  </si>
  <si>
    <t>2006/12/25 23:20</t>
  </si>
  <si>
    <t>2006/12/25 23:40</t>
  </si>
  <si>
    <t>2006/12/26</t>
  </si>
  <si>
    <t>2006/12/26 00:00</t>
  </si>
  <si>
    <t>2006/12/26 00:20</t>
  </si>
  <si>
    <t>2006/12/26 00:40</t>
  </si>
  <si>
    <t>2006/12/26 01:00</t>
  </si>
  <si>
    <t>2006/12/26 01:20</t>
  </si>
  <si>
    <t>2006/12/26 01:40</t>
  </si>
  <si>
    <t>2006/12/26 02:00</t>
  </si>
  <si>
    <t>2006/12/26 02:20</t>
  </si>
  <si>
    <t>2006/12/26 02:40</t>
  </si>
  <si>
    <t>2006/12/26 03:00</t>
  </si>
  <si>
    <t>2006/12/26 03:20</t>
  </si>
  <si>
    <t>2006/12/26 03:40</t>
  </si>
  <si>
    <t>2006/12/26 04:00</t>
  </si>
  <si>
    <t>2006/12/26 04:20</t>
  </si>
  <si>
    <t>2006/12/26 04:40</t>
  </si>
  <si>
    <t>2006/12/26 05:00</t>
  </si>
  <si>
    <t>2006/12/26 05:20</t>
  </si>
  <si>
    <t>2006/12/26 05:40</t>
  </si>
  <si>
    <t>2006/12/26 06:00</t>
  </si>
  <si>
    <t>2006/12/26 06:20</t>
  </si>
  <si>
    <t>2006/12/26 06:40</t>
  </si>
  <si>
    <t>2006/12/26 07:00</t>
  </si>
  <si>
    <t>2006/12/26 07:20</t>
  </si>
  <si>
    <t>2006/12/26 07:40</t>
  </si>
  <si>
    <t>2006/12/26 08:00</t>
  </si>
  <si>
    <t>2006/12/26 08:20</t>
  </si>
  <si>
    <t>2006/12/26 08:40</t>
  </si>
  <si>
    <t>2006/12/26 09:00</t>
  </si>
  <si>
    <t>2006/12/26 09:20</t>
  </si>
  <si>
    <t>2006/12/26 09:40</t>
  </si>
  <si>
    <t>2006/12/26 10:00</t>
  </si>
  <si>
    <t>2006/12/26 10:20</t>
  </si>
  <si>
    <t>2006/12/26 10:40</t>
  </si>
  <si>
    <t>2006/12/26 11:00</t>
  </si>
  <si>
    <t>2006/12/26 11:20</t>
  </si>
  <si>
    <t>2006/12/26 11:40</t>
  </si>
  <si>
    <t>2006/12/26 12:00</t>
  </si>
  <si>
    <t>2006/12/26 12:20</t>
  </si>
  <si>
    <t>2006/12/26 12:40</t>
  </si>
  <si>
    <t>2006/12/26 13:00</t>
  </si>
  <si>
    <t>2006/12/26 13:20</t>
  </si>
  <si>
    <t>2006/12/26 13:40</t>
  </si>
  <si>
    <t>2006/12/26 14:00</t>
  </si>
  <si>
    <t>2006/12/26 14:20</t>
  </si>
  <si>
    <t>2006/12/26 14:40</t>
  </si>
  <si>
    <t>2006/12/26 15:00</t>
  </si>
  <si>
    <t>2006/12/26 15:20</t>
  </si>
  <si>
    <t>2006/12/26 15:40</t>
  </si>
  <si>
    <t>2006/12/26 16:00</t>
  </si>
  <si>
    <t>2006/12/26 16:20</t>
  </si>
  <si>
    <t>2006/12/26 16:40</t>
  </si>
  <si>
    <t>2006/12/26 17:00</t>
  </si>
  <si>
    <t>2006/12/26 17:20</t>
  </si>
  <si>
    <t>2006/12/26 17:40</t>
  </si>
  <si>
    <t>2006/12/26 18:00</t>
  </si>
  <si>
    <t>2006/12/26 18:20</t>
  </si>
  <si>
    <t>2006/12/26 18:40</t>
  </si>
  <si>
    <t>2006/12/26 19:00</t>
  </si>
  <si>
    <t>2006/12/26 19:20</t>
  </si>
  <si>
    <t>2006/12/26 19:40</t>
  </si>
  <si>
    <t>2006/12/26 20:00</t>
  </si>
  <si>
    <t>2006/12/26 20:20</t>
  </si>
  <si>
    <t>2006/12/26 20:40</t>
  </si>
  <si>
    <t>2006/12/26 21:00</t>
  </si>
  <si>
    <t>2006/12/26 21:20</t>
  </si>
  <si>
    <t>2006/12/26 21:40</t>
  </si>
  <si>
    <t>2006/12/26 22:00</t>
  </si>
  <si>
    <t>2006/12/26 22:20</t>
  </si>
  <si>
    <t>2006/12/26 22:40</t>
  </si>
  <si>
    <t>2006/12/26 23:00</t>
  </si>
  <si>
    <t>2006/12/26 23:20</t>
  </si>
  <si>
    <t>2006/12/26 23:40</t>
  </si>
  <si>
    <t>2006/12/27</t>
  </si>
  <si>
    <t>2006/12/27 00:00</t>
  </si>
  <si>
    <t>2006/12/27 00:20</t>
  </si>
  <si>
    <t>Hydrograph info for event 48 for B1H017 in period 19891001 to 20241203</t>
  </si>
  <si>
    <t>Hydrograph period: 2006/12/30 13:20:00 to 2007/01/06 13:40:00    Date of peak: 2006/12/31 02:00:00    Peak flow: 145.880m³/sec</t>
  </si>
  <si>
    <t>2006/12/30</t>
  </si>
  <si>
    <t>2006/12/30 13:20</t>
  </si>
  <si>
    <t>2006/12/30 13:40</t>
  </si>
  <si>
    <t>2006/12/30 14:00</t>
  </si>
  <si>
    <t>2006/12/30 14:20</t>
  </si>
  <si>
    <t>2006/12/30 14:40</t>
  </si>
  <si>
    <t>2006/12/30 15:00</t>
  </si>
  <si>
    <t>2006/12/30 15:20</t>
  </si>
  <si>
    <t>2006/12/30 15:40</t>
  </si>
  <si>
    <t>2006/12/30 16:00</t>
  </si>
  <si>
    <t>2006/12/30 16:20</t>
  </si>
  <si>
    <t>2006/12/30 16:40</t>
  </si>
  <si>
    <t>2006/12/30 17:00</t>
  </si>
  <si>
    <t>2006/12/30 17:20</t>
  </si>
  <si>
    <t>2006/12/30 17:40</t>
  </si>
  <si>
    <t>2006/12/30 18:00</t>
  </si>
  <si>
    <t>2006/12/30 18:20</t>
  </si>
  <si>
    <t>2006/12/30 18:40</t>
  </si>
  <si>
    <t>2006/12/30 19:00</t>
  </si>
  <si>
    <t>2006/12/30 19:20</t>
  </si>
  <si>
    <t>2006/12/30 19:40</t>
  </si>
  <si>
    <t>2006/12/30 20:00</t>
  </si>
  <si>
    <t>2006/12/30 20:20</t>
  </si>
  <si>
    <t>2006/12/30 20:40</t>
  </si>
  <si>
    <t>2006/12/30 21:00</t>
  </si>
  <si>
    <t>2006/12/30 21:20</t>
  </si>
  <si>
    <t>2006/12/30 21:40</t>
  </si>
  <si>
    <t>2006/12/30 22:00</t>
  </si>
  <si>
    <t>2006/12/30 22:20</t>
  </si>
  <si>
    <t>2006/12/30 22:40</t>
  </si>
  <si>
    <t>2006/12/30 23:00</t>
  </si>
  <si>
    <t>2006/12/30 23:20</t>
  </si>
  <si>
    <t>2006/12/30 23:40</t>
  </si>
  <si>
    <t>2006/12/31</t>
  </si>
  <si>
    <t>2006/12/31 00:00</t>
  </si>
  <si>
    <t>2006/12/31 00:20</t>
  </si>
  <si>
    <t>2006/12/31 00:40</t>
  </si>
  <si>
    <t>2006/12/31 01:00</t>
  </si>
  <si>
    <t>2006/12/31 01:20</t>
  </si>
  <si>
    <t>2006/12/31 01:40</t>
  </si>
  <si>
    <t>2006/12/31 02:00</t>
  </si>
  <si>
    <t>2006/12/31 02:20</t>
  </si>
  <si>
    <t>2006/12/31 02:40</t>
  </si>
  <si>
    <t>2006/12/31 03:00</t>
  </si>
  <si>
    <t>2006/12/31 03:20</t>
  </si>
  <si>
    <t>2006/12/31 03:40</t>
  </si>
  <si>
    <t>2006/12/31 04:00</t>
  </si>
  <si>
    <t>2006/12/31 04:20</t>
  </si>
  <si>
    <t>2006/12/31 04:40</t>
  </si>
  <si>
    <t>2006/12/31 05:00</t>
  </si>
  <si>
    <t>2006/12/31 05:20</t>
  </si>
  <si>
    <t>2006/12/31 05:40</t>
  </si>
  <si>
    <t>2006/12/31 06:00</t>
  </si>
  <si>
    <t>2006/12/31 06:20</t>
  </si>
  <si>
    <t>2006/12/31 06:40</t>
  </si>
  <si>
    <t>2006/12/31 07:00</t>
  </si>
  <si>
    <t>2006/12/31 07:20</t>
  </si>
  <si>
    <t>2006/12/31 07:40</t>
  </si>
  <si>
    <t>2006/12/31 08:00</t>
  </si>
  <si>
    <t>2006/12/31 08:20</t>
  </si>
  <si>
    <t>2006/12/31 08:40</t>
  </si>
  <si>
    <t>2006/12/31 09:00</t>
  </si>
  <si>
    <t>2006/12/31 09:20</t>
  </si>
  <si>
    <t>2006/12/31 09:40</t>
  </si>
  <si>
    <t>2006/12/31 10:00</t>
  </si>
  <si>
    <t>2006/12/31 10:20</t>
  </si>
  <si>
    <t>2006/12/31 10:40</t>
  </si>
  <si>
    <t>2006/12/31 11:00</t>
  </si>
  <si>
    <t>2006/12/31 11:20</t>
  </si>
  <si>
    <t>2006/12/31 11:40</t>
  </si>
  <si>
    <t>2006/12/31 12:00</t>
  </si>
  <si>
    <t>2006/12/31 12:20</t>
  </si>
  <si>
    <t>2006/12/31 12:40</t>
  </si>
  <si>
    <t>2006/12/31 13:00</t>
  </si>
  <si>
    <t>2006/12/31 13:20</t>
  </si>
  <si>
    <t>2006/12/31 13:40</t>
  </si>
  <si>
    <t>2006/12/31 14:00</t>
  </si>
  <si>
    <t>2006/12/31 14:20</t>
  </si>
  <si>
    <t>2006/12/31 14:40</t>
  </si>
  <si>
    <t>2006/12/31 15:00</t>
  </si>
  <si>
    <t>2006/12/31 15:20</t>
  </si>
  <si>
    <t>2006/12/31 15:40</t>
  </si>
  <si>
    <t>2006/12/31 16:00</t>
  </si>
  <si>
    <t>2006/12/31 16:20</t>
  </si>
  <si>
    <t>2006/12/31 16:40</t>
  </si>
  <si>
    <t>2006/12/31 17:00</t>
  </si>
  <si>
    <t>2006/12/31 17:20</t>
  </si>
  <si>
    <t>2006/12/31 17:40</t>
  </si>
  <si>
    <t>2006/12/31 18:00</t>
  </si>
  <si>
    <t>2006/12/31 18:20</t>
  </si>
  <si>
    <t>2006/12/31 18:40</t>
  </si>
  <si>
    <t>2006/12/31 19:00</t>
  </si>
  <si>
    <t>2006/12/31 19:20</t>
  </si>
  <si>
    <t>2006/12/31 19:40</t>
  </si>
  <si>
    <t>2006/12/31 20:00</t>
  </si>
  <si>
    <t>2006/12/31 20:20</t>
  </si>
  <si>
    <t>2006/12/31 20:40</t>
  </si>
  <si>
    <t>2006/12/31 21:00</t>
  </si>
  <si>
    <t>2006/12/31 21:20</t>
  </si>
  <si>
    <t>2006/12/31 21:40</t>
  </si>
  <si>
    <t>2006/12/31 22:00</t>
  </si>
  <si>
    <t>2006/12/31 22:20</t>
  </si>
  <si>
    <t>2006/12/31 22:40</t>
  </si>
  <si>
    <t>2006/12/31 23:00</t>
  </si>
  <si>
    <t>2006/12/31 23:20</t>
  </si>
  <si>
    <t>2006/12/31 23:40</t>
  </si>
  <si>
    <t>2007/01/01</t>
  </si>
  <si>
    <t>2007/01/01 00:00</t>
  </si>
  <si>
    <t>2007/01/01 00:20</t>
  </si>
  <si>
    <t>2007/01/01 00:40</t>
  </si>
  <si>
    <t>2007/01/01 01:00</t>
  </si>
  <si>
    <t>2007/01/01 01:20</t>
  </si>
  <si>
    <t>2007/01/01 01:40</t>
  </si>
  <si>
    <t>2007/01/01 02:00</t>
  </si>
  <si>
    <t>2007/01/01 02:20</t>
  </si>
  <si>
    <t>2007/01/01 02:40</t>
  </si>
  <si>
    <t>2007/01/01 03:00</t>
  </si>
  <si>
    <t>2007/01/01 03:20</t>
  </si>
  <si>
    <t>2007/01/01 03:40</t>
  </si>
  <si>
    <t>2007/01/01 04:00</t>
  </si>
  <si>
    <t>2007/01/01 04:20</t>
  </si>
  <si>
    <t>2007/01/01 04:40</t>
  </si>
  <si>
    <t>2007/01/01 05:00</t>
  </si>
  <si>
    <t>2007/01/01 05:20</t>
  </si>
  <si>
    <t>2007/01/01 05:40</t>
  </si>
  <si>
    <t>2007/01/01 06:00</t>
  </si>
  <si>
    <t>2007/01/01 06:20</t>
  </si>
  <si>
    <t>2007/01/01 06:40</t>
  </si>
  <si>
    <t>2007/01/01 07:00</t>
  </si>
  <si>
    <t>2007/01/01 07:20</t>
  </si>
  <si>
    <t>2007/01/01 07:40</t>
  </si>
  <si>
    <t>2007/01/01 08:00</t>
  </si>
  <si>
    <t>2007/01/01 08:20</t>
  </si>
  <si>
    <t>2007/01/01 08:40</t>
  </si>
  <si>
    <t>2007/01/01 09:00</t>
  </si>
  <si>
    <t>2007/01/01 09:20</t>
  </si>
  <si>
    <t>2007/01/01 09:40</t>
  </si>
  <si>
    <t>2007/01/01 10:00</t>
  </si>
  <si>
    <t>2007/01/01 10:20</t>
  </si>
  <si>
    <t>2007/01/01 10:40</t>
  </si>
  <si>
    <t>2007/01/01 11:00</t>
  </si>
  <si>
    <t>2007/01/01 11:20</t>
  </si>
  <si>
    <t>2007/01/01 11:40</t>
  </si>
  <si>
    <t>2007/01/01 12:00</t>
  </si>
  <si>
    <t>2007/01/01 12:20</t>
  </si>
  <si>
    <t>2007/01/01 12:40</t>
  </si>
  <si>
    <t>2007/01/01 13:00</t>
  </si>
  <si>
    <t>2007/01/01 13:20</t>
  </si>
  <si>
    <t>2007/01/01 13:40</t>
  </si>
  <si>
    <t>2007/01/01 14:00</t>
  </si>
  <si>
    <t>2007/01/01 14:20</t>
  </si>
  <si>
    <t>2007/01/01 14:40</t>
  </si>
  <si>
    <t>2007/01/01 15:00</t>
  </si>
  <si>
    <t>2007/01/01 15:20</t>
  </si>
  <si>
    <t>2007/01/01 15:40</t>
  </si>
  <si>
    <t>2007/01/01 16:00</t>
  </si>
  <si>
    <t>2007/01/01 16:20</t>
  </si>
  <si>
    <t>2007/01/01 16:40</t>
  </si>
  <si>
    <t>2007/01/01 17:00</t>
  </si>
  <si>
    <t>2007/01/01 17:20</t>
  </si>
  <si>
    <t>2007/01/01 17:40</t>
  </si>
  <si>
    <t>2007/01/01 18:00</t>
  </si>
  <si>
    <t>2007/01/01 18:20</t>
  </si>
  <si>
    <t>2007/01/01 18:40</t>
  </si>
  <si>
    <t>2007/01/01 19:00</t>
  </si>
  <si>
    <t>2007/01/01 19:20</t>
  </si>
  <si>
    <t>2007/01/01 19:40</t>
  </si>
  <si>
    <t>2007/01/01 20:00</t>
  </si>
  <si>
    <t>2007/01/01 20:20</t>
  </si>
  <si>
    <t>2007/01/01 20:40</t>
  </si>
  <si>
    <t>2007/01/01 21:00</t>
  </si>
  <si>
    <t>2007/01/01 21:20</t>
  </si>
  <si>
    <t>2007/01/01 21:40</t>
  </si>
  <si>
    <t>2007/01/01 22:00</t>
  </si>
  <si>
    <t>2007/01/01 22:20</t>
  </si>
  <si>
    <t>2007/01/01 22:40</t>
  </si>
  <si>
    <t>2007/01/01 23:00</t>
  </si>
  <si>
    <t>2007/01/01 23:20</t>
  </si>
  <si>
    <t>2007/01/01 23:40</t>
  </si>
  <si>
    <t>2007/01/02</t>
  </si>
  <si>
    <t>2007/01/02 00:00</t>
  </si>
  <si>
    <t>2007/01/02 00:20</t>
  </si>
  <si>
    <t>2007/01/02 00:40</t>
  </si>
  <si>
    <t>2007/01/02 01:00</t>
  </si>
  <si>
    <t>2007/01/02 01:20</t>
  </si>
  <si>
    <t>2007/01/02 01:40</t>
  </si>
  <si>
    <t>2007/01/02 02:00</t>
  </si>
  <si>
    <t>2007/01/02 02:20</t>
  </si>
  <si>
    <t>2007/01/02 02:40</t>
  </si>
  <si>
    <t>2007/01/02 03:00</t>
  </si>
  <si>
    <t>2007/01/02 03:20</t>
  </si>
  <si>
    <t>2007/01/02 03:40</t>
  </si>
  <si>
    <t>2007/01/02 04:00</t>
  </si>
  <si>
    <t>2007/01/02 04:20</t>
  </si>
  <si>
    <t>2007/01/02 04:40</t>
  </si>
  <si>
    <t>2007/01/02 05:00</t>
  </si>
  <si>
    <t>2007/01/02 05:20</t>
  </si>
  <si>
    <t>2007/01/02 05:40</t>
  </si>
  <si>
    <t>2007/01/02 06:00</t>
  </si>
  <si>
    <t>2007/01/02 06:20</t>
  </si>
  <si>
    <t>2007/01/02 06:40</t>
  </si>
  <si>
    <t>2007/01/02 07:00</t>
  </si>
  <si>
    <t>2007/01/02 07:20</t>
  </si>
  <si>
    <t>2007/01/02 07:40</t>
  </si>
  <si>
    <t>2007/01/02 08:00</t>
  </si>
  <si>
    <t>2007/01/02 08:20</t>
  </si>
  <si>
    <t>2007/01/02 08:40</t>
  </si>
  <si>
    <t>2007/01/02 09:00</t>
  </si>
  <si>
    <t>2007/01/02 09:20</t>
  </si>
  <si>
    <t>2007/01/02 09:40</t>
  </si>
  <si>
    <t>2007/01/02 10:00</t>
  </si>
  <si>
    <t>2007/01/02 10:20</t>
  </si>
  <si>
    <t>2007/01/02 10:40</t>
  </si>
  <si>
    <t>2007/01/02 11:00</t>
  </si>
  <si>
    <t>2007/01/02 11:20</t>
  </si>
  <si>
    <t>2007/01/02 11:40</t>
  </si>
  <si>
    <t>2007/01/02 12:00</t>
  </si>
  <si>
    <t>2007/01/02 12:20</t>
  </si>
  <si>
    <t>2007/01/02 12:40</t>
  </si>
  <si>
    <t>2007/01/02 13:00</t>
  </si>
  <si>
    <t>2007/01/02 13:20</t>
  </si>
  <si>
    <t>2007/01/02 13:40</t>
  </si>
  <si>
    <t>2007/01/02 14:00</t>
  </si>
  <si>
    <t>2007/01/02 14:20</t>
  </si>
  <si>
    <t>2007/01/02 14:40</t>
  </si>
  <si>
    <t>2007/01/02 15:00</t>
  </si>
  <si>
    <t>2007/01/02 15:20</t>
  </si>
  <si>
    <t>2007/01/02 15:40</t>
  </si>
  <si>
    <t>2007/01/02 16:00</t>
  </si>
  <si>
    <t>2007/01/02 16:20</t>
  </si>
  <si>
    <t>2007/01/02 16:40</t>
  </si>
  <si>
    <t>2007/01/02 17:00</t>
  </si>
  <si>
    <t>2007/01/02 17:20</t>
  </si>
  <si>
    <t>2007/01/02 17:40</t>
  </si>
  <si>
    <t>2007/01/02 18:00</t>
  </si>
  <si>
    <t>2007/01/02 18:20</t>
  </si>
  <si>
    <t>2007/01/02 18:40</t>
  </si>
  <si>
    <t>2007/01/02 19:00</t>
  </si>
  <si>
    <t>2007/01/02 19:20</t>
  </si>
  <si>
    <t>2007/01/02 19:40</t>
  </si>
  <si>
    <t>2007/01/02 20:00</t>
  </si>
  <si>
    <t>2007/01/02 20:20</t>
  </si>
  <si>
    <t>2007/01/02 20:40</t>
  </si>
  <si>
    <t>2007/01/02 21:00</t>
  </si>
  <si>
    <t>2007/01/02 21:20</t>
  </si>
  <si>
    <t>2007/01/02 21:40</t>
  </si>
  <si>
    <t>2007/01/02 22:00</t>
  </si>
  <si>
    <t>2007/01/02 22:20</t>
  </si>
  <si>
    <t>2007/01/02 22:40</t>
  </si>
  <si>
    <t>2007/01/02 23:00</t>
  </si>
  <si>
    <t>2007/01/02 23:20</t>
  </si>
  <si>
    <t>2007/01/02 23:40</t>
  </si>
  <si>
    <t>2007/01/03</t>
  </si>
  <si>
    <t>2007/01/03 00:00</t>
  </si>
  <si>
    <t>2007/01/03 00:20</t>
  </si>
  <si>
    <t>2007/01/03 00:40</t>
  </si>
  <si>
    <t>2007/01/03 01:00</t>
  </si>
  <si>
    <t>2007/01/03 01:20</t>
  </si>
  <si>
    <t>2007/01/03 01:40</t>
  </si>
  <si>
    <t>2007/01/03 02:00</t>
  </si>
  <si>
    <t>2007/01/03 02:20</t>
  </si>
  <si>
    <t>2007/01/03 02:40</t>
  </si>
  <si>
    <t>2007/01/03 03:00</t>
  </si>
  <si>
    <t>2007/01/03 03:20</t>
  </si>
  <si>
    <t>2007/01/03 03:40</t>
  </si>
  <si>
    <t>2007/01/03 04:00</t>
  </si>
  <si>
    <t>2007/01/03 04:20</t>
  </si>
  <si>
    <t>2007/01/03 04:40</t>
  </si>
  <si>
    <t>2007/01/03 05:00</t>
  </si>
  <si>
    <t>2007/01/03 05:20</t>
  </si>
  <si>
    <t>2007/01/03 05:40</t>
  </si>
  <si>
    <t>2007/01/03 06:00</t>
  </si>
  <si>
    <t>2007/01/03 06:20</t>
  </si>
  <si>
    <t>2007/01/03 06:40</t>
  </si>
  <si>
    <t>2007/01/03 07:00</t>
  </si>
  <si>
    <t>2007/01/03 07:20</t>
  </si>
  <si>
    <t>2007/01/03 07:40</t>
  </si>
  <si>
    <t>2007/01/03 08:00</t>
  </si>
  <si>
    <t>2007/01/03 08:20</t>
  </si>
  <si>
    <t>2007/01/03 08:40</t>
  </si>
  <si>
    <t>2007/01/03 09:00</t>
  </si>
  <si>
    <t>2007/01/03 09:20</t>
  </si>
  <si>
    <t>2007/01/03 09:40</t>
  </si>
  <si>
    <t>2007/01/03 10:00</t>
  </si>
  <si>
    <t>2007/01/03 10:20</t>
  </si>
  <si>
    <t>2007/01/03 10:40</t>
  </si>
  <si>
    <t>2007/01/03 11:00</t>
  </si>
  <si>
    <t>2007/01/03 11:20</t>
  </si>
  <si>
    <t>2007/01/03 11:40</t>
  </si>
  <si>
    <t>2007/01/03 12:00</t>
  </si>
  <si>
    <t>2007/01/03 12:20</t>
  </si>
  <si>
    <t>2007/01/03 12:40</t>
  </si>
  <si>
    <t>2007/01/03 13:00</t>
  </si>
  <si>
    <t>2007/01/03 13:20</t>
  </si>
  <si>
    <t>2007/01/03 13:40</t>
  </si>
  <si>
    <t>2007/01/03 14:00</t>
  </si>
  <si>
    <t>2007/01/03 14:20</t>
  </si>
  <si>
    <t>2007/01/03 14:40</t>
  </si>
  <si>
    <t>2007/01/03 15:00</t>
  </si>
  <si>
    <t>2007/01/03 15:20</t>
  </si>
  <si>
    <t>2007/01/03 15:40</t>
  </si>
  <si>
    <t>2007/01/03 16:00</t>
  </si>
  <si>
    <t>2007/01/03 16:20</t>
  </si>
  <si>
    <t>2007/01/03 16:40</t>
  </si>
  <si>
    <t>2007/01/03 17:00</t>
  </si>
  <si>
    <t>2007/01/03 17:20</t>
  </si>
  <si>
    <t>2007/01/03 17:40</t>
  </si>
  <si>
    <t>2007/01/03 18:00</t>
  </si>
  <si>
    <t>2007/01/03 18:20</t>
  </si>
  <si>
    <t>2007/01/03 18:40</t>
  </si>
  <si>
    <t>2007/01/03 19:00</t>
  </si>
  <si>
    <t>2007/01/03 19:20</t>
  </si>
  <si>
    <t>2007/01/03 19:40</t>
  </si>
  <si>
    <t>2007/01/03 20:00</t>
  </si>
  <si>
    <t>2007/01/03 20:20</t>
  </si>
  <si>
    <t>2007/01/03 20:40</t>
  </si>
  <si>
    <t>2007/01/03 21:00</t>
  </si>
  <si>
    <t>2007/01/03 21:20</t>
  </si>
  <si>
    <t>2007/01/03 21:40</t>
  </si>
  <si>
    <t>2007/01/03 22:00</t>
  </si>
  <si>
    <t>2007/01/03 22:20</t>
  </si>
  <si>
    <t>2007/01/03 22:40</t>
  </si>
  <si>
    <t>2007/01/03 23:00</t>
  </si>
  <si>
    <t>2007/01/03 23:20</t>
  </si>
  <si>
    <t>2007/01/03 23:40</t>
  </si>
  <si>
    <t>2007/01/04</t>
  </si>
  <si>
    <t>2007/01/04 00:00</t>
  </si>
  <si>
    <t>2007/01/04 00:20</t>
  </si>
  <si>
    <t>2007/01/04 00:40</t>
  </si>
  <si>
    <t>2007/01/04 01:00</t>
  </si>
  <si>
    <t>2007/01/04 01:20</t>
  </si>
  <si>
    <t>2007/01/04 01:40</t>
  </si>
  <si>
    <t>2007/01/04 02:00</t>
  </si>
  <si>
    <t>2007/01/04 02:20</t>
  </si>
  <si>
    <t>2007/01/04 02:40</t>
  </si>
  <si>
    <t>2007/01/04 03:00</t>
  </si>
  <si>
    <t>2007/01/04 03:20</t>
  </si>
  <si>
    <t>2007/01/04 03:40</t>
  </si>
  <si>
    <t>2007/01/04 04:00</t>
  </si>
  <si>
    <t>2007/01/04 04:20</t>
  </si>
  <si>
    <t>2007/01/04 04:40</t>
  </si>
  <si>
    <t>2007/01/04 05:00</t>
  </si>
  <si>
    <t>2007/01/04 05:20</t>
  </si>
  <si>
    <t>2007/01/04 05:40</t>
  </si>
  <si>
    <t>2007/01/04 06:00</t>
  </si>
  <si>
    <t>2007/01/04 06:20</t>
  </si>
  <si>
    <t>2007/01/04 06:40</t>
  </si>
  <si>
    <t>2007/01/04 07:00</t>
  </si>
  <si>
    <t>2007/01/04 07:20</t>
  </si>
  <si>
    <t>2007/01/04 07:40</t>
  </si>
  <si>
    <t>2007/01/04 08:00</t>
  </si>
  <si>
    <t>2007/01/04 08:20</t>
  </si>
  <si>
    <t>2007/01/04 08:40</t>
  </si>
  <si>
    <t>2007/01/04 09:00</t>
  </si>
  <si>
    <t>2007/01/04 09:20</t>
  </si>
  <si>
    <t>2007/01/04 09:40</t>
  </si>
  <si>
    <t>2007/01/04 10:00</t>
  </si>
  <si>
    <t>2007/01/04 10:20</t>
  </si>
  <si>
    <t>2007/01/04 10:40</t>
  </si>
  <si>
    <t>2007/01/04 11:00</t>
  </si>
  <si>
    <t>2007/01/04 11:20</t>
  </si>
  <si>
    <t>2007/01/04 11:40</t>
  </si>
  <si>
    <t>2007/01/04 12:00</t>
  </si>
  <si>
    <t>2007/01/04 12:20</t>
  </si>
  <si>
    <t>2007/01/04 12:40</t>
  </si>
  <si>
    <t>2007/01/04 13:00</t>
  </si>
  <si>
    <t>2007/01/04 13:20</t>
  </si>
  <si>
    <t>2007/01/04 13:40</t>
  </si>
  <si>
    <t>2007/01/04 14:00</t>
  </si>
  <si>
    <t>2007/01/04 14:20</t>
  </si>
  <si>
    <t>2007/01/04 14:40</t>
  </si>
  <si>
    <t>2007/01/04 15:00</t>
  </si>
  <si>
    <t>2007/01/04 15:20</t>
  </si>
  <si>
    <t>2007/01/04 15:40</t>
  </si>
  <si>
    <t>2007/01/04 16:00</t>
  </si>
  <si>
    <t>2007/01/04 16:20</t>
  </si>
  <si>
    <t>2007/01/04 16:40</t>
  </si>
  <si>
    <t>2007/01/04 17:00</t>
  </si>
  <si>
    <t>2007/01/04 17:20</t>
  </si>
  <si>
    <t>2007/01/04 17:40</t>
  </si>
  <si>
    <t>2007/01/04 18:00</t>
  </si>
  <si>
    <t>2007/01/04 18:20</t>
  </si>
  <si>
    <t>2007/01/04 18:40</t>
  </si>
  <si>
    <t>2007/01/04 19:00</t>
  </si>
  <si>
    <t>2007/01/04 19:20</t>
  </si>
  <si>
    <t>2007/01/04 19:40</t>
  </si>
  <si>
    <t>2007/01/04 20:00</t>
  </si>
  <si>
    <t>2007/01/04 20:20</t>
  </si>
  <si>
    <t>2007/01/04 20:40</t>
  </si>
  <si>
    <t>2007/01/04 21:00</t>
  </si>
  <si>
    <t>2007/01/04 21:20</t>
  </si>
  <si>
    <t>2007/01/04 21:40</t>
  </si>
  <si>
    <t>2007/01/04 22:00</t>
  </si>
  <si>
    <t>2007/01/04 22:20</t>
  </si>
  <si>
    <t>2007/01/04 22:40</t>
  </si>
  <si>
    <t>2007/01/04 23:00</t>
  </si>
  <si>
    <t>2007/01/04 23:20</t>
  </si>
  <si>
    <t>2007/01/04 23:40</t>
  </si>
  <si>
    <t>2007/01/05</t>
  </si>
  <si>
    <t>2007/01/05 00:00</t>
  </si>
  <si>
    <t>2007/01/05 00:20</t>
  </si>
  <si>
    <t>2007/01/05 00:40</t>
  </si>
  <si>
    <t>2007/01/05 01:00</t>
  </si>
  <si>
    <t>2007/01/05 01:20</t>
  </si>
  <si>
    <t>2007/01/05 01:40</t>
  </si>
  <si>
    <t>2007/01/05 02:00</t>
  </si>
  <si>
    <t>2007/01/05 02:20</t>
  </si>
  <si>
    <t>2007/01/05 02:40</t>
  </si>
  <si>
    <t>2007/01/05 03:00</t>
  </si>
  <si>
    <t>2007/01/05 03:20</t>
  </si>
  <si>
    <t>2007/01/05 03:40</t>
  </si>
  <si>
    <t>2007/01/05 04:00</t>
  </si>
  <si>
    <t>2007/01/05 04:20</t>
  </si>
  <si>
    <t>2007/01/05 04:40</t>
  </si>
  <si>
    <t>2007/01/05 05:00</t>
  </si>
  <si>
    <t>2007/01/05 05:20</t>
  </si>
  <si>
    <t>2007/01/05 05:40</t>
  </si>
  <si>
    <t>2007/01/05 06:00</t>
  </si>
  <si>
    <t>2007/01/05 06:20</t>
  </si>
  <si>
    <t>2007/01/05 06:40</t>
  </si>
  <si>
    <t>2007/01/05 07:00</t>
  </si>
  <si>
    <t>2007/01/05 07:20</t>
  </si>
  <si>
    <t>2007/01/05 07:40</t>
  </si>
  <si>
    <t>2007/01/05 08:00</t>
  </si>
  <si>
    <t>2007/01/05 08:20</t>
  </si>
  <si>
    <t>2007/01/05 08:40</t>
  </si>
  <si>
    <t>2007/01/05 09:00</t>
  </si>
  <si>
    <t>2007/01/05 09:20</t>
  </si>
  <si>
    <t>2007/01/05 09:40</t>
  </si>
  <si>
    <t>2007/01/05 10:00</t>
  </si>
  <si>
    <t>2007/01/05 10:20</t>
  </si>
  <si>
    <t>2007/01/05 10:40</t>
  </si>
  <si>
    <t>2007/01/05 11:00</t>
  </si>
  <si>
    <t>2007/01/05 11:20</t>
  </si>
  <si>
    <t>2007/01/05 11:40</t>
  </si>
  <si>
    <t>2007/01/05 12:00</t>
  </si>
  <si>
    <t>2007/01/05 12:20</t>
  </si>
  <si>
    <t>2007/01/05 12:40</t>
  </si>
  <si>
    <t>2007/01/05 13:00</t>
  </si>
  <si>
    <t>2007/01/05 13:20</t>
  </si>
  <si>
    <t>2007/01/05 13:40</t>
  </si>
  <si>
    <t>2007/01/05 14:00</t>
  </si>
  <si>
    <t>2007/01/05 14:20</t>
  </si>
  <si>
    <t>2007/01/05 14:40</t>
  </si>
  <si>
    <t>2007/01/05 15:00</t>
  </si>
  <si>
    <t>2007/01/05 15:20</t>
  </si>
  <si>
    <t>2007/01/05 15:40</t>
  </si>
  <si>
    <t>2007/01/05 16:00</t>
  </si>
  <si>
    <t>2007/01/05 16:20</t>
  </si>
  <si>
    <t>2007/01/05 16:40</t>
  </si>
  <si>
    <t>2007/01/05 17:00</t>
  </si>
  <si>
    <t>2007/01/05 17:20</t>
  </si>
  <si>
    <t>2007/01/05 17:40</t>
  </si>
  <si>
    <t>2007/01/05 18:00</t>
  </si>
  <si>
    <t>2007/01/05 18:20</t>
  </si>
  <si>
    <t>2007/01/05 18:40</t>
  </si>
  <si>
    <t>2007/01/05 19:00</t>
  </si>
  <si>
    <t>2007/01/05 19:20</t>
  </si>
  <si>
    <t>2007/01/05 19:40</t>
  </si>
  <si>
    <t>2007/01/05 20:00</t>
  </si>
  <si>
    <t>2007/01/05 20:20</t>
  </si>
  <si>
    <t>2007/01/05 20:40</t>
  </si>
  <si>
    <t>2007/01/05 21:00</t>
  </si>
  <si>
    <t>2007/01/05 21:20</t>
  </si>
  <si>
    <t>2007/01/05 21:40</t>
  </si>
  <si>
    <t>2007/01/05 22:00</t>
  </si>
  <si>
    <t>2007/01/05 22:20</t>
  </si>
  <si>
    <t>2007/01/05 22:40</t>
  </si>
  <si>
    <t>2007/01/05 23:00</t>
  </si>
  <si>
    <t>2007/01/05 23:20</t>
  </si>
  <si>
    <t>2007/01/05 23:40</t>
  </si>
  <si>
    <t>2007/01/06</t>
  </si>
  <si>
    <t>2007/01/06 00:00</t>
  </si>
  <si>
    <t>2007/01/06 00:20</t>
  </si>
  <si>
    <t>2007/01/06 00:40</t>
  </si>
  <si>
    <t>2007/01/06 01:00</t>
  </si>
  <si>
    <t>2007/01/06 01:20</t>
  </si>
  <si>
    <t>2007/01/06 01:40</t>
  </si>
  <si>
    <t>2007/01/06 02:00</t>
  </si>
  <si>
    <t>2007/01/06 02:20</t>
  </si>
  <si>
    <t>2007/01/06 02:40</t>
  </si>
  <si>
    <t>2007/01/06 03:00</t>
  </si>
  <si>
    <t>2007/01/06 03:20</t>
  </si>
  <si>
    <t>2007/01/06 03:40</t>
  </si>
  <si>
    <t>2007/01/06 04:00</t>
  </si>
  <si>
    <t>2007/01/06 04:20</t>
  </si>
  <si>
    <t>2007/01/06 04:40</t>
  </si>
  <si>
    <t>2007/01/06 05:00</t>
  </si>
  <si>
    <t>2007/01/06 05:20</t>
  </si>
  <si>
    <t>2007/01/06 05:40</t>
  </si>
  <si>
    <t>2007/01/06 06:00</t>
  </si>
  <si>
    <t>2007/01/06 06:20</t>
  </si>
  <si>
    <t>2007/01/06 06:40</t>
  </si>
  <si>
    <t>2007/01/06 07:00</t>
  </si>
  <si>
    <t>2007/01/06 07:20</t>
  </si>
  <si>
    <t>2007/01/06 07:40</t>
  </si>
  <si>
    <t>2007/01/06 08:00</t>
  </si>
  <si>
    <t>2007/01/06 08:20</t>
  </si>
  <si>
    <t>2007/01/06 08:40</t>
  </si>
  <si>
    <t>2007/01/06 09:00</t>
  </si>
  <si>
    <t>2007/01/06 09:20</t>
  </si>
  <si>
    <t>2007/01/06 09:40</t>
  </si>
  <si>
    <t>2007/01/06 10:00</t>
  </si>
  <si>
    <t>2007/01/06 10:20</t>
  </si>
  <si>
    <t>2007/01/06 10:40</t>
  </si>
  <si>
    <t>2007/01/06 11:00</t>
  </si>
  <si>
    <t>2007/01/06 11:20</t>
  </si>
  <si>
    <t>2007/01/06 11:40</t>
  </si>
  <si>
    <t>2007/01/06 12:00</t>
  </si>
  <si>
    <t>2007/01/06 12:20</t>
  </si>
  <si>
    <t>2007/01/06 12:40</t>
  </si>
  <si>
    <t>2007/01/06 13:00</t>
  </si>
  <si>
    <t>2007/01/06 13:20</t>
  </si>
  <si>
    <t>2007/01/06 13:40</t>
  </si>
  <si>
    <t>Hydrograph info for event 49 for B1H017 in period 19891001 to 20241203</t>
  </si>
  <si>
    <t>Hydrograph period: 2007/01/31 01:40:00 to 2007/02/03 07:20:00    Date of peak: 2007/01/31 09:20:00    Peak flow: 70.240m³/sec</t>
  </si>
  <si>
    <t>2007/01/31</t>
  </si>
  <si>
    <t>2007/01/31 01:40</t>
  </si>
  <si>
    <t>2007/01/31 02:00</t>
  </si>
  <si>
    <t>2007/01/31 02:20</t>
  </si>
  <si>
    <t>2007/01/31 02:40</t>
  </si>
  <si>
    <t>2007/01/31 03:00</t>
  </si>
  <si>
    <t>2007/01/31 03:20</t>
  </si>
  <si>
    <t>2007/01/31 03:40</t>
  </si>
  <si>
    <t>2007/01/31 04:00</t>
  </si>
  <si>
    <t>2007/01/31 04:20</t>
  </si>
  <si>
    <t>2007/01/31 04:40</t>
  </si>
  <si>
    <t>2007/01/31 05:00</t>
  </si>
  <si>
    <t>2007/01/31 05:20</t>
  </si>
  <si>
    <t>2007/01/31 05:40</t>
  </si>
  <si>
    <t>2007/01/31 06:00</t>
  </si>
  <si>
    <t>2007/01/31 06:20</t>
  </si>
  <si>
    <t>2007/01/31 06:40</t>
  </si>
  <si>
    <t>2007/01/31 07:00</t>
  </si>
  <si>
    <t>2007/01/31 07:20</t>
  </si>
  <si>
    <t>2007/01/31 07:40</t>
  </si>
  <si>
    <t>2007/01/31 08:00</t>
  </si>
  <si>
    <t>2007/01/31 08:20</t>
  </si>
  <si>
    <t>2007/01/31 08:40</t>
  </si>
  <si>
    <t>2007/01/31 09:00</t>
  </si>
  <si>
    <t>2007/01/31 09:20</t>
  </si>
  <si>
    <t>2007/01/31 09:40</t>
  </si>
  <si>
    <t>2007/01/31 10:00</t>
  </si>
  <si>
    <t>2007/01/31 10:20</t>
  </si>
  <si>
    <t>2007/01/31 10:40</t>
  </si>
  <si>
    <t>2007/01/31 11:00</t>
  </si>
  <si>
    <t>2007/01/31 11:20</t>
  </si>
  <si>
    <t>2007/01/31 11:40</t>
  </si>
  <si>
    <t>2007/01/31 12:00</t>
  </si>
  <si>
    <t>2007/01/31 12:20</t>
  </si>
  <si>
    <t>2007/01/31 12:40</t>
  </si>
  <si>
    <t>2007/01/31 13:00</t>
  </si>
  <si>
    <t>2007/01/31 13:20</t>
  </si>
  <si>
    <t>2007/01/31 13:40</t>
  </si>
  <si>
    <t>2007/01/31 14:00</t>
  </si>
  <si>
    <t>2007/01/31 14:20</t>
  </si>
  <si>
    <t>2007/01/31 14:40</t>
  </si>
  <si>
    <t>2007/01/31 15:00</t>
  </si>
  <si>
    <t>2007/01/31 15:20</t>
  </si>
  <si>
    <t>2007/01/31 15:40</t>
  </si>
  <si>
    <t>2007/01/31 16:00</t>
  </si>
  <si>
    <t>2007/01/31 16:20</t>
  </si>
  <si>
    <t>2007/01/31 16:40</t>
  </si>
  <si>
    <t>2007/01/31 17:00</t>
  </si>
  <si>
    <t>2007/01/31 17:20</t>
  </si>
  <si>
    <t>2007/01/31 17:40</t>
  </si>
  <si>
    <t>2007/01/31 18:00</t>
  </si>
  <si>
    <t>2007/01/31 18:20</t>
  </si>
  <si>
    <t>2007/01/31 18:40</t>
  </si>
  <si>
    <t>2007/01/31 19:00</t>
  </si>
  <si>
    <t>2007/01/31 19:20</t>
  </si>
  <si>
    <t>2007/01/31 19:40</t>
  </si>
  <si>
    <t>2007/01/31 20:00</t>
  </si>
  <si>
    <t>2007/01/31 20:20</t>
  </si>
  <si>
    <t>2007/01/31 20:40</t>
  </si>
  <si>
    <t>2007/01/31 21:00</t>
  </si>
  <si>
    <t>2007/01/31 21:20</t>
  </si>
  <si>
    <t>2007/01/31 21:40</t>
  </si>
  <si>
    <t>2007/01/31 22:00</t>
  </si>
  <si>
    <t>2007/01/31 22:20</t>
  </si>
  <si>
    <t>2007/01/31 22:40</t>
  </si>
  <si>
    <t>2007/01/31 23:00</t>
  </si>
  <si>
    <t>2007/01/31 23:20</t>
  </si>
  <si>
    <t>2007/01/31 23:40</t>
  </si>
  <si>
    <t>2007/02/01</t>
  </si>
  <si>
    <t>2007/02/01 00:00</t>
  </si>
  <si>
    <t>2007/02/01 00:20</t>
  </si>
  <si>
    <t>2007/02/01 00:40</t>
  </si>
  <si>
    <t>2007/02/01 01:00</t>
  </si>
  <si>
    <t>2007/02/01 01:20</t>
  </si>
  <si>
    <t>2007/02/01 01:40</t>
  </si>
  <si>
    <t>2007/02/01 02:00</t>
  </si>
  <si>
    <t>2007/02/01 02:20</t>
  </si>
  <si>
    <t>2007/02/01 02:40</t>
  </si>
  <si>
    <t>2007/02/01 03:00</t>
  </si>
  <si>
    <t>2007/02/01 03:20</t>
  </si>
  <si>
    <t>2007/02/01 03:40</t>
  </si>
  <si>
    <t>2007/02/01 04:00</t>
  </si>
  <si>
    <t>2007/02/01 04:20</t>
  </si>
  <si>
    <t>2007/02/01 04:40</t>
  </si>
  <si>
    <t>2007/02/01 05:00</t>
  </si>
  <si>
    <t>2007/02/01 05:20</t>
  </si>
  <si>
    <t>2007/02/01 05:40</t>
  </si>
  <si>
    <t>2007/02/01 06:00</t>
  </si>
  <si>
    <t>2007/02/01 06:20</t>
  </si>
  <si>
    <t>2007/02/01 06:40</t>
  </si>
  <si>
    <t>2007/02/01 07:00</t>
  </si>
  <si>
    <t>2007/02/01 07:20</t>
  </si>
  <si>
    <t>2007/02/01 07:40</t>
  </si>
  <si>
    <t>2007/02/01 08:00</t>
  </si>
  <si>
    <t>2007/02/01 08:20</t>
  </si>
  <si>
    <t>2007/02/01 08:40</t>
  </si>
  <si>
    <t>2007/02/01 09:00</t>
  </si>
  <si>
    <t>2007/02/01 09:20</t>
  </si>
  <si>
    <t>2007/02/01 09:40</t>
  </si>
  <si>
    <t>2007/02/01 10:00</t>
  </si>
  <si>
    <t>2007/02/01 10:20</t>
  </si>
  <si>
    <t>2007/02/01 10:40</t>
  </si>
  <si>
    <t>2007/02/01 11:00</t>
  </si>
  <si>
    <t>2007/02/01 11:20</t>
  </si>
  <si>
    <t>2007/02/01 11:40</t>
  </si>
  <si>
    <t>2007/02/01 12:00</t>
  </si>
  <si>
    <t>2007/02/01 12:20</t>
  </si>
  <si>
    <t>2007/02/01 12:40</t>
  </si>
  <si>
    <t>2007/02/01 13:00</t>
  </si>
  <si>
    <t>2007/02/01 13:20</t>
  </si>
  <si>
    <t>2007/02/01 13:40</t>
  </si>
  <si>
    <t>2007/02/01 14:00</t>
  </si>
  <si>
    <t>2007/02/01 14:20</t>
  </si>
  <si>
    <t>2007/02/01 14:40</t>
  </si>
  <si>
    <t>2007/02/01 15:00</t>
  </si>
  <si>
    <t>2007/02/01 15:20</t>
  </si>
  <si>
    <t>2007/02/01 15:40</t>
  </si>
  <si>
    <t>2007/02/01 16:00</t>
  </si>
  <si>
    <t>2007/02/01 16:20</t>
  </si>
  <si>
    <t>2007/02/01 16:40</t>
  </si>
  <si>
    <t>2007/02/01 17:00</t>
  </si>
  <si>
    <t>2007/02/01 17:20</t>
  </si>
  <si>
    <t>2007/02/01 17:40</t>
  </si>
  <si>
    <t>2007/02/01 18:00</t>
  </si>
  <si>
    <t>2007/02/01 18:20</t>
  </si>
  <si>
    <t>2007/02/01 18:40</t>
  </si>
  <si>
    <t>2007/02/01 19:00</t>
  </si>
  <si>
    <t>2007/02/01 19:20</t>
  </si>
  <si>
    <t>2007/02/01 19:40</t>
  </si>
  <si>
    <t>2007/02/01 20:00</t>
  </si>
  <si>
    <t>2007/02/01 20:20</t>
  </si>
  <si>
    <t>2007/02/01 20:40</t>
  </si>
  <si>
    <t>2007/02/01 21:00</t>
  </si>
  <si>
    <t>2007/02/01 21:20</t>
  </si>
  <si>
    <t>2007/02/01 21:40</t>
  </si>
  <si>
    <t>2007/02/01 22:00</t>
  </si>
  <si>
    <t>2007/02/01 22:20</t>
  </si>
  <si>
    <t>2007/02/01 22:40</t>
  </si>
  <si>
    <t>2007/02/01 23:00</t>
  </si>
  <si>
    <t>2007/02/01 23:20</t>
  </si>
  <si>
    <t>2007/02/01 23:40</t>
  </si>
  <si>
    <t>2007/02/02</t>
  </si>
  <si>
    <t>2007/02/02 00:00</t>
  </si>
  <si>
    <t>2007/02/02 00:20</t>
  </si>
  <si>
    <t>2007/02/02 00:40</t>
  </si>
  <si>
    <t>2007/02/02 01:00</t>
  </si>
  <si>
    <t>2007/02/02 01:20</t>
  </si>
  <si>
    <t>2007/02/02 01:40</t>
  </si>
  <si>
    <t>2007/02/02 02:00</t>
  </si>
  <si>
    <t>2007/02/02 02:20</t>
  </si>
  <si>
    <t>2007/02/02 02:40</t>
  </si>
  <si>
    <t>2007/02/02 03:00</t>
  </si>
  <si>
    <t>2007/02/02 03:20</t>
  </si>
  <si>
    <t>2007/02/02 03:40</t>
  </si>
  <si>
    <t>2007/02/02 04:00</t>
  </si>
  <si>
    <t>2007/02/02 04:20</t>
  </si>
  <si>
    <t>2007/02/02 04:40</t>
  </si>
  <si>
    <t>2007/02/02 05:00</t>
  </si>
  <si>
    <t>2007/02/02 05:20</t>
  </si>
  <si>
    <t>2007/02/02 05:40</t>
  </si>
  <si>
    <t>2007/02/02 06:00</t>
  </si>
  <si>
    <t>2007/02/02 06:20</t>
  </si>
  <si>
    <t>2007/02/02 06:40</t>
  </si>
  <si>
    <t>2007/02/02 07:00</t>
  </si>
  <si>
    <t>2007/02/02 07:20</t>
  </si>
  <si>
    <t>2007/02/02 07:40</t>
  </si>
  <si>
    <t>2007/02/02 08:00</t>
  </si>
  <si>
    <t>2007/02/02 08:20</t>
  </si>
  <si>
    <t>2007/02/02 08:40</t>
  </si>
  <si>
    <t>2007/02/02 09:00</t>
  </si>
  <si>
    <t>2007/02/02 09:20</t>
  </si>
  <si>
    <t>2007/02/02 09:40</t>
  </si>
  <si>
    <t>2007/02/02 10:00</t>
  </si>
  <si>
    <t>2007/02/02 10:20</t>
  </si>
  <si>
    <t>2007/02/02 10:40</t>
  </si>
  <si>
    <t>2007/02/02 11:00</t>
  </si>
  <si>
    <t>2007/02/02 11:20</t>
  </si>
  <si>
    <t>2007/02/02 11:40</t>
  </si>
  <si>
    <t>2007/02/02 12:00</t>
  </si>
  <si>
    <t>2007/02/02 12:20</t>
  </si>
  <si>
    <t>2007/02/02 12:40</t>
  </si>
  <si>
    <t>2007/02/02 13:00</t>
  </si>
  <si>
    <t>2007/02/02 13:20</t>
  </si>
  <si>
    <t>2007/02/02 13:40</t>
  </si>
  <si>
    <t>2007/02/02 14:00</t>
  </si>
  <si>
    <t>2007/02/02 14:20</t>
  </si>
  <si>
    <t>2007/02/02 14:40</t>
  </si>
  <si>
    <t>2007/02/02 15:00</t>
  </si>
  <si>
    <t>2007/02/02 15:20</t>
  </si>
  <si>
    <t>2007/02/02 15:40</t>
  </si>
  <si>
    <t>2007/02/02 16:00</t>
  </si>
  <si>
    <t>2007/02/02 16:20</t>
  </si>
  <si>
    <t>2007/02/02 16:40</t>
  </si>
  <si>
    <t>2007/02/02 17:00</t>
  </si>
  <si>
    <t>2007/02/02 17:20</t>
  </si>
  <si>
    <t>2007/02/02 17:40</t>
  </si>
  <si>
    <t>2007/02/02 18:00</t>
  </si>
  <si>
    <t>2007/02/02 18:20</t>
  </si>
  <si>
    <t>2007/02/02 18:40</t>
  </si>
  <si>
    <t>2007/02/02 19:00</t>
  </si>
  <si>
    <t>2007/02/02 19:20</t>
  </si>
  <si>
    <t>2007/02/02 19:40</t>
  </si>
  <si>
    <t>2007/02/02 20:00</t>
  </si>
  <si>
    <t>2007/02/02 20:20</t>
  </si>
  <si>
    <t>2007/02/02 20:40</t>
  </si>
  <si>
    <t>2007/02/02 21:00</t>
  </si>
  <si>
    <t>2007/02/02 21:20</t>
  </si>
  <si>
    <t>2007/02/02 21:40</t>
  </si>
  <si>
    <t>2007/02/02 22:00</t>
  </si>
  <si>
    <t>2007/02/02 22:20</t>
  </si>
  <si>
    <t>2007/02/02 22:40</t>
  </si>
  <si>
    <t>2007/02/02 23:00</t>
  </si>
  <si>
    <t>2007/02/02 23:20</t>
  </si>
  <si>
    <t>2007/02/02 23:40</t>
  </si>
  <si>
    <t>2007/02/03</t>
  </si>
  <si>
    <t>2007/02/03 00:00</t>
  </si>
  <si>
    <t>2007/02/03 00:20</t>
  </si>
  <si>
    <t>2007/02/03 00:40</t>
  </si>
  <si>
    <t>2007/02/03 01:00</t>
  </si>
  <si>
    <t>2007/02/03 01:20</t>
  </si>
  <si>
    <t>2007/02/03 01:40</t>
  </si>
  <si>
    <t>2007/02/03 02:00</t>
  </si>
  <si>
    <t>2007/02/03 02:20</t>
  </si>
  <si>
    <t>2007/02/03 02:40</t>
  </si>
  <si>
    <t>2007/02/03 03:00</t>
  </si>
  <si>
    <t>2007/02/03 03:20</t>
  </si>
  <si>
    <t>2007/02/03 03:40</t>
  </si>
  <si>
    <t>2007/02/03 04:00</t>
  </si>
  <si>
    <t>2007/02/03 04:20</t>
  </si>
  <si>
    <t>2007/02/03 04:40</t>
  </si>
  <si>
    <t>2007/02/03 05:00</t>
  </si>
  <si>
    <t>2007/02/03 05:20</t>
  </si>
  <si>
    <t>2007/02/03 05:40</t>
  </si>
  <si>
    <t>2007/02/03 06:00</t>
  </si>
  <si>
    <t>2007/02/03 06:20</t>
  </si>
  <si>
    <t>2007/02/03 06:40</t>
  </si>
  <si>
    <t>2007/02/03 07:00</t>
  </si>
  <si>
    <t>2007/02/03 07:20</t>
  </si>
  <si>
    <t>Hydrograph info for event 50 for B1H017 in period 19891001 to 20241203</t>
  </si>
  <si>
    <t>Hydrograph period: 2007/10/08 22:40:00 to 2007/10/13 16:20:00    Date of peak: 2007/10/09 16:20:00    Peak flow: 122.232m³/sec</t>
  </si>
  <si>
    <t>2007/10/08</t>
  </si>
  <si>
    <t>2007/10/08 22:40</t>
  </si>
  <si>
    <t>2007/10/08 23:00</t>
  </si>
  <si>
    <t>2007/10/08 23:20</t>
  </si>
  <si>
    <t>2007/10/08 23:40</t>
  </si>
  <si>
    <t>2007/10/09</t>
  </si>
  <si>
    <t>2007/10/09 00:00</t>
  </si>
  <si>
    <t>2007/10/09 00:20</t>
  </si>
  <si>
    <t>2007/10/09 00:40</t>
  </si>
  <si>
    <t>2007/10/09 01:00</t>
  </si>
  <si>
    <t>2007/10/09 01:20</t>
  </si>
  <si>
    <t>2007/10/09 01:40</t>
  </si>
  <si>
    <t>2007/10/09 02:00</t>
  </si>
  <si>
    <t>2007/10/09 02:20</t>
  </si>
  <si>
    <t>2007/10/09 02:40</t>
  </si>
  <si>
    <t>2007/10/09 03:00</t>
  </si>
  <si>
    <t>2007/10/09 03:20</t>
  </si>
  <si>
    <t>2007/10/09 03:40</t>
  </si>
  <si>
    <t>2007/10/09 04:00</t>
  </si>
  <si>
    <t>2007/10/09 04:20</t>
  </si>
  <si>
    <t>2007/10/09 04:40</t>
  </si>
  <si>
    <t>2007/10/09 05:00</t>
  </si>
  <si>
    <t>2007/10/09 05:20</t>
  </si>
  <si>
    <t>2007/10/09 05:40</t>
  </si>
  <si>
    <t>2007/10/09 06:00</t>
  </si>
  <si>
    <t>2007/10/09 06:20</t>
  </si>
  <si>
    <t>2007/10/09 06:40</t>
  </si>
  <si>
    <t>2007/10/09 07:00</t>
  </si>
  <si>
    <t>2007/10/09 07:20</t>
  </si>
  <si>
    <t>2007/10/09 07:40</t>
  </si>
  <si>
    <t>2007/10/09 08:00</t>
  </si>
  <si>
    <t>2007/10/09 08:20</t>
  </si>
  <si>
    <t>2007/10/09 08:40</t>
  </si>
  <si>
    <t>2007/10/09 09:00</t>
  </si>
  <si>
    <t>2007/10/09 09:20</t>
  </si>
  <si>
    <t>2007/10/09 09:40</t>
  </si>
  <si>
    <t>2007/10/09 10:00</t>
  </si>
  <si>
    <t>2007/10/09 10:20</t>
  </si>
  <si>
    <t>2007/10/09 10:40</t>
  </si>
  <si>
    <t>2007/10/09 11:00</t>
  </si>
  <si>
    <t>2007/10/09 11:20</t>
  </si>
  <si>
    <t>2007/10/09 11:40</t>
  </si>
  <si>
    <t>2007/10/09 12:00</t>
  </si>
  <si>
    <t>2007/10/09 12:20</t>
  </si>
  <si>
    <t>2007/10/09 12:40</t>
  </si>
  <si>
    <t>2007/10/09 13:00</t>
  </si>
  <si>
    <t>2007/10/09 13:20</t>
  </si>
  <si>
    <t>2007/10/09 13:40</t>
  </si>
  <si>
    <t>2007/10/09 14:00</t>
  </si>
  <si>
    <t>2007/10/09 14:20</t>
  </si>
  <si>
    <t>2007/10/09 14:40</t>
  </si>
  <si>
    <t>2007/10/09 15:00</t>
  </si>
  <si>
    <t>2007/10/09 15:20</t>
  </si>
  <si>
    <t>2007/10/09 15:40</t>
  </si>
  <si>
    <t>2007/10/09 16:00</t>
  </si>
  <si>
    <t>2007/10/09 16:20</t>
  </si>
  <si>
    <t>2007/10/09 16:40</t>
  </si>
  <si>
    <t>2007/10/09 17:00</t>
  </si>
  <si>
    <t>2007/10/09 17:20</t>
  </si>
  <si>
    <t>2007/10/09 17:40</t>
  </si>
  <si>
    <t>2007/10/09 18:00</t>
  </si>
  <si>
    <t>2007/10/09 18:20</t>
  </si>
  <si>
    <t>2007/10/09 18:40</t>
  </si>
  <si>
    <t>2007/10/09 19:00</t>
  </si>
  <si>
    <t>2007/10/09 19:20</t>
  </si>
  <si>
    <t>2007/10/09 19:40</t>
  </si>
  <si>
    <t>2007/10/09 20:00</t>
  </si>
  <si>
    <t>2007/10/09 20:20</t>
  </si>
  <si>
    <t>2007/10/09 20:40</t>
  </si>
  <si>
    <t>2007/10/09 21:00</t>
  </si>
  <si>
    <t>2007/10/09 21:20</t>
  </si>
  <si>
    <t>2007/10/09 21:40</t>
  </si>
  <si>
    <t>2007/10/09 22:00</t>
  </si>
  <si>
    <t>2007/10/09 22:20</t>
  </si>
  <si>
    <t>2007/10/09 22:40</t>
  </si>
  <si>
    <t>2007/10/09 23:00</t>
  </si>
  <si>
    <t>2007/10/09 23:20</t>
  </si>
  <si>
    <t>2007/10/09 23:40</t>
  </si>
  <si>
    <t>2007/10/10</t>
  </si>
  <si>
    <t>2007/10/10 00:00</t>
  </si>
  <si>
    <t>2007/10/10 00:20</t>
  </si>
  <si>
    <t>2007/10/10 00:40</t>
  </si>
  <si>
    <t>2007/10/10 01:00</t>
  </si>
  <si>
    <t>2007/10/10 01:20</t>
  </si>
  <si>
    <t>2007/10/10 01:40</t>
  </si>
  <si>
    <t>2007/10/10 02:00</t>
  </si>
  <si>
    <t>2007/10/10 02:20</t>
  </si>
  <si>
    <t>2007/10/10 02:40</t>
  </si>
  <si>
    <t>2007/10/10 03:00</t>
  </si>
  <si>
    <t>2007/10/10 03:20</t>
  </si>
  <si>
    <t>2007/10/10 03:40</t>
  </si>
  <si>
    <t>2007/10/10 04:00</t>
  </si>
  <si>
    <t>2007/10/10 04:20</t>
  </si>
  <si>
    <t>2007/10/10 04:40</t>
  </si>
  <si>
    <t>2007/10/10 05:00</t>
  </si>
  <si>
    <t>2007/10/10 05:20</t>
  </si>
  <si>
    <t>2007/10/10 05:40</t>
  </si>
  <si>
    <t>2007/10/10 06:00</t>
  </si>
  <si>
    <t>2007/10/10 06:20</t>
  </si>
  <si>
    <t>2007/10/10 06:40</t>
  </si>
  <si>
    <t>2007/10/10 07:00</t>
  </si>
  <si>
    <t>2007/10/10 07:20</t>
  </si>
  <si>
    <t>2007/10/10 07:40</t>
  </si>
  <si>
    <t>2007/10/10 08:00</t>
  </si>
  <si>
    <t>2007/10/10 08:20</t>
  </si>
  <si>
    <t>2007/10/10 08:40</t>
  </si>
  <si>
    <t>2007/10/10 09:00</t>
  </si>
  <si>
    <t>2007/10/10 09:20</t>
  </si>
  <si>
    <t>2007/10/10 09:40</t>
  </si>
  <si>
    <t>2007/10/10 10:00</t>
  </si>
  <si>
    <t>2007/10/10 10:20</t>
  </si>
  <si>
    <t>2007/10/10 10:40</t>
  </si>
  <si>
    <t>2007/10/10 11:00</t>
  </si>
  <si>
    <t>2007/10/10 11:20</t>
  </si>
  <si>
    <t>2007/10/10 11:40</t>
  </si>
  <si>
    <t>2007/10/10 12:00</t>
  </si>
  <si>
    <t>2007/10/10 12:20</t>
  </si>
  <si>
    <t>2007/10/10 12:40</t>
  </si>
  <si>
    <t>2007/10/10 13:00</t>
  </si>
  <si>
    <t>2007/10/10 13:20</t>
  </si>
  <si>
    <t>2007/10/10 13:40</t>
  </si>
  <si>
    <t>2007/10/10 14:00</t>
  </si>
  <si>
    <t>2007/10/10 14:20</t>
  </si>
  <si>
    <t>2007/10/10 14:40</t>
  </si>
  <si>
    <t>2007/10/10 15:00</t>
  </si>
  <si>
    <t>2007/10/10 15:20</t>
  </si>
  <si>
    <t>2007/10/10 15:40</t>
  </si>
  <si>
    <t>2007/10/10 16:00</t>
  </si>
  <si>
    <t>2007/10/10 16:20</t>
  </si>
  <si>
    <t>2007/10/10 16:40</t>
  </si>
  <si>
    <t>2007/10/10 17:00</t>
  </si>
  <si>
    <t>2007/10/10 17:20</t>
  </si>
  <si>
    <t>2007/10/10 17:40</t>
  </si>
  <si>
    <t>2007/10/10 18:00</t>
  </si>
  <si>
    <t>2007/10/10 18:20</t>
  </si>
  <si>
    <t>2007/10/10 18:40</t>
  </si>
  <si>
    <t>2007/10/10 19:00</t>
  </si>
  <si>
    <t>2007/10/10 19:20</t>
  </si>
  <si>
    <t>2007/10/10 19:40</t>
  </si>
  <si>
    <t>2007/10/10 20:00</t>
  </si>
  <si>
    <t>2007/10/10 20:20</t>
  </si>
  <si>
    <t>2007/10/10 20:40</t>
  </si>
  <si>
    <t>2007/10/10 21:00</t>
  </si>
  <si>
    <t>2007/10/10 21:20</t>
  </si>
  <si>
    <t>2007/10/10 21:40</t>
  </si>
  <si>
    <t>2007/10/10 22:00</t>
  </si>
  <si>
    <t>2007/10/10 22:20</t>
  </si>
  <si>
    <t>2007/10/10 22:40</t>
  </si>
  <si>
    <t>2007/10/10 23:00</t>
  </si>
  <si>
    <t>2007/10/10 23:20</t>
  </si>
  <si>
    <t>2007/10/10 23:40</t>
  </si>
  <si>
    <t>2007/10/11</t>
  </si>
  <si>
    <t>2007/10/11 00:00</t>
  </si>
  <si>
    <t>2007/10/11 00:20</t>
  </si>
  <si>
    <t>2007/10/11 00:40</t>
  </si>
  <si>
    <t>2007/10/11 01:00</t>
  </si>
  <si>
    <t>2007/10/11 01:20</t>
  </si>
  <si>
    <t>2007/10/11 01:40</t>
  </si>
  <si>
    <t>2007/10/11 02:00</t>
  </si>
  <si>
    <t>2007/10/11 02:20</t>
  </si>
  <si>
    <t>2007/10/11 02:40</t>
  </si>
  <si>
    <t>2007/10/11 03:00</t>
  </si>
  <si>
    <t>2007/10/11 03:20</t>
  </si>
  <si>
    <t>2007/10/11 03:40</t>
  </si>
  <si>
    <t>2007/10/11 04:00</t>
  </si>
  <si>
    <t>2007/10/11 04:20</t>
  </si>
  <si>
    <t>2007/10/11 04:40</t>
  </si>
  <si>
    <t>2007/10/11 05:00</t>
  </si>
  <si>
    <t>2007/10/11 05:20</t>
  </si>
  <si>
    <t>2007/10/11 05:40</t>
  </si>
  <si>
    <t>2007/10/11 06:00</t>
  </si>
  <si>
    <t>2007/10/11 06:20</t>
  </si>
  <si>
    <t>2007/10/11 06:40</t>
  </si>
  <si>
    <t>2007/10/11 07:00</t>
  </si>
  <si>
    <t>2007/10/11 07:20</t>
  </si>
  <si>
    <t>2007/10/11 07:40</t>
  </si>
  <si>
    <t>2007/10/11 08:00</t>
  </si>
  <si>
    <t>2007/10/11 08:20</t>
  </si>
  <si>
    <t>2007/10/11 08:40</t>
  </si>
  <si>
    <t>2007/10/11 09:00</t>
  </si>
  <si>
    <t>2007/10/11 09:20</t>
  </si>
  <si>
    <t>2007/10/11 09:40</t>
  </si>
  <si>
    <t>2007/10/11 10:00</t>
  </si>
  <si>
    <t>2007/10/11 10:20</t>
  </si>
  <si>
    <t>2007/10/11 10:40</t>
  </si>
  <si>
    <t>2007/10/11 11:00</t>
  </si>
  <si>
    <t>2007/10/11 11:20</t>
  </si>
  <si>
    <t>2007/10/11 11:40</t>
  </si>
  <si>
    <t>2007/10/11 12:00</t>
  </si>
  <si>
    <t>2007/10/11 12:20</t>
  </si>
  <si>
    <t>2007/10/11 12:40</t>
  </si>
  <si>
    <t>2007/10/11 13:00</t>
  </si>
  <si>
    <t>2007/10/11 13:20</t>
  </si>
  <si>
    <t>2007/10/11 13:40</t>
  </si>
  <si>
    <t>2007/10/11 14:00</t>
  </si>
  <si>
    <t>2007/10/11 14:20</t>
  </si>
  <si>
    <t>2007/10/11 14:40</t>
  </si>
  <si>
    <t>2007/10/11 15:00</t>
  </si>
  <si>
    <t>2007/10/11 15:20</t>
  </si>
  <si>
    <t>2007/10/11 15:40</t>
  </si>
  <si>
    <t>2007/10/11 16:00</t>
  </si>
  <si>
    <t>2007/10/11 16:20</t>
  </si>
  <si>
    <t>2007/10/11 16:40</t>
  </si>
  <si>
    <t>2007/10/11 17:00</t>
  </si>
  <si>
    <t>2007/10/11 17:20</t>
  </si>
  <si>
    <t>2007/10/11 17:40</t>
  </si>
  <si>
    <t>2007/10/11 18:00</t>
  </si>
  <si>
    <t>2007/10/11 18:20</t>
  </si>
  <si>
    <t>2007/10/11 18:40</t>
  </si>
  <si>
    <t>2007/10/11 19:00</t>
  </si>
  <si>
    <t>2007/10/11 19:20</t>
  </si>
  <si>
    <t>2007/10/11 19:40</t>
  </si>
  <si>
    <t>2007/10/11 20:00</t>
  </si>
  <si>
    <t>2007/10/11 20:20</t>
  </si>
  <si>
    <t>2007/10/11 20:40</t>
  </si>
  <si>
    <t>2007/10/11 21:00</t>
  </si>
  <si>
    <t>2007/10/11 21:20</t>
  </si>
  <si>
    <t>2007/10/11 21:40</t>
  </si>
  <si>
    <t>2007/10/11 22:00</t>
  </si>
  <si>
    <t>2007/10/11 22:20</t>
  </si>
  <si>
    <t>2007/10/11 22:40</t>
  </si>
  <si>
    <t>2007/10/11 23:00</t>
  </si>
  <si>
    <t>2007/10/11 23:20</t>
  </si>
  <si>
    <t>2007/10/11 23:40</t>
  </si>
  <si>
    <t>2007/10/12</t>
  </si>
  <si>
    <t>2007/10/12 00:00</t>
  </si>
  <si>
    <t>2007/10/12 00:20</t>
  </si>
  <si>
    <t>2007/10/12 00:40</t>
  </si>
  <si>
    <t>2007/10/12 01:00</t>
  </si>
  <si>
    <t>2007/10/12 01:20</t>
  </si>
  <si>
    <t>2007/10/12 01:40</t>
  </si>
  <si>
    <t>2007/10/12 02:00</t>
  </si>
  <si>
    <t>2007/10/12 02:20</t>
  </si>
  <si>
    <t>2007/10/12 02:40</t>
  </si>
  <si>
    <t>2007/10/12 03:00</t>
  </si>
  <si>
    <t>2007/10/12 03:20</t>
  </si>
  <si>
    <t>2007/10/12 03:40</t>
  </si>
  <si>
    <t>2007/10/12 04:00</t>
  </si>
  <si>
    <t>2007/10/12 04:20</t>
  </si>
  <si>
    <t>2007/10/12 04:40</t>
  </si>
  <si>
    <t>2007/10/12 05:00</t>
  </si>
  <si>
    <t>2007/10/12 05:20</t>
  </si>
  <si>
    <t>2007/10/12 05:40</t>
  </si>
  <si>
    <t>2007/10/12 06:00</t>
  </si>
  <si>
    <t>2007/10/12 06:20</t>
  </si>
  <si>
    <t>2007/10/12 06:40</t>
  </si>
  <si>
    <t>2007/10/12 07:00</t>
  </si>
  <si>
    <t>2007/10/12 07:20</t>
  </si>
  <si>
    <t>2007/10/12 07:40</t>
  </si>
  <si>
    <t>2007/10/12 08:00</t>
  </si>
  <si>
    <t>2007/10/12 08:20</t>
  </si>
  <si>
    <t>2007/10/12 08:40</t>
  </si>
  <si>
    <t>2007/10/12 09:00</t>
  </si>
  <si>
    <t>2007/10/12 09:20</t>
  </si>
  <si>
    <t>2007/10/12 09:40</t>
  </si>
  <si>
    <t>2007/10/12 10:00</t>
  </si>
  <si>
    <t>2007/10/12 10:20</t>
  </si>
  <si>
    <t>2007/10/12 10:40</t>
  </si>
  <si>
    <t>2007/10/12 11:00</t>
  </si>
  <si>
    <t>2007/10/12 11:20</t>
  </si>
  <si>
    <t>2007/10/12 11:40</t>
  </si>
  <si>
    <t>2007/10/12 12:00</t>
  </si>
  <si>
    <t>2007/10/12 12:20</t>
  </si>
  <si>
    <t>2007/10/12 12:40</t>
  </si>
  <si>
    <t>2007/10/12 13:00</t>
  </si>
  <si>
    <t>2007/10/12 13:20</t>
  </si>
  <si>
    <t>2007/10/12 13:40</t>
  </si>
  <si>
    <t>2007/10/12 14:00</t>
  </si>
  <si>
    <t>2007/10/12 14:20</t>
  </si>
  <si>
    <t>2007/10/12 14:40</t>
  </si>
  <si>
    <t>2007/10/12 15:00</t>
  </si>
  <si>
    <t>2007/10/12 15:20</t>
  </si>
  <si>
    <t>2007/10/12 15:40</t>
  </si>
  <si>
    <t>2007/10/12 16:00</t>
  </si>
  <si>
    <t>2007/10/12 16:20</t>
  </si>
  <si>
    <t>2007/10/12 16:40</t>
  </si>
  <si>
    <t>2007/10/12 17:00</t>
  </si>
  <si>
    <t>2007/10/12 17:20</t>
  </si>
  <si>
    <t>2007/10/12 17:40</t>
  </si>
  <si>
    <t>2007/10/12 18:00</t>
  </si>
  <si>
    <t>2007/10/12 18:20</t>
  </si>
  <si>
    <t>2007/10/12 18:40</t>
  </si>
  <si>
    <t>2007/10/12 19:00</t>
  </si>
  <si>
    <t>2007/10/12 19:20</t>
  </si>
  <si>
    <t>2007/10/12 19:40</t>
  </si>
  <si>
    <t>2007/10/12 20:00</t>
  </si>
  <si>
    <t>2007/10/12 20:20</t>
  </si>
  <si>
    <t>2007/10/12 20:40</t>
  </si>
  <si>
    <t>2007/10/12 21:00</t>
  </si>
  <si>
    <t>2007/10/12 21:20</t>
  </si>
  <si>
    <t>2007/10/12 21:40</t>
  </si>
  <si>
    <t>2007/10/12 22:00</t>
  </si>
  <si>
    <t>2007/10/12 22:20</t>
  </si>
  <si>
    <t>2007/10/12 22:40</t>
  </si>
  <si>
    <t>2007/10/12 23:00</t>
  </si>
  <si>
    <t>2007/10/12 23:20</t>
  </si>
  <si>
    <t>2007/10/12 23:40</t>
  </si>
  <si>
    <t>2007/10/13</t>
  </si>
  <si>
    <t>2007/10/13 00:00</t>
  </si>
  <si>
    <t>2007/10/13 00:20</t>
  </si>
  <si>
    <t>2007/10/13 00:40</t>
  </si>
  <si>
    <t>2007/10/13 01:00</t>
  </si>
  <si>
    <t>2007/10/13 01:20</t>
  </si>
  <si>
    <t>2007/10/13 01:40</t>
  </si>
  <si>
    <t>2007/10/13 02:00</t>
  </si>
  <si>
    <t>2007/10/13 02:20</t>
  </si>
  <si>
    <t>2007/10/13 02:40</t>
  </si>
  <si>
    <t>2007/10/13 03:00</t>
  </si>
  <si>
    <t>2007/10/13 03:20</t>
  </si>
  <si>
    <t>2007/10/13 03:40</t>
  </si>
  <si>
    <t>2007/10/13 04:00</t>
  </si>
  <si>
    <t>2007/10/13 04:20</t>
  </si>
  <si>
    <t>2007/10/13 04:40</t>
  </si>
  <si>
    <t>2007/10/13 05:00</t>
  </si>
  <si>
    <t>2007/10/13 05:20</t>
  </si>
  <si>
    <t>2007/10/13 05:40</t>
  </si>
  <si>
    <t>2007/10/13 06:00</t>
  </si>
  <si>
    <t>2007/10/13 06:20</t>
  </si>
  <si>
    <t>2007/10/13 06:40</t>
  </si>
  <si>
    <t>2007/10/13 07:00</t>
  </si>
  <si>
    <t>2007/10/13 07:20</t>
  </si>
  <si>
    <t>2007/10/13 07:40</t>
  </si>
  <si>
    <t>2007/10/13 08:00</t>
  </si>
  <si>
    <t>2007/10/13 08:20</t>
  </si>
  <si>
    <t>2007/10/13 08:40</t>
  </si>
  <si>
    <t>2007/10/13 09:00</t>
  </si>
  <si>
    <t>2007/10/13 09:20</t>
  </si>
  <si>
    <t>2007/10/13 09:40</t>
  </si>
  <si>
    <t>2007/10/13 10:00</t>
  </si>
  <si>
    <t>2007/10/13 10:20</t>
  </si>
  <si>
    <t>2007/10/13 10:40</t>
  </si>
  <si>
    <t>2007/10/13 11:00</t>
  </si>
  <si>
    <t>2007/10/13 11:20</t>
  </si>
  <si>
    <t>2007/10/13 11:40</t>
  </si>
  <si>
    <t>2007/10/13 12:00</t>
  </si>
  <si>
    <t>2007/10/13 12:20</t>
  </si>
  <si>
    <t>2007/10/13 12:40</t>
  </si>
  <si>
    <t>2007/10/13 13:00</t>
  </si>
  <si>
    <t>2007/10/13 13:20</t>
  </si>
  <si>
    <t>2007/10/13 13:40</t>
  </si>
  <si>
    <t>2007/10/13 14:00</t>
  </si>
  <si>
    <t>2007/10/13 14:20</t>
  </si>
  <si>
    <t>2007/10/13 14:40</t>
  </si>
  <si>
    <t>2007/10/13 15:00</t>
  </si>
  <si>
    <t>2007/10/13 15:20</t>
  </si>
  <si>
    <t>2007/10/13 15:40</t>
  </si>
  <si>
    <t>2007/10/13 16:00</t>
  </si>
  <si>
    <t>2007/10/13 16:20</t>
  </si>
  <si>
    <t>Hydrograph info for event 51 for B1H017 in period 19891001 to 20241203</t>
  </si>
  <si>
    <t>Hydrograph period: 2007/10/15 18:40:00 to 2007/10/18 15:00:00    Date of peak: 2007/10/16 03:00:00    Peak flow: 116.425m³/sec</t>
  </si>
  <si>
    <t>2007/10/15</t>
  </si>
  <si>
    <t>2007/10/15 18:40</t>
  </si>
  <si>
    <t>2007/10/15 19:00</t>
  </si>
  <si>
    <t>2007/10/15 19:20</t>
  </si>
  <si>
    <t>2007/10/15 19:40</t>
  </si>
  <si>
    <t>2007/10/15 20:00</t>
  </si>
  <si>
    <t>2007/10/15 20:20</t>
  </si>
  <si>
    <t>2007/10/15 20:40</t>
  </si>
  <si>
    <t>2007/10/15 21:00</t>
  </si>
  <si>
    <t>2007/10/15 21:20</t>
  </si>
  <si>
    <t>2007/10/15 21:40</t>
  </si>
  <si>
    <t>2007/10/15 22:00</t>
  </si>
  <si>
    <t>2007/10/15 22:20</t>
  </si>
  <si>
    <t>2007/10/15 22:40</t>
  </si>
  <si>
    <t>2007/10/15 23:00</t>
  </si>
  <si>
    <t>2007/10/15 23:20</t>
  </si>
  <si>
    <t>2007/10/15 23:40</t>
  </si>
  <si>
    <t>2007/10/16</t>
  </si>
  <si>
    <t>2007/10/16 00:00</t>
  </si>
  <si>
    <t>2007/10/16 00:20</t>
  </si>
  <si>
    <t>2007/10/16 00:40</t>
  </si>
  <si>
    <t>2007/10/16 01:00</t>
  </si>
  <si>
    <t>2007/10/16 01:20</t>
  </si>
  <si>
    <t>2007/10/16 01:40</t>
  </si>
  <si>
    <t>2007/10/16 02:00</t>
  </si>
  <si>
    <t>2007/10/16 02:20</t>
  </si>
  <si>
    <t>2007/10/16 02:40</t>
  </si>
  <si>
    <t>2007/10/16 03:00</t>
  </si>
  <si>
    <t>2007/10/16 03:20</t>
  </si>
  <si>
    <t>2007/10/16 03:40</t>
  </si>
  <si>
    <t>2007/10/16 04:00</t>
  </si>
  <si>
    <t>2007/10/16 04:20</t>
  </si>
  <si>
    <t>2007/10/16 04:40</t>
  </si>
  <si>
    <t>2007/10/16 05:00</t>
  </si>
  <si>
    <t>2007/10/16 05:20</t>
  </si>
  <si>
    <t>2007/10/16 05:40</t>
  </si>
  <si>
    <t>2007/10/16 06:00</t>
  </si>
  <si>
    <t>2007/10/16 06:20</t>
  </si>
  <si>
    <t>2007/10/16 06:40</t>
  </si>
  <si>
    <t>2007/10/16 07:00</t>
  </si>
  <si>
    <t>2007/10/16 07:20</t>
  </si>
  <si>
    <t>2007/10/16 07:40</t>
  </si>
  <si>
    <t>2007/10/16 08:00</t>
  </si>
  <si>
    <t>2007/10/16 08:20</t>
  </si>
  <si>
    <t>2007/10/16 08:40</t>
  </si>
  <si>
    <t>2007/10/16 09:00</t>
  </si>
  <si>
    <t>2007/10/16 09:20</t>
  </si>
  <si>
    <t>2007/10/16 09:40</t>
  </si>
  <si>
    <t>2007/10/16 10:00</t>
  </si>
  <si>
    <t>2007/10/16 10:20</t>
  </si>
  <si>
    <t>2007/10/16 10:40</t>
  </si>
  <si>
    <t>2007/10/16 11:00</t>
  </si>
  <si>
    <t>2007/10/16 11:20</t>
  </si>
  <si>
    <t>2007/10/16 11:40</t>
  </si>
  <si>
    <t>2007/10/16 12:00</t>
  </si>
  <si>
    <t>2007/10/16 12:20</t>
  </si>
  <si>
    <t>2007/10/16 12:40</t>
  </si>
  <si>
    <t>2007/10/16 13:00</t>
  </si>
  <si>
    <t>2007/10/16 13:20</t>
  </si>
  <si>
    <t>2007/10/16 13:40</t>
  </si>
  <si>
    <t>2007/10/16 14:00</t>
  </si>
  <si>
    <t>2007/10/16 14:20</t>
  </si>
  <si>
    <t>2007/10/16 14:40</t>
  </si>
  <si>
    <t>2007/10/16 15:00</t>
  </si>
  <si>
    <t>2007/10/16 15:20</t>
  </si>
  <si>
    <t>2007/10/16 15:40</t>
  </si>
  <si>
    <t>2007/10/16 16:00</t>
  </si>
  <si>
    <t>2007/10/16 16:20</t>
  </si>
  <si>
    <t>2007/10/16 16:40</t>
  </si>
  <si>
    <t>2007/10/16 17:00</t>
  </si>
  <si>
    <t>2007/10/16 17:20</t>
  </si>
  <si>
    <t>2007/10/16 17:40</t>
  </si>
  <si>
    <t>2007/10/16 18:00</t>
  </si>
  <si>
    <t>2007/10/16 18:20</t>
  </si>
  <si>
    <t>2007/10/16 18:40</t>
  </si>
  <si>
    <t>2007/10/16 19:00</t>
  </si>
  <si>
    <t>2007/10/16 19:20</t>
  </si>
  <si>
    <t>2007/10/16 19:40</t>
  </si>
  <si>
    <t>2007/10/16 20:00</t>
  </si>
  <si>
    <t>2007/10/16 20:20</t>
  </si>
  <si>
    <t>2007/10/16 20:40</t>
  </si>
  <si>
    <t>2007/10/16 21:00</t>
  </si>
  <si>
    <t>2007/10/16 21:20</t>
  </si>
  <si>
    <t>2007/10/16 21:40</t>
  </si>
  <si>
    <t>2007/10/16 22:00</t>
  </si>
  <si>
    <t>2007/10/16 22:20</t>
  </si>
  <si>
    <t>2007/10/16 22:40</t>
  </si>
  <si>
    <t>2007/10/16 23:00</t>
  </si>
  <si>
    <t>2007/10/16 23:20</t>
  </si>
  <si>
    <t>2007/10/16 23:40</t>
  </si>
  <si>
    <t>2007/10/17</t>
  </si>
  <si>
    <t>2007/10/17 00:00</t>
  </si>
  <si>
    <t>2007/10/17 00:20</t>
  </si>
  <si>
    <t>2007/10/17 00:40</t>
  </si>
  <si>
    <t>2007/10/17 01:00</t>
  </si>
  <si>
    <t>2007/10/17 01:20</t>
  </si>
  <si>
    <t>2007/10/17 01:40</t>
  </si>
  <si>
    <t>2007/10/17 02:00</t>
  </si>
  <si>
    <t>2007/10/17 02:20</t>
  </si>
  <si>
    <t>2007/10/17 02:40</t>
  </si>
  <si>
    <t>2007/10/17 03:00</t>
  </si>
  <si>
    <t>2007/10/17 03:20</t>
  </si>
  <si>
    <t>2007/10/17 03:40</t>
  </si>
  <si>
    <t>2007/10/17 04:00</t>
  </si>
  <si>
    <t>2007/10/17 04:20</t>
  </si>
  <si>
    <t>2007/10/17 04:40</t>
  </si>
  <si>
    <t>2007/10/17 05:00</t>
  </si>
  <si>
    <t>2007/10/17 05:20</t>
  </si>
  <si>
    <t>2007/10/17 05:40</t>
  </si>
  <si>
    <t>2007/10/17 06:00</t>
  </si>
  <si>
    <t>2007/10/17 06:20</t>
  </si>
  <si>
    <t>2007/10/17 06:40</t>
  </si>
  <si>
    <t>2007/10/17 07:00</t>
  </si>
  <si>
    <t>2007/10/17 07:20</t>
  </si>
  <si>
    <t>2007/10/17 07:40</t>
  </si>
  <si>
    <t>2007/10/17 08:00</t>
  </si>
  <si>
    <t>2007/10/17 08:20</t>
  </si>
  <si>
    <t>2007/10/17 08:40</t>
  </si>
  <si>
    <t>2007/10/17 09:00</t>
  </si>
  <si>
    <t>2007/10/17 09:20</t>
  </si>
  <si>
    <t>2007/10/17 09:40</t>
  </si>
  <si>
    <t>2007/10/17 10:00</t>
  </si>
  <si>
    <t>2007/10/17 10:20</t>
  </si>
  <si>
    <t>2007/10/17 10:40</t>
  </si>
  <si>
    <t>2007/10/17 11:00</t>
  </si>
  <si>
    <t>2007/10/17 11:20</t>
  </si>
  <si>
    <t>2007/10/17 11:40</t>
  </si>
  <si>
    <t>2007/10/17 12:00</t>
  </si>
  <si>
    <t>2007/10/17 12:20</t>
  </si>
  <si>
    <t>2007/10/17 12:40</t>
  </si>
  <si>
    <t>2007/10/17 13:00</t>
  </si>
  <si>
    <t>2007/10/17 13:20</t>
  </si>
  <si>
    <t>2007/10/17 13:40</t>
  </si>
  <si>
    <t>2007/10/17 14:00</t>
  </si>
  <si>
    <t>2007/10/17 14:20</t>
  </si>
  <si>
    <t>2007/10/17 14:40</t>
  </si>
  <si>
    <t>2007/10/17 15:00</t>
  </si>
  <si>
    <t>2007/10/17 15:20</t>
  </si>
  <si>
    <t>2007/10/17 15:40</t>
  </si>
  <si>
    <t>2007/10/17 16:00</t>
  </si>
  <si>
    <t>2007/10/17 16:20</t>
  </si>
  <si>
    <t>2007/10/17 16:40</t>
  </si>
  <si>
    <t>2007/10/17 17:00</t>
  </si>
  <si>
    <t>2007/10/17 17:20</t>
  </si>
  <si>
    <t>2007/10/17 17:40</t>
  </si>
  <si>
    <t>2007/10/17 18:00</t>
  </si>
  <si>
    <t>2007/10/17 18:20</t>
  </si>
  <si>
    <t>2007/10/17 18:40</t>
  </si>
  <si>
    <t>2007/10/17 19:00</t>
  </si>
  <si>
    <t>2007/10/17 19:20</t>
  </si>
  <si>
    <t>2007/10/17 19:40</t>
  </si>
  <si>
    <t>2007/10/17 20:00</t>
  </si>
  <si>
    <t>2007/10/17 20:20</t>
  </si>
  <si>
    <t>2007/10/17 20:40</t>
  </si>
  <si>
    <t>2007/10/17 21:00</t>
  </si>
  <si>
    <t>2007/10/17 21:20</t>
  </si>
  <si>
    <t>2007/10/17 21:40</t>
  </si>
  <si>
    <t>2007/10/17 22:00</t>
  </si>
  <si>
    <t>2007/10/17 22:20</t>
  </si>
  <si>
    <t>2007/10/17 22:40</t>
  </si>
  <si>
    <t>2007/10/17 23:00</t>
  </si>
  <si>
    <t>2007/10/17 23:20</t>
  </si>
  <si>
    <t>2007/10/17 23:40</t>
  </si>
  <si>
    <t>2007/10/18</t>
  </si>
  <si>
    <t>2007/10/18 00:00</t>
  </si>
  <si>
    <t>2007/10/18 00:20</t>
  </si>
  <si>
    <t>2007/10/18 00:40</t>
  </si>
  <si>
    <t>2007/10/18 01:00</t>
  </si>
  <si>
    <t>2007/10/18 01:20</t>
  </si>
  <si>
    <t>2007/10/18 01:40</t>
  </si>
  <si>
    <t>2007/10/18 02:00</t>
  </si>
  <si>
    <t>2007/10/18 02:20</t>
  </si>
  <si>
    <t>2007/10/18 02:40</t>
  </si>
  <si>
    <t>2007/10/18 03:00</t>
  </si>
  <si>
    <t>2007/10/18 03:20</t>
  </si>
  <si>
    <t>2007/10/18 03:40</t>
  </si>
  <si>
    <t>2007/10/18 04:00</t>
  </si>
  <si>
    <t>2007/10/18 04:20</t>
  </si>
  <si>
    <t>2007/10/18 04:40</t>
  </si>
  <si>
    <t>2007/10/18 05:00</t>
  </si>
  <si>
    <t>2007/10/18 05:20</t>
  </si>
  <si>
    <t>2007/10/18 05:40</t>
  </si>
  <si>
    <t>2007/10/18 06:00</t>
  </si>
  <si>
    <t>2007/10/18 06:20</t>
  </si>
  <si>
    <t>2007/10/18 06:40</t>
  </si>
  <si>
    <t>2007/10/18 07:00</t>
  </si>
  <si>
    <t>2007/10/18 07:20</t>
  </si>
  <si>
    <t>2007/10/18 07:40</t>
  </si>
  <si>
    <t>2007/10/18 08:00</t>
  </si>
  <si>
    <t>2007/10/18 08:20</t>
  </si>
  <si>
    <t>2007/10/18 08:40</t>
  </si>
  <si>
    <t>2007/10/18 09:00</t>
  </si>
  <si>
    <t>2007/10/18 09:20</t>
  </si>
  <si>
    <t>2007/10/18 09:40</t>
  </si>
  <si>
    <t>2007/10/18 10:00</t>
  </si>
  <si>
    <t>2007/10/18 10:20</t>
  </si>
  <si>
    <t>2007/10/18 10:40</t>
  </si>
  <si>
    <t>2007/10/18 11:00</t>
  </si>
  <si>
    <t>2007/10/18 11:20</t>
  </si>
  <si>
    <t>2007/10/18 11:40</t>
  </si>
  <si>
    <t>2007/10/18 12:00</t>
  </si>
  <si>
    <t>2007/10/18 12:20</t>
  </si>
  <si>
    <t>2007/10/18 12:40</t>
  </si>
  <si>
    <t>2007/10/18 13:00</t>
  </si>
  <si>
    <t>2007/10/18 13:20</t>
  </si>
  <si>
    <t>2007/10/18 13:40</t>
  </si>
  <si>
    <t>2007/10/18 14:00</t>
  </si>
  <si>
    <t>2007/10/18 14:20</t>
  </si>
  <si>
    <t>2007/10/18 14:40</t>
  </si>
  <si>
    <t>2007/10/18 15:00</t>
  </si>
  <si>
    <t>Hydrograph info for event 52 for B1H017 in period 19891001 to 20241203</t>
  </si>
  <si>
    <t>Hydrograph period: 2007/10/18 21:20:00 to 2007/10/25 11:20:00    Date of peak: 2007/10/20 04:00:00    Peak flow: 78.587m³/sec</t>
  </si>
  <si>
    <t>2007/10/18 21:20</t>
  </si>
  <si>
    <t>2007/10/18 21:40</t>
  </si>
  <si>
    <t>2007/10/18 22:00</t>
  </si>
  <si>
    <t>2007/10/18 22:20</t>
  </si>
  <si>
    <t>2007/10/18 22:40</t>
  </si>
  <si>
    <t>2007/10/18 23:00</t>
  </si>
  <si>
    <t>2007/10/18 23:20</t>
  </si>
  <si>
    <t>2007/10/18 23:40</t>
  </si>
  <si>
    <t>2007/10/19</t>
  </si>
  <si>
    <t>2007/10/19 00:00</t>
  </si>
  <si>
    <t>2007/10/19 00:20</t>
  </si>
  <si>
    <t>2007/10/19 00:40</t>
  </si>
  <si>
    <t>2007/10/19 01:00</t>
  </si>
  <si>
    <t>2007/10/19 01:20</t>
  </si>
  <si>
    <t>2007/10/19 01:40</t>
  </si>
  <si>
    <t>2007/10/19 02:00</t>
  </si>
  <si>
    <t>2007/10/19 02:20</t>
  </si>
  <si>
    <t>2007/10/19 02:40</t>
  </si>
  <si>
    <t>2007/10/19 03:00</t>
  </si>
  <si>
    <t>2007/10/19 03:20</t>
  </si>
  <si>
    <t>2007/10/19 03:40</t>
  </si>
  <si>
    <t>2007/10/19 04:00</t>
  </si>
  <si>
    <t>2007/10/19 04:20</t>
  </si>
  <si>
    <t>2007/10/19 04:40</t>
  </si>
  <si>
    <t>2007/10/19 05:00</t>
  </si>
  <si>
    <t>2007/10/19 05:20</t>
  </si>
  <si>
    <t>2007/10/19 05:40</t>
  </si>
  <si>
    <t>2007/10/19 06:00</t>
  </si>
  <si>
    <t>2007/10/19 06:20</t>
  </si>
  <si>
    <t>2007/10/19 06:40</t>
  </si>
  <si>
    <t>2007/10/19 07:00</t>
  </si>
  <si>
    <t>2007/10/19 07:20</t>
  </si>
  <si>
    <t>2007/10/19 07:40</t>
  </si>
  <si>
    <t>2007/10/19 08:00</t>
  </si>
  <si>
    <t>2007/10/19 08:20</t>
  </si>
  <si>
    <t>2007/10/19 08:40</t>
  </si>
  <si>
    <t>2007/10/19 09:00</t>
  </si>
  <si>
    <t>2007/10/19 09:20</t>
  </si>
  <si>
    <t>2007/10/19 09:40</t>
  </si>
  <si>
    <t>2007/10/19 10:00</t>
  </si>
  <si>
    <t>2007/10/19 10:20</t>
  </si>
  <si>
    <t>2007/10/19 10:40</t>
  </si>
  <si>
    <t>2007/10/19 11:00</t>
  </si>
  <si>
    <t>2007/10/19 11:20</t>
  </si>
  <si>
    <t>2007/10/19 11:40</t>
  </si>
  <si>
    <t>2007/10/19 12:00</t>
  </si>
  <si>
    <t>2007/10/19 12:20</t>
  </si>
  <si>
    <t>2007/10/19 12:40</t>
  </si>
  <si>
    <t>2007/10/19 13:00</t>
  </si>
  <si>
    <t>2007/10/19 13:20</t>
  </si>
  <si>
    <t>2007/10/19 13:40</t>
  </si>
  <si>
    <t>2007/10/19 14:00</t>
  </si>
  <si>
    <t>2007/10/19 14:20</t>
  </si>
  <si>
    <t>2007/10/19 14:40</t>
  </si>
  <si>
    <t>2007/10/19 15:00</t>
  </si>
  <si>
    <t>2007/10/19 15:20</t>
  </si>
  <si>
    <t>2007/10/19 15:40</t>
  </si>
  <si>
    <t>2007/10/19 16:00</t>
  </si>
  <si>
    <t>2007/10/19 16:20</t>
  </si>
  <si>
    <t>2007/10/19 16:40</t>
  </si>
  <si>
    <t>2007/10/19 17:00</t>
  </si>
  <si>
    <t>2007/10/19 17:20</t>
  </si>
  <si>
    <t>2007/10/19 17:40</t>
  </si>
  <si>
    <t>2007/10/19 18:00</t>
  </si>
  <si>
    <t>2007/10/19 18:20</t>
  </si>
  <si>
    <t>2007/10/19 18:40</t>
  </si>
  <si>
    <t>2007/10/19 19:00</t>
  </si>
  <si>
    <t>2007/10/19 19:20</t>
  </si>
  <si>
    <t>2007/10/19 19:40</t>
  </si>
  <si>
    <t>2007/10/19 20:00</t>
  </si>
  <si>
    <t>2007/10/19 20:20</t>
  </si>
  <si>
    <t>2007/10/19 20:40</t>
  </si>
  <si>
    <t>2007/10/19 21:00</t>
  </si>
  <si>
    <t>2007/10/19 21:20</t>
  </si>
  <si>
    <t>2007/10/19 21:40</t>
  </si>
  <si>
    <t>2007/10/19 22:00</t>
  </si>
  <si>
    <t>2007/10/19 22:20</t>
  </si>
  <si>
    <t>2007/10/19 22:40</t>
  </si>
  <si>
    <t>2007/10/19 23:00</t>
  </si>
  <si>
    <t>2007/10/19 23:20</t>
  </si>
  <si>
    <t>2007/10/19 23:40</t>
  </si>
  <si>
    <t>2007/10/20</t>
  </si>
  <si>
    <t>2007/10/20 00:00</t>
  </si>
  <si>
    <t>2007/10/20 00:20</t>
  </si>
  <si>
    <t>2007/10/20 00:40</t>
  </si>
  <si>
    <t>2007/10/20 01:00</t>
  </si>
  <si>
    <t>2007/10/20 01:20</t>
  </si>
  <si>
    <t>2007/10/20 01:40</t>
  </si>
  <si>
    <t>2007/10/20 02:00</t>
  </si>
  <si>
    <t>2007/10/20 02:20</t>
  </si>
  <si>
    <t>2007/10/20 02:40</t>
  </si>
  <si>
    <t>2007/10/20 03:00</t>
  </si>
  <si>
    <t>2007/10/20 03:20</t>
  </si>
  <si>
    <t>2007/10/20 03:40</t>
  </si>
  <si>
    <t>2007/10/20 04:00</t>
  </si>
  <si>
    <t>2007/10/20 04:20</t>
  </si>
  <si>
    <t>2007/10/20 04:40</t>
  </si>
  <si>
    <t>2007/10/20 05:00</t>
  </si>
  <si>
    <t>2007/10/20 05:20</t>
  </si>
  <si>
    <t>2007/10/20 05:40</t>
  </si>
  <si>
    <t>2007/10/20 06:00</t>
  </si>
  <si>
    <t>2007/10/20 06:20</t>
  </si>
  <si>
    <t>2007/10/20 06:40</t>
  </si>
  <si>
    <t>2007/10/20 07:00</t>
  </si>
  <si>
    <t>2007/10/20 07:20</t>
  </si>
  <si>
    <t>2007/10/20 07:40</t>
  </si>
  <si>
    <t>2007/10/20 08:00</t>
  </si>
  <si>
    <t>2007/10/20 08:20</t>
  </si>
  <si>
    <t>2007/10/20 08:40</t>
  </si>
  <si>
    <t>2007/10/20 09:00</t>
  </si>
  <si>
    <t>2007/10/20 09:20</t>
  </si>
  <si>
    <t>2007/10/20 09:40</t>
  </si>
  <si>
    <t>2007/10/20 10:00</t>
  </si>
  <si>
    <t>2007/10/20 10:20</t>
  </si>
  <si>
    <t>2007/10/20 10:40</t>
  </si>
  <si>
    <t>2007/10/20 11:00</t>
  </si>
  <si>
    <t>2007/10/20 11:20</t>
  </si>
  <si>
    <t>2007/10/20 11:40</t>
  </si>
  <si>
    <t>2007/10/20 12:00</t>
  </si>
  <si>
    <t>2007/10/20 12:20</t>
  </si>
  <si>
    <t>2007/10/20 12:40</t>
  </si>
  <si>
    <t>2007/10/20 13:00</t>
  </si>
  <si>
    <t>2007/10/20 13:20</t>
  </si>
  <si>
    <t>2007/10/20 13:40</t>
  </si>
  <si>
    <t>2007/10/20 14:00</t>
  </si>
  <si>
    <t>2007/10/20 14:20</t>
  </si>
  <si>
    <t>2007/10/20 14:40</t>
  </si>
  <si>
    <t>2007/10/20 15:00</t>
  </si>
  <si>
    <t>2007/10/20 15:20</t>
  </si>
  <si>
    <t>2007/10/20 15:40</t>
  </si>
  <si>
    <t>2007/10/20 16:00</t>
  </si>
  <si>
    <t>2007/10/20 16:20</t>
  </si>
  <si>
    <t>2007/10/20 16:40</t>
  </si>
  <si>
    <t>2007/10/20 17:00</t>
  </si>
  <si>
    <t>2007/10/20 17:20</t>
  </si>
  <si>
    <t>2007/10/20 17:40</t>
  </si>
  <si>
    <t>2007/10/20 18:00</t>
  </si>
  <si>
    <t>2007/10/20 18:20</t>
  </si>
  <si>
    <t>2007/10/20 18:40</t>
  </si>
  <si>
    <t>2007/10/20 19:00</t>
  </si>
  <si>
    <t>2007/10/20 19:20</t>
  </si>
  <si>
    <t>2007/10/20 19:40</t>
  </si>
  <si>
    <t>2007/10/20 20:00</t>
  </si>
  <si>
    <t>2007/10/20 20:20</t>
  </si>
  <si>
    <t>2007/10/20 20:40</t>
  </si>
  <si>
    <t>2007/10/20 21:00</t>
  </si>
  <si>
    <t>2007/10/20 21:20</t>
  </si>
  <si>
    <t>2007/10/20 21:40</t>
  </si>
  <si>
    <t>2007/10/20 22:00</t>
  </si>
  <si>
    <t>2007/10/20 22:20</t>
  </si>
  <si>
    <t>2007/10/20 22:40</t>
  </si>
  <si>
    <t>2007/10/20 23:00</t>
  </si>
  <si>
    <t>2007/10/20 23:20</t>
  </si>
  <si>
    <t>2007/10/20 23:40</t>
  </si>
  <si>
    <t>2007/10/21</t>
  </si>
  <si>
    <t>2007/10/21 00:00</t>
  </si>
  <si>
    <t>2007/10/21 00:20</t>
  </si>
  <si>
    <t>2007/10/21 00:40</t>
  </si>
  <si>
    <t>2007/10/21 01:00</t>
  </si>
  <si>
    <t>2007/10/21 01:20</t>
  </si>
  <si>
    <t>2007/10/21 01:40</t>
  </si>
  <si>
    <t>2007/10/21 02:00</t>
  </si>
  <si>
    <t>2007/10/21 02:20</t>
  </si>
  <si>
    <t>2007/10/21 02:40</t>
  </si>
  <si>
    <t>2007/10/21 03:00</t>
  </si>
  <si>
    <t>2007/10/21 03:20</t>
  </si>
  <si>
    <t>2007/10/21 03:40</t>
  </si>
  <si>
    <t>2007/10/21 04:00</t>
  </si>
  <si>
    <t>2007/10/21 04:20</t>
  </si>
  <si>
    <t>2007/10/21 04:40</t>
  </si>
  <si>
    <t>2007/10/21 05:00</t>
  </si>
  <si>
    <t>2007/10/21 05:20</t>
  </si>
  <si>
    <t>2007/10/21 05:40</t>
  </si>
  <si>
    <t>2007/10/21 06:00</t>
  </si>
  <si>
    <t>2007/10/21 06:20</t>
  </si>
  <si>
    <t>2007/10/21 06:40</t>
  </si>
  <si>
    <t>2007/10/21 07:00</t>
  </si>
  <si>
    <t>2007/10/21 07:20</t>
  </si>
  <si>
    <t>2007/10/21 07:40</t>
  </si>
  <si>
    <t>2007/10/21 08:00</t>
  </si>
  <si>
    <t>2007/10/21 08:20</t>
  </si>
  <si>
    <t>2007/10/21 08:40</t>
  </si>
  <si>
    <t>2007/10/21 09:00</t>
  </si>
  <si>
    <t>2007/10/21 09:20</t>
  </si>
  <si>
    <t>2007/10/21 09:40</t>
  </si>
  <si>
    <t>2007/10/21 10:00</t>
  </si>
  <si>
    <t>2007/10/21 10:20</t>
  </si>
  <si>
    <t>2007/10/21 10:40</t>
  </si>
  <si>
    <t>2007/10/21 11:00</t>
  </si>
  <si>
    <t>2007/10/21 11:20</t>
  </si>
  <si>
    <t>2007/10/21 11:40</t>
  </si>
  <si>
    <t>2007/10/21 12:00</t>
  </si>
  <si>
    <t>2007/10/21 12:20</t>
  </si>
  <si>
    <t>2007/10/21 12:40</t>
  </si>
  <si>
    <t>2007/10/21 13:00</t>
  </si>
  <si>
    <t>2007/10/21 13:20</t>
  </si>
  <si>
    <t>2007/10/21 13:40</t>
  </si>
  <si>
    <t>2007/10/21 14:00</t>
  </si>
  <si>
    <t>2007/10/21 14:20</t>
  </si>
  <si>
    <t>2007/10/21 14:40</t>
  </si>
  <si>
    <t>2007/10/21 15:00</t>
  </si>
  <si>
    <t>2007/10/21 15:20</t>
  </si>
  <si>
    <t>2007/10/21 15:40</t>
  </si>
  <si>
    <t>2007/10/21 16:00</t>
  </si>
  <si>
    <t>2007/10/21 16:20</t>
  </si>
  <si>
    <t>2007/10/21 16:40</t>
  </si>
  <si>
    <t>2007/10/21 17:00</t>
  </si>
  <si>
    <t>2007/10/21 17:20</t>
  </si>
  <si>
    <t>2007/10/21 17:40</t>
  </si>
  <si>
    <t>2007/10/21 18:00</t>
  </si>
  <si>
    <t>2007/10/21 18:20</t>
  </si>
  <si>
    <t>2007/10/21 18:40</t>
  </si>
  <si>
    <t>2007/10/21 19:00</t>
  </si>
  <si>
    <t>2007/10/21 19:20</t>
  </si>
  <si>
    <t>2007/10/21 19:40</t>
  </si>
  <si>
    <t>2007/10/21 20:00</t>
  </si>
  <si>
    <t>2007/10/21 20:20</t>
  </si>
  <si>
    <t>2007/10/21 20:40</t>
  </si>
  <si>
    <t>2007/10/21 21:00</t>
  </si>
  <si>
    <t>2007/10/21 21:20</t>
  </si>
  <si>
    <t>2007/10/21 21:40</t>
  </si>
  <si>
    <t>2007/10/21 22:00</t>
  </si>
  <si>
    <t>2007/10/21 22:20</t>
  </si>
  <si>
    <t>2007/10/21 22:40</t>
  </si>
  <si>
    <t>2007/10/21 23:00</t>
  </si>
  <si>
    <t>2007/10/21 23:20</t>
  </si>
  <si>
    <t>2007/10/21 23:40</t>
  </si>
  <si>
    <t>2007/10/22</t>
  </si>
  <si>
    <t>2007/10/22 00:00</t>
  </si>
  <si>
    <t>2007/10/22 00:20</t>
  </si>
  <si>
    <t>2007/10/22 00:40</t>
  </si>
  <si>
    <t>2007/10/22 01:00</t>
  </si>
  <si>
    <t>2007/10/22 01:20</t>
  </si>
  <si>
    <t>2007/10/22 01:40</t>
  </si>
  <si>
    <t>2007/10/22 02:00</t>
  </si>
  <si>
    <t>2007/10/22 02:20</t>
  </si>
  <si>
    <t>2007/10/22 02:40</t>
  </si>
  <si>
    <t>2007/10/22 03:00</t>
  </si>
  <si>
    <t>2007/10/22 03:20</t>
  </si>
  <si>
    <t>2007/10/22 03:40</t>
  </si>
  <si>
    <t>2007/10/22 04:00</t>
  </si>
  <si>
    <t>2007/10/22 04:20</t>
  </si>
  <si>
    <t>2007/10/22 04:40</t>
  </si>
  <si>
    <t>2007/10/22 05:00</t>
  </si>
  <si>
    <t>2007/10/22 05:20</t>
  </si>
  <si>
    <t>2007/10/22 05:40</t>
  </si>
  <si>
    <t>2007/10/22 06:00</t>
  </si>
  <si>
    <t>2007/10/22 06:20</t>
  </si>
  <si>
    <t>2007/10/22 06:40</t>
  </si>
  <si>
    <t>2007/10/22 07:00</t>
  </si>
  <si>
    <t>2007/10/22 07:20</t>
  </si>
  <si>
    <t>2007/10/22 07:40</t>
  </si>
  <si>
    <t>2007/10/22 08:00</t>
  </si>
  <si>
    <t>2007/10/22 08:20</t>
  </si>
  <si>
    <t>2007/10/22 08:40</t>
  </si>
  <si>
    <t>2007/10/22 09:00</t>
  </si>
  <si>
    <t>2007/10/22 09:20</t>
  </si>
  <si>
    <t>2007/10/22 09:40</t>
  </si>
  <si>
    <t>2007/10/22 10:00</t>
  </si>
  <si>
    <t>2007/10/22 10:20</t>
  </si>
  <si>
    <t>2007/10/22 10:40</t>
  </si>
  <si>
    <t>2007/10/22 11:00</t>
  </si>
  <si>
    <t>2007/10/22 11:20</t>
  </si>
  <si>
    <t>2007/10/22 11:40</t>
  </si>
  <si>
    <t>2007/10/22 12:00</t>
  </si>
  <si>
    <t>2007/10/22 12:20</t>
  </si>
  <si>
    <t>2007/10/22 12:40</t>
  </si>
  <si>
    <t>2007/10/22 13:00</t>
  </si>
  <si>
    <t>2007/10/22 13:20</t>
  </si>
  <si>
    <t>2007/10/22 13:40</t>
  </si>
  <si>
    <t>2007/10/22 14:00</t>
  </si>
  <si>
    <t>2007/10/22 14:20</t>
  </si>
  <si>
    <t>2007/10/22 14:40</t>
  </si>
  <si>
    <t>2007/10/22 15:00</t>
  </si>
  <si>
    <t>2007/10/22 15:20</t>
  </si>
  <si>
    <t>2007/10/22 15:40</t>
  </si>
  <si>
    <t>2007/10/22 16:00</t>
  </si>
  <si>
    <t>2007/10/22 16:20</t>
  </si>
  <si>
    <t>2007/10/22 16:40</t>
  </si>
  <si>
    <t>2007/10/22 17:00</t>
  </si>
  <si>
    <t>2007/10/22 17:20</t>
  </si>
  <si>
    <t>2007/10/22 17:40</t>
  </si>
  <si>
    <t>2007/10/22 18:00</t>
  </si>
  <si>
    <t>2007/10/22 18:20</t>
  </si>
  <si>
    <t>2007/10/22 18:40</t>
  </si>
  <si>
    <t>2007/10/22 19:00</t>
  </si>
  <si>
    <t>2007/10/22 19:20</t>
  </si>
  <si>
    <t>2007/10/22 19:40</t>
  </si>
  <si>
    <t>2007/10/22 20:00</t>
  </si>
  <si>
    <t>2007/10/22 20:20</t>
  </si>
  <si>
    <t>2007/10/22 20:40</t>
  </si>
  <si>
    <t>2007/10/22 21:00</t>
  </si>
  <si>
    <t>2007/10/22 21:20</t>
  </si>
  <si>
    <t>2007/10/22 21:40</t>
  </si>
  <si>
    <t>2007/10/22 22:00</t>
  </si>
  <si>
    <t>2007/10/22 22:20</t>
  </si>
  <si>
    <t>2007/10/22 22:40</t>
  </si>
  <si>
    <t>2007/10/22 23:00</t>
  </si>
  <si>
    <t>2007/10/22 23:20</t>
  </si>
  <si>
    <t>2007/10/22 23:40</t>
  </si>
  <si>
    <t>2007/10/23</t>
  </si>
  <si>
    <t>2007/10/23 00:00</t>
  </si>
  <si>
    <t>2007/10/23 00:20</t>
  </si>
  <si>
    <t>2007/10/23 00:40</t>
  </si>
  <si>
    <t>2007/10/23 01:00</t>
  </si>
  <si>
    <t>2007/10/23 01:20</t>
  </si>
  <si>
    <t>2007/10/23 01:40</t>
  </si>
  <si>
    <t>2007/10/23 02:00</t>
  </si>
  <si>
    <t>2007/10/23 02:20</t>
  </si>
  <si>
    <t>2007/10/23 02:40</t>
  </si>
  <si>
    <t>2007/10/23 03:00</t>
  </si>
  <si>
    <t>2007/10/23 03:20</t>
  </si>
  <si>
    <t>2007/10/23 03:40</t>
  </si>
  <si>
    <t>2007/10/23 04:00</t>
  </si>
  <si>
    <t>2007/10/23 04:20</t>
  </si>
  <si>
    <t>2007/10/23 04:40</t>
  </si>
  <si>
    <t>2007/10/23 05:00</t>
  </si>
  <si>
    <t>2007/10/23 05:20</t>
  </si>
  <si>
    <t>2007/10/23 05:40</t>
  </si>
  <si>
    <t>2007/10/23 06:00</t>
  </si>
  <si>
    <t>2007/10/23 06:20</t>
  </si>
  <si>
    <t>2007/10/23 06:40</t>
  </si>
  <si>
    <t>2007/10/23 07:00</t>
  </si>
  <si>
    <t>2007/10/23 07:20</t>
  </si>
  <si>
    <t>2007/10/23 07:40</t>
  </si>
  <si>
    <t>2007/10/23 08:00</t>
  </si>
  <si>
    <t>2007/10/23 08:20</t>
  </si>
  <si>
    <t>2007/10/23 08:40</t>
  </si>
  <si>
    <t>2007/10/23 09:00</t>
  </si>
  <si>
    <t>2007/10/23 09:20</t>
  </si>
  <si>
    <t>2007/10/23 09:40</t>
  </si>
  <si>
    <t>2007/10/23 10:00</t>
  </si>
  <si>
    <t>2007/10/23 10:20</t>
  </si>
  <si>
    <t>2007/10/23 10:40</t>
  </si>
  <si>
    <t>2007/10/23 11:00</t>
  </si>
  <si>
    <t>2007/10/23 11:20</t>
  </si>
  <si>
    <t>2007/10/23 11:40</t>
  </si>
  <si>
    <t>2007/10/23 12:00</t>
  </si>
  <si>
    <t>2007/10/23 12:20</t>
  </si>
  <si>
    <t>2007/10/23 12:40</t>
  </si>
  <si>
    <t>2007/10/23 13:00</t>
  </si>
  <si>
    <t>2007/10/23 13:20</t>
  </si>
  <si>
    <t>2007/10/23 13:40</t>
  </si>
  <si>
    <t>2007/10/23 14:00</t>
  </si>
  <si>
    <t>2007/10/23 14:20</t>
  </si>
  <si>
    <t>2007/10/23 14:40</t>
  </si>
  <si>
    <t>2007/10/23 15:00</t>
  </si>
  <si>
    <t>2007/10/23 15:20</t>
  </si>
  <si>
    <t>2007/10/23 15:40</t>
  </si>
  <si>
    <t>2007/10/23 16:00</t>
  </si>
  <si>
    <t>2007/10/23 16:20</t>
  </si>
  <si>
    <t>2007/10/23 16:40</t>
  </si>
  <si>
    <t>2007/10/23 17:00</t>
  </si>
  <si>
    <t>2007/10/23 17:20</t>
  </si>
  <si>
    <t>2007/10/23 17:40</t>
  </si>
  <si>
    <t>2007/10/23 18:00</t>
  </si>
  <si>
    <t>2007/10/23 18:20</t>
  </si>
  <si>
    <t>2007/10/23 18:40</t>
  </si>
  <si>
    <t>2007/10/23 19:00</t>
  </si>
  <si>
    <t>2007/10/23 19:20</t>
  </si>
  <si>
    <t>2007/10/23 19:40</t>
  </si>
  <si>
    <t>2007/10/23 20:00</t>
  </si>
  <si>
    <t>2007/10/23 20:20</t>
  </si>
  <si>
    <t>2007/10/23 20:40</t>
  </si>
  <si>
    <t>2007/10/23 21:00</t>
  </si>
  <si>
    <t>2007/10/23 21:20</t>
  </si>
  <si>
    <t>2007/10/23 21:40</t>
  </si>
  <si>
    <t>2007/10/23 22:00</t>
  </si>
  <si>
    <t>2007/10/23 22:20</t>
  </si>
  <si>
    <t>2007/10/23 22:40</t>
  </si>
  <si>
    <t>2007/10/23 23:00</t>
  </si>
  <si>
    <t>2007/10/23 23:20</t>
  </si>
  <si>
    <t>2007/10/23 23:40</t>
  </si>
  <si>
    <t>2007/10/24</t>
  </si>
  <si>
    <t>2007/10/24 00:00</t>
  </si>
  <si>
    <t>2007/10/24 00:20</t>
  </si>
  <si>
    <t>2007/10/24 00:40</t>
  </si>
  <si>
    <t>2007/10/24 01:00</t>
  </si>
  <si>
    <t>2007/10/24 01:20</t>
  </si>
  <si>
    <t>2007/10/24 01:40</t>
  </si>
  <si>
    <t>2007/10/24 02:00</t>
  </si>
  <si>
    <t>2007/10/24 02:20</t>
  </si>
  <si>
    <t>2007/10/24 02:40</t>
  </si>
  <si>
    <t>2007/10/24 03:00</t>
  </si>
  <si>
    <t>2007/10/24 03:20</t>
  </si>
  <si>
    <t>2007/10/24 03:40</t>
  </si>
  <si>
    <t>2007/10/24 04:00</t>
  </si>
  <si>
    <t>2007/10/24 04:20</t>
  </si>
  <si>
    <t>2007/10/24 04:40</t>
  </si>
  <si>
    <t>2007/10/24 05:00</t>
  </si>
  <si>
    <t>2007/10/24 05:20</t>
  </si>
  <si>
    <t>2007/10/24 05:40</t>
  </si>
  <si>
    <t>2007/10/24 06:00</t>
  </si>
  <si>
    <t>2007/10/24 06:20</t>
  </si>
  <si>
    <t>2007/10/24 06:40</t>
  </si>
  <si>
    <t>2007/10/24 07:00</t>
  </si>
  <si>
    <t>2007/10/24 07:20</t>
  </si>
  <si>
    <t>2007/10/24 07:40</t>
  </si>
  <si>
    <t>2007/10/24 08:00</t>
  </si>
  <si>
    <t>2007/10/24 08:20</t>
  </si>
  <si>
    <t>2007/10/24 08:40</t>
  </si>
  <si>
    <t>2007/10/24 09:00</t>
  </si>
  <si>
    <t>2007/10/24 09:20</t>
  </si>
  <si>
    <t>2007/10/24 09:40</t>
  </si>
  <si>
    <t>2007/10/24 10:00</t>
  </si>
  <si>
    <t>2007/10/24 10:20</t>
  </si>
  <si>
    <t>2007/10/24 10:40</t>
  </si>
  <si>
    <t>2007/10/24 11:00</t>
  </si>
  <si>
    <t>2007/10/24 11:20</t>
  </si>
  <si>
    <t>2007/10/24 11:40</t>
  </si>
  <si>
    <t>2007/10/24 12:00</t>
  </si>
  <si>
    <t>2007/10/24 12:20</t>
  </si>
  <si>
    <t>2007/10/24 12:40</t>
  </si>
  <si>
    <t>2007/10/24 13:00</t>
  </si>
  <si>
    <t>2007/10/24 13:20</t>
  </si>
  <si>
    <t>2007/10/24 13:40</t>
  </si>
  <si>
    <t>2007/10/24 14:00</t>
  </si>
  <si>
    <t>2007/10/24 14:20</t>
  </si>
  <si>
    <t>2007/10/24 14:40</t>
  </si>
  <si>
    <t>2007/10/24 15:00</t>
  </si>
  <si>
    <t>2007/10/24 15:20</t>
  </si>
  <si>
    <t>2007/10/24 15:40</t>
  </si>
  <si>
    <t>2007/10/24 16:00</t>
  </si>
  <si>
    <t>2007/10/24 16:20</t>
  </si>
  <si>
    <t>2007/10/24 16:40</t>
  </si>
  <si>
    <t>2007/10/24 17:00</t>
  </si>
  <si>
    <t>2007/10/24 17:20</t>
  </si>
  <si>
    <t>2007/10/24 17:40</t>
  </si>
  <si>
    <t>2007/10/24 18:00</t>
  </si>
  <si>
    <t>2007/10/24 18:20</t>
  </si>
  <si>
    <t>2007/10/24 18:40</t>
  </si>
  <si>
    <t>2007/10/24 19:00</t>
  </si>
  <si>
    <t>2007/10/24 19:20</t>
  </si>
  <si>
    <t>2007/10/24 19:40</t>
  </si>
  <si>
    <t>2007/10/24 20:00</t>
  </si>
  <si>
    <t>2007/10/24 20:20</t>
  </si>
  <si>
    <t>2007/10/24 20:40</t>
  </si>
  <si>
    <t>2007/10/24 21:00</t>
  </si>
  <si>
    <t>2007/10/24 21:20</t>
  </si>
  <si>
    <t>2007/10/24 21:40</t>
  </si>
  <si>
    <t>2007/10/24 22:00</t>
  </si>
  <si>
    <t>2007/10/24 22:20</t>
  </si>
  <si>
    <t>2007/10/24 22:40</t>
  </si>
  <si>
    <t>2007/10/24 23:00</t>
  </si>
  <si>
    <t>2007/10/24 23:20</t>
  </si>
  <si>
    <t>2007/10/24 23:40</t>
  </si>
  <si>
    <t>2007/10/25</t>
  </si>
  <si>
    <t>2007/10/25 00:00</t>
  </si>
  <si>
    <t>2007/10/25 00:20</t>
  </si>
  <si>
    <t>2007/10/25 00:40</t>
  </si>
  <si>
    <t>2007/10/25 01:00</t>
  </si>
  <si>
    <t>2007/10/25 01:20</t>
  </si>
  <si>
    <t>2007/10/25 01:40</t>
  </si>
  <si>
    <t>2007/10/25 02:00</t>
  </si>
  <si>
    <t>2007/10/25 02:20</t>
  </si>
  <si>
    <t>2007/10/25 02:40</t>
  </si>
  <si>
    <t>2007/10/25 03:00</t>
  </si>
  <si>
    <t>2007/10/25 03:20</t>
  </si>
  <si>
    <t>2007/10/25 03:40</t>
  </si>
  <si>
    <t>2007/10/25 04:00</t>
  </si>
  <si>
    <t>2007/10/25 04:20</t>
  </si>
  <si>
    <t>2007/10/25 04:40</t>
  </si>
  <si>
    <t>2007/10/25 05:00</t>
  </si>
  <si>
    <t>2007/10/25 05:20</t>
  </si>
  <si>
    <t>2007/10/25 05:40</t>
  </si>
  <si>
    <t>2007/10/25 06:00</t>
  </si>
  <si>
    <t>2007/10/25 06:20</t>
  </si>
  <si>
    <t>2007/10/25 06:40</t>
  </si>
  <si>
    <t>2007/10/25 07:00</t>
  </si>
  <si>
    <t>2007/10/25 07:20</t>
  </si>
  <si>
    <t>2007/10/25 07:40</t>
  </si>
  <si>
    <t>2007/10/25 08:00</t>
  </si>
  <si>
    <t>2007/10/25 08:20</t>
  </si>
  <si>
    <t>2007/10/25 08:40</t>
  </si>
  <si>
    <t>2007/10/25 09:00</t>
  </si>
  <si>
    <t>2007/10/25 09:20</t>
  </si>
  <si>
    <t>2007/10/25 09:40</t>
  </si>
  <si>
    <t>2007/10/25 10:00</t>
  </si>
  <si>
    <t>2007/10/25 10:20</t>
  </si>
  <si>
    <t>2007/10/25 10:40</t>
  </si>
  <si>
    <t>2007/10/25 11:00</t>
  </si>
  <si>
    <t>2007/10/25 11:20</t>
  </si>
  <si>
    <t>Hydrograph info for event 53 for B1H017 in period 19891001 to 20241203</t>
  </si>
  <si>
    <t>Hydrograph period: 2007/12/15 07:40:00 to 2007/12/22 22:00:00    Date of peak: 2007/12/17 12:00:00    Peak flow: 42.645m³/sec</t>
  </si>
  <si>
    <t>2007/12/15</t>
  </si>
  <si>
    <t>2007/12/15 07:40</t>
  </si>
  <si>
    <t>2007/12/15 08:00</t>
  </si>
  <si>
    <t>2007/12/15 08:20</t>
  </si>
  <si>
    <t>2007/12/15 08:40</t>
  </si>
  <si>
    <t>2007/12/15 09:00</t>
  </si>
  <si>
    <t>2007/12/15 09:20</t>
  </si>
  <si>
    <t>2007/12/15 09:40</t>
  </si>
  <si>
    <t>2007/12/15 10:00</t>
  </si>
  <si>
    <t>2007/12/15 10:20</t>
  </si>
  <si>
    <t>2007/12/15 10:40</t>
  </si>
  <si>
    <t>2007/12/15 11:00</t>
  </si>
  <si>
    <t>2007/12/15 11:20</t>
  </si>
  <si>
    <t>2007/12/15 11:40</t>
  </si>
  <si>
    <t>2007/12/15 12:00</t>
  </si>
  <si>
    <t>2007/12/15 12:20</t>
  </si>
  <si>
    <t>2007/12/15 12:40</t>
  </si>
  <si>
    <t>2007/12/15 13:00</t>
  </si>
  <si>
    <t>2007/12/15 13:20</t>
  </si>
  <si>
    <t>2007/12/15 13:40</t>
  </si>
  <si>
    <t>2007/12/15 14:00</t>
  </si>
  <si>
    <t>2007/12/15 14:20</t>
  </si>
  <si>
    <t>2007/12/15 14:40</t>
  </si>
  <si>
    <t>2007/12/15 15:00</t>
  </si>
  <si>
    <t>2007/12/15 15:20</t>
  </si>
  <si>
    <t>2007/12/15 15:40</t>
  </si>
  <si>
    <t>2007/12/15 16:00</t>
  </si>
  <si>
    <t>2007/12/15 16:20</t>
  </si>
  <si>
    <t>2007/12/15 16:40</t>
  </si>
  <si>
    <t>2007/12/15 17:00</t>
  </si>
  <si>
    <t>2007/12/15 17:20</t>
  </si>
  <si>
    <t>2007/12/15 17:40</t>
  </si>
  <si>
    <t>2007/12/15 18:00</t>
  </si>
  <si>
    <t>2007/12/15 18:20</t>
  </si>
  <si>
    <t>2007/12/15 18:40</t>
  </si>
  <si>
    <t>2007/12/15 19:00</t>
  </si>
  <si>
    <t>2007/12/15 19:20</t>
  </si>
  <si>
    <t>2007/12/15 19:40</t>
  </si>
  <si>
    <t>2007/12/15 20:00</t>
  </si>
  <si>
    <t>2007/12/15 20:20</t>
  </si>
  <si>
    <t>2007/12/15 20:40</t>
  </si>
  <si>
    <t>2007/12/15 21:00</t>
  </si>
  <si>
    <t>2007/12/15 21:20</t>
  </si>
  <si>
    <t>2007/12/15 21:40</t>
  </si>
  <si>
    <t>2007/12/15 22:00</t>
  </si>
  <si>
    <t>2007/12/15 22:20</t>
  </si>
  <si>
    <t>2007/12/15 22:40</t>
  </si>
  <si>
    <t>2007/12/15 23:00</t>
  </si>
  <si>
    <t>2007/12/15 23:20</t>
  </si>
  <si>
    <t>2007/12/15 23:40</t>
  </si>
  <si>
    <t>2007/12/16</t>
  </si>
  <si>
    <t>2007/12/16 00:00</t>
  </si>
  <si>
    <t>2007/12/16 00:20</t>
  </si>
  <si>
    <t>2007/12/16 00:40</t>
  </si>
  <si>
    <t>2007/12/16 01:00</t>
  </si>
  <si>
    <t>2007/12/16 01:20</t>
  </si>
  <si>
    <t>2007/12/16 01:40</t>
  </si>
  <si>
    <t>2007/12/16 02:00</t>
  </si>
  <si>
    <t>2007/12/16 02:20</t>
  </si>
  <si>
    <t>2007/12/16 02:40</t>
  </si>
  <si>
    <t>2007/12/16 03:00</t>
  </si>
  <si>
    <t>2007/12/16 03:20</t>
  </si>
  <si>
    <t>2007/12/16 03:40</t>
  </si>
  <si>
    <t>2007/12/16 04:00</t>
  </si>
  <si>
    <t>2007/12/16 04:20</t>
  </si>
  <si>
    <t>2007/12/16 04:40</t>
  </si>
  <si>
    <t>2007/12/16 05:00</t>
  </si>
  <si>
    <t>2007/12/16 05:20</t>
  </si>
  <si>
    <t>2007/12/16 05:40</t>
  </si>
  <si>
    <t>2007/12/16 06:00</t>
  </si>
  <si>
    <t>2007/12/16 06:20</t>
  </si>
  <si>
    <t>2007/12/16 06:40</t>
  </si>
  <si>
    <t>2007/12/16 07:00</t>
  </si>
  <si>
    <t>2007/12/16 07:20</t>
  </si>
  <si>
    <t>2007/12/16 07:40</t>
  </si>
  <si>
    <t>2007/12/16 08:00</t>
  </si>
  <si>
    <t>2007/12/16 08:20</t>
  </si>
  <si>
    <t>2007/12/16 08:40</t>
  </si>
  <si>
    <t>2007/12/16 09:00</t>
  </si>
  <si>
    <t>2007/12/16 09:20</t>
  </si>
  <si>
    <t>2007/12/16 09:40</t>
  </si>
  <si>
    <t>2007/12/16 10:00</t>
  </si>
  <si>
    <t>2007/12/16 10:20</t>
  </si>
  <si>
    <t>2007/12/16 10:40</t>
  </si>
  <si>
    <t>2007/12/16 11:00</t>
  </si>
  <si>
    <t>2007/12/16 11:20</t>
  </si>
  <si>
    <t>2007/12/16 11:40</t>
  </si>
  <si>
    <t>2007/12/16 12:00</t>
  </si>
  <si>
    <t>2007/12/16 12:20</t>
  </si>
  <si>
    <t>2007/12/16 12:40</t>
  </si>
  <si>
    <t>2007/12/16 13:00</t>
  </si>
  <si>
    <t>2007/12/16 13:20</t>
  </si>
  <si>
    <t>2007/12/16 13:40</t>
  </si>
  <si>
    <t>2007/12/16 14:00</t>
  </si>
  <si>
    <t>2007/12/16 14:20</t>
  </si>
  <si>
    <t>2007/12/16 14:40</t>
  </si>
  <si>
    <t>2007/12/16 15:00</t>
  </si>
  <si>
    <t>2007/12/16 15:20</t>
  </si>
  <si>
    <t>2007/12/16 15:40</t>
  </si>
  <si>
    <t>2007/12/16 16:00</t>
  </si>
  <si>
    <t>2007/12/16 16:20</t>
  </si>
  <si>
    <t>2007/12/16 16:40</t>
  </si>
  <si>
    <t>2007/12/16 17:00</t>
  </si>
  <si>
    <t>2007/12/16 17:20</t>
  </si>
  <si>
    <t>2007/12/16 17:40</t>
  </si>
  <si>
    <t>2007/12/16 18:00</t>
  </si>
  <si>
    <t>2007/12/16 18:20</t>
  </si>
  <si>
    <t>2007/12/16 18:40</t>
  </si>
  <si>
    <t>2007/12/16 19:00</t>
  </si>
  <si>
    <t>2007/12/16 19:20</t>
  </si>
  <si>
    <t>2007/12/16 19:40</t>
  </si>
  <si>
    <t>2007/12/16 20:00</t>
  </si>
  <si>
    <t>2007/12/16 20:20</t>
  </si>
  <si>
    <t>2007/12/16 20:40</t>
  </si>
  <si>
    <t>2007/12/16 21:00</t>
  </si>
  <si>
    <t>2007/12/16 21:20</t>
  </si>
  <si>
    <t>2007/12/16 21:40</t>
  </si>
  <si>
    <t>2007/12/16 22:00</t>
  </si>
  <si>
    <t>2007/12/16 22:20</t>
  </si>
  <si>
    <t>2007/12/16 22:40</t>
  </si>
  <si>
    <t>2007/12/16 23:00</t>
  </si>
  <si>
    <t>2007/12/16 23:20</t>
  </si>
  <si>
    <t>2007/12/16 23:40</t>
  </si>
  <si>
    <t>2007/12/17</t>
  </si>
  <si>
    <t>2007/12/17 00:00</t>
  </si>
  <si>
    <t>2007/12/17 00:20</t>
  </si>
  <si>
    <t>2007/12/17 00:40</t>
  </si>
  <si>
    <t>2007/12/17 01:00</t>
  </si>
  <si>
    <t>2007/12/17 01:20</t>
  </si>
  <si>
    <t>2007/12/17 01:40</t>
  </si>
  <si>
    <t>2007/12/17 02:00</t>
  </si>
  <si>
    <t>2007/12/17 02:20</t>
  </si>
  <si>
    <t>2007/12/17 02:40</t>
  </si>
  <si>
    <t>2007/12/17 03:00</t>
  </si>
  <si>
    <t>2007/12/17 03:20</t>
  </si>
  <si>
    <t>2007/12/17 03:40</t>
  </si>
  <si>
    <t>2007/12/17 04:00</t>
  </si>
  <si>
    <t>2007/12/17 04:20</t>
  </si>
  <si>
    <t>2007/12/17 04:40</t>
  </si>
  <si>
    <t>2007/12/17 05:00</t>
  </si>
  <si>
    <t>2007/12/17 05:20</t>
  </si>
  <si>
    <t>2007/12/17 05:40</t>
  </si>
  <si>
    <t>2007/12/17 06:00</t>
  </si>
  <si>
    <t>2007/12/17 06:20</t>
  </si>
  <si>
    <t>2007/12/17 06:40</t>
  </si>
  <si>
    <t>2007/12/17 07:00</t>
  </si>
  <si>
    <t>2007/12/17 07:20</t>
  </si>
  <si>
    <t>2007/12/17 07:40</t>
  </si>
  <si>
    <t>2007/12/17 08:00</t>
  </si>
  <si>
    <t>2007/12/17 08:20</t>
  </si>
  <si>
    <t>2007/12/17 08:40</t>
  </si>
  <si>
    <t>2007/12/17 09:00</t>
  </si>
  <si>
    <t>2007/12/17 09:20</t>
  </si>
  <si>
    <t>2007/12/17 09:40</t>
  </si>
  <si>
    <t>2007/12/17 10:00</t>
  </si>
  <si>
    <t>2007/12/17 10:20</t>
  </si>
  <si>
    <t>2007/12/17 10:40</t>
  </si>
  <si>
    <t>2007/12/17 11:00</t>
  </si>
  <si>
    <t>2007/12/17 11:20</t>
  </si>
  <si>
    <t>2007/12/17 11:40</t>
  </si>
  <si>
    <t>2007/12/17 12:00</t>
  </si>
  <si>
    <t>2007/12/17 12:20</t>
  </si>
  <si>
    <t>2007/12/17 12:40</t>
  </si>
  <si>
    <t>2007/12/17 13:00</t>
  </si>
  <si>
    <t>2007/12/17 13:20</t>
  </si>
  <si>
    <t>2007/12/17 13:40</t>
  </si>
  <si>
    <t>2007/12/17 14:00</t>
  </si>
  <si>
    <t>2007/12/17 14:20</t>
  </si>
  <si>
    <t>2007/12/17 14:40</t>
  </si>
  <si>
    <t>2007/12/17 15:00</t>
  </si>
  <si>
    <t>2007/12/17 15:20</t>
  </si>
  <si>
    <t>2007/12/17 15:40</t>
  </si>
  <si>
    <t>2007/12/17 16:00</t>
  </si>
  <si>
    <t>2007/12/17 16:20</t>
  </si>
  <si>
    <t>2007/12/17 16:40</t>
  </si>
  <si>
    <t>2007/12/17 17:00</t>
  </si>
  <si>
    <t>2007/12/17 17:20</t>
  </si>
  <si>
    <t>2007/12/17 17:40</t>
  </si>
  <si>
    <t>2007/12/17 18:00</t>
  </si>
  <si>
    <t>2007/12/17 18:20</t>
  </si>
  <si>
    <t>2007/12/17 18:40</t>
  </si>
  <si>
    <t>2007/12/17 19:00</t>
  </si>
  <si>
    <t>2007/12/17 19:20</t>
  </si>
  <si>
    <t>2007/12/17 19:40</t>
  </si>
  <si>
    <t>2007/12/17 20:00</t>
  </si>
  <si>
    <t>2007/12/17 20:20</t>
  </si>
  <si>
    <t>2007/12/17 20:40</t>
  </si>
  <si>
    <t>2007/12/17 21:00</t>
  </si>
  <si>
    <t>2007/12/17 21:20</t>
  </si>
  <si>
    <t>2007/12/17 21:40</t>
  </si>
  <si>
    <t>2007/12/17 22:00</t>
  </si>
  <si>
    <t>2007/12/17 22:20</t>
  </si>
  <si>
    <t>2007/12/17 22:40</t>
  </si>
  <si>
    <t>2007/12/17 23:00</t>
  </si>
  <si>
    <t>2007/12/17 23:20</t>
  </si>
  <si>
    <t>2007/12/17 23:40</t>
  </si>
  <si>
    <t>2007/12/18</t>
  </si>
  <si>
    <t>2007/12/18 00:00</t>
  </si>
  <si>
    <t>2007/12/18 00:20</t>
  </si>
  <si>
    <t>2007/12/18 00:40</t>
  </si>
  <si>
    <t>2007/12/18 01:00</t>
  </si>
  <si>
    <t>2007/12/18 01:20</t>
  </si>
  <si>
    <t>2007/12/18 01:40</t>
  </si>
  <si>
    <t>2007/12/18 02:00</t>
  </si>
  <si>
    <t>2007/12/18 02:20</t>
  </si>
  <si>
    <t>2007/12/18 02:40</t>
  </si>
  <si>
    <t>2007/12/18 03:00</t>
  </si>
  <si>
    <t>2007/12/18 03:20</t>
  </si>
  <si>
    <t>2007/12/18 03:40</t>
  </si>
  <si>
    <t>2007/12/18 04:00</t>
  </si>
  <si>
    <t>2007/12/18 04:20</t>
  </si>
  <si>
    <t>2007/12/18 04:40</t>
  </si>
  <si>
    <t>2007/12/18 05:00</t>
  </si>
  <si>
    <t>2007/12/18 05:20</t>
  </si>
  <si>
    <t>2007/12/18 05:40</t>
  </si>
  <si>
    <t>2007/12/18 06:00</t>
  </si>
  <si>
    <t>2007/12/18 06:20</t>
  </si>
  <si>
    <t>2007/12/18 06:40</t>
  </si>
  <si>
    <t>2007/12/18 07:00</t>
  </si>
  <si>
    <t>2007/12/18 07:20</t>
  </si>
  <si>
    <t>2007/12/18 07:40</t>
  </si>
  <si>
    <t>2007/12/18 08:00</t>
  </si>
  <si>
    <t>2007/12/18 08:20</t>
  </si>
  <si>
    <t>2007/12/18 08:40</t>
  </si>
  <si>
    <t>2007/12/18 09:00</t>
  </si>
  <si>
    <t>2007/12/18 09:20</t>
  </si>
  <si>
    <t>2007/12/18 09:40</t>
  </si>
  <si>
    <t>2007/12/18 10:00</t>
  </si>
  <si>
    <t>2007/12/18 10:20</t>
  </si>
  <si>
    <t>2007/12/18 10:40</t>
  </si>
  <si>
    <t>2007/12/18 11:00</t>
  </si>
  <si>
    <t>2007/12/18 11:20</t>
  </si>
  <si>
    <t>2007/12/18 11:40</t>
  </si>
  <si>
    <t>2007/12/18 12:00</t>
  </si>
  <si>
    <t>2007/12/18 12:20</t>
  </si>
  <si>
    <t>2007/12/18 12:40</t>
  </si>
  <si>
    <t>2007/12/18 13:00</t>
  </si>
  <si>
    <t>2007/12/18 13:20</t>
  </si>
  <si>
    <t>2007/12/18 13:40</t>
  </si>
  <si>
    <t>2007/12/18 14:00</t>
  </si>
  <si>
    <t>2007/12/18 14:20</t>
  </si>
  <si>
    <t>2007/12/18 14:40</t>
  </si>
  <si>
    <t>2007/12/18 15:00</t>
  </si>
  <si>
    <t>2007/12/18 15:20</t>
  </si>
  <si>
    <t>2007/12/18 15:40</t>
  </si>
  <si>
    <t>2007/12/18 16:00</t>
  </si>
  <si>
    <t>2007/12/18 16:20</t>
  </si>
  <si>
    <t>2007/12/18 16:40</t>
  </si>
  <si>
    <t>2007/12/18 17:00</t>
  </si>
  <si>
    <t>2007/12/18 17:20</t>
  </si>
  <si>
    <t>2007/12/18 17:40</t>
  </si>
  <si>
    <t>2007/12/18 18:00</t>
  </si>
  <si>
    <t>2007/12/18 18:20</t>
  </si>
  <si>
    <t>2007/12/18 18:40</t>
  </si>
  <si>
    <t>2007/12/18 19:00</t>
  </si>
  <si>
    <t>2007/12/18 19:20</t>
  </si>
  <si>
    <t>2007/12/18 19:40</t>
  </si>
  <si>
    <t>2007/12/18 20:00</t>
  </si>
  <si>
    <t>2007/12/18 20:20</t>
  </si>
  <si>
    <t>2007/12/18 20:40</t>
  </si>
  <si>
    <t>2007/12/18 21:00</t>
  </si>
  <si>
    <t>2007/12/18 21:20</t>
  </si>
  <si>
    <t>2007/12/18 21:40</t>
  </si>
  <si>
    <t>2007/12/18 22:00</t>
  </si>
  <si>
    <t>2007/12/18 22:20</t>
  </si>
  <si>
    <t>2007/12/18 22:40</t>
  </si>
  <si>
    <t>2007/12/18 23:00</t>
  </si>
  <si>
    <t>2007/12/18 23:20</t>
  </si>
  <si>
    <t>2007/12/18 23:40</t>
  </si>
  <si>
    <t>2007/12/19</t>
  </si>
  <si>
    <t>2007/12/19 00:00</t>
  </si>
  <si>
    <t>2007/12/19 00:20</t>
  </si>
  <si>
    <t>2007/12/19 00:40</t>
  </si>
  <si>
    <t>2007/12/19 01:00</t>
  </si>
  <si>
    <t>2007/12/19 01:20</t>
  </si>
  <si>
    <t>2007/12/19 01:40</t>
  </si>
  <si>
    <t>2007/12/19 02:00</t>
  </si>
  <si>
    <t>2007/12/19 02:20</t>
  </si>
  <si>
    <t>2007/12/19 02:40</t>
  </si>
  <si>
    <t>2007/12/19 03:00</t>
  </si>
  <si>
    <t>2007/12/19 03:20</t>
  </si>
  <si>
    <t>2007/12/19 03:40</t>
  </si>
  <si>
    <t>2007/12/19 04:00</t>
  </si>
  <si>
    <t>2007/12/19 04:20</t>
  </si>
  <si>
    <t>2007/12/19 04:40</t>
  </si>
  <si>
    <t>2007/12/19 05:00</t>
  </si>
  <si>
    <t>2007/12/19 05:20</t>
  </si>
  <si>
    <t>2007/12/19 05:40</t>
  </si>
  <si>
    <t>2007/12/19 06:00</t>
  </si>
  <si>
    <t>2007/12/19 06:20</t>
  </si>
  <si>
    <t>2007/12/19 06:40</t>
  </si>
  <si>
    <t>2007/12/19 07:00</t>
  </si>
  <si>
    <t>2007/12/19 07:20</t>
  </si>
  <si>
    <t>2007/12/19 07:40</t>
  </si>
  <si>
    <t>2007/12/19 08:00</t>
  </si>
  <si>
    <t>2007/12/19 08:20</t>
  </si>
  <si>
    <t>2007/12/19 08:40</t>
  </si>
  <si>
    <t>2007/12/19 09:00</t>
  </si>
  <si>
    <t>2007/12/19 09:20</t>
  </si>
  <si>
    <t>2007/12/19 09:40</t>
  </si>
  <si>
    <t>2007/12/19 10:00</t>
  </si>
  <si>
    <t>2007/12/19 10:20</t>
  </si>
  <si>
    <t>2007/12/19 10:40</t>
  </si>
  <si>
    <t>2007/12/19 11:00</t>
  </si>
  <si>
    <t>2007/12/19 11:20</t>
  </si>
  <si>
    <t>2007/12/19 11:40</t>
  </si>
  <si>
    <t>2007/12/19 12:00</t>
  </si>
  <si>
    <t>2007/12/19 12:20</t>
  </si>
  <si>
    <t>2007/12/19 12:40</t>
  </si>
  <si>
    <t>2007/12/19 13:00</t>
  </si>
  <si>
    <t>2007/12/19 13:20</t>
  </si>
  <si>
    <t>2007/12/19 13:40</t>
  </si>
  <si>
    <t>2007/12/19 14:00</t>
  </si>
  <si>
    <t>2007/12/19 14:20</t>
  </si>
  <si>
    <t>2007/12/19 14:40</t>
  </si>
  <si>
    <t>2007/12/19 15:00</t>
  </si>
  <si>
    <t>2007/12/19 15:20</t>
  </si>
  <si>
    <t>2007/12/19 15:40</t>
  </si>
  <si>
    <t>2007/12/19 16:00</t>
  </si>
  <si>
    <t>2007/12/19 16:20</t>
  </si>
  <si>
    <t>2007/12/19 16:40</t>
  </si>
  <si>
    <t>2007/12/19 17:00</t>
  </si>
  <si>
    <t>2007/12/19 17:20</t>
  </si>
  <si>
    <t>2007/12/19 17:40</t>
  </si>
  <si>
    <t>2007/12/19 18:00</t>
  </si>
  <si>
    <t>2007/12/19 18:20</t>
  </si>
  <si>
    <t>2007/12/19 18:40</t>
  </si>
  <si>
    <t>2007/12/19 19:00</t>
  </si>
  <si>
    <t>2007/12/19 19:20</t>
  </si>
  <si>
    <t>2007/12/19 19:40</t>
  </si>
  <si>
    <t>2007/12/19 20:00</t>
  </si>
  <si>
    <t>2007/12/19 20:20</t>
  </si>
  <si>
    <t>2007/12/19 20:40</t>
  </si>
  <si>
    <t>2007/12/19 21:00</t>
  </si>
  <si>
    <t>2007/12/19 21:20</t>
  </si>
  <si>
    <t>2007/12/19 21:40</t>
  </si>
  <si>
    <t>2007/12/19 22:00</t>
  </si>
  <si>
    <t>2007/12/19 22:20</t>
  </si>
  <si>
    <t>2007/12/19 22:40</t>
  </si>
  <si>
    <t>2007/12/19 23:00</t>
  </si>
  <si>
    <t>2007/12/19 23:20</t>
  </si>
  <si>
    <t>2007/12/19 23:40</t>
  </si>
  <si>
    <t>2007/12/20</t>
  </si>
  <si>
    <t>2007/12/20 00:00</t>
  </si>
  <si>
    <t>2007/12/20 00:20</t>
  </si>
  <si>
    <t>2007/12/20 00:40</t>
  </si>
  <si>
    <t>2007/12/20 01:00</t>
  </si>
  <si>
    <t>2007/12/20 01:20</t>
  </si>
  <si>
    <t>2007/12/20 01:40</t>
  </si>
  <si>
    <t>2007/12/20 02:00</t>
  </si>
  <si>
    <t>2007/12/20 02:20</t>
  </si>
  <si>
    <t>2007/12/20 02:40</t>
  </si>
  <si>
    <t>2007/12/20 03:00</t>
  </si>
  <si>
    <t>2007/12/20 03:20</t>
  </si>
  <si>
    <t>2007/12/20 03:40</t>
  </si>
  <si>
    <t>2007/12/20 04:00</t>
  </si>
  <si>
    <t>2007/12/20 04:20</t>
  </si>
  <si>
    <t>2007/12/20 04:40</t>
  </si>
  <si>
    <t>2007/12/20 05:00</t>
  </si>
  <si>
    <t>2007/12/20 05:20</t>
  </si>
  <si>
    <t>2007/12/20 05:40</t>
  </si>
  <si>
    <t>2007/12/20 06:00</t>
  </si>
  <si>
    <t>2007/12/20 06:20</t>
  </si>
  <si>
    <t>2007/12/20 06:40</t>
  </si>
  <si>
    <t>2007/12/20 07:00</t>
  </si>
  <si>
    <t>2007/12/20 07:20</t>
  </si>
  <si>
    <t>2007/12/20 07:40</t>
  </si>
  <si>
    <t>2007/12/20 08:00</t>
  </si>
  <si>
    <t>2007/12/20 08:20</t>
  </si>
  <si>
    <t>2007/12/20 08:40</t>
  </si>
  <si>
    <t>2007/12/20 09:00</t>
  </si>
  <si>
    <t>2007/12/20 09:20</t>
  </si>
  <si>
    <t>2007/12/20 09:40</t>
  </si>
  <si>
    <t>2007/12/20 10:00</t>
  </si>
  <si>
    <t>2007/12/20 10:20</t>
  </si>
  <si>
    <t>2007/12/20 10:40</t>
  </si>
  <si>
    <t>2007/12/20 11:00</t>
  </si>
  <si>
    <t>2007/12/20 11:20</t>
  </si>
  <si>
    <t>2007/12/20 11:40</t>
  </si>
  <si>
    <t>2007/12/20 12:00</t>
  </si>
  <si>
    <t>2007/12/20 12:20</t>
  </si>
  <si>
    <t>2007/12/20 12:40</t>
  </si>
  <si>
    <t>2007/12/20 13:00</t>
  </si>
  <si>
    <t>2007/12/20 13:20</t>
  </si>
  <si>
    <t>2007/12/20 13:40</t>
  </si>
  <si>
    <t>2007/12/20 14:00</t>
  </si>
  <si>
    <t>2007/12/20 14:20</t>
  </si>
  <si>
    <t>2007/12/20 14:40</t>
  </si>
  <si>
    <t>2007/12/20 15:00</t>
  </si>
  <si>
    <t>2007/12/20 15:20</t>
  </si>
  <si>
    <t>2007/12/20 15:40</t>
  </si>
  <si>
    <t>2007/12/20 16:00</t>
  </si>
  <si>
    <t>2007/12/20 16:20</t>
  </si>
  <si>
    <t>2007/12/20 16:40</t>
  </si>
  <si>
    <t>2007/12/20 17:00</t>
  </si>
  <si>
    <t>2007/12/20 17:20</t>
  </si>
  <si>
    <t>2007/12/20 17:40</t>
  </si>
  <si>
    <t>2007/12/20 18:00</t>
  </si>
  <si>
    <t>2007/12/20 18:20</t>
  </si>
  <si>
    <t>2007/12/20 18:40</t>
  </si>
  <si>
    <t>2007/12/20 19:00</t>
  </si>
  <si>
    <t>2007/12/20 19:20</t>
  </si>
  <si>
    <t>2007/12/20 19:40</t>
  </si>
  <si>
    <t>2007/12/20 20:00</t>
  </si>
  <si>
    <t>2007/12/20 20:20</t>
  </si>
  <si>
    <t>2007/12/20 20:40</t>
  </si>
  <si>
    <t>2007/12/20 21:00</t>
  </si>
  <si>
    <t>2007/12/20 21:20</t>
  </si>
  <si>
    <t>2007/12/20 21:40</t>
  </si>
  <si>
    <t>2007/12/20 22:00</t>
  </si>
  <si>
    <t>2007/12/20 22:20</t>
  </si>
  <si>
    <t>2007/12/20 22:40</t>
  </si>
  <si>
    <t>2007/12/20 23:00</t>
  </si>
  <si>
    <t>2007/12/20 23:20</t>
  </si>
  <si>
    <t>2007/12/20 23:40</t>
  </si>
  <si>
    <t>2007/12/21</t>
  </si>
  <si>
    <t>2007/12/21 00:00</t>
  </si>
  <si>
    <t>2007/12/21 00:20</t>
  </si>
  <si>
    <t>2007/12/21 00:40</t>
  </si>
  <si>
    <t>2007/12/21 01:00</t>
  </si>
  <si>
    <t>2007/12/21 01:20</t>
  </si>
  <si>
    <t>2007/12/21 01:40</t>
  </si>
  <si>
    <t>2007/12/21 02:00</t>
  </si>
  <si>
    <t>2007/12/21 02:20</t>
  </si>
  <si>
    <t>2007/12/21 02:40</t>
  </si>
  <si>
    <t>2007/12/21 03:00</t>
  </si>
  <si>
    <t>2007/12/21 03:20</t>
  </si>
  <si>
    <t>2007/12/21 03:40</t>
  </si>
  <si>
    <t>2007/12/21 04:00</t>
  </si>
  <si>
    <t>2007/12/21 04:20</t>
  </si>
  <si>
    <t>2007/12/21 04:40</t>
  </si>
  <si>
    <t>2007/12/21 05:00</t>
  </si>
  <si>
    <t>2007/12/21 05:20</t>
  </si>
  <si>
    <t>2007/12/21 05:40</t>
  </si>
  <si>
    <t>2007/12/21 06:00</t>
  </si>
  <si>
    <t>2007/12/21 06:20</t>
  </si>
  <si>
    <t>2007/12/21 06:40</t>
  </si>
  <si>
    <t>2007/12/21 07:00</t>
  </si>
  <si>
    <t>2007/12/21 07:20</t>
  </si>
  <si>
    <t>2007/12/21 07:40</t>
  </si>
  <si>
    <t>2007/12/21 08:00</t>
  </si>
  <si>
    <t>2007/12/21 08:20</t>
  </si>
  <si>
    <t>2007/12/21 08:40</t>
  </si>
  <si>
    <t>2007/12/21 09:00</t>
  </si>
  <si>
    <t>2007/12/21 09:20</t>
  </si>
  <si>
    <t>2007/12/21 09:40</t>
  </si>
  <si>
    <t>2007/12/21 10:00</t>
  </si>
  <si>
    <t>2007/12/21 10:20</t>
  </si>
  <si>
    <t>2007/12/21 10:40</t>
  </si>
  <si>
    <t>2007/12/21 11:00</t>
  </si>
  <si>
    <t>2007/12/21 11:20</t>
  </si>
  <si>
    <t>2007/12/21 11:40</t>
  </si>
  <si>
    <t>2007/12/21 12:00</t>
  </si>
  <si>
    <t>2007/12/21 12:20</t>
  </si>
  <si>
    <t>2007/12/21 12:40</t>
  </si>
  <si>
    <t>2007/12/21 13:00</t>
  </si>
  <si>
    <t>2007/12/21 13:20</t>
  </si>
  <si>
    <t>2007/12/21 13:40</t>
  </si>
  <si>
    <t>2007/12/21 14:00</t>
  </si>
  <si>
    <t>2007/12/21 14:20</t>
  </si>
  <si>
    <t>2007/12/21 14:40</t>
  </si>
  <si>
    <t>2007/12/21 15:00</t>
  </si>
  <si>
    <t>2007/12/21 15:20</t>
  </si>
  <si>
    <t>2007/12/21 15:40</t>
  </si>
  <si>
    <t>2007/12/21 16:00</t>
  </si>
  <si>
    <t>2007/12/21 16:20</t>
  </si>
  <si>
    <t>2007/12/21 16:40</t>
  </si>
  <si>
    <t>2007/12/21 17:00</t>
  </si>
  <si>
    <t>2007/12/21 17:20</t>
  </si>
  <si>
    <t>2007/12/21 17:40</t>
  </si>
  <si>
    <t>2007/12/21 18:00</t>
  </si>
  <si>
    <t>2007/12/21 18:20</t>
  </si>
  <si>
    <t>2007/12/21 18:40</t>
  </si>
  <si>
    <t>2007/12/21 19:00</t>
  </si>
  <si>
    <t>2007/12/21 19:20</t>
  </si>
  <si>
    <t>2007/12/21 19:40</t>
  </si>
  <si>
    <t>2007/12/21 20:00</t>
  </si>
  <si>
    <t>2007/12/21 20:20</t>
  </si>
  <si>
    <t>2007/12/21 20:40</t>
  </si>
  <si>
    <t>2007/12/21 21:00</t>
  </si>
  <si>
    <t>2007/12/21 21:20</t>
  </si>
  <si>
    <t>2007/12/21 21:40</t>
  </si>
  <si>
    <t>2007/12/21 22:00</t>
  </si>
  <si>
    <t>2007/12/21 22:20</t>
  </si>
  <si>
    <t>2007/12/21 22:40</t>
  </si>
  <si>
    <t>2007/12/21 23:00</t>
  </si>
  <si>
    <t>2007/12/21 23:20</t>
  </si>
  <si>
    <t>2007/12/21 23:40</t>
  </si>
  <si>
    <t>2007/12/22</t>
  </si>
  <si>
    <t>2007/12/22 00:00</t>
  </si>
  <si>
    <t>2007/12/22 00:20</t>
  </si>
  <si>
    <t>2007/12/22 00:40</t>
  </si>
  <si>
    <t>2007/12/22 01:00</t>
  </si>
  <si>
    <t>2007/12/22 01:20</t>
  </si>
  <si>
    <t>2007/12/22 01:40</t>
  </si>
  <si>
    <t>2007/12/22 02:00</t>
  </si>
  <si>
    <t>2007/12/22 02:20</t>
  </si>
  <si>
    <t>2007/12/22 02:40</t>
  </si>
  <si>
    <t>2007/12/22 03:00</t>
  </si>
  <si>
    <t>2007/12/22 03:20</t>
  </si>
  <si>
    <t>2007/12/22 03:40</t>
  </si>
  <si>
    <t>2007/12/22 04:00</t>
  </si>
  <si>
    <t>2007/12/22 04:20</t>
  </si>
  <si>
    <t>2007/12/22 04:40</t>
  </si>
  <si>
    <t>2007/12/22 05:00</t>
  </si>
  <si>
    <t>2007/12/22 05:20</t>
  </si>
  <si>
    <t>2007/12/22 05:40</t>
  </si>
  <si>
    <t>2007/12/22 06:00</t>
  </si>
  <si>
    <t>2007/12/22 06:20</t>
  </si>
  <si>
    <t>2007/12/22 06:40</t>
  </si>
  <si>
    <t>2007/12/22 07:00</t>
  </si>
  <si>
    <t>2007/12/22 07:20</t>
  </si>
  <si>
    <t>2007/12/22 07:40</t>
  </si>
  <si>
    <t>2007/12/22 08:00</t>
  </si>
  <si>
    <t>2007/12/22 08:20</t>
  </si>
  <si>
    <t>2007/12/22 08:40</t>
  </si>
  <si>
    <t>2007/12/22 09:00</t>
  </si>
  <si>
    <t>2007/12/22 09:20</t>
  </si>
  <si>
    <t>2007/12/22 09:40</t>
  </si>
  <si>
    <t>2007/12/22 10:00</t>
  </si>
  <si>
    <t>2007/12/22 10:20</t>
  </si>
  <si>
    <t>2007/12/22 10:40</t>
  </si>
  <si>
    <t>2007/12/22 11:00</t>
  </si>
  <si>
    <t>2007/12/22 11:20</t>
  </si>
  <si>
    <t>2007/12/22 11:40</t>
  </si>
  <si>
    <t>2007/12/22 12:00</t>
  </si>
  <si>
    <t>2007/12/22 12:20</t>
  </si>
  <si>
    <t>2007/12/22 12:40</t>
  </si>
  <si>
    <t>2007/12/22 13:00</t>
  </si>
  <si>
    <t>2007/12/22 13:20</t>
  </si>
  <si>
    <t>2007/12/22 13:40</t>
  </si>
  <si>
    <t>2007/12/22 14:00</t>
  </si>
  <si>
    <t>2007/12/22 14:20</t>
  </si>
  <si>
    <t>2007/12/22 14:40</t>
  </si>
  <si>
    <t>2007/12/22 15:00</t>
  </si>
  <si>
    <t>2007/12/22 15:20</t>
  </si>
  <si>
    <t>2007/12/22 15:40</t>
  </si>
  <si>
    <t>2007/12/22 16:00</t>
  </si>
  <si>
    <t>2007/12/22 16:20</t>
  </si>
  <si>
    <t>2007/12/22 16:40</t>
  </si>
  <si>
    <t>2007/12/22 17:00</t>
  </si>
  <si>
    <t>2007/12/22 17:20</t>
  </si>
  <si>
    <t>2007/12/22 17:40</t>
  </si>
  <si>
    <t>2007/12/22 18:00</t>
  </si>
  <si>
    <t>2007/12/22 18:20</t>
  </si>
  <si>
    <t>2007/12/22 18:40</t>
  </si>
  <si>
    <t>2007/12/22 19:00</t>
  </si>
  <si>
    <t>2007/12/22 19:20</t>
  </si>
  <si>
    <t>2007/12/22 19:40</t>
  </si>
  <si>
    <t>2007/12/22 20:00</t>
  </si>
  <si>
    <t>2007/12/22 20:20</t>
  </si>
  <si>
    <t>2007/12/22 20:40</t>
  </si>
  <si>
    <t>2007/12/22 21:00</t>
  </si>
  <si>
    <t>2007/12/22 21:20</t>
  </si>
  <si>
    <t>2007/12/22 21:40</t>
  </si>
  <si>
    <t>2007/12/22 22:00</t>
  </si>
  <si>
    <t>Hydrograph info for event 54 for B1H017 in period 19891001 to 20241203</t>
  </si>
  <si>
    <t>Hydrograph period: 2008/01/21 12:40:00 to 2008/01/28 19:20:00    Date of peak: 2008/01/24 13:00:00    Peak flow: 144.664m³/sec</t>
  </si>
  <si>
    <t>2008/01/21</t>
  </si>
  <si>
    <t>2008/01/21 12:40</t>
  </si>
  <si>
    <t>2008/01/21 13:00</t>
  </si>
  <si>
    <t>2008/01/21 13:20</t>
  </si>
  <si>
    <t>2008/01/21 13:40</t>
  </si>
  <si>
    <t>2008/01/21 14:00</t>
  </si>
  <si>
    <t>2008/01/21 14:20</t>
  </si>
  <si>
    <t>2008/01/21 14:40</t>
  </si>
  <si>
    <t>2008/01/21 15:00</t>
  </si>
  <si>
    <t>2008/01/21 15:20</t>
  </si>
  <si>
    <t>2008/01/21 15:40</t>
  </si>
  <si>
    <t>2008/01/21 16:00</t>
  </si>
  <si>
    <t>2008/01/21 16:20</t>
  </si>
  <si>
    <t>2008/01/21 16:40</t>
  </si>
  <si>
    <t>2008/01/21 17:00</t>
  </si>
  <si>
    <t>2008/01/21 17:20</t>
  </si>
  <si>
    <t>2008/01/21 17:40</t>
  </si>
  <si>
    <t>2008/01/21 18:00</t>
  </si>
  <si>
    <t>2008/01/21 18:20</t>
  </si>
  <si>
    <t>2008/01/21 18:40</t>
  </si>
  <si>
    <t>2008/01/21 19:00</t>
  </si>
  <si>
    <t>2008/01/21 19:20</t>
  </si>
  <si>
    <t>2008/01/21 19:40</t>
  </si>
  <si>
    <t>2008/01/21 20:00</t>
  </si>
  <si>
    <t>2008/01/21 20:20</t>
  </si>
  <si>
    <t>2008/01/21 20:40</t>
  </si>
  <si>
    <t>2008/01/21 21:00</t>
  </si>
  <si>
    <t>2008/01/21 21:20</t>
  </si>
  <si>
    <t>2008/01/21 21:40</t>
  </si>
  <si>
    <t>2008/01/21 22:00</t>
  </si>
  <si>
    <t>2008/01/21 22:20</t>
  </si>
  <si>
    <t>2008/01/21 22:40</t>
  </si>
  <si>
    <t>2008/01/21 23:00</t>
  </si>
  <si>
    <t>2008/01/21 23:20</t>
  </si>
  <si>
    <t>2008/01/21 23:40</t>
  </si>
  <si>
    <t>2008/01/22</t>
  </si>
  <si>
    <t>2008/01/22 00:00</t>
  </si>
  <si>
    <t>2008/01/22 00:20</t>
  </si>
  <si>
    <t>2008/01/22 00:40</t>
  </si>
  <si>
    <t>2008/01/22 01:00</t>
  </si>
  <si>
    <t>2008/01/22 01:20</t>
  </si>
  <si>
    <t>2008/01/22 01:40</t>
  </si>
  <si>
    <t>2008/01/22 02:00</t>
  </si>
  <si>
    <t>2008/01/22 02:20</t>
  </si>
  <si>
    <t>2008/01/22 02:40</t>
  </si>
  <si>
    <t>2008/01/22 03:00</t>
  </si>
  <si>
    <t>2008/01/22 03:20</t>
  </si>
  <si>
    <t>2008/01/22 03:40</t>
  </si>
  <si>
    <t>2008/01/22 04:00</t>
  </si>
  <si>
    <t>2008/01/22 04:20</t>
  </si>
  <si>
    <t>2008/01/22 04:40</t>
  </si>
  <si>
    <t>2008/01/22 05:00</t>
  </si>
  <si>
    <t>2008/01/22 05:20</t>
  </si>
  <si>
    <t>2008/01/22 05:40</t>
  </si>
  <si>
    <t>2008/01/22 06:00</t>
  </si>
  <si>
    <t>2008/01/22 06:20</t>
  </si>
  <si>
    <t>2008/01/22 06:40</t>
  </si>
  <si>
    <t>2008/01/22 07:00</t>
  </si>
  <si>
    <t>2008/01/22 07:20</t>
  </si>
  <si>
    <t>2008/01/22 07:40</t>
  </si>
  <si>
    <t>2008/01/22 08:00</t>
  </si>
  <si>
    <t>2008/01/22 08:20</t>
  </si>
  <si>
    <t>2008/01/22 08:40</t>
  </si>
  <si>
    <t>2008/01/22 09:00</t>
  </si>
  <si>
    <t>2008/01/22 09:20</t>
  </si>
  <si>
    <t>2008/01/22 09:40</t>
  </si>
  <si>
    <t>2008/01/22 10:00</t>
  </si>
  <si>
    <t>2008/01/22 10:20</t>
  </si>
  <si>
    <t>2008/01/22 10:40</t>
  </si>
  <si>
    <t>2008/01/22 11:00</t>
  </si>
  <si>
    <t>2008/01/22 11:20</t>
  </si>
  <si>
    <t>2008/01/22 11:40</t>
  </si>
  <si>
    <t>2008/01/22 12:00</t>
  </si>
  <si>
    <t>2008/01/22 12:20</t>
  </si>
  <si>
    <t>2008/01/22 12:40</t>
  </si>
  <si>
    <t>2008/01/22 13:00</t>
  </si>
  <si>
    <t>2008/01/22 13:20</t>
  </si>
  <si>
    <t>2008/01/22 13:40</t>
  </si>
  <si>
    <t>2008/01/22 14:00</t>
  </si>
  <si>
    <t>2008/01/22 14:20</t>
  </si>
  <si>
    <t>2008/01/22 14:40</t>
  </si>
  <si>
    <t>2008/01/22 15:00</t>
  </si>
  <si>
    <t>2008/01/22 15:20</t>
  </si>
  <si>
    <t>2008/01/22 15:40</t>
  </si>
  <si>
    <t>2008/01/22 16:00</t>
  </si>
  <si>
    <t>2008/01/22 16:20</t>
  </si>
  <si>
    <t>2008/01/22 16:40</t>
  </si>
  <si>
    <t>2008/01/22 17:00</t>
  </si>
  <si>
    <t>2008/01/22 17:20</t>
  </si>
  <si>
    <t>2008/01/22 17:40</t>
  </si>
  <si>
    <t>2008/01/22 18:00</t>
  </si>
  <si>
    <t>2008/01/22 18:20</t>
  </si>
  <si>
    <t>2008/01/22 18:40</t>
  </si>
  <si>
    <t>2008/01/22 19:00</t>
  </si>
  <si>
    <t>2008/01/22 19:20</t>
  </si>
  <si>
    <t>2008/01/22 19:40</t>
  </si>
  <si>
    <t>2008/01/22 20:00</t>
  </si>
  <si>
    <t>2008/01/22 20:20</t>
  </si>
  <si>
    <t>2008/01/22 20:40</t>
  </si>
  <si>
    <t>2008/01/22 21:00</t>
  </si>
  <si>
    <t>2008/01/22 21:20</t>
  </si>
  <si>
    <t>2008/01/22 21:40</t>
  </si>
  <si>
    <t>2008/01/22 22:00</t>
  </si>
  <si>
    <t>2008/01/22 22:20</t>
  </si>
  <si>
    <t>2008/01/22 22:40</t>
  </si>
  <si>
    <t>2008/01/22 23:00</t>
  </si>
  <si>
    <t>2008/01/22 23:20</t>
  </si>
  <si>
    <t>2008/01/22 23:40</t>
  </si>
  <si>
    <t>2008/01/23</t>
  </si>
  <si>
    <t>2008/01/23 00:00</t>
  </si>
  <si>
    <t>2008/01/23 00:20</t>
  </si>
  <si>
    <t>2008/01/23 00:40</t>
  </si>
  <si>
    <t>2008/01/23 01:00</t>
  </si>
  <si>
    <t>2008/01/23 01:20</t>
  </si>
  <si>
    <t>2008/01/23 01:40</t>
  </si>
  <si>
    <t>2008/01/23 02:00</t>
  </si>
  <si>
    <t>2008/01/23 02:20</t>
  </si>
  <si>
    <t>2008/01/23 02:40</t>
  </si>
  <si>
    <t>2008/01/23 03:00</t>
  </si>
  <si>
    <t>2008/01/23 03:20</t>
  </si>
  <si>
    <t>2008/01/23 03:40</t>
  </si>
  <si>
    <t>2008/01/23 04:00</t>
  </si>
  <si>
    <t>2008/01/23 04:20</t>
  </si>
  <si>
    <t>2008/01/23 04:40</t>
  </si>
  <si>
    <t>2008/01/23 05:00</t>
  </si>
  <si>
    <t>2008/01/23 05:20</t>
  </si>
  <si>
    <t>2008/01/23 05:40</t>
  </si>
  <si>
    <t>2008/01/23 06:00</t>
  </si>
  <si>
    <t>2008/01/23 06:20</t>
  </si>
  <si>
    <t>2008/01/23 06:40</t>
  </si>
  <si>
    <t>2008/01/23 07:00</t>
  </si>
  <si>
    <t>2008/01/23 07:20</t>
  </si>
  <si>
    <t>2008/01/23 07:40</t>
  </si>
  <si>
    <t>2008/01/23 08:00</t>
  </si>
  <si>
    <t>2008/01/23 08:20</t>
  </si>
  <si>
    <t>2008/01/23 08:40</t>
  </si>
  <si>
    <t>2008/01/23 09:00</t>
  </si>
  <si>
    <t>2008/01/23 09:20</t>
  </si>
  <si>
    <t>2008/01/23 09:40</t>
  </si>
  <si>
    <t>2008/01/23 10:00</t>
  </si>
  <si>
    <t>2008/01/23 10:20</t>
  </si>
  <si>
    <t>2008/01/23 10:40</t>
  </si>
  <si>
    <t>2008/01/23 11:00</t>
  </si>
  <si>
    <t>2008/01/23 11:20</t>
  </si>
  <si>
    <t>2008/01/23 11:40</t>
  </si>
  <si>
    <t>2008/01/23 12:00</t>
  </si>
  <si>
    <t>2008/01/23 12:20</t>
  </si>
  <si>
    <t>2008/01/23 12:40</t>
  </si>
  <si>
    <t>2008/01/23 13:00</t>
  </si>
  <si>
    <t>2008/01/23 13:20</t>
  </si>
  <si>
    <t>2008/01/23 13:40</t>
  </si>
  <si>
    <t>2008/01/23 14:00</t>
  </si>
  <si>
    <t>2008/01/23 14:20</t>
  </si>
  <si>
    <t>2008/01/23 14:40</t>
  </si>
  <si>
    <t>2008/01/23 15:00</t>
  </si>
  <si>
    <t>2008/01/23 15:20</t>
  </si>
  <si>
    <t>2008/01/23 15:40</t>
  </si>
  <si>
    <t>2008/01/23 16:00</t>
  </si>
  <si>
    <t>2008/01/23 16:20</t>
  </si>
  <si>
    <t>2008/01/23 16:40</t>
  </si>
  <si>
    <t>2008/01/23 17:00</t>
  </si>
  <si>
    <t>2008/01/23 17:20</t>
  </si>
  <si>
    <t>2008/01/23 17:40</t>
  </si>
  <si>
    <t>2008/01/23 18:00</t>
  </si>
  <si>
    <t>2008/01/23 18:20</t>
  </si>
  <si>
    <t>2008/01/23 18:40</t>
  </si>
  <si>
    <t>2008/01/23 19:00</t>
  </si>
  <si>
    <t>2008/01/23 19:20</t>
  </si>
  <si>
    <t>2008/01/23 19:40</t>
  </si>
  <si>
    <t>2008/01/23 20:00</t>
  </si>
  <si>
    <t>2008/01/23 20:20</t>
  </si>
  <si>
    <t>2008/01/23 20:40</t>
  </si>
  <si>
    <t>2008/01/23 21:00</t>
  </si>
  <si>
    <t>2008/01/23 21:20</t>
  </si>
  <si>
    <t>2008/01/23 21:40</t>
  </si>
  <si>
    <t>2008/01/23 22:00</t>
  </si>
  <si>
    <t>2008/01/23 22:20</t>
  </si>
  <si>
    <t>2008/01/23 22:40</t>
  </si>
  <si>
    <t>2008/01/23 23:00</t>
  </si>
  <si>
    <t>2008/01/23 23:20</t>
  </si>
  <si>
    <t>2008/01/23 23:40</t>
  </si>
  <si>
    <t>2008/01/24</t>
  </si>
  <si>
    <t>2008/01/24 00:00</t>
  </si>
  <si>
    <t>2008/01/24 00:20</t>
  </si>
  <si>
    <t>2008/01/24 00:40</t>
  </si>
  <si>
    <t>2008/01/24 01:00</t>
  </si>
  <si>
    <t>2008/01/24 01:20</t>
  </si>
  <si>
    <t>2008/01/24 01:40</t>
  </si>
  <si>
    <t>2008/01/24 02:00</t>
  </si>
  <si>
    <t>2008/01/24 02:20</t>
  </si>
  <si>
    <t>2008/01/24 02:40</t>
  </si>
  <si>
    <t>2008/01/24 03:00</t>
  </si>
  <si>
    <t>2008/01/24 03:20</t>
  </si>
  <si>
    <t>2008/01/24 03:40</t>
  </si>
  <si>
    <t>2008/01/24 04:00</t>
  </si>
  <si>
    <t>2008/01/24 04:20</t>
  </si>
  <si>
    <t>2008/01/24 04:40</t>
  </si>
  <si>
    <t>2008/01/24 05:00</t>
  </si>
  <si>
    <t>2008/01/24 05:20</t>
  </si>
  <si>
    <t>2008/01/24 05:40</t>
  </si>
  <si>
    <t>2008/01/24 06:00</t>
  </si>
  <si>
    <t>2008/01/24 06:20</t>
  </si>
  <si>
    <t>2008/01/24 06:40</t>
  </si>
  <si>
    <t>2008/01/24 07:00</t>
  </si>
  <si>
    <t>2008/01/24 07:20</t>
  </si>
  <si>
    <t>2008/01/24 07:40</t>
  </si>
  <si>
    <t>2008/01/24 08:00</t>
  </si>
  <si>
    <t>2008/01/24 08:20</t>
  </si>
  <si>
    <t>2008/01/24 08:40</t>
  </si>
  <si>
    <t>2008/01/24 09:00</t>
  </si>
  <si>
    <t>2008/01/24 09:20</t>
  </si>
  <si>
    <t>2008/01/24 09:40</t>
  </si>
  <si>
    <t>2008/01/24 10:00</t>
  </si>
  <si>
    <t>2008/01/24 10:20</t>
  </si>
  <si>
    <t>2008/01/24 10:40</t>
  </si>
  <si>
    <t>2008/01/24 11:00</t>
  </si>
  <si>
    <t>2008/01/24 11:20</t>
  </si>
  <si>
    <t>2008/01/24 11:40</t>
  </si>
  <si>
    <t>2008/01/24 12:00</t>
  </si>
  <si>
    <t>2008/01/24 12:20</t>
  </si>
  <si>
    <t>2008/01/24 12:40</t>
  </si>
  <si>
    <t>2008/01/24 13:00</t>
  </si>
  <si>
    <t>2008/01/24 13:20</t>
  </si>
  <si>
    <t>2008/01/24 13:40</t>
  </si>
  <si>
    <t>2008/01/24 14:00</t>
  </si>
  <si>
    <t>2008/01/24 14:20</t>
  </si>
  <si>
    <t>2008/01/24 14:40</t>
  </si>
  <si>
    <t>2008/01/24 15:00</t>
  </si>
  <si>
    <t>2008/01/24 15:20</t>
  </si>
  <si>
    <t>2008/01/24 15:40</t>
  </si>
  <si>
    <t>2008/01/24 16:00</t>
  </si>
  <si>
    <t>2008/01/24 16:20</t>
  </si>
  <si>
    <t>2008/01/24 16:40</t>
  </si>
  <si>
    <t>2008/01/24 17:00</t>
  </si>
  <si>
    <t>2008/01/24 17:20</t>
  </si>
  <si>
    <t>2008/01/24 17:40</t>
  </si>
  <si>
    <t>2008/01/24 18:00</t>
  </si>
  <si>
    <t>2008/01/24 18:20</t>
  </si>
  <si>
    <t>2008/01/24 18:40</t>
  </si>
  <si>
    <t>2008/01/24 19:00</t>
  </si>
  <si>
    <t>2008/01/24 19:20</t>
  </si>
  <si>
    <t>2008/01/24 19:40</t>
  </si>
  <si>
    <t>2008/01/24 20:00</t>
  </si>
  <si>
    <t>2008/01/24 20:20</t>
  </si>
  <si>
    <t>2008/01/24 20:40</t>
  </si>
  <si>
    <t>2008/01/24 21:00</t>
  </si>
  <si>
    <t>2008/01/24 21:20</t>
  </si>
  <si>
    <t>2008/01/24 21:40</t>
  </si>
  <si>
    <t>2008/01/24 22:00</t>
  </si>
  <si>
    <t>2008/01/24 22:20</t>
  </si>
  <si>
    <t>2008/01/24 22:40</t>
  </si>
  <si>
    <t>2008/01/24 23:00</t>
  </si>
  <si>
    <t>2008/01/24 23:20</t>
  </si>
  <si>
    <t>2008/01/24 23:40</t>
  </si>
  <si>
    <t>2008/01/25</t>
  </si>
  <si>
    <t>2008/01/25 00:00</t>
  </si>
  <si>
    <t>2008/01/25 00:20</t>
  </si>
  <si>
    <t>2008/01/25 00:40</t>
  </si>
  <si>
    <t>2008/01/25 01:00</t>
  </si>
  <si>
    <t>2008/01/25 01:20</t>
  </si>
  <si>
    <t>2008/01/25 01:40</t>
  </si>
  <si>
    <t>2008/01/25 02:00</t>
  </si>
  <si>
    <t>2008/01/25 02:20</t>
  </si>
  <si>
    <t>2008/01/25 02:40</t>
  </si>
  <si>
    <t>2008/01/25 03:00</t>
  </si>
  <si>
    <t>2008/01/25 03:20</t>
  </si>
  <si>
    <t>2008/01/25 03:40</t>
  </si>
  <si>
    <t>2008/01/25 04:00</t>
  </si>
  <si>
    <t>2008/01/25 04:20</t>
  </si>
  <si>
    <t>2008/01/25 04:40</t>
  </si>
  <si>
    <t>2008/01/25 05:00</t>
  </si>
  <si>
    <t>2008/01/25 05:20</t>
  </si>
  <si>
    <t>2008/01/25 05:40</t>
  </si>
  <si>
    <t>2008/01/25 06:00</t>
  </si>
  <si>
    <t>2008/01/25 06:20</t>
  </si>
  <si>
    <t>2008/01/25 06:40</t>
  </si>
  <si>
    <t>2008/01/25 07:00</t>
  </si>
  <si>
    <t>2008/01/25 07:20</t>
  </si>
  <si>
    <t>2008/01/25 07:40</t>
  </si>
  <si>
    <t>2008/01/25 08:00</t>
  </si>
  <si>
    <t>2008/01/25 08:20</t>
  </si>
  <si>
    <t>2008/01/25 08:40</t>
  </si>
  <si>
    <t>2008/01/25 09:00</t>
  </si>
  <si>
    <t>2008/01/25 09:20</t>
  </si>
  <si>
    <t>2008/01/25 09:40</t>
  </si>
  <si>
    <t>2008/01/25 10:00</t>
  </si>
  <si>
    <t>2008/01/25 10:20</t>
  </si>
  <si>
    <t>2008/01/25 10:40</t>
  </si>
  <si>
    <t>2008/01/25 11:00</t>
  </si>
  <si>
    <t>2008/01/25 11:20</t>
  </si>
  <si>
    <t>2008/01/25 11:40</t>
  </si>
  <si>
    <t>2008/01/25 12:00</t>
  </si>
  <si>
    <t>2008/01/25 12:20</t>
  </si>
  <si>
    <t>2008/01/25 12:40</t>
  </si>
  <si>
    <t>2008/01/25 13:00</t>
  </si>
  <si>
    <t>2008/01/25 13:20</t>
  </si>
  <si>
    <t>2008/01/25 13:40</t>
  </si>
  <si>
    <t>2008/01/25 14:00</t>
  </si>
  <si>
    <t>2008/01/25 14:20</t>
  </si>
  <si>
    <t>2008/01/25 14:40</t>
  </si>
  <si>
    <t>2008/01/25 15:00</t>
  </si>
  <si>
    <t>2008/01/25 15:20</t>
  </si>
  <si>
    <t>2008/01/25 15:40</t>
  </si>
  <si>
    <t>2008/01/25 16:00</t>
  </si>
  <si>
    <t>2008/01/25 16:20</t>
  </si>
  <si>
    <t>2008/01/25 16:40</t>
  </si>
  <si>
    <t>2008/01/25 17:00</t>
  </si>
  <si>
    <t>2008/01/25 17:20</t>
  </si>
  <si>
    <t>2008/01/25 17:40</t>
  </si>
  <si>
    <t>2008/01/25 18:00</t>
  </si>
  <si>
    <t>2008/01/25 18:20</t>
  </si>
  <si>
    <t>2008/01/25 18:40</t>
  </si>
  <si>
    <t>2008/01/25 19:00</t>
  </si>
  <si>
    <t>2008/01/25 19:20</t>
  </si>
  <si>
    <t>2008/01/25 19:40</t>
  </si>
  <si>
    <t>2008/01/25 20:00</t>
  </si>
  <si>
    <t>2008/01/25 20:20</t>
  </si>
  <si>
    <t>2008/01/25 20:40</t>
  </si>
  <si>
    <t>2008/01/25 21:00</t>
  </si>
  <si>
    <t>2008/01/25 21:20</t>
  </si>
  <si>
    <t>2008/01/25 21:40</t>
  </si>
  <si>
    <t>2008/01/25 22:00</t>
  </si>
  <si>
    <t>2008/01/25 22:20</t>
  </si>
  <si>
    <t>2008/01/25 22:40</t>
  </si>
  <si>
    <t>2008/01/25 23:00</t>
  </si>
  <si>
    <t>2008/01/25 23:20</t>
  </si>
  <si>
    <t>2008/01/25 23:40</t>
  </si>
  <si>
    <t>2008/01/26</t>
  </si>
  <si>
    <t>2008/01/26 00:00</t>
  </si>
  <si>
    <t>2008/01/26 00:20</t>
  </si>
  <si>
    <t>2008/01/26 00:40</t>
  </si>
  <si>
    <t>2008/01/26 01:00</t>
  </si>
  <si>
    <t>2008/01/26 01:20</t>
  </si>
  <si>
    <t>2008/01/26 01:40</t>
  </si>
  <si>
    <t>2008/01/26 02:00</t>
  </si>
  <si>
    <t>2008/01/26 02:20</t>
  </si>
  <si>
    <t>2008/01/26 02:40</t>
  </si>
  <si>
    <t>2008/01/26 03:00</t>
  </si>
  <si>
    <t>2008/01/26 03:20</t>
  </si>
  <si>
    <t>2008/01/26 03:40</t>
  </si>
  <si>
    <t>2008/01/26 04:00</t>
  </si>
  <si>
    <t>2008/01/26 04:20</t>
  </si>
  <si>
    <t>2008/01/26 04:40</t>
  </si>
  <si>
    <t>2008/01/26 05:00</t>
  </si>
  <si>
    <t>2008/01/26 05:20</t>
  </si>
  <si>
    <t>2008/01/26 05:40</t>
  </si>
  <si>
    <t>2008/01/26 06:00</t>
  </si>
  <si>
    <t>2008/01/26 06:20</t>
  </si>
  <si>
    <t>2008/01/26 06:40</t>
  </si>
  <si>
    <t>2008/01/26 07:00</t>
  </si>
  <si>
    <t>2008/01/26 07:20</t>
  </si>
  <si>
    <t>2008/01/26 07:40</t>
  </si>
  <si>
    <t>2008/01/26 08:00</t>
  </si>
  <si>
    <t>2008/01/26 08:20</t>
  </si>
  <si>
    <t>2008/01/26 08:40</t>
  </si>
  <si>
    <t>2008/01/26 09:00</t>
  </si>
  <si>
    <t>2008/01/26 09:20</t>
  </si>
  <si>
    <t>2008/01/26 09:40</t>
  </si>
  <si>
    <t>2008/01/26 10:00</t>
  </si>
  <si>
    <t>2008/01/26 10:20</t>
  </si>
  <si>
    <t>2008/01/26 10:40</t>
  </si>
  <si>
    <t>2008/01/26 11:00</t>
  </si>
  <si>
    <t>2008/01/26 11:20</t>
  </si>
  <si>
    <t>2008/01/26 11:40</t>
  </si>
  <si>
    <t>2008/01/26 12:00</t>
  </si>
  <si>
    <t>2008/01/26 12:20</t>
  </si>
  <si>
    <t>2008/01/26 12:40</t>
  </si>
  <si>
    <t>2008/01/26 13:00</t>
  </si>
  <si>
    <t>2008/01/26 13:20</t>
  </si>
  <si>
    <t>2008/01/26 13:40</t>
  </si>
  <si>
    <t>2008/01/26 14:00</t>
  </si>
  <si>
    <t>2008/01/26 14:20</t>
  </si>
  <si>
    <t>2008/01/26 14:40</t>
  </si>
  <si>
    <t>2008/01/26 15:00</t>
  </si>
  <si>
    <t>2008/01/26 15:20</t>
  </si>
  <si>
    <t>2008/01/26 15:40</t>
  </si>
  <si>
    <t>2008/01/26 16:00</t>
  </si>
  <si>
    <t>2008/01/26 16:20</t>
  </si>
  <si>
    <t>2008/01/26 16:40</t>
  </si>
  <si>
    <t>2008/01/26 17:00</t>
  </si>
  <si>
    <t>2008/01/26 17:20</t>
  </si>
  <si>
    <t>2008/01/26 17:40</t>
  </si>
  <si>
    <t>2008/01/26 18:00</t>
  </si>
  <si>
    <t>2008/01/26 18:20</t>
  </si>
  <si>
    <t>2008/01/26 18:40</t>
  </si>
  <si>
    <t>2008/01/26 19:00</t>
  </si>
  <si>
    <t>2008/01/26 19:20</t>
  </si>
  <si>
    <t>2008/01/26 19:40</t>
  </si>
  <si>
    <t>2008/01/26 20:00</t>
  </si>
  <si>
    <t>2008/01/26 20:20</t>
  </si>
  <si>
    <t>2008/01/26 20:40</t>
  </si>
  <si>
    <t>2008/01/26 21:00</t>
  </si>
  <si>
    <t>2008/01/26 21:20</t>
  </si>
  <si>
    <t>2008/01/26 21:40</t>
  </si>
  <si>
    <t>2008/01/26 22:00</t>
  </si>
  <si>
    <t>2008/01/26 22:20</t>
  </si>
  <si>
    <t>2008/01/26 22:40</t>
  </si>
  <si>
    <t>2008/01/26 23:00</t>
  </si>
  <si>
    <t>2008/01/26 23:20</t>
  </si>
  <si>
    <t>2008/01/26 23:40</t>
  </si>
  <si>
    <t>2008/01/27</t>
  </si>
  <si>
    <t>2008/01/27 00:00</t>
  </si>
  <si>
    <t>2008/01/27 00:20</t>
  </si>
  <si>
    <t>2008/01/27 00:40</t>
  </si>
  <si>
    <t>2008/01/27 01:00</t>
  </si>
  <si>
    <t>2008/01/27 01:20</t>
  </si>
  <si>
    <t>2008/01/27 01:40</t>
  </si>
  <si>
    <t>2008/01/27 02:00</t>
  </si>
  <si>
    <t>2008/01/27 02:20</t>
  </si>
  <si>
    <t>2008/01/27 02:40</t>
  </si>
  <si>
    <t>2008/01/27 03:00</t>
  </si>
  <si>
    <t>2008/01/27 03:20</t>
  </si>
  <si>
    <t>2008/01/27 03:40</t>
  </si>
  <si>
    <t>2008/01/27 04:00</t>
  </si>
  <si>
    <t>2008/01/27 04:20</t>
  </si>
  <si>
    <t>2008/01/27 04:40</t>
  </si>
  <si>
    <t>2008/01/27 05:00</t>
  </si>
  <si>
    <t>2008/01/27 05:20</t>
  </si>
  <si>
    <t>2008/01/27 05:40</t>
  </si>
  <si>
    <t>2008/01/27 06:00</t>
  </si>
  <si>
    <t>2008/01/27 06:20</t>
  </si>
  <si>
    <t>2008/01/27 06:40</t>
  </si>
  <si>
    <t>2008/01/27 07:00</t>
  </si>
  <si>
    <t>2008/01/27 07:20</t>
  </si>
  <si>
    <t>2008/01/27 07:40</t>
  </si>
  <si>
    <t>2008/01/27 08:00</t>
  </si>
  <si>
    <t>2008/01/27 08:20</t>
  </si>
  <si>
    <t>2008/01/27 08:40</t>
  </si>
  <si>
    <t>2008/01/27 09:00</t>
  </si>
  <si>
    <t>2008/01/27 09:20</t>
  </si>
  <si>
    <t>2008/01/27 09:40</t>
  </si>
  <si>
    <t>2008/01/27 10:00</t>
  </si>
  <si>
    <t>2008/01/27 10:20</t>
  </si>
  <si>
    <t>2008/01/27 10:40</t>
  </si>
  <si>
    <t>2008/01/27 11:00</t>
  </si>
  <si>
    <t>2008/01/27 11:20</t>
  </si>
  <si>
    <t>2008/01/27 11:40</t>
  </si>
  <si>
    <t>2008/01/27 12:00</t>
  </si>
  <si>
    <t>2008/01/27 12:20</t>
  </si>
  <si>
    <t>2008/01/27 12:40</t>
  </si>
  <si>
    <t>2008/01/27 13:00</t>
  </si>
  <si>
    <t>2008/01/27 13:20</t>
  </si>
  <si>
    <t>2008/01/27 13:40</t>
  </si>
  <si>
    <t>2008/01/27 14:00</t>
  </si>
  <si>
    <t>2008/01/27 14:20</t>
  </si>
  <si>
    <t>2008/01/27 14:40</t>
  </si>
  <si>
    <t>2008/01/27 15:00</t>
  </si>
  <si>
    <t>2008/01/27 15:20</t>
  </si>
  <si>
    <t>2008/01/27 15:40</t>
  </si>
  <si>
    <t>2008/01/27 16:00</t>
  </si>
  <si>
    <t>2008/01/27 16:20</t>
  </si>
  <si>
    <t>2008/01/27 16:40</t>
  </si>
  <si>
    <t>2008/01/27 17:00</t>
  </si>
  <si>
    <t>2008/01/27 17:20</t>
  </si>
  <si>
    <t>2008/01/27 17:40</t>
  </si>
  <si>
    <t>2008/01/27 18:00</t>
  </si>
  <si>
    <t>2008/01/27 18:20</t>
  </si>
  <si>
    <t>2008/01/27 18:40</t>
  </si>
  <si>
    <t>2008/01/27 19:00</t>
  </si>
  <si>
    <t>2008/01/27 19:20</t>
  </si>
  <si>
    <t>2008/01/27 19:40</t>
  </si>
  <si>
    <t>2008/01/27 20:00</t>
  </si>
  <si>
    <t>2008/01/27 20:20</t>
  </si>
  <si>
    <t>2008/01/27 20:40</t>
  </si>
  <si>
    <t>2008/01/27 21:00</t>
  </si>
  <si>
    <t>2008/01/27 21:20</t>
  </si>
  <si>
    <t>2008/01/27 21:40</t>
  </si>
  <si>
    <t>2008/01/27 22:00</t>
  </si>
  <si>
    <t>2008/01/27 22:20</t>
  </si>
  <si>
    <t>2008/01/27 22:40</t>
  </si>
  <si>
    <t>2008/01/27 23:00</t>
  </si>
  <si>
    <t>2008/01/27 23:20</t>
  </si>
  <si>
    <t>2008/01/27 23:40</t>
  </si>
  <si>
    <t>2008/01/28</t>
  </si>
  <si>
    <t>2008/01/28 00:00</t>
  </si>
  <si>
    <t>2008/01/28 00:20</t>
  </si>
  <si>
    <t>2008/01/28 00:40</t>
  </si>
  <si>
    <t>2008/01/28 01:00</t>
  </si>
  <si>
    <t>2008/01/28 01:20</t>
  </si>
  <si>
    <t>2008/01/28 01:40</t>
  </si>
  <si>
    <t>2008/01/28 02:00</t>
  </si>
  <si>
    <t>2008/01/28 02:20</t>
  </si>
  <si>
    <t>2008/01/28 02:40</t>
  </si>
  <si>
    <t>2008/01/28 03:00</t>
  </si>
  <si>
    <t>2008/01/28 03:20</t>
  </si>
  <si>
    <t>2008/01/28 03:40</t>
  </si>
  <si>
    <t>2008/01/28 04:00</t>
  </si>
  <si>
    <t>2008/01/28 04:20</t>
  </si>
  <si>
    <t>2008/01/28 04:40</t>
  </si>
  <si>
    <t>2008/01/28 05:00</t>
  </si>
  <si>
    <t>2008/01/28 05:20</t>
  </si>
  <si>
    <t>2008/01/28 05:40</t>
  </si>
  <si>
    <t>2008/01/28 06:00</t>
  </si>
  <si>
    <t>2008/01/28 06:20</t>
  </si>
  <si>
    <t>2008/01/28 06:40</t>
  </si>
  <si>
    <t>2008/01/28 07:00</t>
  </si>
  <si>
    <t>2008/01/28 07:20</t>
  </si>
  <si>
    <t>2008/01/28 07:40</t>
  </si>
  <si>
    <t>2008/01/28 08:00</t>
  </si>
  <si>
    <t>2008/01/28 08:20</t>
  </si>
  <si>
    <t>2008/01/28 08:40</t>
  </si>
  <si>
    <t>2008/01/28 09:00</t>
  </si>
  <si>
    <t>2008/01/28 09:20</t>
  </si>
  <si>
    <t>2008/01/28 09:40</t>
  </si>
  <si>
    <t>2008/01/28 10:00</t>
  </si>
  <si>
    <t>2008/01/28 10:20</t>
  </si>
  <si>
    <t>2008/01/28 10:40</t>
  </si>
  <si>
    <t>2008/01/28 11:00</t>
  </si>
  <si>
    <t>2008/01/28 11:20</t>
  </si>
  <si>
    <t>2008/01/28 11:40</t>
  </si>
  <si>
    <t>2008/01/28 12:00</t>
  </si>
  <si>
    <t>2008/01/28 12:20</t>
  </si>
  <si>
    <t>2008/01/28 12:40</t>
  </si>
  <si>
    <t>2008/01/28 13:00</t>
  </si>
  <si>
    <t>2008/01/28 13:20</t>
  </si>
  <si>
    <t>2008/01/28 13:40</t>
  </si>
  <si>
    <t>2008/01/28 14:00</t>
  </si>
  <si>
    <t>2008/01/28 14:20</t>
  </si>
  <si>
    <t>2008/01/28 14:40</t>
  </si>
  <si>
    <t>2008/01/28 15:00</t>
  </si>
  <si>
    <t>2008/01/28 15:20</t>
  </si>
  <si>
    <t>2008/01/28 15:40</t>
  </si>
  <si>
    <t>2008/01/28 16:00</t>
  </si>
  <si>
    <t>2008/01/28 16:20</t>
  </si>
  <si>
    <t>2008/01/28 16:40</t>
  </si>
  <si>
    <t>2008/01/28 17:00</t>
  </si>
  <si>
    <t>2008/01/28 17:20</t>
  </si>
  <si>
    <t>2008/01/28 17:40</t>
  </si>
  <si>
    <t>2008/01/28 18:00</t>
  </si>
  <si>
    <t>2008/01/28 18:20</t>
  </si>
  <si>
    <t>2008/01/28 18:40</t>
  </si>
  <si>
    <t>2008/01/28 19:00</t>
  </si>
  <si>
    <t>2008/01/28 19:20</t>
  </si>
  <si>
    <t>Hydrograph info for event 55 for B1H017 in period 19891001 to 20241203</t>
  </si>
  <si>
    <t>Hydrograph period: 2008/01/28 22:20:00 to 2008/02/03 07:20:00    Date of peak: 2008/01/29 16:20:00    Peak flow: 73.927m³/sec</t>
  </si>
  <si>
    <t>2008/01/28 22:20</t>
  </si>
  <si>
    <t>2008/01/28 22:40</t>
  </si>
  <si>
    <t>2008/01/28 23:00</t>
  </si>
  <si>
    <t>2008/01/28 23:20</t>
  </si>
  <si>
    <t>2008/01/28 23:40</t>
  </si>
  <si>
    <t>2008/01/29</t>
  </si>
  <si>
    <t>2008/01/29 00:00</t>
  </si>
  <si>
    <t>2008/01/29 00:20</t>
  </si>
  <si>
    <t>2008/01/29 00:40</t>
  </si>
  <si>
    <t>2008/01/29 01:00</t>
  </si>
  <si>
    <t>2008/01/29 01:20</t>
  </si>
  <si>
    <t>2008/01/29 01:40</t>
  </si>
  <si>
    <t>2008/01/29 02:00</t>
  </si>
  <si>
    <t>2008/01/29 02:20</t>
  </si>
  <si>
    <t>2008/01/29 02:40</t>
  </si>
  <si>
    <t>2008/01/29 03:00</t>
  </si>
  <si>
    <t>2008/01/29 03:20</t>
  </si>
  <si>
    <t>2008/01/29 03:40</t>
  </si>
  <si>
    <t>2008/01/29 04:00</t>
  </si>
  <si>
    <t>2008/01/29 04:20</t>
  </si>
  <si>
    <t>2008/01/29 04:40</t>
  </si>
  <si>
    <t>2008/01/29 05:00</t>
  </si>
  <si>
    <t>2008/01/29 05:20</t>
  </si>
  <si>
    <t>2008/01/29 05:40</t>
  </si>
  <si>
    <t>2008/01/29 06:00</t>
  </si>
  <si>
    <t>2008/01/29 06:20</t>
  </si>
  <si>
    <t>2008/01/29 06:40</t>
  </si>
  <si>
    <t>2008/01/29 07:00</t>
  </si>
  <si>
    <t>2008/01/29 07:20</t>
  </si>
  <si>
    <t>2008/01/29 07:40</t>
  </si>
  <si>
    <t>2008/01/29 08:00</t>
  </si>
  <si>
    <t>2008/01/29 08:20</t>
  </si>
  <si>
    <t>2008/01/29 08:40</t>
  </si>
  <si>
    <t>2008/01/29 09:00</t>
  </si>
  <si>
    <t>2008/01/29 09:20</t>
  </si>
  <si>
    <t>2008/01/29 09:40</t>
  </si>
  <si>
    <t>2008/01/29 10:00</t>
  </si>
  <si>
    <t>2008/01/29 10:20</t>
  </si>
  <si>
    <t>2008/01/29 10:40</t>
  </si>
  <si>
    <t>2008/01/29 11:00</t>
  </si>
  <si>
    <t>2008/01/29 11:20</t>
  </si>
  <si>
    <t>2008/01/29 11:40</t>
  </si>
  <si>
    <t>2008/01/29 12:00</t>
  </si>
  <si>
    <t>2008/01/29 12:20</t>
  </si>
  <si>
    <t>2008/01/29 12:40</t>
  </si>
  <si>
    <t>2008/01/29 13:00</t>
  </si>
  <si>
    <t>2008/01/29 13:20</t>
  </si>
  <si>
    <t>2008/01/29 13:40</t>
  </si>
  <si>
    <t>2008/01/29 14:00</t>
  </si>
  <si>
    <t>2008/01/29 14:20</t>
  </si>
  <si>
    <t>2008/01/29 14:40</t>
  </si>
  <si>
    <t>2008/01/29 15:00</t>
  </si>
  <si>
    <t>2008/01/29 15:20</t>
  </si>
  <si>
    <t>2008/01/29 15:40</t>
  </si>
  <si>
    <t>2008/01/29 16:00</t>
  </si>
  <si>
    <t>2008/01/29 16:20</t>
  </si>
  <si>
    <t>2008/01/29 16:40</t>
  </si>
  <si>
    <t>2008/01/29 17:00</t>
  </si>
  <si>
    <t>2008/01/29 17:20</t>
  </si>
  <si>
    <t>2008/01/29 17:40</t>
  </si>
  <si>
    <t>2008/01/29 18:00</t>
  </si>
  <si>
    <t>2008/01/29 18:20</t>
  </si>
  <si>
    <t>2008/01/29 18:40</t>
  </si>
  <si>
    <t>2008/01/29 19:00</t>
  </si>
  <si>
    <t>2008/01/29 19:20</t>
  </si>
  <si>
    <t>2008/01/29 19:40</t>
  </si>
  <si>
    <t>2008/01/29 20:00</t>
  </si>
  <si>
    <t>2008/01/29 20:20</t>
  </si>
  <si>
    <t>2008/01/29 20:40</t>
  </si>
  <si>
    <t>2008/01/29 21:00</t>
  </si>
  <si>
    <t>2008/01/29 21:20</t>
  </si>
  <si>
    <t>2008/01/29 21:40</t>
  </si>
  <si>
    <t>2008/01/29 22:00</t>
  </si>
  <si>
    <t>2008/01/29 22:20</t>
  </si>
  <si>
    <t>2008/01/29 22:40</t>
  </si>
  <si>
    <t>2008/01/29 23:00</t>
  </si>
  <si>
    <t>2008/01/29 23:20</t>
  </si>
  <si>
    <t>2008/01/29 23:40</t>
  </si>
  <si>
    <t>2008/01/30</t>
  </si>
  <si>
    <t>2008/01/30 00:00</t>
  </si>
  <si>
    <t>2008/01/30 00:20</t>
  </si>
  <si>
    <t>2008/01/30 00:40</t>
  </si>
  <si>
    <t>2008/01/30 01:00</t>
  </si>
  <si>
    <t>2008/01/30 01:20</t>
  </si>
  <si>
    <t>2008/01/30 01:40</t>
  </si>
  <si>
    <t>2008/01/30 02:00</t>
  </si>
  <si>
    <t>2008/01/30 02:20</t>
  </si>
  <si>
    <t>2008/01/30 02:40</t>
  </si>
  <si>
    <t>2008/01/30 03:00</t>
  </si>
  <si>
    <t>2008/01/30 03:20</t>
  </si>
  <si>
    <t>2008/01/30 03:40</t>
  </si>
  <si>
    <t>2008/01/30 04:00</t>
  </si>
  <si>
    <t>2008/01/30 04:20</t>
  </si>
  <si>
    <t>2008/01/30 04:40</t>
  </si>
  <si>
    <t>2008/01/30 05:00</t>
  </si>
  <si>
    <t>2008/01/30 05:20</t>
  </si>
  <si>
    <t>2008/01/30 05:40</t>
  </si>
  <si>
    <t>2008/01/30 06:00</t>
  </si>
  <si>
    <t>2008/01/30 06:20</t>
  </si>
  <si>
    <t>2008/01/30 06:40</t>
  </si>
  <si>
    <t>2008/01/30 07:00</t>
  </si>
  <si>
    <t>2008/01/30 07:20</t>
  </si>
  <si>
    <t>2008/01/30 07:40</t>
  </si>
  <si>
    <t>2008/01/30 08:00</t>
  </si>
  <si>
    <t>2008/01/30 08:20</t>
  </si>
  <si>
    <t>2008/01/30 08:40</t>
  </si>
  <si>
    <t>2008/01/30 09:00</t>
  </si>
  <si>
    <t>2008/01/30 09:20</t>
  </si>
  <si>
    <t>2008/01/30 09:40</t>
  </si>
  <si>
    <t>2008/01/30 10:00</t>
  </si>
  <si>
    <t>2008/01/30 10:20</t>
  </si>
  <si>
    <t>2008/01/30 10:40</t>
  </si>
  <si>
    <t>2008/01/30 11:00</t>
  </si>
  <si>
    <t>2008/01/30 11:20</t>
  </si>
  <si>
    <t>2008/01/30 11:40</t>
  </si>
  <si>
    <t>2008/01/30 12:00</t>
  </si>
  <si>
    <t>2008/01/30 12:20</t>
  </si>
  <si>
    <t>2008/01/30 12:40</t>
  </si>
  <si>
    <t>2008/01/30 13:00</t>
  </si>
  <si>
    <t>2008/01/30 13:20</t>
  </si>
  <si>
    <t>2008/01/30 13:40</t>
  </si>
  <si>
    <t>2008/01/30 14:00</t>
  </si>
  <si>
    <t>2008/01/30 14:20</t>
  </si>
  <si>
    <t>2008/01/30 14:40</t>
  </si>
  <si>
    <t>2008/01/30 15:00</t>
  </si>
  <si>
    <t>2008/01/30 15:20</t>
  </si>
  <si>
    <t>2008/01/30 15:40</t>
  </si>
  <si>
    <t>2008/01/30 16:00</t>
  </si>
  <si>
    <t>2008/01/30 16:20</t>
  </si>
  <si>
    <t>2008/01/30 16:40</t>
  </si>
  <si>
    <t>2008/01/30 17:00</t>
  </si>
  <si>
    <t>2008/01/30 17:20</t>
  </si>
  <si>
    <t>2008/01/30 17:40</t>
  </si>
  <si>
    <t>2008/01/30 18:00</t>
  </si>
  <si>
    <t>2008/01/30 18:20</t>
  </si>
  <si>
    <t>2008/01/30 18:40</t>
  </si>
  <si>
    <t>2008/01/30 19:00</t>
  </si>
  <si>
    <t>2008/01/30 19:20</t>
  </si>
  <si>
    <t>2008/01/30 19:40</t>
  </si>
  <si>
    <t>2008/01/30 20:00</t>
  </si>
  <si>
    <t>2008/01/30 20:20</t>
  </si>
  <si>
    <t>2008/01/30 20:40</t>
  </si>
  <si>
    <t>2008/01/30 21:00</t>
  </si>
  <si>
    <t>2008/01/30 21:20</t>
  </si>
  <si>
    <t>2008/01/30 21:40</t>
  </si>
  <si>
    <t>2008/01/30 22:00</t>
  </si>
  <si>
    <t>2008/01/30 22:20</t>
  </si>
  <si>
    <t>2008/01/30 22:40</t>
  </si>
  <si>
    <t>2008/01/30 23:00</t>
  </si>
  <si>
    <t>2008/01/30 23:20</t>
  </si>
  <si>
    <t>2008/01/30 23:40</t>
  </si>
  <si>
    <t>2008/01/31</t>
  </si>
  <si>
    <t>2008/01/31 00:00</t>
  </si>
  <si>
    <t>2008/01/31 00:20</t>
  </si>
  <si>
    <t>2008/01/31 00:40</t>
  </si>
  <si>
    <t>2008/01/31 01:00</t>
  </si>
  <si>
    <t>2008/01/31 01:20</t>
  </si>
  <si>
    <t>2008/01/31 01:40</t>
  </si>
  <si>
    <t>2008/01/31 02:00</t>
  </si>
  <si>
    <t>2008/01/31 02:20</t>
  </si>
  <si>
    <t>2008/01/31 02:40</t>
  </si>
  <si>
    <t>2008/01/31 03:00</t>
  </si>
  <si>
    <t>2008/01/31 03:20</t>
  </si>
  <si>
    <t>2008/01/31 03:40</t>
  </si>
  <si>
    <t>2008/01/31 04:00</t>
  </si>
  <si>
    <t>2008/01/31 04:20</t>
  </si>
  <si>
    <t>2008/01/31 04:40</t>
  </si>
  <si>
    <t>2008/01/31 05:00</t>
  </si>
  <si>
    <t>2008/01/31 05:20</t>
  </si>
  <si>
    <t>2008/01/31 05:40</t>
  </si>
  <si>
    <t>2008/01/31 06:00</t>
  </si>
  <si>
    <t>2008/01/31 06:20</t>
  </si>
  <si>
    <t>2008/01/31 06:40</t>
  </si>
  <si>
    <t>2008/01/31 07:00</t>
  </si>
  <si>
    <t>2008/01/31 07:20</t>
  </si>
  <si>
    <t>2008/01/31 07:40</t>
  </si>
  <si>
    <t>2008/01/31 08:00</t>
  </si>
  <si>
    <t>2008/01/31 08:20</t>
  </si>
  <si>
    <t>2008/01/31 08:40</t>
  </si>
  <si>
    <t>2008/01/31 09:00</t>
  </si>
  <si>
    <t>2008/01/31 09:20</t>
  </si>
  <si>
    <t>2008/01/31 09:40</t>
  </si>
  <si>
    <t>2008/01/31 10:00</t>
  </si>
  <si>
    <t>2008/01/31 10:20</t>
  </si>
  <si>
    <t>2008/01/31 10:40</t>
  </si>
  <si>
    <t>2008/01/31 11:00</t>
  </si>
  <si>
    <t>2008/01/31 11:20</t>
  </si>
  <si>
    <t>2008/01/31 11:40</t>
  </si>
  <si>
    <t>2008/01/31 12:00</t>
  </si>
  <si>
    <t>2008/01/31 12:20</t>
  </si>
  <si>
    <t>2008/01/31 12:40</t>
  </si>
  <si>
    <t>2008/01/31 13:00</t>
  </si>
  <si>
    <t>2008/01/31 13:20</t>
  </si>
  <si>
    <t>2008/01/31 13:40</t>
  </si>
  <si>
    <t>2008/01/31 14:00</t>
  </si>
  <si>
    <t>2008/01/31 14:20</t>
  </si>
  <si>
    <t>2008/01/31 14:40</t>
  </si>
  <si>
    <t>2008/01/31 15:00</t>
  </si>
  <si>
    <t>2008/01/31 15:20</t>
  </si>
  <si>
    <t>2008/01/31 15:40</t>
  </si>
  <si>
    <t>2008/01/31 16:00</t>
  </si>
  <si>
    <t>2008/01/31 16:20</t>
  </si>
  <si>
    <t>2008/01/31 16:40</t>
  </si>
  <si>
    <t>2008/01/31 17:00</t>
  </si>
  <si>
    <t>2008/01/31 17:20</t>
  </si>
  <si>
    <t>2008/01/31 17:40</t>
  </si>
  <si>
    <t>2008/01/31 18:00</t>
  </si>
  <si>
    <t>2008/01/31 18:20</t>
  </si>
  <si>
    <t>2008/01/31 18:40</t>
  </si>
  <si>
    <t>2008/01/31 19:00</t>
  </si>
  <si>
    <t>2008/01/31 19:20</t>
  </si>
  <si>
    <t>2008/01/31 19:40</t>
  </si>
  <si>
    <t>2008/01/31 20:00</t>
  </si>
  <si>
    <t>2008/01/31 20:20</t>
  </si>
  <si>
    <t>2008/01/31 20:40</t>
  </si>
  <si>
    <t>2008/01/31 21:00</t>
  </si>
  <si>
    <t>2008/01/31 21:20</t>
  </si>
  <si>
    <t>2008/01/31 21:40</t>
  </si>
  <si>
    <t>2008/01/31 22:00</t>
  </si>
  <si>
    <t>2008/01/31 22:20</t>
  </si>
  <si>
    <t>2008/01/31 22:40</t>
  </si>
  <si>
    <t>2008/01/31 23:00</t>
  </si>
  <si>
    <t>2008/01/31 23:20</t>
  </si>
  <si>
    <t>2008/01/31 23:40</t>
  </si>
  <si>
    <t>2008/02/01</t>
  </si>
  <si>
    <t>2008/02/01 00:00</t>
  </si>
  <si>
    <t>2008/02/01 00:20</t>
  </si>
  <si>
    <t>2008/02/01 00:40</t>
  </si>
  <si>
    <t>2008/02/01 01:00</t>
  </si>
  <si>
    <t>2008/02/01 01:20</t>
  </si>
  <si>
    <t>2008/02/01 01:40</t>
  </si>
  <si>
    <t>2008/02/01 02:00</t>
  </si>
  <si>
    <t>2008/02/01 02:20</t>
  </si>
  <si>
    <t>2008/02/01 02:40</t>
  </si>
  <si>
    <t>2008/02/01 03:00</t>
  </si>
  <si>
    <t>2008/02/01 03:20</t>
  </si>
  <si>
    <t>2008/02/01 03:40</t>
  </si>
  <si>
    <t>2008/02/01 04:00</t>
  </si>
  <si>
    <t>2008/02/01 04:20</t>
  </si>
  <si>
    <t>2008/02/01 04:40</t>
  </si>
  <si>
    <t>2008/02/01 05:00</t>
  </si>
  <si>
    <t>2008/02/01 05:20</t>
  </si>
  <si>
    <t>2008/02/01 05:40</t>
  </si>
  <si>
    <t>2008/02/01 06:00</t>
  </si>
  <si>
    <t>2008/02/01 06:20</t>
  </si>
  <si>
    <t>2008/02/01 06:40</t>
  </si>
  <si>
    <t>2008/02/01 07:00</t>
  </si>
  <si>
    <t>2008/02/01 07:20</t>
  </si>
  <si>
    <t>2008/02/01 07:40</t>
  </si>
  <si>
    <t>2008/02/01 08:00</t>
  </si>
  <si>
    <t>2008/02/01 08:20</t>
  </si>
  <si>
    <t>2008/02/01 08:40</t>
  </si>
  <si>
    <t>2008/02/01 09:00</t>
  </si>
  <si>
    <t>2008/02/01 09:20</t>
  </si>
  <si>
    <t>2008/02/01 09:40</t>
  </si>
  <si>
    <t>2008/02/01 10:00</t>
  </si>
  <si>
    <t>2008/02/01 10:20</t>
  </si>
  <si>
    <t>2008/02/01 10:40</t>
  </si>
  <si>
    <t>2008/02/01 11:00</t>
  </si>
  <si>
    <t>2008/02/01 11:20</t>
  </si>
  <si>
    <t>2008/02/01 11:40</t>
  </si>
  <si>
    <t>2008/02/01 12:00</t>
  </si>
  <si>
    <t>2008/02/01 12:20</t>
  </si>
  <si>
    <t>2008/02/01 12:40</t>
  </si>
  <si>
    <t>2008/02/01 13:00</t>
  </si>
  <si>
    <t>2008/02/01 13:20</t>
  </si>
  <si>
    <t>2008/02/01 13:40</t>
  </si>
  <si>
    <t>2008/02/01 14:00</t>
  </si>
  <si>
    <t>2008/02/01 14:20</t>
  </si>
  <si>
    <t>2008/02/01 14:40</t>
  </si>
  <si>
    <t>2008/02/01 15:00</t>
  </si>
  <si>
    <t>2008/02/01 15:20</t>
  </si>
  <si>
    <t>2008/02/01 15:40</t>
  </si>
  <si>
    <t>2008/02/01 16:00</t>
  </si>
  <si>
    <t>2008/02/01 16:20</t>
  </si>
  <si>
    <t>2008/02/01 16:40</t>
  </si>
  <si>
    <t>2008/02/01 17:00</t>
  </si>
  <si>
    <t>2008/02/01 17:20</t>
  </si>
  <si>
    <t>2008/02/01 17:40</t>
  </si>
  <si>
    <t>2008/02/01 18:00</t>
  </si>
  <si>
    <t>2008/02/01 18:20</t>
  </si>
  <si>
    <t>2008/02/01 18:40</t>
  </si>
  <si>
    <t>2008/02/01 19:00</t>
  </si>
  <si>
    <t>2008/02/01 19:20</t>
  </si>
  <si>
    <t>2008/02/01 19:40</t>
  </si>
  <si>
    <t>2008/02/01 20:00</t>
  </si>
  <si>
    <t>2008/02/01 20:20</t>
  </si>
  <si>
    <t>2008/02/01 20:40</t>
  </si>
  <si>
    <t>2008/02/01 21:00</t>
  </si>
  <si>
    <t>2008/02/01 21:20</t>
  </si>
  <si>
    <t>2008/02/01 21:40</t>
  </si>
  <si>
    <t>2008/02/01 22:00</t>
  </si>
  <si>
    <t>2008/02/01 22:20</t>
  </si>
  <si>
    <t>2008/02/01 22:40</t>
  </si>
  <si>
    <t>2008/02/01 23:00</t>
  </si>
  <si>
    <t>2008/02/01 23:20</t>
  </si>
  <si>
    <t>2008/02/01 23:40</t>
  </si>
  <si>
    <t>2008/02/02</t>
  </si>
  <si>
    <t>2008/02/02 00:00</t>
  </si>
  <si>
    <t>2008/02/02 00:20</t>
  </si>
  <si>
    <t>2008/02/02 00:40</t>
  </si>
  <si>
    <t>2008/02/02 01:00</t>
  </si>
  <si>
    <t>2008/02/02 01:20</t>
  </si>
  <si>
    <t>2008/02/02 01:40</t>
  </si>
  <si>
    <t>2008/02/02 02:00</t>
  </si>
  <si>
    <t>2008/02/02 02:20</t>
  </si>
  <si>
    <t>2008/02/02 02:40</t>
  </si>
  <si>
    <t>2008/02/02 03:00</t>
  </si>
  <si>
    <t>2008/02/02 03:20</t>
  </si>
  <si>
    <t>2008/02/02 03:40</t>
  </si>
  <si>
    <t>2008/02/02 04:00</t>
  </si>
  <si>
    <t>2008/02/02 04:20</t>
  </si>
  <si>
    <t>2008/02/02 04:40</t>
  </si>
  <si>
    <t>2008/02/02 05:00</t>
  </si>
  <si>
    <t>2008/02/02 05:20</t>
  </si>
  <si>
    <t>2008/02/02 05:40</t>
  </si>
  <si>
    <t>2008/02/02 06:00</t>
  </si>
  <si>
    <t>2008/02/02 06:20</t>
  </si>
  <si>
    <t>2008/02/02 06:40</t>
  </si>
  <si>
    <t>2008/02/02 07:00</t>
  </si>
  <si>
    <t>2008/02/02 07:20</t>
  </si>
  <si>
    <t>2008/02/02 07:40</t>
  </si>
  <si>
    <t>2008/02/02 08:00</t>
  </si>
  <si>
    <t>2008/02/02 08:20</t>
  </si>
  <si>
    <t>2008/02/02 08:40</t>
  </si>
  <si>
    <t>2008/02/02 09:00</t>
  </si>
  <si>
    <t>2008/02/02 09:20</t>
  </si>
  <si>
    <t>2008/02/02 09:40</t>
  </si>
  <si>
    <t>2008/02/02 10:00</t>
  </si>
  <si>
    <t>2008/02/02 10:20</t>
  </si>
  <si>
    <t>2008/02/02 10:40</t>
  </si>
  <si>
    <t>2008/02/02 11:00</t>
  </si>
  <si>
    <t>2008/02/02 11:20</t>
  </si>
  <si>
    <t>2008/02/02 11:40</t>
  </si>
  <si>
    <t>2008/02/02 12:00</t>
  </si>
  <si>
    <t>2008/02/02 12:20</t>
  </si>
  <si>
    <t>2008/02/02 12:40</t>
  </si>
  <si>
    <t>2008/02/02 13:00</t>
  </si>
  <si>
    <t>2008/02/02 13:20</t>
  </si>
  <si>
    <t>2008/02/02 13:40</t>
  </si>
  <si>
    <t>2008/02/02 14:00</t>
  </si>
  <si>
    <t>2008/02/02 14:20</t>
  </si>
  <si>
    <t>2008/02/02 14:40</t>
  </si>
  <si>
    <t>2008/02/02 15:00</t>
  </si>
  <si>
    <t>2008/02/02 15:20</t>
  </si>
  <si>
    <t>2008/02/02 15:40</t>
  </si>
  <si>
    <t>2008/02/02 16:00</t>
  </si>
  <si>
    <t>2008/02/02 16:20</t>
  </si>
  <si>
    <t>2008/02/02 16:40</t>
  </si>
  <si>
    <t>2008/02/02 17:00</t>
  </si>
  <si>
    <t>2008/02/02 17:20</t>
  </si>
  <si>
    <t>2008/02/02 17:40</t>
  </si>
  <si>
    <t>2008/02/02 18:00</t>
  </si>
  <si>
    <t>2008/02/02 18:20</t>
  </si>
  <si>
    <t>2008/02/02 18:40</t>
  </si>
  <si>
    <t>2008/02/02 19:00</t>
  </si>
  <si>
    <t>2008/02/02 19:20</t>
  </si>
  <si>
    <t>2008/02/02 19:40</t>
  </si>
  <si>
    <t>2008/02/02 20:00</t>
  </si>
  <si>
    <t>2008/02/02 20:20</t>
  </si>
  <si>
    <t>2008/02/02 20:40</t>
  </si>
  <si>
    <t>2008/02/02 21:00</t>
  </si>
  <si>
    <t>2008/02/02 21:20</t>
  </si>
  <si>
    <t>2008/02/02 21:40</t>
  </si>
  <si>
    <t>2008/02/02 22:00</t>
  </si>
  <si>
    <t>2008/02/02 22:20</t>
  </si>
  <si>
    <t>2008/02/02 22:40</t>
  </si>
  <si>
    <t>2008/02/02 23:00</t>
  </si>
  <si>
    <t>2008/02/02 23:20</t>
  </si>
  <si>
    <t>2008/02/02 23:40</t>
  </si>
  <si>
    <t>2008/02/03</t>
  </si>
  <si>
    <t>2008/02/03 00:00</t>
  </si>
  <si>
    <t>2008/02/03 00:20</t>
  </si>
  <si>
    <t>2008/02/03 00:40</t>
  </si>
  <si>
    <t>2008/02/03 01:00</t>
  </si>
  <si>
    <t>2008/02/03 01:20</t>
  </si>
  <si>
    <t>2008/02/03 01:40</t>
  </si>
  <si>
    <t>2008/02/03 02:00</t>
  </si>
  <si>
    <t>2008/02/03 02:20</t>
  </si>
  <si>
    <t>2008/02/03 02:40</t>
  </si>
  <si>
    <t>2008/02/03 03:00</t>
  </si>
  <si>
    <t>2008/02/03 03:20</t>
  </si>
  <si>
    <t>2008/02/03 03:40</t>
  </si>
  <si>
    <t>2008/02/03 04:00</t>
  </si>
  <si>
    <t>2008/02/03 04:20</t>
  </si>
  <si>
    <t>2008/02/03 04:40</t>
  </si>
  <si>
    <t>2008/02/03 05:00</t>
  </si>
  <si>
    <t>2008/02/03 05:20</t>
  </si>
  <si>
    <t>2008/02/03 05:40</t>
  </si>
  <si>
    <t>2008/02/03 06:00</t>
  </si>
  <si>
    <t>2008/02/03 06:20</t>
  </si>
  <si>
    <t>2008/02/03 06:40</t>
  </si>
  <si>
    <t>2008/02/03 07:00</t>
  </si>
  <si>
    <t>2008/02/03 07:20</t>
  </si>
  <si>
    <t>Hydrograph info for event 56 for B1H017 in period 19891001 to 20241203</t>
  </si>
  <si>
    <t>Hydrograph period: 2008/03/16 02:40:00 to 2008/03/18 10:00:00    Date of peak: 2008/03/17 03:20:00    Peak flow: 52.097m³/sec</t>
  </si>
  <si>
    <t>2008/03/16</t>
  </si>
  <si>
    <t>2008/03/16 02:40</t>
  </si>
  <si>
    <t>2008/03/16 03:00</t>
  </si>
  <si>
    <t>2008/03/16 03:20</t>
  </si>
  <si>
    <t>2008/03/16 03:40</t>
  </si>
  <si>
    <t>2008/03/16 04:00</t>
  </si>
  <si>
    <t>2008/03/16 04:20</t>
  </si>
  <si>
    <t>2008/03/16 04:40</t>
  </si>
  <si>
    <t>2008/03/16 05:00</t>
  </si>
  <si>
    <t>2008/03/16 05:20</t>
  </si>
  <si>
    <t>2008/03/16 05:40</t>
  </si>
  <si>
    <t>2008/03/16 06:00</t>
  </si>
  <si>
    <t>2008/03/16 06:20</t>
  </si>
  <si>
    <t>2008/03/16 06:40</t>
  </si>
  <si>
    <t>2008/03/16 07:00</t>
  </si>
  <si>
    <t>2008/03/16 07:20</t>
  </si>
  <si>
    <t>2008/03/16 07:40</t>
  </si>
  <si>
    <t>2008/03/16 08:00</t>
  </si>
  <si>
    <t>2008/03/16 08:20</t>
  </si>
  <si>
    <t>2008/03/16 08:40</t>
  </si>
  <si>
    <t>2008/03/16 09:00</t>
  </si>
  <si>
    <t>2008/03/16 09:20</t>
  </si>
  <si>
    <t>2008/03/16 09:40</t>
  </si>
  <si>
    <t>2008/03/16 10:00</t>
  </si>
  <si>
    <t>2008/03/16 10:20</t>
  </si>
  <si>
    <t>2008/03/16 10:40</t>
  </si>
  <si>
    <t>2008/03/16 11:00</t>
  </si>
  <si>
    <t>2008/03/16 11:20</t>
  </si>
  <si>
    <t>2008/03/16 11:40</t>
  </si>
  <si>
    <t>2008/03/16 12:00</t>
  </si>
  <si>
    <t>2008/03/16 12:20</t>
  </si>
  <si>
    <t>2008/03/16 12:40</t>
  </si>
  <si>
    <t>2008/03/16 13:00</t>
  </si>
  <si>
    <t>2008/03/16 13:20</t>
  </si>
  <si>
    <t>2008/03/16 13:40</t>
  </si>
  <si>
    <t>2008/03/16 14:00</t>
  </si>
  <si>
    <t>2008/03/16 14:20</t>
  </si>
  <si>
    <t>2008/03/16 14:40</t>
  </si>
  <si>
    <t>2008/03/16 15:00</t>
  </si>
  <si>
    <t>2008/03/16 15:20</t>
  </si>
  <si>
    <t>2008/03/16 15:40</t>
  </si>
  <si>
    <t>2008/03/16 16:00</t>
  </si>
  <si>
    <t>2008/03/16 16:20</t>
  </si>
  <si>
    <t>2008/03/16 16:40</t>
  </si>
  <si>
    <t>2008/03/16 17:00</t>
  </si>
  <si>
    <t>2008/03/16 17:20</t>
  </si>
  <si>
    <t>2008/03/16 17:40</t>
  </si>
  <si>
    <t>2008/03/16 18:00</t>
  </si>
  <si>
    <t>2008/03/16 18:20</t>
  </si>
  <si>
    <t>2008/03/16 18:40</t>
  </si>
  <si>
    <t>2008/03/16 19:00</t>
  </si>
  <si>
    <t>2008/03/16 19:20</t>
  </si>
  <si>
    <t>2008/03/16 19:40</t>
  </si>
  <si>
    <t>2008/03/16 20:00</t>
  </si>
  <si>
    <t>2008/03/16 20:20</t>
  </si>
  <si>
    <t>2008/03/16 20:40</t>
  </si>
  <si>
    <t>2008/03/16 21:00</t>
  </si>
  <si>
    <t>2008/03/16 21:20</t>
  </si>
  <si>
    <t>2008/03/16 21:40</t>
  </si>
  <si>
    <t>2008/03/16 22:00</t>
  </si>
  <si>
    <t>2008/03/16 22:20</t>
  </si>
  <si>
    <t>2008/03/16 22:40</t>
  </si>
  <si>
    <t>2008/03/16 23:00</t>
  </si>
  <si>
    <t>2008/03/16 23:20</t>
  </si>
  <si>
    <t>2008/03/16 23:40</t>
  </si>
  <si>
    <t>2008/03/17</t>
  </si>
  <si>
    <t>2008/03/17 00:00</t>
  </si>
  <si>
    <t>2008/03/17 00:20</t>
  </si>
  <si>
    <t>2008/03/17 00:40</t>
  </si>
  <si>
    <t>2008/03/17 01:00</t>
  </si>
  <si>
    <t>2008/03/17 01:20</t>
  </si>
  <si>
    <t>2008/03/17 01:40</t>
  </si>
  <si>
    <t>2008/03/17 02:00</t>
  </si>
  <si>
    <t>2008/03/17 02:20</t>
  </si>
  <si>
    <t>2008/03/17 02:40</t>
  </si>
  <si>
    <t>2008/03/17 03:00</t>
  </si>
  <si>
    <t>2008/03/17 03:20</t>
  </si>
  <si>
    <t>2008/03/17 03:40</t>
  </si>
  <si>
    <t>2008/03/17 04:00</t>
  </si>
  <si>
    <t>2008/03/17 04:20</t>
  </si>
  <si>
    <t>2008/03/17 04:40</t>
  </si>
  <si>
    <t>2008/03/17 05:00</t>
  </si>
  <si>
    <t>2008/03/17 05:20</t>
  </si>
  <si>
    <t>2008/03/17 05:40</t>
  </si>
  <si>
    <t>2008/03/17 06:00</t>
  </si>
  <si>
    <t>2008/03/17 06:20</t>
  </si>
  <si>
    <t>2008/03/17 06:40</t>
  </si>
  <si>
    <t>2008/03/17 07:00</t>
  </si>
  <si>
    <t>2008/03/17 07:20</t>
  </si>
  <si>
    <t>2008/03/17 07:40</t>
  </si>
  <si>
    <t>2008/03/17 08:00</t>
  </si>
  <si>
    <t>2008/03/17 08:20</t>
  </si>
  <si>
    <t>2008/03/17 08:40</t>
  </si>
  <si>
    <t>2008/03/17 09:00</t>
  </si>
  <si>
    <t>2008/03/17 09:20</t>
  </si>
  <si>
    <t>2008/03/17 09:40</t>
  </si>
  <si>
    <t>2008/03/17 10:00</t>
  </si>
  <si>
    <t>2008/03/17 10:20</t>
  </si>
  <si>
    <t>2008/03/17 10:40</t>
  </si>
  <si>
    <t>2008/03/17 11:00</t>
  </si>
  <si>
    <t>2008/03/17 11:20</t>
  </si>
  <si>
    <t>2008/03/17 11:40</t>
  </si>
  <si>
    <t>2008/03/17 12:00</t>
  </si>
  <si>
    <t>2008/03/17 12:20</t>
  </si>
  <si>
    <t>2008/03/17 12:40</t>
  </si>
  <si>
    <t>2008/03/17 13:00</t>
  </si>
  <si>
    <t>2008/03/17 13:20</t>
  </si>
  <si>
    <t>2008/03/17 13:40</t>
  </si>
  <si>
    <t>2008/03/17 14:00</t>
  </si>
  <si>
    <t>2008/03/17 14:20</t>
  </si>
  <si>
    <t>2008/03/17 14:40</t>
  </si>
  <si>
    <t>2008/03/17 15:00</t>
  </si>
  <si>
    <t>2008/03/17 15:20</t>
  </si>
  <si>
    <t>2008/03/17 15:40</t>
  </si>
  <si>
    <t>2008/03/17 16:00</t>
  </si>
  <si>
    <t>2008/03/17 16:20</t>
  </si>
  <si>
    <t>2008/03/17 16:40</t>
  </si>
  <si>
    <t>2008/03/17 17:00</t>
  </si>
  <si>
    <t>2008/03/17 17:20</t>
  </si>
  <si>
    <t>2008/03/17 17:40</t>
  </si>
  <si>
    <t>2008/03/17 18:00</t>
  </si>
  <si>
    <t>2008/03/17 18:20</t>
  </si>
  <si>
    <t>2008/03/17 18:40</t>
  </si>
  <si>
    <t>2008/03/17 19:00</t>
  </si>
  <si>
    <t>2008/03/17 19:20</t>
  </si>
  <si>
    <t>2008/03/17 19:40</t>
  </si>
  <si>
    <t>2008/03/17 20:00</t>
  </si>
  <si>
    <t>2008/03/17 20:20</t>
  </si>
  <si>
    <t>2008/03/17 20:40</t>
  </si>
  <si>
    <t>2008/03/17 21:00</t>
  </si>
  <si>
    <t>2008/03/17 21:20</t>
  </si>
  <si>
    <t>2008/03/17 21:40</t>
  </si>
  <si>
    <t>2008/03/17 22:00</t>
  </si>
  <si>
    <t>2008/03/17 22:20</t>
  </si>
  <si>
    <t>2008/03/17 22:40</t>
  </si>
  <si>
    <t>2008/03/17 23:00</t>
  </si>
  <si>
    <t>2008/03/17 23:20</t>
  </si>
  <si>
    <t>2008/03/17 23:40</t>
  </si>
  <si>
    <t>2008/03/18</t>
  </si>
  <si>
    <t>2008/03/18 00:00</t>
  </si>
  <si>
    <t>2008/03/18 00:20</t>
  </si>
  <si>
    <t>2008/03/18 00:40</t>
  </si>
  <si>
    <t>2008/03/18 01:00</t>
  </si>
  <si>
    <t>2008/03/18 01:20</t>
  </si>
  <si>
    <t>2008/03/18 01:40</t>
  </si>
  <si>
    <t>2008/03/18 02:00</t>
  </si>
  <si>
    <t>2008/03/18 02:20</t>
  </si>
  <si>
    <t>2008/03/18 02:40</t>
  </si>
  <si>
    <t>2008/03/18 03:00</t>
  </si>
  <si>
    <t>2008/03/18 03:20</t>
  </si>
  <si>
    <t>2008/03/18 03:40</t>
  </si>
  <si>
    <t>2008/03/18 04:00</t>
  </si>
  <si>
    <t>2008/03/18 04:20</t>
  </si>
  <si>
    <t>2008/03/18 04:40</t>
  </si>
  <si>
    <t>2008/03/18 05:00</t>
  </si>
  <si>
    <t>2008/03/18 05:20</t>
  </si>
  <si>
    <t>2008/03/18 05:40</t>
  </si>
  <si>
    <t>2008/03/18 06:00</t>
  </si>
  <si>
    <t>2008/03/18 06:20</t>
  </si>
  <si>
    <t>2008/03/18 06:40</t>
  </si>
  <si>
    <t>2008/03/18 07:00</t>
  </si>
  <si>
    <t>2008/03/18 07:20</t>
  </si>
  <si>
    <t>2008/03/18 07:40</t>
  </si>
  <si>
    <t>2008/03/18 08:00</t>
  </si>
  <si>
    <t>2008/03/18 08:20</t>
  </si>
  <si>
    <t>2008/03/18 08:40</t>
  </si>
  <si>
    <t>2008/03/18 09:00</t>
  </si>
  <si>
    <t>2008/03/18 09:20</t>
  </si>
  <si>
    <t>2008/03/18 09:40</t>
  </si>
  <si>
    <t>2008/03/18 10:00</t>
  </si>
  <si>
    <t>Hydrograph info for event 57 for B1H017 in period 19891001 to 20241203</t>
  </si>
  <si>
    <t>Hydrograph period: 2008/03/18 11:00:00 to 2008/03/23 06:20:00    Date of peak: 2008/03/19 06:20:00    Peak flow: 47.756m³/sec</t>
  </si>
  <si>
    <t>2008/03/18 11:00</t>
  </si>
  <si>
    <t>2008/03/18 11:20</t>
  </si>
  <si>
    <t>2008/03/18 11:40</t>
  </si>
  <si>
    <t>2008/03/18 12:00</t>
  </si>
  <si>
    <t>2008/03/18 12:20</t>
  </si>
  <si>
    <t>2008/03/18 12:40</t>
  </si>
  <si>
    <t>2008/03/18 13:00</t>
  </si>
  <si>
    <t>2008/03/18 13:20</t>
  </si>
  <si>
    <t>2008/03/18 13:40</t>
  </si>
  <si>
    <t>2008/03/18 14:00</t>
  </si>
  <si>
    <t>2008/03/18 14:20</t>
  </si>
  <si>
    <t>2008/03/18 14:40</t>
  </si>
  <si>
    <t>2008/03/18 15:00</t>
  </si>
  <si>
    <t>2008/03/18 15:20</t>
  </si>
  <si>
    <t>2008/03/18 15:40</t>
  </si>
  <si>
    <t>2008/03/18 16:00</t>
  </si>
  <si>
    <t>2008/03/18 16:20</t>
  </si>
  <si>
    <t>2008/03/18 16:40</t>
  </si>
  <si>
    <t>2008/03/18 17:00</t>
  </si>
  <si>
    <t>2008/03/18 17:20</t>
  </si>
  <si>
    <t>2008/03/18 17:40</t>
  </si>
  <si>
    <t>2008/03/18 18:00</t>
  </si>
  <si>
    <t>2008/03/18 18:20</t>
  </si>
  <si>
    <t>2008/03/18 18:40</t>
  </si>
  <si>
    <t>2008/03/18 19:00</t>
  </si>
  <si>
    <t>2008/03/18 19:20</t>
  </si>
  <si>
    <t>2008/03/18 19:40</t>
  </si>
  <si>
    <t>2008/03/18 20:00</t>
  </si>
  <si>
    <t>2008/03/18 20:20</t>
  </si>
  <si>
    <t>2008/03/18 20:40</t>
  </si>
  <si>
    <t>2008/03/18 21:00</t>
  </si>
  <si>
    <t>2008/03/18 21:20</t>
  </si>
  <si>
    <t>2008/03/18 21:40</t>
  </si>
  <si>
    <t>2008/03/18 22:00</t>
  </si>
  <si>
    <t>2008/03/18 22:20</t>
  </si>
  <si>
    <t>2008/03/18 22:40</t>
  </si>
  <si>
    <t>2008/03/18 23:00</t>
  </si>
  <si>
    <t>2008/03/18 23:20</t>
  </si>
  <si>
    <t>2008/03/18 23:40</t>
  </si>
  <si>
    <t>2008/03/19</t>
  </si>
  <si>
    <t>2008/03/19 00:00</t>
  </si>
  <si>
    <t>2008/03/19 00:20</t>
  </si>
  <si>
    <t>2008/03/19 00:40</t>
  </si>
  <si>
    <t>2008/03/19 01:00</t>
  </si>
  <si>
    <t>2008/03/19 01:20</t>
  </si>
  <si>
    <t>2008/03/19 01:40</t>
  </si>
  <si>
    <t>2008/03/19 02:00</t>
  </si>
  <si>
    <t>2008/03/19 02:20</t>
  </si>
  <si>
    <t>2008/03/19 02:40</t>
  </si>
  <si>
    <t>2008/03/19 03:00</t>
  </si>
  <si>
    <t>2008/03/19 03:20</t>
  </si>
  <si>
    <t>2008/03/19 03:40</t>
  </si>
  <si>
    <t>2008/03/19 04:00</t>
  </si>
  <si>
    <t>2008/03/19 04:20</t>
  </si>
  <si>
    <t>2008/03/19 04:40</t>
  </si>
  <si>
    <t>2008/03/19 05:00</t>
  </si>
  <si>
    <t>2008/03/19 05:20</t>
  </si>
  <si>
    <t>2008/03/19 05:40</t>
  </si>
  <si>
    <t>2008/03/19 06:00</t>
  </si>
  <si>
    <t>2008/03/19 06:20</t>
  </si>
  <si>
    <t>2008/03/19 06:40</t>
  </si>
  <si>
    <t>2008/03/19 07:00</t>
  </si>
  <si>
    <t>2008/03/19 07:20</t>
  </si>
  <si>
    <t>2008/03/19 07:40</t>
  </si>
  <si>
    <t>2008/03/19 08:00</t>
  </si>
  <si>
    <t>2008/03/19 08:20</t>
  </si>
  <si>
    <t>2008/03/19 08:40</t>
  </si>
  <si>
    <t>2008/03/19 09:00</t>
  </si>
  <si>
    <t>2008/03/19 09:20</t>
  </si>
  <si>
    <t>2008/03/19 09:40</t>
  </si>
  <si>
    <t>2008/03/19 10:00</t>
  </si>
  <si>
    <t>2008/03/19 10:20</t>
  </si>
  <si>
    <t>2008/03/19 10:40</t>
  </si>
  <si>
    <t>2008/03/19 11:00</t>
  </si>
  <si>
    <t>2008/03/19 11:20</t>
  </si>
  <si>
    <t>2008/03/19 11:40</t>
  </si>
  <si>
    <t>2008/03/19 12:00</t>
  </si>
  <si>
    <t>2008/03/19 12:20</t>
  </si>
  <si>
    <t>2008/03/19 12:40</t>
  </si>
  <si>
    <t>2008/03/19 13:00</t>
  </si>
  <si>
    <t>2008/03/19 13:20</t>
  </si>
  <si>
    <t>2008/03/19 13:40</t>
  </si>
  <si>
    <t>2008/03/19 14:00</t>
  </si>
  <si>
    <t>2008/03/19 14:20</t>
  </si>
  <si>
    <t>2008/03/19 14:40</t>
  </si>
  <si>
    <t>2008/03/19 15:00</t>
  </si>
  <si>
    <t>2008/03/19 15:20</t>
  </si>
  <si>
    <t>2008/03/19 15:40</t>
  </si>
  <si>
    <t>2008/03/19 16:00</t>
  </si>
  <si>
    <t>2008/03/19 16:20</t>
  </si>
  <si>
    <t>2008/03/19 16:40</t>
  </si>
  <si>
    <t>2008/03/19 17:00</t>
  </si>
  <si>
    <t>2008/03/19 17:20</t>
  </si>
  <si>
    <t>2008/03/19 17:40</t>
  </si>
  <si>
    <t>2008/03/19 18:00</t>
  </si>
  <si>
    <t>2008/03/19 18:20</t>
  </si>
  <si>
    <t>2008/03/19 18:40</t>
  </si>
  <si>
    <t>2008/03/19 19:00</t>
  </si>
  <si>
    <t>2008/03/19 19:20</t>
  </si>
  <si>
    <t>2008/03/19 19:40</t>
  </si>
  <si>
    <t>2008/03/19 20:00</t>
  </si>
  <si>
    <t>2008/03/19 20:20</t>
  </si>
  <si>
    <t>2008/03/19 20:40</t>
  </si>
  <si>
    <t>2008/03/19 21:00</t>
  </si>
  <si>
    <t>2008/03/19 21:20</t>
  </si>
  <si>
    <t>2008/03/19 21:40</t>
  </si>
  <si>
    <t>2008/03/19 22:00</t>
  </si>
  <si>
    <t>2008/03/19 22:20</t>
  </si>
  <si>
    <t>2008/03/19 22:40</t>
  </si>
  <si>
    <t>2008/03/19 23:00</t>
  </si>
  <si>
    <t>2008/03/19 23:20</t>
  </si>
  <si>
    <t>2008/03/19 23:40</t>
  </si>
  <si>
    <t>2008/03/20</t>
  </si>
  <si>
    <t>2008/03/20 00:00</t>
  </si>
  <si>
    <t>2008/03/20 00:20</t>
  </si>
  <si>
    <t>2008/03/20 00:40</t>
  </si>
  <si>
    <t>2008/03/20 01:00</t>
  </si>
  <si>
    <t>2008/03/20 01:20</t>
  </si>
  <si>
    <t>2008/03/20 01:40</t>
  </si>
  <si>
    <t>2008/03/20 02:00</t>
  </si>
  <si>
    <t>2008/03/20 02:20</t>
  </si>
  <si>
    <t>2008/03/20 02:40</t>
  </si>
  <si>
    <t>2008/03/20 03:00</t>
  </si>
  <si>
    <t>2008/03/20 03:20</t>
  </si>
  <si>
    <t>2008/03/20 03:40</t>
  </si>
  <si>
    <t>2008/03/20 04:00</t>
  </si>
  <si>
    <t>2008/03/20 04:20</t>
  </si>
  <si>
    <t>2008/03/20 04:40</t>
  </si>
  <si>
    <t>2008/03/20 05:00</t>
  </si>
  <si>
    <t>2008/03/20 05:20</t>
  </si>
  <si>
    <t>2008/03/20 05:40</t>
  </si>
  <si>
    <t>2008/03/20 06:00</t>
  </si>
  <si>
    <t>2008/03/20 06:20</t>
  </si>
  <si>
    <t>2008/03/20 06:40</t>
  </si>
  <si>
    <t>2008/03/20 07:00</t>
  </si>
  <si>
    <t>2008/03/20 07:20</t>
  </si>
  <si>
    <t>2008/03/20 07:40</t>
  </si>
  <si>
    <t>2008/03/20 08:00</t>
  </si>
  <si>
    <t>2008/03/20 08:20</t>
  </si>
  <si>
    <t>2008/03/20 08:40</t>
  </si>
  <si>
    <t>2008/03/20 09:00</t>
  </si>
  <si>
    <t>2008/03/20 09:20</t>
  </si>
  <si>
    <t>2008/03/20 09:40</t>
  </si>
  <si>
    <t>2008/03/20 10:00</t>
  </si>
  <si>
    <t>2008/03/20 10:20</t>
  </si>
  <si>
    <t>2008/03/20 10:40</t>
  </si>
  <si>
    <t>2008/03/20 11:00</t>
  </si>
  <si>
    <t>2008/03/20 11:20</t>
  </si>
  <si>
    <t>2008/03/20 11:40</t>
  </si>
  <si>
    <t>2008/03/20 12:00</t>
  </si>
  <si>
    <t>2008/03/20 12:20</t>
  </si>
  <si>
    <t>2008/03/20 12:40</t>
  </si>
  <si>
    <t>2008/03/20 13:00</t>
  </si>
  <si>
    <t>2008/03/20 13:20</t>
  </si>
  <si>
    <t>2008/03/20 13:40</t>
  </si>
  <si>
    <t>2008/03/20 14:00</t>
  </si>
  <si>
    <t>2008/03/20 14:20</t>
  </si>
  <si>
    <t>2008/03/20 14:40</t>
  </si>
  <si>
    <t>2008/03/20 15:00</t>
  </si>
  <si>
    <t>2008/03/20 15:20</t>
  </si>
  <si>
    <t>2008/03/20 15:40</t>
  </si>
  <si>
    <t>2008/03/20 16:00</t>
  </si>
  <si>
    <t>2008/03/20 16:20</t>
  </si>
  <si>
    <t>2008/03/20 16:40</t>
  </si>
  <si>
    <t>2008/03/20 17:00</t>
  </si>
  <si>
    <t>2008/03/20 17:20</t>
  </si>
  <si>
    <t>2008/03/20 17:40</t>
  </si>
  <si>
    <t>2008/03/20 18:00</t>
  </si>
  <si>
    <t>2008/03/20 18:20</t>
  </si>
  <si>
    <t>2008/03/20 18:40</t>
  </si>
  <si>
    <t>2008/03/20 19:00</t>
  </si>
  <si>
    <t>2008/03/20 19:20</t>
  </si>
  <si>
    <t>2008/03/20 19:40</t>
  </si>
  <si>
    <t>2008/03/20 20:00</t>
  </si>
  <si>
    <t>2008/03/20 20:20</t>
  </si>
  <si>
    <t>2008/03/20 20:40</t>
  </si>
  <si>
    <t>2008/03/20 21:00</t>
  </si>
  <si>
    <t>2008/03/20 21:20</t>
  </si>
  <si>
    <t>2008/03/20 21:40</t>
  </si>
  <si>
    <t>2008/03/20 22:00</t>
  </si>
  <si>
    <t>2008/03/20 22:20</t>
  </si>
  <si>
    <t>2008/03/20 22:40</t>
  </si>
  <si>
    <t>2008/03/20 23:00</t>
  </si>
  <si>
    <t>2008/03/20 23:20</t>
  </si>
  <si>
    <t>2008/03/20 23:40</t>
  </si>
  <si>
    <t>2008/03/21</t>
  </si>
  <si>
    <t>2008/03/21 00:00</t>
  </si>
  <si>
    <t>2008/03/21 00:20</t>
  </si>
  <si>
    <t>2008/03/21 00:40</t>
  </si>
  <si>
    <t>2008/03/21 01:00</t>
  </si>
  <si>
    <t>2008/03/21 01:20</t>
  </si>
  <si>
    <t>2008/03/21 01:40</t>
  </si>
  <si>
    <t>2008/03/21 02:00</t>
  </si>
  <si>
    <t>2008/03/21 02:20</t>
  </si>
  <si>
    <t>2008/03/21 02:40</t>
  </si>
  <si>
    <t>2008/03/21 03:00</t>
  </si>
  <si>
    <t>2008/03/21 03:20</t>
  </si>
  <si>
    <t>2008/03/21 03:40</t>
  </si>
  <si>
    <t>2008/03/21 04:00</t>
  </si>
  <si>
    <t>2008/03/21 04:20</t>
  </si>
  <si>
    <t>2008/03/21 04:40</t>
  </si>
  <si>
    <t>2008/03/21 05:00</t>
  </si>
  <si>
    <t>2008/03/21 05:20</t>
  </si>
  <si>
    <t>2008/03/21 05:40</t>
  </si>
  <si>
    <t>2008/03/21 06:00</t>
  </si>
  <si>
    <t>2008/03/21 06:20</t>
  </si>
  <si>
    <t>2008/03/21 06:40</t>
  </si>
  <si>
    <t>2008/03/21 07:00</t>
  </si>
  <si>
    <t>2008/03/21 07:20</t>
  </si>
  <si>
    <t>2008/03/21 07:40</t>
  </si>
  <si>
    <t>2008/03/21 08:00</t>
  </si>
  <si>
    <t>2008/03/21 08:20</t>
  </si>
  <si>
    <t>2008/03/21 08:40</t>
  </si>
  <si>
    <t>2008/03/21 09:00</t>
  </si>
  <si>
    <t>2008/03/21 09:20</t>
  </si>
  <si>
    <t>2008/03/21 09:40</t>
  </si>
  <si>
    <t>2008/03/21 10:00</t>
  </si>
  <si>
    <t>2008/03/21 10:20</t>
  </si>
  <si>
    <t>2008/03/21 10:40</t>
  </si>
  <si>
    <t>2008/03/21 11:00</t>
  </si>
  <si>
    <t>2008/03/21 11:20</t>
  </si>
  <si>
    <t>2008/03/21 11:40</t>
  </si>
  <si>
    <t>2008/03/21 12:00</t>
  </si>
  <si>
    <t>2008/03/21 12:20</t>
  </si>
  <si>
    <t>2008/03/21 12:40</t>
  </si>
  <si>
    <t>2008/03/21 13:00</t>
  </si>
  <si>
    <t>2008/03/21 13:20</t>
  </si>
  <si>
    <t>2008/03/21 13:40</t>
  </si>
  <si>
    <t>2008/03/21 14:00</t>
  </si>
  <si>
    <t>2008/03/21 14:20</t>
  </si>
  <si>
    <t>2008/03/21 14:40</t>
  </si>
  <si>
    <t>2008/03/21 15:00</t>
  </si>
  <si>
    <t>2008/03/21 15:20</t>
  </si>
  <si>
    <t>2008/03/21 15:40</t>
  </si>
  <si>
    <t>2008/03/21 16:00</t>
  </si>
  <si>
    <t>2008/03/21 16:20</t>
  </si>
  <si>
    <t>2008/03/21 16:40</t>
  </si>
  <si>
    <t>2008/03/21 17:00</t>
  </si>
  <si>
    <t>2008/03/21 17:20</t>
  </si>
  <si>
    <t>2008/03/21 17:40</t>
  </si>
  <si>
    <t>2008/03/21 18:00</t>
  </si>
  <si>
    <t>2008/03/21 18:20</t>
  </si>
  <si>
    <t>2008/03/21 18:40</t>
  </si>
  <si>
    <t>2008/03/21 19:00</t>
  </si>
  <si>
    <t>2008/03/21 19:20</t>
  </si>
  <si>
    <t>2008/03/21 19:40</t>
  </si>
  <si>
    <t>2008/03/21 20:00</t>
  </si>
  <si>
    <t>2008/03/21 20:20</t>
  </si>
  <si>
    <t>2008/03/21 20:40</t>
  </si>
  <si>
    <t>2008/03/21 21:00</t>
  </si>
  <si>
    <t>2008/03/21 21:20</t>
  </si>
  <si>
    <t>2008/03/21 21:40</t>
  </si>
  <si>
    <t>2008/03/21 22:00</t>
  </si>
  <si>
    <t>2008/03/21 22:20</t>
  </si>
  <si>
    <t>2008/03/21 22:40</t>
  </si>
  <si>
    <t>2008/03/21 23:00</t>
  </si>
  <si>
    <t>2008/03/21 23:20</t>
  </si>
  <si>
    <t>2008/03/21 23:40</t>
  </si>
  <si>
    <t>2008/03/22</t>
  </si>
  <si>
    <t>2008/03/22 00:00</t>
  </si>
  <si>
    <t>2008/03/22 00:20</t>
  </si>
  <si>
    <t>2008/03/22 00:40</t>
  </si>
  <si>
    <t>2008/03/22 01:00</t>
  </si>
  <si>
    <t>2008/03/22 01:20</t>
  </si>
  <si>
    <t>2008/03/22 01:40</t>
  </si>
  <si>
    <t>2008/03/22 02:00</t>
  </si>
  <si>
    <t>2008/03/22 02:20</t>
  </si>
  <si>
    <t>2008/03/22 02:40</t>
  </si>
  <si>
    <t>2008/03/22 03:00</t>
  </si>
  <si>
    <t>2008/03/22 03:20</t>
  </si>
  <si>
    <t>2008/03/22 03:40</t>
  </si>
  <si>
    <t>2008/03/22 04:00</t>
  </si>
  <si>
    <t>2008/03/22 04:20</t>
  </si>
  <si>
    <t>2008/03/22 04:40</t>
  </si>
  <si>
    <t>2008/03/22 05:00</t>
  </si>
  <si>
    <t>2008/03/22 05:20</t>
  </si>
  <si>
    <t>2008/03/22 05:40</t>
  </si>
  <si>
    <t>2008/03/22 06:00</t>
  </si>
  <si>
    <t>2008/03/22 06:20</t>
  </si>
  <si>
    <t>2008/03/22 06:40</t>
  </si>
  <si>
    <t>2008/03/22 07:00</t>
  </si>
  <si>
    <t>2008/03/22 07:20</t>
  </si>
  <si>
    <t>2008/03/22 07:40</t>
  </si>
  <si>
    <t>2008/03/22 08:00</t>
  </si>
  <si>
    <t>2008/03/22 08:20</t>
  </si>
  <si>
    <t>2008/03/22 08:40</t>
  </si>
  <si>
    <t>2008/03/22 09:00</t>
  </si>
  <si>
    <t>2008/03/22 09:20</t>
  </si>
  <si>
    <t>2008/03/22 09:40</t>
  </si>
  <si>
    <t>2008/03/22 10:00</t>
  </si>
  <si>
    <t>2008/03/22 10:20</t>
  </si>
  <si>
    <t>2008/03/22 10:40</t>
  </si>
  <si>
    <t>2008/03/22 11:00</t>
  </si>
  <si>
    <t>2008/03/22 11:20</t>
  </si>
  <si>
    <t>2008/03/22 11:40</t>
  </si>
  <si>
    <t>2008/03/22 12:00</t>
  </si>
  <si>
    <t>2008/03/22 12:20</t>
  </si>
  <si>
    <t>2008/03/22 12:40</t>
  </si>
  <si>
    <t>2008/03/22 13:00</t>
  </si>
  <si>
    <t>2008/03/22 13:20</t>
  </si>
  <si>
    <t>2008/03/22 13:40</t>
  </si>
  <si>
    <t>2008/03/22 14:00</t>
  </si>
  <si>
    <t>2008/03/22 14:20</t>
  </si>
  <si>
    <t>2008/03/22 14:40</t>
  </si>
  <si>
    <t>2008/03/22 15:00</t>
  </si>
  <si>
    <t>2008/03/22 15:20</t>
  </si>
  <si>
    <t>2008/03/22 15:40</t>
  </si>
  <si>
    <t>2008/03/22 16:00</t>
  </si>
  <si>
    <t>2008/03/22 16:20</t>
  </si>
  <si>
    <t>2008/03/22 16:40</t>
  </si>
  <si>
    <t>2008/03/22 17:00</t>
  </si>
  <si>
    <t>2008/03/22 17:20</t>
  </si>
  <si>
    <t>2008/03/22 17:40</t>
  </si>
  <si>
    <t>2008/03/22 18:00</t>
  </si>
  <si>
    <t>2008/03/22 18:20</t>
  </si>
  <si>
    <t>2008/03/22 18:40</t>
  </si>
  <si>
    <t>2008/03/22 19:00</t>
  </si>
  <si>
    <t>2008/03/22 19:20</t>
  </si>
  <si>
    <t>2008/03/22 19:40</t>
  </si>
  <si>
    <t>2008/03/22 20:00</t>
  </si>
  <si>
    <t>2008/03/22 20:20</t>
  </si>
  <si>
    <t>2008/03/22 20:40</t>
  </si>
  <si>
    <t>2008/03/22 21:00</t>
  </si>
  <si>
    <t>2008/03/22 21:20</t>
  </si>
  <si>
    <t>2008/03/22 21:40</t>
  </si>
  <si>
    <t>2008/03/22 22:00</t>
  </si>
  <si>
    <t>2008/03/22 22:20</t>
  </si>
  <si>
    <t>2008/03/22 22:40</t>
  </si>
  <si>
    <t>2008/03/22 23:00</t>
  </si>
  <si>
    <t>2008/03/22 23:20</t>
  </si>
  <si>
    <t>2008/03/22 23:40</t>
  </si>
  <si>
    <t>2008/03/23</t>
  </si>
  <si>
    <t>2008/03/23 00:00</t>
  </si>
  <si>
    <t>2008/03/23 00:20</t>
  </si>
  <si>
    <t>2008/03/23 00:40</t>
  </si>
  <si>
    <t>2008/03/23 01:00</t>
  </si>
  <si>
    <t>2008/03/23 01:20</t>
  </si>
  <si>
    <t>2008/03/23 01:40</t>
  </si>
  <si>
    <t>2008/03/23 02:00</t>
  </si>
  <si>
    <t>2008/03/23 02:20</t>
  </si>
  <si>
    <t>2008/03/23 02:40</t>
  </si>
  <si>
    <t>2008/03/23 03:00</t>
  </si>
  <si>
    <t>2008/03/23 03:20</t>
  </si>
  <si>
    <t>2008/03/23 03:40</t>
  </si>
  <si>
    <t>2008/03/23 04:00</t>
  </si>
  <si>
    <t>2008/03/23 04:20</t>
  </si>
  <si>
    <t>2008/03/23 04:40</t>
  </si>
  <si>
    <t>2008/03/23 05:00</t>
  </si>
  <si>
    <t>2008/03/23 05:20</t>
  </si>
  <si>
    <t>2008/03/23 05:40</t>
  </si>
  <si>
    <t>2008/03/23 06:00</t>
  </si>
  <si>
    <t>2008/03/23 06:20</t>
  </si>
  <si>
    <t>Hydrograph info for event 58 for B1H017 in period 19891001 to 20241203</t>
  </si>
  <si>
    <t>Hydrograph period: 2009/01/28 13:20:00 to 2009/02/04 04:40:00    Date of peak: 2009/01/31 05:40:00    Peak flow: 78.882m³/sec</t>
  </si>
  <si>
    <t>2009/01/28</t>
  </si>
  <si>
    <t>2009/01/28 13:20</t>
  </si>
  <si>
    <t>2009/01/28 13:40</t>
  </si>
  <si>
    <t>2009/01/28 14:00</t>
  </si>
  <si>
    <t>2009/01/28 14:20</t>
  </si>
  <si>
    <t>2009/01/28 14:40</t>
  </si>
  <si>
    <t>2009/01/28 15:00</t>
  </si>
  <si>
    <t>2009/01/28 15:20</t>
  </si>
  <si>
    <t>2009/01/28 15:40</t>
  </si>
  <si>
    <t>2009/01/28 16:00</t>
  </si>
  <si>
    <t>2009/01/28 16:20</t>
  </si>
  <si>
    <t>2009/01/28 16:40</t>
  </si>
  <si>
    <t>2009/01/28 17:00</t>
  </si>
  <si>
    <t>2009/01/28 17:20</t>
  </si>
  <si>
    <t>2009/01/28 17:40</t>
  </si>
  <si>
    <t>2009/01/28 18:00</t>
  </si>
  <si>
    <t>2009/01/28 18:20</t>
  </si>
  <si>
    <t>2009/01/28 18:40</t>
  </si>
  <si>
    <t>2009/01/28 19:00</t>
  </si>
  <si>
    <t>2009/01/28 19:20</t>
  </si>
  <si>
    <t>2009/01/28 19:40</t>
  </si>
  <si>
    <t>2009/01/28 20:00</t>
  </si>
  <si>
    <t>2009/01/28 20:20</t>
  </si>
  <si>
    <t>2009/01/28 20:40</t>
  </si>
  <si>
    <t>2009/01/28 21:00</t>
  </si>
  <si>
    <t>2009/01/28 21:20</t>
  </si>
  <si>
    <t>2009/01/28 21:40</t>
  </si>
  <si>
    <t>2009/01/28 22:00</t>
  </si>
  <si>
    <t>2009/01/28 22:20</t>
  </si>
  <si>
    <t>2009/01/28 22:40</t>
  </si>
  <si>
    <t>2009/01/28 23:00</t>
  </si>
  <si>
    <t>2009/01/28 23:20</t>
  </si>
  <si>
    <t>2009/01/28 23:40</t>
  </si>
  <si>
    <t>2009/01/29</t>
  </si>
  <si>
    <t>2009/01/29 00:00</t>
  </si>
  <si>
    <t>2009/01/29 00:20</t>
  </si>
  <si>
    <t>2009/01/29 00:40</t>
  </si>
  <si>
    <t>2009/01/29 01:00</t>
  </si>
  <si>
    <t>2009/01/29 01:20</t>
  </si>
  <si>
    <t>2009/01/29 01:40</t>
  </si>
  <si>
    <t>2009/01/29 02:00</t>
  </si>
  <si>
    <t>2009/01/29 02:20</t>
  </si>
  <si>
    <t>2009/01/29 02:40</t>
  </si>
  <si>
    <t>2009/01/29 03:00</t>
  </si>
  <si>
    <t>2009/01/29 03:20</t>
  </si>
  <si>
    <t>2009/01/29 03:40</t>
  </si>
  <si>
    <t>2009/01/29 04:00</t>
  </si>
  <si>
    <t>2009/01/29 04:20</t>
  </si>
  <si>
    <t>2009/01/29 04:40</t>
  </si>
  <si>
    <t>2009/01/29 05:00</t>
  </si>
  <si>
    <t>2009/01/29 05:20</t>
  </si>
  <si>
    <t>2009/01/29 05:40</t>
  </si>
  <si>
    <t>2009/01/29 06:00</t>
  </si>
  <si>
    <t>2009/01/29 06:20</t>
  </si>
  <si>
    <t>2009/01/29 06:40</t>
  </si>
  <si>
    <t>2009/01/29 07:00</t>
  </si>
  <si>
    <t>2009/01/29 07:20</t>
  </si>
  <si>
    <t>2009/01/29 07:40</t>
  </si>
  <si>
    <t>2009/01/29 08:00</t>
  </si>
  <si>
    <t>2009/01/29 08:20</t>
  </si>
  <si>
    <t>2009/01/29 08:40</t>
  </si>
  <si>
    <t>2009/01/29 09:00</t>
  </si>
  <si>
    <t>2009/01/29 09:20</t>
  </si>
  <si>
    <t>2009/01/29 09:40</t>
  </si>
  <si>
    <t>2009/01/29 10:00</t>
  </si>
  <si>
    <t>2009/01/29 10:20</t>
  </si>
  <si>
    <t>2009/01/29 10:40</t>
  </si>
  <si>
    <t>2009/01/29 11:00</t>
  </si>
  <si>
    <t>2009/01/29 11:20</t>
  </si>
  <si>
    <t>2009/01/29 11:40</t>
  </si>
  <si>
    <t>2009/01/29 12:00</t>
  </si>
  <si>
    <t>2009/01/29 12:20</t>
  </si>
  <si>
    <t>2009/01/29 12:40</t>
  </si>
  <si>
    <t>2009/01/29 13:00</t>
  </si>
  <si>
    <t>2009/01/29 13:20</t>
  </si>
  <si>
    <t>2009/01/29 13:40</t>
  </si>
  <si>
    <t>2009/01/29 14:00</t>
  </si>
  <si>
    <t>2009/01/29 14:20</t>
  </si>
  <si>
    <t>2009/01/29 14:40</t>
  </si>
  <si>
    <t>2009/01/29 15:00</t>
  </si>
  <si>
    <t>2009/01/29 15:20</t>
  </si>
  <si>
    <t>2009/01/29 15:40</t>
  </si>
  <si>
    <t>2009/01/29 16:00</t>
  </si>
  <si>
    <t>2009/01/29 16:20</t>
  </si>
  <si>
    <t>2009/01/29 16:40</t>
  </si>
  <si>
    <t>2009/01/29 17:00</t>
  </si>
  <si>
    <t>2009/01/29 17:20</t>
  </si>
  <si>
    <t>2009/01/29 17:40</t>
  </si>
  <si>
    <t>2009/01/29 18:00</t>
  </si>
  <si>
    <t>2009/01/29 18:20</t>
  </si>
  <si>
    <t>2009/01/29 18:40</t>
  </si>
  <si>
    <t>2009/01/29 19:00</t>
  </si>
  <si>
    <t>2009/01/29 19:20</t>
  </si>
  <si>
    <t>2009/01/29 19:40</t>
  </si>
  <si>
    <t>2009/01/29 20:00</t>
  </si>
  <si>
    <t>2009/01/29 20:20</t>
  </si>
  <si>
    <t>2009/01/29 20:40</t>
  </si>
  <si>
    <t>2009/01/29 21:00</t>
  </si>
  <si>
    <t>2009/01/29 21:20</t>
  </si>
  <si>
    <t>2009/01/29 21:40</t>
  </si>
  <si>
    <t>2009/01/29 22:00</t>
  </si>
  <si>
    <t>2009/01/29 22:20</t>
  </si>
  <si>
    <t>2009/01/29 22:40</t>
  </si>
  <si>
    <t>2009/01/29 23:00</t>
  </si>
  <si>
    <t>2009/01/29 23:20</t>
  </si>
  <si>
    <t>2009/01/29 23:40</t>
  </si>
  <si>
    <t>2009/01/30</t>
  </si>
  <si>
    <t>2009/01/30 00:00</t>
  </si>
  <si>
    <t>2009/01/30 00:20</t>
  </si>
  <si>
    <t>2009/01/30 00:40</t>
  </si>
  <si>
    <t>2009/01/30 01:00</t>
  </si>
  <si>
    <t>2009/01/30 01:20</t>
  </si>
  <si>
    <t>2009/01/30 01:40</t>
  </si>
  <si>
    <t>2009/01/30 02:00</t>
  </si>
  <si>
    <t>2009/01/30 02:20</t>
  </si>
  <si>
    <t>2009/01/30 02:40</t>
  </si>
  <si>
    <t>2009/01/30 03:00</t>
  </si>
  <si>
    <t>2009/01/30 03:20</t>
  </si>
  <si>
    <t>2009/01/30 03:40</t>
  </si>
  <si>
    <t>2009/01/30 04:00</t>
  </si>
  <si>
    <t>2009/01/30 04:20</t>
  </si>
  <si>
    <t>2009/01/30 04:40</t>
  </si>
  <si>
    <t>2009/01/30 05:00</t>
  </si>
  <si>
    <t>2009/01/30 05:20</t>
  </si>
  <si>
    <t>2009/01/30 05:40</t>
  </si>
  <si>
    <t>2009/01/30 06:00</t>
  </si>
  <si>
    <t>2009/01/30 06:20</t>
  </si>
  <si>
    <t>2009/01/30 06:40</t>
  </si>
  <si>
    <t>2009/01/30 07:00</t>
  </si>
  <si>
    <t>2009/01/30 07:20</t>
  </si>
  <si>
    <t>2009/01/30 07:40</t>
  </si>
  <si>
    <t>2009/01/30 08:00</t>
  </si>
  <si>
    <t>2009/01/30 08:20</t>
  </si>
  <si>
    <t>2009/01/30 08:40</t>
  </si>
  <si>
    <t>2009/01/30 09:00</t>
  </si>
  <si>
    <t>2009/01/30 09:20</t>
  </si>
  <si>
    <t>2009/01/30 09:40</t>
  </si>
  <si>
    <t>2009/01/30 10:00</t>
  </si>
  <si>
    <t>2009/01/30 10:20</t>
  </si>
  <si>
    <t>2009/01/30 10:40</t>
  </si>
  <si>
    <t>2009/01/30 11:00</t>
  </si>
  <si>
    <t>2009/01/30 11:20</t>
  </si>
  <si>
    <t>2009/01/30 11:40</t>
  </si>
  <si>
    <t>2009/01/30 12:00</t>
  </si>
  <si>
    <t>2009/01/30 12:20</t>
  </si>
  <si>
    <t>2009/01/30 12:40</t>
  </si>
  <si>
    <t>2009/01/30 13:00</t>
  </si>
  <si>
    <t>2009/01/30 13:20</t>
  </si>
  <si>
    <t>2009/01/30 13:40</t>
  </si>
  <si>
    <t>2009/01/30 14:00</t>
  </si>
  <si>
    <t>2009/01/30 14:20</t>
  </si>
  <si>
    <t>2009/01/30 14:40</t>
  </si>
  <si>
    <t>2009/01/30 15:00</t>
  </si>
  <si>
    <t>2009/01/30 15:20</t>
  </si>
  <si>
    <t>2009/01/30 15:40</t>
  </si>
  <si>
    <t>2009/01/30 16:00</t>
  </si>
  <si>
    <t>2009/01/30 16:20</t>
  </si>
  <si>
    <t>2009/01/30 16:40</t>
  </si>
  <si>
    <t>2009/01/30 17:00</t>
  </si>
  <si>
    <t>2009/01/30 17:20</t>
  </si>
  <si>
    <t>2009/01/30 17:40</t>
  </si>
  <si>
    <t>2009/01/30 18:00</t>
  </si>
  <si>
    <t>2009/01/30 18:20</t>
  </si>
  <si>
    <t>2009/01/30 18:40</t>
  </si>
  <si>
    <t>2009/01/30 19:00</t>
  </si>
  <si>
    <t>2009/01/30 19:20</t>
  </si>
  <si>
    <t>2009/01/30 19:40</t>
  </si>
  <si>
    <t>2009/01/30 20:00</t>
  </si>
  <si>
    <t>2009/01/30 20:20</t>
  </si>
  <si>
    <t>2009/01/30 20:40</t>
  </si>
  <si>
    <t>2009/01/30 21:00</t>
  </si>
  <si>
    <t>2009/01/30 21:20</t>
  </si>
  <si>
    <t>2009/01/30 21:40</t>
  </si>
  <si>
    <t>2009/01/30 22:00</t>
  </si>
  <si>
    <t>2009/01/30 22:20</t>
  </si>
  <si>
    <t>2009/01/30 22:40</t>
  </si>
  <si>
    <t>2009/01/30 23:00</t>
  </si>
  <si>
    <t>2009/01/30 23:20</t>
  </si>
  <si>
    <t>2009/01/30 23:40</t>
  </si>
  <si>
    <t>2009/01/31</t>
  </si>
  <si>
    <t>2009/01/31 00:00</t>
  </si>
  <si>
    <t>2009/01/31 00:20</t>
  </si>
  <si>
    <t>2009/01/31 00:40</t>
  </si>
  <si>
    <t>2009/01/31 01:00</t>
  </si>
  <si>
    <t>2009/01/31 01:20</t>
  </si>
  <si>
    <t>2009/01/31 01:40</t>
  </si>
  <si>
    <t>2009/01/31 02:00</t>
  </si>
  <si>
    <t>2009/01/31 02:20</t>
  </si>
  <si>
    <t>2009/01/31 02:40</t>
  </si>
  <si>
    <t>2009/01/31 03:00</t>
  </si>
  <si>
    <t>2009/01/31 03:20</t>
  </si>
  <si>
    <t>2009/01/31 03:40</t>
  </si>
  <si>
    <t>2009/01/31 04:00</t>
  </si>
  <si>
    <t>2009/01/31 04:20</t>
  </si>
  <si>
    <t>2009/01/31 04:40</t>
  </si>
  <si>
    <t>2009/01/31 05:00</t>
  </si>
  <si>
    <t>2009/01/31 05:20</t>
  </si>
  <si>
    <t>2009/01/31 05:40</t>
  </si>
  <si>
    <t>2009/01/31 06:00</t>
  </si>
  <si>
    <t>2009/01/31 06:20</t>
  </si>
  <si>
    <t>2009/01/31 06:40</t>
  </si>
  <si>
    <t>2009/01/31 07:00</t>
  </si>
  <si>
    <t>2009/01/31 07:20</t>
  </si>
  <si>
    <t>2009/01/31 07:40</t>
  </si>
  <si>
    <t>2009/01/31 08:00</t>
  </si>
  <si>
    <t>2009/01/31 08:20</t>
  </si>
  <si>
    <t>2009/01/31 08:40</t>
  </si>
  <si>
    <t>2009/01/31 09:00</t>
  </si>
  <si>
    <t>2009/01/31 09:20</t>
  </si>
  <si>
    <t>2009/01/31 09:40</t>
  </si>
  <si>
    <t>2009/01/31 10:00</t>
  </si>
  <si>
    <t>2009/01/31 10:20</t>
  </si>
  <si>
    <t>2009/01/31 10:40</t>
  </si>
  <si>
    <t>2009/01/31 11:00</t>
  </si>
  <si>
    <t>2009/01/31 11:20</t>
  </si>
  <si>
    <t>2009/01/31 11:40</t>
  </si>
  <si>
    <t>2009/01/31 12:00</t>
  </si>
  <si>
    <t>2009/01/31 12:20</t>
  </si>
  <si>
    <t>2009/01/31 12:40</t>
  </si>
  <si>
    <t>2009/01/31 13:00</t>
  </si>
  <si>
    <t>2009/01/31 13:20</t>
  </si>
  <si>
    <t>2009/01/31 13:40</t>
  </si>
  <si>
    <t>2009/01/31 14:00</t>
  </si>
  <si>
    <t>2009/01/31 14:20</t>
  </si>
  <si>
    <t>2009/01/31 14:40</t>
  </si>
  <si>
    <t>2009/01/31 15:00</t>
  </si>
  <si>
    <t>2009/01/31 15:20</t>
  </si>
  <si>
    <t>2009/01/31 15:40</t>
  </si>
  <si>
    <t>2009/01/31 16:00</t>
  </si>
  <si>
    <t>2009/01/31 16:20</t>
  </si>
  <si>
    <t>2009/01/31 16:40</t>
  </si>
  <si>
    <t>2009/01/31 17:00</t>
  </si>
  <si>
    <t>2009/01/31 17:20</t>
  </si>
  <si>
    <t>2009/01/31 17:40</t>
  </si>
  <si>
    <t>2009/01/31 18:00</t>
  </si>
  <si>
    <t>2009/01/31 18:20</t>
  </si>
  <si>
    <t>2009/01/31 18:40</t>
  </si>
  <si>
    <t>2009/01/31 19:00</t>
  </si>
  <si>
    <t>2009/01/31 19:20</t>
  </si>
  <si>
    <t>2009/01/31 19:40</t>
  </si>
  <si>
    <t>2009/01/31 20:00</t>
  </si>
  <si>
    <t>2009/01/31 20:20</t>
  </si>
  <si>
    <t>2009/01/31 20:40</t>
  </si>
  <si>
    <t>2009/01/31 21:00</t>
  </si>
  <si>
    <t>2009/01/31 21:20</t>
  </si>
  <si>
    <t>2009/01/31 21:40</t>
  </si>
  <si>
    <t>2009/01/31 22:00</t>
  </si>
  <si>
    <t>2009/01/31 22:20</t>
  </si>
  <si>
    <t>2009/01/31 22:40</t>
  </si>
  <si>
    <t>2009/01/31 23:00</t>
  </si>
  <si>
    <t>2009/01/31 23:20</t>
  </si>
  <si>
    <t>2009/01/31 23:40</t>
  </si>
  <si>
    <t>2009/02/01</t>
  </si>
  <si>
    <t>2009/02/01 00:00</t>
  </si>
  <si>
    <t>2009/02/01 00:20</t>
  </si>
  <si>
    <t>2009/02/01 00:40</t>
  </si>
  <si>
    <t>2009/02/01 01:00</t>
  </si>
  <si>
    <t>2009/02/01 01:20</t>
  </si>
  <si>
    <t>2009/02/01 01:40</t>
  </si>
  <si>
    <t>2009/02/01 02:00</t>
  </si>
  <si>
    <t>2009/02/01 02:20</t>
  </si>
  <si>
    <t>2009/02/01 02:40</t>
  </si>
  <si>
    <t>2009/02/01 03:00</t>
  </si>
  <si>
    <t>2009/02/01 03:20</t>
  </si>
  <si>
    <t>2009/02/01 03:40</t>
  </si>
  <si>
    <t>2009/02/01 04:00</t>
  </si>
  <si>
    <t>2009/02/01 04:20</t>
  </si>
  <si>
    <t>2009/02/01 04:40</t>
  </si>
  <si>
    <t>2009/02/01 05:00</t>
  </si>
  <si>
    <t>2009/02/01 05:20</t>
  </si>
  <si>
    <t>2009/02/01 05:40</t>
  </si>
  <si>
    <t>2009/02/01 06:00</t>
  </si>
  <si>
    <t>2009/02/01 06:20</t>
  </si>
  <si>
    <t>2009/02/01 06:40</t>
  </si>
  <si>
    <t>2009/02/01 07:00</t>
  </si>
  <si>
    <t>2009/02/01 07:20</t>
  </si>
  <si>
    <t>2009/02/01 07:40</t>
  </si>
  <si>
    <t>2009/02/01 08:00</t>
  </si>
  <si>
    <t>2009/02/01 08:20</t>
  </si>
  <si>
    <t>2009/02/01 08:40</t>
  </si>
  <si>
    <t>2009/02/01 09:00</t>
  </si>
  <si>
    <t>2009/02/01 09:20</t>
  </si>
  <si>
    <t>2009/02/01 09:40</t>
  </si>
  <si>
    <t>2009/02/01 10:00</t>
  </si>
  <si>
    <t>2009/02/01 10:20</t>
  </si>
  <si>
    <t>2009/02/01 10:40</t>
  </si>
  <si>
    <t>2009/02/01 11:00</t>
  </si>
  <si>
    <t>2009/02/01 11:20</t>
  </si>
  <si>
    <t>2009/02/01 11:40</t>
  </si>
  <si>
    <t>2009/02/01 12:00</t>
  </si>
  <si>
    <t>2009/02/01 12:20</t>
  </si>
  <si>
    <t>2009/02/01 12:40</t>
  </si>
  <si>
    <t>2009/02/01 13:00</t>
  </si>
  <si>
    <t>2009/02/01 13:20</t>
  </si>
  <si>
    <t>2009/02/01 13:40</t>
  </si>
  <si>
    <t>2009/02/01 14:00</t>
  </si>
  <si>
    <t>2009/02/01 14:20</t>
  </si>
  <si>
    <t>2009/02/01 14:40</t>
  </si>
  <si>
    <t>2009/02/01 15:00</t>
  </si>
  <si>
    <t>2009/02/01 15:20</t>
  </si>
  <si>
    <t>2009/02/01 15:40</t>
  </si>
  <si>
    <t>2009/02/01 16:00</t>
  </si>
  <si>
    <t>2009/02/01 16:20</t>
  </si>
  <si>
    <t>2009/02/01 16:40</t>
  </si>
  <si>
    <t>2009/02/01 17:00</t>
  </si>
  <si>
    <t>2009/02/01 17:20</t>
  </si>
  <si>
    <t>2009/02/01 17:40</t>
  </si>
  <si>
    <t>2009/02/01 18:00</t>
  </si>
  <si>
    <t>2009/02/01 18:20</t>
  </si>
  <si>
    <t>2009/02/01 18:40</t>
  </si>
  <si>
    <t>2009/02/01 19:00</t>
  </si>
  <si>
    <t>2009/02/01 19:20</t>
  </si>
  <si>
    <t>2009/02/01 19:40</t>
  </si>
  <si>
    <t>2009/02/01 20:00</t>
  </si>
  <si>
    <t>2009/02/01 20:20</t>
  </si>
  <si>
    <t>2009/02/01 20:40</t>
  </si>
  <si>
    <t>2009/02/01 21:00</t>
  </si>
  <si>
    <t>2009/02/01 21:20</t>
  </si>
  <si>
    <t>2009/02/01 21:40</t>
  </si>
  <si>
    <t>2009/02/01 22:00</t>
  </si>
  <si>
    <t>2009/02/01 22:20</t>
  </si>
  <si>
    <t>2009/02/01 22:40</t>
  </si>
  <si>
    <t>2009/02/01 23:00</t>
  </si>
  <si>
    <t>2009/02/01 23:20</t>
  </si>
  <si>
    <t>2009/02/01 23:40</t>
  </si>
  <si>
    <t>2009/02/02</t>
  </si>
  <si>
    <t>2009/02/02 00:00</t>
  </si>
  <si>
    <t>2009/02/02 00:20</t>
  </si>
  <si>
    <t>2009/02/02 00:40</t>
  </si>
  <si>
    <t>2009/02/02 01:00</t>
  </si>
  <si>
    <t>2009/02/02 01:20</t>
  </si>
  <si>
    <t>2009/02/02 01:40</t>
  </si>
  <si>
    <t>2009/02/02 02:00</t>
  </si>
  <si>
    <t>2009/02/02 02:20</t>
  </si>
  <si>
    <t>2009/02/02 02:40</t>
  </si>
  <si>
    <t>2009/02/02 03:00</t>
  </si>
  <si>
    <t>2009/02/02 03:20</t>
  </si>
  <si>
    <t>2009/02/02 03:40</t>
  </si>
  <si>
    <t>2009/02/02 04:00</t>
  </si>
  <si>
    <t>2009/02/02 04:20</t>
  </si>
  <si>
    <t>2009/02/02 04:40</t>
  </si>
  <si>
    <t>2009/02/02 05:00</t>
  </si>
  <si>
    <t>2009/02/02 05:20</t>
  </si>
  <si>
    <t>2009/02/02 05:40</t>
  </si>
  <si>
    <t>2009/02/02 06:00</t>
  </si>
  <si>
    <t>2009/02/02 06:20</t>
  </si>
  <si>
    <t>2009/02/02 06:40</t>
  </si>
  <si>
    <t>2009/02/02 07:00</t>
  </si>
  <si>
    <t>2009/02/02 07:20</t>
  </si>
  <si>
    <t>2009/02/02 07:40</t>
  </si>
  <si>
    <t>2009/02/02 08:00</t>
  </si>
  <si>
    <t>2009/02/02 08:20</t>
  </si>
  <si>
    <t>2009/02/02 08:40</t>
  </si>
  <si>
    <t>2009/02/02 09:00</t>
  </si>
  <si>
    <t>2009/02/02 09:20</t>
  </si>
  <si>
    <t>2009/02/02 09:40</t>
  </si>
  <si>
    <t>2009/02/02 10:00</t>
  </si>
  <si>
    <t>2009/02/02 10:20</t>
  </si>
  <si>
    <t>2009/02/02 10:40</t>
  </si>
  <si>
    <t>2009/02/02 11:00</t>
  </si>
  <si>
    <t>2009/02/02 11:20</t>
  </si>
  <si>
    <t>2009/02/02 11:40</t>
  </si>
  <si>
    <t>2009/02/02 12:00</t>
  </si>
  <si>
    <t>2009/02/02 12:20</t>
  </si>
  <si>
    <t>2009/02/02 12:40</t>
  </si>
  <si>
    <t>2009/02/02 13:00</t>
  </si>
  <si>
    <t>2009/02/02 13:20</t>
  </si>
  <si>
    <t>2009/02/02 13:40</t>
  </si>
  <si>
    <t>2009/02/02 14:00</t>
  </si>
  <si>
    <t>2009/02/02 14:20</t>
  </si>
  <si>
    <t>2009/02/02 14:40</t>
  </si>
  <si>
    <t>2009/02/02 15:00</t>
  </si>
  <si>
    <t>2009/02/02 15:20</t>
  </si>
  <si>
    <t>2009/02/02 15:40</t>
  </si>
  <si>
    <t>2009/02/02 16:00</t>
  </si>
  <si>
    <t>2009/02/02 16:20</t>
  </si>
  <si>
    <t>2009/02/02 16:40</t>
  </si>
  <si>
    <t>2009/02/02 17:00</t>
  </si>
  <si>
    <t>2009/02/02 17:20</t>
  </si>
  <si>
    <t>2009/02/02 17:40</t>
  </si>
  <si>
    <t>2009/02/02 18:00</t>
  </si>
  <si>
    <t>2009/02/02 18:20</t>
  </si>
  <si>
    <t>2009/02/02 18:40</t>
  </si>
  <si>
    <t>2009/02/02 19:00</t>
  </si>
  <si>
    <t>2009/02/02 19:20</t>
  </si>
  <si>
    <t>2009/02/02 19:40</t>
  </si>
  <si>
    <t>2009/02/02 20:00</t>
  </si>
  <si>
    <t>2009/02/02 20:20</t>
  </si>
  <si>
    <t>2009/02/02 20:40</t>
  </si>
  <si>
    <t>2009/02/02 21:00</t>
  </si>
  <si>
    <t>2009/02/02 21:20</t>
  </si>
  <si>
    <t>2009/02/02 21:40</t>
  </si>
  <si>
    <t>2009/02/02 22:00</t>
  </si>
  <si>
    <t>2009/02/02 22:20</t>
  </si>
  <si>
    <t>2009/02/02 22:40</t>
  </si>
  <si>
    <t>2009/02/02 23:00</t>
  </si>
  <si>
    <t>2009/02/02 23:20</t>
  </si>
  <si>
    <t>2009/02/02 23:40</t>
  </si>
  <si>
    <t>2009/02/03</t>
  </si>
  <si>
    <t>2009/02/03 00:00</t>
  </si>
  <si>
    <t>2009/02/03 00:20</t>
  </si>
  <si>
    <t>2009/02/03 00:40</t>
  </si>
  <si>
    <t>2009/02/03 01:00</t>
  </si>
  <si>
    <t>2009/02/03 01:20</t>
  </si>
  <si>
    <t>2009/02/03 01:40</t>
  </si>
  <si>
    <t>2009/02/03 02:00</t>
  </si>
  <si>
    <t>2009/02/03 02:20</t>
  </si>
  <si>
    <t>2009/02/03 02:40</t>
  </si>
  <si>
    <t>2009/02/03 03:00</t>
  </si>
  <si>
    <t>2009/02/03 03:20</t>
  </si>
  <si>
    <t>2009/02/03 03:40</t>
  </si>
  <si>
    <t>2009/02/03 04:00</t>
  </si>
  <si>
    <t>2009/02/03 04:20</t>
  </si>
  <si>
    <t>2009/02/03 04:40</t>
  </si>
  <si>
    <t>2009/02/03 05:00</t>
  </si>
  <si>
    <t>2009/02/03 05:20</t>
  </si>
  <si>
    <t>2009/02/03 05:40</t>
  </si>
  <si>
    <t>2009/02/03 06:00</t>
  </si>
  <si>
    <t>2009/02/03 06:20</t>
  </si>
  <si>
    <t>2009/02/03 06:40</t>
  </si>
  <si>
    <t>2009/02/03 07:00</t>
  </si>
  <si>
    <t>2009/02/03 07:20</t>
  </si>
  <si>
    <t>2009/02/03 07:40</t>
  </si>
  <si>
    <t>2009/02/03 08:00</t>
  </si>
  <si>
    <t>2009/02/03 08:20</t>
  </si>
  <si>
    <t>2009/02/03 08:40</t>
  </si>
  <si>
    <t>2009/02/03 09:00</t>
  </si>
  <si>
    <t>2009/02/03 09:20</t>
  </si>
  <si>
    <t>2009/02/03 09:40</t>
  </si>
  <si>
    <t>2009/02/03 10:00</t>
  </si>
  <si>
    <t>2009/02/03 10:20</t>
  </si>
  <si>
    <t>2009/02/03 10:40</t>
  </si>
  <si>
    <t>2009/02/03 11:00</t>
  </si>
  <si>
    <t>2009/02/03 11:20</t>
  </si>
  <si>
    <t>2009/02/03 11:40</t>
  </si>
  <si>
    <t>2009/02/03 12:00</t>
  </si>
  <si>
    <t>2009/02/03 12:20</t>
  </si>
  <si>
    <t>2009/02/03 12:40</t>
  </si>
  <si>
    <t>2009/02/03 13:00</t>
  </si>
  <si>
    <t>2009/02/03 13:20</t>
  </si>
  <si>
    <t>2009/02/03 13:40</t>
  </si>
  <si>
    <t>2009/02/03 14:00</t>
  </si>
  <si>
    <t>2009/02/03 14:20</t>
  </si>
  <si>
    <t>2009/02/03 14:40</t>
  </si>
  <si>
    <t>2009/02/03 15:00</t>
  </si>
  <si>
    <t>2009/02/03 15:20</t>
  </si>
  <si>
    <t>2009/02/03 15:40</t>
  </si>
  <si>
    <t>2009/02/03 16:00</t>
  </si>
  <si>
    <t>2009/02/03 16:20</t>
  </si>
  <si>
    <t>2009/02/03 16:40</t>
  </si>
  <si>
    <t>2009/02/03 17:00</t>
  </si>
  <si>
    <t>2009/02/03 17:20</t>
  </si>
  <si>
    <t>2009/02/03 17:40</t>
  </si>
  <si>
    <t>2009/02/03 18:00</t>
  </si>
  <si>
    <t>2009/02/03 18:20</t>
  </si>
  <si>
    <t>2009/02/03 18:40</t>
  </si>
  <si>
    <t>2009/02/03 19:00</t>
  </si>
  <si>
    <t>2009/02/03 19:20</t>
  </si>
  <si>
    <t>2009/02/03 19:40</t>
  </si>
  <si>
    <t>2009/02/03 20:00</t>
  </si>
  <si>
    <t>2009/02/03 20:20</t>
  </si>
  <si>
    <t>2009/02/03 20:40</t>
  </si>
  <si>
    <t>2009/02/03 21:00</t>
  </si>
  <si>
    <t>2009/02/03 21:20</t>
  </si>
  <si>
    <t>2009/02/03 21:40</t>
  </si>
  <si>
    <t>2009/02/03 22:00</t>
  </si>
  <si>
    <t>2009/02/03 22:20</t>
  </si>
  <si>
    <t>2009/02/03 22:40</t>
  </si>
  <si>
    <t>2009/02/03 23:00</t>
  </si>
  <si>
    <t>2009/02/03 23:20</t>
  </si>
  <si>
    <t>2009/02/03 23:40</t>
  </si>
  <si>
    <t>2009/02/04</t>
  </si>
  <si>
    <t>2009/02/04 00:00</t>
  </si>
  <si>
    <t>2009/02/04 00:20</t>
  </si>
  <si>
    <t>2009/02/04 00:40</t>
  </si>
  <si>
    <t>2009/02/04 01:00</t>
  </si>
  <si>
    <t>2009/02/04 01:20</t>
  </si>
  <si>
    <t>2009/02/04 01:40</t>
  </si>
  <si>
    <t>2009/02/04 02:00</t>
  </si>
  <si>
    <t>2009/02/04 02:20</t>
  </si>
  <si>
    <t>2009/02/04 02:40</t>
  </si>
  <si>
    <t>2009/02/04 03:00</t>
  </si>
  <si>
    <t>2009/02/04 03:20</t>
  </si>
  <si>
    <t>2009/02/04 03:40</t>
  </si>
  <si>
    <t>2009/02/04 04:00</t>
  </si>
  <si>
    <t>2009/02/04 04:20</t>
  </si>
  <si>
    <t>2009/02/04 04:40</t>
  </si>
  <si>
    <t>Hydrograph info for event 59 for B1H017 in period 19891001 to 20241203</t>
  </si>
  <si>
    <t>Hydrograph period: 2010/01/09 05:00:00 to 2010/01/13 13:00:00    Date of peak: 2010/01/09 17:40:00    Peak flow: 82.187m³/sec</t>
  </si>
  <si>
    <t>2010/01/09</t>
  </si>
  <si>
    <t>2010/01/09 05:00</t>
  </si>
  <si>
    <t>2010/01/09 05:20</t>
  </si>
  <si>
    <t>2010/01/09 05:40</t>
  </si>
  <si>
    <t>2010/01/09 06:00</t>
  </si>
  <si>
    <t>2010/01/09 06:20</t>
  </si>
  <si>
    <t>2010/01/09 06:40</t>
  </si>
  <si>
    <t>2010/01/09 07:00</t>
  </si>
  <si>
    <t>2010/01/09 07:20</t>
  </si>
  <si>
    <t>2010/01/09 07:40</t>
  </si>
  <si>
    <t>2010/01/09 08:00</t>
  </si>
  <si>
    <t>2010/01/09 08:20</t>
  </si>
  <si>
    <t>2010/01/09 08:40</t>
  </si>
  <si>
    <t>2010/01/09 09:00</t>
  </si>
  <si>
    <t>2010/01/09 09:20</t>
  </si>
  <si>
    <t>2010/01/09 09:40</t>
  </si>
  <si>
    <t>2010/01/09 10:00</t>
  </si>
  <si>
    <t>2010/01/09 10:20</t>
  </si>
  <si>
    <t>2010/01/09 10:40</t>
  </si>
  <si>
    <t>2010/01/09 11:00</t>
  </si>
  <si>
    <t>2010/01/09 11:20</t>
  </si>
  <si>
    <t>2010/01/09 11:40</t>
  </si>
  <si>
    <t>2010/01/09 12:00</t>
  </si>
  <si>
    <t>2010/01/09 12:20</t>
  </si>
  <si>
    <t>2010/01/09 12:40</t>
  </si>
  <si>
    <t>2010/01/09 13:00</t>
  </si>
  <si>
    <t>2010/01/09 13:20</t>
  </si>
  <si>
    <t>2010/01/09 13:40</t>
  </si>
  <si>
    <t>2010/01/09 14:00</t>
  </si>
  <si>
    <t>2010/01/09 14:20</t>
  </si>
  <si>
    <t>2010/01/09 14:40</t>
  </si>
  <si>
    <t>2010/01/09 15:00</t>
  </si>
  <si>
    <t>2010/01/09 15:20</t>
  </si>
  <si>
    <t>2010/01/09 15:40</t>
  </si>
  <si>
    <t>2010/01/09 16:00</t>
  </si>
  <si>
    <t>2010/01/09 16:20</t>
  </si>
  <si>
    <t>2010/01/09 16:40</t>
  </si>
  <si>
    <t>2010/01/09 17:00</t>
  </si>
  <si>
    <t>2010/01/09 17:20</t>
  </si>
  <si>
    <t>2010/01/09 17:40</t>
  </si>
  <si>
    <t>2010/01/09 18:00</t>
  </si>
  <si>
    <t>2010/01/09 18:20</t>
  </si>
  <si>
    <t>2010/01/09 18:40</t>
  </si>
  <si>
    <t>2010/01/09 19:00</t>
  </si>
  <si>
    <t>2010/01/09 19:20</t>
  </si>
  <si>
    <t>2010/01/09 19:40</t>
  </si>
  <si>
    <t>2010/01/09 20:00</t>
  </si>
  <si>
    <t>2010/01/09 20:20</t>
  </si>
  <si>
    <t>2010/01/09 20:40</t>
  </si>
  <si>
    <t>2010/01/09 21:00</t>
  </si>
  <si>
    <t>2010/01/09 21:20</t>
  </si>
  <si>
    <t>2010/01/09 21:40</t>
  </si>
  <si>
    <t>2010/01/09 22:00</t>
  </si>
  <si>
    <t>2010/01/09 22:20</t>
  </si>
  <si>
    <t>2010/01/09 22:40</t>
  </si>
  <si>
    <t>2010/01/09 23:00</t>
  </si>
  <si>
    <t>2010/01/09 23:20</t>
  </si>
  <si>
    <t>2010/01/09 23:40</t>
  </si>
  <si>
    <t>2010/01/10</t>
  </si>
  <si>
    <t>2010/01/10 00:00</t>
  </si>
  <si>
    <t>2010/01/10 00:20</t>
  </si>
  <si>
    <t>2010/01/10 00:40</t>
  </si>
  <si>
    <t>2010/01/10 01:00</t>
  </si>
  <si>
    <t>2010/01/10 01:20</t>
  </si>
  <si>
    <t>2010/01/10 01:40</t>
  </si>
  <si>
    <t>2010/01/10 02:00</t>
  </si>
  <si>
    <t>2010/01/10 02:20</t>
  </si>
  <si>
    <t>2010/01/10 02:40</t>
  </si>
  <si>
    <t>2010/01/10 03:00</t>
  </si>
  <si>
    <t>2010/01/10 03:20</t>
  </si>
  <si>
    <t>2010/01/10 03:40</t>
  </si>
  <si>
    <t>2010/01/10 04:00</t>
  </si>
  <si>
    <t>2010/01/10 04:20</t>
  </si>
  <si>
    <t>2010/01/10 04:40</t>
  </si>
  <si>
    <t>2010/01/10 05:00</t>
  </si>
  <si>
    <t>2010/01/10 05:20</t>
  </si>
  <si>
    <t>2010/01/10 05:40</t>
  </si>
  <si>
    <t>2010/01/10 06:00</t>
  </si>
  <si>
    <t>2010/01/10 06:20</t>
  </si>
  <si>
    <t>2010/01/10 06:40</t>
  </si>
  <si>
    <t>2010/01/10 07:00</t>
  </si>
  <si>
    <t>2010/01/10 07:20</t>
  </si>
  <si>
    <t>2010/01/10 07:40</t>
  </si>
  <si>
    <t>2010/01/10 08:00</t>
  </si>
  <si>
    <t>2010/01/10 08:20</t>
  </si>
  <si>
    <t>2010/01/10 08:40</t>
  </si>
  <si>
    <t>2010/01/10 09:00</t>
  </si>
  <si>
    <t>2010/01/10 09:20</t>
  </si>
  <si>
    <t>2010/01/10 09:40</t>
  </si>
  <si>
    <t>2010/01/10 10:00</t>
  </si>
  <si>
    <t>2010/01/10 10:20</t>
  </si>
  <si>
    <t>2010/01/10 10:40</t>
  </si>
  <si>
    <t>2010/01/10 11:00</t>
  </si>
  <si>
    <t>2010/01/10 11:20</t>
  </si>
  <si>
    <t>2010/01/10 11:40</t>
  </si>
  <si>
    <t>2010/01/10 12:00</t>
  </si>
  <si>
    <t>2010/01/10 12:20</t>
  </si>
  <si>
    <t>2010/01/10 12:40</t>
  </si>
  <si>
    <t>2010/01/10 13:00</t>
  </si>
  <si>
    <t>2010/01/10 13:20</t>
  </si>
  <si>
    <t>2010/01/10 13:40</t>
  </si>
  <si>
    <t>2010/01/10 14:00</t>
  </si>
  <si>
    <t>2010/01/10 14:20</t>
  </si>
  <si>
    <t>2010/01/10 14:40</t>
  </si>
  <si>
    <t>2010/01/10 15:00</t>
  </si>
  <si>
    <t>2010/01/10 15:20</t>
  </si>
  <si>
    <t>2010/01/10 15:40</t>
  </si>
  <si>
    <t>2010/01/10 16:00</t>
  </si>
  <si>
    <t>2010/01/10 16:20</t>
  </si>
  <si>
    <t>2010/01/10 16:40</t>
  </si>
  <si>
    <t>2010/01/10 17:00</t>
  </si>
  <si>
    <t>2010/01/10 17:20</t>
  </si>
  <si>
    <t>2010/01/10 17:40</t>
  </si>
  <si>
    <t>2010/01/10 18:00</t>
  </si>
  <si>
    <t>2010/01/10 18:20</t>
  </si>
  <si>
    <t>2010/01/10 18:40</t>
  </si>
  <si>
    <t>2010/01/10 19:00</t>
  </si>
  <si>
    <t>2010/01/10 19:20</t>
  </si>
  <si>
    <t>2010/01/10 19:40</t>
  </si>
  <si>
    <t>2010/01/10 20:00</t>
  </si>
  <si>
    <t>2010/01/10 20:20</t>
  </si>
  <si>
    <t>2010/01/10 20:40</t>
  </si>
  <si>
    <t>2010/01/10 21:00</t>
  </si>
  <si>
    <t>2010/01/10 21:20</t>
  </si>
  <si>
    <t>2010/01/10 21:40</t>
  </si>
  <si>
    <t>2010/01/10 22:00</t>
  </si>
  <si>
    <t>2010/01/10 22:20</t>
  </si>
  <si>
    <t>2010/01/10 22:40</t>
  </si>
  <si>
    <t>2010/01/10 23:00</t>
  </si>
  <si>
    <t>2010/01/10 23:20</t>
  </si>
  <si>
    <t>2010/01/10 23:40</t>
  </si>
  <si>
    <t>2010/01/11</t>
  </si>
  <si>
    <t>2010/01/11 00:00</t>
  </si>
  <si>
    <t>2010/01/11 00:20</t>
  </si>
  <si>
    <t>2010/01/11 00:40</t>
  </si>
  <si>
    <t>2010/01/11 01:00</t>
  </si>
  <si>
    <t>2010/01/11 01:20</t>
  </si>
  <si>
    <t>2010/01/11 01:40</t>
  </si>
  <si>
    <t>2010/01/11 02:00</t>
  </si>
  <si>
    <t>2010/01/11 02:20</t>
  </si>
  <si>
    <t>2010/01/11 02:40</t>
  </si>
  <si>
    <t>2010/01/11 03:00</t>
  </si>
  <si>
    <t>2010/01/11 03:20</t>
  </si>
  <si>
    <t>2010/01/11 03:40</t>
  </si>
  <si>
    <t>2010/01/11 04:00</t>
  </si>
  <si>
    <t>2010/01/11 04:20</t>
  </si>
  <si>
    <t>2010/01/11 04:40</t>
  </si>
  <si>
    <t>2010/01/11 05:00</t>
  </si>
  <si>
    <t>2010/01/11 05:20</t>
  </si>
  <si>
    <t>2010/01/11 05:40</t>
  </si>
  <si>
    <t>2010/01/11 06:00</t>
  </si>
  <si>
    <t>2010/01/11 06:20</t>
  </si>
  <si>
    <t>2010/01/11 06:40</t>
  </si>
  <si>
    <t>2010/01/11 07:00</t>
  </si>
  <si>
    <t>2010/01/11 07:20</t>
  </si>
  <si>
    <t>2010/01/11 07:40</t>
  </si>
  <si>
    <t>2010/01/11 08:00</t>
  </si>
  <si>
    <t>2010/01/11 08:20</t>
  </si>
  <si>
    <t>2010/01/11 08:40</t>
  </si>
  <si>
    <t>2010/01/11 09:00</t>
  </si>
  <si>
    <t>2010/01/11 09:20</t>
  </si>
  <si>
    <t>2010/01/11 09:40</t>
  </si>
  <si>
    <t>2010/01/11 10:00</t>
  </si>
  <si>
    <t>2010/01/11 10:20</t>
  </si>
  <si>
    <t>2010/01/11 10:40</t>
  </si>
  <si>
    <t>2010/01/11 11:00</t>
  </si>
  <si>
    <t>2010/01/11 11:20</t>
  </si>
  <si>
    <t>2010/01/11 11:40</t>
  </si>
  <si>
    <t>2010/01/11 12:00</t>
  </si>
  <si>
    <t>2010/01/11 12:20</t>
  </si>
  <si>
    <t>2010/01/11 12:40</t>
  </si>
  <si>
    <t>2010/01/11 13:00</t>
  </si>
  <si>
    <t>2010/01/11 13:20</t>
  </si>
  <si>
    <t>2010/01/11 13:40</t>
  </si>
  <si>
    <t>2010/01/11 14:00</t>
  </si>
  <si>
    <t>2010/01/11 14:20</t>
  </si>
  <si>
    <t>2010/01/11 14:40</t>
  </si>
  <si>
    <t>2010/01/11 15:00</t>
  </si>
  <si>
    <t>2010/01/11 15:20</t>
  </si>
  <si>
    <t>2010/01/11 15:40</t>
  </si>
  <si>
    <t>2010/01/11 16:00</t>
  </si>
  <si>
    <t>2010/01/11 16:20</t>
  </si>
  <si>
    <t>2010/01/11 16:40</t>
  </si>
  <si>
    <t>2010/01/11 17:00</t>
  </si>
  <si>
    <t>2010/01/11 17:20</t>
  </si>
  <si>
    <t>2010/01/11 17:40</t>
  </si>
  <si>
    <t>2010/01/11 18:00</t>
  </si>
  <si>
    <t>2010/01/11 18:20</t>
  </si>
  <si>
    <t>2010/01/11 18:40</t>
  </si>
  <si>
    <t>2010/01/11 19:00</t>
  </si>
  <si>
    <t>2010/01/11 19:20</t>
  </si>
  <si>
    <t>2010/01/11 19:40</t>
  </si>
  <si>
    <t>2010/01/11 20:00</t>
  </si>
  <si>
    <t>2010/01/11 20:20</t>
  </si>
  <si>
    <t>2010/01/11 20:40</t>
  </si>
  <si>
    <t>2010/01/11 21:00</t>
  </si>
  <si>
    <t>2010/01/11 21:20</t>
  </si>
  <si>
    <t>2010/01/11 21:40</t>
  </si>
  <si>
    <t>2010/01/11 22:00</t>
  </si>
  <si>
    <t>2010/01/11 22:20</t>
  </si>
  <si>
    <t>2010/01/11 22:40</t>
  </si>
  <si>
    <t>2010/01/11 23:00</t>
  </si>
  <si>
    <t>2010/01/11 23:20</t>
  </si>
  <si>
    <t>2010/01/11 23:40</t>
  </si>
  <si>
    <t>2010/01/12</t>
  </si>
  <si>
    <t>2010/01/12 00:00</t>
  </si>
  <si>
    <t>2010/01/12 00:20</t>
  </si>
  <si>
    <t>2010/01/12 00:40</t>
  </si>
  <si>
    <t>2010/01/12 01:00</t>
  </si>
  <si>
    <t>2010/01/12 01:20</t>
  </si>
  <si>
    <t>2010/01/12 01:40</t>
  </si>
  <si>
    <t>2010/01/12 02:00</t>
  </si>
  <si>
    <t>2010/01/12 02:20</t>
  </si>
  <si>
    <t>2010/01/12 02:40</t>
  </si>
  <si>
    <t>2010/01/12 03:00</t>
  </si>
  <si>
    <t>2010/01/12 03:20</t>
  </si>
  <si>
    <t>2010/01/12 03:40</t>
  </si>
  <si>
    <t>2010/01/12 04:00</t>
  </si>
  <si>
    <t>2010/01/12 04:20</t>
  </si>
  <si>
    <t>2010/01/12 04:40</t>
  </si>
  <si>
    <t>2010/01/12 05:00</t>
  </si>
  <si>
    <t>2010/01/12 05:20</t>
  </si>
  <si>
    <t>2010/01/12 05:40</t>
  </si>
  <si>
    <t>2010/01/12 06:00</t>
  </si>
  <si>
    <t>2010/01/12 06:20</t>
  </si>
  <si>
    <t>2010/01/12 06:40</t>
  </si>
  <si>
    <t>2010/01/12 07:00</t>
  </si>
  <si>
    <t>2010/01/12 07:20</t>
  </si>
  <si>
    <t>2010/01/12 07:40</t>
  </si>
  <si>
    <t>2010/01/12 08:00</t>
  </si>
  <si>
    <t>2010/01/12 08:20</t>
  </si>
  <si>
    <t>2010/01/12 08:40</t>
  </si>
  <si>
    <t>2010/01/12 09:00</t>
  </si>
  <si>
    <t>2010/01/12 09:20</t>
  </si>
  <si>
    <t>2010/01/12 09:40</t>
  </si>
  <si>
    <t>2010/01/12 10:00</t>
  </si>
  <si>
    <t>2010/01/12 10:20</t>
  </si>
  <si>
    <t>2010/01/12 10:40</t>
  </si>
  <si>
    <t>2010/01/12 11:00</t>
  </si>
  <si>
    <t>2010/01/12 11:20</t>
  </si>
  <si>
    <t>2010/01/12 11:40</t>
  </si>
  <si>
    <t>2010/01/12 12:00</t>
  </si>
  <si>
    <t>2010/01/12 12:20</t>
  </si>
  <si>
    <t>2010/01/12 12:40</t>
  </si>
  <si>
    <t>2010/01/12 13:00</t>
  </si>
  <si>
    <t>2010/01/12 13:20</t>
  </si>
  <si>
    <t>2010/01/12 13:40</t>
  </si>
  <si>
    <t>2010/01/12 14:00</t>
  </si>
  <si>
    <t>2010/01/12 14:20</t>
  </si>
  <si>
    <t>2010/01/12 14:40</t>
  </si>
  <si>
    <t>2010/01/12 15:00</t>
  </si>
  <si>
    <t>2010/01/12 15:20</t>
  </si>
  <si>
    <t>2010/01/12 15:40</t>
  </si>
  <si>
    <t>2010/01/12 16:00</t>
  </si>
  <si>
    <t>2010/01/12 16:20</t>
  </si>
  <si>
    <t>2010/01/12 16:40</t>
  </si>
  <si>
    <t>2010/01/12 17:00</t>
  </si>
  <si>
    <t>2010/01/12 17:20</t>
  </si>
  <si>
    <t>2010/01/12 17:40</t>
  </si>
  <si>
    <t>2010/01/12 18:00</t>
  </si>
  <si>
    <t>2010/01/12 18:20</t>
  </si>
  <si>
    <t>2010/01/12 18:40</t>
  </si>
  <si>
    <t>2010/01/12 19:00</t>
  </si>
  <si>
    <t>2010/01/12 19:20</t>
  </si>
  <si>
    <t>2010/01/12 19:40</t>
  </si>
  <si>
    <t>2010/01/12 20:00</t>
  </si>
  <si>
    <t>2010/01/12 20:20</t>
  </si>
  <si>
    <t>2010/01/12 20:40</t>
  </si>
  <si>
    <t>2010/01/12 21:00</t>
  </si>
  <si>
    <t>2010/01/12 21:20</t>
  </si>
  <si>
    <t>2010/01/12 21:40</t>
  </si>
  <si>
    <t>2010/01/12 22:00</t>
  </si>
  <si>
    <t>2010/01/12 22:20</t>
  </si>
  <si>
    <t>2010/01/12 22:40</t>
  </si>
  <si>
    <t>2010/01/12 23:00</t>
  </si>
  <si>
    <t>2010/01/12 23:20</t>
  </si>
  <si>
    <t>2010/01/12 23:40</t>
  </si>
  <si>
    <t>2010/01/13</t>
  </si>
  <si>
    <t>2010/01/13 00:00</t>
  </si>
  <si>
    <t>2010/01/13 00:20</t>
  </si>
  <si>
    <t>2010/01/13 00:40</t>
  </si>
  <si>
    <t>2010/01/13 01:00</t>
  </si>
  <si>
    <t>2010/01/13 01:20</t>
  </si>
  <si>
    <t>2010/01/13 01:40</t>
  </si>
  <si>
    <t>2010/01/13 02:00</t>
  </si>
  <si>
    <t>2010/01/13 02:20</t>
  </si>
  <si>
    <t>2010/01/13 02:40</t>
  </si>
  <si>
    <t>2010/01/13 03:00</t>
  </si>
  <si>
    <t>2010/01/13 03:20</t>
  </si>
  <si>
    <t>2010/01/13 03:40</t>
  </si>
  <si>
    <t>2010/01/13 04:00</t>
  </si>
  <si>
    <t>2010/01/13 04:20</t>
  </si>
  <si>
    <t>2010/01/13 04:40</t>
  </si>
  <si>
    <t>2010/01/13 05:00</t>
  </si>
  <si>
    <t>2010/01/13 05:20</t>
  </si>
  <si>
    <t>2010/01/13 05:40</t>
  </si>
  <si>
    <t>2010/01/13 06:00</t>
  </si>
  <si>
    <t>2010/01/13 06:20</t>
  </si>
  <si>
    <t>2010/01/13 06:40</t>
  </si>
  <si>
    <t>2010/01/13 07:00</t>
  </si>
  <si>
    <t>2010/01/13 07:20</t>
  </si>
  <si>
    <t>2010/01/13 07:40</t>
  </si>
  <si>
    <t>2010/01/13 08:00</t>
  </si>
  <si>
    <t>2010/01/13 08:20</t>
  </si>
  <si>
    <t>2010/01/13 08:40</t>
  </si>
  <si>
    <t>2010/01/13 09:00</t>
  </si>
  <si>
    <t>2010/01/13 09:20</t>
  </si>
  <si>
    <t>2010/01/13 09:40</t>
  </si>
  <si>
    <t>2010/01/13 10:00</t>
  </si>
  <si>
    <t>2010/01/13 10:20</t>
  </si>
  <si>
    <t>2010/01/13 10:40</t>
  </si>
  <si>
    <t>2010/01/13 11:00</t>
  </si>
  <si>
    <t>2010/01/13 11:20</t>
  </si>
  <si>
    <t>2010/01/13 11:40</t>
  </si>
  <si>
    <t>2010/01/13 12:00</t>
  </si>
  <si>
    <t>2010/01/13 12:20</t>
  </si>
  <si>
    <t>2010/01/13 12:40</t>
  </si>
  <si>
    <t>2010/01/13 13:00</t>
  </si>
  <si>
    <t>Hydrograph info for event 60 for B1H017 in period 19891001 to 20241203</t>
  </si>
  <si>
    <t>Hydrograph period: 2010/01/15 18:00:00 to 2010/01/17 13:20:00    Date of peak: 2010/01/16 06:20:00    Peak flow: 145.652m³/sec</t>
  </si>
  <si>
    <t>2010/01/15</t>
  </si>
  <si>
    <t>2010/01/15 18:00</t>
  </si>
  <si>
    <t>2010/01/15 18:20</t>
  </si>
  <si>
    <t>2010/01/15 18:40</t>
  </si>
  <si>
    <t>2010/01/15 19:00</t>
  </si>
  <si>
    <t>2010/01/15 19:20</t>
  </si>
  <si>
    <t>2010/01/15 19:40</t>
  </si>
  <si>
    <t>2010/01/15 20:00</t>
  </si>
  <si>
    <t>2010/01/15 20:20</t>
  </si>
  <si>
    <t>2010/01/15 20:40</t>
  </si>
  <si>
    <t>2010/01/15 21:00</t>
  </si>
  <si>
    <t>2010/01/15 21:20</t>
  </si>
  <si>
    <t>2010/01/15 21:40</t>
  </si>
  <si>
    <t>2010/01/15 22:00</t>
  </si>
  <si>
    <t>2010/01/15 22:20</t>
  </si>
  <si>
    <t>2010/01/15 22:40</t>
  </si>
  <si>
    <t>2010/01/15 23:00</t>
  </si>
  <si>
    <t>2010/01/15 23:20</t>
  </si>
  <si>
    <t>2010/01/15 23:40</t>
  </si>
  <si>
    <t>2010/01/16</t>
  </si>
  <si>
    <t>2010/01/16 00:00</t>
  </si>
  <si>
    <t>2010/01/16 00:20</t>
  </si>
  <si>
    <t>2010/01/16 00:40</t>
  </si>
  <si>
    <t>2010/01/16 01:00</t>
  </si>
  <si>
    <t>2010/01/16 01:20</t>
  </si>
  <si>
    <t>2010/01/16 01:40</t>
  </si>
  <si>
    <t>2010/01/16 02:00</t>
  </si>
  <si>
    <t>2010/01/16 02:20</t>
  </si>
  <si>
    <t>2010/01/16 02:40</t>
  </si>
  <si>
    <t>2010/01/16 03:00</t>
  </si>
  <si>
    <t>2010/01/16 03:20</t>
  </si>
  <si>
    <t>2010/01/16 03:40</t>
  </si>
  <si>
    <t>2010/01/16 04:00</t>
  </si>
  <si>
    <t>2010/01/16 04:20</t>
  </si>
  <si>
    <t>2010/01/16 04:40</t>
  </si>
  <si>
    <t>2010/01/16 05:00</t>
  </si>
  <si>
    <t>2010/01/16 05:20</t>
  </si>
  <si>
    <t>2010/01/16 05:40</t>
  </si>
  <si>
    <t>2010/01/16 06:00</t>
  </si>
  <si>
    <t>2010/01/16 06:20</t>
  </si>
  <si>
    <t>2010/01/16 06:40</t>
  </si>
  <si>
    <t>2010/01/16 07:00</t>
  </si>
  <si>
    <t>2010/01/16 07:20</t>
  </si>
  <si>
    <t>2010/01/16 07:40</t>
  </si>
  <si>
    <t>2010/01/16 08:00</t>
  </si>
  <si>
    <t>2010/01/16 08:20</t>
  </si>
  <si>
    <t>2010/01/16 08:40</t>
  </si>
  <si>
    <t>2010/01/16 09:00</t>
  </si>
  <si>
    <t>2010/01/16 09:20</t>
  </si>
  <si>
    <t>2010/01/16 09:40</t>
  </si>
  <si>
    <t>2010/01/16 10:00</t>
  </si>
  <si>
    <t>2010/01/16 10:20</t>
  </si>
  <si>
    <t>2010/01/16 10:40</t>
  </si>
  <si>
    <t>2010/01/16 11:00</t>
  </si>
  <si>
    <t>2010/01/16 11:20</t>
  </si>
  <si>
    <t>2010/01/16 11:40</t>
  </si>
  <si>
    <t>2010/01/16 12:00</t>
  </si>
  <si>
    <t>2010/01/16 12:20</t>
  </si>
  <si>
    <t>2010/01/16 12:40</t>
  </si>
  <si>
    <t>2010/01/16 13:00</t>
  </si>
  <si>
    <t>2010/01/16 13:20</t>
  </si>
  <si>
    <t>2010/01/16 13:40</t>
  </si>
  <si>
    <t>2010/01/16 14:00</t>
  </si>
  <si>
    <t>2010/01/16 14:20</t>
  </si>
  <si>
    <t>2010/01/16 14:40</t>
  </si>
  <si>
    <t>2010/01/16 15:00</t>
  </si>
  <si>
    <t>2010/01/16 15:20</t>
  </si>
  <si>
    <t>2010/01/16 15:40</t>
  </si>
  <si>
    <t>2010/01/16 16:00</t>
  </si>
  <si>
    <t>2010/01/16 16:20</t>
  </si>
  <si>
    <t>2010/01/16 16:40</t>
  </si>
  <si>
    <t>2010/01/16 17:00</t>
  </si>
  <si>
    <t>2010/01/16 17:20</t>
  </si>
  <si>
    <t>2010/01/16 17:40</t>
  </si>
  <si>
    <t>2010/01/16 18:00</t>
  </si>
  <si>
    <t>2010/01/16 18:20</t>
  </si>
  <si>
    <t>2010/01/16 18:40</t>
  </si>
  <si>
    <t>2010/01/16 19:00</t>
  </si>
  <si>
    <t>2010/01/16 19:20</t>
  </si>
  <si>
    <t>2010/01/16 19:40</t>
  </si>
  <si>
    <t>2010/01/16 20:00</t>
  </si>
  <si>
    <t>2010/01/16 20:20</t>
  </si>
  <si>
    <t>2010/01/16 20:40</t>
  </si>
  <si>
    <t>2010/01/16 21:00</t>
  </si>
  <si>
    <t>2010/01/16 21:20</t>
  </si>
  <si>
    <t>2010/01/16 21:40</t>
  </si>
  <si>
    <t>2010/01/16 22:00</t>
  </si>
  <si>
    <t>2010/01/16 22:20</t>
  </si>
  <si>
    <t>2010/01/16 22:40</t>
  </si>
  <si>
    <t>2010/01/16 23:00</t>
  </si>
  <si>
    <t>2010/01/16 23:20</t>
  </si>
  <si>
    <t>2010/01/16 23:40</t>
  </si>
  <si>
    <t>2010/01/17</t>
  </si>
  <si>
    <t>2010/01/17 00:00</t>
  </si>
  <si>
    <t>2010/01/17 00:20</t>
  </si>
  <si>
    <t>2010/01/17 00:40</t>
  </si>
  <si>
    <t>2010/01/17 01:00</t>
  </si>
  <si>
    <t>2010/01/17 01:20</t>
  </si>
  <si>
    <t>2010/01/17 01:40</t>
  </si>
  <si>
    <t>2010/01/17 02:00</t>
  </si>
  <si>
    <t>2010/01/17 02:20</t>
  </si>
  <si>
    <t>2010/01/17 02:40</t>
  </si>
  <si>
    <t>2010/01/17 03:00</t>
  </si>
  <si>
    <t>2010/01/17 03:20</t>
  </si>
  <si>
    <t>2010/01/17 03:40</t>
  </si>
  <si>
    <t>2010/01/17 04:00</t>
  </si>
  <si>
    <t>2010/01/17 04:20</t>
  </si>
  <si>
    <t>2010/01/17 04:40</t>
  </si>
  <si>
    <t>2010/01/17 05:00</t>
  </si>
  <si>
    <t>2010/01/17 05:20</t>
  </si>
  <si>
    <t>2010/01/17 05:40</t>
  </si>
  <si>
    <t>2010/01/17 06:00</t>
  </si>
  <si>
    <t>2010/01/17 06:20</t>
  </si>
  <si>
    <t>2010/01/17 06:40</t>
  </si>
  <si>
    <t>2010/01/17 07:00</t>
  </si>
  <si>
    <t>2010/01/17 07:20</t>
  </si>
  <si>
    <t>2010/01/17 07:40</t>
  </si>
  <si>
    <t>2010/01/17 08:00</t>
  </si>
  <si>
    <t>2010/01/17 08:20</t>
  </si>
  <si>
    <t>2010/01/17 08:40</t>
  </si>
  <si>
    <t>2010/01/17 09:00</t>
  </si>
  <si>
    <t>2010/01/17 09:20</t>
  </si>
  <si>
    <t>2010/01/17 09:40</t>
  </si>
  <si>
    <t>2010/01/17 10:00</t>
  </si>
  <si>
    <t>2010/01/17 10:20</t>
  </si>
  <si>
    <t>2010/01/17 10:40</t>
  </si>
  <si>
    <t>2010/01/17 11:00</t>
  </si>
  <si>
    <t>2010/01/17 11:20</t>
  </si>
  <si>
    <t>2010/01/17 11:40</t>
  </si>
  <si>
    <t>2010/01/17 12:00</t>
  </si>
  <si>
    <t>2010/01/17 12:20</t>
  </si>
  <si>
    <t>2010/01/17 12:40</t>
  </si>
  <si>
    <t>2010/01/17 13:00</t>
  </si>
  <si>
    <t>2010/01/17 13:20</t>
  </si>
  <si>
    <t>Hydrograph info for event 61 for B1H017 in period 19891001 to 20241203</t>
  </si>
  <si>
    <t>Hydrograph period: 2010/01/17 14:20:00 to 2010/01/21 03:40:00    Date of peak: 2010/01/18 07:40:00    Peak flow: 102.297m³/sec</t>
  </si>
  <si>
    <t>2010/01/17 14:20</t>
  </si>
  <si>
    <t>2010/01/17 14:40</t>
  </si>
  <si>
    <t>2010/01/17 15:00</t>
  </si>
  <si>
    <t>2010/01/17 15:20</t>
  </si>
  <si>
    <t>2010/01/17 15:40</t>
  </si>
  <si>
    <t>2010/01/17 16:00</t>
  </si>
  <si>
    <t>2010/01/17 16:20</t>
  </si>
  <si>
    <t>2010/01/17 16:40</t>
  </si>
  <si>
    <t>2010/01/17 17:00</t>
  </si>
  <si>
    <t>2010/01/17 17:20</t>
  </si>
  <si>
    <t>2010/01/17 17:40</t>
  </si>
  <si>
    <t>2010/01/17 18:00</t>
  </si>
  <si>
    <t>2010/01/17 18:20</t>
  </si>
  <si>
    <t>2010/01/17 18:40</t>
  </si>
  <si>
    <t>2010/01/17 19:00</t>
  </si>
  <si>
    <t>2010/01/17 19:20</t>
  </si>
  <si>
    <t>2010/01/17 19:40</t>
  </si>
  <si>
    <t>2010/01/17 20:00</t>
  </si>
  <si>
    <t>2010/01/17 20:20</t>
  </si>
  <si>
    <t>2010/01/17 20:40</t>
  </si>
  <si>
    <t>2010/01/17 21:00</t>
  </si>
  <si>
    <t>2010/01/17 21:20</t>
  </si>
  <si>
    <t>2010/01/17 21:40</t>
  </si>
  <si>
    <t>2010/01/17 22:00</t>
  </si>
  <si>
    <t>2010/01/17 22:20</t>
  </si>
  <si>
    <t>2010/01/17 22:40</t>
  </si>
  <si>
    <t>2010/01/17 23:00</t>
  </si>
  <si>
    <t>2010/01/17 23:20</t>
  </si>
  <si>
    <t>2010/01/17 23:40</t>
  </si>
  <si>
    <t>2010/01/18</t>
  </si>
  <si>
    <t>2010/01/18 00:00</t>
  </si>
  <si>
    <t>2010/01/18 00:20</t>
  </si>
  <si>
    <t>2010/01/18 00:40</t>
  </si>
  <si>
    <t>2010/01/18 01:00</t>
  </si>
  <si>
    <t>2010/01/18 01:20</t>
  </si>
  <si>
    <t>2010/01/18 01:40</t>
  </si>
  <si>
    <t>2010/01/18 02:00</t>
  </si>
  <si>
    <t>2010/01/18 02:20</t>
  </si>
  <si>
    <t>2010/01/18 02:40</t>
  </si>
  <si>
    <t>2010/01/18 03:00</t>
  </si>
  <si>
    <t>2010/01/18 03:20</t>
  </si>
  <si>
    <t>2010/01/18 03:40</t>
  </si>
  <si>
    <t>2010/01/18 04:00</t>
  </si>
  <si>
    <t>2010/01/18 04:20</t>
  </si>
  <si>
    <t>2010/01/18 04:40</t>
  </si>
  <si>
    <t>2010/01/18 05:00</t>
  </si>
  <si>
    <t>2010/01/18 05:20</t>
  </si>
  <si>
    <t>2010/01/18 05:40</t>
  </si>
  <si>
    <t>2010/01/18 06:00</t>
  </si>
  <si>
    <t>2010/01/18 06:20</t>
  </si>
  <si>
    <t>2010/01/18 06:40</t>
  </si>
  <si>
    <t>2010/01/18 07:00</t>
  </si>
  <si>
    <t>2010/01/18 07:20</t>
  </si>
  <si>
    <t>2010/01/18 07:40</t>
  </si>
  <si>
    <t>2010/01/18 08:00</t>
  </si>
  <si>
    <t>2010/01/18 08:20</t>
  </si>
  <si>
    <t>2010/01/18 08:40</t>
  </si>
  <si>
    <t>2010/01/18 09:00</t>
  </si>
  <si>
    <t>2010/01/18 09:20</t>
  </si>
  <si>
    <t>2010/01/18 09:40</t>
  </si>
  <si>
    <t>2010/01/18 10:00</t>
  </si>
  <si>
    <t>2010/01/18 10:20</t>
  </si>
  <si>
    <t>2010/01/18 10:40</t>
  </si>
  <si>
    <t>2010/01/18 11:00</t>
  </si>
  <si>
    <t>2010/01/18 11:20</t>
  </si>
  <si>
    <t>2010/01/18 11:40</t>
  </si>
  <si>
    <t>2010/01/18 12:00</t>
  </si>
  <si>
    <t>2010/01/18 12:20</t>
  </si>
  <si>
    <t>2010/01/18 12:40</t>
  </si>
  <si>
    <t>2010/01/18 13:00</t>
  </si>
  <si>
    <t>2010/01/18 13:20</t>
  </si>
  <si>
    <t>2010/01/18 13:40</t>
  </si>
  <si>
    <t>2010/01/18 14:00</t>
  </si>
  <si>
    <t>2010/01/18 14:20</t>
  </si>
  <si>
    <t>2010/01/18 14:40</t>
  </si>
  <si>
    <t>2010/01/18 15:00</t>
  </si>
  <si>
    <t>2010/01/18 15:20</t>
  </si>
  <si>
    <t>2010/01/18 15:40</t>
  </si>
  <si>
    <t>2010/01/18 16:00</t>
  </si>
  <si>
    <t>2010/01/18 16:20</t>
  </si>
  <si>
    <t>2010/01/18 16:40</t>
  </si>
  <si>
    <t>2010/01/18 17:00</t>
  </si>
  <si>
    <t>2010/01/18 17:20</t>
  </si>
  <si>
    <t>2010/01/18 17:40</t>
  </si>
  <si>
    <t>2010/01/18 18:00</t>
  </si>
  <si>
    <t>2010/01/18 18:20</t>
  </si>
  <si>
    <t>2010/01/18 18:40</t>
  </si>
  <si>
    <t>2010/01/18 19:00</t>
  </si>
  <si>
    <t>2010/01/18 19:20</t>
  </si>
  <si>
    <t>2010/01/18 19:40</t>
  </si>
  <si>
    <t>2010/01/18 20:00</t>
  </si>
  <si>
    <t>2010/01/18 20:20</t>
  </si>
  <si>
    <t>2010/01/18 20:40</t>
  </si>
  <si>
    <t>2010/01/18 21:00</t>
  </si>
  <si>
    <t>2010/01/18 21:20</t>
  </si>
  <si>
    <t>2010/01/18 21:40</t>
  </si>
  <si>
    <t>2010/01/18 22:00</t>
  </si>
  <si>
    <t>2010/01/18 22:20</t>
  </si>
  <si>
    <t>2010/01/18 22:40</t>
  </si>
  <si>
    <t>2010/01/18 23:00</t>
  </si>
  <si>
    <t>2010/01/18 23:20</t>
  </si>
  <si>
    <t>2010/01/18 23:40</t>
  </si>
  <si>
    <t>2010/01/19</t>
  </si>
  <si>
    <t>2010/01/19 00:00</t>
  </si>
  <si>
    <t>2010/01/19 00:20</t>
  </si>
  <si>
    <t>2010/01/19 00:40</t>
  </si>
  <si>
    <t>2010/01/19 01:00</t>
  </si>
  <si>
    <t>2010/01/19 01:20</t>
  </si>
  <si>
    <t>2010/01/19 01:40</t>
  </si>
  <si>
    <t>2010/01/19 02:00</t>
  </si>
  <si>
    <t>2010/01/19 02:20</t>
  </si>
  <si>
    <t>2010/01/19 02:40</t>
  </si>
  <si>
    <t>2010/01/19 03:00</t>
  </si>
  <si>
    <t>2010/01/19 03:20</t>
  </si>
  <si>
    <t>2010/01/19 03:40</t>
  </si>
  <si>
    <t>2010/01/19 04:00</t>
  </si>
  <si>
    <t>2010/01/19 04:20</t>
  </si>
  <si>
    <t>2010/01/19 04:40</t>
  </si>
  <si>
    <t>2010/01/19 05:00</t>
  </si>
  <si>
    <t>2010/01/19 05:20</t>
  </si>
  <si>
    <t>2010/01/19 05:40</t>
  </si>
  <si>
    <t>2010/01/19 06:00</t>
  </si>
  <si>
    <t>2010/01/19 06:20</t>
  </si>
  <si>
    <t>2010/01/19 06:40</t>
  </si>
  <si>
    <t>2010/01/19 07:00</t>
  </si>
  <si>
    <t>2010/01/19 07:20</t>
  </si>
  <si>
    <t>2010/01/19 07:40</t>
  </si>
  <si>
    <t>2010/01/19 08:00</t>
  </si>
  <si>
    <t>2010/01/19 08:20</t>
  </si>
  <si>
    <t>2010/01/19 08:40</t>
  </si>
  <si>
    <t>2010/01/19 09:00</t>
  </si>
  <si>
    <t>2010/01/19 09:20</t>
  </si>
  <si>
    <t>2010/01/19 09:40</t>
  </si>
  <si>
    <t>2010/01/19 10:00</t>
  </si>
  <si>
    <t>2010/01/19 10:20</t>
  </si>
  <si>
    <t>2010/01/19 10:40</t>
  </si>
  <si>
    <t>2010/01/19 11:00</t>
  </si>
  <si>
    <t>2010/01/19 11:20</t>
  </si>
  <si>
    <t>2010/01/19 11:40</t>
  </si>
  <si>
    <t>2010/01/19 12:00</t>
  </si>
  <si>
    <t>2010/01/19 12:20</t>
  </si>
  <si>
    <t>2010/01/19 12:40</t>
  </si>
  <si>
    <t>2010/01/19 13:00</t>
  </si>
  <si>
    <t>2010/01/19 13:20</t>
  </si>
  <si>
    <t>2010/01/19 13:40</t>
  </si>
  <si>
    <t>2010/01/19 14:00</t>
  </si>
  <si>
    <t>2010/01/19 14:20</t>
  </si>
  <si>
    <t>2010/01/19 14:40</t>
  </si>
  <si>
    <t>2010/01/19 15:00</t>
  </si>
  <si>
    <t>2010/01/19 15:20</t>
  </si>
  <si>
    <t>2010/01/19 15:40</t>
  </si>
  <si>
    <t>2010/01/19 16:00</t>
  </si>
  <si>
    <t>2010/01/19 16:20</t>
  </si>
  <si>
    <t>2010/01/19 16:40</t>
  </si>
  <si>
    <t>2010/01/19 17:00</t>
  </si>
  <si>
    <t>2010/01/19 17:20</t>
  </si>
  <si>
    <t>2010/01/19 17:40</t>
  </si>
  <si>
    <t>2010/01/19 18:00</t>
  </si>
  <si>
    <t>2010/01/19 18:20</t>
  </si>
  <si>
    <t>2010/01/19 18:40</t>
  </si>
  <si>
    <t>2010/01/19 19:00</t>
  </si>
  <si>
    <t>2010/01/19 19:20</t>
  </si>
  <si>
    <t>2010/01/19 19:40</t>
  </si>
  <si>
    <t>2010/01/19 20:00</t>
  </si>
  <si>
    <t>2010/01/19 20:20</t>
  </si>
  <si>
    <t>2010/01/19 20:40</t>
  </si>
  <si>
    <t>2010/01/19 21:00</t>
  </si>
  <si>
    <t>2010/01/19 21:20</t>
  </si>
  <si>
    <t>2010/01/19 21:40</t>
  </si>
  <si>
    <t>2010/01/19 22:00</t>
  </si>
  <si>
    <t>2010/01/19 22:20</t>
  </si>
  <si>
    <t>2010/01/19 22:40</t>
  </si>
  <si>
    <t>2010/01/19 23:00</t>
  </si>
  <si>
    <t>2010/01/19 23:20</t>
  </si>
  <si>
    <t>2010/01/19 23:40</t>
  </si>
  <si>
    <t>2010/01/20</t>
  </si>
  <si>
    <t>2010/01/20 00:00</t>
  </si>
  <si>
    <t>2010/01/20 00:20</t>
  </si>
  <si>
    <t>2010/01/20 00:40</t>
  </si>
  <si>
    <t>2010/01/20 01:00</t>
  </si>
  <si>
    <t>2010/01/20 01:20</t>
  </si>
  <si>
    <t>2010/01/20 01:40</t>
  </si>
  <si>
    <t>2010/01/20 02:00</t>
  </si>
  <si>
    <t>2010/01/20 02:20</t>
  </si>
  <si>
    <t>2010/01/20 02:40</t>
  </si>
  <si>
    <t>2010/01/20 03:00</t>
  </si>
  <si>
    <t>2010/01/20 03:20</t>
  </si>
  <si>
    <t>2010/01/20 03:40</t>
  </si>
  <si>
    <t>2010/01/20 04:00</t>
  </si>
  <si>
    <t>2010/01/20 04:20</t>
  </si>
  <si>
    <t>2010/01/20 04:40</t>
  </si>
  <si>
    <t>2010/01/20 05:00</t>
  </si>
  <si>
    <t>2010/01/20 05:20</t>
  </si>
  <si>
    <t>2010/01/20 05:40</t>
  </si>
  <si>
    <t>2010/01/20 06:00</t>
  </si>
  <si>
    <t>2010/01/20 06:20</t>
  </si>
  <si>
    <t>2010/01/20 06:40</t>
  </si>
  <si>
    <t>2010/01/20 07:00</t>
  </si>
  <si>
    <t>2010/01/20 07:20</t>
  </si>
  <si>
    <t>2010/01/20 07:40</t>
  </si>
  <si>
    <t>2010/01/20 08:00</t>
  </si>
  <si>
    <t>2010/01/20 08:20</t>
  </si>
  <si>
    <t>2010/01/20 08:40</t>
  </si>
  <si>
    <t>2010/01/20 09:00</t>
  </si>
  <si>
    <t>2010/01/20 09:20</t>
  </si>
  <si>
    <t>2010/01/20 09:40</t>
  </si>
  <si>
    <t>2010/01/20 10:00</t>
  </si>
  <si>
    <t>2010/01/20 10:20</t>
  </si>
  <si>
    <t>2010/01/20 10:40</t>
  </si>
  <si>
    <t>2010/01/20 11:00</t>
  </si>
  <si>
    <t>2010/01/20 11:20</t>
  </si>
  <si>
    <t>2010/01/20 11:40</t>
  </si>
  <si>
    <t>2010/01/20 12:00</t>
  </si>
  <si>
    <t>2010/01/20 12:20</t>
  </si>
  <si>
    <t>2010/01/20 12:40</t>
  </si>
  <si>
    <t>2010/01/20 13:00</t>
  </si>
  <si>
    <t>2010/01/20 13:20</t>
  </si>
  <si>
    <t>2010/01/20 13:40</t>
  </si>
  <si>
    <t>2010/01/20 14:00</t>
  </si>
  <si>
    <t>2010/01/20 14:20</t>
  </si>
  <si>
    <t>2010/01/20 14:40</t>
  </si>
  <si>
    <t>2010/01/20 15:00</t>
  </si>
  <si>
    <t>2010/01/20 15:20</t>
  </si>
  <si>
    <t>2010/01/20 15:40</t>
  </si>
  <si>
    <t>2010/01/20 16:00</t>
  </si>
  <si>
    <t>2010/01/20 16:20</t>
  </si>
  <si>
    <t>2010/01/20 16:40</t>
  </si>
  <si>
    <t>2010/01/20 17:00</t>
  </si>
  <si>
    <t>2010/01/20 17:20</t>
  </si>
  <si>
    <t>2010/01/20 17:40</t>
  </si>
  <si>
    <t>2010/01/20 18:00</t>
  </si>
  <si>
    <t>2010/01/20 18:20</t>
  </si>
  <si>
    <t>2010/01/20 18:40</t>
  </si>
  <si>
    <t>2010/01/20 19:00</t>
  </si>
  <si>
    <t>2010/01/20 19:20</t>
  </si>
  <si>
    <t>2010/01/20 19:40</t>
  </si>
  <si>
    <t>2010/01/20 20:00</t>
  </si>
  <si>
    <t>2010/01/20 20:20</t>
  </si>
  <si>
    <t>2010/01/20 20:40</t>
  </si>
  <si>
    <t>2010/01/20 21:00</t>
  </si>
  <si>
    <t>2010/01/20 21:20</t>
  </si>
  <si>
    <t>2010/01/20 21:40</t>
  </si>
  <si>
    <t>2010/01/20 22:00</t>
  </si>
  <si>
    <t>2010/01/20 22:20</t>
  </si>
  <si>
    <t>2010/01/20 22:40</t>
  </si>
  <si>
    <t>2010/01/20 23:00</t>
  </si>
  <si>
    <t>2010/01/20 23:20</t>
  </si>
  <si>
    <t>2010/01/20 23:40</t>
  </si>
  <si>
    <t>2010/01/21</t>
  </si>
  <si>
    <t>2010/01/21 00:00</t>
  </si>
  <si>
    <t>2010/01/21 00:20</t>
  </si>
  <si>
    <t>2010/01/21 00:40</t>
  </si>
  <si>
    <t>2010/01/21 01:00</t>
  </si>
  <si>
    <t>2010/01/21 01:20</t>
  </si>
  <si>
    <t>2010/01/21 01:40</t>
  </si>
  <si>
    <t>2010/01/21 02:00</t>
  </si>
  <si>
    <t>2010/01/21 02:20</t>
  </si>
  <si>
    <t>2010/01/21 02:40</t>
  </si>
  <si>
    <t>2010/01/21 03:00</t>
  </si>
  <si>
    <t>2010/01/21 03:20</t>
  </si>
  <si>
    <t>2010/01/21 03:40</t>
  </si>
  <si>
    <t>Hydrograph info for event 62 for B1H017 in period 19891001 to 20241203</t>
  </si>
  <si>
    <t>Hydrograph period: 2010/01/21 08:00:00 to 2010/01/24 01:20:00    Date of peak: 2010/01/22 09:00:00    Peak flow: 40.553m³/sec</t>
  </si>
  <si>
    <t>2010/01/21 08:00</t>
  </si>
  <si>
    <t>2010/01/21 08:20</t>
  </si>
  <si>
    <t>2010/01/21 08:40</t>
  </si>
  <si>
    <t>2010/01/21 09:00</t>
  </si>
  <si>
    <t>2010/01/21 09:20</t>
  </si>
  <si>
    <t>2010/01/21 09:40</t>
  </si>
  <si>
    <t>2010/01/21 10:00</t>
  </si>
  <si>
    <t>2010/01/21 10:20</t>
  </si>
  <si>
    <t>2010/01/21 10:40</t>
  </si>
  <si>
    <t>2010/01/21 11:00</t>
  </si>
  <si>
    <t>2010/01/21 11:20</t>
  </si>
  <si>
    <t>2010/01/21 11:40</t>
  </si>
  <si>
    <t>2010/01/21 12:00</t>
  </si>
  <si>
    <t>2010/01/21 12:20</t>
  </si>
  <si>
    <t>2010/01/21 12:40</t>
  </si>
  <si>
    <t>2010/01/21 13:00</t>
  </si>
  <si>
    <t>2010/01/21 13:20</t>
  </si>
  <si>
    <t>2010/01/21 13:40</t>
  </si>
  <si>
    <t>2010/01/21 14:00</t>
  </si>
  <si>
    <t>2010/01/21 14:20</t>
  </si>
  <si>
    <t>2010/01/21 14:40</t>
  </si>
  <si>
    <t>2010/01/21 15:00</t>
  </si>
  <si>
    <t>2010/01/21 15:20</t>
  </si>
  <si>
    <t>2010/01/21 15:40</t>
  </si>
  <si>
    <t>2010/01/21 16:00</t>
  </si>
  <si>
    <t>2010/01/21 16:20</t>
  </si>
  <si>
    <t>2010/01/21 16:40</t>
  </si>
  <si>
    <t>2010/01/21 17:00</t>
  </si>
  <si>
    <t>2010/01/21 17:20</t>
  </si>
  <si>
    <t>2010/01/21 17:40</t>
  </si>
  <si>
    <t>2010/01/21 18:00</t>
  </si>
  <si>
    <t>2010/01/21 18:20</t>
  </si>
  <si>
    <t>2010/01/21 18:40</t>
  </si>
  <si>
    <t>2010/01/21 19:00</t>
  </si>
  <si>
    <t>2010/01/21 19:20</t>
  </si>
  <si>
    <t>2010/01/21 19:40</t>
  </si>
  <si>
    <t>2010/01/21 20:00</t>
  </si>
  <si>
    <t>2010/01/21 20:20</t>
  </si>
  <si>
    <t>2010/01/21 20:40</t>
  </si>
  <si>
    <t>2010/01/21 21:00</t>
  </si>
  <si>
    <t>2010/01/21 21:20</t>
  </si>
  <si>
    <t>2010/01/21 21:40</t>
  </si>
  <si>
    <t>2010/01/21 22:00</t>
  </si>
  <si>
    <t>2010/01/21 22:20</t>
  </si>
  <si>
    <t>2010/01/21 22:40</t>
  </si>
  <si>
    <t>2010/01/21 23:00</t>
  </si>
  <si>
    <t>2010/01/21 23:20</t>
  </si>
  <si>
    <t>2010/01/21 23:40</t>
  </si>
  <si>
    <t>2010/01/22</t>
  </si>
  <si>
    <t>2010/01/22 00:00</t>
  </si>
  <si>
    <t>2010/01/22 00:20</t>
  </si>
  <si>
    <t>2010/01/22 00:40</t>
  </si>
  <si>
    <t>2010/01/22 01:00</t>
  </si>
  <si>
    <t>2010/01/22 01:20</t>
  </si>
  <si>
    <t>2010/01/22 01:40</t>
  </si>
  <si>
    <t>2010/01/22 02:00</t>
  </si>
  <si>
    <t>2010/01/22 02:20</t>
  </si>
  <si>
    <t>2010/01/22 02:40</t>
  </si>
  <si>
    <t>2010/01/22 03:00</t>
  </si>
  <si>
    <t>2010/01/22 03:20</t>
  </si>
  <si>
    <t>2010/01/22 03:40</t>
  </si>
  <si>
    <t>2010/01/22 04:00</t>
  </si>
  <si>
    <t>2010/01/22 04:20</t>
  </si>
  <si>
    <t>2010/01/22 04:40</t>
  </si>
  <si>
    <t>2010/01/22 05:00</t>
  </si>
  <si>
    <t>2010/01/22 05:20</t>
  </si>
  <si>
    <t>2010/01/22 05:40</t>
  </si>
  <si>
    <t>2010/01/22 06:00</t>
  </si>
  <si>
    <t>2010/01/22 06:20</t>
  </si>
  <si>
    <t>2010/01/22 06:40</t>
  </si>
  <si>
    <t>2010/01/22 07:00</t>
  </si>
  <si>
    <t>2010/01/22 07:20</t>
  </si>
  <si>
    <t>2010/01/22 07:40</t>
  </si>
  <si>
    <t>2010/01/22 08:00</t>
  </si>
  <si>
    <t>2010/01/22 08:20</t>
  </si>
  <si>
    <t>2010/01/22 08:40</t>
  </si>
  <si>
    <t>2010/01/22 09:00</t>
  </si>
  <si>
    <t>2010/01/22 09:20</t>
  </si>
  <si>
    <t>2010/01/22 09:40</t>
  </si>
  <si>
    <t>2010/01/22 10:00</t>
  </si>
  <si>
    <t>2010/01/22 10:20</t>
  </si>
  <si>
    <t>2010/01/22 10:40</t>
  </si>
  <si>
    <t>2010/01/22 11:00</t>
  </si>
  <si>
    <t>2010/01/22 11:20</t>
  </si>
  <si>
    <t>2010/01/22 11:40</t>
  </si>
  <si>
    <t>2010/01/22 12:00</t>
  </si>
  <si>
    <t>2010/01/22 12:20</t>
  </si>
  <si>
    <t>2010/01/22 12:40</t>
  </si>
  <si>
    <t>2010/01/22 13:00</t>
  </si>
  <si>
    <t>2010/01/22 13:20</t>
  </si>
  <si>
    <t>2010/01/22 13:40</t>
  </si>
  <si>
    <t>2010/01/22 14:00</t>
  </si>
  <si>
    <t>2010/01/22 14:20</t>
  </si>
  <si>
    <t>2010/01/22 14:40</t>
  </si>
  <si>
    <t>2010/01/22 15:00</t>
  </si>
  <si>
    <t>2010/01/22 15:20</t>
  </si>
  <si>
    <t>2010/01/22 15:40</t>
  </si>
  <si>
    <t>2010/01/22 16:00</t>
  </si>
  <si>
    <t>2010/01/22 16:20</t>
  </si>
  <si>
    <t>2010/01/22 16:40</t>
  </si>
  <si>
    <t>2010/01/22 17:00</t>
  </si>
  <si>
    <t>2010/01/22 17:20</t>
  </si>
  <si>
    <t>2010/01/22 17:40</t>
  </si>
  <si>
    <t>2010/01/22 18:00</t>
  </si>
  <si>
    <t>2010/01/22 18:20</t>
  </si>
  <si>
    <t>2010/01/22 18:40</t>
  </si>
  <si>
    <t>2010/01/22 19:00</t>
  </si>
  <si>
    <t>2010/01/22 19:20</t>
  </si>
  <si>
    <t>2010/01/22 19:40</t>
  </si>
  <si>
    <t>2010/01/22 20:00</t>
  </si>
  <si>
    <t>2010/01/22 20:20</t>
  </si>
  <si>
    <t>2010/01/22 20:40</t>
  </si>
  <si>
    <t>2010/01/22 21:00</t>
  </si>
  <si>
    <t>2010/01/22 21:20</t>
  </si>
  <si>
    <t>2010/01/22 21:40</t>
  </si>
  <si>
    <t>2010/01/22 22:00</t>
  </si>
  <si>
    <t>2010/01/22 22:20</t>
  </si>
  <si>
    <t>2010/01/22 22:40</t>
  </si>
  <si>
    <t>2010/01/22 23:00</t>
  </si>
  <si>
    <t>2010/01/22 23:20</t>
  </si>
  <si>
    <t>2010/01/22 23:40</t>
  </si>
  <si>
    <t>2010/01/23</t>
  </si>
  <si>
    <t>2010/01/23 00:00</t>
  </si>
  <si>
    <t>2010/01/23 00:20</t>
  </si>
  <si>
    <t>2010/01/23 00:40</t>
  </si>
  <si>
    <t>2010/01/23 01:00</t>
  </si>
  <si>
    <t>2010/01/23 01:20</t>
  </si>
  <si>
    <t>2010/01/23 01:40</t>
  </si>
  <si>
    <t>2010/01/23 02:00</t>
  </si>
  <si>
    <t>2010/01/23 02:20</t>
  </si>
  <si>
    <t>2010/01/23 02:40</t>
  </si>
  <si>
    <t>2010/01/23 03:00</t>
  </si>
  <si>
    <t>2010/01/23 03:20</t>
  </si>
  <si>
    <t>2010/01/23 03:40</t>
  </si>
  <si>
    <t>2010/01/23 04:00</t>
  </si>
  <si>
    <t>2010/01/23 04:20</t>
  </si>
  <si>
    <t>2010/01/23 04:40</t>
  </si>
  <si>
    <t>2010/01/23 05:00</t>
  </si>
  <si>
    <t>2010/01/23 05:20</t>
  </si>
  <si>
    <t>2010/01/23 05:40</t>
  </si>
  <si>
    <t>2010/01/23 06:00</t>
  </si>
  <si>
    <t>2010/01/23 06:20</t>
  </si>
  <si>
    <t>2010/01/23 06:40</t>
  </si>
  <si>
    <t>2010/01/23 07:00</t>
  </si>
  <si>
    <t>2010/01/23 07:20</t>
  </si>
  <si>
    <t>2010/01/23 07:40</t>
  </si>
  <si>
    <t>2010/01/23 08:00</t>
  </si>
  <si>
    <t>2010/01/23 08:20</t>
  </si>
  <si>
    <t>2010/01/23 08:40</t>
  </si>
  <si>
    <t>2010/01/23 09:00</t>
  </si>
  <si>
    <t>2010/01/23 09:20</t>
  </si>
  <si>
    <t>2010/01/23 09:40</t>
  </si>
  <si>
    <t>2010/01/23 10:00</t>
  </si>
  <si>
    <t>2010/01/23 10:20</t>
  </si>
  <si>
    <t>2010/01/23 10:40</t>
  </si>
  <si>
    <t>2010/01/23 11:00</t>
  </si>
  <si>
    <t>2010/01/23 11:20</t>
  </si>
  <si>
    <t>2010/01/23 11:40</t>
  </si>
  <si>
    <t>2010/01/23 12:00</t>
  </si>
  <si>
    <t>2010/01/23 12:20</t>
  </si>
  <si>
    <t>2010/01/23 12:40</t>
  </si>
  <si>
    <t>2010/01/23 13:00</t>
  </si>
  <si>
    <t>2010/01/23 13:20</t>
  </si>
  <si>
    <t>2010/01/23 13:40</t>
  </si>
  <si>
    <t>2010/01/23 14:00</t>
  </si>
  <si>
    <t>2010/01/23 14:20</t>
  </si>
  <si>
    <t>2010/01/23 14:40</t>
  </si>
  <si>
    <t>2010/01/23 15:00</t>
  </si>
  <si>
    <t>2010/01/23 15:20</t>
  </si>
  <si>
    <t>2010/01/23 15:40</t>
  </si>
  <si>
    <t>2010/01/23 16:00</t>
  </si>
  <si>
    <t>2010/01/23 16:20</t>
  </si>
  <si>
    <t>2010/01/23 16:40</t>
  </si>
  <si>
    <t>2010/01/23 17:00</t>
  </si>
  <si>
    <t>2010/01/23 17:20</t>
  </si>
  <si>
    <t>2010/01/23 17:40</t>
  </si>
  <si>
    <t>2010/01/23 18:00</t>
  </si>
  <si>
    <t>2010/01/23 18:20</t>
  </si>
  <si>
    <t>2010/01/23 18:40</t>
  </si>
  <si>
    <t>2010/01/23 19:00</t>
  </si>
  <si>
    <t>2010/01/23 19:20</t>
  </si>
  <si>
    <t>2010/01/23 19:40</t>
  </si>
  <si>
    <t>2010/01/23 20:00</t>
  </si>
  <si>
    <t>2010/01/23 20:20</t>
  </si>
  <si>
    <t>2010/01/23 20:40</t>
  </si>
  <si>
    <t>2010/01/23 21:00</t>
  </si>
  <si>
    <t>2010/01/23 21:20</t>
  </si>
  <si>
    <t>2010/01/23 21:40</t>
  </si>
  <si>
    <t>2010/01/23 22:00</t>
  </si>
  <si>
    <t>2010/01/23 22:20</t>
  </si>
  <si>
    <t>2010/01/23 22:40</t>
  </si>
  <si>
    <t>2010/01/23 23:00</t>
  </si>
  <si>
    <t>2010/01/23 23:20</t>
  </si>
  <si>
    <t>2010/01/23 23:40</t>
  </si>
  <si>
    <t>2010/01/24</t>
  </si>
  <si>
    <t>2010/01/24 00:00</t>
  </si>
  <si>
    <t>2010/01/24 00:20</t>
  </si>
  <si>
    <t>2010/01/24 00:40</t>
  </si>
  <si>
    <t>2010/01/24 01:00</t>
  </si>
  <si>
    <t>2010/01/24 01:20</t>
  </si>
  <si>
    <t>Hydrograph info for event 63 for B1H017 in period 19891001 to 20241203</t>
  </si>
  <si>
    <t>Hydrograph period: 2010/01/24 04:20:00 to 2010/01/28 07:00:00    Date of peak: 2010/01/24 22:00:00    Peak flow: 51.972m³/sec</t>
  </si>
  <si>
    <t>2010/01/24 04:20</t>
  </si>
  <si>
    <t>2010/01/24 04:40</t>
  </si>
  <si>
    <t>2010/01/24 05:00</t>
  </si>
  <si>
    <t>2010/01/24 05:20</t>
  </si>
  <si>
    <t>2010/01/24 05:40</t>
  </si>
  <si>
    <t>2010/01/24 06:00</t>
  </si>
  <si>
    <t>2010/01/24 06:20</t>
  </si>
  <si>
    <t>2010/01/24 06:40</t>
  </si>
  <si>
    <t>2010/01/24 07:00</t>
  </si>
  <si>
    <t>2010/01/24 07:20</t>
  </si>
  <si>
    <t>2010/01/24 07:40</t>
  </si>
  <si>
    <t>2010/01/24 08:00</t>
  </si>
  <si>
    <t>2010/01/24 08:20</t>
  </si>
  <si>
    <t>2010/01/24 08:40</t>
  </si>
  <si>
    <t>2010/01/24 09:00</t>
  </si>
  <si>
    <t>2010/01/24 09:20</t>
  </si>
  <si>
    <t>2010/01/24 09:40</t>
  </si>
  <si>
    <t>2010/01/24 10:00</t>
  </si>
  <si>
    <t>2010/01/24 10:20</t>
  </si>
  <si>
    <t>2010/01/24 10:40</t>
  </si>
  <si>
    <t>2010/01/24 11:00</t>
  </si>
  <si>
    <t>2010/01/24 11:20</t>
  </si>
  <si>
    <t>2010/01/24 11:40</t>
  </si>
  <si>
    <t>2010/01/24 12:00</t>
  </si>
  <si>
    <t>2010/01/24 12:20</t>
  </si>
  <si>
    <t>2010/01/24 12:40</t>
  </si>
  <si>
    <t>2010/01/24 13:00</t>
  </si>
  <si>
    <t>2010/01/24 13:20</t>
  </si>
  <si>
    <t>2010/01/24 13:40</t>
  </si>
  <si>
    <t>2010/01/24 14:00</t>
  </si>
  <si>
    <t>2010/01/24 14:20</t>
  </si>
  <si>
    <t>2010/01/24 14:40</t>
  </si>
  <si>
    <t>2010/01/24 15:00</t>
  </si>
  <si>
    <t>2010/01/24 15:20</t>
  </si>
  <si>
    <t>2010/01/24 15:40</t>
  </si>
  <si>
    <t>2010/01/24 16:00</t>
  </si>
  <si>
    <t>2010/01/24 16:20</t>
  </si>
  <si>
    <t>2010/01/24 16:40</t>
  </si>
  <si>
    <t>2010/01/24 17:00</t>
  </si>
  <si>
    <t>2010/01/24 17:20</t>
  </si>
  <si>
    <t>2010/01/24 17:40</t>
  </si>
  <si>
    <t>2010/01/24 18:00</t>
  </si>
  <si>
    <t>2010/01/24 18:20</t>
  </si>
  <si>
    <t>2010/01/24 18:40</t>
  </si>
  <si>
    <t>2010/01/24 19:00</t>
  </si>
  <si>
    <t>2010/01/24 19:20</t>
  </si>
  <si>
    <t>2010/01/24 19:40</t>
  </si>
  <si>
    <t>2010/01/24 20:00</t>
  </si>
  <si>
    <t>2010/01/24 20:20</t>
  </si>
  <si>
    <t>2010/01/24 20:40</t>
  </si>
  <si>
    <t>2010/01/24 21:00</t>
  </si>
  <si>
    <t>2010/01/24 21:20</t>
  </si>
  <si>
    <t>2010/01/24 21:40</t>
  </si>
  <si>
    <t>2010/01/24 22:00</t>
  </si>
  <si>
    <t>2010/01/24 22:20</t>
  </si>
  <si>
    <t>2010/01/24 22:40</t>
  </si>
  <si>
    <t>2010/01/24 23:00</t>
  </si>
  <si>
    <t>2010/01/24 23:20</t>
  </si>
  <si>
    <t>2010/01/24 23:40</t>
  </si>
  <si>
    <t>2010/01/25</t>
  </si>
  <si>
    <t>2010/01/25 00:00</t>
  </si>
  <si>
    <t>2010/01/25 00:20</t>
  </si>
  <si>
    <t>2010/01/25 00:40</t>
  </si>
  <si>
    <t>2010/01/25 01:00</t>
  </si>
  <si>
    <t>2010/01/25 01:20</t>
  </si>
  <si>
    <t>2010/01/25 01:40</t>
  </si>
  <si>
    <t>2010/01/25 02:00</t>
  </si>
  <si>
    <t>2010/01/25 02:20</t>
  </si>
  <si>
    <t>2010/01/25 02:40</t>
  </si>
  <si>
    <t>2010/01/25 03:00</t>
  </si>
  <si>
    <t>2010/01/25 03:20</t>
  </si>
  <si>
    <t>2010/01/25 03:40</t>
  </si>
  <si>
    <t>2010/01/25 04:00</t>
  </si>
  <si>
    <t>2010/01/25 04:20</t>
  </si>
  <si>
    <t>2010/01/25 04:40</t>
  </si>
  <si>
    <t>2010/01/25 05:00</t>
  </si>
  <si>
    <t>2010/01/25 05:20</t>
  </si>
  <si>
    <t>2010/01/25 05:40</t>
  </si>
  <si>
    <t>2010/01/25 06:00</t>
  </si>
  <si>
    <t>2010/01/25 06:20</t>
  </si>
  <si>
    <t>2010/01/25 06:40</t>
  </si>
  <si>
    <t>2010/01/25 07:00</t>
  </si>
  <si>
    <t>2010/01/25 07:20</t>
  </si>
  <si>
    <t>2010/01/25 07:40</t>
  </si>
  <si>
    <t>2010/01/25 08:00</t>
  </si>
  <si>
    <t>2010/01/25 08:20</t>
  </si>
  <si>
    <t>2010/01/25 08:40</t>
  </si>
  <si>
    <t>2010/01/25 09:00</t>
  </si>
  <si>
    <t>2010/01/25 09:20</t>
  </si>
  <si>
    <t>2010/01/25 09:40</t>
  </si>
  <si>
    <t>2010/01/25 10:00</t>
  </si>
  <si>
    <t>2010/01/25 10:20</t>
  </si>
  <si>
    <t>2010/01/25 10:40</t>
  </si>
  <si>
    <t>2010/01/25 11:00</t>
  </si>
  <si>
    <t>2010/01/25 11:20</t>
  </si>
  <si>
    <t>2010/01/25 11:40</t>
  </si>
  <si>
    <t>2010/01/25 12:00</t>
  </si>
  <si>
    <t>2010/01/25 12:20</t>
  </si>
  <si>
    <t>2010/01/25 12:40</t>
  </si>
  <si>
    <t>2010/01/25 13:00</t>
  </si>
  <si>
    <t>2010/01/25 13:20</t>
  </si>
  <si>
    <t>2010/01/25 13:40</t>
  </si>
  <si>
    <t>2010/01/25 14:00</t>
  </si>
  <si>
    <t>2010/01/25 14:20</t>
  </si>
  <si>
    <t>2010/01/25 14:40</t>
  </si>
  <si>
    <t>2010/01/25 15:00</t>
  </si>
  <si>
    <t>2010/01/25 15:20</t>
  </si>
  <si>
    <t>2010/01/25 15:40</t>
  </si>
  <si>
    <t>2010/01/25 16:00</t>
  </si>
  <si>
    <t>2010/01/25 16:20</t>
  </si>
  <si>
    <t>2010/01/25 16:40</t>
  </si>
  <si>
    <t>2010/01/25 17:00</t>
  </si>
  <si>
    <t>2010/01/25 17:20</t>
  </si>
  <si>
    <t>2010/01/25 17:40</t>
  </si>
  <si>
    <t>2010/01/25 18:00</t>
  </si>
  <si>
    <t>2010/01/25 18:20</t>
  </si>
  <si>
    <t>2010/01/25 18:40</t>
  </si>
  <si>
    <t>2010/01/25 19:00</t>
  </si>
  <si>
    <t>2010/01/25 19:20</t>
  </si>
  <si>
    <t>2010/01/25 19:40</t>
  </si>
  <si>
    <t>2010/01/25 20:00</t>
  </si>
  <si>
    <t>2010/01/25 20:20</t>
  </si>
  <si>
    <t>2010/01/25 20:40</t>
  </si>
  <si>
    <t>2010/01/25 21:00</t>
  </si>
  <si>
    <t>2010/01/25 21:20</t>
  </si>
  <si>
    <t>2010/01/25 21:40</t>
  </si>
  <si>
    <t>2010/01/25 22:00</t>
  </si>
  <si>
    <t>2010/01/25 22:20</t>
  </si>
  <si>
    <t>2010/01/25 22:40</t>
  </si>
  <si>
    <t>2010/01/25 23:00</t>
  </si>
  <si>
    <t>2010/01/25 23:20</t>
  </si>
  <si>
    <t>2010/01/25 23:40</t>
  </si>
  <si>
    <t>2010/01/26</t>
  </si>
  <si>
    <t>2010/01/26 00:00</t>
  </si>
  <si>
    <t>2010/01/26 00:20</t>
  </si>
  <si>
    <t>2010/01/26 00:40</t>
  </si>
  <si>
    <t>2010/01/26 01:00</t>
  </si>
  <si>
    <t>2010/01/26 01:20</t>
  </si>
  <si>
    <t>2010/01/26 01:40</t>
  </si>
  <si>
    <t>2010/01/26 02:00</t>
  </si>
  <si>
    <t>2010/01/26 02:20</t>
  </si>
  <si>
    <t>2010/01/26 02:40</t>
  </si>
  <si>
    <t>2010/01/26 03:00</t>
  </si>
  <si>
    <t>2010/01/26 03:20</t>
  </si>
  <si>
    <t>2010/01/26 03:40</t>
  </si>
  <si>
    <t>2010/01/26 04:00</t>
  </si>
  <si>
    <t>2010/01/26 04:20</t>
  </si>
  <si>
    <t>2010/01/26 04:40</t>
  </si>
  <si>
    <t>2010/01/26 05:00</t>
  </si>
  <si>
    <t>2010/01/26 05:20</t>
  </si>
  <si>
    <t>2010/01/26 05:40</t>
  </si>
  <si>
    <t>2010/01/26 06:00</t>
  </si>
  <si>
    <t>2010/01/26 06:20</t>
  </si>
  <si>
    <t>2010/01/26 06:40</t>
  </si>
  <si>
    <t>2010/01/26 07:00</t>
  </si>
  <si>
    <t>2010/01/26 07:20</t>
  </si>
  <si>
    <t>2010/01/26 07:40</t>
  </si>
  <si>
    <t>2010/01/26 08:00</t>
  </si>
  <si>
    <t>2010/01/26 08:20</t>
  </si>
  <si>
    <t>2010/01/26 08:40</t>
  </si>
  <si>
    <t>2010/01/26 09:00</t>
  </si>
  <si>
    <t>2010/01/26 09:20</t>
  </si>
  <si>
    <t>2010/01/26 09:40</t>
  </si>
  <si>
    <t>2010/01/26 10:00</t>
  </si>
  <si>
    <t>2010/01/26 10:20</t>
  </si>
  <si>
    <t>2010/01/26 10:40</t>
  </si>
  <si>
    <t>2010/01/26 11:00</t>
  </si>
  <si>
    <t>2010/01/26 11:20</t>
  </si>
  <si>
    <t>2010/01/26 11:40</t>
  </si>
  <si>
    <t>2010/01/26 12:00</t>
  </si>
  <si>
    <t>2010/01/26 12:20</t>
  </si>
  <si>
    <t>2010/01/26 12:40</t>
  </si>
  <si>
    <t>2010/01/26 13:00</t>
  </si>
  <si>
    <t>2010/01/26 13:20</t>
  </si>
  <si>
    <t>2010/01/26 13:40</t>
  </si>
  <si>
    <t>2010/01/26 14:00</t>
  </si>
  <si>
    <t>2010/01/26 14:20</t>
  </si>
  <si>
    <t>2010/01/26 14:40</t>
  </si>
  <si>
    <t>2010/01/26 15:00</t>
  </si>
  <si>
    <t>2010/01/26 15:20</t>
  </si>
  <si>
    <t>2010/01/26 15:40</t>
  </si>
  <si>
    <t>2010/01/26 16:00</t>
  </si>
  <si>
    <t>2010/01/26 16:20</t>
  </si>
  <si>
    <t>2010/01/26 16:40</t>
  </si>
  <si>
    <t>2010/01/26 17:00</t>
  </si>
  <si>
    <t>2010/01/26 17:20</t>
  </si>
  <si>
    <t>2010/01/26 17:40</t>
  </si>
  <si>
    <t>2010/01/26 18:00</t>
  </si>
  <si>
    <t>2010/01/26 18:20</t>
  </si>
  <si>
    <t>2010/01/26 18:40</t>
  </si>
  <si>
    <t>2010/01/26 19:00</t>
  </si>
  <si>
    <t>2010/01/26 19:20</t>
  </si>
  <si>
    <t>2010/01/26 19:40</t>
  </si>
  <si>
    <t>2010/01/26 20:00</t>
  </si>
  <si>
    <t>2010/01/26 20:20</t>
  </si>
  <si>
    <t>2010/01/26 20:40</t>
  </si>
  <si>
    <t>2010/01/26 21:00</t>
  </si>
  <si>
    <t>2010/01/26 21:20</t>
  </si>
  <si>
    <t>2010/01/26 21:40</t>
  </si>
  <si>
    <t>2010/01/26 22:00</t>
  </si>
  <si>
    <t>2010/01/26 22:20</t>
  </si>
  <si>
    <t>2010/01/26 22:40</t>
  </si>
  <si>
    <t>2010/01/26 23:00</t>
  </si>
  <si>
    <t>2010/01/26 23:20</t>
  </si>
  <si>
    <t>2010/01/26 23:40</t>
  </si>
  <si>
    <t>2010/01/27</t>
  </si>
  <si>
    <t>2010/01/27 00:00</t>
  </si>
  <si>
    <t>2010/01/27 00:20</t>
  </si>
  <si>
    <t>2010/01/27 00:40</t>
  </si>
  <si>
    <t>2010/01/27 01:00</t>
  </si>
  <si>
    <t>2010/01/27 01:20</t>
  </si>
  <si>
    <t>2010/01/27 01:40</t>
  </si>
  <si>
    <t>2010/01/27 02:00</t>
  </si>
  <si>
    <t>2010/01/27 02:20</t>
  </si>
  <si>
    <t>2010/01/27 02:40</t>
  </si>
  <si>
    <t>2010/01/27 03:00</t>
  </si>
  <si>
    <t>2010/01/27 03:20</t>
  </si>
  <si>
    <t>2010/01/27 03:40</t>
  </si>
  <si>
    <t>2010/01/27 04:00</t>
  </si>
  <si>
    <t>2010/01/27 04:20</t>
  </si>
  <si>
    <t>2010/01/27 04:40</t>
  </si>
  <si>
    <t>2010/01/27 05:00</t>
  </si>
  <si>
    <t>2010/01/27 05:20</t>
  </si>
  <si>
    <t>2010/01/27 05:40</t>
  </si>
  <si>
    <t>2010/01/27 06:00</t>
  </si>
  <si>
    <t>2010/01/27 06:20</t>
  </si>
  <si>
    <t>2010/01/27 06:40</t>
  </si>
  <si>
    <t>2010/01/27 07:00</t>
  </si>
  <si>
    <t>2010/01/27 07:20</t>
  </si>
  <si>
    <t>2010/01/27 07:40</t>
  </si>
  <si>
    <t>2010/01/27 08:00</t>
  </si>
  <si>
    <t>2010/01/27 08:20</t>
  </si>
  <si>
    <t>2010/01/27 08:40</t>
  </si>
  <si>
    <t>2010/01/27 09:00</t>
  </si>
  <si>
    <t>2010/01/27 09:20</t>
  </si>
  <si>
    <t>2010/01/27 09:40</t>
  </si>
  <si>
    <t>2010/01/27 10:00</t>
  </si>
  <si>
    <t>2010/01/27 10:20</t>
  </si>
  <si>
    <t>2010/01/27 10:40</t>
  </si>
  <si>
    <t>2010/01/27 11:00</t>
  </si>
  <si>
    <t>2010/01/27 11:20</t>
  </si>
  <si>
    <t>2010/01/27 11:40</t>
  </si>
  <si>
    <t>2010/01/27 12:00</t>
  </si>
  <si>
    <t>2010/01/27 12:20</t>
  </si>
  <si>
    <t>2010/01/27 12:40</t>
  </si>
  <si>
    <t>2010/01/27 13:00</t>
  </si>
  <si>
    <t>2010/01/27 13:20</t>
  </si>
  <si>
    <t>2010/01/27 13:40</t>
  </si>
  <si>
    <t>2010/01/27 14:00</t>
  </si>
  <si>
    <t>2010/01/27 14:20</t>
  </si>
  <si>
    <t>2010/01/27 14:40</t>
  </si>
  <si>
    <t>2010/01/27 15:00</t>
  </si>
  <si>
    <t>2010/01/27 15:20</t>
  </si>
  <si>
    <t>2010/01/27 15:40</t>
  </si>
  <si>
    <t>2010/01/27 16:00</t>
  </si>
  <si>
    <t>2010/01/27 16:20</t>
  </si>
  <si>
    <t>2010/01/27 16:40</t>
  </si>
  <si>
    <t>2010/01/27 17:00</t>
  </si>
  <si>
    <t>2010/01/27 17:20</t>
  </si>
  <si>
    <t>2010/01/27 17:40</t>
  </si>
  <si>
    <t>2010/01/27 18:00</t>
  </si>
  <si>
    <t>2010/01/27 18:20</t>
  </si>
  <si>
    <t>2010/01/27 18:40</t>
  </si>
  <si>
    <t>2010/01/27 19:00</t>
  </si>
  <si>
    <t>2010/01/27 19:20</t>
  </si>
  <si>
    <t>2010/01/27 19:40</t>
  </si>
  <si>
    <t>2010/01/27 20:00</t>
  </si>
  <si>
    <t>2010/01/27 20:20</t>
  </si>
  <si>
    <t>2010/01/27 20:40</t>
  </si>
  <si>
    <t>2010/01/27 21:00</t>
  </si>
  <si>
    <t>2010/01/27 21:20</t>
  </si>
  <si>
    <t>2010/01/27 21:40</t>
  </si>
  <si>
    <t>2010/01/27 22:00</t>
  </si>
  <si>
    <t>2010/01/27 22:20</t>
  </si>
  <si>
    <t>2010/01/27 22:40</t>
  </si>
  <si>
    <t>2010/01/27 23:00</t>
  </si>
  <si>
    <t>2010/01/27 23:20</t>
  </si>
  <si>
    <t>2010/01/27 23:40</t>
  </si>
  <si>
    <t>2010/01/28</t>
  </si>
  <si>
    <t>2010/01/28 00:00</t>
  </si>
  <si>
    <t>2010/01/28 00:20</t>
  </si>
  <si>
    <t>2010/01/28 00:40</t>
  </si>
  <si>
    <t>2010/01/28 01:00</t>
  </si>
  <si>
    <t>2010/01/28 01:20</t>
  </si>
  <si>
    <t>2010/01/28 01:40</t>
  </si>
  <si>
    <t>2010/01/28 02:00</t>
  </si>
  <si>
    <t>2010/01/28 02:20</t>
  </si>
  <si>
    <t>2010/01/28 02:40</t>
  </si>
  <si>
    <t>2010/01/28 03:00</t>
  </si>
  <si>
    <t>2010/01/28 03:20</t>
  </si>
  <si>
    <t>2010/01/28 03:40</t>
  </si>
  <si>
    <t>2010/01/28 04:00</t>
  </si>
  <si>
    <t>2010/01/28 04:20</t>
  </si>
  <si>
    <t>2010/01/28 04:40</t>
  </si>
  <si>
    <t>2010/01/28 05:00</t>
  </si>
  <si>
    <t>2010/01/28 05:20</t>
  </si>
  <si>
    <t>2010/01/28 05:40</t>
  </si>
  <si>
    <t>2010/01/28 06:00</t>
  </si>
  <si>
    <t>2010/01/28 06:20</t>
  </si>
  <si>
    <t>2010/01/28 06:40</t>
  </si>
  <si>
    <t>2010/01/28 07:00</t>
  </si>
  <si>
    <t>Hydrograph info for event 64 for B1H017 in period 19891001 to 20241203</t>
  </si>
  <si>
    <t>Hydrograph period: 2010/03/13 23:00:00 to 2010/03/19 05:20:00    Date of peak: 2010/03/15 07:40:00    Peak flow: 46.498m³/sec</t>
  </si>
  <si>
    <t>2010/03/13</t>
  </si>
  <si>
    <t>2010/03/13 23:00</t>
  </si>
  <si>
    <t>2010/03/13 23:20</t>
  </si>
  <si>
    <t>2010/03/13 23:40</t>
  </si>
  <si>
    <t>2010/03/14</t>
  </si>
  <si>
    <t>2010/03/14 00:00</t>
  </si>
  <si>
    <t>2010/03/14 00:20</t>
  </si>
  <si>
    <t>2010/03/14 00:40</t>
  </si>
  <si>
    <t>2010/03/14 01:00</t>
  </si>
  <si>
    <t>2010/03/14 01:20</t>
  </si>
  <si>
    <t>2010/03/14 01:40</t>
  </si>
  <si>
    <t>2010/03/14 02:00</t>
  </si>
  <si>
    <t>2010/03/14 02:20</t>
  </si>
  <si>
    <t>2010/03/14 02:40</t>
  </si>
  <si>
    <t>2010/03/14 03:00</t>
  </si>
  <si>
    <t>2010/03/14 03:20</t>
  </si>
  <si>
    <t>2010/03/14 03:40</t>
  </si>
  <si>
    <t>2010/03/14 04:00</t>
  </si>
  <si>
    <t>2010/03/14 04:20</t>
  </si>
  <si>
    <t>2010/03/14 04:40</t>
  </si>
  <si>
    <t>2010/03/14 05:00</t>
  </si>
  <si>
    <t>2010/03/14 05:20</t>
  </si>
  <si>
    <t>2010/03/14 05:40</t>
  </si>
  <si>
    <t>2010/03/14 06:00</t>
  </si>
  <si>
    <t>2010/03/14 06:20</t>
  </si>
  <si>
    <t>2010/03/14 06:40</t>
  </si>
  <si>
    <t>2010/03/14 07:00</t>
  </si>
  <si>
    <t>2010/03/14 07:20</t>
  </si>
  <si>
    <t>2010/03/14 07:40</t>
  </si>
  <si>
    <t>2010/03/14 08:00</t>
  </si>
  <si>
    <t>2010/03/14 08:20</t>
  </si>
  <si>
    <t>2010/03/14 08:40</t>
  </si>
  <si>
    <t>2010/03/14 09:00</t>
  </si>
  <si>
    <t>2010/03/14 09:20</t>
  </si>
  <si>
    <t>2010/03/14 09:40</t>
  </si>
  <si>
    <t>2010/03/14 10:00</t>
  </si>
  <si>
    <t>2010/03/14 10:20</t>
  </si>
  <si>
    <t>2010/03/14 10:40</t>
  </si>
  <si>
    <t>2010/03/14 11:00</t>
  </si>
  <si>
    <t>2010/03/14 11:20</t>
  </si>
  <si>
    <t>2010/03/14 11:40</t>
  </si>
  <si>
    <t>2010/03/14 12:00</t>
  </si>
  <si>
    <t>2010/03/14 12:20</t>
  </si>
  <si>
    <t>2010/03/14 12:40</t>
  </si>
  <si>
    <t>2010/03/14 13:00</t>
  </si>
  <si>
    <t>2010/03/14 13:20</t>
  </si>
  <si>
    <t>2010/03/14 13:40</t>
  </si>
  <si>
    <t>2010/03/14 14:00</t>
  </si>
  <si>
    <t>2010/03/14 14:20</t>
  </si>
  <si>
    <t>2010/03/14 14:40</t>
  </si>
  <si>
    <t>2010/03/14 15:00</t>
  </si>
  <si>
    <t>2010/03/14 15:20</t>
  </si>
  <si>
    <t>2010/03/14 15:40</t>
  </si>
  <si>
    <t>2010/03/14 16:00</t>
  </si>
  <si>
    <t>2010/03/14 16:20</t>
  </si>
  <si>
    <t>2010/03/14 16:40</t>
  </si>
  <si>
    <t>2010/03/14 17:00</t>
  </si>
  <si>
    <t>2010/03/14 17:20</t>
  </si>
  <si>
    <t>2010/03/14 17:40</t>
  </si>
  <si>
    <t>2010/03/14 18:00</t>
  </si>
  <si>
    <t>2010/03/14 18:20</t>
  </si>
  <si>
    <t>2010/03/14 18:40</t>
  </si>
  <si>
    <t>2010/03/14 19:00</t>
  </si>
  <si>
    <t>2010/03/14 19:20</t>
  </si>
  <si>
    <t>2010/03/14 19:40</t>
  </si>
  <si>
    <t>2010/03/14 20:00</t>
  </si>
  <si>
    <t>2010/03/14 20:20</t>
  </si>
  <si>
    <t>2010/03/14 20:40</t>
  </si>
  <si>
    <t>2010/03/14 21:00</t>
  </si>
  <si>
    <t>2010/03/14 21:20</t>
  </si>
  <si>
    <t>2010/03/14 21:40</t>
  </si>
  <si>
    <t>2010/03/14 22:00</t>
  </si>
  <si>
    <t>2010/03/14 22:20</t>
  </si>
  <si>
    <t>2010/03/14 22:40</t>
  </si>
  <si>
    <t>2010/03/14 23:00</t>
  </si>
  <si>
    <t>2010/03/14 23:20</t>
  </si>
  <si>
    <t>2010/03/14 23:40</t>
  </si>
  <si>
    <t>2010/03/15</t>
  </si>
  <si>
    <t>2010/03/15 00:00</t>
  </si>
  <si>
    <t>2010/03/15 00:20</t>
  </si>
  <si>
    <t>2010/03/15 00:40</t>
  </si>
  <si>
    <t>2010/03/15 01:00</t>
  </si>
  <si>
    <t>2010/03/15 01:20</t>
  </si>
  <si>
    <t>2010/03/15 01:40</t>
  </si>
  <si>
    <t>2010/03/15 02:00</t>
  </si>
  <si>
    <t>2010/03/15 02:20</t>
  </si>
  <si>
    <t>2010/03/15 02:40</t>
  </si>
  <si>
    <t>2010/03/15 03:00</t>
  </si>
  <si>
    <t>2010/03/15 03:20</t>
  </si>
  <si>
    <t>2010/03/15 03:40</t>
  </si>
  <si>
    <t>2010/03/15 04:00</t>
  </si>
  <si>
    <t>2010/03/15 04:20</t>
  </si>
  <si>
    <t>2010/03/15 04:40</t>
  </si>
  <si>
    <t>2010/03/15 05:00</t>
  </si>
  <si>
    <t>2010/03/15 05:20</t>
  </si>
  <si>
    <t>2010/03/15 05:40</t>
  </si>
  <si>
    <t>2010/03/15 06:00</t>
  </si>
  <si>
    <t>2010/03/15 06:20</t>
  </si>
  <si>
    <t>2010/03/15 06:40</t>
  </si>
  <si>
    <t>2010/03/15 07:00</t>
  </si>
  <si>
    <t>2010/03/15 07:20</t>
  </si>
  <si>
    <t>2010/03/15 07:40</t>
  </si>
  <si>
    <t>2010/03/15 08:00</t>
  </si>
  <si>
    <t>2010/03/15 08:20</t>
  </si>
  <si>
    <t>2010/03/15 08:40</t>
  </si>
  <si>
    <t>2010/03/15 09:00</t>
  </si>
  <si>
    <t>2010/03/15 09:20</t>
  </si>
  <si>
    <t>2010/03/15 09:40</t>
  </si>
  <si>
    <t>2010/03/15 10:00</t>
  </si>
  <si>
    <t>2010/03/15 10:20</t>
  </si>
  <si>
    <t>2010/03/15 10:40</t>
  </si>
  <si>
    <t>2010/03/15 11:00</t>
  </si>
  <si>
    <t>2010/03/15 11:20</t>
  </si>
  <si>
    <t>2010/03/15 11:40</t>
  </si>
  <si>
    <t>2010/03/15 12:00</t>
  </si>
  <si>
    <t>2010/03/15 12:20</t>
  </si>
  <si>
    <t>2010/03/15 12:40</t>
  </si>
  <si>
    <t>2010/03/15 13:00</t>
  </si>
  <si>
    <t>2010/03/15 13:20</t>
  </si>
  <si>
    <t>2010/03/15 13:40</t>
  </si>
  <si>
    <t>2010/03/15 14:00</t>
  </si>
  <si>
    <t>2010/03/15 14:20</t>
  </si>
  <si>
    <t>2010/03/15 14:40</t>
  </si>
  <si>
    <t>2010/03/15 15:00</t>
  </si>
  <si>
    <t>2010/03/15 15:20</t>
  </si>
  <si>
    <t>2010/03/15 15:40</t>
  </si>
  <si>
    <t>2010/03/15 16:00</t>
  </si>
  <si>
    <t>2010/03/15 16:20</t>
  </si>
  <si>
    <t>2010/03/15 16:40</t>
  </si>
  <si>
    <t>2010/03/15 17:00</t>
  </si>
  <si>
    <t>2010/03/15 17:20</t>
  </si>
  <si>
    <t>2010/03/15 17:40</t>
  </si>
  <si>
    <t>2010/03/15 18:00</t>
  </si>
  <si>
    <t>2010/03/15 18:20</t>
  </si>
  <si>
    <t>2010/03/15 18:40</t>
  </si>
  <si>
    <t>2010/03/15 19:00</t>
  </si>
  <si>
    <t>2010/03/15 19:20</t>
  </si>
  <si>
    <t>2010/03/15 19:40</t>
  </si>
  <si>
    <t>2010/03/15 20:00</t>
  </si>
  <si>
    <t>2010/03/15 20:20</t>
  </si>
  <si>
    <t>2010/03/15 20:40</t>
  </si>
  <si>
    <t>2010/03/15 21:00</t>
  </si>
  <si>
    <t>2010/03/15 21:20</t>
  </si>
  <si>
    <t>2010/03/15 21:40</t>
  </si>
  <si>
    <t>2010/03/15 22:00</t>
  </si>
  <si>
    <t>2010/03/15 22:20</t>
  </si>
  <si>
    <t>2010/03/15 22:40</t>
  </si>
  <si>
    <t>2010/03/15 23:00</t>
  </si>
  <si>
    <t>2010/03/15 23:20</t>
  </si>
  <si>
    <t>2010/03/15 23:40</t>
  </si>
  <si>
    <t>2010/03/16</t>
  </si>
  <si>
    <t>2010/03/16 00:00</t>
  </si>
  <si>
    <t>2010/03/16 00:20</t>
  </si>
  <si>
    <t>2010/03/16 00:40</t>
  </si>
  <si>
    <t>2010/03/16 01:00</t>
  </si>
  <si>
    <t>2010/03/16 01:20</t>
  </si>
  <si>
    <t>2010/03/16 01:40</t>
  </si>
  <si>
    <t>2010/03/16 02:00</t>
  </si>
  <si>
    <t>2010/03/16 02:20</t>
  </si>
  <si>
    <t>2010/03/16 02:40</t>
  </si>
  <si>
    <t>2010/03/16 03:00</t>
  </si>
  <si>
    <t>2010/03/16 03:20</t>
  </si>
  <si>
    <t>2010/03/16 03:40</t>
  </si>
  <si>
    <t>2010/03/16 04:00</t>
  </si>
  <si>
    <t>2010/03/16 04:20</t>
  </si>
  <si>
    <t>2010/03/16 04:40</t>
  </si>
  <si>
    <t>2010/03/16 05:00</t>
  </si>
  <si>
    <t>2010/03/16 05:20</t>
  </si>
  <si>
    <t>2010/03/16 05:40</t>
  </si>
  <si>
    <t>2010/03/16 06:00</t>
  </si>
  <si>
    <t>2010/03/16 06:20</t>
  </si>
  <si>
    <t>2010/03/16 06:40</t>
  </si>
  <si>
    <t>2010/03/16 07:00</t>
  </si>
  <si>
    <t>2010/03/16 07:20</t>
  </si>
  <si>
    <t>2010/03/16 07:40</t>
  </si>
  <si>
    <t>2010/03/16 08:00</t>
  </si>
  <si>
    <t>2010/03/16 08:20</t>
  </si>
  <si>
    <t>2010/03/16 08:40</t>
  </si>
  <si>
    <t>2010/03/16 09:00</t>
  </si>
  <si>
    <t>2010/03/16 09:20</t>
  </si>
  <si>
    <t>2010/03/16 09:40</t>
  </si>
  <si>
    <t>2010/03/16 10:00</t>
  </si>
  <si>
    <t>2010/03/16 10:20</t>
  </si>
  <si>
    <t>2010/03/16 10:40</t>
  </si>
  <si>
    <t>2010/03/16 11:00</t>
  </si>
  <si>
    <t>2010/03/16 11:20</t>
  </si>
  <si>
    <t>2010/03/16 11:40</t>
  </si>
  <si>
    <t>2010/03/16 12:00</t>
  </si>
  <si>
    <t>2010/03/16 12:20</t>
  </si>
  <si>
    <t>2010/03/16 12:40</t>
  </si>
  <si>
    <t>2010/03/16 13:00</t>
  </si>
  <si>
    <t>2010/03/16 13:20</t>
  </si>
  <si>
    <t>2010/03/16 13:40</t>
  </si>
  <si>
    <t>2010/03/16 14:00</t>
  </si>
  <si>
    <t>2010/03/16 14:20</t>
  </si>
  <si>
    <t>2010/03/16 14:40</t>
  </si>
  <si>
    <t>2010/03/16 15:00</t>
  </si>
  <si>
    <t>2010/03/16 15:20</t>
  </si>
  <si>
    <t>2010/03/16 15:40</t>
  </si>
  <si>
    <t>2010/03/16 16:00</t>
  </si>
  <si>
    <t>2010/03/16 16:20</t>
  </si>
  <si>
    <t>2010/03/16 16:40</t>
  </si>
  <si>
    <t>2010/03/16 17:00</t>
  </si>
  <si>
    <t>2010/03/16 17:20</t>
  </si>
  <si>
    <t>2010/03/16 17:40</t>
  </si>
  <si>
    <t>2010/03/16 18:00</t>
  </si>
  <si>
    <t>2010/03/16 18:20</t>
  </si>
  <si>
    <t>2010/03/16 18:40</t>
  </si>
  <si>
    <t>2010/03/16 19:00</t>
  </si>
  <si>
    <t>2010/03/16 19:20</t>
  </si>
  <si>
    <t>2010/03/16 19:40</t>
  </si>
  <si>
    <t>2010/03/16 20:00</t>
  </si>
  <si>
    <t>2010/03/16 20:20</t>
  </si>
  <si>
    <t>2010/03/16 20:40</t>
  </si>
  <si>
    <t>2010/03/16 21:00</t>
  </si>
  <si>
    <t>2010/03/16 21:20</t>
  </si>
  <si>
    <t>2010/03/16 21:40</t>
  </si>
  <si>
    <t>2010/03/16 22:00</t>
  </si>
  <si>
    <t>2010/03/16 22:20</t>
  </si>
  <si>
    <t>2010/03/16 22:40</t>
  </si>
  <si>
    <t>2010/03/16 23:00</t>
  </si>
  <si>
    <t>2010/03/16 23:20</t>
  </si>
  <si>
    <t>2010/03/16 23:40</t>
  </si>
  <si>
    <t>2010/03/17</t>
  </si>
  <si>
    <t>2010/03/17 00:00</t>
  </si>
  <si>
    <t>2010/03/17 00:20</t>
  </si>
  <si>
    <t>2010/03/17 00:40</t>
  </si>
  <si>
    <t>2010/03/17 01:00</t>
  </si>
  <si>
    <t>2010/03/17 01:20</t>
  </si>
  <si>
    <t>2010/03/17 01:40</t>
  </si>
  <si>
    <t>2010/03/17 02:00</t>
  </si>
  <si>
    <t>2010/03/17 02:20</t>
  </si>
  <si>
    <t>2010/03/17 02:40</t>
  </si>
  <si>
    <t>2010/03/17 03:00</t>
  </si>
  <si>
    <t>2010/03/17 03:20</t>
  </si>
  <si>
    <t>2010/03/17 03:40</t>
  </si>
  <si>
    <t>2010/03/17 04:00</t>
  </si>
  <si>
    <t>2010/03/17 04:20</t>
  </si>
  <si>
    <t>2010/03/17 04:40</t>
  </si>
  <si>
    <t>2010/03/17 05:00</t>
  </si>
  <si>
    <t>2010/03/17 05:20</t>
  </si>
  <si>
    <t>2010/03/17 05:40</t>
  </si>
  <si>
    <t>2010/03/17 06:00</t>
  </si>
  <si>
    <t>2010/03/17 06:20</t>
  </si>
  <si>
    <t>2010/03/17 06:40</t>
  </si>
  <si>
    <t>2010/03/17 07:00</t>
  </si>
  <si>
    <t>2010/03/17 07:20</t>
  </si>
  <si>
    <t>2010/03/17 07:40</t>
  </si>
  <si>
    <t>2010/03/17 08:00</t>
  </si>
  <si>
    <t>2010/03/17 08:20</t>
  </si>
  <si>
    <t>2010/03/17 08:40</t>
  </si>
  <si>
    <t>2010/03/17 09:00</t>
  </si>
  <si>
    <t>2010/03/17 09:20</t>
  </si>
  <si>
    <t>2010/03/17 09:40</t>
  </si>
  <si>
    <t>2010/03/17 10:00</t>
  </si>
  <si>
    <t>2010/03/17 10:20</t>
  </si>
  <si>
    <t>2010/03/17 10:40</t>
  </si>
  <si>
    <t>2010/03/17 11:00</t>
  </si>
  <si>
    <t>2010/03/17 11:20</t>
  </si>
  <si>
    <t>2010/03/17 11:40</t>
  </si>
  <si>
    <t>2010/03/17 12:00</t>
  </si>
  <si>
    <t>2010/03/17 12:20</t>
  </si>
  <si>
    <t>2010/03/17 12:40</t>
  </si>
  <si>
    <t>2010/03/17 13:00</t>
  </si>
  <si>
    <t>2010/03/17 13:20</t>
  </si>
  <si>
    <t>2010/03/17 13:40</t>
  </si>
  <si>
    <t>2010/03/17 14:00</t>
  </si>
  <si>
    <t>2010/03/17 14:20</t>
  </si>
  <si>
    <t>2010/03/17 14:40</t>
  </si>
  <si>
    <t>2010/03/17 15:00</t>
  </si>
  <si>
    <t>2010/03/17 15:20</t>
  </si>
  <si>
    <t>2010/03/17 15:40</t>
  </si>
  <si>
    <t>2010/03/17 16:00</t>
  </si>
  <si>
    <t>2010/03/17 16:20</t>
  </si>
  <si>
    <t>2010/03/17 16:40</t>
  </si>
  <si>
    <t>2010/03/17 17:00</t>
  </si>
  <si>
    <t>2010/03/17 17:20</t>
  </si>
  <si>
    <t>2010/03/17 17:40</t>
  </si>
  <si>
    <t>2010/03/17 18:00</t>
  </si>
  <si>
    <t>2010/03/17 18:20</t>
  </si>
  <si>
    <t>2010/03/17 18:40</t>
  </si>
  <si>
    <t>2010/03/17 19:00</t>
  </si>
  <si>
    <t>2010/03/17 19:20</t>
  </si>
  <si>
    <t>2010/03/17 19:40</t>
  </si>
  <si>
    <t>2010/03/17 20:00</t>
  </si>
  <si>
    <t>2010/03/17 20:20</t>
  </si>
  <si>
    <t>2010/03/17 20:40</t>
  </si>
  <si>
    <t>2010/03/17 21:00</t>
  </si>
  <si>
    <t>2010/03/17 21:20</t>
  </si>
  <si>
    <t>2010/03/17 21:40</t>
  </si>
  <si>
    <t>2010/03/17 22:00</t>
  </si>
  <si>
    <t>2010/03/17 22:20</t>
  </si>
  <si>
    <t>2010/03/17 22:40</t>
  </si>
  <si>
    <t>2010/03/17 23:00</t>
  </si>
  <si>
    <t>2010/03/17 23:20</t>
  </si>
  <si>
    <t>2010/03/17 23:40</t>
  </si>
  <si>
    <t>2010/03/18</t>
  </si>
  <si>
    <t>2010/03/18 00:00</t>
  </si>
  <si>
    <t>2010/03/18 00:20</t>
  </si>
  <si>
    <t>2010/03/18 00:40</t>
  </si>
  <si>
    <t>2010/03/18 01:00</t>
  </si>
  <si>
    <t>2010/03/18 01:20</t>
  </si>
  <si>
    <t>2010/03/18 01:40</t>
  </si>
  <si>
    <t>2010/03/18 02:00</t>
  </si>
  <si>
    <t>2010/03/18 02:20</t>
  </si>
  <si>
    <t>2010/03/18 02:40</t>
  </si>
  <si>
    <t>2010/03/18 03:00</t>
  </si>
  <si>
    <t>2010/03/18 03:20</t>
  </si>
  <si>
    <t>2010/03/18 03:40</t>
  </si>
  <si>
    <t>2010/03/18 04:00</t>
  </si>
  <si>
    <t>2010/03/18 04:20</t>
  </si>
  <si>
    <t>2010/03/18 04:40</t>
  </si>
  <si>
    <t>2010/03/18 05:00</t>
  </si>
  <si>
    <t>2010/03/18 05:20</t>
  </si>
  <si>
    <t>2010/03/18 05:40</t>
  </si>
  <si>
    <t>2010/03/18 06:00</t>
  </si>
  <si>
    <t>2010/03/18 06:20</t>
  </si>
  <si>
    <t>2010/03/18 06:40</t>
  </si>
  <si>
    <t>2010/03/18 07:00</t>
  </si>
  <si>
    <t>2010/03/18 07:20</t>
  </si>
  <si>
    <t>2010/03/18 07:40</t>
  </si>
  <si>
    <t>2010/03/18 08:00</t>
  </si>
  <si>
    <t>2010/03/18 08:20</t>
  </si>
  <si>
    <t>2010/03/18 08:40</t>
  </si>
  <si>
    <t>2010/03/18 09:00</t>
  </si>
  <si>
    <t>2010/03/18 09:20</t>
  </si>
  <si>
    <t>2010/03/18 09:40</t>
  </si>
  <si>
    <t>2010/03/18 10:00</t>
  </si>
  <si>
    <t>2010/03/18 10:20</t>
  </si>
  <si>
    <t>2010/03/18 10:40</t>
  </si>
  <si>
    <t>2010/03/18 11:00</t>
  </si>
  <si>
    <t>2010/03/18 11:20</t>
  </si>
  <si>
    <t>2010/03/18 11:40</t>
  </si>
  <si>
    <t>2010/03/18 12:00</t>
  </si>
  <si>
    <t>2010/03/18 12:20</t>
  </si>
  <si>
    <t>2010/03/18 12:40</t>
  </si>
  <si>
    <t>2010/03/18 13:00</t>
  </si>
  <si>
    <t>2010/03/18 13:20</t>
  </si>
  <si>
    <t>2010/03/18 13:40</t>
  </si>
  <si>
    <t>2010/03/18 14:00</t>
  </si>
  <si>
    <t>2010/03/18 14:20</t>
  </si>
  <si>
    <t>2010/03/18 14:40</t>
  </si>
  <si>
    <t>2010/03/18 15:00</t>
  </si>
  <si>
    <t>2010/03/18 15:20</t>
  </si>
  <si>
    <t>2010/03/18 15:40</t>
  </si>
  <si>
    <t>2010/03/18 16:00</t>
  </si>
  <si>
    <t>2010/03/18 16:20</t>
  </si>
  <si>
    <t>2010/03/18 16:40</t>
  </si>
  <si>
    <t>2010/03/18 17:00</t>
  </si>
  <si>
    <t>2010/03/18 17:20</t>
  </si>
  <si>
    <t>2010/03/18 17:40</t>
  </si>
  <si>
    <t>2010/03/18 18:00</t>
  </si>
  <si>
    <t>2010/03/18 18:20</t>
  </si>
  <si>
    <t>2010/03/18 18:40</t>
  </si>
  <si>
    <t>2010/03/18 19:00</t>
  </si>
  <si>
    <t>2010/03/18 19:20</t>
  </si>
  <si>
    <t>2010/03/18 19:40</t>
  </si>
  <si>
    <t>2010/03/18 20:00</t>
  </si>
  <si>
    <t>2010/03/18 20:20</t>
  </si>
  <si>
    <t>2010/03/18 20:40</t>
  </si>
  <si>
    <t>2010/03/18 21:00</t>
  </si>
  <si>
    <t>2010/03/18 21:20</t>
  </si>
  <si>
    <t>2010/03/18 21:40</t>
  </si>
  <si>
    <t>2010/03/18 22:00</t>
  </si>
  <si>
    <t>2010/03/18 22:20</t>
  </si>
  <si>
    <t>2010/03/18 22:40</t>
  </si>
  <si>
    <t>2010/03/18 23:00</t>
  </si>
  <si>
    <t>2010/03/18 23:20</t>
  </si>
  <si>
    <t>2010/03/18 23:40</t>
  </si>
  <si>
    <t>2010/03/19</t>
  </si>
  <si>
    <t>2010/03/19 00:00</t>
  </si>
  <si>
    <t>2010/03/19 00:20</t>
  </si>
  <si>
    <t>2010/03/19 00:40</t>
  </si>
  <si>
    <t>2010/03/19 01:00</t>
  </si>
  <si>
    <t>2010/03/19 01:20</t>
  </si>
  <si>
    <t>2010/03/19 01:40</t>
  </si>
  <si>
    <t>2010/03/19 02:00</t>
  </si>
  <si>
    <t>2010/03/19 02:20</t>
  </si>
  <si>
    <t>2010/03/19 02:40</t>
  </si>
  <si>
    <t>2010/03/19 03:00</t>
  </si>
  <si>
    <t>2010/03/19 03:20</t>
  </si>
  <si>
    <t>2010/03/19 03:40</t>
  </si>
  <si>
    <t>2010/03/19 04:00</t>
  </si>
  <si>
    <t>2010/03/19 04:20</t>
  </si>
  <si>
    <t>2010/03/19 04:40</t>
  </si>
  <si>
    <t>2010/03/19 05:00</t>
  </si>
  <si>
    <t>2010/03/19 05:20</t>
  </si>
  <si>
    <t>Hydrograph info for event 65 for B1H017 in period 19891001 to 20241203</t>
  </si>
  <si>
    <t>Hydrograph period: 2010/03/31 18:20:00 to 2010/04/05 08:20:00    Date of peak: 2010/04/01 12:00:00    Peak flow: 90.562m³/sec</t>
  </si>
  <si>
    <t>2010/03/31</t>
  </si>
  <si>
    <t>2010/03/31 18:20</t>
  </si>
  <si>
    <t>2010/03/31 18:40</t>
  </si>
  <si>
    <t>2010/03/31 19:00</t>
  </si>
  <si>
    <t>2010/03/31 19:20</t>
  </si>
  <si>
    <t>2010/03/31 19:40</t>
  </si>
  <si>
    <t>2010/03/31 20:00</t>
  </si>
  <si>
    <t>2010/03/31 20:20</t>
  </si>
  <si>
    <t>2010/03/31 20:40</t>
  </si>
  <si>
    <t>2010/03/31 21:00</t>
  </si>
  <si>
    <t>2010/03/31 21:20</t>
  </si>
  <si>
    <t>2010/03/31 21:40</t>
  </si>
  <si>
    <t>2010/03/31 22:00</t>
  </si>
  <si>
    <t>2010/03/31 22:20</t>
  </si>
  <si>
    <t>2010/03/31 22:40</t>
  </si>
  <si>
    <t>2010/03/31 23:00</t>
  </si>
  <si>
    <t>2010/03/31 23:20</t>
  </si>
  <si>
    <t>2010/03/31 23:40</t>
  </si>
  <si>
    <t>2010/04/01</t>
  </si>
  <si>
    <t>2010/04/01 00:00</t>
  </si>
  <si>
    <t>2010/04/01 00:20</t>
  </si>
  <si>
    <t>2010/04/01 00:40</t>
  </si>
  <si>
    <t>2010/04/01 01:00</t>
  </si>
  <si>
    <t>2010/04/01 01:20</t>
  </si>
  <si>
    <t>2010/04/01 01:40</t>
  </si>
  <si>
    <t>2010/04/01 02:00</t>
  </si>
  <si>
    <t>2010/04/01 02:20</t>
  </si>
  <si>
    <t>2010/04/01 02:40</t>
  </si>
  <si>
    <t>2010/04/01 03:00</t>
  </si>
  <si>
    <t>2010/04/01 03:20</t>
  </si>
  <si>
    <t>2010/04/01 03:40</t>
  </si>
  <si>
    <t>2010/04/01 04:00</t>
  </si>
  <si>
    <t>2010/04/01 04:20</t>
  </si>
  <si>
    <t>2010/04/01 04:40</t>
  </si>
  <si>
    <t>2010/04/01 05:00</t>
  </si>
  <si>
    <t>2010/04/01 05:20</t>
  </si>
  <si>
    <t>2010/04/01 05:40</t>
  </si>
  <si>
    <t>2010/04/01 06:00</t>
  </si>
  <si>
    <t>2010/04/01 06:20</t>
  </si>
  <si>
    <t>2010/04/01 06:40</t>
  </si>
  <si>
    <t>2010/04/01 07:00</t>
  </si>
  <si>
    <t>2010/04/01 07:20</t>
  </si>
  <si>
    <t>2010/04/01 07:40</t>
  </si>
  <si>
    <t>2010/04/01 08:00</t>
  </si>
  <si>
    <t>2010/04/01 08:20</t>
  </si>
  <si>
    <t>2010/04/01 08:40</t>
  </si>
  <si>
    <t>2010/04/01 09:00</t>
  </si>
  <si>
    <t>2010/04/01 09:20</t>
  </si>
  <si>
    <t>2010/04/01 09:40</t>
  </si>
  <si>
    <t>2010/04/01 10:00</t>
  </si>
  <si>
    <t>2010/04/01 10:20</t>
  </si>
  <si>
    <t>2010/04/01 10:40</t>
  </si>
  <si>
    <t>2010/04/01 11:00</t>
  </si>
  <si>
    <t>2010/04/01 11:20</t>
  </si>
  <si>
    <t>2010/04/01 11:40</t>
  </si>
  <si>
    <t>2010/04/01 12:00</t>
  </si>
  <si>
    <t>2010/04/01 12:20</t>
  </si>
  <si>
    <t>2010/04/01 12:40</t>
  </si>
  <si>
    <t>2010/04/01 13:00</t>
  </si>
  <si>
    <t>2010/04/01 13:20</t>
  </si>
  <si>
    <t>2010/04/01 13:40</t>
  </si>
  <si>
    <t>2010/04/01 14:00</t>
  </si>
  <si>
    <t>2010/04/01 14:20</t>
  </si>
  <si>
    <t>2010/04/01 14:40</t>
  </si>
  <si>
    <t>2010/04/01 15:00</t>
  </si>
  <si>
    <t>2010/04/01 15:20</t>
  </si>
  <si>
    <t>2010/04/01 15:40</t>
  </si>
  <si>
    <t>2010/04/01 16:00</t>
  </si>
  <si>
    <t>2010/04/01 16:20</t>
  </si>
  <si>
    <t>2010/04/01 16:40</t>
  </si>
  <si>
    <t>2010/04/01 17:00</t>
  </si>
  <si>
    <t>2010/04/01 17:20</t>
  </si>
  <si>
    <t>2010/04/01 17:40</t>
  </si>
  <si>
    <t>2010/04/01 18:00</t>
  </si>
  <si>
    <t>2010/04/01 18:20</t>
  </si>
  <si>
    <t>2010/04/01 18:40</t>
  </si>
  <si>
    <t>2010/04/01 19:00</t>
  </si>
  <si>
    <t>2010/04/01 19:20</t>
  </si>
  <si>
    <t>2010/04/01 19:40</t>
  </si>
  <si>
    <t>2010/04/01 20:00</t>
  </si>
  <si>
    <t>2010/04/01 20:20</t>
  </si>
  <si>
    <t>2010/04/01 20:40</t>
  </si>
  <si>
    <t>2010/04/01 21:00</t>
  </si>
  <si>
    <t>2010/04/01 21:20</t>
  </si>
  <si>
    <t>2010/04/01 21:40</t>
  </si>
  <si>
    <t>2010/04/01 22:00</t>
  </si>
  <si>
    <t>2010/04/01 22:20</t>
  </si>
  <si>
    <t>2010/04/01 22:40</t>
  </si>
  <si>
    <t>2010/04/01 23:00</t>
  </si>
  <si>
    <t>2010/04/01 23:20</t>
  </si>
  <si>
    <t>2010/04/01 23:40</t>
  </si>
  <si>
    <t>2010/04/02</t>
  </si>
  <si>
    <t>2010/04/02 00:00</t>
  </si>
  <si>
    <t>2010/04/02 00:20</t>
  </si>
  <si>
    <t>2010/04/02 00:40</t>
  </si>
  <si>
    <t>2010/04/02 01:00</t>
  </si>
  <si>
    <t>2010/04/02 01:20</t>
  </si>
  <si>
    <t>2010/04/02 01:40</t>
  </si>
  <si>
    <t>2010/04/02 02:00</t>
  </si>
  <si>
    <t>2010/04/02 02:20</t>
  </si>
  <si>
    <t>2010/04/02 02:40</t>
  </si>
  <si>
    <t>2010/04/02 03:00</t>
  </si>
  <si>
    <t>2010/04/02 03:20</t>
  </si>
  <si>
    <t>2010/04/02 03:40</t>
  </si>
  <si>
    <t>2010/04/02 04:00</t>
  </si>
  <si>
    <t>2010/04/02 04:20</t>
  </si>
  <si>
    <t>2010/04/02 04:40</t>
  </si>
  <si>
    <t>2010/04/02 05:00</t>
  </si>
  <si>
    <t>2010/04/02 05:20</t>
  </si>
  <si>
    <t>2010/04/02 05:40</t>
  </si>
  <si>
    <t>2010/04/02 06:00</t>
  </si>
  <si>
    <t>2010/04/02 06:20</t>
  </si>
  <si>
    <t>2010/04/02 06:40</t>
  </si>
  <si>
    <t>2010/04/02 07:00</t>
  </si>
  <si>
    <t>2010/04/02 07:20</t>
  </si>
  <si>
    <t>2010/04/02 07:40</t>
  </si>
  <si>
    <t>2010/04/02 08:00</t>
  </si>
  <si>
    <t>2010/04/02 08:20</t>
  </si>
  <si>
    <t>2010/04/02 08:40</t>
  </si>
  <si>
    <t>2010/04/02 09:00</t>
  </si>
  <si>
    <t>2010/04/02 09:20</t>
  </si>
  <si>
    <t>2010/04/02 09:40</t>
  </si>
  <si>
    <t>2010/04/02 10:00</t>
  </si>
  <si>
    <t>2010/04/02 10:20</t>
  </si>
  <si>
    <t>2010/04/02 10:40</t>
  </si>
  <si>
    <t>2010/04/02 11:00</t>
  </si>
  <si>
    <t>2010/04/02 11:20</t>
  </si>
  <si>
    <t>2010/04/02 11:40</t>
  </si>
  <si>
    <t>2010/04/02 12:00</t>
  </si>
  <si>
    <t>2010/04/02 12:20</t>
  </si>
  <si>
    <t>2010/04/02 12:40</t>
  </si>
  <si>
    <t>2010/04/02 13:00</t>
  </si>
  <si>
    <t>2010/04/02 13:20</t>
  </si>
  <si>
    <t>2010/04/02 13:40</t>
  </si>
  <si>
    <t>2010/04/02 14:00</t>
  </si>
  <si>
    <t>2010/04/02 14:20</t>
  </si>
  <si>
    <t>2010/04/02 14:40</t>
  </si>
  <si>
    <t>2010/04/02 15:00</t>
  </si>
  <si>
    <t>2010/04/02 15:20</t>
  </si>
  <si>
    <t>2010/04/02 15:40</t>
  </si>
  <si>
    <t>2010/04/02 16:00</t>
  </si>
  <si>
    <t>2010/04/02 16:20</t>
  </si>
  <si>
    <t>2010/04/02 16:40</t>
  </si>
  <si>
    <t>2010/04/02 17:00</t>
  </si>
  <si>
    <t>2010/04/02 17:20</t>
  </si>
  <si>
    <t>2010/04/02 17:40</t>
  </si>
  <si>
    <t>2010/04/02 18:00</t>
  </si>
  <si>
    <t>2010/04/02 18:20</t>
  </si>
  <si>
    <t>2010/04/02 18:40</t>
  </si>
  <si>
    <t>2010/04/02 19:00</t>
  </si>
  <si>
    <t>2010/04/02 19:20</t>
  </si>
  <si>
    <t>2010/04/02 19:40</t>
  </si>
  <si>
    <t>2010/04/02 20:00</t>
  </si>
  <si>
    <t>2010/04/02 20:20</t>
  </si>
  <si>
    <t>2010/04/02 20:40</t>
  </si>
  <si>
    <t>2010/04/02 21:00</t>
  </si>
  <si>
    <t>2010/04/02 21:20</t>
  </si>
  <si>
    <t>2010/04/02 21:40</t>
  </si>
  <si>
    <t>2010/04/02 22:00</t>
  </si>
  <si>
    <t>2010/04/02 22:20</t>
  </si>
  <si>
    <t>2010/04/02 22:40</t>
  </si>
  <si>
    <t>2010/04/02 23:00</t>
  </si>
  <si>
    <t>2010/04/02 23:20</t>
  </si>
  <si>
    <t>2010/04/02 23:40</t>
  </si>
  <si>
    <t>2010/04/03</t>
  </si>
  <si>
    <t>2010/04/03 00:00</t>
  </si>
  <si>
    <t>2010/04/03 00:20</t>
  </si>
  <si>
    <t>2010/04/03 00:40</t>
  </si>
  <si>
    <t>2010/04/03 01:00</t>
  </si>
  <si>
    <t>2010/04/03 01:20</t>
  </si>
  <si>
    <t>2010/04/03 01:40</t>
  </si>
  <si>
    <t>2010/04/03 02:00</t>
  </si>
  <si>
    <t>2010/04/03 02:20</t>
  </si>
  <si>
    <t>2010/04/03 02:40</t>
  </si>
  <si>
    <t>2010/04/03 03:00</t>
  </si>
  <si>
    <t>2010/04/03 03:20</t>
  </si>
  <si>
    <t>2010/04/03 03:40</t>
  </si>
  <si>
    <t>2010/04/03 04:00</t>
  </si>
  <si>
    <t>2010/04/03 04:20</t>
  </si>
  <si>
    <t>2010/04/03 04:40</t>
  </si>
  <si>
    <t>2010/04/03 05:00</t>
  </si>
  <si>
    <t>2010/04/03 05:20</t>
  </si>
  <si>
    <t>2010/04/03 05:40</t>
  </si>
  <si>
    <t>2010/04/03 06:00</t>
  </si>
  <si>
    <t>2010/04/03 06:20</t>
  </si>
  <si>
    <t>2010/04/03 06:40</t>
  </si>
  <si>
    <t>2010/04/03 07:00</t>
  </si>
  <si>
    <t>2010/04/03 07:20</t>
  </si>
  <si>
    <t>2010/04/03 07:40</t>
  </si>
  <si>
    <t>2010/04/03 08:00</t>
  </si>
  <si>
    <t>2010/04/03 08:20</t>
  </si>
  <si>
    <t>2010/04/03 08:40</t>
  </si>
  <si>
    <t>2010/04/03 09:00</t>
  </si>
  <si>
    <t>2010/04/03 09:20</t>
  </si>
  <si>
    <t>2010/04/03 09:40</t>
  </si>
  <si>
    <t>2010/04/03 10:00</t>
  </si>
  <si>
    <t>2010/04/03 10:20</t>
  </si>
  <si>
    <t>2010/04/03 10:40</t>
  </si>
  <si>
    <t>2010/04/03 11:00</t>
  </si>
  <si>
    <t>2010/04/03 11:20</t>
  </si>
  <si>
    <t>2010/04/03 11:40</t>
  </si>
  <si>
    <t>2010/04/03 12:00</t>
  </si>
  <si>
    <t>2010/04/03 12:20</t>
  </si>
  <si>
    <t>2010/04/03 12:40</t>
  </si>
  <si>
    <t>2010/04/03 13:00</t>
  </si>
  <si>
    <t>2010/04/03 13:20</t>
  </si>
  <si>
    <t>2010/04/03 13:40</t>
  </si>
  <si>
    <t>2010/04/03 14:00</t>
  </si>
  <si>
    <t>2010/04/03 14:20</t>
  </si>
  <si>
    <t>2010/04/03 14:40</t>
  </si>
  <si>
    <t>2010/04/03 15:00</t>
  </si>
  <si>
    <t>2010/04/03 15:20</t>
  </si>
  <si>
    <t>2010/04/03 15:40</t>
  </si>
  <si>
    <t>2010/04/03 16:00</t>
  </si>
  <si>
    <t>2010/04/03 16:20</t>
  </si>
  <si>
    <t>2010/04/03 16:40</t>
  </si>
  <si>
    <t>2010/04/03 17:00</t>
  </si>
  <si>
    <t>2010/04/03 17:20</t>
  </si>
  <si>
    <t>2010/04/03 17:40</t>
  </si>
  <si>
    <t>2010/04/03 18:00</t>
  </si>
  <si>
    <t>2010/04/03 18:20</t>
  </si>
  <si>
    <t>2010/04/03 18:40</t>
  </si>
  <si>
    <t>2010/04/03 19:00</t>
  </si>
  <si>
    <t>2010/04/03 19:20</t>
  </si>
  <si>
    <t>2010/04/03 19:40</t>
  </si>
  <si>
    <t>2010/04/03 20:00</t>
  </si>
  <si>
    <t>2010/04/03 20:20</t>
  </si>
  <si>
    <t>2010/04/03 20:40</t>
  </si>
  <si>
    <t>2010/04/03 21:00</t>
  </si>
  <si>
    <t>2010/04/03 21:20</t>
  </si>
  <si>
    <t>2010/04/03 21:40</t>
  </si>
  <si>
    <t>2010/04/03 22:00</t>
  </si>
  <si>
    <t>2010/04/03 22:20</t>
  </si>
  <si>
    <t>2010/04/03 22:40</t>
  </si>
  <si>
    <t>2010/04/03 23:00</t>
  </si>
  <si>
    <t>2010/04/03 23:20</t>
  </si>
  <si>
    <t>2010/04/03 23:40</t>
  </si>
  <si>
    <t>2010/04/04</t>
  </si>
  <si>
    <t>2010/04/04 00:00</t>
  </si>
  <si>
    <t>2010/04/04 00:20</t>
  </si>
  <si>
    <t>2010/04/04 00:40</t>
  </si>
  <si>
    <t>2010/04/04 01:00</t>
  </si>
  <si>
    <t>2010/04/04 01:20</t>
  </si>
  <si>
    <t>2010/04/04 01:40</t>
  </si>
  <si>
    <t>2010/04/04 02:00</t>
  </si>
  <si>
    <t>2010/04/04 02:20</t>
  </si>
  <si>
    <t>2010/04/04 02:40</t>
  </si>
  <si>
    <t>2010/04/04 03:00</t>
  </si>
  <si>
    <t>2010/04/04 03:20</t>
  </si>
  <si>
    <t>2010/04/04 03:40</t>
  </si>
  <si>
    <t>2010/04/04 04:00</t>
  </si>
  <si>
    <t>2010/04/04 04:20</t>
  </si>
  <si>
    <t>2010/04/04 04:40</t>
  </si>
  <si>
    <t>2010/04/04 05:00</t>
  </si>
  <si>
    <t>2010/04/04 05:20</t>
  </si>
  <si>
    <t>2010/04/04 05:40</t>
  </si>
  <si>
    <t>2010/04/04 06:00</t>
  </si>
  <si>
    <t>2010/04/04 06:20</t>
  </si>
  <si>
    <t>2010/04/04 06:40</t>
  </si>
  <si>
    <t>2010/04/04 07:00</t>
  </si>
  <si>
    <t>2010/04/04 07:20</t>
  </si>
  <si>
    <t>2010/04/04 07:40</t>
  </si>
  <si>
    <t>2010/04/04 08:00</t>
  </si>
  <si>
    <t>2010/04/04 08:20</t>
  </si>
  <si>
    <t>2010/04/04 08:40</t>
  </si>
  <si>
    <t>2010/04/04 09:00</t>
  </si>
  <si>
    <t>2010/04/04 09:20</t>
  </si>
  <si>
    <t>2010/04/04 09:40</t>
  </si>
  <si>
    <t>2010/04/04 10:00</t>
  </si>
  <si>
    <t>2010/04/04 10:20</t>
  </si>
  <si>
    <t>2010/04/04 10:40</t>
  </si>
  <si>
    <t>2010/04/04 11:00</t>
  </si>
  <si>
    <t>2010/04/04 11:20</t>
  </si>
  <si>
    <t>2010/04/04 11:40</t>
  </si>
  <si>
    <t>2010/04/04 12:00</t>
  </si>
  <si>
    <t>2010/04/04 12:20</t>
  </si>
  <si>
    <t>2010/04/04 12:40</t>
  </si>
  <si>
    <t>2010/04/04 13:00</t>
  </si>
  <si>
    <t>2010/04/04 13:20</t>
  </si>
  <si>
    <t>2010/04/04 13:40</t>
  </si>
  <si>
    <t>2010/04/04 14:00</t>
  </si>
  <si>
    <t>2010/04/04 14:20</t>
  </si>
  <si>
    <t>2010/04/04 14:40</t>
  </si>
  <si>
    <t>2010/04/04 15:00</t>
  </si>
  <si>
    <t>2010/04/04 15:20</t>
  </si>
  <si>
    <t>2010/04/04 15:40</t>
  </si>
  <si>
    <t>2010/04/04 16:00</t>
  </si>
  <si>
    <t>2010/04/04 16:20</t>
  </si>
  <si>
    <t>2010/04/04 16:40</t>
  </si>
  <si>
    <t>2010/04/04 17:00</t>
  </si>
  <si>
    <t>2010/04/04 17:20</t>
  </si>
  <si>
    <t>2010/04/04 17:40</t>
  </si>
  <si>
    <t>2010/04/04 18:00</t>
  </si>
  <si>
    <t>2010/04/04 18:20</t>
  </si>
  <si>
    <t>2010/04/04 18:40</t>
  </si>
  <si>
    <t>2010/04/04 19:00</t>
  </si>
  <si>
    <t>2010/04/04 19:20</t>
  </si>
  <si>
    <t>2010/04/04 19:40</t>
  </si>
  <si>
    <t>2010/04/04 20:00</t>
  </si>
  <si>
    <t>2010/04/04 20:20</t>
  </si>
  <si>
    <t>2010/04/04 20:40</t>
  </si>
  <si>
    <t>2010/04/04 21:00</t>
  </si>
  <si>
    <t>2010/04/04 21:20</t>
  </si>
  <si>
    <t>2010/04/04 21:40</t>
  </si>
  <si>
    <t>2010/04/04 22:00</t>
  </si>
  <si>
    <t>2010/04/04 22:20</t>
  </si>
  <si>
    <t>2010/04/04 22:40</t>
  </si>
  <si>
    <t>2010/04/04 23:00</t>
  </si>
  <si>
    <t>2010/04/04 23:20</t>
  </si>
  <si>
    <t>2010/04/04 23:40</t>
  </si>
  <si>
    <t>2010/04/05</t>
  </si>
  <si>
    <t>2010/04/05 00:00</t>
  </si>
  <si>
    <t>2010/04/05 00:20</t>
  </si>
  <si>
    <t>2010/04/05 00:40</t>
  </si>
  <si>
    <t>2010/04/05 01:00</t>
  </si>
  <si>
    <t>2010/04/05 01:20</t>
  </si>
  <si>
    <t>2010/04/05 01:40</t>
  </si>
  <si>
    <t>2010/04/05 02:00</t>
  </si>
  <si>
    <t>2010/04/05 02:20</t>
  </si>
  <si>
    <t>2010/04/05 02:40</t>
  </si>
  <si>
    <t>2010/04/05 03:00</t>
  </si>
  <si>
    <t>2010/04/05 03:20</t>
  </si>
  <si>
    <t>2010/04/05 03:40</t>
  </si>
  <si>
    <t>2010/04/05 04:00</t>
  </si>
  <si>
    <t>2010/04/05 04:20</t>
  </si>
  <si>
    <t>2010/04/05 04:40</t>
  </si>
  <si>
    <t>2010/04/05 05:00</t>
  </si>
  <si>
    <t>2010/04/05 05:20</t>
  </si>
  <si>
    <t>2010/04/05 05:40</t>
  </si>
  <si>
    <t>2010/04/05 06:00</t>
  </si>
  <si>
    <t>2010/04/05 06:20</t>
  </si>
  <si>
    <t>2010/04/05 06:40</t>
  </si>
  <si>
    <t>2010/04/05 07:00</t>
  </si>
  <si>
    <t>2010/04/05 07:20</t>
  </si>
  <si>
    <t>2010/04/05 07:40</t>
  </si>
  <si>
    <t>2010/04/05 08:00</t>
  </si>
  <si>
    <t>2010/04/05 08:20</t>
  </si>
  <si>
    <t>Hydrograph info for event 66 for B1H017 in period 19891001 to 20241203</t>
  </si>
  <si>
    <t>Hydrograph period: 2010/11/07 06:20:00 to 2010/11/13 07:20:00    Date of peak: 2010/11/08 05:20:00    Peak flow: 129.588m³/sec</t>
  </si>
  <si>
    <t>2010/11/07</t>
  </si>
  <si>
    <t>2010/11/07 06:20</t>
  </si>
  <si>
    <t>2010/11/07 06:40</t>
  </si>
  <si>
    <t>2010/11/07 07:00</t>
  </si>
  <si>
    <t>2010/11/07 07:20</t>
  </si>
  <si>
    <t>2010/11/07 07:40</t>
  </si>
  <si>
    <t>2010/11/07 08:00</t>
  </si>
  <si>
    <t>2010/11/07 08:20</t>
  </si>
  <si>
    <t>2010/11/07 08:40</t>
  </si>
  <si>
    <t>2010/11/07 09:00</t>
  </si>
  <si>
    <t>2010/11/07 09:20</t>
  </si>
  <si>
    <t>2010/11/07 09:40</t>
  </si>
  <si>
    <t>2010/11/07 10:00</t>
  </si>
  <si>
    <t>2010/11/07 10:20</t>
  </si>
  <si>
    <t>2010/11/07 10:40</t>
  </si>
  <si>
    <t>2010/11/07 11:00</t>
  </si>
  <si>
    <t>2010/11/07 11:20</t>
  </si>
  <si>
    <t>2010/11/07 11:40</t>
  </si>
  <si>
    <t>2010/11/07 12:00</t>
  </si>
  <si>
    <t>2010/11/07 12:20</t>
  </si>
  <si>
    <t>2010/11/07 12:40</t>
  </si>
  <si>
    <t>2010/11/07 13:00</t>
  </si>
  <si>
    <t>2010/11/07 13:20</t>
  </si>
  <si>
    <t>2010/11/07 13:40</t>
  </si>
  <si>
    <t>2010/11/07 14:00</t>
  </si>
  <si>
    <t>2010/11/07 14:20</t>
  </si>
  <si>
    <t>2010/11/07 14:40</t>
  </si>
  <si>
    <t>2010/11/07 15:00</t>
  </si>
  <si>
    <t>2010/11/07 15:20</t>
  </si>
  <si>
    <t>2010/11/07 15:40</t>
  </si>
  <si>
    <t>2010/11/07 16:00</t>
  </si>
  <si>
    <t>2010/11/07 16:20</t>
  </si>
  <si>
    <t>2010/11/07 16:40</t>
  </si>
  <si>
    <t>2010/11/07 17:00</t>
  </si>
  <si>
    <t>2010/11/07 17:20</t>
  </si>
  <si>
    <t>2010/11/07 17:40</t>
  </si>
  <si>
    <t>2010/11/07 18:00</t>
  </si>
  <si>
    <t>2010/11/07 18:20</t>
  </si>
  <si>
    <t>2010/11/07 18:40</t>
  </si>
  <si>
    <t>2010/11/07 19:00</t>
  </si>
  <si>
    <t>2010/11/07 19:20</t>
  </si>
  <si>
    <t>2010/11/07 19:40</t>
  </si>
  <si>
    <t>2010/11/07 20:00</t>
  </si>
  <si>
    <t>2010/11/07 20:20</t>
  </si>
  <si>
    <t>2010/11/07 20:40</t>
  </si>
  <si>
    <t>2010/11/07 21:00</t>
  </si>
  <si>
    <t>2010/11/07 21:20</t>
  </si>
  <si>
    <t>2010/11/07 21:40</t>
  </si>
  <si>
    <t>2010/11/07 22:00</t>
  </si>
  <si>
    <t>2010/11/07 22:20</t>
  </si>
  <si>
    <t>2010/11/07 22:40</t>
  </si>
  <si>
    <t>2010/11/07 23:00</t>
  </si>
  <si>
    <t>2010/11/07 23:20</t>
  </si>
  <si>
    <t>2010/11/07 23:40</t>
  </si>
  <si>
    <t>2010/11/08</t>
  </si>
  <si>
    <t>2010/11/08 00:00</t>
  </si>
  <si>
    <t>2010/11/08 00:20</t>
  </si>
  <si>
    <t>2010/11/08 00:40</t>
  </si>
  <si>
    <t>2010/11/08 01:00</t>
  </si>
  <si>
    <t>2010/11/08 01:20</t>
  </si>
  <si>
    <t>2010/11/08 01:40</t>
  </si>
  <si>
    <t>2010/11/08 02:00</t>
  </si>
  <si>
    <t>2010/11/08 02:20</t>
  </si>
  <si>
    <t>2010/11/08 02:40</t>
  </si>
  <si>
    <t>2010/11/08 03:00</t>
  </si>
  <si>
    <t>2010/11/08 03:20</t>
  </si>
  <si>
    <t>2010/11/08 03:40</t>
  </si>
  <si>
    <t>2010/11/08 04:00</t>
  </si>
  <si>
    <t>2010/11/08 04:20</t>
  </si>
  <si>
    <t>2010/11/08 04:40</t>
  </si>
  <si>
    <t>2010/11/08 05:00</t>
  </si>
  <si>
    <t>2010/11/08 05:20</t>
  </si>
  <si>
    <t>2010/11/08 05:40</t>
  </si>
  <si>
    <t>2010/11/08 06:00</t>
  </si>
  <si>
    <t>2010/11/08 06:20</t>
  </si>
  <si>
    <t>2010/11/08 06:40</t>
  </si>
  <si>
    <t>2010/11/08 07:00</t>
  </si>
  <si>
    <t>2010/11/08 07:20</t>
  </si>
  <si>
    <t>2010/11/08 07:40</t>
  </si>
  <si>
    <t>2010/11/08 08:00</t>
  </si>
  <si>
    <t>2010/11/08 08:20</t>
  </si>
  <si>
    <t>2010/11/08 08:40</t>
  </si>
  <si>
    <t>2010/11/08 09:00</t>
  </si>
  <si>
    <t>2010/11/08 09:20</t>
  </si>
  <si>
    <t>2010/11/08 09:40</t>
  </si>
  <si>
    <t>2010/11/08 10:00</t>
  </si>
  <si>
    <t>2010/11/08 10:20</t>
  </si>
  <si>
    <t>2010/11/08 10:40</t>
  </si>
  <si>
    <t>2010/11/08 11:00</t>
  </si>
  <si>
    <t>2010/11/08 11:20</t>
  </si>
  <si>
    <t>2010/11/08 11:40</t>
  </si>
  <si>
    <t>2010/11/08 12:00</t>
  </si>
  <si>
    <t>2010/11/08 12:20</t>
  </si>
  <si>
    <t>2010/11/08 12:40</t>
  </si>
  <si>
    <t>2010/11/08 13:00</t>
  </si>
  <si>
    <t>2010/11/08 13:20</t>
  </si>
  <si>
    <t>2010/11/08 13:40</t>
  </si>
  <si>
    <t>2010/11/08 14:00</t>
  </si>
  <si>
    <t>2010/11/08 14:20</t>
  </si>
  <si>
    <t>2010/11/08 14:40</t>
  </si>
  <si>
    <t>2010/11/08 15:00</t>
  </si>
  <si>
    <t>2010/11/08 15:20</t>
  </si>
  <si>
    <t>2010/11/08 15:40</t>
  </si>
  <si>
    <t>2010/11/08 16:00</t>
  </si>
  <si>
    <t>2010/11/08 16:20</t>
  </si>
  <si>
    <t>2010/11/08 16:40</t>
  </si>
  <si>
    <t>2010/11/08 17:00</t>
  </si>
  <si>
    <t>2010/11/08 17:20</t>
  </si>
  <si>
    <t>2010/11/08 17:40</t>
  </si>
  <si>
    <t>2010/11/08 18:00</t>
  </si>
  <si>
    <t>2010/11/08 18:20</t>
  </si>
  <si>
    <t>2010/11/08 18:40</t>
  </si>
  <si>
    <t>2010/11/08 19:00</t>
  </si>
  <si>
    <t>2010/11/08 19:20</t>
  </si>
  <si>
    <t>2010/11/08 19:40</t>
  </si>
  <si>
    <t>2010/11/08 20:00</t>
  </si>
  <si>
    <t>2010/11/08 20:20</t>
  </si>
  <si>
    <t>2010/11/08 20:40</t>
  </si>
  <si>
    <t>2010/11/08 21:00</t>
  </si>
  <si>
    <t>2010/11/08 21:20</t>
  </si>
  <si>
    <t>2010/11/08 21:40</t>
  </si>
  <si>
    <t>2010/11/08 22:00</t>
  </si>
  <si>
    <t>2010/11/08 22:20</t>
  </si>
  <si>
    <t>2010/11/08 22:40</t>
  </si>
  <si>
    <t>2010/11/08 23:00</t>
  </si>
  <si>
    <t>2010/11/08 23:20</t>
  </si>
  <si>
    <t>2010/11/08 23:40</t>
  </si>
  <si>
    <t>2010/11/09</t>
  </si>
  <si>
    <t>2010/11/09 00:00</t>
  </si>
  <si>
    <t>2010/11/09 00:20</t>
  </si>
  <si>
    <t>2010/11/09 00:40</t>
  </si>
  <si>
    <t>2010/11/09 01:00</t>
  </si>
  <si>
    <t>2010/11/09 01:20</t>
  </si>
  <si>
    <t>2010/11/09 01:40</t>
  </si>
  <si>
    <t>2010/11/09 02:00</t>
  </si>
  <si>
    <t>2010/11/09 02:20</t>
  </si>
  <si>
    <t>2010/11/09 02:40</t>
  </si>
  <si>
    <t>2010/11/09 03:00</t>
  </si>
  <si>
    <t>2010/11/09 03:20</t>
  </si>
  <si>
    <t>2010/11/09 03:40</t>
  </si>
  <si>
    <t>2010/11/09 04:00</t>
  </si>
  <si>
    <t>2010/11/09 04:20</t>
  </si>
  <si>
    <t>2010/11/09 04:40</t>
  </si>
  <si>
    <t>2010/11/09 05:00</t>
  </si>
  <si>
    <t>2010/11/09 05:20</t>
  </si>
  <si>
    <t>2010/11/09 05:40</t>
  </si>
  <si>
    <t>2010/11/09 06:00</t>
  </si>
  <si>
    <t>2010/11/09 06:20</t>
  </si>
  <si>
    <t>2010/11/09 06:40</t>
  </si>
  <si>
    <t>2010/11/09 07:00</t>
  </si>
  <si>
    <t>2010/11/09 07:20</t>
  </si>
  <si>
    <t>2010/11/09 07:40</t>
  </si>
  <si>
    <t>2010/11/09 08:00</t>
  </si>
  <si>
    <t>2010/11/09 08:20</t>
  </si>
  <si>
    <t>2010/11/09 08:40</t>
  </si>
  <si>
    <t>2010/11/09 09:00</t>
  </si>
  <si>
    <t>2010/11/09 09:20</t>
  </si>
  <si>
    <t>2010/11/09 09:40</t>
  </si>
  <si>
    <t>2010/11/09 10:00</t>
  </si>
  <si>
    <t>2010/11/09 10:20</t>
  </si>
  <si>
    <t>2010/11/09 10:40</t>
  </si>
  <si>
    <t>2010/11/09 11:00</t>
  </si>
  <si>
    <t>2010/11/09 11:20</t>
  </si>
  <si>
    <t>2010/11/09 11:40</t>
  </si>
  <si>
    <t>2010/11/09 12:00</t>
  </si>
  <si>
    <t>2010/11/09 12:20</t>
  </si>
  <si>
    <t>2010/11/09 12:40</t>
  </si>
  <si>
    <t>2010/11/09 13:00</t>
  </si>
  <si>
    <t>2010/11/09 13:20</t>
  </si>
  <si>
    <t>2010/11/09 13:40</t>
  </si>
  <si>
    <t>2010/11/09 14:00</t>
  </si>
  <si>
    <t>2010/11/09 14:20</t>
  </si>
  <si>
    <t>2010/11/09 14:40</t>
  </si>
  <si>
    <t>2010/11/09 15:00</t>
  </si>
  <si>
    <t>2010/11/09 15:20</t>
  </si>
  <si>
    <t>2010/11/09 15:40</t>
  </si>
  <si>
    <t>2010/11/09 16:00</t>
  </si>
  <si>
    <t>2010/11/09 16:20</t>
  </si>
  <si>
    <t>2010/11/09 16:40</t>
  </si>
  <si>
    <t>2010/11/09 17:00</t>
  </si>
  <si>
    <t>2010/11/09 17:20</t>
  </si>
  <si>
    <t>2010/11/09 17:40</t>
  </si>
  <si>
    <t>2010/11/09 18:00</t>
  </si>
  <si>
    <t>2010/11/09 18:20</t>
  </si>
  <si>
    <t>2010/11/09 18:40</t>
  </si>
  <si>
    <t>2010/11/09 19:00</t>
  </si>
  <si>
    <t>2010/11/09 19:20</t>
  </si>
  <si>
    <t>2010/11/09 19:40</t>
  </si>
  <si>
    <t>2010/11/09 20:00</t>
  </si>
  <si>
    <t>2010/11/09 20:20</t>
  </si>
  <si>
    <t>2010/11/09 20:40</t>
  </si>
  <si>
    <t>2010/11/09 21:00</t>
  </si>
  <si>
    <t>2010/11/09 21:20</t>
  </si>
  <si>
    <t>2010/11/09 21:40</t>
  </si>
  <si>
    <t>2010/11/09 22:00</t>
  </si>
  <si>
    <t>2010/11/09 22:20</t>
  </si>
  <si>
    <t>2010/11/09 22:40</t>
  </si>
  <si>
    <t>2010/11/09 23:00</t>
  </si>
  <si>
    <t>2010/11/09 23:20</t>
  </si>
  <si>
    <t>2010/11/09 23:40</t>
  </si>
  <si>
    <t>2010/11/10</t>
  </si>
  <si>
    <t>2010/11/10 00:00</t>
  </si>
  <si>
    <t>2010/11/10 00:20</t>
  </si>
  <si>
    <t>2010/11/10 00:40</t>
  </si>
  <si>
    <t>2010/11/10 01:00</t>
  </si>
  <si>
    <t>2010/11/10 01:20</t>
  </si>
  <si>
    <t>2010/11/10 01:40</t>
  </si>
  <si>
    <t>2010/11/10 02:00</t>
  </si>
  <si>
    <t>2010/11/10 02:20</t>
  </si>
  <si>
    <t>2010/11/10 02:40</t>
  </si>
  <si>
    <t>2010/11/10 03:00</t>
  </si>
  <si>
    <t>2010/11/10 03:20</t>
  </si>
  <si>
    <t>2010/11/10 03:40</t>
  </si>
  <si>
    <t>2010/11/10 04:00</t>
  </si>
  <si>
    <t>2010/11/10 04:20</t>
  </si>
  <si>
    <t>2010/11/10 04:40</t>
  </si>
  <si>
    <t>2010/11/10 05:00</t>
  </si>
  <si>
    <t>2010/11/10 05:20</t>
  </si>
  <si>
    <t>2010/11/10 05:40</t>
  </si>
  <si>
    <t>2010/11/10 06:00</t>
  </si>
  <si>
    <t>2010/11/10 06:20</t>
  </si>
  <si>
    <t>2010/11/10 06:40</t>
  </si>
  <si>
    <t>2010/11/10 07:00</t>
  </si>
  <si>
    <t>2010/11/10 07:20</t>
  </si>
  <si>
    <t>2010/11/10 07:40</t>
  </si>
  <si>
    <t>2010/11/10 08:00</t>
  </si>
  <si>
    <t>2010/11/10 08:20</t>
  </si>
  <si>
    <t>2010/11/10 08:40</t>
  </si>
  <si>
    <t>2010/11/10 09:00</t>
  </si>
  <si>
    <t>2010/11/10 09:20</t>
  </si>
  <si>
    <t>2010/11/10 09:40</t>
  </si>
  <si>
    <t>2010/11/10 10:00</t>
  </si>
  <si>
    <t>2010/11/10 10:20</t>
  </si>
  <si>
    <t>2010/11/10 10:40</t>
  </si>
  <si>
    <t>2010/11/10 11:00</t>
  </si>
  <si>
    <t>2010/11/10 11:20</t>
  </si>
  <si>
    <t>2010/11/10 11:40</t>
  </si>
  <si>
    <t>2010/11/10 12:00</t>
  </si>
  <si>
    <t>2010/11/10 12:20</t>
  </si>
  <si>
    <t>2010/11/10 12:40</t>
  </si>
  <si>
    <t>2010/11/10 13:00</t>
  </si>
  <si>
    <t>2010/11/10 13:20</t>
  </si>
  <si>
    <t>2010/11/10 13:40</t>
  </si>
  <si>
    <t>2010/11/10 14:00</t>
  </si>
  <si>
    <t>2010/11/10 14:20</t>
  </si>
  <si>
    <t>2010/11/10 14:40</t>
  </si>
  <si>
    <t>2010/11/10 15:00</t>
  </si>
  <si>
    <t>2010/11/10 15:20</t>
  </si>
  <si>
    <t>2010/11/10 15:40</t>
  </si>
  <si>
    <t>2010/11/10 16:00</t>
  </si>
  <si>
    <t>2010/11/10 16:20</t>
  </si>
  <si>
    <t>2010/11/10 16:40</t>
  </si>
  <si>
    <t>2010/11/10 17:00</t>
  </si>
  <si>
    <t>2010/11/10 17:20</t>
  </si>
  <si>
    <t>2010/11/10 17:40</t>
  </si>
  <si>
    <t>2010/11/10 18:00</t>
  </si>
  <si>
    <t>2010/11/10 18:20</t>
  </si>
  <si>
    <t>2010/11/10 18:40</t>
  </si>
  <si>
    <t>2010/11/10 19:00</t>
  </si>
  <si>
    <t>2010/11/10 19:20</t>
  </si>
  <si>
    <t>2010/11/10 19:40</t>
  </si>
  <si>
    <t>2010/11/10 20:00</t>
  </si>
  <si>
    <t>2010/11/10 20:20</t>
  </si>
  <si>
    <t>2010/11/10 20:40</t>
  </si>
  <si>
    <t>2010/11/10 21:00</t>
  </si>
  <si>
    <t>2010/11/10 21:20</t>
  </si>
  <si>
    <t>2010/11/10 21:40</t>
  </si>
  <si>
    <t>2010/11/10 22:00</t>
  </si>
  <si>
    <t>2010/11/10 22:20</t>
  </si>
  <si>
    <t>2010/11/10 22:40</t>
  </si>
  <si>
    <t>2010/11/10 23:00</t>
  </si>
  <si>
    <t>2010/11/10 23:20</t>
  </si>
  <si>
    <t>2010/11/10 23:40</t>
  </si>
  <si>
    <t>2010/11/11</t>
  </si>
  <si>
    <t>2010/11/11 00:00</t>
  </si>
  <si>
    <t>2010/11/11 00:20</t>
  </si>
  <si>
    <t>2010/11/11 00:40</t>
  </si>
  <si>
    <t>2010/11/11 01:00</t>
  </si>
  <si>
    <t>2010/11/11 01:20</t>
  </si>
  <si>
    <t>2010/11/11 01:40</t>
  </si>
  <si>
    <t>2010/11/11 02:00</t>
  </si>
  <si>
    <t>2010/11/11 02:20</t>
  </si>
  <si>
    <t>2010/11/11 02:40</t>
  </si>
  <si>
    <t>2010/11/11 03:00</t>
  </si>
  <si>
    <t>2010/11/11 03:20</t>
  </si>
  <si>
    <t>2010/11/11 03:40</t>
  </si>
  <si>
    <t>2010/11/11 04:00</t>
  </si>
  <si>
    <t>2010/11/11 04:20</t>
  </si>
  <si>
    <t>2010/11/11 04:40</t>
  </si>
  <si>
    <t>2010/11/11 05:00</t>
  </si>
  <si>
    <t>2010/11/11 05:20</t>
  </si>
  <si>
    <t>2010/11/11 05:40</t>
  </si>
  <si>
    <t>2010/11/11 06:00</t>
  </si>
  <si>
    <t>2010/11/11 06:20</t>
  </si>
  <si>
    <t>2010/11/11 06:40</t>
  </si>
  <si>
    <t>2010/11/11 07:00</t>
  </si>
  <si>
    <t>2010/11/11 07:20</t>
  </si>
  <si>
    <t>2010/11/11 07:40</t>
  </si>
  <si>
    <t>2010/11/11 08:00</t>
  </si>
  <si>
    <t>2010/11/11 08:20</t>
  </si>
  <si>
    <t>2010/11/11 08:40</t>
  </si>
  <si>
    <t>2010/11/11 09:00</t>
  </si>
  <si>
    <t>2010/11/11 09:20</t>
  </si>
  <si>
    <t>2010/11/11 09:40</t>
  </si>
  <si>
    <t>2010/11/11 10:00</t>
  </si>
  <si>
    <t>2010/11/11 10:20</t>
  </si>
  <si>
    <t>2010/11/11 10:40</t>
  </si>
  <si>
    <t>2010/11/11 11:00</t>
  </si>
  <si>
    <t>2010/11/11 11:20</t>
  </si>
  <si>
    <t>2010/11/11 11:40</t>
  </si>
  <si>
    <t>2010/11/11 12:00</t>
  </si>
  <si>
    <t>2010/11/11 12:20</t>
  </si>
  <si>
    <t>2010/11/11 12:40</t>
  </si>
  <si>
    <t>2010/11/11 13:00</t>
  </si>
  <si>
    <t>2010/11/11 13:20</t>
  </si>
  <si>
    <t>2010/11/11 13:40</t>
  </si>
  <si>
    <t>2010/11/11 14:00</t>
  </si>
  <si>
    <t>2010/11/11 14:20</t>
  </si>
  <si>
    <t>2010/11/11 14:40</t>
  </si>
  <si>
    <t>2010/11/11 15:00</t>
  </si>
  <si>
    <t>2010/11/11 15:20</t>
  </si>
  <si>
    <t>2010/11/11 15:40</t>
  </si>
  <si>
    <t>2010/11/11 16:00</t>
  </si>
  <si>
    <t>2010/11/11 16:20</t>
  </si>
  <si>
    <t>2010/11/11 16:40</t>
  </si>
  <si>
    <t>2010/11/11 17:00</t>
  </si>
  <si>
    <t>2010/11/11 17:20</t>
  </si>
  <si>
    <t>2010/11/11 17:40</t>
  </si>
  <si>
    <t>2010/11/11 18:00</t>
  </si>
  <si>
    <t>2010/11/11 18:20</t>
  </si>
  <si>
    <t>2010/11/11 18:40</t>
  </si>
  <si>
    <t>2010/11/11 19:00</t>
  </si>
  <si>
    <t>2010/11/11 19:20</t>
  </si>
  <si>
    <t>2010/11/11 19:40</t>
  </si>
  <si>
    <t>2010/11/11 20:00</t>
  </si>
  <si>
    <t>2010/11/11 20:20</t>
  </si>
  <si>
    <t>2010/11/11 20:40</t>
  </si>
  <si>
    <t>2010/11/11 21:00</t>
  </si>
  <si>
    <t>2010/11/11 21:20</t>
  </si>
  <si>
    <t>2010/11/11 21:40</t>
  </si>
  <si>
    <t>2010/11/11 22:00</t>
  </si>
  <si>
    <t>2010/11/11 22:20</t>
  </si>
  <si>
    <t>2010/11/11 22:40</t>
  </si>
  <si>
    <t>2010/11/11 23:00</t>
  </si>
  <si>
    <t>2010/11/11 23:20</t>
  </si>
  <si>
    <t>2010/11/11 23:40</t>
  </si>
  <si>
    <t>2010/11/12</t>
  </si>
  <si>
    <t>2010/11/12 00:00</t>
  </si>
  <si>
    <t>2010/11/12 00:20</t>
  </si>
  <si>
    <t>2010/11/12 00:40</t>
  </si>
  <si>
    <t>2010/11/12 01:00</t>
  </si>
  <si>
    <t>2010/11/12 01:20</t>
  </si>
  <si>
    <t>2010/11/12 01:40</t>
  </si>
  <si>
    <t>2010/11/12 02:00</t>
  </si>
  <si>
    <t>2010/11/12 02:20</t>
  </si>
  <si>
    <t>2010/11/12 02:40</t>
  </si>
  <si>
    <t>2010/11/12 03:00</t>
  </si>
  <si>
    <t>2010/11/12 03:20</t>
  </si>
  <si>
    <t>2010/11/12 03:40</t>
  </si>
  <si>
    <t>2010/11/12 04:00</t>
  </si>
  <si>
    <t>2010/11/12 04:20</t>
  </si>
  <si>
    <t>2010/11/12 04:40</t>
  </si>
  <si>
    <t>2010/11/12 05:00</t>
  </si>
  <si>
    <t>2010/11/12 05:20</t>
  </si>
  <si>
    <t>2010/11/12 05:40</t>
  </si>
  <si>
    <t>2010/11/12 06:00</t>
  </si>
  <si>
    <t>2010/11/12 06:20</t>
  </si>
  <si>
    <t>2010/11/12 06:40</t>
  </si>
  <si>
    <t>2010/11/12 07:00</t>
  </si>
  <si>
    <t>2010/11/12 07:20</t>
  </si>
  <si>
    <t>2010/11/12 07:40</t>
  </si>
  <si>
    <t>2010/11/12 08:00</t>
  </si>
  <si>
    <t>2010/11/12 08:20</t>
  </si>
  <si>
    <t>2010/11/12 08:40</t>
  </si>
  <si>
    <t>2010/11/12 09:00</t>
  </si>
  <si>
    <t>2010/11/12 09:20</t>
  </si>
  <si>
    <t>2010/11/12 09:40</t>
  </si>
  <si>
    <t>2010/11/12 10:00</t>
  </si>
  <si>
    <t>2010/11/12 10:20</t>
  </si>
  <si>
    <t>2010/11/12 10:40</t>
  </si>
  <si>
    <t>2010/11/12 11:00</t>
  </si>
  <si>
    <t>2010/11/12 11:20</t>
  </si>
  <si>
    <t>2010/11/12 11:40</t>
  </si>
  <si>
    <t>2010/11/12 12:00</t>
  </si>
  <si>
    <t>2010/11/12 12:20</t>
  </si>
  <si>
    <t>2010/11/12 12:40</t>
  </si>
  <si>
    <t>2010/11/12 13:00</t>
  </si>
  <si>
    <t>2010/11/12 13:20</t>
  </si>
  <si>
    <t>2010/11/12 13:40</t>
  </si>
  <si>
    <t>2010/11/12 14:00</t>
  </si>
  <si>
    <t>2010/11/12 14:20</t>
  </si>
  <si>
    <t>2010/11/12 14:40</t>
  </si>
  <si>
    <t>2010/11/12 15:00</t>
  </si>
  <si>
    <t>2010/11/12 15:20</t>
  </si>
  <si>
    <t>2010/11/12 15:40</t>
  </si>
  <si>
    <t>2010/11/12 16:00</t>
  </si>
  <si>
    <t>2010/11/12 16:20</t>
  </si>
  <si>
    <t>2010/11/12 16:40</t>
  </si>
  <si>
    <t>2010/11/12 17:00</t>
  </si>
  <si>
    <t>2010/11/12 17:20</t>
  </si>
  <si>
    <t>2010/11/12 17:40</t>
  </si>
  <si>
    <t>2010/11/12 18:00</t>
  </si>
  <si>
    <t>2010/11/12 18:20</t>
  </si>
  <si>
    <t>2010/11/12 18:40</t>
  </si>
  <si>
    <t>2010/11/12 19:00</t>
  </si>
  <si>
    <t>2010/11/12 19:20</t>
  </si>
  <si>
    <t>2010/11/12 19:40</t>
  </si>
  <si>
    <t>2010/11/12 20:00</t>
  </si>
  <si>
    <t>2010/11/12 20:20</t>
  </si>
  <si>
    <t>2010/11/12 20:40</t>
  </si>
  <si>
    <t>2010/11/12 21:00</t>
  </si>
  <si>
    <t>2010/11/12 21:20</t>
  </si>
  <si>
    <t>2010/11/12 21:40</t>
  </si>
  <si>
    <t>2010/11/12 22:00</t>
  </si>
  <si>
    <t>2010/11/12 22:20</t>
  </si>
  <si>
    <t>2010/11/12 22:40</t>
  </si>
  <si>
    <t>2010/11/12 23:00</t>
  </si>
  <si>
    <t>2010/11/12 23:20</t>
  </si>
  <si>
    <t>2010/11/12 23:40</t>
  </si>
  <si>
    <t>2010/11/13</t>
  </si>
  <si>
    <t>2010/11/13 00:00</t>
  </si>
  <si>
    <t>2010/11/13 00:20</t>
  </si>
  <si>
    <t>2010/11/13 00:40</t>
  </si>
  <si>
    <t>2010/11/13 01:00</t>
  </si>
  <si>
    <t>2010/11/13 01:20</t>
  </si>
  <si>
    <t>2010/11/13 01:40</t>
  </si>
  <si>
    <t>2010/11/13 02:00</t>
  </si>
  <si>
    <t>2010/11/13 02:20</t>
  </si>
  <si>
    <t>2010/11/13 02:40</t>
  </si>
  <si>
    <t>2010/11/13 03:00</t>
  </si>
  <si>
    <t>2010/11/13 03:20</t>
  </si>
  <si>
    <t>2010/11/13 03:40</t>
  </si>
  <si>
    <t>2010/11/13 04:00</t>
  </si>
  <si>
    <t>2010/11/13 04:20</t>
  </si>
  <si>
    <t>2010/11/13 04:40</t>
  </si>
  <si>
    <t>2010/11/13 05:00</t>
  </si>
  <si>
    <t>2010/11/13 05:20</t>
  </si>
  <si>
    <t>2010/11/13 05:40</t>
  </si>
  <si>
    <t>2010/11/13 06:00</t>
  </si>
  <si>
    <t>2010/11/13 06:20</t>
  </si>
  <si>
    <t>2010/11/13 06:40</t>
  </si>
  <si>
    <t>2010/11/13 07:00</t>
  </si>
  <si>
    <t>2010/11/13 07:20</t>
  </si>
  <si>
    <t>Hydrograph info for event 67 for B1H017 in period 19891001 to 20241203</t>
  </si>
  <si>
    <t>Hydrograph period: 2010/12/15 06:00:00 to 2010/12/19 13:20:00    Date of peak: 2010/12/16 23:20:00    Peak flow: 129.366m³/sec</t>
  </si>
  <si>
    <t>2010/12/15</t>
  </si>
  <si>
    <t>2010/12/15 06:00</t>
  </si>
  <si>
    <t>2010/12/15 06:20</t>
  </si>
  <si>
    <t>2010/12/15 06:40</t>
  </si>
  <si>
    <t>2010/12/15 07:00</t>
  </si>
  <si>
    <t>2010/12/15 07:20</t>
  </si>
  <si>
    <t>2010/12/15 07:40</t>
  </si>
  <si>
    <t>2010/12/15 08:00</t>
  </si>
  <si>
    <t>2010/12/15 08:20</t>
  </si>
  <si>
    <t>2010/12/15 08:40</t>
  </si>
  <si>
    <t>2010/12/15 09:00</t>
  </si>
  <si>
    <t>2010/12/15 09:20</t>
  </si>
  <si>
    <t>2010/12/15 09:40</t>
  </si>
  <si>
    <t>2010/12/15 10:00</t>
  </si>
  <si>
    <t>2010/12/15 10:20</t>
  </si>
  <si>
    <t>2010/12/15 10:40</t>
  </si>
  <si>
    <t>2010/12/15 11:00</t>
  </si>
  <si>
    <t>2010/12/15 11:20</t>
  </si>
  <si>
    <t>2010/12/15 11:40</t>
  </si>
  <si>
    <t>2010/12/15 12:00</t>
  </si>
  <si>
    <t>2010/12/15 12:20</t>
  </si>
  <si>
    <t>2010/12/15 12:40</t>
  </si>
  <si>
    <t>2010/12/15 13:00</t>
  </si>
  <si>
    <t>2010/12/15 13:20</t>
  </si>
  <si>
    <t>2010/12/15 13:40</t>
  </si>
  <si>
    <t>2010/12/15 14:00</t>
  </si>
  <si>
    <t>2010/12/15 14:20</t>
  </si>
  <si>
    <t>2010/12/15 14:40</t>
  </si>
  <si>
    <t>2010/12/15 15:00</t>
  </si>
  <si>
    <t>2010/12/15 15:20</t>
  </si>
  <si>
    <t>2010/12/15 15:40</t>
  </si>
  <si>
    <t>2010/12/15 16:00</t>
  </si>
  <si>
    <t>2010/12/15 16:20</t>
  </si>
  <si>
    <t>2010/12/15 16:40</t>
  </si>
  <si>
    <t>2010/12/15 17:00</t>
  </si>
  <si>
    <t>2010/12/15 17:20</t>
  </si>
  <si>
    <t>2010/12/15 17:40</t>
  </si>
  <si>
    <t>2010/12/15 18:00</t>
  </si>
  <si>
    <t>2010/12/15 18:20</t>
  </si>
  <si>
    <t>2010/12/15 18:40</t>
  </si>
  <si>
    <t>2010/12/15 19:00</t>
  </si>
  <si>
    <t>2010/12/15 19:20</t>
  </si>
  <si>
    <t>2010/12/15 19:40</t>
  </si>
  <si>
    <t>2010/12/15 20:00</t>
  </si>
  <si>
    <t>2010/12/15 20:20</t>
  </si>
  <si>
    <t>2010/12/15 20:40</t>
  </si>
  <si>
    <t>2010/12/15 21:00</t>
  </si>
  <si>
    <t>2010/12/15 21:20</t>
  </si>
  <si>
    <t>2010/12/15 21:40</t>
  </si>
  <si>
    <t>2010/12/15 22:00</t>
  </si>
  <si>
    <t>2010/12/15 22:20</t>
  </si>
  <si>
    <t>2010/12/15 22:40</t>
  </si>
  <si>
    <t>2010/12/15 23:00</t>
  </si>
  <si>
    <t>2010/12/15 23:20</t>
  </si>
  <si>
    <t>2010/12/15 23:40</t>
  </si>
  <si>
    <t>2010/12/16</t>
  </si>
  <si>
    <t>2010/12/16 00:00</t>
  </si>
  <si>
    <t>2010/12/16 00:20</t>
  </si>
  <si>
    <t>2010/12/16 00:40</t>
  </si>
  <si>
    <t>2010/12/16 01:00</t>
  </si>
  <si>
    <t>2010/12/16 01:20</t>
  </si>
  <si>
    <t>2010/12/16 01:40</t>
  </si>
  <si>
    <t>2010/12/16 02:00</t>
  </si>
  <si>
    <t>2010/12/16 02:20</t>
  </si>
  <si>
    <t>2010/12/16 02:40</t>
  </si>
  <si>
    <t>2010/12/16 03:00</t>
  </si>
  <si>
    <t>2010/12/16 03:20</t>
  </si>
  <si>
    <t>2010/12/16 03:40</t>
  </si>
  <si>
    <t>2010/12/16 04:00</t>
  </si>
  <si>
    <t>2010/12/16 04:20</t>
  </si>
  <si>
    <t>2010/12/16 04:40</t>
  </si>
  <si>
    <t>2010/12/16 05:00</t>
  </si>
  <si>
    <t>2010/12/16 05:20</t>
  </si>
  <si>
    <t>2010/12/16 05:40</t>
  </si>
  <si>
    <t>2010/12/16 06:00</t>
  </si>
  <si>
    <t>2010/12/16 06:20</t>
  </si>
  <si>
    <t>2010/12/16 06:40</t>
  </si>
  <si>
    <t>2010/12/16 07:00</t>
  </si>
  <si>
    <t>2010/12/16 07:20</t>
  </si>
  <si>
    <t>2010/12/16 07:40</t>
  </si>
  <si>
    <t>2010/12/16 08:00</t>
  </si>
  <si>
    <t>2010/12/16 08:20</t>
  </si>
  <si>
    <t>2010/12/16 08:40</t>
  </si>
  <si>
    <t>2010/12/16 09:00</t>
  </si>
  <si>
    <t>2010/12/16 09:20</t>
  </si>
  <si>
    <t>2010/12/16 09:40</t>
  </si>
  <si>
    <t>2010/12/16 10:00</t>
  </si>
  <si>
    <t>2010/12/16 10:20</t>
  </si>
  <si>
    <t>2010/12/16 10:40</t>
  </si>
  <si>
    <t>2010/12/16 11:00</t>
  </si>
  <si>
    <t>2010/12/16 11:20</t>
  </si>
  <si>
    <t>2010/12/16 11:40</t>
  </si>
  <si>
    <t>2010/12/16 12:00</t>
  </si>
  <si>
    <t>2010/12/16 12:20</t>
  </si>
  <si>
    <t>2010/12/16 12:40</t>
  </si>
  <si>
    <t>2010/12/16 13:00</t>
  </si>
  <si>
    <t>2010/12/16 13:20</t>
  </si>
  <si>
    <t>2010/12/16 13:40</t>
  </si>
  <si>
    <t>2010/12/16 14:00</t>
  </si>
  <si>
    <t>2010/12/16 14:20</t>
  </si>
  <si>
    <t>2010/12/16 14:40</t>
  </si>
  <si>
    <t>2010/12/16 15:00</t>
  </si>
  <si>
    <t>2010/12/16 15:20</t>
  </si>
  <si>
    <t>2010/12/16 15:40</t>
  </si>
  <si>
    <t>2010/12/16 16:00</t>
  </si>
  <si>
    <t>2010/12/16 16:20</t>
  </si>
  <si>
    <t>2010/12/16 16:40</t>
  </si>
  <si>
    <t>2010/12/16 17:00</t>
  </si>
  <si>
    <t>2010/12/16 17:20</t>
  </si>
  <si>
    <t>2010/12/16 17:40</t>
  </si>
  <si>
    <t>2010/12/16 18:00</t>
  </si>
  <si>
    <t>2010/12/16 18:20</t>
  </si>
  <si>
    <t>2010/12/16 18:40</t>
  </si>
  <si>
    <t>2010/12/16 19:00</t>
  </si>
  <si>
    <t>2010/12/16 19:20</t>
  </si>
  <si>
    <t>2010/12/16 19:40</t>
  </si>
  <si>
    <t>2010/12/16 20:00</t>
  </si>
  <si>
    <t>2010/12/16 20:20</t>
  </si>
  <si>
    <t>2010/12/16 20:40</t>
  </si>
  <si>
    <t>2010/12/16 21:00</t>
  </si>
  <si>
    <t>2010/12/16 21:20</t>
  </si>
  <si>
    <t>2010/12/16 21:40</t>
  </si>
  <si>
    <t>2010/12/16 22:00</t>
  </si>
  <si>
    <t>2010/12/16 22:20</t>
  </si>
  <si>
    <t>2010/12/16 22:40</t>
  </si>
  <si>
    <t>2010/12/16 23:00</t>
  </si>
  <si>
    <t>2010/12/16 23:20</t>
  </si>
  <si>
    <t>2010/12/16 23:40</t>
  </si>
  <si>
    <t>2010/12/17</t>
  </si>
  <si>
    <t>2010/12/17 00:00</t>
  </si>
  <si>
    <t>2010/12/17 00:20</t>
  </si>
  <si>
    <t>2010/12/17 00:40</t>
  </si>
  <si>
    <t>2010/12/17 01:00</t>
  </si>
  <si>
    <t>2010/12/17 01:20</t>
  </si>
  <si>
    <t>2010/12/17 01:40</t>
  </si>
  <si>
    <t>2010/12/17 02:00</t>
  </si>
  <si>
    <t>2010/12/17 02:20</t>
  </si>
  <si>
    <t>2010/12/17 02:40</t>
  </si>
  <si>
    <t>2010/12/17 03:00</t>
  </si>
  <si>
    <t>2010/12/17 03:20</t>
  </si>
  <si>
    <t>2010/12/17 03:40</t>
  </si>
  <si>
    <t>2010/12/17 04:00</t>
  </si>
  <si>
    <t>2010/12/17 04:20</t>
  </si>
  <si>
    <t>2010/12/17 04:40</t>
  </si>
  <si>
    <t>2010/12/17 05:00</t>
  </si>
  <si>
    <t>2010/12/17 05:20</t>
  </si>
  <si>
    <t>2010/12/17 05:40</t>
  </si>
  <si>
    <t>2010/12/17 06:00</t>
  </si>
  <si>
    <t>2010/12/17 06:20</t>
  </si>
  <si>
    <t>2010/12/17 06:40</t>
  </si>
  <si>
    <t>2010/12/17 07:00</t>
  </si>
  <si>
    <t>2010/12/17 07:20</t>
  </si>
  <si>
    <t>2010/12/17 07:40</t>
  </si>
  <si>
    <t>2010/12/17 08:00</t>
  </si>
  <si>
    <t>2010/12/17 08:20</t>
  </si>
  <si>
    <t>2010/12/17 08:40</t>
  </si>
  <si>
    <t>2010/12/17 09:00</t>
  </si>
  <si>
    <t>2010/12/17 09:20</t>
  </si>
  <si>
    <t>2010/12/17 09:40</t>
  </si>
  <si>
    <t>2010/12/17 10:00</t>
  </si>
  <si>
    <t>2010/12/17 10:20</t>
  </si>
  <si>
    <t>2010/12/17 10:40</t>
  </si>
  <si>
    <t>2010/12/17 11:00</t>
  </si>
  <si>
    <t>2010/12/17 11:20</t>
  </si>
  <si>
    <t>2010/12/17 11:40</t>
  </si>
  <si>
    <t>2010/12/17 12:00</t>
  </si>
  <si>
    <t>2010/12/17 12:20</t>
  </si>
  <si>
    <t>2010/12/17 12:40</t>
  </si>
  <si>
    <t>2010/12/17 13:00</t>
  </si>
  <si>
    <t>2010/12/17 13:20</t>
  </si>
  <si>
    <t>2010/12/17 13:40</t>
  </si>
  <si>
    <t>2010/12/17 14:00</t>
  </si>
  <si>
    <t>2010/12/17 14:20</t>
  </si>
  <si>
    <t>2010/12/17 14:40</t>
  </si>
  <si>
    <t>2010/12/17 15:00</t>
  </si>
  <si>
    <t>2010/12/17 15:20</t>
  </si>
  <si>
    <t>2010/12/17 15:40</t>
  </si>
  <si>
    <t>2010/12/17 16:00</t>
  </si>
  <si>
    <t>2010/12/17 16:20</t>
  </si>
  <si>
    <t>2010/12/17 16:40</t>
  </si>
  <si>
    <t>2010/12/17 17:00</t>
  </si>
  <si>
    <t>2010/12/17 17:20</t>
  </si>
  <si>
    <t>2010/12/17 17:40</t>
  </si>
  <si>
    <t>2010/12/17 18:00</t>
  </si>
  <si>
    <t>2010/12/17 18:20</t>
  </si>
  <si>
    <t>2010/12/17 18:40</t>
  </si>
  <si>
    <t>2010/12/17 19:00</t>
  </si>
  <si>
    <t>2010/12/17 19:20</t>
  </si>
  <si>
    <t>2010/12/17 19:40</t>
  </si>
  <si>
    <t>2010/12/17 20:00</t>
  </si>
  <si>
    <t>2010/12/17 20:20</t>
  </si>
  <si>
    <t>2010/12/17 20:40</t>
  </si>
  <si>
    <t>2010/12/17 21:00</t>
  </si>
  <si>
    <t>2010/12/17 21:20</t>
  </si>
  <si>
    <t>2010/12/17 21:40</t>
  </si>
  <si>
    <t>2010/12/17 22:00</t>
  </si>
  <si>
    <t>2010/12/17 22:20</t>
  </si>
  <si>
    <t>2010/12/17 22:40</t>
  </si>
  <si>
    <t>2010/12/17 23:00</t>
  </si>
  <si>
    <t>2010/12/17 23:20</t>
  </si>
  <si>
    <t>2010/12/17 23:40</t>
  </si>
  <si>
    <t>2010/12/18</t>
  </si>
  <si>
    <t>2010/12/18 00:00</t>
  </si>
  <si>
    <t>2010/12/18 00:20</t>
  </si>
  <si>
    <t>2010/12/18 00:40</t>
  </si>
  <si>
    <t>2010/12/18 01:00</t>
  </si>
  <si>
    <t>2010/12/18 01:20</t>
  </si>
  <si>
    <t>2010/12/18 01:40</t>
  </si>
  <si>
    <t>2010/12/18 02:00</t>
  </si>
  <si>
    <t>2010/12/18 02:20</t>
  </si>
  <si>
    <t>2010/12/18 02:40</t>
  </si>
  <si>
    <t>2010/12/18 03:00</t>
  </si>
  <si>
    <t>2010/12/18 03:20</t>
  </si>
  <si>
    <t>2010/12/18 03:40</t>
  </si>
  <si>
    <t>2010/12/18 04:00</t>
  </si>
  <si>
    <t>2010/12/18 04:20</t>
  </si>
  <si>
    <t>2010/12/18 04:40</t>
  </si>
  <si>
    <t>2010/12/18 05:00</t>
  </si>
  <si>
    <t>2010/12/18 05:20</t>
  </si>
  <si>
    <t>2010/12/18 05:40</t>
  </si>
  <si>
    <t>2010/12/18 06:00</t>
  </si>
  <si>
    <t>2010/12/18 06:20</t>
  </si>
  <si>
    <t>2010/12/18 06:40</t>
  </si>
  <si>
    <t>2010/12/18 07:00</t>
  </si>
  <si>
    <t>2010/12/18 07:20</t>
  </si>
  <si>
    <t>2010/12/18 07:40</t>
  </si>
  <si>
    <t>2010/12/18 08:00</t>
  </si>
  <si>
    <t>2010/12/18 08:20</t>
  </si>
  <si>
    <t>2010/12/18 08:40</t>
  </si>
  <si>
    <t>2010/12/18 09:00</t>
  </si>
  <si>
    <t>2010/12/18 09:20</t>
  </si>
  <si>
    <t>2010/12/18 09:40</t>
  </si>
  <si>
    <t>2010/12/18 10:00</t>
  </si>
  <si>
    <t>2010/12/18 10:20</t>
  </si>
  <si>
    <t>2010/12/18 10:40</t>
  </si>
  <si>
    <t>2010/12/18 11:00</t>
  </si>
  <si>
    <t>2010/12/18 11:20</t>
  </si>
  <si>
    <t>2010/12/18 11:40</t>
  </si>
  <si>
    <t>2010/12/18 12:00</t>
  </si>
  <si>
    <t>2010/12/18 12:20</t>
  </si>
  <si>
    <t>2010/12/18 12:40</t>
  </si>
  <si>
    <t>2010/12/18 13:00</t>
  </si>
  <si>
    <t>2010/12/18 13:20</t>
  </si>
  <si>
    <t>2010/12/18 13:40</t>
  </si>
  <si>
    <t>2010/12/18 14:00</t>
  </si>
  <si>
    <t>2010/12/18 14:20</t>
  </si>
  <si>
    <t>2010/12/18 14:40</t>
  </si>
  <si>
    <t>2010/12/18 15:00</t>
  </si>
  <si>
    <t>2010/12/18 15:20</t>
  </si>
  <si>
    <t>2010/12/18 15:40</t>
  </si>
  <si>
    <t>2010/12/18 16:00</t>
  </si>
  <si>
    <t>2010/12/18 16:20</t>
  </si>
  <si>
    <t>2010/12/18 16:40</t>
  </si>
  <si>
    <t>2010/12/18 17:00</t>
  </si>
  <si>
    <t>2010/12/18 17:20</t>
  </si>
  <si>
    <t>2010/12/18 17:40</t>
  </si>
  <si>
    <t>2010/12/18 18:00</t>
  </si>
  <si>
    <t>2010/12/18 18:20</t>
  </si>
  <si>
    <t>2010/12/18 18:40</t>
  </si>
  <si>
    <t>2010/12/18 19:00</t>
  </si>
  <si>
    <t>2010/12/18 19:20</t>
  </si>
  <si>
    <t>2010/12/18 19:40</t>
  </si>
  <si>
    <t>2010/12/18 20:00</t>
  </si>
  <si>
    <t>2010/12/18 20:20</t>
  </si>
  <si>
    <t>2010/12/18 20:40</t>
  </si>
  <si>
    <t>2010/12/18 21:00</t>
  </si>
  <si>
    <t>2010/12/18 21:20</t>
  </si>
  <si>
    <t>2010/12/18 21:40</t>
  </si>
  <si>
    <t>2010/12/18 22:00</t>
  </si>
  <si>
    <t>2010/12/18 22:20</t>
  </si>
  <si>
    <t>2010/12/18 22:40</t>
  </si>
  <si>
    <t>2010/12/18 23:00</t>
  </si>
  <si>
    <t>2010/12/18 23:20</t>
  </si>
  <si>
    <t>2010/12/18 23:40</t>
  </si>
  <si>
    <t>2010/12/19</t>
  </si>
  <si>
    <t>2010/12/19 00:00</t>
  </si>
  <si>
    <t>2010/12/19 00:20</t>
  </si>
  <si>
    <t>2010/12/19 00:40</t>
  </si>
  <si>
    <t>2010/12/19 01:00</t>
  </si>
  <si>
    <t>2010/12/19 01:20</t>
  </si>
  <si>
    <t>2010/12/19 01:40</t>
  </si>
  <si>
    <t>2010/12/19 02:00</t>
  </si>
  <si>
    <t>2010/12/19 02:20</t>
  </si>
  <si>
    <t>2010/12/19 02:40</t>
  </si>
  <si>
    <t>2010/12/19 03:00</t>
  </si>
  <si>
    <t>2010/12/19 03:20</t>
  </si>
  <si>
    <t>2010/12/19 03:40</t>
  </si>
  <si>
    <t>2010/12/19 04:00</t>
  </si>
  <si>
    <t>2010/12/19 04:20</t>
  </si>
  <si>
    <t>2010/12/19 04:40</t>
  </si>
  <si>
    <t>2010/12/19 05:00</t>
  </si>
  <si>
    <t>2010/12/19 05:20</t>
  </si>
  <si>
    <t>2010/12/19 05:40</t>
  </si>
  <si>
    <t>2010/12/19 06:00</t>
  </si>
  <si>
    <t>2010/12/19 06:20</t>
  </si>
  <si>
    <t>2010/12/19 06:40</t>
  </si>
  <si>
    <t>2010/12/19 07:00</t>
  </si>
  <si>
    <t>2010/12/19 07:20</t>
  </si>
  <si>
    <t>2010/12/19 07:40</t>
  </si>
  <si>
    <t>2010/12/19 08:00</t>
  </si>
  <si>
    <t>2010/12/19 08:20</t>
  </si>
  <si>
    <t>2010/12/19 08:40</t>
  </si>
  <si>
    <t>2010/12/19 09:00</t>
  </si>
  <si>
    <t>2010/12/19 09:20</t>
  </si>
  <si>
    <t>2010/12/19 09:40</t>
  </si>
  <si>
    <t>2010/12/19 10:00</t>
  </si>
  <si>
    <t>2010/12/19 10:20</t>
  </si>
  <si>
    <t>2010/12/19 10:40</t>
  </si>
  <si>
    <t>2010/12/19 11:00</t>
  </si>
  <si>
    <t>2010/12/19 11:20</t>
  </si>
  <si>
    <t>2010/12/19 11:40</t>
  </si>
  <si>
    <t>2010/12/19 12:00</t>
  </si>
  <si>
    <t>2010/12/19 12:20</t>
  </si>
  <si>
    <t>2010/12/19 12:40</t>
  </si>
  <si>
    <t>2010/12/19 13:00</t>
  </si>
  <si>
    <t>2010/12/19 13:20</t>
  </si>
  <si>
    <t>Hydrograph info for event 68 for B1H017 in period 19891001 to 20241203</t>
  </si>
  <si>
    <t>Hydrograph period: 2010/12/19 20:40:00 to 2010/12/22 20:40:00    Date of peak: 2010/12/20 05:00:00    Peak flow: 38.681m³/sec</t>
  </si>
  <si>
    <t>2010/12/19 20:40</t>
  </si>
  <si>
    <t>2010/12/19 21:00</t>
  </si>
  <si>
    <t>2010/12/19 21:20</t>
  </si>
  <si>
    <t>2010/12/19 21:40</t>
  </si>
  <si>
    <t>2010/12/19 22:00</t>
  </si>
  <si>
    <t>2010/12/19 22:20</t>
  </si>
  <si>
    <t>2010/12/19 22:40</t>
  </si>
  <si>
    <t>2010/12/19 23:00</t>
  </si>
  <si>
    <t>2010/12/19 23:20</t>
  </si>
  <si>
    <t>2010/12/19 23:40</t>
  </si>
  <si>
    <t>2010/12/20</t>
  </si>
  <si>
    <t>2010/12/20 00:00</t>
  </si>
  <si>
    <t>2010/12/20 00:20</t>
  </si>
  <si>
    <t>2010/12/20 00:40</t>
  </si>
  <si>
    <t>2010/12/20 01:00</t>
  </si>
  <si>
    <t>2010/12/20 01:20</t>
  </si>
  <si>
    <t>2010/12/20 01:40</t>
  </si>
  <si>
    <t>2010/12/20 02:00</t>
  </si>
  <si>
    <t>2010/12/20 02:20</t>
  </si>
  <si>
    <t>2010/12/20 02:40</t>
  </si>
  <si>
    <t>2010/12/20 03:00</t>
  </si>
  <si>
    <t>2010/12/20 03:20</t>
  </si>
  <si>
    <t>2010/12/20 03:40</t>
  </si>
  <si>
    <t>2010/12/20 04:00</t>
  </si>
  <si>
    <t>2010/12/20 04:20</t>
  </si>
  <si>
    <t>2010/12/20 04:40</t>
  </si>
  <si>
    <t>2010/12/20 05:00</t>
  </si>
  <si>
    <t>2010/12/20 05:20</t>
  </si>
  <si>
    <t>2010/12/20 05:40</t>
  </si>
  <si>
    <t>2010/12/20 06:00</t>
  </si>
  <si>
    <t>2010/12/20 06:20</t>
  </si>
  <si>
    <t>2010/12/20 06:40</t>
  </si>
  <si>
    <t>2010/12/20 07:00</t>
  </si>
  <si>
    <t>2010/12/20 07:20</t>
  </si>
  <si>
    <t>2010/12/20 07:40</t>
  </si>
  <si>
    <t>2010/12/20 08:00</t>
  </si>
  <si>
    <t>2010/12/20 08:20</t>
  </si>
  <si>
    <t>2010/12/20 08:40</t>
  </si>
  <si>
    <t>2010/12/20 09:00</t>
  </si>
  <si>
    <t>2010/12/20 09:20</t>
  </si>
  <si>
    <t>2010/12/20 09:40</t>
  </si>
  <si>
    <t>2010/12/20 10:00</t>
  </si>
  <si>
    <t>2010/12/20 10:20</t>
  </si>
  <si>
    <t>2010/12/20 10:40</t>
  </si>
  <si>
    <t>2010/12/20 11:00</t>
  </si>
  <si>
    <t>2010/12/20 11:20</t>
  </si>
  <si>
    <t>2010/12/20 11:40</t>
  </si>
  <si>
    <t>2010/12/20 12:00</t>
  </si>
  <si>
    <t>2010/12/20 12:20</t>
  </si>
  <si>
    <t>2010/12/20 12:40</t>
  </si>
  <si>
    <t>2010/12/20 13:00</t>
  </si>
  <si>
    <t>2010/12/20 13:20</t>
  </si>
  <si>
    <t>2010/12/20 13:40</t>
  </si>
  <si>
    <t>2010/12/20 14:00</t>
  </si>
  <si>
    <t>2010/12/20 14:20</t>
  </si>
  <si>
    <t>2010/12/20 14:40</t>
  </si>
  <si>
    <t>2010/12/20 15:00</t>
  </si>
  <si>
    <t>2010/12/20 15:20</t>
  </si>
  <si>
    <t>2010/12/20 15:40</t>
  </si>
  <si>
    <t>2010/12/20 16:00</t>
  </si>
  <si>
    <t>2010/12/20 16:20</t>
  </si>
  <si>
    <t>2010/12/20 16:40</t>
  </si>
  <si>
    <t>2010/12/20 17:00</t>
  </si>
  <si>
    <t>2010/12/20 17:20</t>
  </si>
  <si>
    <t>2010/12/20 17:40</t>
  </si>
  <si>
    <t>2010/12/20 18:00</t>
  </si>
  <si>
    <t>2010/12/20 18:20</t>
  </si>
  <si>
    <t>2010/12/20 18:40</t>
  </si>
  <si>
    <t>2010/12/20 19:00</t>
  </si>
  <si>
    <t>2010/12/20 19:20</t>
  </si>
  <si>
    <t>2010/12/20 19:40</t>
  </si>
  <si>
    <t>2010/12/20 20:00</t>
  </si>
  <si>
    <t>2010/12/20 20:20</t>
  </si>
  <si>
    <t>2010/12/20 20:40</t>
  </si>
  <si>
    <t>2010/12/20 21:00</t>
  </si>
  <si>
    <t>2010/12/20 21:20</t>
  </si>
  <si>
    <t>2010/12/20 21:40</t>
  </si>
  <si>
    <t>2010/12/20 22:00</t>
  </si>
  <si>
    <t>2010/12/20 22:20</t>
  </si>
  <si>
    <t>2010/12/20 22:40</t>
  </si>
  <si>
    <t>2010/12/20 23:00</t>
  </si>
  <si>
    <t>2010/12/20 23:20</t>
  </si>
  <si>
    <t>2010/12/20 23:40</t>
  </si>
  <si>
    <t>2010/12/21</t>
  </si>
  <si>
    <t>2010/12/21 00:00</t>
  </si>
  <si>
    <t>2010/12/21 00:20</t>
  </si>
  <si>
    <t>2010/12/21 00:40</t>
  </si>
  <si>
    <t>2010/12/21 01:00</t>
  </si>
  <si>
    <t>2010/12/21 01:20</t>
  </si>
  <si>
    <t>2010/12/21 01:40</t>
  </si>
  <si>
    <t>2010/12/21 02:00</t>
  </si>
  <si>
    <t>2010/12/21 02:20</t>
  </si>
  <si>
    <t>2010/12/21 02:40</t>
  </si>
  <si>
    <t>2010/12/21 03:00</t>
  </si>
  <si>
    <t>2010/12/21 03:20</t>
  </si>
  <si>
    <t>2010/12/21 03:40</t>
  </si>
  <si>
    <t>2010/12/21 04:00</t>
  </si>
  <si>
    <t>2010/12/21 04:20</t>
  </si>
  <si>
    <t>2010/12/21 04:40</t>
  </si>
  <si>
    <t>2010/12/21 05:00</t>
  </si>
  <si>
    <t>2010/12/21 05:20</t>
  </si>
  <si>
    <t>2010/12/21 05:40</t>
  </si>
  <si>
    <t>2010/12/21 06:00</t>
  </si>
  <si>
    <t>2010/12/21 06:20</t>
  </si>
  <si>
    <t>2010/12/21 06:40</t>
  </si>
  <si>
    <t>2010/12/21 07:00</t>
  </si>
  <si>
    <t>2010/12/21 07:20</t>
  </si>
  <si>
    <t>2010/12/21 07:40</t>
  </si>
  <si>
    <t>2010/12/21 08:00</t>
  </si>
  <si>
    <t>2010/12/21 08:20</t>
  </si>
  <si>
    <t>2010/12/21 08:40</t>
  </si>
  <si>
    <t>2010/12/21 09:00</t>
  </si>
  <si>
    <t>2010/12/21 09:20</t>
  </si>
  <si>
    <t>2010/12/21 09:40</t>
  </si>
  <si>
    <t>2010/12/21 10:00</t>
  </si>
  <si>
    <t>2010/12/21 10:20</t>
  </si>
  <si>
    <t>2010/12/21 10:40</t>
  </si>
  <si>
    <t>2010/12/21 11:00</t>
  </si>
  <si>
    <t>2010/12/21 11:20</t>
  </si>
  <si>
    <t>2010/12/21 11:40</t>
  </si>
  <si>
    <t>2010/12/21 12:00</t>
  </si>
  <si>
    <t>2010/12/21 12:20</t>
  </si>
  <si>
    <t>2010/12/21 12:40</t>
  </si>
  <si>
    <t>2010/12/21 13:00</t>
  </si>
  <si>
    <t>2010/12/21 13:20</t>
  </si>
  <si>
    <t>2010/12/21 13:40</t>
  </si>
  <si>
    <t>2010/12/21 14:00</t>
  </si>
  <si>
    <t>2010/12/21 14:20</t>
  </si>
  <si>
    <t>2010/12/21 14:40</t>
  </si>
  <si>
    <t>2010/12/21 15:00</t>
  </si>
  <si>
    <t>2010/12/21 15:20</t>
  </si>
  <si>
    <t>2010/12/21 15:40</t>
  </si>
  <si>
    <t>2010/12/21 16:00</t>
  </si>
  <si>
    <t>2010/12/21 16:20</t>
  </si>
  <si>
    <t>2010/12/21 16:40</t>
  </si>
  <si>
    <t>2010/12/21 17:00</t>
  </si>
  <si>
    <t>2010/12/21 17:20</t>
  </si>
  <si>
    <t>2010/12/21 17:40</t>
  </si>
  <si>
    <t>2010/12/21 18:00</t>
  </si>
  <si>
    <t>2010/12/21 18:20</t>
  </si>
  <si>
    <t>2010/12/21 18:40</t>
  </si>
  <si>
    <t>2010/12/21 19:00</t>
  </si>
  <si>
    <t>2010/12/21 19:20</t>
  </si>
  <si>
    <t>2010/12/21 19:40</t>
  </si>
  <si>
    <t>2010/12/21 20:00</t>
  </si>
  <si>
    <t>2010/12/21 20:20</t>
  </si>
  <si>
    <t>2010/12/21 20:40</t>
  </si>
  <si>
    <t>2010/12/21 21:00</t>
  </si>
  <si>
    <t>2010/12/21 21:20</t>
  </si>
  <si>
    <t>2010/12/21 21:40</t>
  </si>
  <si>
    <t>2010/12/21 22:00</t>
  </si>
  <si>
    <t>2010/12/21 22:20</t>
  </si>
  <si>
    <t>2010/12/21 22:40</t>
  </si>
  <si>
    <t>2010/12/21 23:00</t>
  </si>
  <si>
    <t>2010/12/21 23:20</t>
  </si>
  <si>
    <t>2010/12/21 23:40</t>
  </si>
  <si>
    <t>2010/12/22</t>
  </si>
  <si>
    <t>2010/12/22 00:00</t>
  </si>
  <si>
    <t>2010/12/22 00:20</t>
  </si>
  <si>
    <t>2010/12/22 00:40</t>
  </si>
  <si>
    <t>2010/12/22 01:00</t>
  </si>
  <si>
    <t>2010/12/22 01:20</t>
  </si>
  <si>
    <t>2010/12/22 01:40</t>
  </si>
  <si>
    <t>2010/12/22 02:00</t>
  </si>
  <si>
    <t>2010/12/22 02:20</t>
  </si>
  <si>
    <t>2010/12/22 02:40</t>
  </si>
  <si>
    <t>2010/12/22 03:00</t>
  </si>
  <si>
    <t>2010/12/22 03:20</t>
  </si>
  <si>
    <t>2010/12/22 03:40</t>
  </si>
  <si>
    <t>2010/12/22 04:00</t>
  </si>
  <si>
    <t>2010/12/22 04:20</t>
  </si>
  <si>
    <t>2010/12/22 04:40</t>
  </si>
  <si>
    <t>2010/12/22 05:00</t>
  </si>
  <si>
    <t>2010/12/22 05:20</t>
  </si>
  <si>
    <t>2010/12/22 05:40</t>
  </si>
  <si>
    <t>2010/12/22 06:00</t>
  </si>
  <si>
    <t>2010/12/22 06:20</t>
  </si>
  <si>
    <t>2010/12/22 06:40</t>
  </si>
  <si>
    <t>2010/12/22 07:00</t>
  </si>
  <si>
    <t>2010/12/22 07:20</t>
  </si>
  <si>
    <t>2010/12/22 07:40</t>
  </si>
  <si>
    <t>2010/12/22 08:00</t>
  </si>
  <si>
    <t>2010/12/22 08:20</t>
  </si>
  <si>
    <t>2010/12/22 08:40</t>
  </si>
  <si>
    <t>2010/12/22 09:00</t>
  </si>
  <si>
    <t>2010/12/22 09:20</t>
  </si>
  <si>
    <t>2010/12/22 09:40</t>
  </si>
  <si>
    <t>2010/12/22 10:00</t>
  </si>
  <si>
    <t>2010/12/22 10:20</t>
  </si>
  <si>
    <t>2010/12/22 10:40</t>
  </si>
  <si>
    <t>2010/12/22 11:00</t>
  </si>
  <si>
    <t>2010/12/22 11:20</t>
  </si>
  <si>
    <t>2010/12/22 11:40</t>
  </si>
  <si>
    <t>2010/12/22 12:00</t>
  </si>
  <si>
    <t>2010/12/22 12:20</t>
  </si>
  <si>
    <t>2010/12/22 12:40</t>
  </si>
  <si>
    <t>2010/12/22 13:00</t>
  </si>
  <si>
    <t>2010/12/22 13:20</t>
  </si>
  <si>
    <t>2010/12/22 13:40</t>
  </si>
  <si>
    <t>2010/12/22 14:00</t>
  </si>
  <si>
    <t>2010/12/22 14:20</t>
  </si>
  <si>
    <t>2010/12/22 14:40</t>
  </si>
  <si>
    <t>2010/12/22 15:00</t>
  </si>
  <si>
    <t>2010/12/22 15:20</t>
  </si>
  <si>
    <t>2010/12/22 15:40</t>
  </si>
  <si>
    <t>2010/12/22 16:00</t>
  </si>
  <si>
    <t>2010/12/22 16:20</t>
  </si>
  <si>
    <t>2010/12/22 16:40</t>
  </si>
  <si>
    <t>2010/12/22 17:00</t>
  </si>
  <si>
    <t>2010/12/22 17:20</t>
  </si>
  <si>
    <t>2010/12/22 17:40</t>
  </si>
  <si>
    <t>2010/12/22 18:00</t>
  </si>
  <si>
    <t>2010/12/22 18:20</t>
  </si>
  <si>
    <t>2010/12/22 18:40</t>
  </si>
  <si>
    <t>2010/12/22 19:00</t>
  </si>
  <si>
    <t>2010/12/22 19:20</t>
  </si>
  <si>
    <t>2010/12/22 19:40</t>
  </si>
  <si>
    <t>2010/12/22 20:00</t>
  </si>
  <si>
    <t>2010/12/22 20:20</t>
  </si>
  <si>
    <t>2010/12/22 20:40</t>
  </si>
  <si>
    <t>Hydrograph info for event 69 for B1H017 in period 19891001 to 20241203</t>
  </si>
  <si>
    <t>Hydrograph period: 2010/12/23 00:20:00 to 2010/12/26 19:00:00    Date of peak: 2010/12/23 06:20:00    Peak flow: 37.404m³/sec</t>
  </si>
  <si>
    <t>2010/12/23</t>
  </si>
  <si>
    <t>2010/12/23 00:20</t>
  </si>
  <si>
    <t>2010/12/23 00:40</t>
  </si>
  <si>
    <t>2010/12/23 01:00</t>
  </si>
  <si>
    <t>2010/12/23 01:20</t>
  </si>
  <si>
    <t>2010/12/23 01:40</t>
  </si>
  <si>
    <t>2010/12/23 02:00</t>
  </si>
  <si>
    <t>2010/12/23 02:20</t>
  </si>
  <si>
    <t>2010/12/23 02:40</t>
  </si>
  <si>
    <t>2010/12/23 03:00</t>
  </si>
  <si>
    <t>2010/12/23 03:20</t>
  </si>
  <si>
    <t>2010/12/23 03:40</t>
  </si>
  <si>
    <t>2010/12/23 04:00</t>
  </si>
  <si>
    <t>2010/12/23 04:20</t>
  </si>
  <si>
    <t>2010/12/23 04:40</t>
  </si>
  <si>
    <t>2010/12/23 05:00</t>
  </si>
  <si>
    <t>2010/12/23 05:20</t>
  </si>
  <si>
    <t>2010/12/23 05:40</t>
  </si>
  <si>
    <t>2010/12/23 06:00</t>
  </si>
  <si>
    <t>2010/12/23 06:20</t>
  </si>
  <si>
    <t>2010/12/23 06:40</t>
  </si>
  <si>
    <t>2010/12/23 07:00</t>
  </si>
  <si>
    <t>2010/12/23 07:20</t>
  </si>
  <si>
    <t>2010/12/23 07:40</t>
  </si>
  <si>
    <t>2010/12/23 08:00</t>
  </si>
  <si>
    <t>2010/12/23 08:20</t>
  </si>
  <si>
    <t>2010/12/23 08:40</t>
  </si>
  <si>
    <t>2010/12/23 09:00</t>
  </si>
  <si>
    <t>2010/12/23 09:20</t>
  </si>
  <si>
    <t>2010/12/23 09:40</t>
  </si>
  <si>
    <t>2010/12/23 10:00</t>
  </si>
  <si>
    <t>2010/12/23 10:20</t>
  </si>
  <si>
    <t>2010/12/23 10:40</t>
  </si>
  <si>
    <t>2010/12/23 11:00</t>
  </si>
  <si>
    <t>2010/12/23 11:20</t>
  </si>
  <si>
    <t>2010/12/23 11:40</t>
  </si>
  <si>
    <t>2010/12/23 12:00</t>
  </si>
  <si>
    <t>2010/12/23 12:20</t>
  </si>
  <si>
    <t>2010/12/23 12:40</t>
  </si>
  <si>
    <t>2010/12/23 13:00</t>
  </si>
  <si>
    <t>2010/12/23 13:20</t>
  </si>
  <si>
    <t>2010/12/23 13:40</t>
  </si>
  <si>
    <t>2010/12/23 14:00</t>
  </si>
  <si>
    <t>2010/12/23 14:20</t>
  </si>
  <si>
    <t>2010/12/23 14:40</t>
  </si>
  <si>
    <t>2010/12/23 15:00</t>
  </si>
  <si>
    <t>2010/12/23 15:20</t>
  </si>
  <si>
    <t>2010/12/23 15:40</t>
  </si>
  <si>
    <t>2010/12/23 16:00</t>
  </si>
  <si>
    <t>2010/12/23 16:20</t>
  </si>
  <si>
    <t>2010/12/23 16:40</t>
  </si>
  <si>
    <t>2010/12/23 17:00</t>
  </si>
  <si>
    <t>2010/12/23 17:20</t>
  </si>
  <si>
    <t>2010/12/23 17:40</t>
  </si>
  <si>
    <t>2010/12/23 18:00</t>
  </si>
  <si>
    <t>2010/12/23 18:20</t>
  </si>
  <si>
    <t>2010/12/23 18:40</t>
  </si>
  <si>
    <t>2010/12/23 19:00</t>
  </si>
  <si>
    <t>2010/12/23 19:20</t>
  </si>
  <si>
    <t>2010/12/23 19:40</t>
  </si>
  <si>
    <t>2010/12/23 20:00</t>
  </si>
  <si>
    <t>2010/12/23 20:20</t>
  </si>
  <si>
    <t>2010/12/23 20:40</t>
  </si>
  <si>
    <t>2010/12/23 21:00</t>
  </si>
  <si>
    <t>2010/12/23 21:20</t>
  </si>
  <si>
    <t>2010/12/23 21:40</t>
  </si>
  <si>
    <t>2010/12/23 22:00</t>
  </si>
  <si>
    <t>2010/12/23 22:20</t>
  </si>
  <si>
    <t>2010/12/23 22:40</t>
  </si>
  <si>
    <t>2010/12/23 23:00</t>
  </si>
  <si>
    <t>2010/12/23 23:20</t>
  </si>
  <si>
    <t>2010/12/23 23:40</t>
  </si>
  <si>
    <t>2010/12/24</t>
  </si>
  <si>
    <t>2010/12/24 00:00</t>
  </si>
  <si>
    <t>2010/12/24 00:20</t>
  </si>
  <si>
    <t>2010/12/24 00:40</t>
  </si>
  <si>
    <t>2010/12/24 01:00</t>
  </si>
  <si>
    <t>2010/12/24 01:20</t>
  </si>
  <si>
    <t>2010/12/24 01:40</t>
  </si>
  <si>
    <t>2010/12/24 02:00</t>
  </si>
  <si>
    <t>2010/12/24 02:20</t>
  </si>
  <si>
    <t>2010/12/24 02:40</t>
  </si>
  <si>
    <t>2010/12/24 03:00</t>
  </si>
  <si>
    <t>2010/12/24 03:20</t>
  </si>
  <si>
    <t>2010/12/24 03:40</t>
  </si>
  <si>
    <t>2010/12/24 04:00</t>
  </si>
  <si>
    <t>2010/12/24 04:20</t>
  </si>
  <si>
    <t>2010/12/24 04:40</t>
  </si>
  <si>
    <t>2010/12/24 05:00</t>
  </si>
  <si>
    <t>2010/12/24 05:20</t>
  </si>
  <si>
    <t>2010/12/24 05:40</t>
  </si>
  <si>
    <t>2010/12/24 06:00</t>
  </si>
  <si>
    <t>2010/12/24 06:20</t>
  </si>
  <si>
    <t>2010/12/24 06:40</t>
  </si>
  <si>
    <t>2010/12/24 07:00</t>
  </si>
  <si>
    <t>2010/12/24 07:20</t>
  </si>
  <si>
    <t>2010/12/24 07:40</t>
  </si>
  <si>
    <t>2010/12/24 08:00</t>
  </si>
  <si>
    <t>2010/12/24 08:20</t>
  </si>
  <si>
    <t>2010/12/24 08:40</t>
  </si>
  <si>
    <t>2010/12/24 09:00</t>
  </si>
  <si>
    <t>2010/12/24 09:20</t>
  </si>
  <si>
    <t>2010/12/24 09:40</t>
  </si>
  <si>
    <t>2010/12/24 10:00</t>
  </si>
  <si>
    <t>2010/12/24 10:20</t>
  </si>
  <si>
    <t>2010/12/24 10:40</t>
  </si>
  <si>
    <t>2010/12/24 11:00</t>
  </si>
  <si>
    <t>2010/12/24 11:20</t>
  </si>
  <si>
    <t>2010/12/24 11:40</t>
  </si>
  <si>
    <t>2010/12/24 12:00</t>
  </si>
  <si>
    <t>2010/12/24 12:20</t>
  </si>
  <si>
    <t>2010/12/24 12:40</t>
  </si>
  <si>
    <t>2010/12/24 13:00</t>
  </si>
  <si>
    <t>2010/12/24 13:20</t>
  </si>
  <si>
    <t>2010/12/24 13:40</t>
  </si>
  <si>
    <t>2010/12/24 14:00</t>
  </si>
  <si>
    <t>2010/12/24 14:20</t>
  </si>
  <si>
    <t>2010/12/24 14:40</t>
  </si>
  <si>
    <t>2010/12/24 15:00</t>
  </si>
  <si>
    <t>2010/12/24 15:20</t>
  </si>
  <si>
    <t>2010/12/24 15:40</t>
  </si>
  <si>
    <t>2010/12/24 16:00</t>
  </si>
  <si>
    <t>2010/12/24 16:20</t>
  </si>
  <si>
    <t>2010/12/24 16:40</t>
  </si>
  <si>
    <t>2010/12/24 17:00</t>
  </si>
  <si>
    <t>2010/12/24 17:20</t>
  </si>
  <si>
    <t>2010/12/24 17:40</t>
  </si>
  <si>
    <t>2010/12/24 18:00</t>
  </si>
  <si>
    <t>2010/12/24 18:20</t>
  </si>
  <si>
    <t>2010/12/24 18:40</t>
  </si>
  <si>
    <t>2010/12/24 19:00</t>
  </si>
  <si>
    <t>2010/12/24 19:20</t>
  </si>
  <si>
    <t>2010/12/24 19:40</t>
  </si>
  <si>
    <t>2010/12/24 20:00</t>
  </si>
  <si>
    <t>2010/12/24 20:20</t>
  </si>
  <si>
    <t>2010/12/24 20:40</t>
  </si>
  <si>
    <t>2010/12/24 21:00</t>
  </si>
  <si>
    <t>2010/12/24 21:20</t>
  </si>
  <si>
    <t>2010/12/24 21:40</t>
  </si>
  <si>
    <t>2010/12/24 22:00</t>
  </si>
  <si>
    <t>2010/12/24 22:20</t>
  </si>
  <si>
    <t>2010/12/24 22:40</t>
  </si>
  <si>
    <t>2010/12/24 23:00</t>
  </si>
  <si>
    <t>2010/12/24 23:20</t>
  </si>
  <si>
    <t>2010/12/24 23:40</t>
  </si>
  <si>
    <t>2010/12/25</t>
  </si>
  <si>
    <t>2010/12/25 00:00</t>
  </si>
  <si>
    <t>2010/12/25 00:20</t>
  </si>
  <si>
    <t>2010/12/25 00:40</t>
  </si>
  <si>
    <t>2010/12/25 01:00</t>
  </si>
  <si>
    <t>2010/12/25 01:20</t>
  </si>
  <si>
    <t>2010/12/25 01:40</t>
  </si>
  <si>
    <t>2010/12/25 02:00</t>
  </si>
  <si>
    <t>2010/12/25 02:20</t>
  </si>
  <si>
    <t>2010/12/25 02:40</t>
  </si>
  <si>
    <t>2010/12/25 03:00</t>
  </si>
  <si>
    <t>2010/12/25 03:20</t>
  </si>
  <si>
    <t>2010/12/25 03:40</t>
  </si>
  <si>
    <t>2010/12/25 04:00</t>
  </si>
  <si>
    <t>2010/12/25 04:20</t>
  </si>
  <si>
    <t>2010/12/25 04:40</t>
  </si>
  <si>
    <t>2010/12/25 05:00</t>
  </si>
  <si>
    <t>2010/12/25 05:20</t>
  </si>
  <si>
    <t>2010/12/25 05:40</t>
  </si>
  <si>
    <t>2010/12/25 06:00</t>
  </si>
  <si>
    <t>2010/12/25 06:20</t>
  </si>
  <si>
    <t>2010/12/25 06:40</t>
  </si>
  <si>
    <t>2010/12/25 07:00</t>
  </si>
  <si>
    <t>2010/12/25 07:20</t>
  </si>
  <si>
    <t>2010/12/25 07:40</t>
  </si>
  <si>
    <t>2010/12/25 08:00</t>
  </si>
  <si>
    <t>2010/12/25 08:20</t>
  </si>
  <si>
    <t>2010/12/25 08:40</t>
  </si>
  <si>
    <t>2010/12/25 09:00</t>
  </si>
  <si>
    <t>2010/12/25 09:20</t>
  </si>
  <si>
    <t>2010/12/25 09:40</t>
  </si>
  <si>
    <t>2010/12/25 10:00</t>
  </si>
  <si>
    <t>2010/12/25 10:20</t>
  </si>
  <si>
    <t>2010/12/25 10:40</t>
  </si>
  <si>
    <t>2010/12/25 11:00</t>
  </si>
  <si>
    <t>2010/12/25 11:20</t>
  </si>
  <si>
    <t>2010/12/25 11:40</t>
  </si>
  <si>
    <t>2010/12/25 12:00</t>
  </si>
  <si>
    <t>2010/12/25 12:20</t>
  </si>
  <si>
    <t>2010/12/25 12:40</t>
  </si>
  <si>
    <t>2010/12/25 13:00</t>
  </si>
  <si>
    <t>2010/12/25 13:20</t>
  </si>
  <si>
    <t>2010/12/25 13:40</t>
  </si>
  <si>
    <t>2010/12/25 14:00</t>
  </si>
  <si>
    <t>2010/12/25 14:20</t>
  </si>
  <si>
    <t>2010/12/25 14:40</t>
  </si>
  <si>
    <t>2010/12/25 15:00</t>
  </si>
  <si>
    <t>2010/12/25 15:20</t>
  </si>
  <si>
    <t>2010/12/25 15:40</t>
  </si>
  <si>
    <t>2010/12/25 16:00</t>
  </si>
  <si>
    <t>2010/12/25 16:20</t>
  </si>
  <si>
    <t>2010/12/25 16:40</t>
  </si>
  <si>
    <t>2010/12/25 17:00</t>
  </si>
  <si>
    <t>2010/12/25 17:20</t>
  </si>
  <si>
    <t>2010/12/25 17:40</t>
  </si>
  <si>
    <t>2010/12/25 18:00</t>
  </si>
  <si>
    <t>2010/12/25 18:20</t>
  </si>
  <si>
    <t>2010/12/25 18:40</t>
  </si>
  <si>
    <t>2010/12/25 19:00</t>
  </si>
  <si>
    <t>2010/12/25 19:20</t>
  </si>
  <si>
    <t>2010/12/25 19:40</t>
  </si>
  <si>
    <t>2010/12/25 20:00</t>
  </si>
  <si>
    <t>2010/12/25 20:20</t>
  </si>
  <si>
    <t>2010/12/25 20:40</t>
  </si>
  <si>
    <t>2010/12/25 21:00</t>
  </si>
  <si>
    <t>2010/12/25 21:20</t>
  </si>
  <si>
    <t>2010/12/25 21:40</t>
  </si>
  <si>
    <t>2010/12/25 22:00</t>
  </si>
  <si>
    <t>2010/12/25 22:20</t>
  </si>
  <si>
    <t>2010/12/25 22:40</t>
  </si>
  <si>
    <t>2010/12/25 23:00</t>
  </si>
  <si>
    <t>2010/12/25 23:20</t>
  </si>
  <si>
    <t>2010/12/25 23:40</t>
  </si>
  <si>
    <t>2010/12/26</t>
  </si>
  <si>
    <t>2010/12/26 00:00</t>
  </si>
  <si>
    <t>2010/12/26 00:20</t>
  </si>
  <si>
    <t>2010/12/26 00:40</t>
  </si>
  <si>
    <t>2010/12/26 01:00</t>
  </si>
  <si>
    <t>2010/12/26 01:20</t>
  </si>
  <si>
    <t>2010/12/26 01:40</t>
  </si>
  <si>
    <t>2010/12/26 02:00</t>
  </si>
  <si>
    <t>2010/12/26 02:20</t>
  </si>
  <si>
    <t>2010/12/26 02:40</t>
  </si>
  <si>
    <t>2010/12/26 03:00</t>
  </si>
  <si>
    <t>2010/12/26 03:20</t>
  </si>
  <si>
    <t>2010/12/26 03:40</t>
  </si>
  <si>
    <t>2010/12/26 04:00</t>
  </si>
  <si>
    <t>2010/12/26 04:20</t>
  </si>
  <si>
    <t>2010/12/26 04:40</t>
  </si>
  <si>
    <t>2010/12/26 05:00</t>
  </si>
  <si>
    <t>2010/12/26 05:20</t>
  </si>
  <si>
    <t>2010/12/26 05:40</t>
  </si>
  <si>
    <t>2010/12/26 06:00</t>
  </si>
  <si>
    <t>2010/12/26 06:20</t>
  </si>
  <si>
    <t>2010/12/26 06:40</t>
  </si>
  <si>
    <t>2010/12/26 07:00</t>
  </si>
  <si>
    <t>2010/12/26 07:20</t>
  </si>
  <si>
    <t>2010/12/26 07:40</t>
  </si>
  <si>
    <t>2010/12/26 08:00</t>
  </si>
  <si>
    <t>2010/12/26 08:20</t>
  </si>
  <si>
    <t>2010/12/26 08:40</t>
  </si>
  <si>
    <t>2010/12/26 09:00</t>
  </si>
  <si>
    <t>2010/12/26 09:20</t>
  </si>
  <si>
    <t>2010/12/26 09:40</t>
  </si>
  <si>
    <t>2010/12/26 10:00</t>
  </si>
  <si>
    <t>2010/12/26 10:20</t>
  </si>
  <si>
    <t>2010/12/26 10:40</t>
  </si>
  <si>
    <t>2010/12/26 11:00</t>
  </si>
  <si>
    <t>2010/12/26 11:20</t>
  </si>
  <si>
    <t>2010/12/26 11:40</t>
  </si>
  <si>
    <t>2010/12/26 12:00</t>
  </si>
  <si>
    <t>2010/12/26 12:20</t>
  </si>
  <si>
    <t>2010/12/26 12:40</t>
  </si>
  <si>
    <t>2010/12/26 13:00</t>
  </si>
  <si>
    <t>2010/12/26 13:20</t>
  </si>
  <si>
    <t>2010/12/26 13:40</t>
  </si>
  <si>
    <t>2010/12/26 14:00</t>
  </si>
  <si>
    <t>2010/12/26 14:20</t>
  </si>
  <si>
    <t>2010/12/26 14:40</t>
  </si>
  <si>
    <t>2010/12/26 15:00</t>
  </si>
  <si>
    <t>2010/12/26 15:20</t>
  </si>
  <si>
    <t>2010/12/26 15:40</t>
  </si>
  <si>
    <t>2010/12/26 16:00</t>
  </si>
  <si>
    <t>2010/12/26 16:20</t>
  </si>
  <si>
    <t>2010/12/26 16:40</t>
  </si>
  <si>
    <t>2010/12/26 17:00</t>
  </si>
  <si>
    <t>2010/12/26 17:20</t>
  </si>
  <si>
    <t>2010/12/26 17:40</t>
  </si>
  <si>
    <t>2010/12/26 18:00</t>
  </si>
  <si>
    <t>2010/12/26 18:20</t>
  </si>
  <si>
    <t>2010/12/26 18:40</t>
  </si>
  <si>
    <t>2010/12/26 19:00</t>
  </si>
  <si>
    <t>Hydrograph info for event 70 for B1H017 in period 19891001 to 20241203</t>
  </si>
  <si>
    <t>Hydrograph period: 2010/12/30 16:40:00 to 2011/01/02 07:00:00    Date of peak: 2010/12/31 02:20:00    Peak flow: 104.633m³/sec</t>
  </si>
  <si>
    <t>2010/12/30</t>
  </si>
  <si>
    <t>2010/12/30 16:40</t>
  </si>
  <si>
    <t>2010/12/30 17:00</t>
  </si>
  <si>
    <t>2010/12/30 17:20</t>
  </si>
  <si>
    <t>2010/12/30 17:40</t>
  </si>
  <si>
    <t>2010/12/30 18:00</t>
  </si>
  <si>
    <t>2010/12/30 18:20</t>
  </si>
  <si>
    <t>2010/12/30 18:40</t>
  </si>
  <si>
    <t>2010/12/30 19:00</t>
  </si>
  <si>
    <t>2010/12/30 19:20</t>
  </si>
  <si>
    <t>2010/12/30 19:40</t>
  </si>
  <si>
    <t>2010/12/30 20:00</t>
  </si>
  <si>
    <t>2010/12/30 20:20</t>
  </si>
  <si>
    <t>2010/12/30 20:40</t>
  </si>
  <si>
    <t>2010/12/30 21:00</t>
  </si>
  <si>
    <t>2010/12/30 21:20</t>
  </si>
  <si>
    <t>2010/12/30 21:40</t>
  </si>
  <si>
    <t>2010/12/30 22:00</t>
  </si>
  <si>
    <t>2010/12/30 22:20</t>
  </si>
  <si>
    <t>2010/12/30 22:40</t>
  </si>
  <si>
    <t>2010/12/30 23:00</t>
  </si>
  <si>
    <t>2010/12/30 23:20</t>
  </si>
  <si>
    <t>2010/12/30 23:40</t>
  </si>
  <si>
    <t>2010/12/31</t>
  </si>
  <si>
    <t>2010/12/31 00:00</t>
  </si>
  <si>
    <t>2010/12/31 00:20</t>
  </si>
  <si>
    <t>2010/12/31 00:40</t>
  </si>
  <si>
    <t>2010/12/31 01:00</t>
  </si>
  <si>
    <t>2010/12/31 01:20</t>
  </si>
  <si>
    <t>2010/12/31 01:40</t>
  </si>
  <si>
    <t>2010/12/31 02:00</t>
  </si>
  <si>
    <t>2010/12/31 02:20</t>
  </si>
  <si>
    <t>2010/12/31 02:40</t>
  </si>
  <si>
    <t>2010/12/31 03:00</t>
  </si>
  <si>
    <t>2010/12/31 03:20</t>
  </si>
  <si>
    <t>2010/12/31 03:40</t>
  </si>
  <si>
    <t>2010/12/31 04:00</t>
  </si>
  <si>
    <t>2010/12/31 04:20</t>
  </si>
  <si>
    <t>2010/12/31 04:40</t>
  </si>
  <si>
    <t>2010/12/31 05:00</t>
  </si>
  <si>
    <t>2010/12/31 05:20</t>
  </si>
  <si>
    <t>2010/12/31 05:40</t>
  </si>
  <si>
    <t>2010/12/31 06:00</t>
  </si>
  <si>
    <t>2010/12/31 06:20</t>
  </si>
  <si>
    <t>2010/12/31 06:40</t>
  </si>
  <si>
    <t>2010/12/31 07:00</t>
  </si>
  <si>
    <t>2010/12/31 07:20</t>
  </si>
  <si>
    <t>2010/12/31 07:40</t>
  </si>
  <si>
    <t>2010/12/31 08:00</t>
  </si>
  <si>
    <t>2010/12/31 08:20</t>
  </si>
  <si>
    <t>2010/12/31 08:40</t>
  </si>
  <si>
    <t>2010/12/31 09:00</t>
  </si>
  <si>
    <t>2010/12/31 09:20</t>
  </si>
  <si>
    <t>2010/12/31 09:40</t>
  </si>
  <si>
    <t>2010/12/31 10:00</t>
  </si>
  <si>
    <t>2010/12/31 10:20</t>
  </si>
  <si>
    <t>2010/12/31 10:40</t>
  </si>
  <si>
    <t>2010/12/31 11:00</t>
  </si>
  <si>
    <t>2010/12/31 11:20</t>
  </si>
  <si>
    <t>2010/12/31 11:40</t>
  </si>
  <si>
    <t>2010/12/31 12:00</t>
  </si>
  <si>
    <t>2010/12/31 12:20</t>
  </si>
  <si>
    <t>2010/12/31 12:40</t>
  </si>
  <si>
    <t>2010/12/31 13:00</t>
  </si>
  <si>
    <t>2010/12/31 13:20</t>
  </si>
  <si>
    <t>2010/12/31 13:40</t>
  </si>
  <si>
    <t>2010/12/31 14:00</t>
  </si>
  <si>
    <t>2010/12/31 14:20</t>
  </si>
  <si>
    <t>2010/12/31 14:40</t>
  </si>
  <si>
    <t>2010/12/31 15:00</t>
  </si>
  <si>
    <t>2010/12/31 15:20</t>
  </si>
  <si>
    <t>2010/12/31 15:40</t>
  </si>
  <si>
    <t>2010/12/31 16:00</t>
  </si>
  <si>
    <t>2010/12/31 16:20</t>
  </si>
  <si>
    <t>2010/12/31 16:40</t>
  </si>
  <si>
    <t>2010/12/31 17:00</t>
  </si>
  <si>
    <t>2010/12/31 17:20</t>
  </si>
  <si>
    <t>2010/12/31 17:40</t>
  </si>
  <si>
    <t>2010/12/31 18:00</t>
  </si>
  <si>
    <t>2010/12/31 18:20</t>
  </si>
  <si>
    <t>2010/12/31 18:40</t>
  </si>
  <si>
    <t>2010/12/31 19:00</t>
  </si>
  <si>
    <t>2010/12/31 19:20</t>
  </si>
  <si>
    <t>2010/12/31 19:40</t>
  </si>
  <si>
    <t>2010/12/31 20:00</t>
  </si>
  <si>
    <t>2010/12/31 20:20</t>
  </si>
  <si>
    <t>2010/12/31 20:40</t>
  </si>
  <si>
    <t>2010/12/31 21:00</t>
  </si>
  <si>
    <t>2010/12/31 21:20</t>
  </si>
  <si>
    <t>2010/12/31 21:40</t>
  </si>
  <si>
    <t>2010/12/31 22:00</t>
  </si>
  <si>
    <t>2010/12/31 22:20</t>
  </si>
  <si>
    <t>2010/12/31 22:40</t>
  </si>
  <si>
    <t>2010/12/31 23:00</t>
  </si>
  <si>
    <t>2010/12/31 23:20</t>
  </si>
  <si>
    <t>2010/12/31 23:40</t>
  </si>
  <si>
    <t>2011/01/01</t>
  </si>
  <si>
    <t>2011/01/01 00:00</t>
  </si>
  <si>
    <t>2011/01/01 00:20</t>
  </si>
  <si>
    <t>2011/01/01 00:40</t>
  </si>
  <si>
    <t>2011/01/01 01:00</t>
  </si>
  <si>
    <t>2011/01/01 01:20</t>
  </si>
  <si>
    <t>2011/01/01 01:40</t>
  </si>
  <si>
    <t>2011/01/01 02:00</t>
  </si>
  <si>
    <t>2011/01/01 02:20</t>
  </si>
  <si>
    <t>2011/01/01 02:40</t>
  </si>
  <si>
    <t>2011/01/01 03:00</t>
  </si>
  <si>
    <t>2011/01/01 03:20</t>
  </si>
  <si>
    <t>2011/01/01 03:40</t>
  </si>
  <si>
    <t>2011/01/01 04:00</t>
  </si>
  <si>
    <t>2011/01/01 04:20</t>
  </si>
  <si>
    <t>2011/01/01 04:40</t>
  </si>
  <si>
    <t>2011/01/01 05:00</t>
  </si>
  <si>
    <t>2011/01/01 05:20</t>
  </si>
  <si>
    <t>2011/01/01 05:40</t>
  </si>
  <si>
    <t>2011/01/01 06:00</t>
  </si>
  <si>
    <t>2011/01/01 06:20</t>
  </si>
  <si>
    <t>2011/01/01 06:40</t>
  </si>
  <si>
    <t>2011/01/01 07:00</t>
  </si>
  <si>
    <t>2011/01/01 07:20</t>
  </si>
  <si>
    <t>2011/01/01 07:40</t>
  </si>
  <si>
    <t>2011/01/01 08:00</t>
  </si>
  <si>
    <t>2011/01/01 08:20</t>
  </si>
  <si>
    <t>2011/01/01 08:40</t>
  </si>
  <si>
    <t>2011/01/01 09:00</t>
  </si>
  <si>
    <t>2011/01/01 09:20</t>
  </si>
  <si>
    <t>2011/01/01 09:40</t>
  </si>
  <si>
    <t>2011/01/01 10:00</t>
  </si>
  <si>
    <t>2011/01/01 10:20</t>
  </si>
  <si>
    <t>2011/01/01 10:40</t>
  </si>
  <si>
    <t>2011/01/01 11:00</t>
  </si>
  <si>
    <t>2011/01/01 11:20</t>
  </si>
  <si>
    <t>2011/01/01 11:40</t>
  </si>
  <si>
    <t>2011/01/01 12:00</t>
  </si>
  <si>
    <t>2011/01/01 12:20</t>
  </si>
  <si>
    <t>2011/01/01 12:40</t>
  </si>
  <si>
    <t>2011/01/01 13:00</t>
  </si>
  <si>
    <t>2011/01/01 13:20</t>
  </si>
  <si>
    <t>2011/01/01 13:40</t>
  </si>
  <si>
    <t>2011/01/01 14:00</t>
  </si>
  <si>
    <t>2011/01/01 14:20</t>
  </si>
  <si>
    <t>2011/01/01 14:40</t>
  </si>
  <si>
    <t>2011/01/01 15:00</t>
  </si>
  <si>
    <t>2011/01/01 15:20</t>
  </si>
  <si>
    <t>2011/01/01 15:40</t>
  </si>
  <si>
    <t>2011/01/01 16:00</t>
  </si>
  <si>
    <t>2011/01/01 16:20</t>
  </si>
  <si>
    <t>2011/01/01 16:40</t>
  </si>
  <si>
    <t>2011/01/01 17:00</t>
  </si>
  <si>
    <t>2011/01/01 17:20</t>
  </si>
  <si>
    <t>2011/01/01 17:40</t>
  </si>
  <si>
    <t>2011/01/01 18:00</t>
  </si>
  <si>
    <t>2011/01/01 18:20</t>
  </si>
  <si>
    <t>2011/01/01 18:40</t>
  </si>
  <si>
    <t>2011/01/01 19:00</t>
  </si>
  <si>
    <t>2011/01/01 19:20</t>
  </si>
  <si>
    <t>2011/01/01 19:40</t>
  </si>
  <si>
    <t>2011/01/01 20:00</t>
  </si>
  <si>
    <t>2011/01/01 20:20</t>
  </si>
  <si>
    <t>2011/01/01 20:40</t>
  </si>
  <si>
    <t>2011/01/01 21:00</t>
  </si>
  <si>
    <t>2011/01/01 21:20</t>
  </si>
  <si>
    <t>2011/01/01 21:40</t>
  </si>
  <si>
    <t>2011/01/01 22:00</t>
  </si>
  <si>
    <t>2011/01/01 22:20</t>
  </si>
  <si>
    <t>2011/01/01 22:40</t>
  </si>
  <si>
    <t>2011/01/01 23:00</t>
  </si>
  <si>
    <t>2011/01/01 23:20</t>
  </si>
  <si>
    <t>2011/01/01 23:40</t>
  </si>
  <si>
    <t>2011/01/02</t>
  </si>
  <si>
    <t>2011/01/02 00:00</t>
  </si>
  <si>
    <t>2011/01/02 00:20</t>
  </si>
  <si>
    <t>2011/01/02 00:40</t>
  </si>
  <si>
    <t>2011/01/02 01:00</t>
  </si>
  <si>
    <t>2011/01/02 01:20</t>
  </si>
  <si>
    <t>2011/01/02 01:40</t>
  </si>
  <si>
    <t>2011/01/02 02:00</t>
  </si>
  <si>
    <t>2011/01/02 02:20</t>
  </si>
  <si>
    <t>2011/01/02 02:40</t>
  </si>
  <si>
    <t>2011/01/02 03:00</t>
  </si>
  <si>
    <t>2011/01/02 03:20</t>
  </si>
  <si>
    <t>2011/01/02 03:40</t>
  </si>
  <si>
    <t>2011/01/02 04:00</t>
  </si>
  <si>
    <t>2011/01/02 04:20</t>
  </si>
  <si>
    <t>2011/01/02 04:40</t>
  </si>
  <si>
    <t>2011/01/02 05:00</t>
  </si>
  <si>
    <t>2011/01/02 05:20</t>
  </si>
  <si>
    <t>2011/01/02 05:40</t>
  </si>
  <si>
    <t>2011/01/02 06:00</t>
  </si>
  <si>
    <t>2011/01/02 06:20</t>
  </si>
  <si>
    <t>2011/01/02 06:40</t>
  </si>
  <si>
    <t>2011/01/02 07:00</t>
  </si>
  <si>
    <t>Hydrograph info for event 71 for B1H017 in period 19891001 to 20241203</t>
  </si>
  <si>
    <t>Hydrograph period: 2011/01/02 10:40:00 to 2011/01/05 15:40:00    Date of peak: 2011/01/03 11:00:00    Peak flow: 71.180m³/sec</t>
  </si>
  <si>
    <t>2011/01/02 10:40</t>
  </si>
  <si>
    <t>2011/01/02 11:00</t>
  </si>
  <si>
    <t>2011/01/02 11:20</t>
  </si>
  <si>
    <t>2011/01/02 11:40</t>
  </si>
  <si>
    <t>2011/01/02 12:00</t>
  </si>
  <si>
    <t>2011/01/02 12:20</t>
  </si>
  <si>
    <t>2011/01/02 12:40</t>
  </si>
  <si>
    <t>2011/01/02 13:00</t>
  </si>
  <si>
    <t>2011/01/02 13:20</t>
  </si>
  <si>
    <t>2011/01/02 13:40</t>
  </si>
  <si>
    <t>2011/01/02 14:00</t>
  </si>
  <si>
    <t>2011/01/02 14:20</t>
  </si>
  <si>
    <t>2011/01/02 14:40</t>
  </si>
  <si>
    <t>2011/01/02 15:00</t>
  </si>
  <si>
    <t>2011/01/02 15:20</t>
  </si>
  <si>
    <t>2011/01/02 15:40</t>
  </si>
  <si>
    <t>2011/01/02 16:00</t>
  </si>
  <si>
    <t>2011/01/02 16:20</t>
  </si>
  <si>
    <t>2011/01/02 16:40</t>
  </si>
  <si>
    <t>2011/01/02 17:00</t>
  </si>
  <si>
    <t>2011/01/02 17:20</t>
  </si>
  <si>
    <t>2011/01/02 17:40</t>
  </si>
  <si>
    <t>2011/01/02 18:00</t>
  </si>
  <si>
    <t>2011/01/02 18:20</t>
  </si>
  <si>
    <t>2011/01/02 18:40</t>
  </si>
  <si>
    <t>2011/01/02 19:00</t>
  </si>
  <si>
    <t>2011/01/02 19:20</t>
  </si>
  <si>
    <t>2011/01/02 19:40</t>
  </si>
  <si>
    <t>2011/01/02 20:00</t>
  </si>
  <si>
    <t>2011/01/02 20:20</t>
  </si>
  <si>
    <t>2011/01/02 20:40</t>
  </si>
  <si>
    <t>2011/01/02 21:00</t>
  </si>
  <si>
    <t>2011/01/02 21:20</t>
  </si>
  <si>
    <t>2011/01/02 21:40</t>
  </si>
  <si>
    <t>2011/01/02 22:00</t>
  </si>
  <si>
    <t>2011/01/02 22:20</t>
  </si>
  <si>
    <t>2011/01/02 22:40</t>
  </si>
  <si>
    <t>2011/01/02 23:00</t>
  </si>
  <si>
    <t>2011/01/02 23:20</t>
  </si>
  <si>
    <t>2011/01/02 23:40</t>
  </si>
  <si>
    <t>2011/01/03</t>
  </si>
  <si>
    <t>2011/01/03 00:00</t>
  </si>
  <si>
    <t>2011/01/03 00:20</t>
  </si>
  <si>
    <t>2011/01/03 00:40</t>
  </si>
  <si>
    <t>2011/01/03 01:00</t>
  </si>
  <si>
    <t>2011/01/03 01:20</t>
  </si>
  <si>
    <t>2011/01/03 01:40</t>
  </si>
  <si>
    <t>2011/01/03 02:00</t>
  </si>
  <si>
    <t>2011/01/03 02:20</t>
  </si>
  <si>
    <t>2011/01/03 02:40</t>
  </si>
  <si>
    <t>2011/01/03 03:00</t>
  </si>
  <si>
    <t>2011/01/03 03:20</t>
  </si>
  <si>
    <t>2011/01/03 03:40</t>
  </si>
  <si>
    <t>2011/01/03 04:00</t>
  </si>
  <si>
    <t>2011/01/03 04:20</t>
  </si>
  <si>
    <t>2011/01/03 04:40</t>
  </si>
  <si>
    <t>2011/01/03 05:00</t>
  </si>
  <si>
    <t>2011/01/03 05:20</t>
  </si>
  <si>
    <t>2011/01/03 05:40</t>
  </si>
  <si>
    <t>2011/01/03 06:00</t>
  </si>
  <si>
    <t>2011/01/03 06:20</t>
  </si>
  <si>
    <t>2011/01/03 06:40</t>
  </si>
  <si>
    <t>2011/01/03 07:00</t>
  </si>
  <si>
    <t>2011/01/03 07:20</t>
  </si>
  <si>
    <t>2011/01/03 07:40</t>
  </si>
  <si>
    <t>2011/01/03 08:00</t>
  </si>
  <si>
    <t>2011/01/03 08:20</t>
  </si>
  <si>
    <t>2011/01/03 08:40</t>
  </si>
  <si>
    <t>2011/01/03 09:00</t>
  </si>
  <si>
    <t>2011/01/03 09:20</t>
  </si>
  <si>
    <t>2011/01/03 09:40</t>
  </si>
  <si>
    <t>2011/01/03 10:00</t>
  </si>
  <si>
    <t>2011/01/03 10:20</t>
  </si>
  <si>
    <t>2011/01/03 10:40</t>
  </si>
  <si>
    <t>2011/01/03 11:00</t>
  </si>
  <si>
    <t>2011/01/03 11:20</t>
  </si>
  <si>
    <t>2011/01/03 11:40</t>
  </si>
  <si>
    <t>2011/01/03 12:00</t>
  </si>
  <si>
    <t>2011/01/03 12:20</t>
  </si>
  <si>
    <t>2011/01/03 12:40</t>
  </si>
  <si>
    <t>2011/01/03 13:00</t>
  </si>
  <si>
    <t>2011/01/03 13:20</t>
  </si>
  <si>
    <t>2011/01/03 13:40</t>
  </si>
  <si>
    <t>2011/01/03 14:00</t>
  </si>
  <si>
    <t>2011/01/03 14:20</t>
  </si>
  <si>
    <t>2011/01/03 14:40</t>
  </si>
  <si>
    <t>2011/01/03 15:00</t>
  </si>
  <si>
    <t>2011/01/03 15:20</t>
  </si>
  <si>
    <t>2011/01/03 15:40</t>
  </si>
  <si>
    <t>2011/01/03 16:00</t>
  </si>
  <si>
    <t>2011/01/03 16:20</t>
  </si>
  <si>
    <t>2011/01/03 16:40</t>
  </si>
  <si>
    <t>2011/01/03 17:00</t>
  </si>
  <si>
    <t>2011/01/03 17:20</t>
  </si>
  <si>
    <t>2011/01/03 17:40</t>
  </si>
  <si>
    <t>2011/01/03 18:00</t>
  </si>
  <si>
    <t>2011/01/03 18:20</t>
  </si>
  <si>
    <t>2011/01/03 18:40</t>
  </si>
  <si>
    <t>2011/01/03 19:00</t>
  </si>
  <si>
    <t>2011/01/03 19:20</t>
  </si>
  <si>
    <t>2011/01/03 19:40</t>
  </si>
  <si>
    <t>2011/01/03 20:00</t>
  </si>
  <si>
    <t>2011/01/03 20:20</t>
  </si>
  <si>
    <t>2011/01/03 20:40</t>
  </si>
  <si>
    <t>2011/01/03 21:00</t>
  </si>
  <si>
    <t>2011/01/03 21:20</t>
  </si>
  <si>
    <t>2011/01/03 21:40</t>
  </si>
  <si>
    <t>2011/01/03 22:00</t>
  </si>
  <si>
    <t>2011/01/03 22:20</t>
  </si>
  <si>
    <t>2011/01/03 22:40</t>
  </si>
  <si>
    <t>2011/01/03 23:00</t>
  </si>
  <si>
    <t>2011/01/03 23:20</t>
  </si>
  <si>
    <t>2011/01/03 23:40</t>
  </si>
  <si>
    <t>2011/01/04</t>
  </si>
  <si>
    <t>2011/01/04 00:00</t>
  </si>
  <si>
    <t>2011/01/04 00:20</t>
  </si>
  <si>
    <t>2011/01/04 00:40</t>
  </si>
  <si>
    <t>2011/01/04 01:00</t>
  </si>
  <si>
    <t>2011/01/04 01:20</t>
  </si>
  <si>
    <t>2011/01/04 01:40</t>
  </si>
  <si>
    <t>2011/01/04 02:00</t>
  </si>
  <si>
    <t>2011/01/04 02:20</t>
  </si>
  <si>
    <t>2011/01/04 02:40</t>
  </si>
  <si>
    <t>2011/01/04 03:00</t>
  </si>
  <si>
    <t>2011/01/04 03:20</t>
  </si>
  <si>
    <t>2011/01/04 03:40</t>
  </si>
  <si>
    <t>2011/01/04 04:00</t>
  </si>
  <si>
    <t>2011/01/04 04:20</t>
  </si>
  <si>
    <t>2011/01/04 04:40</t>
  </si>
  <si>
    <t>2011/01/04 05:00</t>
  </si>
  <si>
    <t>2011/01/04 05:20</t>
  </si>
  <si>
    <t>2011/01/04 05:40</t>
  </si>
  <si>
    <t>2011/01/04 06:00</t>
  </si>
  <si>
    <t>2011/01/04 06:20</t>
  </si>
  <si>
    <t>2011/01/04 06:40</t>
  </si>
  <si>
    <t>2011/01/04 07:00</t>
  </si>
  <si>
    <t>2011/01/04 07:20</t>
  </si>
  <si>
    <t>2011/01/04 07:40</t>
  </si>
  <si>
    <t>2011/01/04 08:00</t>
  </si>
  <si>
    <t>2011/01/04 08:20</t>
  </si>
  <si>
    <t>2011/01/04 08:40</t>
  </si>
  <si>
    <t>2011/01/04 09:00</t>
  </si>
  <si>
    <t>2011/01/04 09:20</t>
  </si>
  <si>
    <t>2011/01/04 09:40</t>
  </si>
  <si>
    <t>2011/01/04 10:00</t>
  </si>
  <si>
    <t>2011/01/04 10:20</t>
  </si>
  <si>
    <t>2011/01/04 10:40</t>
  </si>
  <si>
    <t>2011/01/04 11:00</t>
  </si>
  <si>
    <t>2011/01/04 11:20</t>
  </si>
  <si>
    <t>2011/01/04 11:40</t>
  </si>
  <si>
    <t>2011/01/04 12:00</t>
  </si>
  <si>
    <t>2011/01/04 12:20</t>
  </si>
  <si>
    <t>2011/01/04 12:40</t>
  </si>
  <si>
    <t>2011/01/04 13:00</t>
  </si>
  <si>
    <t>2011/01/04 13:20</t>
  </si>
  <si>
    <t>2011/01/04 13:40</t>
  </si>
  <si>
    <t>2011/01/04 14:00</t>
  </si>
  <si>
    <t>2011/01/04 14:20</t>
  </si>
  <si>
    <t>2011/01/04 14:40</t>
  </si>
  <si>
    <t>2011/01/04 15:00</t>
  </si>
  <si>
    <t>2011/01/04 15:20</t>
  </si>
  <si>
    <t>2011/01/04 15:40</t>
  </si>
  <si>
    <t>2011/01/04 16:00</t>
  </si>
  <si>
    <t>2011/01/04 16:20</t>
  </si>
  <si>
    <t>2011/01/04 16:40</t>
  </si>
  <si>
    <t>2011/01/04 17:00</t>
  </si>
  <si>
    <t>2011/01/04 17:20</t>
  </si>
  <si>
    <t>2011/01/04 17:40</t>
  </si>
  <si>
    <t>2011/01/04 18:00</t>
  </si>
  <si>
    <t>2011/01/04 18:20</t>
  </si>
  <si>
    <t>2011/01/04 18:40</t>
  </si>
  <si>
    <t>2011/01/04 19:00</t>
  </si>
  <si>
    <t>2011/01/04 19:20</t>
  </si>
  <si>
    <t>2011/01/04 19:40</t>
  </si>
  <si>
    <t>2011/01/04 20:00</t>
  </si>
  <si>
    <t>2011/01/04 20:20</t>
  </si>
  <si>
    <t>2011/01/04 20:40</t>
  </si>
  <si>
    <t>2011/01/04 21:00</t>
  </si>
  <si>
    <t>2011/01/04 21:20</t>
  </si>
  <si>
    <t>2011/01/04 21:40</t>
  </si>
  <si>
    <t>2011/01/04 22:00</t>
  </si>
  <si>
    <t>2011/01/04 22:20</t>
  </si>
  <si>
    <t>2011/01/04 22:40</t>
  </si>
  <si>
    <t>2011/01/04 23:00</t>
  </si>
  <si>
    <t>2011/01/04 23:20</t>
  </si>
  <si>
    <t>2011/01/04 23:40</t>
  </si>
  <si>
    <t>2011/01/05</t>
  </si>
  <si>
    <t>2011/01/05 00:00</t>
  </si>
  <si>
    <t>2011/01/05 00:20</t>
  </si>
  <si>
    <t>2011/01/05 00:40</t>
  </si>
  <si>
    <t>2011/01/05 01:00</t>
  </si>
  <si>
    <t>2011/01/05 01:20</t>
  </si>
  <si>
    <t>2011/01/05 01:40</t>
  </si>
  <si>
    <t>2011/01/05 02:00</t>
  </si>
  <si>
    <t>2011/01/05 02:20</t>
  </si>
  <si>
    <t>2011/01/05 02:40</t>
  </si>
  <si>
    <t>2011/01/05 03:00</t>
  </si>
  <si>
    <t>2011/01/05 03:20</t>
  </si>
  <si>
    <t>2011/01/05 03:40</t>
  </si>
  <si>
    <t>2011/01/05 04:00</t>
  </si>
  <si>
    <t>2011/01/05 04:20</t>
  </si>
  <si>
    <t>2011/01/05 04:40</t>
  </si>
  <si>
    <t>2011/01/05 05:00</t>
  </si>
  <si>
    <t>2011/01/05 05:20</t>
  </si>
  <si>
    <t>2011/01/05 05:40</t>
  </si>
  <si>
    <t>2011/01/05 06:00</t>
  </si>
  <si>
    <t>2011/01/05 06:20</t>
  </si>
  <si>
    <t>2011/01/05 06:40</t>
  </si>
  <si>
    <t>2011/01/05 07:00</t>
  </si>
  <si>
    <t>2011/01/05 07:20</t>
  </si>
  <si>
    <t>2011/01/05 07:40</t>
  </si>
  <si>
    <t>2011/01/05 08:00</t>
  </si>
  <si>
    <t>2011/01/05 08:20</t>
  </si>
  <si>
    <t>2011/01/05 08:40</t>
  </si>
  <si>
    <t>2011/01/05 09:00</t>
  </si>
  <si>
    <t>2011/01/05 09:20</t>
  </si>
  <si>
    <t>2011/01/05 09:40</t>
  </si>
  <si>
    <t>2011/01/05 10:00</t>
  </si>
  <si>
    <t>2011/01/05 10:20</t>
  </si>
  <si>
    <t>2011/01/05 10:40</t>
  </si>
  <si>
    <t>2011/01/05 11:00</t>
  </si>
  <si>
    <t>2011/01/05 11:20</t>
  </si>
  <si>
    <t>2011/01/05 11:40</t>
  </si>
  <si>
    <t>2011/01/05 12:00</t>
  </si>
  <si>
    <t>2011/01/05 12:20</t>
  </si>
  <si>
    <t>2011/01/05 12:40</t>
  </si>
  <si>
    <t>2011/01/05 13:00</t>
  </si>
  <si>
    <t>2011/01/05 13:20</t>
  </si>
  <si>
    <t>2011/01/05 13:40</t>
  </si>
  <si>
    <t>2011/01/05 14:00</t>
  </si>
  <si>
    <t>2011/01/05 14:20</t>
  </si>
  <si>
    <t>2011/01/05 14:40</t>
  </si>
  <si>
    <t>2011/01/05 15:00</t>
  </si>
  <si>
    <t>2011/01/05 15:20</t>
  </si>
  <si>
    <t>2011/01/05 15:40</t>
  </si>
  <si>
    <t>Hydrograph info for event 72 for B1H017 in period 19891001 to 20241203</t>
  </si>
  <si>
    <t>Hydrograph period: 2011/01/05 16:20:00 to 2011/01/13 06:20:00    Date of peak: 2011/01/06 05:20:00    Peak flow: 132.982m³/sec</t>
  </si>
  <si>
    <t>2011/01/05 16:20</t>
  </si>
  <si>
    <t>2011/01/05 16:40</t>
  </si>
  <si>
    <t>2011/01/05 17:00</t>
  </si>
  <si>
    <t>2011/01/05 17:20</t>
  </si>
  <si>
    <t>2011/01/05 17:40</t>
  </si>
  <si>
    <t>2011/01/05 18:00</t>
  </si>
  <si>
    <t>2011/01/05 18:20</t>
  </si>
  <si>
    <t>2011/01/05 18:40</t>
  </si>
  <si>
    <t>2011/01/05 19:00</t>
  </si>
  <si>
    <t>2011/01/05 19:20</t>
  </si>
  <si>
    <t>2011/01/05 19:40</t>
  </si>
  <si>
    <t>2011/01/05 20:00</t>
  </si>
  <si>
    <t>2011/01/05 20:20</t>
  </si>
  <si>
    <t>2011/01/05 20:40</t>
  </si>
  <si>
    <t>2011/01/05 21:00</t>
  </si>
  <si>
    <t>2011/01/05 21:20</t>
  </si>
  <si>
    <t>2011/01/05 21:40</t>
  </si>
  <si>
    <t>2011/01/05 22:00</t>
  </si>
  <si>
    <t>2011/01/05 22:20</t>
  </si>
  <si>
    <t>2011/01/05 22:40</t>
  </si>
  <si>
    <t>2011/01/05 23:00</t>
  </si>
  <si>
    <t>2011/01/05 23:20</t>
  </si>
  <si>
    <t>2011/01/05 23:40</t>
  </si>
  <si>
    <t>2011/01/06</t>
  </si>
  <si>
    <t>2011/01/06 00:00</t>
  </si>
  <si>
    <t>2011/01/06 00:20</t>
  </si>
  <si>
    <t>2011/01/06 00:40</t>
  </si>
  <si>
    <t>2011/01/06 01:00</t>
  </si>
  <si>
    <t>2011/01/06 01:20</t>
  </si>
  <si>
    <t>2011/01/06 01:40</t>
  </si>
  <si>
    <t>2011/01/06 02:00</t>
  </si>
  <si>
    <t>2011/01/06 02:20</t>
  </si>
  <si>
    <t>2011/01/06 02:40</t>
  </si>
  <si>
    <t>2011/01/06 03:00</t>
  </si>
  <si>
    <t>2011/01/06 03:20</t>
  </si>
  <si>
    <t>2011/01/06 03:40</t>
  </si>
  <si>
    <t>2011/01/06 04:00</t>
  </si>
  <si>
    <t>2011/01/06 04:20</t>
  </si>
  <si>
    <t>2011/01/06 04:40</t>
  </si>
  <si>
    <t>2011/01/06 05:00</t>
  </si>
  <si>
    <t>2011/01/06 05:20</t>
  </si>
  <si>
    <t>2011/01/06 05:40</t>
  </si>
  <si>
    <t>2011/01/06 06:00</t>
  </si>
  <si>
    <t>2011/01/06 06:20</t>
  </si>
  <si>
    <t>2011/01/06 06:40</t>
  </si>
  <si>
    <t>2011/01/06 07:00</t>
  </si>
  <si>
    <t>2011/01/06 07:20</t>
  </si>
  <si>
    <t>2011/01/06 07:40</t>
  </si>
  <si>
    <t>2011/01/06 08:00</t>
  </si>
  <si>
    <t>2011/01/06 08:20</t>
  </si>
  <si>
    <t>2011/01/06 08:40</t>
  </si>
  <si>
    <t>2011/01/06 09:00</t>
  </si>
  <si>
    <t>2011/01/06 09:20</t>
  </si>
  <si>
    <t>2011/01/06 09:40</t>
  </si>
  <si>
    <t>2011/01/06 10:00</t>
  </si>
  <si>
    <t>2011/01/06 10:20</t>
  </si>
  <si>
    <t>2011/01/06 10:40</t>
  </si>
  <si>
    <t>2011/01/06 11:00</t>
  </si>
  <si>
    <t>2011/01/06 11:20</t>
  </si>
  <si>
    <t>2011/01/06 11:40</t>
  </si>
  <si>
    <t>2011/01/06 12:00</t>
  </si>
  <si>
    <t>2011/01/06 12:20</t>
  </si>
  <si>
    <t>2011/01/06 12:40</t>
  </si>
  <si>
    <t>2011/01/06 13:00</t>
  </si>
  <si>
    <t>2011/01/06 13:20</t>
  </si>
  <si>
    <t>2011/01/06 13:40</t>
  </si>
  <si>
    <t>2011/01/06 14:00</t>
  </si>
  <si>
    <t>2011/01/06 14:20</t>
  </si>
  <si>
    <t>2011/01/06 14:40</t>
  </si>
  <si>
    <t>2011/01/06 15:00</t>
  </si>
  <si>
    <t>2011/01/06 15:20</t>
  </si>
  <si>
    <t>2011/01/06 15:40</t>
  </si>
  <si>
    <t>2011/01/06 16:00</t>
  </si>
  <si>
    <t>2011/01/06 16:20</t>
  </si>
  <si>
    <t>2011/01/06 16:40</t>
  </si>
  <si>
    <t>2011/01/06 17:00</t>
  </si>
  <si>
    <t>2011/01/06 17:20</t>
  </si>
  <si>
    <t>2011/01/06 17:40</t>
  </si>
  <si>
    <t>2011/01/06 18:00</t>
  </si>
  <si>
    <t>2011/01/06 18:20</t>
  </si>
  <si>
    <t>2011/01/06 18:40</t>
  </si>
  <si>
    <t>2011/01/06 19:00</t>
  </si>
  <si>
    <t>2011/01/06 19:20</t>
  </si>
  <si>
    <t>2011/01/06 19:40</t>
  </si>
  <si>
    <t>2011/01/06 20:00</t>
  </si>
  <si>
    <t>2011/01/06 20:20</t>
  </si>
  <si>
    <t>2011/01/06 20:40</t>
  </si>
  <si>
    <t>2011/01/06 21:00</t>
  </si>
  <si>
    <t>2011/01/06 21:20</t>
  </si>
  <si>
    <t>2011/01/06 21:40</t>
  </si>
  <si>
    <t>2011/01/06 22:00</t>
  </si>
  <si>
    <t>2011/01/06 22:20</t>
  </si>
  <si>
    <t>2011/01/06 22:40</t>
  </si>
  <si>
    <t>2011/01/06 23:00</t>
  </si>
  <si>
    <t>2011/01/06 23:20</t>
  </si>
  <si>
    <t>2011/01/06 23:40</t>
  </si>
  <si>
    <t>2011/01/07</t>
  </si>
  <si>
    <t>2011/01/07 00:00</t>
  </si>
  <si>
    <t>2011/01/07 00:20</t>
  </si>
  <si>
    <t>2011/01/07 00:40</t>
  </si>
  <si>
    <t>2011/01/07 01:00</t>
  </si>
  <si>
    <t>2011/01/07 01:20</t>
  </si>
  <si>
    <t>2011/01/07 01:40</t>
  </si>
  <si>
    <t>2011/01/07 02:00</t>
  </si>
  <si>
    <t>2011/01/07 02:20</t>
  </si>
  <si>
    <t>2011/01/07 02:40</t>
  </si>
  <si>
    <t>2011/01/07 03:00</t>
  </si>
  <si>
    <t>2011/01/07 03:20</t>
  </si>
  <si>
    <t>2011/01/07 03:40</t>
  </si>
  <si>
    <t>2011/01/07 04:00</t>
  </si>
  <si>
    <t>2011/01/07 04:20</t>
  </si>
  <si>
    <t>2011/01/07 04:40</t>
  </si>
  <si>
    <t>2011/01/07 05:00</t>
  </si>
  <si>
    <t>2011/01/07 05:20</t>
  </si>
  <si>
    <t>2011/01/07 05:40</t>
  </si>
  <si>
    <t>2011/01/07 06:00</t>
  </si>
  <si>
    <t>2011/01/07 06:20</t>
  </si>
  <si>
    <t>2011/01/07 06:40</t>
  </si>
  <si>
    <t>2011/01/07 07:00</t>
  </si>
  <si>
    <t>2011/01/07 07:20</t>
  </si>
  <si>
    <t>2011/01/07 07:40</t>
  </si>
  <si>
    <t>2011/01/07 08:00</t>
  </si>
  <si>
    <t>2011/01/07 08:20</t>
  </si>
  <si>
    <t>2011/01/07 08:40</t>
  </si>
  <si>
    <t>2011/01/07 09:00</t>
  </si>
  <si>
    <t>2011/01/07 09:20</t>
  </si>
  <si>
    <t>2011/01/07 09:40</t>
  </si>
  <si>
    <t>2011/01/07 10:00</t>
  </si>
  <si>
    <t>2011/01/07 10:20</t>
  </si>
  <si>
    <t>2011/01/07 10:40</t>
  </si>
  <si>
    <t>2011/01/07 11:00</t>
  </si>
  <si>
    <t>2011/01/07 11:20</t>
  </si>
  <si>
    <t>2011/01/07 11:40</t>
  </si>
  <si>
    <t>2011/01/07 12:00</t>
  </si>
  <si>
    <t>2011/01/07 12:20</t>
  </si>
  <si>
    <t>2011/01/07 12:40</t>
  </si>
  <si>
    <t>2011/01/07 13:00</t>
  </si>
  <si>
    <t>2011/01/07 13:20</t>
  </si>
  <si>
    <t>2011/01/07 13:40</t>
  </si>
  <si>
    <t>2011/01/07 14:00</t>
  </si>
  <si>
    <t>2011/01/07 14:20</t>
  </si>
  <si>
    <t>2011/01/07 14:40</t>
  </si>
  <si>
    <t>2011/01/07 15:00</t>
  </si>
  <si>
    <t>2011/01/07 15:20</t>
  </si>
  <si>
    <t>2011/01/07 15:40</t>
  </si>
  <si>
    <t>2011/01/07 16:00</t>
  </si>
  <si>
    <t>2011/01/07 16:20</t>
  </si>
  <si>
    <t>2011/01/07 16:40</t>
  </si>
  <si>
    <t>2011/01/07 17:00</t>
  </si>
  <si>
    <t>2011/01/07 17:20</t>
  </si>
  <si>
    <t>2011/01/07 17:40</t>
  </si>
  <si>
    <t>2011/01/07 18:00</t>
  </si>
  <si>
    <t>2011/01/07 18:20</t>
  </si>
  <si>
    <t>2011/01/07 18:40</t>
  </si>
  <si>
    <t>2011/01/07 19:00</t>
  </si>
  <si>
    <t>2011/01/07 19:20</t>
  </si>
  <si>
    <t>2011/01/07 19:40</t>
  </si>
  <si>
    <t>2011/01/07 20:00</t>
  </si>
  <si>
    <t>2011/01/07 20:20</t>
  </si>
  <si>
    <t>2011/01/07 20:40</t>
  </si>
  <si>
    <t>2011/01/07 21:00</t>
  </si>
  <si>
    <t>2011/01/07 21:20</t>
  </si>
  <si>
    <t>2011/01/07 21:40</t>
  </si>
  <si>
    <t>2011/01/07 22:00</t>
  </si>
  <si>
    <t>2011/01/07 22:20</t>
  </si>
  <si>
    <t>2011/01/07 22:40</t>
  </si>
  <si>
    <t>2011/01/07 23:00</t>
  </si>
  <si>
    <t>2011/01/07 23:20</t>
  </si>
  <si>
    <t>2011/01/07 23:40</t>
  </si>
  <si>
    <t>2011/01/08</t>
  </si>
  <si>
    <t>2011/01/08 00:00</t>
  </si>
  <si>
    <t>2011/01/08 00:20</t>
  </si>
  <si>
    <t>2011/01/08 00:40</t>
  </si>
  <si>
    <t>2011/01/08 01:00</t>
  </si>
  <si>
    <t>2011/01/08 01:20</t>
  </si>
  <si>
    <t>2011/01/08 01:40</t>
  </si>
  <si>
    <t>2011/01/08 02:00</t>
  </si>
  <si>
    <t>2011/01/08 02:20</t>
  </si>
  <si>
    <t>2011/01/08 02:40</t>
  </si>
  <si>
    <t>2011/01/08 03:00</t>
  </si>
  <si>
    <t>2011/01/08 03:20</t>
  </si>
  <si>
    <t>2011/01/08 03:40</t>
  </si>
  <si>
    <t>2011/01/08 04:00</t>
  </si>
  <si>
    <t>2011/01/08 04:20</t>
  </si>
  <si>
    <t>2011/01/08 04:40</t>
  </si>
  <si>
    <t>2011/01/08 05:00</t>
  </si>
  <si>
    <t>2011/01/08 05:20</t>
  </si>
  <si>
    <t>2011/01/08 05:40</t>
  </si>
  <si>
    <t>2011/01/08 06:00</t>
  </si>
  <si>
    <t>2011/01/08 06:20</t>
  </si>
  <si>
    <t>2011/01/08 06:40</t>
  </si>
  <si>
    <t>2011/01/08 07:00</t>
  </si>
  <si>
    <t>2011/01/08 07:20</t>
  </si>
  <si>
    <t>2011/01/08 07:40</t>
  </si>
  <si>
    <t>2011/01/08 08:00</t>
  </si>
  <si>
    <t>2011/01/08 08:20</t>
  </si>
  <si>
    <t>2011/01/08 08:40</t>
  </si>
  <si>
    <t>2011/01/08 09:00</t>
  </si>
  <si>
    <t>2011/01/08 09:20</t>
  </si>
  <si>
    <t>2011/01/08 09:40</t>
  </si>
  <si>
    <t>2011/01/08 10:00</t>
  </si>
  <si>
    <t>2011/01/08 10:20</t>
  </si>
  <si>
    <t>2011/01/08 10:40</t>
  </si>
  <si>
    <t>2011/01/08 11:00</t>
  </si>
  <si>
    <t>2011/01/08 11:20</t>
  </si>
  <si>
    <t>2011/01/08 11:40</t>
  </si>
  <si>
    <t>2011/01/08 12:00</t>
  </si>
  <si>
    <t>2011/01/08 12:20</t>
  </si>
  <si>
    <t>2011/01/08 12:40</t>
  </si>
  <si>
    <t>2011/01/08 13:00</t>
  </si>
  <si>
    <t>2011/01/08 13:20</t>
  </si>
  <si>
    <t>2011/01/08 13:40</t>
  </si>
  <si>
    <t>2011/01/08 14:00</t>
  </si>
  <si>
    <t>2011/01/08 14:20</t>
  </si>
  <si>
    <t>2011/01/08 14:40</t>
  </si>
  <si>
    <t>2011/01/08 15:00</t>
  </si>
  <si>
    <t>2011/01/08 15:20</t>
  </si>
  <si>
    <t>2011/01/08 15:40</t>
  </si>
  <si>
    <t>2011/01/08 16:00</t>
  </si>
  <si>
    <t>2011/01/08 16:20</t>
  </si>
  <si>
    <t>2011/01/08 16:40</t>
  </si>
  <si>
    <t>2011/01/08 17:00</t>
  </si>
  <si>
    <t>2011/01/08 17:20</t>
  </si>
  <si>
    <t>2011/01/08 17:40</t>
  </si>
  <si>
    <t>2011/01/08 18:00</t>
  </si>
  <si>
    <t>2011/01/08 18:20</t>
  </si>
  <si>
    <t>2011/01/08 18:40</t>
  </si>
  <si>
    <t>2011/01/08 19:00</t>
  </si>
  <si>
    <t>2011/01/08 19:20</t>
  </si>
  <si>
    <t>2011/01/08 19:40</t>
  </si>
  <si>
    <t>2011/01/08 20:00</t>
  </si>
  <si>
    <t>2011/01/08 20:20</t>
  </si>
  <si>
    <t>2011/01/08 20:40</t>
  </si>
  <si>
    <t>2011/01/08 21:00</t>
  </si>
  <si>
    <t>2011/01/08 21:20</t>
  </si>
  <si>
    <t>2011/01/08 21:40</t>
  </si>
  <si>
    <t>2011/01/08 22:00</t>
  </si>
  <si>
    <t>2011/01/08 22:20</t>
  </si>
  <si>
    <t>2011/01/08 22:40</t>
  </si>
  <si>
    <t>2011/01/08 23:00</t>
  </si>
  <si>
    <t>2011/01/08 23:20</t>
  </si>
  <si>
    <t>2011/01/08 23:40</t>
  </si>
  <si>
    <t>2011/01/09</t>
  </si>
  <si>
    <t>2011/01/09 00:00</t>
  </si>
  <si>
    <t>2011/01/09 00:20</t>
  </si>
  <si>
    <t>2011/01/09 00:40</t>
  </si>
  <si>
    <t>2011/01/09 01:00</t>
  </si>
  <si>
    <t>2011/01/09 01:20</t>
  </si>
  <si>
    <t>2011/01/09 01:40</t>
  </si>
  <si>
    <t>2011/01/09 02:00</t>
  </si>
  <si>
    <t>2011/01/09 02:20</t>
  </si>
  <si>
    <t>2011/01/09 02:40</t>
  </si>
  <si>
    <t>2011/01/09 03:00</t>
  </si>
  <si>
    <t>2011/01/09 03:20</t>
  </si>
  <si>
    <t>2011/01/09 03:40</t>
  </si>
  <si>
    <t>2011/01/09 04:00</t>
  </si>
  <si>
    <t>2011/01/09 04:20</t>
  </si>
  <si>
    <t>2011/01/09 04:40</t>
  </si>
  <si>
    <t>2011/01/09 05:00</t>
  </si>
  <si>
    <t>2011/01/09 05:20</t>
  </si>
  <si>
    <t>2011/01/09 05:40</t>
  </si>
  <si>
    <t>2011/01/09 06:00</t>
  </si>
  <si>
    <t>2011/01/09 06:20</t>
  </si>
  <si>
    <t>2011/01/09 06:40</t>
  </si>
  <si>
    <t>2011/01/09 07:00</t>
  </si>
  <si>
    <t>2011/01/09 07:20</t>
  </si>
  <si>
    <t>2011/01/09 07:40</t>
  </si>
  <si>
    <t>2011/01/09 08:00</t>
  </si>
  <si>
    <t>2011/01/09 08:20</t>
  </si>
  <si>
    <t>2011/01/09 08:40</t>
  </si>
  <si>
    <t>2011/01/09 09:00</t>
  </si>
  <si>
    <t>2011/01/09 09:20</t>
  </si>
  <si>
    <t>2011/01/09 09:40</t>
  </si>
  <si>
    <t>2011/01/09 10:00</t>
  </si>
  <si>
    <t>2011/01/09 10:20</t>
  </si>
  <si>
    <t>2011/01/09 10:40</t>
  </si>
  <si>
    <t>2011/01/09 11:00</t>
  </si>
  <si>
    <t>2011/01/09 11:20</t>
  </si>
  <si>
    <t>2011/01/09 11:40</t>
  </si>
  <si>
    <t>2011/01/09 12:00</t>
  </si>
  <si>
    <t>2011/01/09 12:20</t>
  </si>
  <si>
    <t>2011/01/09 12:40</t>
  </si>
  <si>
    <t>2011/01/09 13:00</t>
  </si>
  <si>
    <t>2011/01/09 13:20</t>
  </si>
  <si>
    <t>2011/01/09 13:40</t>
  </si>
  <si>
    <t>2011/01/09 14:00</t>
  </si>
  <si>
    <t>2011/01/09 14:20</t>
  </si>
  <si>
    <t>2011/01/09 14:40</t>
  </si>
  <si>
    <t>2011/01/09 15:00</t>
  </si>
  <si>
    <t>2011/01/09 15:20</t>
  </si>
  <si>
    <t>2011/01/09 15:40</t>
  </si>
  <si>
    <t>2011/01/09 16:00</t>
  </si>
  <si>
    <t>2011/01/09 16:20</t>
  </si>
  <si>
    <t>2011/01/09 16:40</t>
  </si>
  <si>
    <t>2011/01/09 17:00</t>
  </si>
  <si>
    <t>2011/01/09 17:20</t>
  </si>
  <si>
    <t>2011/01/09 17:40</t>
  </si>
  <si>
    <t>2011/01/09 18:00</t>
  </si>
  <si>
    <t>2011/01/09 18:20</t>
  </si>
  <si>
    <t>2011/01/09 18:40</t>
  </si>
  <si>
    <t>2011/01/09 19:00</t>
  </si>
  <si>
    <t>2011/01/09 19:20</t>
  </si>
  <si>
    <t>2011/01/09 19:40</t>
  </si>
  <si>
    <t>2011/01/09 20:00</t>
  </si>
  <si>
    <t>2011/01/09 20:20</t>
  </si>
  <si>
    <t>2011/01/09 20:40</t>
  </si>
  <si>
    <t>2011/01/09 21:00</t>
  </si>
  <si>
    <t>2011/01/09 21:20</t>
  </si>
  <si>
    <t>2011/01/09 21:40</t>
  </si>
  <si>
    <t>2011/01/09 22:00</t>
  </si>
  <si>
    <t>2011/01/09 22:20</t>
  </si>
  <si>
    <t>2011/01/09 22:40</t>
  </si>
  <si>
    <t>2011/01/09 23:00</t>
  </si>
  <si>
    <t>2011/01/09 23:20</t>
  </si>
  <si>
    <t>2011/01/09 23:40</t>
  </si>
  <si>
    <t>2011/01/10</t>
  </si>
  <si>
    <t>2011/01/10 00:00</t>
  </si>
  <si>
    <t>2011/01/10 00:20</t>
  </si>
  <si>
    <t>2011/01/10 00:40</t>
  </si>
  <si>
    <t>2011/01/10 01:00</t>
  </si>
  <si>
    <t>2011/01/10 01:20</t>
  </si>
  <si>
    <t>2011/01/10 01:40</t>
  </si>
  <si>
    <t>2011/01/10 02:00</t>
  </si>
  <si>
    <t>2011/01/10 02:20</t>
  </si>
  <si>
    <t>2011/01/10 02:40</t>
  </si>
  <si>
    <t>2011/01/10 03:00</t>
  </si>
  <si>
    <t>2011/01/10 03:20</t>
  </si>
  <si>
    <t>2011/01/10 03:40</t>
  </si>
  <si>
    <t>2011/01/10 04:00</t>
  </si>
  <si>
    <t>2011/01/10 04:20</t>
  </si>
  <si>
    <t>2011/01/10 04:40</t>
  </si>
  <si>
    <t>2011/01/10 05:00</t>
  </si>
  <si>
    <t>2011/01/10 05:20</t>
  </si>
  <si>
    <t>2011/01/10 05:40</t>
  </si>
  <si>
    <t>2011/01/10 06:00</t>
  </si>
  <si>
    <t>2011/01/10 06:20</t>
  </si>
  <si>
    <t>2011/01/10 06:40</t>
  </si>
  <si>
    <t>2011/01/10 07:00</t>
  </si>
  <si>
    <t>2011/01/10 07:20</t>
  </si>
  <si>
    <t>2011/01/10 07:40</t>
  </si>
  <si>
    <t>2011/01/10 08:00</t>
  </si>
  <si>
    <t>2011/01/10 08:20</t>
  </si>
  <si>
    <t>2011/01/10 08:40</t>
  </si>
  <si>
    <t>2011/01/10 09:00</t>
  </si>
  <si>
    <t>2011/01/10 09:20</t>
  </si>
  <si>
    <t>2011/01/10 09:40</t>
  </si>
  <si>
    <t>2011/01/10 10:00</t>
  </si>
  <si>
    <t>2011/01/10 10:20</t>
  </si>
  <si>
    <t>2011/01/10 10:40</t>
  </si>
  <si>
    <t>2011/01/10 11:00</t>
  </si>
  <si>
    <t>2011/01/10 11:20</t>
  </si>
  <si>
    <t>2011/01/10 11:40</t>
  </si>
  <si>
    <t>2011/01/10 12:00</t>
  </si>
  <si>
    <t>2011/01/10 12:20</t>
  </si>
  <si>
    <t>2011/01/10 12:40</t>
  </si>
  <si>
    <t>2011/01/10 13:00</t>
  </si>
  <si>
    <t>2011/01/10 13:20</t>
  </si>
  <si>
    <t>2011/01/10 13:40</t>
  </si>
  <si>
    <t>2011/01/10 14:00</t>
  </si>
  <si>
    <t>2011/01/10 14:20</t>
  </si>
  <si>
    <t>2011/01/10 14:40</t>
  </si>
  <si>
    <t>2011/01/10 15:00</t>
  </si>
  <si>
    <t>2011/01/10 15:20</t>
  </si>
  <si>
    <t>2011/01/10 15:40</t>
  </si>
  <si>
    <t>2011/01/10 16:00</t>
  </si>
  <si>
    <t>2011/01/10 16:20</t>
  </si>
  <si>
    <t>2011/01/10 16:40</t>
  </si>
  <si>
    <t>2011/01/10 17:00</t>
  </si>
  <si>
    <t>2011/01/10 17:20</t>
  </si>
  <si>
    <t>2011/01/10 17:40</t>
  </si>
  <si>
    <t>2011/01/10 18:00</t>
  </si>
  <si>
    <t>2011/01/10 18:20</t>
  </si>
  <si>
    <t>2011/01/10 18:40</t>
  </si>
  <si>
    <t>2011/01/10 19:00</t>
  </si>
  <si>
    <t>2011/01/10 19:20</t>
  </si>
  <si>
    <t>2011/01/10 19:40</t>
  </si>
  <si>
    <t>2011/01/10 20:00</t>
  </si>
  <si>
    <t>2011/01/10 20:20</t>
  </si>
  <si>
    <t>2011/01/10 20:40</t>
  </si>
  <si>
    <t>2011/01/10 21:00</t>
  </si>
  <si>
    <t>2011/01/10 21:20</t>
  </si>
  <si>
    <t>2011/01/10 21:40</t>
  </si>
  <si>
    <t>2011/01/10 22:00</t>
  </si>
  <si>
    <t>2011/01/10 22:20</t>
  </si>
  <si>
    <t>2011/01/10 22:40</t>
  </si>
  <si>
    <t>2011/01/10 23:00</t>
  </si>
  <si>
    <t>2011/01/10 23:20</t>
  </si>
  <si>
    <t>2011/01/10 23:40</t>
  </si>
  <si>
    <t>2011/01/11</t>
  </si>
  <si>
    <t>2011/01/11 00:00</t>
  </si>
  <si>
    <t>2011/01/11 00:20</t>
  </si>
  <si>
    <t>2011/01/11 00:40</t>
  </si>
  <si>
    <t>2011/01/11 01:00</t>
  </si>
  <si>
    <t>2011/01/11 01:20</t>
  </si>
  <si>
    <t>2011/01/11 01:40</t>
  </si>
  <si>
    <t>2011/01/11 02:00</t>
  </si>
  <si>
    <t>2011/01/11 02:20</t>
  </si>
  <si>
    <t>2011/01/11 02:40</t>
  </si>
  <si>
    <t>2011/01/11 03:00</t>
  </si>
  <si>
    <t>2011/01/11 03:20</t>
  </si>
  <si>
    <t>2011/01/11 03:40</t>
  </si>
  <si>
    <t>2011/01/11 04:00</t>
  </si>
  <si>
    <t>2011/01/11 04:20</t>
  </si>
  <si>
    <t>2011/01/11 04:40</t>
  </si>
  <si>
    <t>2011/01/11 05:00</t>
  </si>
  <si>
    <t>2011/01/11 05:20</t>
  </si>
  <si>
    <t>2011/01/11 05:40</t>
  </si>
  <si>
    <t>2011/01/11 06:00</t>
  </si>
  <si>
    <t>2011/01/11 06:20</t>
  </si>
  <si>
    <t>2011/01/11 06:40</t>
  </si>
  <si>
    <t>2011/01/11 07:00</t>
  </si>
  <si>
    <t>2011/01/11 07:20</t>
  </si>
  <si>
    <t>2011/01/11 07:40</t>
  </si>
  <si>
    <t>2011/01/11 08:00</t>
  </si>
  <si>
    <t>2011/01/11 08:20</t>
  </si>
  <si>
    <t>2011/01/11 08:40</t>
  </si>
  <si>
    <t>2011/01/11 09:00</t>
  </si>
  <si>
    <t>2011/01/11 09:20</t>
  </si>
  <si>
    <t>2011/01/11 09:40</t>
  </si>
  <si>
    <t>2011/01/11 10:00</t>
  </si>
  <si>
    <t>2011/01/11 10:20</t>
  </si>
  <si>
    <t>2011/01/11 10:40</t>
  </si>
  <si>
    <t>2011/01/11 11:00</t>
  </si>
  <si>
    <t>2011/01/11 11:20</t>
  </si>
  <si>
    <t>2011/01/11 11:40</t>
  </si>
  <si>
    <t>2011/01/11 12:00</t>
  </si>
  <si>
    <t>2011/01/11 12:20</t>
  </si>
  <si>
    <t>2011/01/11 12:40</t>
  </si>
  <si>
    <t>2011/01/11 13:00</t>
  </si>
  <si>
    <t>2011/01/11 13:20</t>
  </si>
  <si>
    <t>2011/01/11 13:40</t>
  </si>
  <si>
    <t>2011/01/11 14:00</t>
  </si>
  <si>
    <t>2011/01/11 14:20</t>
  </si>
  <si>
    <t>2011/01/11 14:40</t>
  </si>
  <si>
    <t>2011/01/11 15:00</t>
  </si>
  <si>
    <t>2011/01/11 15:20</t>
  </si>
  <si>
    <t>2011/01/11 15:40</t>
  </si>
  <si>
    <t>2011/01/11 16:00</t>
  </si>
  <si>
    <t>2011/01/11 16:20</t>
  </si>
  <si>
    <t>2011/01/11 16:40</t>
  </si>
  <si>
    <t>2011/01/11 17:00</t>
  </si>
  <si>
    <t>2011/01/11 17:20</t>
  </si>
  <si>
    <t>2011/01/11 17:40</t>
  </si>
  <si>
    <t>2011/01/11 18:00</t>
  </si>
  <si>
    <t>2011/01/11 18:20</t>
  </si>
  <si>
    <t>2011/01/11 18:40</t>
  </si>
  <si>
    <t>2011/01/11 19:00</t>
  </si>
  <si>
    <t>2011/01/11 19:20</t>
  </si>
  <si>
    <t>2011/01/11 19:40</t>
  </si>
  <si>
    <t>2011/01/11 20:00</t>
  </si>
  <si>
    <t>2011/01/11 20:20</t>
  </si>
  <si>
    <t>2011/01/11 20:40</t>
  </si>
  <si>
    <t>2011/01/11 21:00</t>
  </si>
  <si>
    <t>2011/01/11 21:20</t>
  </si>
  <si>
    <t>2011/01/11 21:40</t>
  </si>
  <si>
    <t>2011/01/11 22:00</t>
  </si>
  <si>
    <t>2011/01/11 22:20</t>
  </si>
  <si>
    <t>2011/01/11 22:40</t>
  </si>
  <si>
    <t>2011/01/11 23:00</t>
  </si>
  <si>
    <t>2011/01/11 23:20</t>
  </si>
  <si>
    <t>2011/01/11 23:40</t>
  </si>
  <si>
    <t>2011/01/12</t>
  </si>
  <si>
    <t>2011/01/12 00:00</t>
  </si>
  <si>
    <t>2011/01/12 00:20</t>
  </si>
  <si>
    <t>2011/01/12 00:40</t>
  </si>
  <si>
    <t>2011/01/12 01:00</t>
  </si>
  <si>
    <t>2011/01/12 01:20</t>
  </si>
  <si>
    <t>2011/01/12 01:40</t>
  </si>
  <si>
    <t>2011/01/12 02:00</t>
  </si>
  <si>
    <t>2011/01/12 02:20</t>
  </si>
  <si>
    <t>2011/01/12 02:40</t>
  </si>
  <si>
    <t>2011/01/12 03:00</t>
  </si>
  <si>
    <t>2011/01/12 03:20</t>
  </si>
  <si>
    <t>2011/01/12 03:40</t>
  </si>
  <si>
    <t>2011/01/12 04:00</t>
  </si>
  <si>
    <t>2011/01/12 04:20</t>
  </si>
  <si>
    <t>2011/01/12 04:40</t>
  </si>
  <si>
    <t>2011/01/12 05:00</t>
  </si>
  <si>
    <t>2011/01/12 05:20</t>
  </si>
  <si>
    <t>2011/01/12 05:40</t>
  </si>
  <si>
    <t>2011/01/12 06:00</t>
  </si>
  <si>
    <t>2011/01/12 06:20</t>
  </si>
  <si>
    <t>2011/01/12 06:40</t>
  </si>
  <si>
    <t>2011/01/12 07:00</t>
  </si>
  <si>
    <t>2011/01/12 07:20</t>
  </si>
  <si>
    <t>2011/01/12 07:40</t>
  </si>
  <si>
    <t>2011/01/12 08:00</t>
  </si>
  <si>
    <t>2011/01/12 08:20</t>
  </si>
  <si>
    <t>2011/01/12 08:40</t>
  </si>
  <si>
    <t>2011/01/12 09:00</t>
  </si>
  <si>
    <t>2011/01/12 09:20</t>
  </si>
  <si>
    <t>2011/01/12 09:40</t>
  </si>
  <si>
    <t>2011/01/12 10:00</t>
  </si>
  <si>
    <t>2011/01/12 10:20</t>
  </si>
  <si>
    <t>2011/01/12 10:40</t>
  </si>
  <si>
    <t>2011/01/12 11:00</t>
  </si>
  <si>
    <t>2011/01/12 11:20</t>
  </si>
  <si>
    <t>2011/01/12 11:40</t>
  </si>
  <si>
    <t>2011/01/12 12:00</t>
  </si>
  <si>
    <t>2011/01/12 12:20</t>
  </si>
  <si>
    <t>2011/01/12 12:40</t>
  </si>
  <si>
    <t>2011/01/12 13:00</t>
  </si>
  <si>
    <t>2011/01/12 13:20</t>
  </si>
  <si>
    <t>2011/01/12 13:40</t>
  </si>
  <si>
    <t>2011/01/12 14:00</t>
  </si>
  <si>
    <t>2011/01/12 14:20</t>
  </si>
  <si>
    <t>2011/01/12 14:40</t>
  </si>
  <si>
    <t>2011/01/12 15:00</t>
  </si>
  <si>
    <t>2011/01/12 15:20</t>
  </si>
  <si>
    <t>2011/01/12 15:40</t>
  </si>
  <si>
    <t>2011/01/12 16:00</t>
  </si>
  <si>
    <t>2011/01/12 16:20</t>
  </si>
  <si>
    <t>2011/01/12 16:40</t>
  </si>
  <si>
    <t>2011/01/12 17:00</t>
  </si>
  <si>
    <t>2011/01/12 17:20</t>
  </si>
  <si>
    <t>2011/01/12 17:40</t>
  </si>
  <si>
    <t>2011/01/12 18:00</t>
  </si>
  <si>
    <t>2011/01/12 18:20</t>
  </si>
  <si>
    <t>2011/01/12 18:40</t>
  </si>
  <si>
    <t>2011/01/12 19:00</t>
  </si>
  <si>
    <t>2011/01/12 19:20</t>
  </si>
  <si>
    <t>2011/01/12 19:40</t>
  </si>
  <si>
    <t>2011/01/12 20:00</t>
  </si>
  <si>
    <t>2011/01/12 20:20</t>
  </si>
  <si>
    <t>2011/01/12 20:40</t>
  </si>
  <si>
    <t>2011/01/12 21:00</t>
  </si>
  <si>
    <t>2011/01/12 21:20</t>
  </si>
  <si>
    <t>2011/01/12 21:40</t>
  </si>
  <si>
    <t>2011/01/12 22:00</t>
  </si>
  <si>
    <t>2011/01/12 22:20</t>
  </si>
  <si>
    <t>2011/01/12 22:40</t>
  </si>
  <si>
    <t>2011/01/12 23:00</t>
  </si>
  <si>
    <t>2011/01/12 23:20</t>
  </si>
  <si>
    <t>2011/01/12 23:40</t>
  </si>
  <si>
    <t>2011/01/13</t>
  </si>
  <si>
    <t>2011/01/13 00:00</t>
  </si>
  <si>
    <t>2011/01/13 00:20</t>
  </si>
  <si>
    <t>2011/01/13 00:40</t>
  </si>
  <si>
    <t>2011/01/13 01:00</t>
  </si>
  <si>
    <t>2011/01/13 01:20</t>
  </si>
  <si>
    <t>2011/01/13 01:40</t>
  </si>
  <si>
    <t>2011/01/13 02:00</t>
  </si>
  <si>
    <t>2011/01/13 02:20</t>
  </si>
  <si>
    <t>2011/01/13 02:40</t>
  </si>
  <si>
    <t>2011/01/13 03:00</t>
  </si>
  <si>
    <t>2011/01/13 03:20</t>
  </si>
  <si>
    <t>2011/01/13 03:40</t>
  </si>
  <si>
    <t>2011/01/13 04:00</t>
  </si>
  <si>
    <t>2011/01/13 04:20</t>
  </si>
  <si>
    <t>2011/01/13 04:40</t>
  </si>
  <si>
    <t>2011/01/13 05:00</t>
  </si>
  <si>
    <t>2011/01/13 05:20</t>
  </si>
  <si>
    <t>2011/01/13 05:40</t>
  </si>
  <si>
    <t>2011/01/13 06:00</t>
  </si>
  <si>
    <t>2011/01/13 06:20</t>
  </si>
  <si>
    <t>Hydrograph info for event 73 for B1H017 in period 19891001 to 20241203</t>
  </si>
  <si>
    <t>Hydrograph period: 2011/03/27 11:40:00 to 2011/04/01 05:20:00    Date of peak: 2011/03/28 04:00:00    Peak flow: 43.206m³/sec</t>
  </si>
  <si>
    <t>2011/03/27</t>
  </si>
  <si>
    <t>2011/03/27 11:40</t>
  </si>
  <si>
    <t>2011/03/27 12:00</t>
  </si>
  <si>
    <t>2011/03/27 12:20</t>
  </si>
  <si>
    <t>2011/03/27 12:40</t>
  </si>
  <si>
    <t>2011/03/27 13:00</t>
  </si>
  <si>
    <t>2011/03/27 13:20</t>
  </si>
  <si>
    <t>2011/03/27 13:40</t>
  </si>
  <si>
    <t>2011/03/27 14:00</t>
  </si>
  <si>
    <t>2011/03/27 14:20</t>
  </si>
  <si>
    <t>2011/03/27 14:40</t>
  </si>
  <si>
    <t>2011/03/27 15:00</t>
  </si>
  <si>
    <t>2011/03/27 15:20</t>
  </si>
  <si>
    <t>2011/03/27 15:40</t>
  </si>
  <si>
    <t>2011/03/27 16:00</t>
  </si>
  <si>
    <t>2011/03/27 16:20</t>
  </si>
  <si>
    <t>2011/03/27 16:40</t>
  </si>
  <si>
    <t>2011/03/27 17:00</t>
  </si>
  <si>
    <t>2011/03/27 17:20</t>
  </si>
  <si>
    <t>2011/03/27 17:40</t>
  </si>
  <si>
    <t>2011/03/27 18:00</t>
  </si>
  <si>
    <t>2011/03/27 18:20</t>
  </si>
  <si>
    <t>2011/03/27 18:40</t>
  </si>
  <si>
    <t>2011/03/27 19:00</t>
  </si>
  <si>
    <t>2011/03/27 19:20</t>
  </si>
  <si>
    <t>2011/03/27 19:40</t>
  </si>
  <si>
    <t>2011/03/27 20:00</t>
  </si>
  <si>
    <t>2011/03/27 20:20</t>
  </si>
  <si>
    <t>2011/03/27 20:40</t>
  </si>
  <si>
    <t>2011/03/27 21:00</t>
  </si>
  <si>
    <t>2011/03/27 21:20</t>
  </si>
  <si>
    <t>2011/03/27 21:40</t>
  </si>
  <si>
    <t>2011/03/27 22:00</t>
  </si>
  <si>
    <t>2011/03/27 22:20</t>
  </si>
  <si>
    <t>2011/03/27 22:40</t>
  </si>
  <si>
    <t>2011/03/27 23:00</t>
  </si>
  <si>
    <t>2011/03/27 23:20</t>
  </si>
  <si>
    <t>2011/03/27 23:40</t>
  </si>
  <si>
    <t>2011/03/28</t>
  </si>
  <si>
    <t>2011/03/28 00:00</t>
  </si>
  <si>
    <t>2011/03/28 00:20</t>
  </si>
  <si>
    <t>2011/03/28 00:40</t>
  </si>
  <si>
    <t>2011/03/28 01:00</t>
  </si>
  <si>
    <t>2011/03/28 01:20</t>
  </si>
  <si>
    <t>2011/03/28 01:40</t>
  </si>
  <si>
    <t>2011/03/28 02:00</t>
  </si>
  <si>
    <t>2011/03/28 02:20</t>
  </si>
  <si>
    <t>2011/03/28 02:40</t>
  </si>
  <si>
    <t>2011/03/28 03:00</t>
  </si>
  <si>
    <t>2011/03/28 03:20</t>
  </si>
  <si>
    <t>2011/03/28 03:40</t>
  </si>
  <si>
    <t>2011/03/28 04:00</t>
  </si>
  <si>
    <t>2011/03/28 04:20</t>
  </si>
  <si>
    <t>2011/03/28 04:40</t>
  </si>
  <si>
    <t>2011/03/28 05:00</t>
  </si>
  <si>
    <t>2011/03/28 05:20</t>
  </si>
  <si>
    <t>2011/03/28 05:40</t>
  </si>
  <si>
    <t>2011/03/28 06:00</t>
  </si>
  <si>
    <t>2011/03/28 06:20</t>
  </si>
  <si>
    <t>2011/03/28 06:40</t>
  </si>
  <si>
    <t>2011/03/28 07:00</t>
  </si>
  <si>
    <t>2011/03/28 07:20</t>
  </si>
  <si>
    <t>2011/03/28 07:40</t>
  </si>
  <si>
    <t>2011/03/28 08:00</t>
  </si>
  <si>
    <t>2011/03/28 08:20</t>
  </si>
  <si>
    <t>2011/03/28 08:40</t>
  </si>
  <si>
    <t>2011/03/28 09:00</t>
  </si>
  <si>
    <t>2011/03/28 09:20</t>
  </si>
  <si>
    <t>2011/03/28 09:40</t>
  </si>
  <si>
    <t>2011/03/28 10:00</t>
  </si>
  <si>
    <t>2011/03/28 10:20</t>
  </si>
  <si>
    <t>2011/03/28 10:40</t>
  </si>
  <si>
    <t>2011/03/28 11:00</t>
  </si>
  <si>
    <t>2011/03/28 11:20</t>
  </si>
  <si>
    <t>2011/03/28 11:40</t>
  </si>
  <si>
    <t>2011/03/28 12:00</t>
  </si>
  <si>
    <t>2011/03/28 12:20</t>
  </si>
  <si>
    <t>2011/03/28 12:40</t>
  </si>
  <si>
    <t>2011/03/28 13:00</t>
  </si>
  <si>
    <t>2011/03/28 13:20</t>
  </si>
  <si>
    <t>2011/03/28 13:40</t>
  </si>
  <si>
    <t>2011/03/28 14:00</t>
  </si>
  <si>
    <t>2011/03/28 14:20</t>
  </si>
  <si>
    <t>2011/03/28 14:40</t>
  </si>
  <si>
    <t>2011/03/28 15:00</t>
  </si>
  <si>
    <t>2011/03/28 15:20</t>
  </si>
  <si>
    <t>2011/03/28 15:40</t>
  </si>
  <si>
    <t>2011/03/28 16:00</t>
  </si>
  <si>
    <t>2011/03/28 16:20</t>
  </si>
  <si>
    <t>2011/03/28 16:40</t>
  </si>
  <si>
    <t>2011/03/28 17:00</t>
  </si>
  <si>
    <t>2011/03/28 17:20</t>
  </si>
  <si>
    <t>2011/03/28 17:40</t>
  </si>
  <si>
    <t>2011/03/28 18:00</t>
  </si>
  <si>
    <t>2011/03/28 18:20</t>
  </si>
  <si>
    <t>2011/03/28 18:40</t>
  </si>
  <si>
    <t>2011/03/28 19:00</t>
  </si>
  <si>
    <t>2011/03/28 19:20</t>
  </si>
  <si>
    <t>2011/03/28 19:40</t>
  </si>
  <si>
    <t>2011/03/28 20:00</t>
  </si>
  <si>
    <t>2011/03/28 20:20</t>
  </si>
  <si>
    <t>2011/03/28 20:40</t>
  </si>
  <si>
    <t>2011/03/28 21:00</t>
  </si>
  <si>
    <t>2011/03/28 21:20</t>
  </si>
  <si>
    <t>2011/03/28 21:40</t>
  </si>
  <si>
    <t>2011/03/28 22:00</t>
  </si>
  <si>
    <t>2011/03/28 22:20</t>
  </si>
  <si>
    <t>2011/03/28 22:40</t>
  </si>
  <si>
    <t>2011/03/28 23:00</t>
  </si>
  <si>
    <t>2011/03/28 23:20</t>
  </si>
  <si>
    <t>2011/03/28 23:40</t>
  </si>
  <si>
    <t>2011/03/29</t>
  </si>
  <si>
    <t>2011/03/29 00:00</t>
  </si>
  <si>
    <t>2011/03/29 00:20</t>
  </si>
  <si>
    <t>2011/03/29 00:40</t>
  </si>
  <si>
    <t>2011/03/29 01:00</t>
  </si>
  <si>
    <t>2011/03/29 01:20</t>
  </si>
  <si>
    <t>2011/03/29 01:40</t>
  </si>
  <si>
    <t>2011/03/29 02:00</t>
  </si>
  <si>
    <t>2011/03/29 02:20</t>
  </si>
  <si>
    <t>2011/03/29 02:40</t>
  </si>
  <si>
    <t>2011/03/29 03:00</t>
  </si>
  <si>
    <t>2011/03/29 03:20</t>
  </si>
  <si>
    <t>2011/03/29 03:40</t>
  </si>
  <si>
    <t>2011/03/29 04:00</t>
  </si>
  <si>
    <t>2011/03/29 04:20</t>
  </si>
  <si>
    <t>2011/03/29 04:40</t>
  </si>
  <si>
    <t>2011/03/29 05:00</t>
  </si>
  <si>
    <t>2011/03/29 05:20</t>
  </si>
  <si>
    <t>2011/03/29 05:40</t>
  </si>
  <si>
    <t>2011/03/29 06:00</t>
  </si>
  <si>
    <t>2011/03/29 06:20</t>
  </si>
  <si>
    <t>2011/03/29 06:40</t>
  </si>
  <si>
    <t>2011/03/29 07:00</t>
  </si>
  <si>
    <t>2011/03/29 07:20</t>
  </si>
  <si>
    <t>2011/03/29 07:40</t>
  </si>
  <si>
    <t>2011/03/29 08:00</t>
  </si>
  <si>
    <t>2011/03/29 08:20</t>
  </si>
  <si>
    <t>2011/03/29 08:40</t>
  </si>
  <si>
    <t>2011/03/29 09:00</t>
  </si>
  <si>
    <t>2011/03/29 09:20</t>
  </si>
  <si>
    <t>2011/03/29 09:40</t>
  </si>
  <si>
    <t>2011/03/29 10:00</t>
  </si>
  <si>
    <t>2011/03/29 10:20</t>
  </si>
  <si>
    <t>2011/03/29 10:40</t>
  </si>
  <si>
    <t>2011/03/29 11:00</t>
  </si>
  <si>
    <t>2011/03/29 11:20</t>
  </si>
  <si>
    <t>2011/03/29 11:40</t>
  </si>
  <si>
    <t>2011/03/29 12:00</t>
  </si>
  <si>
    <t>2011/03/29 12:20</t>
  </si>
  <si>
    <t>2011/03/29 12:40</t>
  </si>
  <si>
    <t>2011/03/29 13:00</t>
  </si>
  <si>
    <t>2011/03/29 13:20</t>
  </si>
  <si>
    <t>2011/03/29 13:40</t>
  </si>
  <si>
    <t>2011/03/29 14:00</t>
  </si>
  <si>
    <t>2011/03/29 14:20</t>
  </si>
  <si>
    <t>2011/03/29 14:40</t>
  </si>
  <si>
    <t>2011/03/29 15:00</t>
  </si>
  <si>
    <t>2011/03/29 15:20</t>
  </si>
  <si>
    <t>2011/03/29 15:40</t>
  </si>
  <si>
    <t>2011/03/29 16:00</t>
  </si>
  <si>
    <t>2011/03/29 16:20</t>
  </si>
  <si>
    <t>2011/03/29 16:40</t>
  </si>
  <si>
    <t>2011/03/29 17:00</t>
  </si>
  <si>
    <t>2011/03/29 17:20</t>
  </si>
  <si>
    <t>2011/03/29 17:40</t>
  </si>
  <si>
    <t>2011/03/29 18:00</t>
  </si>
  <si>
    <t>2011/03/29 18:20</t>
  </si>
  <si>
    <t>2011/03/29 18:40</t>
  </si>
  <si>
    <t>2011/03/29 19:00</t>
  </si>
  <si>
    <t>2011/03/29 19:20</t>
  </si>
  <si>
    <t>2011/03/29 19:40</t>
  </si>
  <si>
    <t>2011/03/29 20:00</t>
  </si>
  <si>
    <t>2011/03/29 20:20</t>
  </si>
  <si>
    <t>2011/03/29 20:40</t>
  </si>
  <si>
    <t>2011/03/29 21:00</t>
  </si>
  <si>
    <t>2011/03/29 21:20</t>
  </si>
  <si>
    <t>2011/03/29 21:40</t>
  </si>
  <si>
    <t>2011/03/29 22:00</t>
  </si>
  <si>
    <t>2011/03/29 22:20</t>
  </si>
  <si>
    <t>2011/03/29 22:40</t>
  </si>
  <si>
    <t>2011/03/29 23:00</t>
  </si>
  <si>
    <t>2011/03/29 23:20</t>
  </si>
  <si>
    <t>2011/03/29 23:40</t>
  </si>
  <si>
    <t>2011/03/30</t>
  </si>
  <si>
    <t>2011/03/30 00:00</t>
  </si>
  <si>
    <t>2011/03/30 00:20</t>
  </si>
  <si>
    <t>2011/03/30 00:40</t>
  </si>
  <si>
    <t>2011/03/30 01:00</t>
  </si>
  <si>
    <t>2011/03/30 01:20</t>
  </si>
  <si>
    <t>2011/03/30 01:40</t>
  </si>
  <si>
    <t>2011/03/30 02:00</t>
  </si>
  <si>
    <t>2011/03/30 02:20</t>
  </si>
  <si>
    <t>2011/03/30 02:40</t>
  </si>
  <si>
    <t>2011/03/30 03:00</t>
  </si>
  <si>
    <t>2011/03/30 03:20</t>
  </si>
  <si>
    <t>2011/03/30 03:40</t>
  </si>
  <si>
    <t>2011/03/30 04:00</t>
  </si>
  <si>
    <t>2011/03/30 04:20</t>
  </si>
  <si>
    <t>2011/03/30 04:40</t>
  </si>
  <si>
    <t>2011/03/30 05:00</t>
  </si>
  <si>
    <t>2011/03/30 05:20</t>
  </si>
  <si>
    <t>2011/03/30 05:40</t>
  </si>
  <si>
    <t>2011/03/30 06:00</t>
  </si>
  <si>
    <t>2011/03/30 06:20</t>
  </si>
  <si>
    <t>2011/03/30 06:40</t>
  </si>
  <si>
    <t>2011/03/30 07:00</t>
  </si>
  <si>
    <t>2011/03/30 07:20</t>
  </si>
  <si>
    <t>2011/03/30 07:40</t>
  </si>
  <si>
    <t>2011/03/30 08:00</t>
  </si>
  <si>
    <t>2011/03/30 08:20</t>
  </si>
  <si>
    <t>2011/03/30 08:40</t>
  </si>
  <si>
    <t>2011/03/30 09:00</t>
  </si>
  <si>
    <t>2011/03/30 09:20</t>
  </si>
  <si>
    <t>2011/03/30 09:40</t>
  </si>
  <si>
    <t>2011/03/30 10:00</t>
  </si>
  <si>
    <t>2011/03/30 10:20</t>
  </si>
  <si>
    <t>2011/03/30 10:40</t>
  </si>
  <si>
    <t>2011/03/30 11:00</t>
  </si>
  <si>
    <t>2011/03/30 11:20</t>
  </si>
  <si>
    <t>2011/03/30 11:40</t>
  </si>
  <si>
    <t>2011/03/30 12:00</t>
  </si>
  <si>
    <t>2011/03/30 12:20</t>
  </si>
  <si>
    <t>2011/03/30 12:40</t>
  </si>
  <si>
    <t>2011/03/30 13:00</t>
  </si>
  <si>
    <t>2011/03/30 13:20</t>
  </si>
  <si>
    <t>2011/03/30 13:40</t>
  </si>
  <si>
    <t>2011/03/30 14:00</t>
  </si>
  <si>
    <t>2011/03/30 14:20</t>
  </si>
  <si>
    <t>2011/03/30 14:40</t>
  </si>
  <si>
    <t>2011/03/30 15:00</t>
  </si>
  <si>
    <t>2011/03/30 15:20</t>
  </si>
  <si>
    <t>2011/03/30 15:40</t>
  </si>
  <si>
    <t>2011/03/30 16:00</t>
  </si>
  <si>
    <t>2011/03/30 16:20</t>
  </si>
  <si>
    <t>2011/03/30 16:40</t>
  </si>
  <si>
    <t>2011/03/30 17:00</t>
  </si>
  <si>
    <t>2011/03/30 17:20</t>
  </si>
  <si>
    <t>2011/03/30 17:40</t>
  </si>
  <si>
    <t>2011/03/30 18:00</t>
  </si>
  <si>
    <t>2011/03/30 18:20</t>
  </si>
  <si>
    <t>2011/03/30 18:40</t>
  </si>
  <si>
    <t>2011/03/30 19:00</t>
  </si>
  <si>
    <t>2011/03/30 19:20</t>
  </si>
  <si>
    <t>2011/03/30 19:40</t>
  </si>
  <si>
    <t>2011/03/30 20:00</t>
  </si>
  <si>
    <t>2011/03/30 20:20</t>
  </si>
  <si>
    <t>2011/03/30 20:40</t>
  </si>
  <si>
    <t>2011/03/30 21:00</t>
  </si>
  <si>
    <t>2011/03/30 21:20</t>
  </si>
  <si>
    <t>2011/03/30 21:40</t>
  </si>
  <si>
    <t>2011/03/30 22:00</t>
  </si>
  <si>
    <t>2011/03/30 22:20</t>
  </si>
  <si>
    <t>2011/03/30 22:40</t>
  </si>
  <si>
    <t>2011/03/30 23:00</t>
  </si>
  <si>
    <t>2011/03/30 23:20</t>
  </si>
  <si>
    <t>2011/03/30 23:40</t>
  </si>
  <si>
    <t>2011/03/31</t>
  </si>
  <si>
    <t>2011/03/31 00:00</t>
  </si>
  <si>
    <t>2011/03/31 00:20</t>
  </si>
  <si>
    <t>2011/03/31 00:40</t>
  </si>
  <si>
    <t>2011/03/31 01:00</t>
  </si>
  <si>
    <t>2011/03/31 01:20</t>
  </si>
  <si>
    <t>2011/03/31 01:40</t>
  </si>
  <si>
    <t>2011/03/31 02:00</t>
  </si>
  <si>
    <t>2011/03/31 02:20</t>
  </si>
  <si>
    <t>2011/03/31 02:40</t>
  </si>
  <si>
    <t>2011/03/31 03:00</t>
  </si>
  <si>
    <t>2011/03/31 03:20</t>
  </si>
  <si>
    <t>2011/03/31 03:40</t>
  </si>
  <si>
    <t>2011/03/31 04:00</t>
  </si>
  <si>
    <t>2011/03/31 04:20</t>
  </si>
  <si>
    <t>2011/03/31 04:40</t>
  </si>
  <si>
    <t>2011/03/31 05:00</t>
  </si>
  <si>
    <t>2011/03/31 05:20</t>
  </si>
  <si>
    <t>2011/03/31 05:40</t>
  </si>
  <si>
    <t>2011/03/31 06:00</t>
  </si>
  <si>
    <t>2011/03/31 06:20</t>
  </si>
  <si>
    <t>2011/03/31 06:40</t>
  </si>
  <si>
    <t>2011/03/31 07:00</t>
  </si>
  <si>
    <t>2011/03/31 07:20</t>
  </si>
  <si>
    <t>2011/03/31 07:40</t>
  </si>
  <si>
    <t>2011/03/31 08:00</t>
  </si>
  <si>
    <t>2011/03/31 08:20</t>
  </si>
  <si>
    <t>2011/03/31 08:40</t>
  </si>
  <si>
    <t>2011/03/31 09:00</t>
  </si>
  <si>
    <t>2011/03/31 09:20</t>
  </si>
  <si>
    <t>2011/03/31 09:40</t>
  </si>
  <si>
    <t>2011/03/31 10:00</t>
  </si>
  <si>
    <t>2011/03/31 10:20</t>
  </si>
  <si>
    <t>2011/03/31 10:40</t>
  </si>
  <si>
    <t>2011/03/31 11:00</t>
  </si>
  <si>
    <t>2011/03/31 11:20</t>
  </si>
  <si>
    <t>2011/03/31 11:40</t>
  </si>
  <si>
    <t>2011/03/31 12:00</t>
  </si>
  <si>
    <t>2011/03/31 12:20</t>
  </si>
  <si>
    <t>2011/03/31 12:40</t>
  </si>
  <si>
    <t>2011/03/31 13:00</t>
  </si>
  <si>
    <t>2011/03/31 13:20</t>
  </si>
  <si>
    <t>2011/03/31 13:40</t>
  </si>
  <si>
    <t>2011/03/31 14:00</t>
  </si>
  <si>
    <t>2011/03/31 14:20</t>
  </si>
  <si>
    <t>2011/03/31 14:40</t>
  </si>
  <si>
    <t>2011/03/31 15:00</t>
  </si>
  <si>
    <t>2011/03/31 15:20</t>
  </si>
  <si>
    <t>2011/03/31 15:40</t>
  </si>
  <si>
    <t>2011/03/31 16:00</t>
  </si>
  <si>
    <t>2011/03/31 16:20</t>
  </si>
  <si>
    <t>2011/03/31 16:40</t>
  </si>
  <si>
    <t>2011/03/31 17:00</t>
  </si>
  <si>
    <t>2011/03/31 17:20</t>
  </si>
  <si>
    <t>2011/03/31 17:40</t>
  </si>
  <si>
    <t>2011/03/31 18:00</t>
  </si>
  <si>
    <t>2011/03/31 18:20</t>
  </si>
  <si>
    <t>2011/03/31 18:40</t>
  </si>
  <si>
    <t>2011/03/31 19:00</t>
  </si>
  <si>
    <t>2011/03/31 19:20</t>
  </si>
  <si>
    <t>2011/03/31 19:40</t>
  </si>
  <si>
    <t>2011/03/31 20:00</t>
  </si>
  <si>
    <t>2011/03/31 20:20</t>
  </si>
  <si>
    <t>2011/03/31 20:40</t>
  </si>
  <si>
    <t>2011/03/31 21:00</t>
  </si>
  <si>
    <t>2011/03/31 21:20</t>
  </si>
  <si>
    <t>2011/03/31 21:40</t>
  </si>
  <si>
    <t>2011/03/31 22:00</t>
  </si>
  <si>
    <t>2011/03/31 22:20</t>
  </si>
  <si>
    <t>2011/03/31 22:40</t>
  </si>
  <si>
    <t>2011/03/31 23:00</t>
  </si>
  <si>
    <t>2011/03/31 23:20</t>
  </si>
  <si>
    <t>2011/03/31 23:40</t>
  </si>
  <si>
    <t>2011/04/01</t>
  </si>
  <si>
    <t>2011/04/01 00:00</t>
  </si>
  <si>
    <t>2011/04/01 00:20</t>
  </si>
  <si>
    <t>2011/04/01 00:40</t>
  </si>
  <si>
    <t>2011/04/01 01:00</t>
  </si>
  <si>
    <t>2011/04/01 01:20</t>
  </si>
  <si>
    <t>2011/04/01 01:40</t>
  </si>
  <si>
    <t>2011/04/01 02:00</t>
  </si>
  <si>
    <t>2011/04/01 02:20</t>
  </si>
  <si>
    <t>2011/04/01 02:40</t>
  </si>
  <si>
    <t>2011/04/01 03:00</t>
  </si>
  <si>
    <t>2011/04/01 03:20</t>
  </si>
  <si>
    <t>2011/04/01 03:40</t>
  </si>
  <si>
    <t>2011/04/01 04:00</t>
  </si>
  <si>
    <t>2011/04/01 04:20</t>
  </si>
  <si>
    <t>2011/04/01 04:40</t>
  </si>
  <si>
    <t>2011/04/01 05:00</t>
  </si>
  <si>
    <t>2011/04/01 05:20</t>
  </si>
  <si>
    <t>Hydrograph info for event 74 for B1H017 in period 19891001 to 20241203</t>
  </si>
  <si>
    <t>Hydrograph period: 2013/10/27 05:20:00 to 2013/10/28 09:00:00    Date of peak: 2013/10/27 12:40:00    Peak flow: 63.884m³/sec</t>
  </si>
  <si>
    <t>2013/10/27</t>
  </si>
  <si>
    <t>2013/10/27 05:20</t>
  </si>
  <si>
    <t>2013/10/27 05:40</t>
  </si>
  <si>
    <t>2013/10/27 06:00</t>
  </si>
  <si>
    <t>2013/10/27 06:20</t>
  </si>
  <si>
    <t>2013/10/27 06:40</t>
  </si>
  <si>
    <t>2013/10/27 07:00</t>
  </si>
  <si>
    <t>2013/10/27 07:20</t>
  </si>
  <si>
    <t>2013/10/27 07:40</t>
  </si>
  <si>
    <t>2013/10/27 08:00</t>
  </si>
  <si>
    <t>2013/10/27 08:20</t>
  </si>
  <si>
    <t>2013/10/27 08:40</t>
  </si>
  <si>
    <t>2013/10/27 09:00</t>
  </si>
  <si>
    <t>2013/10/27 09:20</t>
  </si>
  <si>
    <t>2013/10/27 09:40</t>
  </si>
  <si>
    <t>2013/10/27 10:00</t>
  </si>
  <si>
    <t>2013/10/27 10:20</t>
  </si>
  <si>
    <t>2013/10/27 10:40</t>
  </si>
  <si>
    <t>2013/10/27 11:00</t>
  </si>
  <si>
    <t>2013/10/27 11:20</t>
  </si>
  <si>
    <t>2013/10/27 11:40</t>
  </si>
  <si>
    <t>2013/10/27 12:00</t>
  </si>
  <si>
    <t>2013/10/27 12:20</t>
  </si>
  <si>
    <t>2013/10/27 12:40</t>
  </si>
  <si>
    <t>2013/10/27 13:00</t>
  </si>
  <si>
    <t>2013/10/27 13:20</t>
  </si>
  <si>
    <t>2013/10/27 13:40</t>
  </si>
  <si>
    <t>2013/10/27 14:00</t>
  </si>
  <si>
    <t>2013/10/27 14:20</t>
  </si>
  <si>
    <t>2013/10/27 14:40</t>
  </si>
  <si>
    <t>2013/10/27 15:00</t>
  </si>
  <si>
    <t>2013/10/27 15:20</t>
  </si>
  <si>
    <t>2013/10/27 15:40</t>
  </si>
  <si>
    <t>2013/10/27 16:00</t>
  </si>
  <si>
    <t>2013/10/27 16:20</t>
  </si>
  <si>
    <t>2013/10/27 16:40</t>
  </si>
  <si>
    <t>2013/10/27 17:00</t>
  </si>
  <si>
    <t>2013/10/27 17:20</t>
  </si>
  <si>
    <t>2013/10/27 17:40</t>
  </si>
  <si>
    <t>2013/10/27 18:00</t>
  </si>
  <si>
    <t>2013/10/27 18:20</t>
  </si>
  <si>
    <t>2013/10/27 18:40</t>
  </si>
  <si>
    <t>2013/10/27 19:00</t>
  </si>
  <si>
    <t>2013/10/27 19:20</t>
  </si>
  <si>
    <t>2013/10/27 19:40</t>
  </si>
  <si>
    <t>2013/10/27 20:00</t>
  </si>
  <si>
    <t>2013/10/27 20:20</t>
  </si>
  <si>
    <t>2013/10/27 20:40</t>
  </si>
  <si>
    <t>2013/10/27 21:00</t>
  </si>
  <si>
    <t>2013/10/27 21:20</t>
  </si>
  <si>
    <t>2013/10/27 21:40</t>
  </si>
  <si>
    <t>2013/10/27 22:00</t>
  </si>
  <si>
    <t>2013/10/27 22:20</t>
  </si>
  <si>
    <t>2013/10/27 22:40</t>
  </si>
  <si>
    <t>2013/10/27 23:00</t>
  </si>
  <si>
    <t>2013/10/27 23:20</t>
  </si>
  <si>
    <t>2013/10/27 23:40</t>
  </si>
  <si>
    <t>2013/10/28</t>
  </si>
  <si>
    <t>2013/10/28 00:00</t>
  </si>
  <si>
    <t>2013/10/28 00:20</t>
  </si>
  <si>
    <t>2013/10/28 00:40</t>
  </si>
  <si>
    <t>2013/10/28 01:00</t>
  </si>
  <si>
    <t>2013/10/28 01:20</t>
  </si>
  <si>
    <t>2013/10/28 01:40</t>
  </si>
  <si>
    <t>2013/10/28 02:00</t>
  </si>
  <si>
    <t>2013/10/28 02:20</t>
  </si>
  <si>
    <t>2013/10/28 02:40</t>
  </si>
  <si>
    <t>2013/10/28 03:00</t>
  </si>
  <si>
    <t>2013/10/28 03:20</t>
  </si>
  <si>
    <t>2013/10/28 03:40</t>
  </si>
  <si>
    <t>2013/10/28 04:00</t>
  </si>
  <si>
    <t>2013/10/28 04:20</t>
  </si>
  <si>
    <t>2013/10/28 04:40</t>
  </si>
  <si>
    <t>2013/10/28 05:00</t>
  </si>
  <si>
    <t>2013/10/28 05:20</t>
  </si>
  <si>
    <t>2013/10/28 05:40</t>
  </si>
  <si>
    <t>2013/10/28 06:00</t>
  </si>
  <si>
    <t>2013/10/28 06:20</t>
  </si>
  <si>
    <t>2013/10/28 06:40</t>
  </si>
  <si>
    <t>2013/10/28 07:00</t>
  </si>
  <si>
    <t>2013/10/28 07:20</t>
  </si>
  <si>
    <t>2013/10/28 07:40</t>
  </si>
  <si>
    <t>2013/10/28 08:00</t>
  </si>
  <si>
    <t>2013/10/28 08:20</t>
  </si>
  <si>
    <t>2013/10/28 08:40</t>
  </si>
  <si>
    <t>2013/10/28 09:00</t>
  </si>
  <si>
    <t>Hydrograph info for event 75 for B1H017 in period 19891001 to 20241203</t>
  </si>
  <si>
    <t>Hydrograph period: 2013/10/28 11:00:00 to 2013/10/30 21:20:00    Date of peak: 2013/10/29 02:20:00    Peak flow: 81.691m³/sec</t>
  </si>
  <si>
    <t>2013/10/28 11:00</t>
  </si>
  <si>
    <t>2013/10/28 11:20</t>
  </si>
  <si>
    <t>2013/10/28 11:40</t>
  </si>
  <si>
    <t>2013/10/28 12:00</t>
  </si>
  <si>
    <t>2013/10/28 12:20</t>
  </si>
  <si>
    <t>2013/10/28 12:40</t>
  </si>
  <si>
    <t>2013/10/28 13:00</t>
  </si>
  <si>
    <t>2013/10/28 13:20</t>
  </si>
  <si>
    <t>2013/10/28 13:40</t>
  </si>
  <si>
    <t>2013/10/28 14:00</t>
  </si>
  <si>
    <t>2013/10/28 14:20</t>
  </si>
  <si>
    <t>2013/10/28 14:40</t>
  </si>
  <si>
    <t>2013/10/28 15:00</t>
  </si>
  <si>
    <t>2013/10/28 15:20</t>
  </si>
  <si>
    <t>2013/10/28 15:40</t>
  </si>
  <si>
    <t>2013/10/28 16:00</t>
  </si>
  <si>
    <t>2013/10/28 16:20</t>
  </si>
  <si>
    <t>2013/10/28 16:40</t>
  </si>
  <si>
    <t>2013/10/28 17:00</t>
  </si>
  <si>
    <t>2013/10/28 17:20</t>
  </si>
  <si>
    <t>2013/10/28 17:40</t>
  </si>
  <si>
    <t>2013/10/28 18:00</t>
  </si>
  <si>
    <t>2013/10/28 18:20</t>
  </si>
  <si>
    <t>2013/10/28 18:40</t>
  </si>
  <si>
    <t>2013/10/28 19:00</t>
  </si>
  <si>
    <t>2013/10/28 19:20</t>
  </si>
  <si>
    <t>2013/10/28 19:40</t>
  </si>
  <si>
    <t>2013/10/28 20:00</t>
  </si>
  <si>
    <t>2013/10/28 20:20</t>
  </si>
  <si>
    <t>2013/10/28 20:40</t>
  </si>
  <si>
    <t>2013/10/28 21:00</t>
  </si>
  <si>
    <t>2013/10/28 21:20</t>
  </si>
  <si>
    <t>2013/10/28 21:40</t>
  </si>
  <si>
    <t>2013/10/28 22:00</t>
  </si>
  <si>
    <t>2013/10/28 22:20</t>
  </si>
  <si>
    <t>2013/10/28 22:40</t>
  </si>
  <si>
    <t>2013/10/28 23:00</t>
  </si>
  <si>
    <t>2013/10/28 23:20</t>
  </si>
  <si>
    <t>2013/10/28 23:40</t>
  </si>
  <si>
    <t>2013/10/29</t>
  </si>
  <si>
    <t>2013/10/29 00:00</t>
  </si>
  <si>
    <t>2013/10/29 00:20</t>
  </si>
  <si>
    <t>2013/10/29 00:40</t>
  </si>
  <si>
    <t>2013/10/29 01:00</t>
  </si>
  <si>
    <t>2013/10/29 01:20</t>
  </si>
  <si>
    <t>2013/10/29 01:40</t>
  </si>
  <si>
    <t>2013/10/29 02:00</t>
  </si>
  <si>
    <t>2013/10/29 02:20</t>
  </si>
  <si>
    <t>2013/10/29 02:40</t>
  </si>
  <si>
    <t>2013/10/29 03:00</t>
  </si>
  <si>
    <t>2013/10/29 03:20</t>
  </si>
  <si>
    <t>2013/10/29 03:40</t>
  </si>
  <si>
    <t>2013/10/29 04:00</t>
  </si>
  <si>
    <t>2013/10/29 04:20</t>
  </si>
  <si>
    <t>2013/10/29 04:40</t>
  </si>
  <si>
    <t>2013/10/29 05:00</t>
  </si>
  <si>
    <t>2013/10/29 05:20</t>
  </si>
  <si>
    <t>2013/10/29 05:40</t>
  </si>
  <si>
    <t>2013/10/29 06:00</t>
  </si>
  <si>
    <t>2013/10/29 06:20</t>
  </si>
  <si>
    <t>2013/10/29 06:40</t>
  </si>
  <si>
    <t>2013/10/29 07:00</t>
  </si>
  <si>
    <t>2013/10/29 07:20</t>
  </si>
  <si>
    <t>2013/10/29 07:40</t>
  </si>
  <si>
    <t>2013/10/29 08:00</t>
  </si>
  <si>
    <t>2013/10/29 08:20</t>
  </si>
  <si>
    <t>2013/10/29 08:40</t>
  </si>
  <si>
    <t>2013/10/29 09:00</t>
  </si>
  <si>
    <t>2013/10/29 09:20</t>
  </si>
  <si>
    <t>2013/10/29 09:40</t>
  </si>
  <si>
    <t>2013/10/29 10:00</t>
  </si>
  <si>
    <t>2013/10/29 10:20</t>
  </si>
  <si>
    <t>2013/10/29 10:40</t>
  </si>
  <si>
    <t>2013/10/29 11:00</t>
  </si>
  <si>
    <t>2013/10/29 11:20</t>
  </si>
  <si>
    <t>2013/10/29 11:40</t>
  </si>
  <si>
    <t>2013/10/29 12:00</t>
  </si>
  <si>
    <t>2013/10/29 12:20</t>
  </si>
  <si>
    <t>2013/10/29 12:40</t>
  </si>
  <si>
    <t>2013/10/29 13:00</t>
  </si>
  <si>
    <t>2013/10/29 13:20</t>
  </si>
  <si>
    <t>2013/10/29 13:40</t>
  </si>
  <si>
    <t>2013/10/29 14:00</t>
  </si>
  <si>
    <t>2013/10/29 14:20</t>
  </si>
  <si>
    <t>2013/10/29 14:40</t>
  </si>
  <si>
    <t>2013/10/29 15:00</t>
  </si>
  <si>
    <t>2013/10/29 15:20</t>
  </si>
  <si>
    <t>2013/10/29 15:40</t>
  </si>
  <si>
    <t>2013/10/29 16:00</t>
  </si>
  <si>
    <t>2013/10/29 16:20</t>
  </si>
  <si>
    <t>2013/10/29 16:40</t>
  </si>
  <si>
    <t>2013/10/29 17:00</t>
  </si>
  <si>
    <t>2013/10/29 17:20</t>
  </si>
  <si>
    <t>2013/10/29 17:40</t>
  </si>
  <si>
    <t>2013/10/29 18:00</t>
  </si>
  <si>
    <t>2013/10/29 18:20</t>
  </si>
  <si>
    <t>2013/10/29 18:40</t>
  </si>
  <si>
    <t>2013/10/29 19:00</t>
  </si>
  <si>
    <t>2013/10/29 19:20</t>
  </si>
  <si>
    <t>2013/10/29 19:40</t>
  </si>
  <si>
    <t>2013/10/29 20:00</t>
  </si>
  <si>
    <t>2013/10/29 20:20</t>
  </si>
  <si>
    <t>2013/10/29 20:40</t>
  </si>
  <si>
    <t>2013/10/29 21:00</t>
  </si>
  <si>
    <t>2013/10/29 21:20</t>
  </si>
  <si>
    <t>2013/10/29 21:40</t>
  </si>
  <si>
    <t>2013/10/29 22:00</t>
  </si>
  <si>
    <t>2013/10/29 22:20</t>
  </si>
  <si>
    <t>2013/10/29 22:40</t>
  </si>
  <si>
    <t>2013/10/29 23:00</t>
  </si>
  <si>
    <t>2013/10/29 23:20</t>
  </si>
  <si>
    <t>2013/10/29 23:40</t>
  </si>
  <si>
    <t>2013/10/30</t>
  </si>
  <si>
    <t>2013/10/30 00:00</t>
  </si>
  <si>
    <t>2013/10/30 00:20</t>
  </si>
  <si>
    <t>2013/10/30 00:40</t>
  </si>
  <si>
    <t>2013/10/30 01:00</t>
  </si>
  <si>
    <t>2013/10/30 01:20</t>
  </si>
  <si>
    <t>2013/10/30 01:40</t>
  </si>
  <si>
    <t>2013/10/30 02:00</t>
  </si>
  <si>
    <t>2013/10/30 02:20</t>
  </si>
  <si>
    <t>2013/10/30 02:40</t>
  </si>
  <si>
    <t>2013/10/30 03:00</t>
  </si>
  <si>
    <t>2013/10/30 03:20</t>
  </si>
  <si>
    <t>2013/10/30 03:40</t>
  </si>
  <si>
    <t>2013/10/30 04:00</t>
  </si>
  <si>
    <t>2013/10/30 04:20</t>
  </si>
  <si>
    <t>2013/10/30 04:40</t>
  </si>
  <si>
    <t>2013/10/30 05:00</t>
  </si>
  <si>
    <t>2013/10/30 05:20</t>
  </si>
  <si>
    <t>2013/10/30 05:40</t>
  </si>
  <si>
    <t>2013/10/30 06:00</t>
  </si>
  <si>
    <t>2013/10/30 06:20</t>
  </si>
  <si>
    <t>2013/10/30 06:40</t>
  </si>
  <si>
    <t>2013/10/30 07:00</t>
  </si>
  <si>
    <t>2013/10/30 07:20</t>
  </si>
  <si>
    <t>2013/10/30 07:40</t>
  </si>
  <si>
    <t>2013/10/30 08:00</t>
  </si>
  <si>
    <t>2013/10/30 08:20</t>
  </si>
  <si>
    <t>2013/10/30 08:40</t>
  </si>
  <si>
    <t>2013/10/30 09:00</t>
  </si>
  <si>
    <t>2013/10/30 09:20</t>
  </si>
  <si>
    <t>2013/10/30 09:40</t>
  </si>
  <si>
    <t>2013/10/30 10:00</t>
  </si>
  <si>
    <t>2013/10/30 10:20</t>
  </si>
  <si>
    <t>2013/10/30 10:40</t>
  </si>
  <si>
    <t>2013/10/30 11:00</t>
  </si>
  <si>
    <t>2013/10/30 11:20</t>
  </si>
  <si>
    <t>2013/10/30 11:40</t>
  </si>
  <si>
    <t>2013/10/30 12:00</t>
  </si>
  <si>
    <t>2013/10/30 12:20</t>
  </si>
  <si>
    <t>2013/10/30 12:40</t>
  </si>
  <si>
    <t>2013/10/30 13:00</t>
  </si>
  <si>
    <t>2013/10/30 13:20</t>
  </si>
  <si>
    <t>2013/10/30 13:40</t>
  </si>
  <si>
    <t>2013/10/30 14:00</t>
  </si>
  <si>
    <t>2013/10/30 14:20</t>
  </si>
  <si>
    <t>2013/10/30 14:40</t>
  </si>
  <si>
    <t>2013/10/30 15:00</t>
  </si>
  <si>
    <t>2013/10/30 15:20</t>
  </si>
  <si>
    <t>2013/10/30 15:40</t>
  </si>
  <si>
    <t>2013/10/30 16:00</t>
  </si>
  <si>
    <t>2013/10/30 16:20</t>
  </si>
  <si>
    <t>2013/10/30 16:40</t>
  </si>
  <si>
    <t>2013/10/30 17:00</t>
  </si>
  <si>
    <t>2013/10/30 17:20</t>
  </si>
  <si>
    <t>2013/10/30 17:40</t>
  </si>
  <si>
    <t>2013/10/30 18:00</t>
  </si>
  <si>
    <t>2013/10/30 18:20</t>
  </si>
  <si>
    <t>2013/10/30 18:40</t>
  </si>
  <si>
    <t>2013/10/30 19:00</t>
  </si>
  <si>
    <t>2013/10/30 19:20</t>
  </si>
  <si>
    <t>2013/10/30 19:40</t>
  </si>
  <si>
    <t>2013/10/30 20:00</t>
  </si>
  <si>
    <t>2013/10/30 20:20</t>
  </si>
  <si>
    <t>2013/10/30 20:40</t>
  </si>
  <si>
    <t>2013/10/30 21:00</t>
  </si>
  <si>
    <t>2013/10/30 21:20</t>
  </si>
  <si>
    <t>Hydrograph info for event 76 for B1H017 in period 19891001 to 20241203</t>
  </si>
  <si>
    <t>Hydrograph period: 2013/11/26 12:00:00 to 2013/12/02 20:00:00    Date of peak: 2013/11/29 04:40:00    Peak flow: 125.274m³/sec</t>
  </si>
  <si>
    <t>2013/11/26</t>
  </si>
  <si>
    <t>2013/11/26 12:00</t>
  </si>
  <si>
    <t>2013/11/26 12:20</t>
  </si>
  <si>
    <t>2013/11/26 12:40</t>
  </si>
  <si>
    <t>2013/11/26 13:00</t>
  </si>
  <si>
    <t>2013/11/26 13:20</t>
  </si>
  <si>
    <t>2013/11/26 13:40</t>
  </si>
  <si>
    <t>2013/11/26 14:00</t>
  </si>
  <si>
    <t>2013/11/26 14:20</t>
  </si>
  <si>
    <t>2013/11/26 14:40</t>
  </si>
  <si>
    <t>2013/11/26 15:00</t>
  </si>
  <si>
    <t>2013/11/26 15:20</t>
  </si>
  <si>
    <t>2013/11/26 15:40</t>
  </si>
  <si>
    <t>2013/11/26 16:00</t>
  </si>
  <si>
    <t>2013/11/26 16:20</t>
  </si>
  <si>
    <t>2013/11/26 16:40</t>
  </si>
  <si>
    <t>2013/11/26 17:00</t>
  </si>
  <si>
    <t>2013/11/26 17:20</t>
  </si>
  <si>
    <t>2013/11/26 17:40</t>
  </si>
  <si>
    <t>2013/11/26 18:00</t>
  </si>
  <si>
    <t>2013/11/26 18:20</t>
  </si>
  <si>
    <t>2013/11/26 18:40</t>
  </si>
  <si>
    <t>2013/11/26 19:00</t>
  </si>
  <si>
    <t>2013/11/26 19:20</t>
  </si>
  <si>
    <t>2013/11/26 19:40</t>
  </si>
  <si>
    <t>2013/11/26 20:00</t>
  </si>
  <si>
    <t>2013/11/26 20:20</t>
  </si>
  <si>
    <t>2013/11/26 20:40</t>
  </si>
  <si>
    <t>2013/11/26 21:00</t>
  </si>
  <si>
    <t>2013/11/26 21:20</t>
  </si>
  <si>
    <t>2013/11/26 21:40</t>
  </si>
  <si>
    <t>2013/11/26 22:00</t>
  </si>
  <si>
    <t>2013/11/26 22:20</t>
  </si>
  <si>
    <t>2013/11/26 22:40</t>
  </si>
  <si>
    <t>2013/11/26 23:00</t>
  </si>
  <si>
    <t>2013/11/26 23:20</t>
  </si>
  <si>
    <t>2013/11/26 23:40</t>
  </si>
  <si>
    <t>2013/11/27</t>
  </si>
  <si>
    <t>2013/11/27 00:00</t>
  </si>
  <si>
    <t>2013/11/27 00:20</t>
  </si>
  <si>
    <t>2013/11/27 00:40</t>
  </si>
  <si>
    <t>2013/11/27 01:00</t>
  </si>
  <si>
    <t>2013/11/27 01:20</t>
  </si>
  <si>
    <t>2013/11/27 01:40</t>
  </si>
  <si>
    <t>2013/11/27 02:00</t>
  </si>
  <si>
    <t>2013/11/27 02:20</t>
  </si>
  <si>
    <t>2013/11/27 02:40</t>
  </si>
  <si>
    <t>2013/11/27 03:00</t>
  </si>
  <si>
    <t>2013/11/27 03:20</t>
  </si>
  <si>
    <t>2013/11/27 03:40</t>
  </si>
  <si>
    <t>2013/11/27 04:00</t>
  </si>
  <si>
    <t>2013/11/27 04:20</t>
  </si>
  <si>
    <t>2013/11/27 04:40</t>
  </si>
  <si>
    <t>2013/11/27 05:00</t>
  </si>
  <si>
    <t>2013/11/27 05:20</t>
  </si>
  <si>
    <t>2013/11/27 05:40</t>
  </si>
  <si>
    <t>2013/11/27 06:00</t>
  </si>
  <si>
    <t>2013/11/27 06:20</t>
  </si>
  <si>
    <t>2013/11/27 06:40</t>
  </si>
  <si>
    <t>2013/11/27 07:00</t>
  </si>
  <si>
    <t>2013/11/27 07:20</t>
  </si>
  <si>
    <t>2013/11/27 07:40</t>
  </si>
  <si>
    <t>2013/11/27 08:00</t>
  </si>
  <si>
    <t>2013/11/27 08:20</t>
  </si>
  <si>
    <t>2013/11/27 08:40</t>
  </si>
  <si>
    <t>2013/11/27 09:00</t>
  </si>
  <si>
    <t>2013/11/27 09:20</t>
  </si>
  <si>
    <t>2013/11/27 09:40</t>
  </si>
  <si>
    <t>2013/11/27 10:00</t>
  </si>
  <si>
    <t>2013/11/27 10:20</t>
  </si>
  <si>
    <t>2013/11/27 10:40</t>
  </si>
  <si>
    <t>2013/11/27 11:00</t>
  </si>
  <si>
    <t>2013/11/27 11:20</t>
  </si>
  <si>
    <t>2013/11/27 11:40</t>
  </si>
  <si>
    <t>2013/11/27 12:00</t>
  </si>
  <si>
    <t>2013/11/27 12:20</t>
  </si>
  <si>
    <t>2013/11/27 12:40</t>
  </si>
  <si>
    <t>2013/11/27 13:00</t>
  </si>
  <si>
    <t>2013/11/27 13:20</t>
  </si>
  <si>
    <t>2013/11/27 13:40</t>
  </si>
  <si>
    <t>2013/11/27 14:00</t>
  </si>
  <si>
    <t>2013/11/27 14:20</t>
  </si>
  <si>
    <t>2013/11/27 14:40</t>
  </si>
  <si>
    <t>2013/11/27 15:00</t>
  </si>
  <si>
    <t>2013/11/27 15:20</t>
  </si>
  <si>
    <t>2013/11/27 15:40</t>
  </si>
  <si>
    <t>2013/11/27 16:00</t>
  </si>
  <si>
    <t>2013/11/27 16:20</t>
  </si>
  <si>
    <t>2013/11/27 16:40</t>
  </si>
  <si>
    <t>2013/11/27 17:00</t>
  </si>
  <si>
    <t>2013/11/27 17:20</t>
  </si>
  <si>
    <t>2013/11/27 17:40</t>
  </si>
  <si>
    <t>2013/11/27 18:00</t>
  </si>
  <si>
    <t>2013/11/27 18:20</t>
  </si>
  <si>
    <t>2013/11/27 18:40</t>
  </si>
  <si>
    <t>2013/11/27 19:00</t>
  </si>
  <si>
    <t>2013/11/27 19:20</t>
  </si>
  <si>
    <t>2013/11/27 19:40</t>
  </si>
  <si>
    <t>2013/11/27 20:00</t>
  </si>
  <si>
    <t>2013/11/27 20:20</t>
  </si>
  <si>
    <t>2013/11/27 20:40</t>
  </si>
  <si>
    <t>2013/11/27 21:00</t>
  </si>
  <si>
    <t>2013/11/27 21:20</t>
  </si>
  <si>
    <t>2013/11/27 21:40</t>
  </si>
  <si>
    <t>2013/11/27 22:00</t>
  </si>
  <si>
    <t>2013/11/27 22:20</t>
  </si>
  <si>
    <t>2013/11/27 22:40</t>
  </si>
  <si>
    <t>2013/11/27 23:00</t>
  </si>
  <si>
    <t>2013/11/27 23:20</t>
  </si>
  <si>
    <t>2013/11/27 23:40</t>
  </si>
  <si>
    <t>2013/11/28</t>
  </si>
  <si>
    <t>2013/11/28 00:00</t>
  </si>
  <si>
    <t>2013/11/28 00:20</t>
  </si>
  <si>
    <t>2013/11/28 00:40</t>
  </si>
  <si>
    <t>2013/11/28 01:00</t>
  </si>
  <si>
    <t>2013/11/28 01:20</t>
  </si>
  <si>
    <t>2013/11/28 01:40</t>
  </si>
  <si>
    <t>2013/11/28 02:00</t>
  </si>
  <si>
    <t>2013/11/28 02:20</t>
  </si>
  <si>
    <t>2013/11/28 02:40</t>
  </si>
  <si>
    <t>2013/11/28 03:00</t>
  </si>
  <si>
    <t>2013/11/28 03:20</t>
  </si>
  <si>
    <t>2013/11/28 03:40</t>
  </si>
  <si>
    <t>2013/11/28 04:00</t>
  </si>
  <si>
    <t>2013/11/28 04:20</t>
  </si>
  <si>
    <t>2013/11/28 04:40</t>
  </si>
  <si>
    <t>2013/11/28 05:00</t>
  </si>
  <si>
    <t>2013/11/28 05:20</t>
  </si>
  <si>
    <t>2013/11/28 05:40</t>
  </si>
  <si>
    <t>2013/11/28 06:00</t>
  </si>
  <si>
    <t>2013/11/28 06:20</t>
  </si>
  <si>
    <t>2013/11/28 06:40</t>
  </si>
  <si>
    <t>2013/11/28 07:00</t>
  </si>
  <si>
    <t>2013/11/28 07:20</t>
  </si>
  <si>
    <t>2013/11/28 07:40</t>
  </si>
  <si>
    <t>2013/11/28 08:00</t>
  </si>
  <si>
    <t>2013/11/28 08:20</t>
  </si>
  <si>
    <t>2013/11/28 08:40</t>
  </si>
  <si>
    <t>2013/11/28 09:00</t>
  </si>
  <si>
    <t>2013/11/28 09:20</t>
  </si>
  <si>
    <t>2013/11/28 09:40</t>
  </si>
  <si>
    <t>2013/11/28 10:00</t>
  </si>
  <si>
    <t>2013/11/28 10:20</t>
  </si>
  <si>
    <t>2013/11/28 10:40</t>
  </si>
  <si>
    <t>2013/11/28 11:00</t>
  </si>
  <si>
    <t>2013/11/28 11:20</t>
  </si>
  <si>
    <t>2013/11/28 11:40</t>
  </si>
  <si>
    <t>2013/11/28 12:00</t>
  </si>
  <si>
    <t>2013/11/28 12:20</t>
  </si>
  <si>
    <t>2013/11/28 12:40</t>
  </si>
  <si>
    <t>2013/11/28 13:00</t>
  </si>
  <si>
    <t>2013/11/28 13:20</t>
  </si>
  <si>
    <t>2013/11/28 13:40</t>
  </si>
  <si>
    <t>2013/11/28 14:00</t>
  </si>
  <si>
    <t>2013/11/28 14:20</t>
  </si>
  <si>
    <t>2013/11/28 14:40</t>
  </si>
  <si>
    <t>2013/11/28 15:00</t>
  </si>
  <si>
    <t>2013/11/28 15:20</t>
  </si>
  <si>
    <t>2013/11/28 15:40</t>
  </si>
  <si>
    <t>2013/11/28 16:00</t>
  </si>
  <si>
    <t>2013/11/28 16:20</t>
  </si>
  <si>
    <t>2013/11/28 16:40</t>
  </si>
  <si>
    <t>2013/11/28 17:00</t>
  </si>
  <si>
    <t>2013/11/28 17:20</t>
  </si>
  <si>
    <t>2013/11/28 17:40</t>
  </si>
  <si>
    <t>2013/11/28 18:00</t>
  </si>
  <si>
    <t>2013/11/28 18:20</t>
  </si>
  <si>
    <t>2013/11/28 18:40</t>
  </si>
  <si>
    <t>2013/11/28 19:00</t>
  </si>
  <si>
    <t>2013/11/28 19:20</t>
  </si>
  <si>
    <t>2013/11/28 19:40</t>
  </si>
  <si>
    <t>2013/11/28 20:00</t>
  </si>
  <si>
    <t>2013/11/28 20:20</t>
  </si>
  <si>
    <t>2013/11/28 20:40</t>
  </si>
  <si>
    <t>2013/11/28 21:00</t>
  </si>
  <si>
    <t>2013/11/28 21:20</t>
  </si>
  <si>
    <t>2013/11/28 21:40</t>
  </si>
  <si>
    <t>2013/11/28 22:00</t>
  </si>
  <si>
    <t>2013/11/28 22:20</t>
  </si>
  <si>
    <t>2013/11/28 22:40</t>
  </si>
  <si>
    <t>2013/11/28 23:00</t>
  </si>
  <si>
    <t>2013/11/28 23:20</t>
  </si>
  <si>
    <t>2013/11/28 23:40</t>
  </si>
  <si>
    <t>2013/11/29</t>
  </si>
  <si>
    <t>2013/11/29 00:00</t>
  </si>
  <si>
    <t>2013/11/29 00:20</t>
  </si>
  <si>
    <t>2013/11/29 00:40</t>
  </si>
  <si>
    <t>2013/11/29 01:00</t>
  </si>
  <si>
    <t>2013/11/29 01:20</t>
  </si>
  <si>
    <t>2013/11/29 01:40</t>
  </si>
  <si>
    <t>2013/11/29 02:00</t>
  </si>
  <si>
    <t>2013/11/29 02:20</t>
  </si>
  <si>
    <t>2013/11/29 02:40</t>
  </si>
  <si>
    <t>2013/11/29 03:00</t>
  </si>
  <si>
    <t>2013/11/29 03:20</t>
  </si>
  <si>
    <t>2013/11/29 03:40</t>
  </si>
  <si>
    <t>2013/11/29 04:00</t>
  </si>
  <si>
    <t>2013/11/29 04:20</t>
  </si>
  <si>
    <t>2013/11/29 04:40</t>
  </si>
  <si>
    <t>2013/11/29 05:00</t>
  </si>
  <si>
    <t>2013/11/29 05:20</t>
  </si>
  <si>
    <t>2013/11/29 05:40</t>
  </si>
  <si>
    <t>2013/11/29 06:00</t>
  </si>
  <si>
    <t>2013/11/29 06:20</t>
  </si>
  <si>
    <t>2013/11/29 06:40</t>
  </si>
  <si>
    <t>2013/11/29 07:00</t>
  </si>
  <si>
    <t>2013/11/29 07:20</t>
  </si>
  <si>
    <t>2013/11/29 07:40</t>
  </si>
  <si>
    <t>2013/11/29 08:00</t>
  </si>
  <si>
    <t>2013/11/29 08:20</t>
  </si>
  <si>
    <t>2013/11/29 08:40</t>
  </si>
  <si>
    <t>2013/11/29 09:00</t>
  </si>
  <si>
    <t>2013/11/29 09:20</t>
  </si>
  <si>
    <t>2013/11/29 09:40</t>
  </si>
  <si>
    <t>2013/11/29 10:00</t>
  </si>
  <si>
    <t>2013/11/29 10:20</t>
  </si>
  <si>
    <t>2013/11/29 10:40</t>
  </si>
  <si>
    <t>2013/11/29 11:00</t>
  </si>
  <si>
    <t>2013/11/29 11:20</t>
  </si>
  <si>
    <t>2013/11/29 11:40</t>
  </si>
  <si>
    <t>2013/11/29 12:00</t>
  </si>
  <si>
    <t>2013/11/29 12:20</t>
  </si>
  <si>
    <t>2013/11/29 12:40</t>
  </si>
  <si>
    <t>2013/11/29 13:00</t>
  </si>
  <si>
    <t>2013/11/29 13:20</t>
  </si>
  <si>
    <t>2013/11/29 13:40</t>
  </si>
  <si>
    <t>2013/11/29 14:00</t>
  </si>
  <si>
    <t>2013/11/29 14:20</t>
  </si>
  <si>
    <t>2013/11/29 14:40</t>
  </si>
  <si>
    <t>2013/11/29 15:00</t>
  </si>
  <si>
    <t>2013/11/29 15:20</t>
  </si>
  <si>
    <t>2013/11/29 15:40</t>
  </si>
  <si>
    <t>2013/11/29 16:00</t>
  </si>
  <si>
    <t>2013/11/29 16:20</t>
  </si>
  <si>
    <t>2013/11/29 16:40</t>
  </si>
  <si>
    <t>2013/11/29 17:00</t>
  </si>
  <si>
    <t>2013/11/29 17:20</t>
  </si>
  <si>
    <t>2013/11/29 17:40</t>
  </si>
  <si>
    <t>2013/11/29 18:00</t>
  </si>
  <si>
    <t>2013/11/29 18:20</t>
  </si>
  <si>
    <t>2013/11/29 18:40</t>
  </si>
  <si>
    <t>2013/11/29 19:00</t>
  </si>
  <si>
    <t>2013/11/29 19:20</t>
  </si>
  <si>
    <t>2013/11/29 19:40</t>
  </si>
  <si>
    <t>2013/11/29 20:00</t>
  </si>
  <si>
    <t>2013/11/29 20:20</t>
  </si>
  <si>
    <t>2013/11/29 20:40</t>
  </si>
  <si>
    <t>2013/11/29 21:00</t>
  </si>
  <si>
    <t>2013/11/29 21:20</t>
  </si>
  <si>
    <t>2013/11/29 21:40</t>
  </si>
  <si>
    <t>2013/11/29 22:00</t>
  </si>
  <si>
    <t>2013/11/29 22:20</t>
  </si>
  <si>
    <t>2013/11/29 22:40</t>
  </si>
  <si>
    <t>2013/11/29 23:00</t>
  </si>
  <si>
    <t>2013/11/29 23:20</t>
  </si>
  <si>
    <t>2013/11/29 23:40</t>
  </si>
  <si>
    <t>2013/11/30</t>
  </si>
  <si>
    <t>2013/11/30 00:00</t>
  </si>
  <si>
    <t>2013/11/30 00:20</t>
  </si>
  <si>
    <t>2013/11/30 00:40</t>
  </si>
  <si>
    <t>2013/11/30 01:00</t>
  </si>
  <si>
    <t>2013/11/30 01:20</t>
  </si>
  <si>
    <t>2013/11/30 01:40</t>
  </si>
  <si>
    <t>2013/11/30 02:00</t>
  </si>
  <si>
    <t>2013/11/30 02:20</t>
  </si>
  <si>
    <t>2013/11/30 02:40</t>
  </si>
  <si>
    <t>2013/11/30 03:00</t>
  </si>
  <si>
    <t>2013/11/30 03:20</t>
  </si>
  <si>
    <t>2013/11/30 03:40</t>
  </si>
  <si>
    <t>2013/11/30 04:00</t>
  </si>
  <si>
    <t>2013/11/30 04:20</t>
  </si>
  <si>
    <t>2013/11/30 04:40</t>
  </si>
  <si>
    <t>2013/11/30 05:00</t>
  </si>
  <si>
    <t>2013/11/30 05:20</t>
  </si>
  <si>
    <t>2013/11/30 05:40</t>
  </si>
  <si>
    <t>2013/11/30 06:00</t>
  </si>
  <si>
    <t>2013/11/30 06:20</t>
  </si>
  <si>
    <t>2013/11/30 06:40</t>
  </si>
  <si>
    <t>2013/11/30 07:00</t>
  </si>
  <si>
    <t>2013/11/30 07:20</t>
  </si>
  <si>
    <t>2013/11/30 07:40</t>
  </si>
  <si>
    <t>2013/11/30 08:00</t>
  </si>
  <si>
    <t>2013/11/30 08:20</t>
  </si>
  <si>
    <t>2013/11/30 08:40</t>
  </si>
  <si>
    <t>2013/11/30 09:00</t>
  </si>
  <si>
    <t>2013/11/30 09:20</t>
  </si>
  <si>
    <t>2013/11/30 09:40</t>
  </si>
  <si>
    <t>2013/11/30 10:00</t>
  </si>
  <si>
    <t>2013/11/30 10:20</t>
  </si>
  <si>
    <t>2013/11/30 10:40</t>
  </si>
  <si>
    <t>2013/11/30 11:00</t>
  </si>
  <si>
    <t>2013/11/30 11:20</t>
  </si>
  <si>
    <t>2013/11/30 11:40</t>
  </si>
  <si>
    <t>2013/11/30 12:00</t>
  </si>
  <si>
    <t>2013/11/30 12:20</t>
  </si>
  <si>
    <t>2013/11/30 12:40</t>
  </si>
  <si>
    <t>2013/11/30 13:00</t>
  </si>
  <si>
    <t>2013/11/30 13:20</t>
  </si>
  <si>
    <t>2013/11/30 13:40</t>
  </si>
  <si>
    <t>2013/11/30 14:00</t>
  </si>
  <si>
    <t>2013/11/30 14:20</t>
  </si>
  <si>
    <t>2013/11/30 14:40</t>
  </si>
  <si>
    <t>2013/11/30 15:00</t>
  </si>
  <si>
    <t>2013/11/30 15:20</t>
  </si>
  <si>
    <t>2013/11/30 15:40</t>
  </si>
  <si>
    <t>2013/11/30 16:00</t>
  </si>
  <si>
    <t>2013/11/30 16:20</t>
  </si>
  <si>
    <t>2013/11/30 16:40</t>
  </si>
  <si>
    <t>2013/11/30 17:00</t>
  </si>
  <si>
    <t>2013/11/30 17:20</t>
  </si>
  <si>
    <t>2013/11/30 17:40</t>
  </si>
  <si>
    <t>2013/11/30 18:00</t>
  </si>
  <si>
    <t>2013/11/30 18:20</t>
  </si>
  <si>
    <t>2013/11/30 18:40</t>
  </si>
  <si>
    <t>2013/11/30 19:00</t>
  </si>
  <si>
    <t>2013/11/30 19:20</t>
  </si>
  <si>
    <t>2013/11/30 19:40</t>
  </si>
  <si>
    <t>2013/11/30 20:00</t>
  </si>
  <si>
    <t>2013/11/30 20:20</t>
  </si>
  <si>
    <t>2013/11/30 20:40</t>
  </si>
  <si>
    <t>2013/11/30 21:00</t>
  </si>
  <si>
    <t>2013/11/30 21:20</t>
  </si>
  <si>
    <t>2013/11/30 21:40</t>
  </si>
  <si>
    <t>2013/11/30 22:00</t>
  </si>
  <si>
    <t>2013/11/30 22:20</t>
  </si>
  <si>
    <t>2013/11/30 22:40</t>
  </si>
  <si>
    <t>2013/11/30 23:00</t>
  </si>
  <si>
    <t>2013/11/30 23:20</t>
  </si>
  <si>
    <t>2013/11/30 23:40</t>
  </si>
  <si>
    <t>2013/12/01</t>
  </si>
  <si>
    <t>2013/12/01 00:00</t>
  </si>
  <si>
    <t>2013/12/01 00:20</t>
  </si>
  <si>
    <t>2013/12/01 00:40</t>
  </si>
  <si>
    <t>2013/12/01 01:00</t>
  </si>
  <si>
    <t>2013/12/01 01:20</t>
  </si>
  <si>
    <t>2013/12/01 01:40</t>
  </si>
  <si>
    <t>2013/12/01 02:00</t>
  </si>
  <si>
    <t>2013/12/01 02:20</t>
  </si>
  <si>
    <t>2013/12/01 02:40</t>
  </si>
  <si>
    <t>2013/12/01 03:00</t>
  </si>
  <si>
    <t>2013/12/01 03:20</t>
  </si>
  <si>
    <t>2013/12/01 03:40</t>
  </si>
  <si>
    <t>2013/12/01 04:00</t>
  </si>
  <si>
    <t>2013/12/01 04:20</t>
  </si>
  <si>
    <t>2013/12/01 04:40</t>
  </si>
  <si>
    <t>2013/12/01 05:00</t>
  </si>
  <si>
    <t>2013/12/01 05:20</t>
  </si>
  <si>
    <t>2013/12/01 05:40</t>
  </si>
  <si>
    <t>2013/12/01 06:00</t>
  </si>
  <si>
    <t>2013/12/01 06:20</t>
  </si>
  <si>
    <t>2013/12/01 06:40</t>
  </si>
  <si>
    <t>2013/12/01 07:00</t>
  </si>
  <si>
    <t>2013/12/01 07:20</t>
  </si>
  <si>
    <t>2013/12/01 07:40</t>
  </si>
  <si>
    <t>2013/12/01 08:00</t>
  </si>
  <si>
    <t>2013/12/01 08:20</t>
  </si>
  <si>
    <t>2013/12/01 08:40</t>
  </si>
  <si>
    <t>2013/12/01 09:00</t>
  </si>
  <si>
    <t>2013/12/01 09:20</t>
  </si>
  <si>
    <t>2013/12/01 09:40</t>
  </si>
  <si>
    <t>2013/12/01 10:00</t>
  </si>
  <si>
    <t>2013/12/01 10:20</t>
  </si>
  <si>
    <t>2013/12/01 10:40</t>
  </si>
  <si>
    <t>2013/12/01 11:00</t>
  </si>
  <si>
    <t>2013/12/01 11:20</t>
  </si>
  <si>
    <t>2013/12/01 11:40</t>
  </si>
  <si>
    <t>2013/12/01 12:00</t>
  </si>
  <si>
    <t>2013/12/01 12:20</t>
  </si>
  <si>
    <t>2013/12/01 12:40</t>
  </si>
  <si>
    <t>2013/12/01 13:00</t>
  </si>
  <si>
    <t>2013/12/01 13:20</t>
  </si>
  <si>
    <t>2013/12/01 13:40</t>
  </si>
  <si>
    <t>2013/12/01 14:00</t>
  </si>
  <si>
    <t>2013/12/01 14:20</t>
  </si>
  <si>
    <t>2013/12/01 14:40</t>
  </si>
  <si>
    <t>2013/12/01 15:00</t>
  </si>
  <si>
    <t>2013/12/01 15:20</t>
  </si>
  <si>
    <t>2013/12/01 15:40</t>
  </si>
  <si>
    <t>2013/12/01 16:00</t>
  </si>
  <si>
    <t>2013/12/01 16:20</t>
  </si>
  <si>
    <t>2013/12/01 16:40</t>
  </si>
  <si>
    <t>2013/12/01 17:00</t>
  </si>
  <si>
    <t>2013/12/01 17:20</t>
  </si>
  <si>
    <t>2013/12/01 17:40</t>
  </si>
  <si>
    <t>2013/12/01 18:00</t>
  </si>
  <si>
    <t>2013/12/01 18:20</t>
  </si>
  <si>
    <t>2013/12/01 18:40</t>
  </si>
  <si>
    <t>2013/12/01 19:00</t>
  </si>
  <si>
    <t>2013/12/01 19:20</t>
  </si>
  <si>
    <t>2013/12/01 19:40</t>
  </si>
  <si>
    <t>2013/12/01 20:00</t>
  </si>
  <si>
    <t>2013/12/01 20:20</t>
  </si>
  <si>
    <t>2013/12/01 20:40</t>
  </si>
  <si>
    <t>2013/12/01 21:00</t>
  </si>
  <si>
    <t>2013/12/01 21:20</t>
  </si>
  <si>
    <t>2013/12/01 21:40</t>
  </si>
  <si>
    <t>2013/12/01 22:00</t>
  </si>
  <si>
    <t>2013/12/01 22:20</t>
  </si>
  <si>
    <t>2013/12/01 22:40</t>
  </si>
  <si>
    <t>2013/12/01 23:00</t>
  </si>
  <si>
    <t>2013/12/01 23:20</t>
  </si>
  <si>
    <t>2013/12/01 23:40</t>
  </si>
  <si>
    <t>2013/12/02</t>
  </si>
  <si>
    <t>2013/12/02 00:00</t>
  </si>
  <si>
    <t>2013/12/02 00:20</t>
  </si>
  <si>
    <t>2013/12/02 00:40</t>
  </si>
  <si>
    <t>2013/12/02 01:00</t>
  </si>
  <si>
    <t>2013/12/02 01:20</t>
  </si>
  <si>
    <t>2013/12/02 01:40</t>
  </si>
  <si>
    <t>2013/12/02 02:00</t>
  </si>
  <si>
    <t>2013/12/02 02:20</t>
  </si>
  <si>
    <t>2013/12/02 02:40</t>
  </si>
  <si>
    <t>2013/12/02 03:00</t>
  </si>
  <si>
    <t>2013/12/02 03:20</t>
  </si>
  <si>
    <t>2013/12/02 03:40</t>
  </si>
  <si>
    <t>2013/12/02 04:00</t>
  </si>
  <si>
    <t>2013/12/02 04:20</t>
  </si>
  <si>
    <t>2013/12/02 04:40</t>
  </si>
  <si>
    <t>2013/12/02 05:00</t>
  </si>
  <si>
    <t>2013/12/02 05:20</t>
  </si>
  <si>
    <t>2013/12/02 05:40</t>
  </si>
  <si>
    <t>2013/12/02 06:00</t>
  </si>
  <si>
    <t>2013/12/02 06:20</t>
  </si>
  <si>
    <t>2013/12/02 06:40</t>
  </si>
  <si>
    <t>2013/12/02 07:00</t>
  </si>
  <si>
    <t>2013/12/02 07:20</t>
  </si>
  <si>
    <t>2013/12/02 07:40</t>
  </si>
  <si>
    <t>2013/12/02 08:00</t>
  </si>
  <si>
    <t>2013/12/02 08:20</t>
  </si>
  <si>
    <t>2013/12/02 08:40</t>
  </si>
  <si>
    <t>2013/12/02 09:00</t>
  </si>
  <si>
    <t>2013/12/02 09:20</t>
  </si>
  <si>
    <t>2013/12/02 09:40</t>
  </si>
  <si>
    <t>2013/12/02 10:00</t>
  </si>
  <si>
    <t>2013/12/02 10:20</t>
  </si>
  <si>
    <t>2013/12/02 10:40</t>
  </si>
  <si>
    <t>2013/12/02 11:00</t>
  </si>
  <si>
    <t>2013/12/02 11:20</t>
  </si>
  <si>
    <t>2013/12/02 11:40</t>
  </si>
  <si>
    <t>2013/12/02 12:00</t>
  </si>
  <si>
    <t>2013/12/02 12:20</t>
  </si>
  <si>
    <t>2013/12/02 12:40</t>
  </si>
  <si>
    <t>2013/12/02 13:00</t>
  </si>
  <si>
    <t>2013/12/02 13:20</t>
  </si>
  <si>
    <t>2013/12/02 13:40</t>
  </si>
  <si>
    <t>2013/12/02 14:00</t>
  </si>
  <si>
    <t>2013/12/02 14:20</t>
  </si>
  <si>
    <t>2013/12/02 14:40</t>
  </si>
  <si>
    <t>2013/12/02 15:00</t>
  </si>
  <si>
    <t>2013/12/02 15:20</t>
  </si>
  <si>
    <t>2013/12/02 15:40</t>
  </si>
  <si>
    <t>2013/12/02 16:00</t>
  </si>
  <si>
    <t>2013/12/02 16:20</t>
  </si>
  <si>
    <t>2013/12/02 16:40</t>
  </si>
  <si>
    <t>2013/12/02 17:00</t>
  </si>
  <si>
    <t>2013/12/02 17:20</t>
  </si>
  <si>
    <t>2013/12/02 17:40</t>
  </si>
  <si>
    <t>2013/12/02 18:00</t>
  </si>
  <si>
    <t>2013/12/02 18:20</t>
  </si>
  <si>
    <t>2013/12/02 18:40</t>
  </si>
  <si>
    <t>2013/12/02 19:00</t>
  </si>
  <si>
    <t>2013/12/02 19:20</t>
  </si>
  <si>
    <t>2013/12/02 19:40</t>
  </si>
  <si>
    <t>2013/12/02 20:00</t>
  </si>
  <si>
    <t>Hydrograph info for event 77 for B1H017 in period 19891001 to 20241203</t>
  </si>
  <si>
    <t>Hydrograph period: 2013/12/08 19:20:00 to 2013/12/17 11:00:00    Date of peak: 2013/12/11 01:40:00    Peak flow: 133.648m³/sec</t>
  </si>
  <si>
    <t>2013/12/08</t>
  </si>
  <si>
    <t>2013/12/08 19:20</t>
  </si>
  <si>
    <t>2013/12/08 19:40</t>
  </si>
  <si>
    <t>2013/12/08 20:00</t>
  </si>
  <si>
    <t>2013/12/08 20:20</t>
  </si>
  <si>
    <t>2013/12/08 20:40</t>
  </si>
  <si>
    <t>2013/12/08 21:00</t>
  </si>
  <si>
    <t>2013/12/08 21:20</t>
  </si>
  <si>
    <t>2013/12/08 21:40</t>
  </si>
  <si>
    <t>2013/12/08 22:00</t>
  </si>
  <si>
    <t>2013/12/08 22:20</t>
  </si>
  <si>
    <t>2013/12/08 22:40</t>
  </si>
  <si>
    <t>2013/12/08 23:00</t>
  </si>
  <si>
    <t>2013/12/08 23:20</t>
  </si>
  <si>
    <t>2013/12/08 23:40</t>
  </si>
  <si>
    <t>2013/12/09</t>
  </si>
  <si>
    <t>2013/12/09 00:00</t>
  </si>
  <si>
    <t>2013/12/09 00:20</t>
  </si>
  <si>
    <t>2013/12/09 00:40</t>
  </si>
  <si>
    <t>2013/12/09 01:00</t>
  </si>
  <si>
    <t>2013/12/09 01:20</t>
  </si>
  <si>
    <t>2013/12/09 01:40</t>
  </si>
  <si>
    <t>2013/12/09 02:00</t>
  </si>
  <si>
    <t>2013/12/09 02:20</t>
  </si>
  <si>
    <t>2013/12/09 02:40</t>
  </si>
  <si>
    <t>2013/12/09 03:00</t>
  </si>
  <si>
    <t>2013/12/09 03:20</t>
  </si>
  <si>
    <t>2013/12/09 03:40</t>
  </si>
  <si>
    <t>2013/12/09 04:00</t>
  </si>
  <si>
    <t>2013/12/09 04:20</t>
  </si>
  <si>
    <t>2013/12/09 04:40</t>
  </si>
  <si>
    <t>2013/12/09 05:00</t>
  </si>
  <si>
    <t>2013/12/09 05:20</t>
  </si>
  <si>
    <t>2013/12/09 05:40</t>
  </si>
  <si>
    <t>2013/12/09 06:00</t>
  </si>
  <si>
    <t>2013/12/09 06:20</t>
  </si>
  <si>
    <t>2013/12/09 06:40</t>
  </si>
  <si>
    <t>2013/12/09 07:00</t>
  </si>
  <si>
    <t>2013/12/09 07:20</t>
  </si>
  <si>
    <t>2013/12/09 07:40</t>
  </si>
  <si>
    <t>2013/12/09 08:00</t>
  </si>
  <si>
    <t>2013/12/09 08:20</t>
  </si>
  <si>
    <t>2013/12/09 08:40</t>
  </si>
  <si>
    <t>2013/12/09 09:00</t>
  </si>
  <si>
    <t>2013/12/09 09:20</t>
  </si>
  <si>
    <t>2013/12/09 09:40</t>
  </si>
  <si>
    <t>2013/12/09 10:00</t>
  </si>
  <si>
    <t>2013/12/09 10:20</t>
  </si>
  <si>
    <t>2013/12/09 10:40</t>
  </si>
  <si>
    <t>2013/12/09 11:00</t>
  </si>
  <si>
    <t>2013/12/09 11:20</t>
  </si>
  <si>
    <t>2013/12/09 11:40</t>
  </si>
  <si>
    <t>2013/12/09 12:00</t>
  </si>
  <si>
    <t>2013/12/09 12:20</t>
  </si>
  <si>
    <t>2013/12/09 12:40</t>
  </si>
  <si>
    <t>2013/12/09 13:00</t>
  </si>
  <si>
    <t>2013/12/09 13:20</t>
  </si>
  <si>
    <t>2013/12/09 13:40</t>
  </si>
  <si>
    <t>2013/12/09 14:00</t>
  </si>
  <si>
    <t>2013/12/09 14:20</t>
  </si>
  <si>
    <t>2013/12/09 14:40</t>
  </si>
  <si>
    <t>2013/12/09 15:00</t>
  </si>
  <si>
    <t>2013/12/09 15:20</t>
  </si>
  <si>
    <t>2013/12/09 15:40</t>
  </si>
  <si>
    <t>2013/12/09 16:00</t>
  </si>
  <si>
    <t>2013/12/09 16:20</t>
  </si>
  <si>
    <t>2013/12/09 16:40</t>
  </si>
  <si>
    <t>2013/12/09 17:00</t>
  </si>
  <si>
    <t>2013/12/09 17:20</t>
  </si>
  <si>
    <t>2013/12/09 17:40</t>
  </si>
  <si>
    <t>2013/12/09 18:00</t>
  </si>
  <si>
    <t>2013/12/09 18:20</t>
  </si>
  <si>
    <t>2013/12/09 18:40</t>
  </si>
  <si>
    <t>2013/12/09 19:00</t>
  </si>
  <si>
    <t>2013/12/09 19:20</t>
  </si>
  <si>
    <t>2013/12/09 19:40</t>
  </si>
  <si>
    <t>2013/12/09 20:00</t>
  </si>
  <si>
    <t>2013/12/09 20:20</t>
  </si>
  <si>
    <t>2013/12/09 20:40</t>
  </si>
  <si>
    <t>2013/12/09 21:00</t>
  </si>
  <si>
    <t>2013/12/09 21:20</t>
  </si>
  <si>
    <t>2013/12/09 21:40</t>
  </si>
  <si>
    <t>2013/12/09 22:00</t>
  </si>
  <si>
    <t>2013/12/09 22:20</t>
  </si>
  <si>
    <t>2013/12/09 22:40</t>
  </si>
  <si>
    <t>2013/12/09 23:00</t>
  </si>
  <si>
    <t>2013/12/09 23:20</t>
  </si>
  <si>
    <t>2013/12/09 23:40</t>
  </si>
  <si>
    <t>2013/12/10</t>
  </si>
  <si>
    <t>2013/12/10 00:00</t>
  </si>
  <si>
    <t>2013/12/10 00:20</t>
  </si>
  <si>
    <t>2013/12/10 00:40</t>
  </si>
  <si>
    <t>2013/12/10 01:00</t>
  </si>
  <si>
    <t>2013/12/10 01:20</t>
  </si>
  <si>
    <t>2013/12/10 01:40</t>
  </si>
  <si>
    <t>2013/12/10 02:00</t>
  </si>
  <si>
    <t>2013/12/10 02:20</t>
  </si>
  <si>
    <t>2013/12/10 02:40</t>
  </si>
  <si>
    <t>2013/12/10 03:00</t>
  </si>
  <si>
    <t>2013/12/10 03:20</t>
  </si>
  <si>
    <t>2013/12/10 03:40</t>
  </si>
  <si>
    <t>2013/12/10 04:00</t>
  </si>
  <si>
    <t>2013/12/10 04:20</t>
  </si>
  <si>
    <t>2013/12/10 04:40</t>
  </si>
  <si>
    <t>2013/12/10 05:00</t>
  </si>
  <si>
    <t>2013/12/10 05:20</t>
  </si>
  <si>
    <t>2013/12/10 05:40</t>
  </si>
  <si>
    <t>2013/12/10 06:00</t>
  </si>
  <si>
    <t>2013/12/10 06:20</t>
  </si>
  <si>
    <t>2013/12/10 06:40</t>
  </si>
  <si>
    <t>2013/12/10 07:00</t>
  </si>
  <si>
    <t>2013/12/10 07:20</t>
  </si>
  <si>
    <t>2013/12/10 07:40</t>
  </si>
  <si>
    <t>2013/12/10 08:00</t>
  </si>
  <si>
    <t>2013/12/10 08:20</t>
  </si>
  <si>
    <t>2013/12/10 08:40</t>
  </si>
  <si>
    <t>2013/12/10 09:00</t>
  </si>
  <si>
    <t>2013/12/10 09:20</t>
  </si>
  <si>
    <t>2013/12/10 09:40</t>
  </si>
  <si>
    <t>2013/12/10 10:00</t>
  </si>
  <si>
    <t>2013/12/10 10:20</t>
  </si>
  <si>
    <t>2013/12/10 10:40</t>
  </si>
  <si>
    <t>2013/12/10 11:00</t>
  </si>
  <si>
    <t>2013/12/10 11:20</t>
  </si>
  <si>
    <t>2013/12/10 11:40</t>
  </si>
  <si>
    <t>2013/12/10 12:00</t>
  </si>
  <si>
    <t>2013/12/10 12:20</t>
  </si>
  <si>
    <t>2013/12/10 12:40</t>
  </si>
  <si>
    <t>2013/12/10 13:00</t>
  </si>
  <si>
    <t>2013/12/10 13:20</t>
  </si>
  <si>
    <t>2013/12/10 13:40</t>
  </si>
  <si>
    <t>2013/12/10 14:00</t>
  </si>
  <si>
    <t>2013/12/10 14:20</t>
  </si>
  <si>
    <t>2013/12/10 14:40</t>
  </si>
  <si>
    <t>2013/12/10 15:00</t>
  </si>
  <si>
    <t>2013/12/10 15:20</t>
  </si>
  <si>
    <t>2013/12/10 15:40</t>
  </si>
  <si>
    <t>2013/12/10 16:00</t>
  </si>
  <si>
    <t>2013/12/10 16:20</t>
  </si>
  <si>
    <t>2013/12/10 16:40</t>
  </si>
  <si>
    <t>2013/12/10 17:00</t>
  </si>
  <si>
    <t>2013/12/10 17:20</t>
  </si>
  <si>
    <t>2013/12/10 17:40</t>
  </si>
  <si>
    <t>2013/12/10 18:00</t>
  </si>
  <si>
    <t>2013/12/10 18:20</t>
  </si>
  <si>
    <t>2013/12/10 18:40</t>
  </si>
  <si>
    <t>2013/12/10 19:00</t>
  </si>
  <si>
    <t>2013/12/10 19:20</t>
  </si>
  <si>
    <t>2013/12/10 19:40</t>
  </si>
  <si>
    <t>2013/12/10 20:00</t>
  </si>
  <si>
    <t>2013/12/10 20:20</t>
  </si>
  <si>
    <t>2013/12/10 20:40</t>
  </si>
  <si>
    <t>2013/12/10 21:00</t>
  </si>
  <si>
    <t>2013/12/10 21:20</t>
  </si>
  <si>
    <t>2013/12/10 21:40</t>
  </si>
  <si>
    <t>2013/12/10 22:00</t>
  </si>
  <si>
    <t>2013/12/10 22:20</t>
  </si>
  <si>
    <t>2013/12/10 22:40</t>
  </si>
  <si>
    <t>2013/12/10 23:00</t>
  </si>
  <si>
    <t>2013/12/10 23:20</t>
  </si>
  <si>
    <t>2013/12/10 23:40</t>
  </si>
  <si>
    <t>2013/12/11</t>
  </si>
  <si>
    <t>2013/12/11 00:00</t>
  </si>
  <si>
    <t>2013/12/11 00:20</t>
  </si>
  <si>
    <t>2013/12/11 00:40</t>
  </si>
  <si>
    <t>2013/12/11 01:00</t>
  </si>
  <si>
    <t>2013/12/11 01:20</t>
  </si>
  <si>
    <t>2013/12/11 01:40</t>
  </si>
  <si>
    <t>2013/12/11 02:00</t>
  </si>
  <si>
    <t>2013/12/11 02:20</t>
  </si>
  <si>
    <t>2013/12/11 02:40</t>
  </si>
  <si>
    <t>2013/12/11 03:00</t>
  </si>
  <si>
    <t>2013/12/11 03:20</t>
  </si>
  <si>
    <t>2013/12/11 03:40</t>
  </si>
  <si>
    <t>2013/12/11 04:00</t>
  </si>
  <si>
    <t>2013/12/11 04:20</t>
  </si>
  <si>
    <t>2013/12/11 04:40</t>
  </si>
  <si>
    <t>2013/12/11 05:00</t>
  </si>
  <si>
    <t>2013/12/11 05:20</t>
  </si>
  <si>
    <t>2013/12/11 05:40</t>
  </si>
  <si>
    <t>2013/12/11 06:00</t>
  </si>
  <si>
    <t>2013/12/11 06:20</t>
  </si>
  <si>
    <t>2013/12/11 06:40</t>
  </si>
  <si>
    <t>2013/12/11 07:00</t>
  </si>
  <si>
    <t>2013/12/11 07:20</t>
  </si>
  <si>
    <t>2013/12/11 07:40</t>
  </si>
  <si>
    <t>2013/12/11 08:00</t>
  </si>
  <si>
    <t>2013/12/11 08:20</t>
  </si>
  <si>
    <t>2013/12/11 08:40</t>
  </si>
  <si>
    <t>2013/12/11 09:00</t>
  </si>
  <si>
    <t>2013/12/11 09:20</t>
  </si>
  <si>
    <t>2013/12/11 09:40</t>
  </si>
  <si>
    <t>2013/12/11 10:00</t>
  </si>
  <si>
    <t>2013/12/11 10:20</t>
  </si>
  <si>
    <t>2013/12/11 10:40</t>
  </si>
  <si>
    <t>2013/12/11 11:00</t>
  </si>
  <si>
    <t>2013/12/11 11:20</t>
  </si>
  <si>
    <t>2013/12/11 11:40</t>
  </si>
  <si>
    <t>2013/12/11 12:00</t>
  </si>
  <si>
    <t>2013/12/11 12:20</t>
  </si>
  <si>
    <t>2013/12/11 12:40</t>
  </si>
  <si>
    <t>2013/12/11 13:00</t>
  </si>
  <si>
    <t>2013/12/11 13:20</t>
  </si>
  <si>
    <t>2013/12/11 13:40</t>
  </si>
  <si>
    <t>2013/12/11 14:00</t>
  </si>
  <si>
    <t>2013/12/11 14:20</t>
  </si>
  <si>
    <t>2013/12/11 14:40</t>
  </si>
  <si>
    <t>2013/12/11 15:00</t>
  </si>
  <si>
    <t>2013/12/11 15:20</t>
  </si>
  <si>
    <t>2013/12/11 15:40</t>
  </si>
  <si>
    <t>2013/12/11 16:00</t>
  </si>
  <si>
    <t>2013/12/11 16:20</t>
  </si>
  <si>
    <t>2013/12/11 16:40</t>
  </si>
  <si>
    <t>2013/12/11 17:00</t>
  </si>
  <si>
    <t>2013/12/11 17:20</t>
  </si>
  <si>
    <t>2013/12/11 17:40</t>
  </si>
  <si>
    <t>2013/12/11 18:00</t>
  </si>
  <si>
    <t>2013/12/11 18:20</t>
  </si>
  <si>
    <t>2013/12/11 18:40</t>
  </si>
  <si>
    <t>2013/12/11 19:00</t>
  </si>
  <si>
    <t>2013/12/11 19:20</t>
  </si>
  <si>
    <t>2013/12/11 19:40</t>
  </si>
  <si>
    <t>2013/12/11 20:00</t>
  </si>
  <si>
    <t>2013/12/11 20:20</t>
  </si>
  <si>
    <t>2013/12/11 20:40</t>
  </si>
  <si>
    <t>2013/12/11 21:00</t>
  </si>
  <si>
    <t>2013/12/11 21:20</t>
  </si>
  <si>
    <t>2013/12/11 21:40</t>
  </si>
  <si>
    <t>2013/12/11 22:00</t>
  </si>
  <si>
    <t>2013/12/11 22:20</t>
  </si>
  <si>
    <t>2013/12/11 22:40</t>
  </si>
  <si>
    <t>2013/12/11 23:00</t>
  </si>
  <si>
    <t>2013/12/11 23:20</t>
  </si>
  <si>
    <t>2013/12/11 23:40</t>
  </si>
  <si>
    <t>2013/12/12</t>
  </si>
  <si>
    <t>2013/12/12 00:00</t>
  </si>
  <si>
    <t>2013/12/12 00:20</t>
  </si>
  <si>
    <t>2013/12/12 00:40</t>
  </si>
  <si>
    <t>2013/12/12 01:00</t>
  </si>
  <si>
    <t>2013/12/12 01:20</t>
  </si>
  <si>
    <t>2013/12/12 01:40</t>
  </si>
  <si>
    <t>2013/12/12 02:00</t>
  </si>
  <si>
    <t>2013/12/12 02:20</t>
  </si>
  <si>
    <t>2013/12/12 02:40</t>
  </si>
  <si>
    <t>2013/12/12 03:00</t>
  </si>
  <si>
    <t>2013/12/12 03:20</t>
  </si>
  <si>
    <t>2013/12/12 03:40</t>
  </si>
  <si>
    <t>2013/12/12 04:00</t>
  </si>
  <si>
    <t>2013/12/12 04:20</t>
  </si>
  <si>
    <t>2013/12/12 04:40</t>
  </si>
  <si>
    <t>2013/12/12 05:00</t>
  </si>
  <si>
    <t>2013/12/12 05:20</t>
  </si>
  <si>
    <t>2013/12/12 05:40</t>
  </si>
  <si>
    <t>2013/12/12 06:00</t>
  </si>
  <si>
    <t>2013/12/12 06:20</t>
  </si>
  <si>
    <t>2013/12/12 06:40</t>
  </si>
  <si>
    <t>2013/12/12 07:00</t>
  </si>
  <si>
    <t>2013/12/12 07:20</t>
  </si>
  <si>
    <t>2013/12/12 07:40</t>
  </si>
  <si>
    <t>2013/12/12 08:00</t>
  </si>
  <si>
    <t>2013/12/12 08:20</t>
  </si>
  <si>
    <t>2013/12/12 08:40</t>
  </si>
  <si>
    <t>2013/12/12 09:00</t>
  </si>
  <si>
    <t>2013/12/12 09:20</t>
  </si>
  <si>
    <t>2013/12/12 09:40</t>
  </si>
  <si>
    <t>2013/12/12 10:00</t>
  </si>
  <si>
    <t>2013/12/12 10:20</t>
  </si>
  <si>
    <t>2013/12/12 10:40</t>
  </si>
  <si>
    <t>2013/12/12 11:00</t>
  </si>
  <si>
    <t>2013/12/12 11:20</t>
  </si>
  <si>
    <t>2013/12/12 11:40</t>
  </si>
  <si>
    <t>2013/12/12 12:00</t>
  </si>
  <si>
    <t>2013/12/12 12:20</t>
  </si>
  <si>
    <t>2013/12/12 12:40</t>
  </si>
  <si>
    <t>2013/12/12 13:00</t>
  </si>
  <si>
    <t>2013/12/12 13:20</t>
  </si>
  <si>
    <t>2013/12/12 13:40</t>
  </si>
  <si>
    <t>2013/12/12 14:00</t>
  </si>
  <si>
    <t>2013/12/12 14:20</t>
  </si>
  <si>
    <t>2013/12/12 14:40</t>
  </si>
  <si>
    <t>2013/12/12 15:00</t>
  </si>
  <si>
    <t>2013/12/12 15:20</t>
  </si>
  <si>
    <t>2013/12/12 15:40</t>
  </si>
  <si>
    <t>2013/12/12 16:00</t>
  </si>
  <si>
    <t>2013/12/12 16:20</t>
  </si>
  <si>
    <t>2013/12/12 16:40</t>
  </si>
  <si>
    <t>2013/12/12 17:00</t>
  </si>
  <si>
    <t>2013/12/12 17:20</t>
  </si>
  <si>
    <t>2013/12/12 17:40</t>
  </si>
  <si>
    <t>2013/12/12 18:00</t>
  </si>
  <si>
    <t>2013/12/12 18:20</t>
  </si>
  <si>
    <t>2013/12/12 18:40</t>
  </si>
  <si>
    <t>2013/12/12 19:00</t>
  </si>
  <si>
    <t>2013/12/12 19:20</t>
  </si>
  <si>
    <t>2013/12/12 19:40</t>
  </si>
  <si>
    <t>2013/12/12 20:00</t>
  </si>
  <si>
    <t>2013/12/12 20:20</t>
  </si>
  <si>
    <t>2013/12/12 20:40</t>
  </si>
  <si>
    <t>2013/12/12 21:00</t>
  </si>
  <si>
    <t>2013/12/12 21:20</t>
  </si>
  <si>
    <t>2013/12/12 21:40</t>
  </si>
  <si>
    <t>2013/12/12 22:00</t>
  </si>
  <si>
    <t>2013/12/12 22:20</t>
  </si>
  <si>
    <t>2013/12/12 22:40</t>
  </si>
  <si>
    <t>2013/12/12 23:00</t>
  </si>
  <si>
    <t>2013/12/12 23:20</t>
  </si>
  <si>
    <t>2013/12/12 23:40</t>
  </si>
  <si>
    <t>2013/12/13</t>
  </si>
  <si>
    <t>2013/12/13 00:00</t>
  </si>
  <si>
    <t>2013/12/13 00:20</t>
  </si>
  <si>
    <t>2013/12/13 00:40</t>
  </si>
  <si>
    <t>2013/12/13 01:00</t>
  </si>
  <si>
    <t>2013/12/13 01:20</t>
  </si>
  <si>
    <t>2013/12/13 01:40</t>
  </si>
  <si>
    <t>2013/12/13 02:00</t>
  </si>
  <si>
    <t>2013/12/13 02:20</t>
  </si>
  <si>
    <t>2013/12/13 02:40</t>
  </si>
  <si>
    <t>2013/12/13 03:00</t>
  </si>
  <si>
    <t>2013/12/13 03:20</t>
  </si>
  <si>
    <t>2013/12/13 03:40</t>
  </si>
  <si>
    <t>2013/12/13 04:00</t>
  </si>
  <si>
    <t>2013/12/13 04:20</t>
  </si>
  <si>
    <t>2013/12/13 04:40</t>
  </si>
  <si>
    <t>2013/12/13 05:00</t>
  </si>
  <si>
    <t>2013/12/13 05:20</t>
  </si>
  <si>
    <t>2013/12/13 05:40</t>
  </si>
  <si>
    <t>2013/12/13 06:00</t>
  </si>
  <si>
    <t>2013/12/13 06:20</t>
  </si>
  <si>
    <t>2013/12/13 06:40</t>
  </si>
  <si>
    <t>2013/12/13 07:00</t>
  </si>
  <si>
    <t>2013/12/13 07:20</t>
  </si>
  <si>
    <t>2013/12/13 07:40</t>
  </si>
  <si>
    <t>2013/12/13 08:00</t>
  </si>
  <si>
    <t>2013/12/13 08:20</t>
  </si>
  <si>
    <t>2013/12/13 08:40</t>
  </si>
  <si>
    <t>2013/12/13 09:00</t>
  </si>
  <si>
    <t>2013/12/13 09:20</t>
  </si>
  <si>
    <t>2013/12/13 09:40</t>
  </si>
  <si>
    <t>2013/12/13 10:00</t>
  </si>
  <si>
    <t>2013/12/13 10:20</t>
  </si>
  <si>
    <t>2013/12/13 10:40</t>
  </si>
  <si>
    <t>2013/12/13 11:00</t>
  </si>
  <si>
    <t>2013/12/13 11:20</t>
  </si>
  <si>
    <t>2013/12/13 11:40</t>
  </si>
  <si>
    <t>2013/12/13 12:00</t>
  </si>
  <si>
    <t>2013/12/13 12:20</t>
  </si>
  <si>
    <t>2013/12/13 12:40</t>
  </si>
  <si>
    <t>2013/12/13 13:00</t>
  </si>
  <si>
    <t>2013/12/13 13:20</t>
  </si>
  <si>
    <t>2013/12/13 13:40</t>
  </si>
  <si>
    <t>2013/12/13 14:00</t>
  </si>
  <si>
    <t>2013/12/13 14:20</t>
  </si>
  <si>
    <t>2013/12/13 14:40</t>
  </si>
  <si>
    <t>2013/12/13 15:00</t>
  </si>
  <si>
    <t>2013/12/13 15:20</t>
  </si>
  <si>
    <t>2013/12/13 15:40</t>
  </si>
  <si>
    <t>2013/12/13 16:00</t>
  </si>
  <si>
    <t>2013/12/13 16:20</t>
  </si>
  <si>
    <t>2013/12/13 16:40</t>
  </si>
  <si>
    <t>2013/12/13 17:00</t>
  </si>
  <si>
    <t>2013/12/13 17:20</t>
  </si>
  <si>
    <t>2013/12/13 17:40</t>
  </si>
  <si>
    <t>2013/12/13 18:00</t>
  </si>
  <si>
    <t>2013/12/13 18:20</t>
  </si>
  <si>
    <t>2013/12/13 18:40</t>
  </si>
  <si>
    <t>2013/12/13 19:00</t>
  </si>
  <si>
    <t>2013/12/13 19:20</t>
  </si>
  <si>
    <t>2013/12/13 19:40</t>
  </si>
  <si>
    <t>2013/12/13 20:00</t>
  </si>
  <si>
    <t>2013/12/13 20:20</t>
  </si>
  <si>
    <t>2013/12/13 20:40</t>
  </si>
  <si>
    <t>2013/12/13 21:00</t>
  </si>
  <si>
    <t>2013/12/13 21:20</t>
  </si>
  <si>
    <t>2013/12/13 21:40</t>
  </si>
  <si>
    <t>2013/12/13 22:00</t>
  </si>
  <si>
    <t>2013/12/13 22:20</t>
  </si>
  <si>
    <t>2013/12/13 22:40</t>
  </si>
  <si>
    <t>2013/12/13 23:00</t>
  </si>
  <si>
    <t>2013/12/13 23:20</t>
  </si>
  <si>
    <t>2013/12/13 23:40</t>
  </si>
  <si>
    <t>2013/12/14</t>
  </si>
  <si>
    <t>2013/12/14 00:00</t>
  </si>
  <si>
    <t>2013/12/14 00:20</t>
  </si>
  <si>
    <t>2013/12/14 00:40</t>
  </si>
  <si>
    <t>2013/12/14 01:00</t>
  </si>
  <si>
    <t>2013/12/14 01:20</t>
  </si>
  <si>
    <t>2013/12/14 01:40</t>
  </si>
  <si>
    <t>2013/12/14 02:00</t>
  </si>
  <si>
    <t>2013/12/14 02:20</t>
  </si>
  <si>
    <t>2013/12/14 02:40</t>
  </si>
  <si>
    <t>2013/12/14 03:00</t>
  </si>
  <si>
    <t>2013/12/14 03:20</t>
  </si>
  <si>
    <t>2013/12/14 03:40</t>
  </si>
  <si>
    <t>2013/12/14 04:00</t>
  </si>
  <si>
    <t>2013/12/14 04:20</t>
  </si>
  <si>
    <t>2013/12/14 04:40</t>
  </si>
  <si>
    <t>2013/12/14 05:00</t>
  </si>
  <si>
    <t>2013/12/14 05:20</t>
  </si>
  <si>
    <t>2013/12/14 05:40</t>
  </si>
  <si>
    <t>2013/12/14 06:00</t>
  </si>
  <si>
    <t>2013/12/14 06:20</t>
  </si>
  <si>
    <t>2013/12/14 06:40</t>
  </si>
  <si>
    <t>2013/12/14 07:00</t>
  </si>
  <si>
    <t>2013/12/14 07:20</t>
  </si>
  <si>
    <t>2013/12/14 07:40</t>
  </si>
  <si>
    <t>2013/12/14 08:00</t>
  </si>
  <si>
    <t>2013/12/14 08:20</t>
  </si>
  <si>
    <t>2013/12/14 08:40</t>
  </si>
  <si>
    <t>2013/12/14 09:00</t>
  </si>
  <si>
    <t>2013/12/14 09:20</t>
  </si>
  <si>
    <t>2013/12/14 09:40</t>
  </si>
  <si>
    <t>2013/12/14 10:00</t>
  </si>
  <si>
    <t>2013/12/14 10:20</t>
  </si>
  <si>
    <t>2013/12/14 10:40</t>
  </si>
  <si>
    <t>2013/12/14 11:00</t>
  </si>
  <si>
    <t>2013/12/14 11:20</t>
  </si>
  <si>
    <t>2013/12/14 11:40</t>
  </si>
  <si>
    <t>2013/12/14 12:00</t>
  </si>
  <si>
    <t>2013/12/14 12:20</t>
  </si>
  <si>
    <t>2013/12/14 12:40</t>
  </si>
  <si>
    <t>2013/12/14 13:00</t>
  </si>
  <si>
    <t>2013/12/14 13:20</t>
  </si>
  <si>
    <t>2013/12/14 13:40</t>
  </si>
  <si>
    <t>2013/12/14 14:00</t>
  </si>
  <si>
    <t>2013/12/14 14:20</t>
  </si>
  <si>
    <t>2013/12/14 14:40</t>
  </si>
  <si>
    <t>2013/12/14 15:00</t>
  </si>
  <si>
    <t>2013/12/14 15:20</t>
  </si>
  <si>
    <t>2013/12/14 15:40</t>
  </si>
  <si>
    <t>2013/12/14 16:00</t>
  </si>
  <si>
    <t>2013/12/14 16:20</t>
  </si>
  <si>
    <t>2013/12/14 16:40</t>
  </si>
  <si>
    <t>2013/12/14 17:00</t>
  </si>
  <si>
    <t>2013/12/14 17:20</t>
  </si>
  <si>
    <t>2013/12/14 17:40</t>
  </si>
  <si>
    <t>2013/12/14 18:00</t>
  </si>
  <si>
    <t>2013/12/14 18:20</t>
  </si>
  <si>
    <t>2013/12/14 18:40</t>
  </si>
  <si>
    <t>2013/12/14 19:00</t>
  </si>
  <si>
    <t>2013/12/14 19:20</t>
  </si>
  <si>
    <t>2013/12/14 19:40</t>
  </si>
  <si>
    <t>2013/12/14 20:00</t>
  </si>
  <si>
    <t>2013/12/14 20:20</t>
  </si>
  <si>
    <t>2013/12/14 20:40</t>
  </si>
  <si>
    <t>2013/12/14 21:00</t>
  </si>
  <si>
    <t>2013/12/14 21:20</t>
  </si>
  <si>
    <t>2013/12/14 21:40</t>
  </si>
  <si>
    <t>2013/12/14 22:00</t>
  </si>
  <si>
    <t>2013/12/14 22:20</t>
  </si>
  <si>
    <t>2013/12/14 22:40</t>
  </si>
  <si>
    <t>2013/12/14 23:00</t>
  </si>
  <si>
    <t>2013/12/14 23:20</t>
  </si>
  <si>
    <t>2013/12/14 23:40</t>
  </si>
  <si>
    <t>2013/12/15</t>
  </si>
  <si>
    <t>2013/12/15 00:00</t>
  </si>
  <si>
    <t>2013/12/15 00:20</t>
  </si>
  <si>
    <t>2013/12/15 00:40</t>
  </si>
  <si>
    <t>2013/12/15 01:00</t>
  </si>
  <si>
    <t>2013/12/15 01:20</t>
  </si>
  <si>
    <t>2013/12/15 01:40</t>
  </si>
  <si>
    <t>2013/12/15 02:00</t>
  </si>
  <si>
    <t>2013/12/15 02:20</t>
  </si>
  <si>
    <t>2013/12/15 02:40</t>
  </si>
  <si>
    <t>2013/12/15 03:00</t>
  </si>
  <si>
    <t>2013/12/15 03:20</t>
  </si>
  <si>
    <t>2013/12/15 03:40</t>
  </si>
  <si>
    <t>2013/12/15 04:00</t>
  </si>
  <si>
    <t>2013/12/15 04:20</t>
  </si>
  <si>
    <t>2013/12/15 04:40</t>
  </si>
  <si>
    <t>2013/12/15 05:00</t>
  </si>
  <si>
    <t>2013/12/15 05:20</t>
  </si>
  <si>
    <t>2013/12/15 05:40</t>
  </si>
  <si>
    <t>2013/12/15 06:00</t>
  </si>
  <si>
    <t>2013/12/15 06:20</t>
  </si>
  <si>
    <t>2013/12/15 06:40</t>
  </si>
  <si>
    <t>2013/12/15 07:00</t>
  </si>
  <si>
    <t>2013/12/15 07:20</t>
  </si>
  <si>
    <t>2013/12/15 07:40</t>
  </si>
  <si>
    <t>2013/12/15 08:00</t>
  </si>
  <si>
    <t>2013/12/15 08:20</t>
  </si>
  <si>
    <t>2013/12/15 08:40</t>
  </si>
  <si>
    <t>2013/12/15 09:00</t>
  </si>
  <si>
    <t>2013/12/15 09:20</t>
  </si>
  <si>
    <t>2013/12/15 09:40</t>
  </si>
  <si>
    <t>2013/12/15 10:00</t>
  </si>
  <si>
    <t>2013/12/15 10:20</t>
  </si>
  <si>
    <t>2013/12/15 10:40</t>
  </si>
  <si>
    <t>2013/12/15 11:00</t>
  </si>
  <si>
    <t>2013/12/15 11:20</t>
  </si>
  <si>
    <t>2013/12/15 11:40</t>
  </si>
  <si>
    <t>2013/12/15 12:00</t>
  </si>
  <si>
    <t>2013/12/15 12:20</t>
  </si>
  <si>
    <t>2013/12/15 12:40</t>
  </si>
  <si>
    <t>2013/12/15 13:00</t>
  </si>
  <si>
    <t>2013/12/15 13:20</t>
  </si>
  <si>
    <t>2013/12/15 13:40</t>
  </si>
  <si>
    <t>2013/12/15 14:00</t>
  </si>
  <si>
    <t>2013/12/15 14:20</t>
  </si>
  <si>
    <t>2013/12/15 14:40</t>
  </si>
  <si>
    <t>2013/12/15 15:00</t>
  </si>
  <si>
    <t>2013/12/15 15:20</t>
  </si>
  <si>
    <t>2013/12/15 15:40</t>
  </si>
  <si>
    <t>2013/12/15 16:00</t>
  </si>
  <si>
    <t>2013/12/15 16:20</t>
  </si>
  <si>
    <t>2013/12/15 16:40</t>
  </si>
  <si>
    <t>2013/12/15 17:00</t>
  </si>
  <si>
    <t>2013/12/15 17:20</t>
  </si>
  <si>
    <t>2013/12/15 17:40</t>
  </si>
  <si>
    <t>2013/12/15 18:00</t>
  </si>
  <si>
    <t>2013/12/15 18:20</t>
  </si>
  <si>
    <t>2013/12/15 18:40</t>
  </si>
  <si>
    <t>2013/12/15 19:00</t>
  </si>
  <si>
    <t>2013/12/15 19:20</t>
  </si>
  <si>
    <t>2013/12/15 19:40</t>
  </si>
  <si>
    <t>2013/12/15 20:00</t>
  </si>
  <si>
    <t>2013/12/15 20:20</t>
  </si>
  <si>
    <t>2013/12/15 20:40</t>
  </si>
  <si>
    <t>2013/12/15 21:00</t>
  </si>
  <si>
    <t>2013/12/15 21:20</t>
  </si>
  <si>
    <t>2013/12/15 21:40</t>
  </si>
  <si>
    <t>2013/12/15 22:00</t>
  </si>
  <si>
    <t>2013/12/15 22:20</t>
  </si>
  <si>
    <t>2013/12/15 22:40</t>
  </si>
  <si>
    <t>2013/12/15 23:00</t>
  </si>
  <si>
    <t>2013/12/15 23:20</t>
  </si>
  <si>
    <t>2013/12/15 23:40</t>
  </si>
  <si>
    <t>2013/12/16</t>
  </si>
  <si>
    <t>2013/12/16 00:00</t>
  </si>
  <si>
    <t>2013/12/16 00:20</t>
  </si>
  <si>
    <t>2013/12/16 00:40</t>
  </si>
  <si>
    <t>2013/12/16 01:00</t>
  </si>
  <si>
    <t>2013/12/16 01:20</t>
  </si>
  <si>
    <t>2013/12/16 01:40</t>
  </si>
  <si>
    <t>2013/12/16 02:00</t>
  </si>
  <si>
    <t>2013/12/16 02:20</t>
  </si>
  <si>
    <t>2013/12/16 02:40</t>
  </si>
  <si>
    <t>2013/12/16 03:00</t>
  </si>
  <si>
    <t>2013/12/16 03:20</t>
  </si>
  <si>
    <t>2013/12/16 03:40</t>
  </si>
  <si>
    <t>2013/12/16 04:00</t>
  </si>
  <si>
    <t>2013/12/16 04:20</t>
  </si>
  <si>
    <t>2013/12/16 04:40</t>
  </si>
  <si>
    <t>2013/12/16 05:00</t>
  </si>
  <si>
    <t>2013/12/16 05:20</t>
  </si>
  <si>
    <t>2013/12/16 05:40</t>
  </si>
  <si>
    <t>2013/12/16 06:00</t>
  </si>
  <si>
    <t>2013/12/16 06:20</t>
  </si>
  <si>
    <t>2013/12/16 06:40</t>
  </si>
  <si>
    <t>2013/12/16 07:00</t>
  </si>
  <si>
    <t>2013/12/16 07:20</t>
  </si>
  <si>
    <t>2013/12/16 07:40</t>
  </si>
  <si>
    <t>2013/12/16 08:00</t>
  </si>
  <si>
    <t>2013/12/16 08:20</t>
  </si>
  <si>
    <t>2013/12/16 08:40</t>
  </si>
  <si>
    <t>2013/12/16 09:00</t>
  </si>
  <si>
    <t>2013/12/16 09:20</t>
  </si>
  <si>
    <t>2013/12/16 09:40</t>
  </si>
  <si>
    <t>2013/12/16 10:00</t>
  </si>
  <si>
    <t>2013/12/16 10:20</t>
  </si>
  <si>
    <t>2013/12/16 10:40</t>
  </si>
  <si>
    <t>2013/12/16 11:00</t>
  </si>
  <si>
    <t>2013/12/16 11:20</t>
  </si>
  <si>
    <t>2013/12/16 11:40</t>
  </si>
  <si>
    <t>2013/12/16 12:00</t>
  </si>
  <si>
    <t>2013/12/16 12:20</t>
  </si>
  <si>
    <t>2013/12/16 12:40</t>
  </si>
  <si>
    <t>2013/12/16 13:00</t>
  </si>
  <si>
    <t>2013/12/16 13:20</t>
  </si>
  <si>
    <t>2013/12/16 13:40</t>
  </si>
  <si>
    <t>2013/12/16 14:00</t>
  </si>
  <si>
    <t>2013/12/16 14:20</t>
  </si>
  <si>
    <t>2013/12/16 14:40</t>
  </si>
  <si>
    <t>2013/12/16 15:00</t>
  </si>
  <si>
    <t>2013/12/16 15:20</t>
  </si>
  <si>
    <t>2013/12/16 15:40</t>
  </si>
  <si>
    <t>2013/12/16 16:00</t>
  </si>
  <si>
    <t>2013/12/16 16:20</t>
  </si>
  <si>
    <t>2013/12/16 16:40</t>
  </si>
  <si>
    <t>2013/12/16 17:00</t>
  </si>
  <si>
    <t>2013/12/16 17:20</t>
  </si>
  <si>
    <t>2013/12/16 17:40</t>
  </si>
  <si>
    <t>2013/12/16 18:00</t>
  </si>
  <si>
    <t>2013/12/16 18:20</t>
  </si>
  <si>
    <t>2013/12/16 18:40</t>
  </si>
  <si>
    <t>2013/12/16 19:00</t>
  </si>
  <si>
    <t>2013/12/16 19:20</t>
  </si>
  <si>
    <t>2013/12/16 19:40</t>
  </si>
  <si>
    <t>2013/12/16 20:00</t>
  </si>
  <si>
    <t>2013/12/16 20:20</t>
  </si>
  <si>
    <t>2013/12/16 20:40</t>
  </si>
  <si>
    <t>2013/12/16 21:00</t>
  </si>
  <si>
    <t>2013/12/16 21:20</t>
  </si>
  <si>
    <t>2013/12/16 21:40</t>
  </si>
  <si>
    <t>2013/12/16 22:00</t>
  </si>
  <si>
    <t>2013/12/16 22:20</t>
  </si>
  <si>
    <t>2013/12/16 22:40</t>
  </si>
  <si>
    <t>2013/12/16 23:00</t>
  </si>
  <si>
    <t>2013/12/16 23:20</t>
  </si>
  <si>
    <t>2013/12/16 23:40</t>
  </si>
  <si>
    <t>2013/12/17</t>
  </si>
  <si>
    <t>2013/12/17 00:00</t>
  </si>
  <si>
    <t>2013/12/17 00:20</t>
  </si>
  <si>
    <t>2013/12/17 00:40</t>
  </si>
  <si>
    <t>2013/12/17 01:00</t>
  </si>
  <si>
    <t>2013/12/17 01:20</t>
  </si>
  <si>
    <t>2013/12/17 01:40</t>
  </si>
  <si>
    <t>2013/12/17 02:00</t>
  </si>
  <si>
    <t>2013/12/17 02:20</t>
  </si>
  <si>
    <t>2013/12/17 02:40</t>
  </si>
  <si>
    <t>2013/12/17 03:00</t>
  </si>
  <si>
    <t>2013/12/17 03:20</t>
  </si>
  <si>
    <t>2013/12/17 03:40</t>
  </si>
  <si>
    <t>2013/12/17 04:00</t>
  </si>
  <si>
    <t>2013/12/17 04:20</t>
  </si>
  <si>
    <t>2013/12/17 04:40</t>
  </si>
  <si>
    <t>2013/12/17 05:00</t>
  </si>
  <si>
    <t>2013/12/17 05:20</t>
  </si>
  <si>
    <t>2013/12/17 05:40</t>
  </si>
  <si>
    <t>2013/12/17 06:00</t>
  </si>
  <si>
    <t>2013/12/17 06:20</t>
  </si>
  <si>
    <t>2013/12/17 06:40</t>
  </si>
  <si>
    <t>2013/12/17 07:00</t>
  </si>
  <si>
    <t>2013/12/17 07:20</t>
  </si>
  <si>
    <t>2013/12/17 07:40</t>
  </si>
  <si>
    <t>2013/12/17 08:00</t>
  </si>
  <si>
    <t>2013/12/17 08:20</t>
  </si>
  <si>
    <t>2013/12/17 08:40</t>
  </si>
  <si>
    <t>2013/12/17 09:00</t>
  </si>
  <si>
    <t>2013/12/17 09:20</t>
  </si>
  <si>
    <t>2013/12/17 09:40</t>
  </si>
  <si>
    <t>2013/12/17 10:00</t>
  </si>
  <si>
    <t>2013/12/17 10:20</t>
  </si>
  <si>
    <t>2013/12/17 10:40</t>
  </si>
  <si>
    <t>2013/12/17 11:00</t>
  </si>
  <si>
    <t>Hydrograph info for event 78 for B1H017 in period 19891001 to 20241203</t>
  </si>
  <si>
    <t>Hydrograph period: 2013/12/17 23:00:00 to 2013/12/25 10:20:00    Date of peak: 2013/12/19 13:40:00    Peak flow: 64.187m³/sec</t>
  </si>
  <si>
    <t>2013/12/17 23:00</t>
  </si>
  <si>
    <t>2013/12/17 23:20</t>
  </si>
  <si>
    <t>2013/12/17 23:40</t>
  </si>
  <si>
    <t>2013/12/18</t>
  </si>
  <si>
    <t>2013/12/18 00:00</t>
  </si>
  <si>
    <t>2013/12/18 00:20</t>
  </si>
  <si>
    <t>2013/12/18 00:40</t>
  </si>
  <si>
    <t>2013/12/18 01:00</t>
  </si>
  <si>
    <t>2013/12/18 01:20</t>
  </si>
  <si>
    <t>2013/12/18 01:40</t>
  </si>
  <si>
    <t>2013/12/18 02:00</t>
  </si>
  <si>
    <t>2013/12/18 02:20</t>
  </si>
  <si>
    <t>2013/12/18 02:40</t>
  </si>
  <si>
    <t>2013/12/18 03:00</t>
  </si>
  <si>
    <t>2013/12/18 03:20</t>
  </si>
  <si>
    <t>2013/12/18 03:40</t>
  </si>
  <si>
    <t>2013/12/18 04:00</t>
  </si>
  <si>
    <t>2013/12/18 04:20</t>
  </si>
  <si>
    <t>2013/12/18 04:40</t>
  </si>
  <si>
    <t>2013/12/18 05:00</t>
  </si>
  <si>
    <t>2013/12/18 05:20</t>
  </si>
  <si>
    <t>2013/12/18 05:40</t>
  </si>
  <si>
    <t>2013/12/18 06:00</t>
  </si>
  <si>
    <t>2013/12/18 06:20</t>
  </si>
  <si>
    <t>2013/12/18 06:40</t>
  </si>
  <si>
    <t>2013/12/18 07:00</t>
  </si>
  <si>
    <t>2013/12/18 07:20</t>
  </si>
  <si>
    <t>2013/12/18 07:40</t>
  </si>
  <si>
    <t>2013/12/18 08:00</t>
  </si>
  <si>
    <t>2013/12/18 08:20</t>
  </si>
  <si>
    <t>2013/12/18 08:40</t>
  </si>
  <si>
    <t>2013/12/18 09:00</t>
  </si>
  <si>
    <t>2013/12/18 09:20</t>
  </si>
  <si>
    <t>2013/12/18 09:40</t>
  </si>
  <si>
    <t>2013/12/18 10:00</t>
  </si>
  <si>
    <t>2013/12/18 10:20</t>
  </si>
  <si>
    <t>2013/12/18 10:40</t>
  </si>
  <si>
    <t>2013/12/18 11:00</t>
  </si>
  <si>
    <t>2013/12/18 11:20</t>
  </si>
  <si>
    <t>2013/12/18 11:40</t>
  </si>
  <si>
    <t>2013/12/18 12:00</t>
  </si>
  <si>
    <t>2013/12/18 12:20</t>
  </si>
  <si>
    <t>2013/12/18 12:40</t>
  </si>
  <si>
    <t>2013/12/18 13:00</t>
  </si>
  <si>
    <t>2013/12/18 13:20</t>
  </si>
  <si>
    <t>2013/12/18 13:40</t>
  </si>
  <si>
    <t>2013/12/18 14:00</t>
  </si>
  <si>
    <t>2013/12/18 14:20</t>
  </si>
  <si>
    <t>2013/12/18 14:40</t>
  </si>
  <si>
    <t>2013/12/18 15:00</t>
  </si>
  <si>
    <t>2013/12/18 15:20</t>
  </si>
  <si>
    <t>2013/12/18 15:40</t>
  </si>
  <si>
    <t>2013/12/18 16:00</t>
  </si>
  <si>
    <t>2013/12/18 16:20</t>
  </si>
  <si>
    <t>2013/12/18 16:40</t>
  </si>
  <si>
    <t>2013/12/18 17:00</t>
  </si>
  <si>
    <t>2013/12/18 17:20</t>
  </si>
  <si>
    <t>2013/12/18 17:40</t>
  </si>
  <si>
    <t>2013/12/18 18:00</t>
  </si>
  <si>
    <t>2013/12/18 18:20</t>
  </si>
  <si>
    <t>2013/12/18 18:40</t>
  </si>
  <si>
    <t>2013/12/18 19:00</t>
  </si>
  <si>
    <t>2013/12/18 19:20</t>
  </si>
  <si>
    <t>2013/12/18 19:40</t>
  </si>
  <si>
    <t>2013/12/18 20:00</t>
  </si>
  <si>
    <t>2013/12/18 20:20</t>
  </si>
  <si>
    <t>2013/12/18 20:40</t>
  </si>
  <si>
    <t>2013/12/18 21:00</t>
  </si>
  <si>
    <t>2013/12/18 21:20</t>
  </si>
  <si>
    <t>2013/12/18 21:40</t>
  </si>
  <si>
    <t>2013/12/18 22:00</t>
  </si>
  <si>
    <t>2013/12/18 22:20</t>
  </si>
  <si>
    <t>2013/12/18 22:40</t>
  </si>
  <si>
    <t>2013/12/18 23:00</t>
  </si>
  <si>
    <t>2013/12/18 23:20</t>
  </si>
  <si>
    <t>2013/12/18 23:40</t>
  </si>
  <si>
    <t>2013/12/19</t>
  </si>
  <si>
    <t>2013/12/19 00:00</t>
  </si>
  <si>
    <t>2013/12/19 00:20</t>
  </si>
  <si>
    <t>2013/12/19 00:40</t>
  </si>
  <si>
    <t>2013/12/19 01:00</t>
  </si>
  <si>
    <t>2013/12/19 01:20</t>
  </si>
  <si>
    <t>2013/12/19 01:40</t>
  </si>
  <si>
    <t>2013/12/19 02:00</t>
  </si>
  <si>
    <t>2013/12/19 02:20</t>
  </si>
  <si>
    <t>2013/12/19 02:40</t>
  </si>
  <si>
    <t>2013/12/19 03:00</t>
  </si>
  <si>
    <t>2013/12/19 03:20</t>
  </si>
  <si>
    <t>2013/12/19 03:40</t>
  </si>
  <si>
    <t>2013/12/19 04:00</t>
  </si>
  <si>
    <t>2013/12/19 04:20</t>
  </si>
  <si>
    <t>2013/12/19 04:40</t>
  </si>
  <si>
    <t>2013/12/19 05:00</t>
  </si>
  <si>
    <t>2013/12/19 05:20</t>
  </si>
  <si>
    <t>2013/12/19 05:40</t>
  </si>
  <si>
    <t>2013/12/19 06:00</t>
  </si>
  <si>
    <t>2013/12/19 06:20</t>
  </si>
  <si>
    <t>2013/12/19 06:40</t>
  </si>
  <si>
    <t>2013/12/19 07:00</t>
  </si>
  <si>
    <t>2013/12/19 07:20</t>
  </si>
  <si>
    <t>2013/12/19 07:40</t>
  </si>
  <si>
    <t>2013/12/19 08:00</t>
  </si>
  <si>
    <t>2013/12/19 08:20</t>
  </si>
  <si>
    <t>2013/12/19 08:40</t>
  </si>
  <si>
    <t>2013/12/19 09:00</t>
  </si>
  <si>
    <t>2013/12/19 09:20</t>
  </si>
  <si>
    <t>2013/12/19 09:40</t>
  </si>
  <si>
    <t>2013/12/19 10:00</t>
  </si>
  <si>
    <t>2013/12/19 10:20</t>
  </si>
  <si>
    <t>2013/12/19 10:40</t>
  </si>
  <si>
    <t>2013/12/19 11:00</t>
  </si>
  <si>
    <t>2013/12/19 11:20</t>
  </si>
  <si>
    <t>2013/12/19 11:40</t>
  </si>
  <si>
    <t>2013/12/19 12:00</t>
  </si>
  <si>
    <t>2013/12/19 12:20</t>
  </si>
  <si>
    <t>2013/12/19 12:40</t>
  </si>
  <si>
    <t>2013/12/19 13:00</t>
  </si>
  <si>
    <t>2013/12/19 13:20</t>
  </si>
  <si>
    <t>2013/12/19 13:40</t>
  </si>
  <si>
    <t>2013/12/19 14:00</t>
  </si>
  <si>
    <t>2013/12/19 14:20</t>
  </si>
  <si>
    <t>2013/12/19 14:40</t>
  </si>
  <si>
    <t>2013/12/19 15:00</t>
  </si>
  <si>
    <t>2013/12/19 15:20</t>
  </si>
  <si>
    <t>2013/12/19 15:40</t>
  </si>
  <si>
    <t>2013/12/19 16:00</t>
  </si>
  <si>
    <t>2013/12/19 16:20</t>
  </si>
  <si>
    <t>2013/12/19 16:40</t>
  </si>
  <si>
    <t>2013/12/19 17:00</t>
  </si>
  <si>
    <t>2013/12/19 17:20</t>
  </si>
  <si>
    <t>2013/12/19 17:40</t>
  </si>
  <si>
    <t>2013/12/19 18:00</t>
  </si>
  <si>
    <t>2013/12/19 18:20</t>
  </si>
  <si>
    <t>2013/12/19 18:40</t>
  </si>
  <si>
    <t>2013/12/19 19:00</t>
  </si>
  <si>
    <t>2013/12/19 19:20</t>
  </si>
  <si>
    <t>2013/12/19 19:40</t>
  </si>
  <si>
    <t>2013/12/19 20:00</t>
  </si>
  <si>
    <t>2013/12/19 20:20</t>
  </si>
  <si>
    <t>2013/12/19 20:40</t>
  </si>
  <si>
    <t>2013/12/19 21:00</t>
  </si>
  <si>
    <t>2013/12/19 21:20</t>
  </si>
  <si>
    <t>2013/12/19 21:40</t>
  </si>
  <si>
    <t>2013/12/19 22:00</t>
  </si>
  <si>
    <t>2013/12/19 22:20</t>
  </si>
  <si>
    <t>2013/12/19 22:40</t>
  </si>
  <si>
    <t>2013/12/19 23:00</t>
  </si>
  <si>
    <t>2013/12/19 23:20</t>
  </si>
  <si>
    <t>2013/12/19 23:40</t>
  </si>
  <si>
    <t>2013/12/20</t>
  </si>
  <si>
    <t>2013/12/20 00:00</t>
  </si>
  <si>
    <t>2013/12/20 00:20</t>
  </si>
  <si>
    <t>2013/12/20 00:40</t>
  </si>
  <si>
    <t>2013/12/20 01:00</t>
  </si>
  <si>
    <t>2013/12/20 01:20</t>
  </si>
  <si>
    <t>2013/12/20 01:40</t>
  </si>
  <si>
    <t>2013/12/20 02:00</t>
  </si>
  <si>
    <t>2013/12/20 02:20</t>
  </si>
  <si>
    <t>2013/12/20 02:40</t>
  </si>
  <si>
    <t>2013/12/20 03:00</t>
  </si>
  <si>
    <t>2013/12/20 03:20</t>
  </si>
  <si>
    <t>2013/12/20 03:40</t>
  </si>
  <si>
    <t>2013/12/20 04:00</t>
  </si>
  <si>
    <t>2013/12/20 04:20</t>
  </si>
  <si>
    <t>2013/12/20 04:40</t>
  </si>
  <si>
    <t>2013/12/20 05:00</t>
  </si>
  <si>
    <t>2013/12/20 05:20</t>
  </si>
  <si>
    <t>2013/12/20 05:40</t>
  </si>
  <si>
    <t>2013/12/20 06:00</t>
  </si>
  <si>
    <t>2013/12/20 06:20</t>
  </si>
  <si>
    <t>2013/12/20 06:40</t>
  </si>
  <si>
    <t>2013/12/20 07:00</t>
  </si>
  <si>
    <t>2013/12/20 07:20</t>
  </si>
  <si>
    <t>2013/12/20 07:40</t>
  </si>
  <si>
    <t>2013/12/20 08:00</t>
  </si>
  <si>
    <t>2013/12/20 08:20</t>
  </si>
  <si>
    <t>2013/12/20 08:40</t>
  </si>
  <si>
    <t>2013/12/20 09:00</t>
  </si>
  <si>
    <t>2013/12/20 09:20</t>
  </si>
  <si>
    <t>2013/12/20 09:40</t>
  </si>
  <si>
    <t>2013/12/20 10:00</t>
  </si>
  <si>
    <t>2013/12/20 10:20</t>
  </si>
  <si>
    <t>2013/12/20 10:40</t>
  </si>
  <si>
    <t>2013/12/20 11:00</t>
  </si>
  <si>
    <t>2013/12/20 11:20</t>
  </si>
  <si>
    <t>2013/12/20 11:40</t>
  </si>
  <si>
    <t>2013/12/20 12:00</t>
  </si>
  <si>
    <t>2013/12/20 12:20</t>
  </si>
  <si>
    <t>2013/12/20 12:40</t>
  </si>
  <si>
    <t>2013/12/20 13:00</t>
  </si>
  <si>
    <t>2013/12/20 13:20</t>
  </si>
  <si>
    <t>2013/12/20 13:40</t>
  </si>
  <si>
    <t>2013/12/20 14:00</t>
  </si>
  <si>
    <t>2013/12/20 14:20</t>
  </si>
  <si>
    <t>2013/12/20 14:40</t>
  </si>
  <si>
    <t>2013/12/20 15:00</t>
  </si>
  <si>
    <t>2013/12/20 15:20</t>
  </si>
  <si>
    <t>2013/12/20 15:40</t>
  </si>
  <si>
    <t>2013/12/20 16:00</t>
  </si>
  <si>
    <t>2013/12/20 16:20</t>
  </si>
  <si>
    <t>2013/12/20 16:40</t>
  </si>
  <si>
    <t>2013/12/20 17:00</t>
  </si>
  <si>
    <t>2013/12/20 17:20</t>
  </si>
  <si>
    <t>2013/12/20 17:40</t>
  </si>
  <si>
    <t>2013/12/20 18:00</t>
  </si>
  <si>
    <t>2013/12/20 18:20</t>
  </si>
  <si>
    <t>2013/12/20 18:40</t>
  </si>
  <si>
    <t>2013/12/20 19:00</t>
  </si>
  <si>
    <t>2013/12/20 19:20</t>
  </si>
  <si>
    <t>2013/12/20 19:40</t>
  </si>
  <si>
    <t>2013/12/20 20:00</t>
  </si>
  <si>
    <t>2013/12/20 20:20</t>
  </si>
  <si>
    <t>2013/12/20 20:40</t>
  </si>
  <si>
    <t>2013/12/20 21:00</t>
  </si>
  <si>
    <t>2013/12/20 21:20</t>
  </si>
  <si>
    <t>2013/12/20 21:40</t>
  </si>
  <si>
    <t>2013/12/20 22:00</t>
  </si>
  <si>
    <t>2013/12/20 22:20</t>
  </si>
  <si>
    <t>2013/12/20 22:40</t>
  </si>
  <si>
    <t>2013/12/20 23:00</t>
  </si>
  <si>
    <t>2013/12/20 23:20</t>
  </si>
  <si>
    <t>2013/12/20 23:40</t>
  </si>
  <si>
    <t>2013/12/21</t>
  </si>
  <si>
    <t>2013/12/21 00:00</t>
  </si>
  <si>
    <t>2013/12/21 00:20</t>
  </si>
  <si>
    <t>2013/12/21 00:40</t>
  </si>
  <si>
    <t>2013/12/21 01:00</t>
  </si>
  <si>
    <t>2013/12/21 01:20</t>
  </si>
  <si>
    <t>2013/12/21 01:40</t>
  </si>
  <si>
    <t>2013/12/21 02:00</t>
  </si>
  <si>
    <t>2013/12/21 02:20</t>
  </si>
  <si>
    <t>2013/12/21 02:40</t>
  </si>
  <si>
    <t>2013/12/21 03:00</t>
  </si>
  <si>
    <t>2013/12/21 03:20</t>
  </si>
  <si>
    <t>2013/12/21 03:40</t>
  </si>
  <si>
    <t>2013/12/21 04:00</t>
  </si>
  <si>
    <t>2013/12/21 04:20</t>
  </si>
  <si>
    <t>2013/12/21 04:40</t>
  </si>
  <si>
    <t>2013/12/21 05:00</t>
  </si>
  <si>
    <t>2013/12/21 05:20</t>
  </si>
  <si>
    <t>2013/12/21 05:40</t>
  </si>
  <si>
    <t>2013/12/21 06:00</t>
  </si>
  <si>
    <t>2013/12/21 06:20</t>
  </si>
  <si>
    <t>2013/12/21 06:40</t>
  </si>
  <si>
    <t>2013/12/21 07:00</t>
  </si>
  <si>
    <t>2013/12/21 07:20</t>
  </si>
  <si>
    <t>2013/12/21 07:40</t>
  </si>
  <si>
    <t>2013/12/21 08:00</t>
  </si>
  <si>
    <t>2013/12/21 08:20</t>
  </si>
  <si>
    <t>2013/12/21 08:40</t>
  </si>
  <si>
    <t>2013/12/21 09:00</t>
  </si>
  <si>
    <t>2013/12/21 09:20</t>
  </si>
  <si>
    <t>2013/12/21 09:40</t>
  </si>
  <si>
    <t>2013/12/21 10:00</t>
  </si>
  <si>
    <t>2013/12/21 10:20</t>
  </si>
  <si>
    <t>2013/12/21 10:40</t>
  </si>
  <si>
    <t>2013/12/21 11:00</t>
  </si>
  <si>
    <t>2013/12/21 11:20</t>
  </si>
  <si>
    <t>2013/12/21 11:40</t>
  </si>
  <si>
    <t>2013/12/21 12:00</t>
  </si>
  <si>
    <t>2013/12/21 12:20</t>
  </si>
  <si>
    <t>2013/12/21 12:40</t>
  </si>
  <si>
    <t>2013/12/21 13:00</t>
  </si>
  <si>
    <t>2013/12/21 13:20</t>
  </si>
  <si>
    <t>2013/12/21 13:40</t>
  </si>
  <si>
    <t>2013/12/21 14:00</t>
  </si>
  <si>
    <t>2013/12/21 14:20</t>
  </si>
  <si>
    <t>2013/12/21 14:40</t>
  </si>
  <si>
    <t>2013/12/21 15:00</t>
  </si>
  <si>
    <t>2013/12/21 15:20</t>
  </si>
  <si>
    <t>2013/12/21 15:40</t>
  </si>
  <si>
    <t>2013/12/21 16:00</t>
  </si>
  <si>
    <t>2013/12/21 16:20</t>
  </si>
  <si>
    <t>2013/12/21 16:40</t>
  </si>
  <si>
    <t>2013/12/21 17:00</t>
  </si>
  <si>
    <t>2013/12/21 17:20</t>
  </si>
  <si>
    <t>2013/12/21 17:40</t>
  </si>
  <si>
    <t>2013/12/21 18:00</t>
  </si>
  <si>
    <t>2013/12/21 18:20</t>
  </si>
  <si>
    <t>2013/12/21 18:40</t>
  </si>
  <si>
    <t>2013/12/21 19:00</t>
  </si>
  <si>
    <t>2013/12/21 19:20</t>
  </si>
  <si>
    <t>2013/12/21 19:40</t>
  </si>
  <si>
    <t>2013/12/21 20:00</t>
  </si>
  <si>
    <t>2013/12/21 20:20</t>
  </si>
  <si>
    <t>2013/12/21 20:40</t>
  </si>
  <si>
    <t>2013/12/21 21:00</t>
  </si>
  <si>
    <t>2013/12/21 21:20</t>
  </si>
  <si>
    <t>2013/12/21 21:40</t>
  </si>
  <si>
    <t>2013/12/21 22:00</t>
  </si>
  <si>
    <t>2013/12/21 22:20</t>
  </si>
  <si>
    <t>2013/12/21 22:40</t>
  </si>
  <si>
    <t>2013/12/21 23:00</t>
  </si>
  <si>
    <t>2013/12/21 23:20</t>
  </si>
  <si>
    <t>2013/12/21 23:40</t>
  </si>
  <si>
    <t>2013/12/22</t>
  </si>
  <si>
    <t>2013/12/22 00:00</t>
  </si>
  <si>
    <t>2013/12/22 00:20</t>
  </si>
  <si>
    <t>2013/12/22 00:40</t>
  </si>
  <si>
    <t>2013/12/22 01:00</t>
  </si>
  <si>
    <t>2013/12/22 01:20</t>
  </si>
  <si>
    <t>2013/12/22 01:40</t>
  </si>
  <si>
    <t>2013/12/22 02:00</t>
  </si>
  <si>
    <t>2013/12/22 02:20</t>
  </si>
  <si>
    <t>2013/12/22 02:40</t>
  </si>
  <si>
    <t>2013/12/22 03:00</t>
  </si>
  <si>
    <t>2013/12/22 03:20</t>
  </si>
  <si>
    <t>2013/12/22 03:40</t>
  </si>
  <si>
    <t>2013/12/22 04:00</t>
  </si>
  <si>
    <t>2013/12/22 04:20</t>
  </si>
  <si>
    <t>2013/12/22 04:40</t>
  </si>
  <si>
    <t>2013/12/22 05:00</t>
  </si>
  <si>
    <t>2013/12/22 05:20</t>
  </si>
  <si>
    <t>2013/12/22 05:40</t>
  </si>
  <si>
    <t>2013/12/22 06:00</t>
  </si>
  <si>
    <t>2013/12/22 06:20</t>
  </si>
  <si>
    <t>2013/12/22 06:40</t>
  </si>
  <si>
    <t>2013/12/22 07:00</t>
  </si>
  <si>
    <t>2013/12/22 07:20</t>
  </si>
  <si>
    <t>2013/12/22 07:40</t>
  </si>
  <si>
    <t>2013/12/22 08:00</t>
  </si>
  <si>
    <t>2013/12/22 08:20</t>
  </si>
  <si>
    <t>2013/12/22 08:40</t>
  </si>
  <si>
    <t>2013/12/22 09:00</t>
  </si>
  <si>
    <t>2013/12/22 09:20</t>
  </si>
  <si>
    <t>2013/12/22 09:40</t>
  </si>
  <si>
    <t>2013/12/22 10:00</t>
  </si>
  <si>
    <t>2013/12/22 10:20</t>
  </si>
  <si>
    <t>2013/12/22 10:40</t>
  </si>
  <si>
    <t>2013/12/22 11:00</t>
  </si>
  <si>
    <t>2013/12/22 11:20</t>
  </si>
  <si>
    <t>2013/12/22 11:40</t>
  </si>
  <si>
    <t>2013/12/22 12:00</t>
  </si>
  <si>
    <t>2013/12/22 12:20</t>
  </si>
  <si>
    <t>2013/12/22 12:40</t>
  </si>
  <si>
    <t>2013/12/22 13:00</t>
  </si>
  <si>
    <t>2013/12/22 13:20</t>
  </si>
  <si>
    <t>2013/12/22 13:40</t>
  </si>
  <si>
    <t>2013/12/22 14:00</t>
  </si>
  <si>
    <t>2013/12/22 14:20</t>
  </si>
  <si>
    <t>2013/12/22 14:40</t>
  </si>
  <si>
    <t>2013/12/22 15:00</t>
  </si>
  <si>
    <t>2013/12/22 15:20</t>
  </si>
  <si>
    <t>2013/12/22 15:40</t>
  </si>
  <si>
    <t>2013/12/22 16:00</t>
  </si>
  <si>
    <t>2013/12/22 16:20</t>
  </si>
  <si>
    <t>2013/12/22 16:40</t>
  </si>
  <si>
    <t>2013/12/22 17:00</t>
  </si>
  <si>
    <t>2013/12/22 17:20</t>
  </si>
  <si>
    <t>2013/12/22 17:40</t>
  </si>
  <si>
    <t>2013/12/22 18:00</t>
  </si>
  <si>
    <t>2013/12/22 18:20</t>
  </si>
  <si>
    <t>2013/12/22 18:40</t>
  </si>
  <si>
    <t>2013/12/22 19:00</t>
  </si>
  <si>
    <t>2013/12/22 19:20</t>
  </si>
  <si>
    <t>2013/12/22 19:40</t>
  </si>
  <si>
    <t>2013/12/22 20:00</t>
  </si>
  <si>
    <t>2013/12/22 20:20</t>
  </si>
  <si>
    <t>2013/12/22 20:40</t>
  </si>
  <si>
    <t>2013/12/22 21:00</t>
  </si>
  <si>
    <t>2013/12/22 21:20</t>
  </si>
  <si>
    <t>2013/12/22 21:40</t>
  </si>
  <si>
    <t>2013/12/22 22:00</t>
  </si>
  <si>
    <t>2013/12/22 22:20</t>
  </si>
  <si>
    <t>2013/12/22 22:40</t>
  </si>
  <si>
    <t>2013/12/22 23:00</t>
  </si>
  <si>
    <t>2013/12/22 23:20</t>
  </si>
  <si>
    <t>2013/12/22 23:40</t>
  </si>
  <si>
    <t>2013/12/23</t>
  </si>
  <si>
    <t>2013/12/23 00:00</t>
  </si>
  <si>
    <t>2013/12/23 00:20</t>
  </si>
  <si>
    <t>2013/12/23 00:40</t>
  </si>
  <si>
    <t>2013/12/23 01:00</t>
  </si>
  <si>
    <t>2013/12/23 01:20</t>
  </si>
  <si>
    <t>2013/12/23 01:40</t>
  </si>
  <si>
    <t>2013/12/23 02:00</t>
  </si>
  <si>
    <t>2013/12/23 02:20</t>
  </si>
  <si>
    <t>2013/12/23 02:40</t>
  </si>
  <si>
    <t>2013/12/23 03:00</t>
  </si>
  <si>
    <t>2013/12/23 03:20</t>
  </si>
  <si>
    <t>2013/12/23 03:40</t>
  </si>
  <si>
    <t>2013/12/23 04:00</t>
  </si>
  <si>
    <t>2013/12/23 04:20</t>
  </si>
  <si>
    <t>2013/12/23 04:40</t>
  </si>
  <si>
    <t>2013/12/23 05:00</t>
  </si>
  <si>
    <t>2013/12/23 05:20</t>
  </si>
  <si>
    <t>2013/12/23 05:40</t>
  </si>
  <si>
    <t>2013/12/23 06:00</t>
  </si>
  <si>
    <t>2013/12/23 06:20</t>
  </si>
  <si>
    <t>2013/12/23 06:40</t>
  </si>
  <si>
    <t>2013/12/23 07:00</t>
  </si>
  <si>
    <t>2013/12/23 07:20</t>
  </si>
  <si>
    <t>2013/12/23 07:40</t>
  </si>
  <si>
    <t>2013/12/23 08:00</t>
  </si>
  <si>
    <t>2013/12/23 08:20</t>
  </si>
  <si>
    <t>2013/12/23 08:40</t>
  </si>
  <si>
    <t>2013/12/23 09:00</t>
  </si>
  <si>
    <t>2013/12/23 09:20</t>
  </si>
  <si>
    <t>2013/12/23 09:40</t>
  </si>
  <si>
    <t>2013/12/23 10:00</t>
  </si>
  <si>
    <t>2013/12/23 10:20</t>
  </si>
  <si>
    <t>2013/12/23 10:40</t>
  </si>
  <si>
    <t>2013/12/23 11:00</t>
  </si>
  <si>
    <t>2013/12/23 11:20</t>
  </si>
  <si>
    <t>2013/12/23 11:40</t>
  </si>
  <si>
    <t>2013/12/23 12:00</t>
  </si>
  <si>
    <t>2013/12/23 12:20</t>
  </si>
  <si>
    <t>2013/12/23 12:40</t>
  </si>
  <si>
    <t>2013/12/23 13:00</t>
  </si>
  <si>
    <t>2013/12/23 13:20</t>
  </si>
  <si>
    <t>2013/12/23 13:40</t>
  </si>
  <si>
    <t>2013/12/23 14:00</t>
  </si>
  <si>
    <t>2013/12/23 14:20</t>
  </si>
  <si>
    <t>2013/12/23 14:40</t>
  </si>
  <si>
    <t>2013/12/23 15:00</t>
  </si>
  <si>
    <t>2013/12/23 15:20</t>
  </si>
  <si>
    <t>2013/12/23 15:40</t>
  </si>
  <si>
    <t>2013/12/23 16:00</t>
  </si>
  <si>
    <t>2013/12/23 16:20</t>
  </si>
  <si>
    <t>2013/12/23 16:40</t>
  </si>
  <si>
    <t>2013/12/23 17:00</t>
  </si>
  <si>
    <t>2013/12/23 17:20</t>
  </si>
  <si>
    <t>2013/12/23 17:40</t>
  </si>
  <si>
    <t>2013/12/23 18:00</t>
  </si>
  <si>
    <t>2013/12/23 18:20</t>
  </si>
  <si>
    <t>2013/12/23 18:40</t>
  </si>
  <si>
    <t>2013/12/23 19:00</t>
  </si>
  <si>
    <t>2013/12/23 19:20</t>
  </si>
  <si>
    <t>2013/12/23 19:40</t>
  </si>
  <si>
    <t>2013/12/23 20:00</t>
  </si>
  <si>
    <t>2013/12/23 20:20</t>
  </si>
  <si>
    <t>2013/12/23 20:40</t>
  </si>
  <si>
    <t>2013/12/23 21:00</t>
  </si>
  <si>
    <t>2013/12/23 21:20</t>
  </si>
  <si>
    <t>2013/12/23 21:40</t>
  </si>
  <si>
    <t>2013/12/23 22:00</t>
  </si>
  <si>
    <t>2013/12/23 22:20</t>
  </si>
  <si>
    <t>2013/12/23 22:40</t>
  </si>
  <si>
    <t>2013/12/23 23:00</t>
  </si>
  <si>
    <t>2013/12/23 23:20</t>
  </si>
  <si>
    <t>2013/12/23 23:40</t>
  </si>
  <si>
    <t>2013/12/24</t>
  </si>
  <si>
    <t>2013/12/24 00:00</t>
  </si>
  <si>
    <t>2013/12/24 00:20</t>
  </si>
  <si>
    <t>2013/12/24 00:40</t>
  </si>
  <si>
    <t>2013/12/24 01:00</t>
  </si>
  <si>
    <t>2013/12/24 01:20</t>
  </si>
  <si>
    <t>2013/12/24 01:40</t>
  </si>
  <si>
    <t>2013/12/24 02:00</t>
  </si>
  <si>
    <t>2013/12/24 02:20</t>
  </si>
  <si>
    <t>2013/12/24 02:40</t>
  </si>
  <si>
    <t>2013/12/24 03:00</t>
  </si>
  <si>
    <t>2013/12/24 03:20</t>
  </si>
  <si>
    <t>2013/12/24 03:40</t>
  </si>
  <si>
    <t>2013/12/24 04:00</t>
  </si>
  <si>
    <t>2013/12/24 04:20</t>
  </si>
  <si>
    <t>2013/12/24 04:40</t>
  </si>
  <si>
    <t>2013/12/24 05:00</t>
  </si>
  <si>
    <t>2013/12/24 05:20</t>
  </si>
  <si>
    <t>2013/12/24 05:40</t>
  </si>
  <si>
    <t>2013/12/24 06:00</t>
  </si>
  <si>
    <t>2013/12/24 06:20</t>
  </si>
  <si>
    <t>2013/12/24 06:40</t>
  </si>
  <si>
    <t>2013/12/24 07:00</t>
  </si>
  <si>
    <t>2013/12/24 07:20</t>
  </si>
  <si>
    <t>2013/12/24 07:40</t>
  </si>
  <si>
    <t>2013/12/24 08:00</t>
  </si>
  <si>
    <t>2013/12/24 08:20</t>
  </si>
  <si>
    <t>2013/12/24 08:40</t>
  </si>
  <si>
    <t>2013/12/24 09:00</t>
  </si>
  <si>
    <t>2013/12/24 09:20</t>
  </si>
  <si>
    <t>2013/12/24 09:40</t>
  </si>
  <si>
    <t>2013/12/24 10:00</t>
  </si>
  <si>
    <t>2013/12/24 10:20</t>
  </si>
  <si>
    <t>2013/12/24 10:40</t>
  </si>
  <si>
    <t>2013/12/24 11:00</t>
  </si>
  <si>
    <t>2013/12/24 11:20</t>
  </si>
  <si>
    <t>2013/12/24 11:40</t>
  </si>
  <si>
    <t>2013/12/24 12:00</t>
  </si>
  <si>
    <t>2013/12/24 12:20</t>
  </si>
  <si>
    <t>2013/12/24 12:40</t>
  </si>
  <si>
    <t>2013/12/24 13:00</t>
  </si>
  <si>
    <t>2013/12/24 13:20</t>
  </si>
  <si>
    <t>2013/12/24 13:40</t>
  </si>
  <si>
    <t>2013/12/24 14:00</t>
  </si>
  <si>
    <t>2013/12/24 14:20</t>
  </si>
  <si>
    <t>2013/12/24 14:40</t>
  </si>
  <si>
    <t>2013/12/24 15:00</t>
  </si>
  <si>
    <t>2013/12/24 15:20</t>
  </si>
  <si>
    <t>2013/12/24 15:40</t>
  </si>
  <si>
    <t>2013/12/24 16:00</t>
  </si>
  <si>
    <t>2013/12/24 16:20</t>
  </si>
  <si>
    <t>2013/12/24 16:40</t>
  </si>
  <si>
    <t>2013/12/24 17:00</t>
  </si>
  <si>
    <t>2013/12/24 17:20</t>
  </si>
  <si>
    <t>2013/12/24 17:40</t>
  </si>
  <si>
    <t>2013/12/24 18:00</t>
  </si>
  <si>
    <t>2013/12/24 18:20</t>
  </si>
  <si>
    <t>2013/12/24 18:40</t>
  </si>
  <si>
    <t>2013/12/24 19:00</t>
  </si>
  <si>
    <t>2013/12/24 19:20</t>
  </si>
  <si>
    <t>2013/12/24 19:40</t>
  </si>
  <si>
    <t>2013/12/24 20:00</t>
  </si>
  <si>
    <t>2013/12/24 20:20</t>
  </si>
  <si>
    <t>2013/12/24 20:40</t>
  </si>
  <si>
    <t>2013/12/24 21:00</t>
  </si>
  <si>
    <t>2013/12/24 21:20</t>
  </si>
  <si>
    <t>2013/12/24 21:40</t>
  </si>
  <si>
    <t>2013/12/24 22:00</t>
  </si>
  <si>
    <t>2013/12/24 22:20</t>
  </si>
  <si>
    <t>2013/12/24 22:40</t>
  </si>
  <si>
    <t>2013/12/24 23:00</t>
  </si>
  <si>
    <t>2013/12/24 23:20</t>
  </si>
  <si>
    <t>2013/12/24 23:40</t>
  </si>
  <si>
    <t>2013/12/25</t>
  </si>
  <si>
    <t>2013/12/25 00:00</t>
  </si>
  <si>
    <t>2013/12/25 00:20</t>
  </si>
  <si>
    <t>2013/12/25 00:40</t>
  </si>
  <si>
    <t>2013/12/25 01:00</t>
  </si>
  <si>
    <t>2013/12/25 01:20</t>
  </si>
  <si>
    <t>2013/12/25 01:40</t>
  </si>
  <si>
    <t>2013/12/25 02:00</t>
  </si>
  <si>
    <t>2013/12/25 02:20</t>
  </si>
  <si>
    <t>2013/12/25 02:40</t>
  </si>
  <si>
    <t>2013/12/25 03:00</t>
  </si>
  <si>
    <t>2013/12/25 03:20</t>
  </si>
  <si>
    <t>2013/12/25 03:40</t>
  </si>
  <si>
    <t>2013/12/25 04:00</t>
  </si>
  <si>
    <t>2013/12/25 04:20</t>
  </si>
  <si>
    <t>2013/12/25 04:40</t>
  </si>
  <si>
    <t>2013/12/25 05:00</t>
  </si>
  <si>
    <t>2013/12/25 05:20</t>
  </si>
  <si>
    <t>2013/12/25 05:40</t>
  </si>
  <si>
    <t>2013/12/25 06:00</t>
  </si>
  <si>
    <t>2013/12/25 06:20</t>
  </si>
  <si>
    <t>2013/12/25 06:40</t>
  </si>
  <si>
    <t>2013/12/25 07:00</t>
  </si>
  <si>
    <t>2013/12/25 07:20</t>
  </si>
  <si>
    <t>2013/12/25 07:40</t>
  </si>
  <si>
    <t>2013/12/25 08:00</t>
  </si>
  <si>
    <t>2013/12/25 08:20</t>
  </si>
  <si>
    <t>2013/12/25 08:40</t>
  </si>
  <si>
    <t>2013/12/25 09:00</t>
  </si>
  <si>
    <t>2013/12/25 09:20</t>
  </si>
  <si>
    <t>2013/12/25 09:40</t>
  </si>
  <si>
    <t>2013/12/25 10:00</t>
  </si>
  <si>
    <t>2013/12/25 10:20</t>
  </si>
  <si>
    <t>Hydrograph info for event 79 for B1H017 in period 19891001 to 20241203</t>
  </si>
  <si>
    <t>Hydrograph period: 2014/01/19 20:20:00 to 2014/01/22 14:20:00    Date of peak: 2014/01/20 04:20:00    Peak flow: 70.307m³/sec</t>
  </si>
  <si>
    <t>2014/01/19</t>
  </si>
  <si>
    <t>2014/01/19 20:20</t>
  </si>
  <si>
    <t>2014/01/19 20:40</t>
  </si>
  <si>
    <t>2014/01/19 21:00</t>
  </si>
  <si>
    <t>2014/01/19 21:20</t>
  </si>
  <si>
    <t>2014/01/19 21:40</t>
  </si>
  <si>
    <t>2014/01/19 22:00</t>
  </si>
  <si>
    <t>2014/01/19 22:20</t>
  </si>
  <si>
    <t>2014/01/19 22:40</t>
  </si>
  <si>
    <t>2014/01/19 23:00</t>
  </si>
  <si>
    <t>2014/01/19 23:20</t>
  </si>
  <si>
    <t>2014/01/19 23:40</t>
  </si>
  <si>
    <t>2014/01/20</t>
  </si>
  <si>
    <t>2014/01/20 00:00</t>
  </si>
  <si>
    <t>2014/01/20 00:20</t>
  </si>
  <si>
    <t>2014/01/20 00:40</t>
  </si>
  <si>
    <t>2014/01/20 01:00</t>
  </si>
  <si>
    <t>2014/01/20 01:20</t>
  </si>
  <si>
    <t>2014/01/20 01:40</t>
  </si>
  <si>
    <t>2014/01/20 02:00</t>
  </si>
  <si>
    <t>2014/01/20 02:20</t>
  </si>
  <si>
    <t>2014/01/20 02:40</t>
  </si>
  <si>
    <t>2014/01/20 03:00</t>
  </si>
  <si>
    <t>2014/01/20 03:20</t>
  </si>
  <si>
    <t>2014/01/20 03:40</t>
  </si>
  <si>
    <t>2014/01/20 04:00</t>
  </si>
  <si>
    <t>2014/01/20 04:20</t>
  </si>
  <si>
    <t>2014/01/20 04:40</t>
  </si>
  <si>
    <t>2014/01/20 05:00</t>
  </si>
  <si>
    <t>2014/01/20 05:20</t>
  </si>
  <si>
    <t>2014/01/20 05:40</t>
  </si>
  <si>
    <t>2014/01/20 06:00</t>
  </si>
  <si>
    <t>2014/01/20 06:20</t>
  </si>
  <si>
    <t>2014/01/20 06:40</t>
  </si>
  <si>
    <t>2014/01/20 07:00</t>
  </si>
  <si>
    <t>2014/01/20 07:20</t>
  </si>
  <si>
    <t>2014/01/20 07:40</t>
  </si>
  <si>
    <t>2014/01/20 08:00</t>
  </si>
  <si>
    <t>2014/01/20 08:20</t>
  </si>
  <si>
    <t>2014/01/20 08:40</t>
  </si>
  <si>
    <t>2014/01/20 09:00</t>
  </si>
  <si>
    <t>2014/01/20 09:20</t>
  </si>
  <si>
    <t>2014/01/20 09:40</t>
  </si>
  <si>
    <t>2014/01/20 10:00</t>
  </si>
  <si>
    <t>2014/01/20 10:20</t>
  </si>
  <si>
    <t>2014/01/20 10:40</t>
  </si>
  <si>
    <t>2014/01/20 11:00</t>
  </si>
  <si>
    <t>2014/01/20 11:20</t>
  </si>
  <si>
    <t>2014/01/20 11:40</t>
  </si>
  <si>
    <t>2014/01/20 12:00</t>
  </si>
  <si>
    <t>2014/01/20 12:20</t>
  </si>
  <si>
    <t>2014/01/20 12:40</t>
  </si>
  <si>
    <t>2014/01/20 13:00</t>
  </si>
  <si>
    <t>2014/01/20 13:20</t>
  </si>
  <si>
    <t>2014/01/20 13:40</t>
  </si>
  <si>
    <t>2014/01/20 14:00</t>
  </si>
  <si>
    <t>2014/01/20 14:20</t>
  </si>
  <si>
    <t>2014/01/20 14:40</t>
  </si>
  <si>
    <t>2014/01/20 15:00</t>
  </si>
  <si>
    <t>2014/01/20 15:20</t>
  </si>
  <si>
    <t>2014/01/20 15:40</t>
  </si>
  <si>
    <t>2014/01/20 16:00</t>
  </si>
  <si>
    <t>2014/01/20 16:20</t>
  </si>
  <si>
    <t>2014/01/20 16:40</t>
  </si>
  <si>
    <t>2014/01/20 17:00</t>
  </si>
  <si>
    <t>2014/01/20 17:20</t>
  </si>
  <si>
    <t>2014/01/20 17:40</t>
  </si>
  <si>
    <t>2014/01/20 18:00</t>
  </si>
  <si>
    <t>2014/01/20 18:20</t>
  </si>
  <si>
    <t>2014/01/20 18:40</t>
  </si>
  <si>
    <t>2014/01/20 19:00</t>
  </si>
  <si>
    <t>2014/01/20 19:20</t>
  </si>
  <si>
    <t>2014/01/20 19:40</t>
  </si>
  <si>
    <t>2014/01/20 20:00</t>
  </si>
  <si>
    <t>2014/01/20 20:20</t>
  </si>
  <si>
    <t>2014/01/20 20:40</t>
  </si>
  <si>
    <t>2014/01/20 21:00</t>
  </si>
  <si>
    <t>2014/01/20 21:20</t>
  </si>
  <si>
    <t>2014/01/20 21:40</t>
  </si>
  <si>
    <t>2014/01/20 22:00</t>
  </si>
  <si>
    <t>2014/01/20 22:20</t>
  </si>
  <si>
    <t>2014/01/20 22:40</t>
  </si>
  <si>
    <t>2014/01/20 23:00</t>
  </si>
  <si>
    <t>2014/01/20 23:20</t>
  </si>
  <si>
    <t>2014/01/20 23:40</t>
  </si>
  <si>
    <t>2014/01/21</t>
  </si>
  <si>
    <t>2014/01/21 00:00</t>
  </si>
  <si>
    <t>2014/01/21 00:20</t>
  </si>
  <si>
    <t>2014/01/21 00:40</t>
  </si>
  <si>
    <t>2014/01/21 01:00</t>
  </si>
  <si>
    <t>2014/01/21 01:20</t>
  </si>
  <si>
    <t>2014/01/21 01:40</t>
  </si>
  <si>
    <t>2014/01/21 02:00</t>
  </si>
  <si>
    <t>2014/01/21 02:20</t>
  </si>
  <si>
    <t>2014/01/21 02:40</t>
  </si>
  <si>
    <t>2014/01/21 03:00</t>
  </si>
  <si>
    <t>2014/01/21 03:20</t>
  </si>
  <si>
    <t>2014/01/21 03:40</t>
  </si>
  <si>
    <t>2014/01/21 04:00</t>
  </si>
  <si>
    <t>2014/01/21 04:20</t>
  </si>
  <si>
    <t>2014/01/21 04:40</t>
  </si>
  <si>
    <t>2014/01/21 05:00</t>
  </si>
  <si>
    <t>2014/01/21 05:20</t>
  </si>
  <si>
    <t>2014/01/21 05:40</t>
  </si>
  <si>
    <t>2014/01/21 06:00</t>
  </si>
  <si>
    <t>2014/01/21 06:20</t>
  </si>
  <si>
    <t>2014/01/21 06:40</t>
  </si>
  <si>
    <t>2014/01/21 07:00</t>
  </si>
  <si>
    <t>2014/01/21 07:20</t>
  </si>
  <si>
    <t>2014/01/21 07:40</t>
  </si>
  <si>
    <t>2014/01/21 08:00</t>
  </si>
  <si>
    <t>2014/01/21 08:20</t>
  </si>
  <si>
    <t>2014/01/21 08:40</t>
  </si>
  <si>
    <t>2014/01/21 09:00</t>
  </si>
  <si>
    <t>2014/01/21 09:20</t>
  </si>
  <si>
    <t>2014/01/21 09:40</t>
  </si>
  <si>
    <t>2014/01/21 10:00</t>
  </si>
  <si>
    <t>2014/01/21 10:20</t>
  </si>
  <si>
    <t>2014/01/21 10:40</t>
  </si>
  <si>
    <t>2014/01/21 11:00</t>
  </si>
  <si>
    <t>2014/01/21 11:20</t>
  </si>
  <si>
    <t>2014/01/21 11:40</t>
  </si>
  <si>
    <t>2014/01/21 12:00</t>
  </si>
  <si>
    <t>2014/01/21 12:20</t>
  </si>
  <si>
    <t>2014/01/21 12:40</t>
  </si>
  <si>
    <t>2014/01/21 13:00</t>
  </si>
  <si>
    <t>2014/01/21 13:20</t>
  </si>
  <si>
    <t>2014/01/21 13:40</t>
  </si>
  <si>
    <t>2014/01/21 14:00</t>
  </si>
  <si>
    <t>2014/01/21 14:20</t>
  </si>
  <si>
    <t>2014/01/21 14:40</t>
  </si>
  <si>
    <t>2014/01/21 15:00</t>
  </si>
  <si>
    <t>2014/01/21 15:20</t>
  </si>
  <si>
    <t>2014/01/21 15:40</t>
  </si>
  <si>
    <t>2014/01/21 16:00</t>
  </si>
  <si>
    <t>2014/01/21 16:20</t>
  </si>
  <si>
    <t>2014/01/21 16:40</t>
  </si>
  <si>
    <t>2014/01/21 17:00</t>
  </si>
  <si>
    <t>2014/01/21 17:20</t>
  </si>
  <si>
    <t>2014/01/21 17:40</t>
  </si>
  <si>
    <t>2014/01/21 18:00</t>
  </si>
  <si>
    <t>2014/01/21 18:20</t>
  </si>
  <si>
    <t>2014/01/21 18:40</t>
  </si>
  <si>
    <t>2014/01/21 19:00</t>
  </si>
  <si>
    <t>2014/01/21 19:20</t>
  </si>
  <si>
    <t>2014/01/21 19:40</t>
  </si>
  <si>
    <t>2014/01/21 20:00</t>
  </si>
  <si>
    <t>2014/01/21 20:20</t>
  </si>
  <si>
    <t>2014/01/21 20:40</t>
  </si>
  <si>
    <t>2014/01/21 21:00</t>
  </si>
  <si>
    <t>2014/01/21 21:20</t>
  </si>
  <si>
    <t>2014/01/21 21:40</t>
  </si>
  <si>
    <t>2014/01/21 22:00</t>
  </si>
  <si>
    <t>2014/01/21 22:20</t>
  </si>
  <si>
    <t>2014/01/21 22:40</t>
  </si>
  <si>
    <t>2014/01/21 23:00</t>
  </si>
  <si>
    <t>2014/01/21 23:20</t>
  </si>
  <si>
    <t>2014/01/21 23:40</t>
  </si>
  <si>
    <t>2014/01/22</t>
  </si>
  <si>
    <t>2014/01/22 00:00</t>
  </si>
  <si>
    <t>2014/01/22 00:20</t>
  </si>
  <si>
    <t>2014/01/22 00:40</t>
  </si>
  <si>
    <t>2014/01/22 01:00</t>
  </si>
  <si>
    <t>2014/01/22 01:20</t>
  </si>
  <si>
    <t>2014/01/22 01:40</t>
  </si>
  <si>
    <t>2014/01/22 02:00</t>
  </si>
  <si>
    <t>2014/01/22 02:20</t>
  </si>
  <si>
    <t>2014/01/22 02:40</t>
  </si>
  <si>
    <t>2014/01/22 03:00</t>
  </si>
  <si>
    <t>2014/01/22 03:20</t>
  </si>
  <si>
    <t>2014/01/22 03:40</t>
  </si>
  <si>
    <t>2014/01/22 04:00</t>
  </si>
  <si>
    <t>2014/01/22 04:20</t>
  </si>
  <si>
    <t>2014/01/22 04:40</t>
  </si>
  <si>
    <t>2014/01/22 05:00</t>
  </si>
  <si>
    <t>2014/01/22 05:20</t>
  </si>
  <si>
    <t>2014/01/22 05:40</t>
  </si>
  <si>
    <t>2014/01/22 06:00</t>
  </si>
  <si>
    <t>2014/01/22 06:20</t>
  </si>
  <si>
    <t>2014/01/22 06:40</t>
  </si>
  <si>
    <t>2014/01/22 07:00</t>
  </si>
  <si>
    <t>2014/01/22 07:20</t>
  </si>
  <si>
    <t>2014/01/22 07:40</t>
  </si>
  <si>
    <t>2014/01/22 08:00</t>
  </si>
  <si>
    <t>2014/01/22 08:20</t>
  </si>
  <si>
    <t>2014/01/22 08:40</t>
  </si>
  <si>
    <t>2014/01/22 09:00</t>
  </si>
  <si>
    <t>2014/01/22 09:20</t>
  </si>
  <si>
    <t>2014/01/22 09:40</t>
  </si>
  <si>
    <t>2014/01/22 10:00</t>
  </si>
  <si>
    <t>2014/01/22 10:20</t>
  </si>
  <si>
    <t>2014/01/22 10:40</t>
  </si>
  <si>
    <t>2014/01/22 11:00</t>
  </si>
  <si>
    <t>2014/01/22 11:20</t>
  </si>
  <si>
    <t>2014/01/22 11:40</t>
  </si>
  <si>
    <t>2014/01/22 12:00</t>
  </si>
  <si>
    <t>2014/01/22 12:20</t>
  </si>
  <si>
    <t>2014/01/22 12:40</t>
  </si>
  <si>
    <t>2014/01/22 13:00</t>
  </si>
  <si>
    <t>2014/01/22 13:20</t>
  </si>
  <si>
    <t>2014/01/22 13:40</t>
  </si>
  <si>
    <t>2014/01/22 14:00</t>
  </si>
  <si>
    <t>2014/01/22 14:20</t>
  </si>
  <si>
    <t>Hydrograph info for event 80 for B1H017 in period 19891001 to 20241203</t>
  </si>
  <si>
    <t>Hydrograph period: 2014/01/31 19:20:00 to 2014/02/06 00:00:00    Date of peak: 2014/02/01 04:00:00    Peak flow: 46.530m³/sec</t>
  </si>
  <si>
    <t>2014/01/31</t>
  </si>
  <si>
    <t>2014/01/31 19:20</t>
  </si>
  <si>
    <t>2014/01/31 19:40</t>
  </si>
  <si>
    <t>2014/01/31 20:00</t>
  </si>
  <si>
    <t>2014/01/31 20:20</t>
  </si>
  <si>
    <t>2014/01/31 20:40</t>
  </si>
  <si>
    <t>2014/01/31 21:00</t>
  </si>
  <si>
    <t>2014/01/31 21:20</t>
  </si>
  <si>
    <t>2014/01/31 21:40</t>
  </si>
  <si>
    <t>2014/01/31 22:00</t>
  </si>
  <si>
    <t>2014/01/31 22:20</t>
  </si>
  <si>
    <t>2014/01/31 22:40</t>
  </si>
  <si>
    <t>2014/01/31 23:00</t>
  </si>
  <si>
    <t>2014/01/31 23:20</t>
  </si>
  <si>
    <t>2014/01/31 23:40</t>
  </si>
  <si>
    <t>2014/02/01</t>
  </si>
  <si>
    <t>2014/02/01 00:00</t>
  </si>
  <si>
    <t>2014/02/01 00:20</t>
  </si>
  <si>
    <t>2014/02/01 00:40</t>
  </si>
  <si>
    <t>2014/02/01 01:00</t>
  </si>
  <si>
    <t>2014/02/01 01:20</t>
  </si>
  <si>
    <t>2014/02/01 01:40</t>
  </si>
  <si>
    <t>2014/02/01 02:00</t>
  </si>
  <si>
    <t>2014/02/01 02:20</t>
  </si>
  <si>
    <t>2014/02/01 02:40</t>
  </si>
  <si>
    <t>2014/02/01 03:00</t>
  </si>
  <si>
    <t>2014/02/01 03:20</t>
  </si>
  <si>
    <t>2014/02/01 03:40</t>
  </si>
  <si>
    <t>2014/02/01 04:00</t>
  </si>
  <si>
    <t>2014/02/01 04:20</t>
  </si>
  <si>
    <t>2014/02/01 04:40</t>
  </si>
  <si>
    <t>2014/02/01 05:00</t>
  </si>
  <si>
    <t>2014/02/01 05:20</t>
  </si>
  <si>
    <t>2014/02/01 05:40</t>
  </si>
  <si>
    <t>2014/02/01 06:00</t>
  </si>
  <si>
    <t>2014/02/01 06:20</t>
  </si>
  <si>
    <t>2014/02/01 06:40</t>
  </si>
  <si>
    <t>2014/02/01 07:00</t>
  </si>
  <si>
    <t>2014/02/01 07:20</t>
  </si>
  <si>
    <t>2014/02/01 07:40</t>
  </si>
  <si>
    <t>2014/02/01 08:00</t>
  </si>
  <si>
    <t>2014/02/01 08:20</t>
  </si>
  <si>
    <t>2014/02/01 08:40</t>
  </si>
  <si>
    <t>2014/02/01 09:00</t>
  </si>
  <si>
    <t>2014/02/01 09:20</t>
  </si>
  <si>
    <t>2014/02/01 09:40</t>
  </si>
  <si>
    <t>2014/02/01 10:00</t>
  </si>
  <si>
    <t>2014/02/01 10:20</t>
  </si>
  <si>
    <t>2014/02/01 10:40</t>
  </si>
  <si>
    <t>2014/02/01 11:00</t>
  </si>
  <si>
    <t>2014/02/01 11:20</t>
  </si>
  <si>
    <t>2014/02/01 11:40</t>
  </si>
  <si>
    <t>2014/02/01 12:00</t>
  </si>
  <si>
    <t>2014/02/01 12:20</t>
  </si>
  <si>
    <t>2014/02/01 12:40</t>
  </si>
  <si>
    <t>2014/02/01 13:00</t>
  </si>
  <si>
    <t>2014/02/01 13:20</t>
  </si>
  <si>
    <t>2014/02/01 13:40</t>
  </si>
  <si>
    <t>2014/02/01 14:00</t>
  </si>
  <si>
    <t>2014/02/01 14:20</t>
  </si>
  <si>
    <t>2014/02/01 14:40</t>
  </si>
  <si>
    <t>2014/02/01 15:00</t>
  </si>
  <si>
    <t>2014/02/01 15:20</t>
  </si>
  <si>
    <t>2014/02/01 15:40</t>
  </si>
  <si>
    <t>2014/02/01 16:00</t>
  </si>
  <si>
    <t>2014/02/01 16:20</t>
  </si>
  <si>
    <t>2014/02/01 16:40</t>
  </si>
  <si>
    <t>2014/02/01 17:00</t>
  </si>
  <si>
    <t>2014/02/01 17:20</t>
  </si>
  <si>
    <t>2014/02/01 17:40</t>
  </si>
  <si>
    <t>2014/02/01 18:00</t>
  </si>
  <si>
    <t>2014/02/01 18:20</t>
  </si>
  <si>
    <t>2014/02/01 18:40</t>
  </si>
  <si>
    <t>2014/02/01 19:00</t>
  </si>
  <si>
    <t>2014/02/01 19:20</t>
  </si>
  <si>
    <t>2014/02/01 19:40</t>
  </si>
  <si>
    <t>2014/02/01 20:00</t>
  </si>
  <si>
    <t>2014/02/01 20:20</t>
  </si>
  <si>
    <t>2014/02/01 20:40</t>
  </si>
  <si>
    <t>2014/02/01 21:00</t>
  </si>
  <si>
    <t>2014/02/01 21:20</t>
  </si>
  <si>
    <t>2014/02/01 21:40</t>
  </si>
  <si>
    <t>2014/02/01 22:00</t>
  </si>
  <si>
    <t>2014/02/01 22:20</t>
  </si>
  <si>
    <t>2014/02/01 22:40</t>
  </si>
  <si>
    <t>2014/02/01 23:00</t>
  </si>
  <si>
    <t>2014/02/01 23:20</t>
  </si>
  <si>
    <t>2014/02/01 23:40</t>
  </si>
  <si>
    <t>2014/02/02</t>
  </si>
  <si>
    <t>2014/02/02 00:00</t>
  </si>
  <si>
    <t>2014/02/02 00:20</t>
  </si>
  <si>
    <t>2014/02/02 00:40</t>
  </si>
  <si>
    <t>2014/02/02 01:00</t>
  </si>
  <si>
    <t>2014/02/02 01:20</t>
  </si>
  <si>
    <t>2014/02/02 01:40</t>
  </si>
  <si>
    <t>2014/02/02 02:00</t>
  </si>
  <si>
    <t>2014/02/02 02:20</t>
  </si>
  <si>
    <t>2014/02/02 02:40</t>
  </si>
  <si>
    <t>2014/02/02 03:00</t>
  </si>
  <si>
    <t>2014/02/02 03:20</t>
  </si>
  <si>
    <t>2014/02/02 03:40</t>
  </si>
  <si>
    <t>2014/02/02 04:00</t>
  </si>
  <si>
    <t>2014/02/02 04:20</t>
  </si>
  <si>
    <t>2014/02/02 04:40</t>
  </si>
  <si>
    <t>2014/02/02 05:00</t>
  </si>
  <si>
    <t>2014/02/02 05:20</t>
  </si>
  <si>
    <t>2014/02/02 05:40</t>
  </si>
  <si>
    <t>2014/02/02 06:00</t>
  </si>
  <si>
    <t>2014/02/02 06:20</t>
  </si>
  <si>
    <t>2014/02/02 06:40</t>
  </si>
  <si>
    <t>2014/02/02 07:00</t>
  </si>
  <si>
    <t>2014/02/02 07:20</t>
  </si>
  <si>
    <t>2014/02/02 07:40</t>
  </si>
  <si>
    <t>2014/02/02 08:00</t>
  </si>
  <si>
    <t>2014/02/02 08:20</t>
  </si>
  <si>
    <t>2014/02/02 08:40</t>
  </si>
  <si>
    <t>2014/02/02 09:00</t>
  </si>
  <si>
    <t>2014/02/02 09:20</t>
  </si>
  <si>
    <t>2014/02/02 09:40</t>
  </si>
  <si>
    <t>2014/02/02 10:00</t>
  </si>
  <si>
    <t>2014/02/02 10:20</t>
  </si>
  <si>
    <t>2014/02/02 10:40</t>
  </si>
  <si>
    <t>2014/02/02 11:00</t>
  </si>
  <si>
    <t>2014/02/02 11:20</t>
  </si>
  <si>
    <t>2014/02/02 11:40</t>
  </si>
  <si>
    <t>2014/02/02 12:00</t>
  </si>
  <si>
    <t>2014/02/02 12:20</t>
  </si>
  <si>
    <t>2014/02/02 12:40</t>
  </si>
  <si>
    <t>2014/02/02 13:00</t>
  </si>
  <si>
    <t>2014/02/02 13:20</t>
  </si>
  <si>
    <t>2014/02/02 13:40</t>
  </si>
  <si>
    <t>2014/02/02 14:00</t>
  </si>
  <si>
    <t>2014/02/02 14:20</t>
  </si>
  <si>
    <t>2014/02/02 14:40</t>
  </si>
  <si>
    <t>2014/02/02 15:00</t>
  </si>
  <si>
    <t>2014/02/02 15:20</t>
  </si>
  <si>
    <t>2014/02/02 15:40</t>
  </si>
  <si>
    <t>2014/02/02 16:00</t>
  </si>
  <si>
    <t>2014/02/02 16:20</t>
  </si>
  <si>
    <t>2014/02/02 16:40</t>
  </si>
  <si>
    <t>2014/02/02 17:00</t>
  </si>
  <si>
    <t>2014/02/02 17:20</t>
  </si>
  <si>
    <t>2014/02/02 17:40</t>
  </si>
  <si>
    <t>2014/02/02 18:00</t>
  </si>
  <si>
    <t>2014/02/02 18:20</t>
  </si>
  <si>
    <t>2014/02/02 18:40</t>
  </si>
  <si>
    <t>2014/02/02 19:00</t>
  </si>
  <si>
    <t>2014/02/02 19:20</t>
  </si>
  <si>
    <t>2014/02/02 19:40</t>
  </si>
  <si>
    <t>2014/02/02 20:00</t>
  </si>
  <si>
    <t>2014/02/02 20:20</t>
  </si>
  <si>
    <t>2014/02/02 20:40</t>
  </si>
  <si>
    <t>2014/02/02 21:00</t>
  </si>
  <si>
    <t>2014/02/02 21:20</t>
  </si>
  <si>
    <t>2014/02/02 21:40</t>
  </si>
  <si>
    <t>2014/02/02 22:00</t>
  </si>
  <si>
    <t>2014/02/02 22:20</t>
  </si>
  <si>
    <t>2014/02/02 22:40</t>
  </si>
  <si>
    <t>2014/02/02 23:00</t>
  </si>
  <si>
    <t>2014/02/02 23:20</t>
  </si>
  <si>
    <t>2014/02/02 23:40</t>
  </si>
  <si>
    <t>2014/02/03</t>
  </si>
  <si>
    <t>2014/02/03 00:00</t>
  </si>
  <si>
    <t>2014/02/03 00:20</t>
  </si>
  <si>
    <t>2014/02/03 00:40</t>
  </si>
  <si>
    <t>2014/02/03 01:00</t>
  </si>
  <si>
    <t>2014/02/03 01:20</t>
  </si>
  <si>
    <t>2014/02/03 01:40</t>
  </si>
  <si>
    <t>2014/02/03 02:00</t>
  </si>
  <si>
    <t>2014/02/03 02:20</t>
  </si>
  <si>
    <t>2014/02/03 02:40</t>
  </si>
  <si>
    <t>2014/02/03 03:00</t>
  </si>
  <si>
    <t>2014/02/03 03:20</t>
  </si>
  <si>
    <t>2014/02/03 03:40</t>
  </si>
  <si>
    <t>2014/02/03 04:00</t>
  </si>
  <si>
    <t>2014/02/03 04:20</t>
  </si>
  <si>
    <t>2014/02/03 04:40</t>
  </si>
  <si>
    <t>2014/02/03 05:00</t>
  </si>
  <si>
    <t>2014/02/03 05:20</t>
  </si>
  <si>
    <t>2014/02/03 05:40</t>
  </si>
  <si>
    <t>2014/02/03 06:00</t>
  </si>
  <si>
    <t>2014/02/03 06:20</t>
  </si>
  <si>
    <t>2014/02/03 06:40</t>
  </si>
  <si>
    <t>2014/02/03 07:00</t>
  </si>
  <si>
    <t>2014/02/03 07:20</t>
  </si>
  <si>
    <t>2014/02/03 07:40</t>
  </si>
  <si>
    <t>2014/02/03 08:00</t>
  </si>
  <si>
    <t>2014/02/03 08:20</t>
  </si>
  <si>
    <t>2014/02/03 08:40</t>
  </si>
  <si>
    <t>2014/02/03 09:00</t>
  </si>
  <si>
    <t>2014/02/03 09:20</t>
  </si>
  <si>
    <t>2014/02/03 09:40</t>
  </si>
  <si>
    <t>2014/02/03 10:00</t>
  </si>
  <si>
    <t>2014/02/03 10:20</t>
  </si>
  <si>
    <t>2014/02/03 10:40</t>
  </si>
  <si>
    <t>2014/02/03 11:00</t>
  </si>
  <si>
    <t>2014/02/03 11:20</t>
  </si>
  <si>
    <t>2014/02/03 11:40</t>
  </si>
  <si>
    <t>2014/02/03 12:00</t>
  </si>
  <si>
    <t>2014/02/03 12:20</t>
  </si>
  <si>
    <t>2014/02/03 12:40</t>
  </si>
  <si>
    <t>2014/02/03 13:00</t>
  </si>
  <si>
    <t>2014/02/03 13:20</t>
  </si>
  <si>
    <t>2014/02/03 13:40</t>
  </si>
  <si>
    <t>2014/02/03 14:00</t>
  </si>
  <si>
    <t>2014/02/03 14:20</t>
  </si>
  <si>
    <t>2014/02/03 14:40</t>
  </si>
  <si>
    <t>2014/02/03 15:00</t>
  </si>
  <si>
    <t>2014/02/03 15:20</t>
  </si>
  <si>
    <t>2014/02/03 15:40</t>
  </si>
  <si>
    <t>2014/02/03 16:00</t>
  </si>
  <si>
    <t>2014/02/03 16:20</t>
  </si>
  <si>
    <t>2014/02/03 16:40</t>
  </si>
  <si>
    <t>2014/02/03 17:00</t>
  </si>
  <si>
    <t>2014/02/03 17:20</t>
  </si>
  <si>
    <t>2014/02/03 17:40</t>
  </si>
  <si>
    <t>2014/02/03 18:00</t>
  </si>
  <si>
    <t>2014/02/03 18:20</t>
  </si>
  <si>
    <t>2014/02/03 18:40</t>
  </si>
  <si>
    <t>2014/02/03 19:00</t>
  </si>
  <si>
    <t>2014/02/03 19:20</t>
  </si>
  <si>
    <t>2014/02/03 19:40</t>
  </si>
  <si>
    <t>2014/02/03 20:00</t>
  </si>
  <si>
    <t>2014/02/03 20:20</t>
  </si>
  <si>
    <t>2014/02/03 20:40</t>
  </si>
  <si>
    <t>2014/02/03 21:00</t>
  </si>
  <si>
    <t>2014/02/03 21:20</t>
  </si>
  <si>
    <t>2014/02/03 21:40</t>
  </si>
  <si>
    <t>2014/02/03 22:00</t>
  </si>
  <si>
    <t>2014/02/03 22:20</t>
  </si>
  <si>
    <t>2014/02/03 22:40</t>
  </si>
  <si>
    <t>2014/02/03 23:00</t>
  </si>
  <si>
    <t>2014/02/03 23:20</t>
  </si>
  <si>
    <t>2014/02/03 23:40</t>
  </si>
  <si>
    <t>2014/02/04</t>
  </si>
  <si>
    <t>2014/02/04 00:00</t>
  </si>
  <si>
    <t>2014/02/04 00:20</t>
  </si>
  <si>
    <t>2014/02/04 00:40</t>
  </si>
  <si>
    <t>2014/02/04 01:00</t>
  </si>
  <si>
    <t>2014/02/04 01:20</t>
  </si>
  <si>
    <t>2014/02/04 01:40</t>
  </si>
  <si>
    <t>2014/02/04 02:00</t>
  </si>
  <si>
    <t>2014/02/04 02:20</t>
  </si>
  <si>
    <t>2014/02/04 02:40</t>
  </si>
  <si>
    <t>2014/02/04 03:00</t>
  </si>
  <si>
    <t>2014/02/04 03:20</t>
  </si>
  <si>
    <t>2014/02/04 03:40</t>
  </si>
  <si>
    <t>2014/02/04 04:00</t>
  </si>
  <si>
    <t>2014/02/04 04:20</t>
  </si>
  <si>
    <t>2014/02/04 04:40</t>
  </si>
  <si>
    <t>2014/02/04 05:00</t>
  </si>
  <si>
    <t>2014/02/04 05:20</t>
  </si>
  <si>
    <t>2014/02/04 05:40</t>
  </si>
  <si>
    <t>2014/02/04 06:00</t>
  </si>
  <si>
    <t>2014/02/04 06:20</t>
  </si>
  <si>
    <t>2014/02/04 06:40</t>
  </si>
  <si>
    <t>2014/02/04 07:00</t>
  </si>
  <si>
    <t>2014/02/04 07:20</t>
  </si>
  <si>
    <t>2014/02/04 07:40</t>
  </si>
  <si>
    <t>2014/02/04 08:00</t>
  </si>
  <si>
    <t>2014/02/04 08:20</t>
  </si>
  <si>
    <t>2014/02/04 08:40</t>
  </si>
  <si>
    <t>2014/02/04 09:00</t>
  </si>
  <si>
    <t>2014/02/04 09:20</t>
  </si>
  <si>
    <t>2014/02/04 09:40</t>
  </si>
  <si>
    <t>2014/02/04 10:00</t>
  </si>
  <si>
    <t>2014/02/04 10:20</t>
  </si>
  <si>
    <t>2014/02/04 10:40</t>
  </si>
  <si>
    <t>2014/02/04 11:00</t>
  </si>
  <si>
    <t>2014/02/04 11:20</t>
  </si>
  <si>
    <t>2014/02/04 11:40</t>
  </si>
  <si>
    <t>2014/02/04 12:00</t>
  </si>
  <si>
    <t>2014/02/04 12:20</t>
  </si>
  <si>
    <t>2014/02/04 12:40</t>
  </si>
  <si>
    <t>2014/02/04 13:00</t>
  </si>
  <si>
    <t>2014/02/04 13:20</t>
  </si>
  <si>
    <t>2014/02/04 13:40</t>
  </si>
  <si>
    <t>2014/02/04 14:00</t>
  </si>
  <si>
    <t>2014/02/04 14:20</t>
  </si>
  <si>
    <t>2014/02/04 14:40</t>
  </si>
  <si>
    <t>2014/02/04 15:00</t>
  </si>
  <si>
    <t>2014/02/04 15:20</t>
  </si>
  <si>
    <t>2014/02/04 15:40</t>
  </si>
  <si>
    <t>2014/02/04 16:00</t>
  </si>
  <si>
    <t>2014/02/04 16:20</t>
  </si>
  <si>
    <t>2014/02/04 16:40</t>
  </si>
  <si>
    <t>2014/02/04 17:00</t>
  </si>
  <si>
    <t>2014/02/04 17:20</t>
  </si>
  <si>
    <t>2014/02/04 17:40</t>
  </si>
  <si>
    <t>2014/02/04 18:00</t>
  </si>
  <si>
    <t>2014/02/04 18:20</t>
  </si>
  <si>
    <t>2014/02/04 18:40</t>
  </si>
  <si>
    <t>2014/02/04 19:00</t>
  </si>
  <si>
    <t>2014/02/04 19:20</t>
  </si>
  <si>
    <t>2014/02/04 19:40</t>
  </si>
  <si>
    <t>2014/02/04 20:00</t>
  </si>
  <si>
    <t>2014/02/04 20:20</t>
  </si>
  <si>
    <t>2014/02/04 20:40</t>
  </si>
  <si>
    <t>2014/02/04 21:00</t>
  </si>
  <si>
    <t>2014/02/04 21:20</t>
  </si>
  <si>
    <t>2014/02/04 21:40</t>
  </si>
  <si>
    <t>2014/02/04 22:00</t>
  </si>
  <si>
    <t>2014/02/04 22:20</t>
  </si>
  <si>
    <t>2014/02/04 22:40</t>
  </si>
  <si>
    <t>2014/02/04 23:00</t>
  </si>
  <si>
    <t>2014/02/04 23:20</t>
  </si>
  <si>
    <t>2014/02/04 23:40</t>
  </si>
  <si>
    <t>2014/02/05</t>
  </si>
  <si>
    <t>2014/02/05 00:00</t>
  </si>
  <si>
    <t>2014/02/05 00:20</t>
  </si>
  <si>
    <t>2014/02/05 00:40</t>
  </si>
  <si>
    <t>2014/02/05 01:00</t>
  </si>
  <si>
    <t>2014/02/05 01:20</t>
  </si>
  <si>
    <t>2014/02/05 01:40</t>
  </si>
  <si>
    <t>2014/02/05 02:00</t>
  </si>
  <si>
    <t>2014/02/05 02:20</t>
  </si>
  <si>
    <t>2014/02/05 02:40</t>
  </si>
  <si>
    <t>2014/02/05 03:00</t>
  </si>
  <si>
    <t>2014/02/05 03:20</t>
  </si>
  <si>
    <t>2014/02/05 03:40</t>
  </si>
  <si>
    <t>2014/02/05 04:00</t>
  </si>
  <si>
    <t>2014/02/05 04:20</t>
  </si>
  <si>
    <t>2014/02/05 04:40</t>
  </si>
  <si>
    <t>2014/02/05 05:00</t>
  </si>
  <si>
    <t>2014/02/05 05:20</t>
  </si>
  <si>
    <t>2014/02/05 05:40</t>
  </si>
  <si>
    <t>2014/02/05 06:00</t>
  </si>
  <si>
    <t>2014/02/05 06:20</t>
  </si>
  <si>
    <t>2014/02/05 06:40</t>
  </si>
  <si>
    <t>2014/02/05 07:00</t>
  </si>
  <si>
    <t>2014/02/05 07:20</t>
  </si>
  <si>
    <t>2014/02/05 07:40</t>
  </si>
  <si>
    <t>2014/02/05 08:00</t>
  </si>
  <si>
    <t>2014/02/05 08:20</t>
  </si>
  <si>
    <t>2014/02/05 08:40</t>
  </si>
  <si>
    <t>2014/02/05 09:00</t>
  </si>
  <si>
    <t>2014/02/05 09:20</t>
  </si>
  <si>
    <t>2014/02/05 09:40</t>
  </si>
  <si>
    <t>2014/02/05 10:00</t>
  </si>
  <si>
    <t>2014/02/05 10:20</t>
  </si>
  <si>
    <t>2014/02/05 10:40</t>
  </si>
  <si>
    <t>2014/02/05 11:00</t>
  </si>
  <si>
    <t>2014/02/05 11:20</t>
  </si>
  <si>
    <t>2014/02/05 11:40</t>
  </si>
  <si>
    <t>2014/02/05 12:00</t>
  </si>
  <si>
    <t>2014/02/05 12:20</t>
  </si>
  <si>
    <t>2014/02/05 12:40</t>
  </si>
  <si>
    <t>2014/02/05 13:00</t>
  </si>
  <si>
    <t>2014/02/05 13:20</t>
  </si>
  <si>
    <t>2014/02/05 13:40</t>
  </si>
  <si>
    <t>2014/02/05 14:00</t>
  </si>
  <si>
    <t>2014/02/05 14:20</t>
  </si>
  <si>
    <t>2014/02/05 14:40</t>
  </si>
  <si>
    <t>2014/02/05 15:00</t>
  </si>
  <si>
    <t>2014/02/05 15:20</t>
  </si>
  <si>
    <t>2014/02/05 15:40</t>
  </si>
  <si>
    <t>2014/02/05 16:00</t>
  </si>
  <si>
    <t>2014/02/05 16:20</t>
  </si>
  <si>
    <t>2014/02/05 16:40</t>
  </si>
  <si>
    <t>2014/02/05 17:00</t>
  </si>
  <si>
    <t>2014/02/05 17:20</t>
  </si>
  <si>
    <t>2014/02/05 17:40</t>
  </si>
  <si>
    <t>2014/02/05 18:00</t>
  </si>
  <si>
    <t>2014/02/05 18:20</t>
  </si>
  <si>
    <t>2014/02/05 18:40</t>
  </si>
  <si>
    <t>2014/02/05 19:00</t>
  </si>
  <si>
    <t>2014/02/05 19:20</t>
  </si>
  <si>
    <t>2014/02/05 19:40</t>
  </si>
  <si>
    <t>2014/02/05 20:00</t>
  </si>
  <si>
    <t>2014/02/05 20:20</t>
  </si>
  <si>
    <t>2014/02/05 20:40</t>
  </si>
  <si>
    <t>2014/02/05 21:00</t>
  </si>
  <si>
    <t>2014/02/05 21:20</t>
  </si>
  <si>
    <t>2014/02/05 21:40</t>
  </si>
  <si>
    <t>2014/02/05 22:00</t>
  </si>
  <si>
    <t>2014/02/05 22:20</t>
  </si>
  <si>
    <t>2014/02/05 22:40</t>
  </si>
  <si>
    <t>2014/02/05 23:00</t>
  </si>
  <si>
    <t>2014/02/05 23:20</t>
  </si>
  <si>
    <t>2014/02/05 23:40</t>
  </si>
  <si>
    <t>2014/02/06</t>
  </si>
  <si>
    <t>2014/02/06 00:00</t>
  </si>
  <si>
    <t>Hydrograph info for event 81 for B1H017 in period 19891001 to 20241203</t>
  </si>
  <si>
    <t>Hydrograph period: 2014/03/03 19:20:00 to 2014/03/12 00:00:00    Date of peak: 2014/03/07 08:00:00    Peak flow: 170.290m³/sec</t>
  </si>
  <si>
    <t>2014/03/03</t>
  </si>
  <si>
    <t>2014/03/03 19:20</t>
  </si>
  <si>
    <t>2014/03/03 19:40</t>
  </si>
  <si>
    <t>2014/03/03 20:00</t>
  </si>
  <si>
    <t>2014/03/03 20:20</t>
  </si>
  <si>
    <t>2014/03/03 20:40</t>
  </si>
  <si>
    <t>2014/03/03 21:00</t>
  </si>
  <si>
    <t>2014/03/03 21:20</t>
  </si>
  <si>
    <t>2014/03/03 21:40</t>
  </si>
  <si>
    <t>2014/03/03 22:00</t>
  </si>
  <si>
    <t>2014/03/03 22:20</t>
  </si>
  <si>
    <t>2014/03/03 22:40</t>
  </si>
  <si>
    <t>2014/03/03 23:00</t>
  </si>
  <si>
    <t>2014/03/03 23:20</t>
  </si>
  <si>
    <t>2014/03/03 23:40</t>
  </si>
  <si>
    <t>2014/03/04</t>
  </si>
  <si>
    <t>2014/03/04 00:00</t>
  </si>
  <si>
    <t>2014/03/04 00:20</t>
  </si>
  <si>
    <t>2014/03/04 00:40</t>
  </si>
  <si>
    <t>2014/03/04 01:00</t>
  </si>
  <si>
    <t>2014/03/04 01:20</t>
  </si>
  <si>
    <t>2014/03/04 01:40</t>
  </si>
  <si>
    <t>2014/03/04 02:00</t>
  </si>
  <si>
    <t>2014/03/04 02:20</t>
  </si>
  <si>
    <t>2014/03/04 02:40</t>
  </si>
  <si>
    <t>2014/03/04 03:00</t>
  </si>
  <si>
    <t>2014/03/04 03:20</t>
  </si>
  <si>
    <t>2014/03/04 03:40</t>
  </si>
  <si>
    <t>2014/03/04 04:00</t>
  </si>
  <si>
    <t>2014/03/04 04:20</t>
  </si>
  <si>
    <t>2014/03/04 04:40</t>
  </si>
  <si>
    <t>2014/03/04 05:00</t>
  </si>
  <si>
    <t>2014/03/04 05:20</t>
  </si>
  <si>
    <t>2014/03/04 05:40</t>
  </si>
  <si>
    <t>2014/03/04 06:00</t>
  </si>
  <si>
    <t>2014/03/04 06:20</t>
  </si>
  <si>
    <t>2014/03/04 06:40</t>
  </si>
  <si>
    <t>2014/03/04 07:00</t>
  </si>
  <si>
    <t>2014/03/04 07:20</t>
  </si>
  <si>
    <t>2014/03/04 07:40</t>
  </si>
  <si>
    <t>2014/03/04 08:00</t>
  </si>
  <si>
    <t>2014/03/04 08:20</t>
  </si>
  <si>
    <t>2014/03/04 08:40</t>
  </si>
  <si>
    <t>2014/03/04 09:00</t>
  </si>
  <si>
    <t>2014/03/04 09:20</t>
  </si>
  <si>
    <t>2014/03/04 09:40</t>
  </si>
  <si>
    <t>2014/03/04 10:00</t>
  </si>
  <si>
    <t>2014/03/04 10:20</t>
  </si>
  <si>
    <t>2014/03/04 10:40</t>
  </si>
  <si>
    <t>2014/03/04 11:00</t>
  </si>
  <si>
    <t>2014/03/04 11:20</t>
  </si>
  <si>
    <t>2014/03/04 11:40</t>
  </si>
  <si>
    <t>2014/03/04 12:00</t>
  </si>
  <si>
    <t>2014/03/04 12:20</t>
  </si>
  <si>
    <t>2014/03/04 12:40</t>
  </si>
  <si>
    <t>2014/03/04 13:00</t>
  </si>
  <si>
    <t>2014/03/04 13:20</t>
  </si>
  <si>
    <t>2014/03/04 13:40</t>
  </si>
  <si>
    <t>2014/03/04 14:00</t>
  </si>
  <si>
    <t>2014/03/04 14:20</t>
  </si>
  <si>
    <t>2014/03/04 14:40</t>
  </si>
  <si>
    <t>2014/03/04 15:00</t>
  </si>
  <si>
    <t>2014/03/04 15:20</t>
  </si>
  <si>
    <t>2014/03/04 15:40</t>
  </si>
  <si>
    <t>2014/03/04 16:00</t>
  </si>
  <si>
    <t>2014/03/04 16:20</t>
  </si>
  <si>
    <t>2014/03/04 16:40</t>
  </si>
  <si>
    <t>2014/03/04 17:00</t>
  </si>
  <si>
    <t>2014/03/04 17:20</t>
  </si>
  <si>
    <t>2014/03/04 17:40</t>
  </si>
  <si>
    <t>2014/03/04 18:00</t>
  </si>
  <si>
    <t>2014/03/04 18:20</t>
  </si>
  <si>
    <t>2014/03/04 18:40</t>
  </si>
  <si>
    <t>2014/03/04 19:00</t>
  </si>
  <si>
    <t>2014/03/04 19:20</t>
  </si>
  <si>
    <t>2014/03/04 19:40</t>
  </si>
  <si>
    <t>2014/03/04 20:00</t>
  </si>
  <si>
    <t>2014/03/04 20:20</t>
  </si>
  <si>
    <t>2014/03/04 20:40</t>
  </si>
  <si>
    <t>2014/03/04 21:00</t>
  </si>
  <si>
    <t>2014/03/04 21:20</t>
  </si>
  <si>
    <t>2014/03/04 21:40</t>
  </si>
  <si>
    <t>2014/03/04 22:00</t>
  </si>
  <si>
    <t>2014/03/04 22:20</t>
  </si>
  <si>
    <t>2014/03/04 22:40</t>
  </si>
  <si>
    <t>2014/03/04 23:00</t>
  </si>
  <si>
    <t>2014/03/04 23:20</t>
  </si>
  <si>
    <t>2014/03/04 23:40</t>
  </si>
  <si>
    <t>2014/03/05</t>
  </si>
  <si>
    <t>2014/03/05 00:00</t>
  </si>
  <si>
    <t>2014/03/05 00:20</t>
  </si>
  <si>
    <t>2014/03/05 00:40</t>
  </si>
  <si>
    <t>2014/03/05 01:00</t>
  </si>
  <si>
    <t>2014/03/05 01:20</t>
  </si>
  <si>
    <t>2014/03/05 01:40</t>
  </si>
  <si>
    <t>2014/03/05 02:00</t>
  </si>
  <si>
    <t>2014/03/05 02:20</t>
  </si>
  <si>
    <t>2014/03/05 02:40</t>
  </si>
  <si>
    <t>2014/03/05 03:00</t>
  </si>
  <si>
    <t>2014/03/05 03:20</t>
  </si>
  <si>
    <t>2014/03/05 03:40</t>
  </si>
  <si>
    <t>2014/03/05 04:00</t>
  </si>
  <si>
    <t>2014/03/05 04:20</t>
  </si>
  <si>
    <t>2014/03/05 04:40</t>
  </si>
  <si>
    <t>2014/03/05 05:00</t>
  </si>
  <si>
    <t>2014/03/05 05:20</t>
  </si>
  <si>
    <t>2014/03/05 05:40</t>
  </si>
  <si>
    <t>2014/03/05 06:00</t>
  </si>
  <si>
    <t>2014/03/05 06:20</t>
  </si>
  <si>
    <t>2014/03/05 06:40</t>
  </si>
  <si>
    <t>2014/03/05 07:00</t>
  </si>
  <si>
    <t>2014/03/05 07:20</t>
  </si>
  <si>
    <t>2014/03/05 07:40</t>
  </si>
  <si>
    <t>2014/03/05 08:00</t>
  </si>
  <si>
    <t>2014/03/05 08:20</t>
  </si>
  <si>
    <t>2014/03/05 08:40</t>
  </si>
  <si>
    <t>2014/03/05 09:00</t>
  </si>
  <si>
    <t>2014/03/05 09:20</t>
  </si>
  <si>
    <t>2014/03/05 09:40</t>
  </si>
  <si>
    <t>2014/03/05 10:00</t>
  </si>
  <si>
    <t>2014/03/05 10:20</t>
  </si>
  <si>
    <t>2014/03/05 10:40</t>
  </si>
  <si>
    <t>2014/03/05 11:00</t>
  </si>
  <si>
    <t>2014/03/05 11:20</t>
  </si>
  <si>
    <t>2014/03/05 11:40</t>
  </si>
  <si>
    <t>2014/03/05 12:00</t>
  </si>
  <si>
    <t>2014/03/05 12:20</t>
  </si>
  <si>
    <t>2014/03/05 12:40</t>
  </si>
  <si>
    <t>2014/03/05 13:00</t>
  </si>
  <si>
    <t>2014/03/05 13:20</t>
  </si>
  <si>
    <t>2014/03/05 13:40</t>
  </si>
  <si>
    <t>2014/03/05 14:00</t>
  </si>
  <si>
    <t>2014/03/05 14:20</t>
  </si>
  <si>
    <t>2014/03/05 14:40</t>
  </si>
  <si>
    <t>2014/03/05 15:00</t>
  </si>
  <si>
    <t>2014/03/05 15:20</t>
  </si>
  <si>
    <t>2014/03/05 15:40</t>
  </si>
  <si>
    <t>2014/03/05 16:00</t>
  </si>
  <si>
    <t>2014/03/05 16:20</t>
  </si>
  <si>
    <t>2014/03/05 16:40</t>
  </si>
  <si>
    <t>2014/03/05 17:00</t>
  </si>
  <si>
    <t>2014/03/05 17:20</t>
  </si>
  <si>
    <t>2014/03/05 17:40</t>
  </si>
  <si>
    <t>2014/03/05 18:00</t>
  </si>
  <si>
    <t>2014/03/05 18:20</t>
  </si>
  <si>
    <t>2014/03/05 18:40</t>
  </si>
  <si>
    <t>2014/03/05 19:00</t>
  </si>
  <si>
    <t>2014/03/05 19:20</t>
  </si>
  <si>
    <t>2014/03/05 19:40</t>
  </si>
  <si>
    <t>2014/03/05 20:00</t>
  </si>
  <si>
    <t>2014/03/05 20:20</t>
  </si>
  <si>
    <t>2014/03/05 20:40</t>
  </si>
  <si>
    <t>2014/03/05 21:00</t>
  </si>
  <si>
    <t>2014/03/05 21:20</t>
  </si>
  <si>
    <t>2014/03/05 21:40</t>
  </si>
  <si>
    <t>2014/03/05 22:00</t>
  </si>
  <si>
    <t>2014/03/05 22:20</t>
  </si>
  <si>
    <t>2014/03/05 22:40</t>
  </si>
  <si>
    <t>2014/03/05 23:00</t>
  </si>
  <si>
    <t>2014/03/05 23:20</t>
  </si>
  <si>
    <t>2014/03/05 23:40</t>
  </si>
  <si>
    <t>2014/03/06</t>
  </si>
  <si>
    <t>2014/03/06 00:00</t>
  </si>
  <si>
    <t>2014/03/06 00:20</t>
  </si>
  <si>
    <t>2014/03/06 00:40</t>
  </si>
  <si>
    <t>2014/03/06 01:00</t>
  </si>
  <si>
    <t>2014/03/06 01:20</t>
  </si>
  <si>
    <t>2014/03/06 01:40</t>
  </si>
  <si>
    <t>2014/03/06 02:00</t>
  </si>
  <si>
    <t>2014/03/06 02:20</t>
  </si>
  <si>
    <t>2014/03/06 02:40</t>
  </si>
  <si>
    <t>2014/03/06 03:00</t>
  </si>
  <si>
    <t>2014/03/06 03:20</t>
  </si>
  <si>
    <t>2014/03/06 03:40</t>
  </si>
  <si>
    <t>2014/03/06 04:00</t>
  </si>
  <si>
    <t>2014/03/06 04:20</t>
  </si>
  <si>
    <t>2014/03/06 04:40</t>
  </si>
  <si>
    <t>2014/03/06 05:00</t>
  </si>
  <si>
    <t>2014/03/06 05:20</t>
  </si>
  <si>
    <t>2014/03/06 05:40</t>
  </si>
  <si>
    <t>2014/03/06 06:00</t>
  </si>
  <si>
    <t>2014/03/06 06:20</t>
  </si>
  <si>
    <t>2014/03/06 06:40</t>
  </si>
  <si>
    <t>2014/03/06 07:00</t>
  </si>
  <si>
    <t>2014/03/06 07:20</t>
  </si>
  <si>
    <t>2014/03/06 07:40</t>
  </si>
  <si>
    <t>2014/03/06 08:00</t>
  </si>
  <si>
    <t>2014/03/06 08:20</t>
  </si>
  <si>
    <t>2014/03/06 08:40</t>
  </si>
  <si>
    <t>2014/03/06 09:00</t>
  </si>
  <si>
    <t>2014/03/06 09:20</t>
  </si>
  <si>
    <t>2014/03/06 09:40</t>
  </si>
  <si>
    <t>2014/03/06 10:00</t>
  </si>
  <si>
    <t>2014/03/06 10:20</t>
  </si>
  <si>
    <t>2014/03/06 10:40</t>
  </si>
  <si>
    <t>2014/03/06 11:00</t>
  </si>
  <si>
    <t>2014/03/06 11:20</t>
  </si>
  <si>
    <t>2014/03/06 11:40</t>
  </si>
  <si>
    <t>2014/03/06 12:00</t>
  </si>
  <si>
    <t>2014/03/06 12:20</t>
  </si>
  <si>
    <t>2014/03/06 12:40</t>
  </si>
  <si>
    <t>2014/03/06 13:00</t>
  </si>
  <si>
    <t>2014/03/06 13:20</t>
  </si>
  <si>
    <t>2014/03/06 13:40</t>
  </si>
  <si>
    <t>2014/03/06 14:00</t>
  </si>
  <si>
    <t>2014/03/06 14:20</t>
  </si>
  <si>
    <t>2014/03/06 14:40</t>
  </si>
  <si>
    <t>2014/03/06 15:00</t>
  </si>
  <si>
    <t>2014/03/06 15:20</t>
  </si>
  <si>
    <t>2014/03/06 15:40</t>
  </si>
  <si>
    <t>2014/03/06 16:00</t>
  </si>
  <si>
    <t>2014/03/06 16:20</t>
  </si>
  <si>
    <t>2014/03/06 16:40</t>
  </si>
  <si>
    <t>2014/03/06 17:00</t>
  </si>
  <si>
    <t>2014/03/06 17:20</t>
  </si>
  <si>
    <t>2014/03/06 17:40</t>
  </si>
  <si>
    <t>2014/03/06 18:00</t>
  </si>
  <si>
    <t>2014/03/06 18:20</t>
  </si>
  <si>
    <t>2014/03/06 18:40</t>
  </si>
  <si>
    <t>2014/03/06 19:00</t>
  </si>
  <si>
    <t>2014/03/06 19:20</t>
  </si>
  <si>
    <t>2014/03/06 19:40</t>
  </si>
  <si>
    <t>2014/03/06 20:00</t>
  </si>
  <si>
    <t>2014/03/06 20:20</t>
  </si>
  <si>
    <t>2014/03/06 20:40</t>
  </si>
  <si>
    <t>2014/03/06 21:00</t>
  </si>
  <si>
    <t>2014/03/06 21:20</t>
  </si>
  <si>
    <t>2014/03/06 21:40</t>
  </si>
  <si>
    <t>2014/03/06 22:00</t>
  </si>
  <si>
    <t>2014/03/06 22:20</t>
  </si>
  <si>
    <t>2014/03/06 22:40</t>
  </si>
  <si>
    <t>2014/03/06 23:00</t>
  </si>
  <si>
    <t>2014/03/06 23:20</t>
  </si>
  <si>
    <t>2014/03/06 23:40</t>
  </si>
  <si>
    <t>2014/03/07</t>
  </si>
  <si>
    <t>2014/03/07 00:00</t>
  </si>
  <si>
    <t>2014/03/07 00:20</t>
  </si>
  <si>
    <t>2014/03/07 00:40</t>
  </si>
  <si>
    <t>2014/03/07 01:00</t>
  </si>
  <si>
    <t>2014/03/07 01:20</t>
  </si>
  <si>
    <t>2014/03/07 01:40</t>
  </si>
  <si>
    <t>2014/03/07 02:00</t>
  </si>
  <si>
    <t>2014/03/07 02:20</t>
  </si>
  <si>
    <t>2014/03/07 02:40</t>
  </si>
  <si>
    <t>2014/03/07 03:00</t>
  </si>
  <si>
    <t>2014/03/07 03:20</t>
  </si>
  <si>
    <t>2014/03/07 03:40</t>
  </si>
  <si>
    <t>2014/03/07 04:00</t>
  </si>
  <si>
    <t>2014/03/07 04:20</t>
  </si>
  <si>
    <t>2014/03/07 04:40</t>
  </si>
  <si>
    <t>2014/03/07 05:00</t>
  </si>
  <si>
    <t>2014/03/07 05:20</t>
  </si>
  <si>
    <t>2014/03/07 05:40</t>
  </si>
  <si>
    <t>2014/03/07 06:00</t>
  </si>
  <si>
    <t>2014/03/07 06:20</t>
  </si>
  <si>
    <t>2014/03/07 06:40</t>
  </si>
  <si>
    <t>2014/03/07 07:00</t>
  </si>
  <si>
    <t>2014/03/07 07:20</t>
  </si>
  <si>
    <t>2014/03/07 07:40</t>
  </si>
  <si>
    <t>2014/03/07 08:00</t>
  </si>
  <si>
    <t>2014/03/07 08:20</t>
  </si>
  <si>
    <t>2014/03/07 08:40</t>
  </si>
  <si>
    <t>2014/03/07 09:00</t>
  </si>
  <si>
    <t>2014/03/07 09:20</t>
  </si>
  <si>
    <t>2014/03/07 09:40</t>
  </si>
  <si>
    <t>2014/03/07 10:00</t>
  </si>
  <si>
    <t>2014/03/07 10:20</t>
  </si>
  <si>
    <t>2014/03/07 10:40</t>
  </si>
  <si>
    <t>2014/03/07 11:00</t>
  </si>
  <si>
    <t>2014/03/07 11:20</t>
  </si>
  <si>
    <t>2014/03/07 11:40</t>
  </si>
  <si>
    <t>2014/03/07 12:00</t>
  </si>
  <si>
    <t>2014/03/07 12:20</t>
  </si>
  <si>
    <t>2014/03/07 12:40</t>
  </si>
  <si>
    <t>2014/03/07 13:00</t>
  </si>
  <si>
    <t>2014/03/07 13:20</t>
  </si>
  <si>
    <t>2014/03/07 13:40</t>
  </si>
  <si>
    <t>2014/03/07 14:00</t>
  </si>
  <si>
    <t>2014/03/07 14:20</t>
  </si>
  <si>
    <t>2014/03/07 14:40</t>
  </si>
  <si>
    <t>2014/03/07 15:00</t>
  </si>
  <si>
    <t>2014/03/07 15:20</t>
  </si>
  <si>
    <t>2014/03/07 15:40</t>
  </si>
  <si>
    <t>2014/03/07 16:00</t>
  </si>
  <si>
    <t>2014/03/07 16:20</t>
  </si>
  <si>
    <t>2014/03/07 16:40</t>
  </si>
  <si>
    <t>2014/03/07 17:00</t>
  </si>
  <si>
    <t>2014/03/07 17:20</t>
  </si>
  <si>
    <t>2014/03/07 17:40</t>
  </si>
  <si>
    <t>2014/03/07 18:00</t>
  </si>
  <si>
    <t>2014/03/07 18:20</t>
  </si>
  <si>
    <t>2014/03/07 18:40</t>
  </si>
  <si>
    <t>2014/03/07 19:00</t>
  </si>
  <si>
    <t>2014/03/07 19:20</t>
  </si>
  <si>
    <t>2014/03/07 19:40</t>
  </si>
  <si>
    <t>2014/03/07 20:00</t>
  </si>
  <si>
    <t>2014/03/07 20:20</t>
  </si>
  <si>
    <t>2014/03/07 20:40</t>
  </si>
  <si>
    <t>2014/03/07 21:00</t>
  </si>
  <si>
    <t>2014/03/07 21:20</t>
  </si>
  <si>
    <t>2014/03/07 21:40</t>
  </si>
  <si>
    <t>2014/03/07 22:00</t>
  </si>
  <si>
    <t>2014/03/07 22:20</t>
  </si>
  <si>
    <t>2014/03/07 22:40</t>
  </si>
  <si>
    <t>2014/03/07 23:00</t>
  </si>
  <si>
    <t>2014/03/07 23:20</t>
  </si>
  <si>
    <t>2014/03/07 23:40</t>
  </si>
  <si>
    <t>2014/03/08</t>
  </si>
  <si>
    <t>2014/03/08 00:00</t>
  </si>
  <si>
    <t>2014/03/08 00:20</t>
  </si>
  <si>
    <t>2014/03/08 00:40</t>
  </si>
  <si>
    <t>2014/03/08 01:00</t>
  </si>
  <si>
    <t>2014/03/08 01:20</t>
  </si>
  <si>
    <t>2014/03/08 01:40</t>
  </si>
  <si>
    <t>2014/03/08 02:00</t>
  </si>
  <si>
    <t>2014/03/08 02:20</t>
  </si>
  <si>
    <t>2014/03/08 02:40</t>
  </si>
  <si>
    <t>2014/03/08 03:00</t>
  </si>
  <si>
    <t>2014/03/08 03:20</t>
  </si>
  <si>
    <t>2014/03/08 03:40</t>
  </si>
  <si>
    <t>2014/03/08 04:00</t>
  </si>
  <si>
    <t>2014/03/08 04:20</t>
  </si>
  <si>
    <t>2014/03/08 04:40</t>
  </si>
  <si>
    <t>2014/03/08 05:00</t>
  </si>
  <si>
    <t>2014/03/08 05:20</t>
  </si>
  <si>
    <t>2014/03/08 05:40</t>
  </si>
  <si>
    <t>2014/03/08 06:00</t>
  </si>
  <si>
    <t>2014/03/08 06:20</t>
  </si>
  <si>
    <t>2014/03/08 06:40</t>
  </si>
  <si>
    <t>2014/03/08 07:00</t>
  </si>
  <si>
    <t>2014/03/08 07:20</t>
  </si>
  <si>
    <t>2014/03/08 07:40</t>
  </si>
  <si>
    <t>2014/03/08 08:00</t>
  </si>
  <si>
    <t>2014/03/08 08:20</t>
  </si>
  <si>
    <t>2014/03/08 08:40</t>
  </si>
  <si>
    <t>2014/03/08 09:00</t>
  </si>
  <si>
    <t>2014/03/08 09:20</t>
  </si>
  <si>
    <t>2014/03/08 09:40</t>
  </si>
  <si>
    <t>2014/03/08 10:00</t>
  </si>
  <si>
    <t>2014/03/08 10:20</t>
  </si>
  <si>
    <t>2014/03/08 10:40</t>
  </si>
  <si>
    <t>2014/03/08 11:00</t>
  </si>
  <si>
    <t>2014/03/08 11:20</t>
  </si>
  <si>
    <t>2014/03/08 11:40</t>
  </si>
  <si>
    <t>2014/03/08 12:00</t>
  </si>
  <si>
    <t>2014/03/08 12:20</t>
  </si>
  <si>
    <t>2014/03/08 12:40</t>
  </si>
  <si>
    <t>2014/03/08 13:00</t>
  </si>
  <si>
    <t>2014/03/08 13:20</t>
  </si>
  <si>
    <t>2014/03/08 13:40</t>
  </si>
  <si>
    <t>2014/03/08 14:00</t>
  </si>
  <si>
    <t>2014/03/08 14:20</t>
  </si>
  <si>
    <t>2014/03/08 14:40</t>
  </si>
  <si>
    <t>2014/03/08 15:00</t>
  </si>
  <si>
    <t>2014/03/08 15:20</t>
  </si>
  <si>
    <t>2014/03/08 15:40</t>
  </si>
  <si>
    <t>2014/03/08 16:00</t>
  </si>
  <si>
    <t>2014/03/08 16:20</t>
  </si>
  <si>
    <t>2014/03/08 16:40</t>
  </si>
  <si>
    <t>2014/03/08 17:00</t>
  </si>
  <si>
    <t>2014/03/08 17:20</t>
  </si>
  <si>
    <t>2014/03/08 17:40</t>
  </si>
  <si>
    <t>2014/03/08 18:00</t>
  </si>
  <si>
    <t>2014/03/08 18:20</t>
  </si>
  <si>
    <t>2014/03/08 18:40</t>
  </si>
  <si>
    <t>2014/03/08 19:00</t>
  </si>
  <si>
    <t>2014/03/08 19:20</t>
  </si>
  <si>
    <t>2014/03/08 19:40</t>
  </si>
  <si>
    <t>2014/03/08 20:00</t>
  </si>
  <si>
    <t>2014/03/08 20:20</t>
  </si>
  <si>
    <t>2014/03/08 20:40</t>
  </si>
  <si>
    <t>2014/03/08 21:00</t>
  </si>
  <si>
    <t>2014/03/08 21:20</t>
  </si>
  <si>
    <t>2014/03/08 21:40</t>
  </si>
  <si>
    <t>2014/03/08 22:00</t>
  </si>
  <si>
    <t>2014/03/08 22:20</t>
  </si>
  <si>
    <t>2014/03/08 22:40</t>
  </si>
  <si>
    <t>2014/03/08 23:00</t>
  </si>
  <si>
    <t>2014/03/08 23:20</t>
  </si>
  <si>
    <t>2014/03/08 23:40</t>
  </si>
  <si>
    <t>2014/03/09</t>
  </si>
  <si>
    <t>2014/03/09 00:00</t>
  </si>
  <si>
    <t>2014/03/09 00:20</t>
  </si>
  <si>
    <t>2014/03/09 00:40</t>
  </si>
  <si>
    <t>2014/03/09 01:00</t>
  </si>
  <si>
    <t>2014/03/09 01:20</t>
  </si>
  <si>
    <t>2014/03/09 01:40</t>
  </si>
  <si>
    <t>2014/03/09 02:00</t>
  </si>
  <si>
    <t>2014/03/09 02:20</t>
  </si>
  <si>
    <t>2014/03/09 02:40</t>
  </si>
  <si>
    <t>2014/03/09 03:00</t>
  </si>
  <si>
    <t>2014/03/09 03:20</t>
  </si>
  <si>
    <t>2014/03/09 03:40</t>
  </si>
  <si>
    <t>2014/03/09 04:00</t>
  </si>
  <si>
    <t>2014/03/09 04:20</t>
  </si>
  <si>
    <t>2014/03/09 04:40</t>
  </si>
  <si>
    <t>2014/03/09 05:00</t>
  </si>
  <si>
    <t>2014/03/09 05:20</t>
  </si>
  <si>
    <t>2014/03/09 05:40</t>
  </si>
  <si>
    <t>2014/03/09 06:00</t>
  </si>
  <si>
    <t>2014/03/09 06:20</t>
  </si>
  <si>
    <t>2014/03/09 06:40</t>
  </si>
  <si>
    <t>2014/03/09 07:00</t>
  </si>
  <si>
    <t>2014/03/09 07:20</t>
  </si>
  <si>
    <t>2014/03/09 07:40</t>
  </si>
  <si>
    <t>2014/03/09 08:00</t>
  </si>
  <si>
    <t>2014/03/09 08:20</t>
  </si>
  <si>
    <t>2014/03/09 08:40</t>
  </si>
  <si>
    <t>2014/03/09 09:00</t>
  </si>
  <si>
    <t>2014/03/09 09:20</t>
  </si>
  <si>
    <t>2014/03/09 09:40</t>
  </si>
  <si>
    <t>2014/03/09 10:00</t>
  </si>
  <si>
    <t>2014/03/09 10:20</t>
  </si>
  <si>
    <t>2014/03/09 10:40</t>
  </si>
  <si>
    <t>2014/03/09 11:00</t>
  </si>
  <si>
    <t>2014/03/09 11:20</t>
  </si>
  <si>
    <t>2014/03/09 11:40</t>
  </si>
  <si>
    <t>2014/03/09 12:00</t>
  </si>
  <si>
    <t>2014/03/09 12:20</t>
  </si>
  <si>
    <t>2014/03/09 12:40</t>
  </si>
  <si>
    <t>2014/03/09 13:00</t>
  </si>
  <si>
    <t>2014/03/09 13:20</t>
  </si>
  <si>
    <t>2014/03/09 13:40</t>
  </si>
  <si>
    <t>2014/03/09 14:00</t>
  </si>
  <si>
    <t>2014/03/09 14:20</t>
  </si>
  <si>
    <t>2014/03/09 14:40</t>
  </si>
  <si>
    <t>2014/03/09 15:00</t>
  </si>
  <si>
    <t>2014/03/09 15:20</t>
  </si>
  <si>
    <t>2014/03/09 15:40</t>
  </si>
  <si>
    <t>2014/03/09 16:00</t>
  </si>
  <si>
    <t>2014/03/09 16:20</t>
  </si>
  <si>
    <t>2014/03/09 16:40</t>
  </si>
  <si>
    <t>2014/03/09 17:00</t>
  </si>
  <si>
    <t>2014/03/09 17:20</t>
  </si>
  <si>
    <t>2014/03/09 17:40</t>
  </si>
  <si>
    <t>2014/03/09 18:00</t>
  </si>
  <si>
    <t>2014/03/09 18:20</t>
  </si>
  <si>
    <t>2014/03/09 18:40</t>
  </si>
  <si>
    <t>2014/03/09 19:00</t>
  </si>
  <si>
    <t>2014/03/09 19:20</t>
  </si>
  <si>
    <t>2014/03/09 19:40</t>
  </si>
  <si>
    <t>2014/03/09 20:00</t>
  </si>
  <si>
    <t>2014/03/09 20:20</t>
  </si>
  <si>
    <t>2014/03/09 20:40</t>
  </si>
  <si>
    <t>2014/03/09 21:00</t>
  </si>
  <si>
    <t>2014/03/09 21:20</t>
  </si>
  <si>
    <t>2014/03/09 21:40</t>
  </si>
  <si>
    <t>2014/03/09 22:00</t>
  </si>
  <si>
    <t>2014/03/09 22:20</t>
  </si>
  <si>
    <t>2014/03/09 22:40</t>
  </si>
  <si>
    <t>2014/03/09 23:00</t>
  </si>
  <si>
    <t>2014/03/09 23:20</t>
  </si>
  <si>
    <t>2014/03/09 23:40</t>
  </si>
  <si>
    <t>2014/03/10</t>
  </si>
  <si>
    <t>2014/03/10 00:00</t>
  </si>
  <si>
    <t>2014/03/10 00:20</t>
  </si>
  <si>
    <t>2014/03/10 00:40</t>
  </si>
  <si>
    <t>2014/03/10 01:00</t>
  </si>
  <si>
    <t>2014/03/10 01:20</t>
  </si>
  <si>
    <t>2014/03/10 01:40</t>
  </si>
  <si>
    <t>2014/03/10 02:00</t>
  </si>
  <si>
    <t>2014/03/10 02:20</t>
  </si>
  <si>
    <t>2014/03/10 02:40</t>
  </si>
  <si>
    <t>2014/03/10 03:00</t>
  </si>
  <si>
    <t>2014/03/10 03:20</t>
  </si>
  <si>
    <t>2014/03/10 03:40</t>
  </si>
  <si>
    <t>2014/03/10 04:00</t>
  </si>
  <si>
    <t>2014/03/10 04:20</t>
  </si>
  <si>
    <t>2014/03/10 04:40</t>
  </si>
  <si>
    <t>2014/03/10 05:00</t>
  </si>
  <si>
    <t>2014/03/10 05:20</t>
  </si>
  <si>
    <t>2014/03/10 05:40</t>
  </si>
  <si>
    <t>2014/03/10 06:00</t>
  </si>
  <si>
    <t>2014/03/10 06:20</t>
  </si>
  <si>
    <t>2014/03/10 06:40</t>
  </si>
  <si>
    <t>2014/03/10 07:00</t>
  </si>
  <si>
    <t>2014/03/10 07:20</t>
  </si>
  <si>
    <t>2014/03/10 07:40</t>
  </si>
  <si>
    <t>2014/03/10 08:00</t>
  </si>
  <si>
    <t>2014/03/10 08:20</t>
  </si>
  <si>
    <t>2014/03/10 08:40</t>
  </si>
  <si>
    <t>2014/03/10 09:00</t>
  </si>
  <si>
    <t>2014/03/10 09:20</t>
  </si>
  <si>
    <t>2014/03/10 09:40</t>
  </si>
  <si>
    <t>2014/03/10 10:00</t>
  </si>
  <si>
    <t>2014/03/10 10:20</t>
  </si>
  <si>
    <t>2014/03/10 10:40</t>
  </si>
  <si>
    <t>2014/03/10 11:00</t>
  </si>
  <si>
    <t>2014/03/10 11:20</t>
  </si>
  <si>
    <t>2014/03/10 11:40</t>
  </si>
  <si>
    <t>2014/03/10 12:00</t>
  </si>
  <si>
    <t>2014/03/10 12:20</t>
  </si>
  <si>
    <t>2014/03/10 12:40</t>
  </si>
  <si>
    <t>2014/03/10 13:00</t>
  </si>
  <si>
    <t>2014/03/10 13:20</t>
  </si>
  <si>
    <t>2014/03/10 13:40</t>
  </si>
  <si>
    <t>2014/03/10 14:00</t>
  </si>
  <si>
    <t>2014/03/10 14:20</t>
  </si>
  <si>
    <t>2014/03/10 14:40</t>
  </si>
  <si>
    <t>2014/03/10 15:00</t>
  </si>
  <si>
    <t>2014/03/10 15:20</t>
  </si>
  <si>
    <t>2014/03/10 15:40</t>
  </si>
  <si>
    <t>2014/03/10 16:00</t>
  </si>
  <si>
    <t>2014/03/10 16:20</t>
  </si>
  <si>
    <t>2014/03/10 16:40</t>
  </si>
  <si>
    <t>2014/03/10 17:00</t>
  </si>
  <si>
    <t>2014/03/10 17:20</t>
  </si>
  <si>
    <t>2014/03/10 17:40</t>
  </si>
  <si>
    <t>2014/03/10 18:00</t>
  </si>
  <si>
    <t>2014/03/10 18:20</t>
  </si>
  <si>
    <t>2014/03/10 18:40</t>
  </si>
  <si>
    <t>2014/03/10 19:00</t>
  </si>
  <si>
    <t>2014/03/10 19:20</t>
  </si>
  <si>
    <t>2014/03/10 19:40</t>
  </si>
  <si>
    <t>2014/03/10 20:00</t>
  </si>
  <si>
    <t>2014/03/10 20:20</t>
  </si>
  <si>
    <t>2014/03/10 20:40</t>
  </si>
  <si>
    <t>2014/03/10 21:00</t>
  </si>
  <si>
    <t>2014/03/10 21:20</t>
  </si>
  <si>
    <t>2014/03/10 21:40</t>
  </si>
  <si>
    <t>2014/03/10 22:00</t>
  </si>
  <si>
    <t>2014/03/10 22:20</t>
  </si>
  <si>
    <t>2014/03/10 22:40</t>
  </si>
  <si>
    <t>2014/03/10 23:00</t>
  </si>
  <si>
    <t>2014/03/10 23:20</t>
  </si>
  <si>
    <t>2014/03/10 23:40</t>
  </si>
  <si>
    <t>2014/03/11</t>
  </si>
  <si>
    <t>2014/03/11 00:00</t>
  </si>
  <si>
    <t>2014/03/11 00:20</t>
  </si>
  <si>
    <t>2014/03/11 00:40</t>
  </si>
  <si>
    <t>2014/03/11 01:00</t>
  </si>
  <si>
    <t>2014/03/11 01:20</t>
  </si>
  <si>
    <t>2014/03/11 01:40</t>
  </si>
  <si>
    <t>2014/03/11 02:00</t>
  </si>
  <si>
    <t>2014/03/11 02:20</t>
  </si>
  <si>
    <t>2014/03/11 02:40</t>
  </si>
  <si>
    <t>2014/03/11 03:00</t>
  </si>
  <si>
    <t>2014/03/11 03:20</t>
  </si>
  <si>
    <t>2014/03/11 03:40</t>
  </si>
  <si>
    <t>2014/03/11 04:00</t>
  </si>
  <si>
    <t>2014/03/11 04:20</t>
  </si>
  <si>
    <t>2014/03/11 04:40</t>
  </si>
  <si>
    <t>2014/03/11 05:00</t>
  </si>
  <si>
    <t>2014/03/11 05:20</t>
  </si>
  <si>
    <t>2014/03/11 05:40</t>
  </si>
  <si>
    <t>2014/03/11 06:00</t>
  </si>
  <si>
    <t>2014/03/11 06:20</t>
  </si>
  <si>
    <t>2014/03/11 06:40</t>
  </si>
  <si>
    <t>2014/03/11 07:00</t>
  </si>
  <si>
    <t>2014/03/11 07:20</t>
  </si>
  <si>
    <t>2014/03/11 07:40</t>
  </si>
  <si>
    <t>2014/03/11 08:00</t>
  </si>
  <si>
    <t>2014/03/11 08:20</t>
  </si>
  <si>
    <t>2014/03/11 08:40</t>
  </si>
  <si>
    <t>2014/03/11 09:00</t>
  </si>
  <si>
    <t>2014/03/11 09:20</t>
  </si>
  <si>
    <t>2014/03/11 09:40</t>
  </si>
  <si>
    <t>2014/03/11 10:00</t>
  </si>
  <si>
    <t>2014/03/11 10:20</t>
  </si>
  <si>
    <t>2014/03/11 10:40</t>
  </si>
  <si>
    <t>2014/03/11 11:00</t>
  </si>
  <si>
    <t>2014/03/11 11:20</t>
  </si>
  <si>
    <t>2014/03/11 11:40</t>
  </si>
  <si>
    <t>2014/03/11 12:00</t>
  </si>
  <si>
    <t>2014/03/11 12:20</t>
  </si>
  <si>
    <t>2014/03/11 12:40</t>
  </si>
  <si>
    <t>2014/03/11 13:00</t>
  </si>
  <si>
    <t>2014/03/11 13:20</t>
  </si>
  <si>
    <t>2014/03/11 13:40</t>
  </si>
  <si>
    <t>2014/03/11 14:00</t>
  </si>
  <si>
    <t>2014/03/11 14:20</t>
  </si>
  <si>
    <t>2014/03/11 14:40</t>
  </si>
  <si>
    <t>2014/03/11 15:00</t>
  </si>
  <si>
    <t>2014/03/11 15:20</t>
  </si>
  <si>
    <t>2014/03/11 15:40</t>
  </si>
  <si>
    <t>2014/03/11 16:00</t>
  </si>
  <si>
    <t>2014/03/11 16:20</t>
  </si>
  <si>
    <t>2014/03/11 16:40</t>
  </si>
  <si>
    <t>2014/03/11 17:00</t>
  </si>
  <si>
    <t>2014/03/11 17:20</t>
  </si>
  <si>
    <t>2014/03/11 17:40</t>
  </si>
  <si>
    <t>2014/03/11 18:00</t>
  </si>
  <si>
    <t>2014/03/11 18:20</t>
  </si>
  <si>
    <t>2014/03/11 18:40</t>
  </si>
  <si>
    <t>2014/03/11 19:00</t>
  </si>
  <si>
    <t>2014/03/11 19:20</t>
  </si>
  <si>
    <t>2014/03/11 19:40</t>
  </si>
  <si>
    <t>2014/03/11 20:00</t>
  </si>
  <si>
    <t>2014/03/11 20:20</t>
  </si>
  <si>
    <t>2014/03/11 20:40</t>
  </si>
  <si>
    <t>2014/03/11 21:00</t>
  </si>
  <si>
    <t>2014/03/11 21:20</t>
  </si>
  <si>
    <t>2014/03/11 21:40</t>
  </si>
  <si>
    <t>2014/03/11 22:00</t>
  </si>
  <si>
    <t>2014/03/11 22:20</t>
  </si>
  <si>
    <t>2014/03/11 22:40</t>
  </si>
  <si>
    <t>2014/03/11 23:00</t>
  </si>
  <si>
    <t>2014/03/11 23:20</t>
  </si>
  <si>
    <t>2014/03/11 23:40</t>
  </si>
  <si>
    <t>2014/03/12</t>
  </si>
  <si>
    <t>2014/03/12 00:00</t>
  </si>
  <si>
    <t>Hydrograph info for event 82 for B1H017 in period 19891001 to 20241203</t>
  </si>
  <si>
    <t>Hydrograph period: 2016/03/17 07:20:00 to 2016/03/22 04:20:00    Date of peak: 2016/03/18 06:00:00    Peak flow: 93.423m³/sec</t>
  </si>
  <si>
    <t>2016/03/17</t>
  </si>
  <si>
    <t>2016/03/17 07:20</t>
  </si>
  <si>
    <t>2016/03/17 07:40</t>
  </si>
  <si>
    <t>2016/03/17 08:00</t>
  </si>
  <si>
    <t>2016/03/17 08:20</t>
  </si>
  <si>
    <t>2016/03/17 08:40</t>
  </si>
  <si>
    <t>2016/03/17 09:00</t>
  </si>
  <si>
    <t>2016/03/17 09:20</t>
  </si>
  <si>
    <t>2016/03/17 09:40</t>
  </si>
  <si>
    <t>2016/03/17 10:00</t>
  </si>
  <si>
    <t>2016/03/17 10:20</t>
  </si>
  <si>
    <t>2016/03/17 10:40</t>
  </si>
  <si>
    <t>2016/03/17 11:00</t>
  </si>
  <si>
    <t>2016/03/17 11:20</t>
  </si>
  <si>
    <t>2016/03/17 11:40</t>
  </si>
  <si>
    <t>2016/03/17 12:00</t>
  </si>
  <si>
    <t>2016/03/17 12:20</t>
  </si>
  <si>
    <t>2016/03/17 12:40</t>
  </si>
  <si>
    <t>2016/03/17 13:00</t>
  </si>
  <si>
    <t>2016/03/17 13:20</t>
  </si>
  <si>
    <t>2016/03/17 13:40</t>
  </si>
  <si>
    <t>2016/03/17 14:00</t>
  </si>
  <si>
    <t>2016/03/17 14:20</t>
  </si>
  <si>
    <t>2016/03/17 14:40</t>
  </si>
  <si>
    <t>2016/03/17 15:00</t>
  </si>
  <si>
    <t>2016/03/17 15:20</t>
  </si>
  <si>
    <t>2016/03/17 15:40</t>
  </si>
  <si>
    <t>2016/03/17 16:00</t>
  </si>
  <si>
    <t>2016/03/17 16:20</t>
  </si>
  <si>
    <t>2016/03/17 16:40</t>
  </si>
  <si>
    <t>2016/03/17 17:00</t>
  </si>
  <si>
    <t>2016/03/17 17:20</t>
  </si>
  <si>
    <t>2016/03/17 17:40</t>
  </si>
  <si>
    <t>2016/03/17 18:00</t>
  </si>
  <si>
    <t>2016/03/17 18:20</t>
  </si>
  <si>
    <t>2016/03/17 18:40</t>
  </si>
  <si>
    <t>2016/03/17 19:00</t>
  </si>
  <si>
    <t>2016/03/17 19:20</t>
  </si>
  <si>
    <t>2016/03/17 19:40</t>
  </si>
  <si>
    <t>2016/03/17 20:00</t>
  </si>
  <si>
    <t>2016/03/17 20:20</t>
  </si>
  <si>
    <t>2016/03/17 20:40</t>
  </si>
  <si>
    <t>2016/03/17 21:00</t>
  </si>
  <si>
    <t>2016/03/17 21:20</t>
  </si>
  <si>
    <t>2016/03/17 21:40</t>
  </si>
  <si>
    <t>2016/03/17 22:00</t>
  </si>
  <si>
    <t>2016/03/17 22:20</t>
  </si>
  <si>
    <t>2016/03/17 22:40</t>
  </si>
  <si>
    <t>2016/03/17 23:00</t>
  </si>
  <si>
    <t>2016/03/17 23:20</t>
  </si>
  <si>
    <t>2016/03/17 23:40</t>
  </si>
  <si>
    <t>2016/03/18</t>
  </si>
  <si>
    <t>2016/03/18 00:00</t>
  </si>
  <si>
    <t>2016/03/18 00:20</t>
  </si>
  <si>
    <t>2016/03/18 00:40</t>
  </si>
  <si>
    <t>2016/03/18 01:00</t>
  </si>
  <si>
    <t>2016/03/18 01:20</t>
  </si>
  <si>
    <t>2016/03/18 01:40</t>
  </si>
  <si>
    <t>2016/03/18 02:00</t>
  </si>
  <si>
    <t>2016/03/18 02:20</t>
  </si>
  <si>
    <t>2016/03/18 02:40</t>
  </si>
  <si>
    <t>2016/03/18 03:00</t>
  </si>
  <si>
    <t>2016/03/18 03:20</t>
  </si>
  <si>
    <t>2016/03/18 03:40</t>
  </si>
  <si>
    <t>2016/03/18 04:00</t>
  </si>
  <si>
    <t>2016/03/18 04:20</t>
  </si>
  <si>
    <t>2016/03/18 04:40</t>
  </si>
  <si>
    <t>2016/03/18 05:00</t>
  </si>
  <si>
    <t>2016/03/18 05:20</t>
  </si>
  <si>
    <t>2016/03/18 05:40</t>
  </si>
  <si>
    <t>2016/03/18 06:00</t>
  </si>
  <si>
    <t>2016/03/18 06:20</t>
  </si>
  <si>
    <t>2016/03/18 06:40</t>
  </si>
  <si>
    <t>2016/03/18 07:00</t>
  </si>
  <si>
    <t>2016/03/18 07:20</t>
  </si>
  <si>
    <t>2016/03/18 07:40</t>
  </si>
  <si>
    <t>2016/03/18 08:00</t>
  </si>
  <si>
    <t>2016/03/18 08:20</t>
  </si>
  <si>
    <t>2016/03/18 08:40</t>
  </si>
  <si>
    <t>2016/03/18 09:00</t>
  </si>
  <si>
    <t>2016/03/18 09:20</t>
  </si>
  <si>
    <t>2016/03/18 09:40</t>
  </si>
  <si>
    <t>2016/03/18 10:00</t>
  </si>
  <si>
    <t>2016/03/18 10:20</t>
  </si>
  <si>
    <t>2016/03/18 10:40</t>
  </si>
  <si>
    <t>2016/03/18 11:00</t>
  </si>
  <si>
    <t>2016/03/18 11:20</t>
  </si>
  <si>
    <t>2016/03/18 11:40</t>
  </si>
  <si>
    <t>2016/03/18 12:00</t>
  </si>
  <si>
    <t>2016/03/18 12:20</t>
  </si>
  <si>
    <t>2016/03/18 12:40</t>
  </si>
  <si>
    <t>2016/03/18 13:00</t>
  </si>
  <si>
    <t>2016/03/18 13:20</t>
  </si>
  <si>
    <t>2016/03/18 13:40</t>
  </si>
  <si>
    <t>2016/03/18 14:00</t>
  </si>
  <si>
    <t>2016/03/18 14:20</t>
  </si>
  <si>
    <t>2016/03/18 14:40</t>
  </si>
  <si>
    <t>2016/03/18 15:00</t>
  </si>
  <si>
    <t>2016/03/18 15:20</t>
  </si>
  <si>
    <t>2016/03/18 15:40</t>
  </si>
  <si>
    <t>2016/03/18 16:00</t>
  </si>
  <si>
    <t>2016/03/18 16:20</t>
  </si>
  <si>
    <t>2016/03/18 16:40</t>
  </si>
  <si>
    <t>2016/03/18 17:00</t>
  </si>
  <si>
    <t>2016/03/18 17:20</t>
  </si>
  <si>
    <t>2016/03/18 17:40</t>
  </si>
  <si>
    <t>2016/03/18 18:00</t>
  </si>
  <si>
    <t>2016/03/18 18:20</t>
  </si>
  <si>
    <t>2016/03/18 18:40</t>
  </si>
  <si>
    <t>2016/03/18 19:00</t>
  </si>
  <si>
    <t>2016/03/18 19:20</t>
  </si>
  <si>
    <t>2016/03/18 19:40</t>
  </si>
  <si>
    <t>2016/03/18 20:00</t>
  </si>
  <si>
    <t>2016/03/18 20:20</t>
  </si>
  <si>
    <t>2016/03/18 20:40</t>
  </si>
  <si>
    <t>2016/03/18 21:00</t>
  </si>
  <si>
    <t>2016/03/18 21:20</t>
  </si>
  <si>
    <t>2016/03/18 21:40</t>
  </si>
  <si>
    <t>2016/03/18 22:00</t>
  </si>
  <si>
    <t>2016/03/18 22:20</t>
  </si>
  <si>
    <t>2016/03/18 22:40</t>
  </si>
  <si>
    <t>2016/03/18 23:00</t>
  </si>
  <si>
    <t>2016/03/18 23:20</t>
  </si>
  <si>
    <t>2016/03/18 23:40</t>
  </si>
  <si>
    <t>2016/03/19</t>
  </si>
  <si>
    <t>2016/03/19 00:00</t>
  </si>
  <si>
    <t>2016/03/19 00:20</t>
  </si>
  <si>
    <t>2016/03/19 00:40</t>
  </si>
  <si>
    <t>2016/03/19 01:00</t>
  </si>
  <si>
    <t>2016/03/19 01:20</t>
  </si>
  <si>
    <t>2016/03/19 01:40</t>
  </si>
  <si>
    <t>2016/03/19 02:00</t>
  </si>
  <si>
    <t>2016/03/19 02:20</t>
  </si>
  <si>
    <t>2016/03/19 02:40</t>
  </si>
  <si>
    <t>2016/03/19 03:00</t>
  </si>
  <si>
    <t>2016/03/19 03:20</t>
  </si>
  <si>
    <t>2016/03/19 03:40</t>
  </si>
  <si>
    <t>2016/03/19 04:00</t>
  </si>
  <si>
    <t>2016/03/19 04:20</t>
  </si>
  <si>
    <t>2016/03/19 04:40</t>
  </si>
  <si>
    <t>2016/03/19 05:00</t>
  </si>
  <si>
    <t>2016/03/19 05:20</t>
  </si>
  <si>
    <t>2016/03/19 05:40</t>
  </si>
  <si>
    <t>2016/03/19 06:00</t>
  </si>
  <si>
    <t>2016/03/19 06:20</t>
  </si>
  <si>
    <t>2016/03/19 06:40</t>
  </si>
  <si>
    <t>2016/03/19 07:00</t>
  </si>
  <si>
    <t>2016/03/19 07:20</t>
  </si>
  <si>
    <t>2016/03/19 07:40</t>
  </si>
  <si>
    <t>2016/03/19 08:00</t>
  </si>
  <si>
    <t>2016/03/19 08:20</t>
  </si>
  <si>
    <t>2016/03/19 08:40</t>
  </si>
  <si>
    <t>2016/03/19 09:00</t>
  </si>
  <si>
    <t>2016/03/19 09:20</t>
  </si>
  <si>
    <t>2016/03/19 09:40</t>
  </si>
  <si>
    <t>2016/03/19 10:00</t>
  </si>
  <si>
    <t>2016/03/19 10:20</t>
  </si>
  <si>
    <t>2016/03/19 10:40</t>
  </si>
  <si>
    <t>2016/03/19 11:00</t>
  </si>
  <si>
    <t>2016/03/19 11:20</t>
  </si>
  <si>
    <t>2016/03/19 11:40</t>
  </si>
  <si>
    <t>2016/03/19 12:00</t>
  </si>
  <si>
    <t>2016/03/19 12:20</t>
  </si>
  <si>
    <t>2016/03/19 12:40</t>
  </si>
  <si>
    <t>2016/03/19 13:00</t>
  </si>
  <si>
    <t>2016/03/19 13:20</t>
  </si>
  <si>
    <t>2016/03/19 13:40</t>
  </si>
  <si>
    <t>2016/03/19 14:00</t>
  </si>
  <si>
    <t>2016/03/19 14:20</t>
  </si>
  <si>
    <t>2016/03/19 14:40</t>
  </si>
  <si>
    <t>2016/03/19 15:00</t>
  </si>
  <si>
    <t>2016/03/19 15:20</t>
  </si>
  <si>
    <t>2016/03/19 15:40</t>
  </si>
  <si>
    <t>2016/03/19 16:00</t>
  </si>
  <si>
    <t>2016/03/19 16:20</t>
  </si>
  <si>
    <t>2016/03/19 16:40</t>
  </si>
  <si>
    <t>2016/03/19 17:00</t>
  </si>
  <si>
    <t>2016/03/19 17:20</t>
  </si>
  <si>
    <t>2016/03/19 17:40</t>
  </si>
  <si>
    <t>2016/03/19 18:00</t>
  </si>
  <si>
    <t>2016/03/19 18:20</t>
  </si>
  <si>
    <t>2016/03/19 18:40</t>
  </si>
  <si>
    <t>2016/03/19 19:00</t>
  </si>
  <si>
    <t>2016/03/19 19:20</t>
  </si>
  <si>
    <t>2016/03/19 19:40</t>
  </si>
  <si>
    <t>2016/03/19 20:00</t>
  </si>
  <si>
    <t>2016/03/19 20:20</t>
  </si>
  <si>
    <t>2016/03/19 20:40</t>
  </si>
  <si>
    <t>2016/03/19 21:00</t>
  </si>
  <si>
    <t>2016/03/19 21:20</t>
  </si>
  <si>
    <t>2016/03/19 21:40</t>
  </si>
  <si>
    <t>2016/03/19 22:00</t>
  </si>
  <si>
    <t>2016/03/19 22:20</t>
  </si>
  <si>
    <t>2016/03/19 22:40</t>
  </si>
  <si>
    <t>2016/03/19 23:00</t>
  </si>
  <si>
    <t>2016/03/19 23:20</t>
  </si>
  <si>
    <t>2016/03/19 23:40</t>
  </si>
  <si>
    <t>2016/03/20</t>
  </si>
  <si>
    <t>2016/03/20 00:00</t>
  </si>
  <si>
    <t>2016/03/20 00:20</t>
  </si>
  <si>
    <t>2016/03/20 00:40</t>
  </si>
  <si>
    <t>2016/03/20 01:00</t>
  </si>
  <si>
    <t>2016/03/20 01:20</t>
  </si>
  <si>
    <t>2016/03/20 01:40</t>
  </si>
  <si>
    <t>2016/03/20 02:00</t>
  </si>
  <si>
    <t>2016/03/20 02:20</t>
  </si>
  <si>
    <t>2016/03/20 02:40</t>
  </si>
  <si>
    <t>2016/03/20 03:00</t>
  </si>
  <si>
    <t>2016/03/20 03:20</t>
  </si>
  <si>
    <t>2016/03/20 03:40</t>
  </si>
  <si>
    <t>2016/03/20 04:00</t>
  </si>
  <si>
    <t>2016/03/20 04:20</t>
  </si>
  <si>
    <t>2016/03/20 04:40</t>
  </si>
  <si>
    <t>2016/03/20 05:00</t>
  </si>
  <si>
    <t>2016/03/20 05:20</t>
  </si>
  <si>
    <t>2016/03/20 05:40</t>
  </si>
  <si>
    <t>2016/03/20 06:00</t>
  </si>
  <si>
    <t>2016/03/20 06:20</t>
  </si>
  <si>
    <t>2016/03/20 06:40</t>
  </si>
  <si>
    <t>2016/03/20 07:00</t>
  </si>
  <si>
    <t>2016/03/20 07:20</t>
  </si>
  <si>
    <t>2016/03/20 07:40</t>
  </si>
  <si>
    <t>2016/03/20 08:00</t>
  </si>
  <si>
    <t>2016/03/20 08:20</t>
  </si>
  <si>
    <t>2016/03/20 08:40</t>
  </si>
  <si>
    <t>2016/03/20 09:00</t>
  </si>
  <si>
    <t>2016/03/20 09:20</t>
  </si>
  <si>
    <t>2016/03/20 09:40</t>
  </si>
  <si>
    <t>2016/03/20 10:00</t>
  </si>
  <si>
    <t>2016/03/20 10:20</t>
  </si>
  <si>
    <t>2016/03/20 10:40</t>
  </si>
  <si>
    <t>2016/03/20 11:00</t>
  </si>
  <si>
    <t>2016/03/20 11:20</t>
  </si>
  <si>
    <t>2016/03/20 11:40</t>
  </si>
  <si>
    <t>2016/03/20 12:00</t>
  </si>
  <si>
    <t>2016/03/20 12:20</t>
  </si>
  <si>
    <t>2016/03/20 12:40</t>
  </si>
  <si>
    <t>2016/03/20 13:00</t>
  </si>
  <si>
    <t>2016/03/20 13:20</t>
  </si>
  <si>
    <t>2016/03/20 13:40</t>
  </si>
  <si>
    <t>2016/03/20 14:00</t>
  </si>
  <si>
    <t>2016/03/20 14:20</t>
  </si>
  <si>
    <t>2016/03/20 14:40</t>
  </si>
  <si>
    <t>2016/03/20 15:00</t>
  </si>
  <si>
    <t>2016/03/20 15:20</t>
  </si>
  <si>
    <t>2016/03/20 15:40</t>
  </si>
  <si>
    <t>2016/03/20 16:00</t>
  </si>
  <si>
    <t>2016/03/20 16:20</t>
  </si>
  <si>
    <t>2016/03/20 16:40</t>
  </si>
  <si>
    <t>2016/03/20 17:00</t>
  </si>
  <si>
    <t>2016/03/20 17:20</t>
  </si>
  <si>
    <t>2016/03/20 17:40</t>
  </si>
  <si>
    <t>2016/03/20 18:00</t>
  </si>
  <si>
    <t>2016/03/20 18:20</t>
  </si>
  <si>
    <t>2016/03/20 18:40</t>
  </si>
  <si>
    <t>2016/03/20 19:00</t>
  </si>
  <si>
    <t>2016/03/20 19:20</t>
  </si>
  <si>
    <t>2016/03/20 19:40</t>
  </si>
  <si>
    <t>2016/03/20 20:00</t>
  </si>
  <si>
    <t>2016/03/20 20:20</t>
  </si>
  <si>
    <t>2016/03/20 20:40</t>
  </si>
  <si>
    <t>2016/03/20 21:00</t>
  </si>
  <si>
    <t>2016/03/20 21:20</t>
  </si>
  <si>
    <t>2016/03/20 21:40</t>
  </si>
  <si>
    <t>2016/03/20 22:00</t>
  </si>
  <si>
    <t>2016/03/20 22:20</t>
  </si>
  <si>
    <t>2016/03/20 22:40</t>
  </si>
  <si>
    <t>2016/03/20 23:00</t>
  </si>
  <si>
    <t>2016/03/20 23:20</t>
  </si>
  <si>
    <t>2016/03/20 23:40</t>
  </si>
  <si>
    <t>2016/03/21</t>
  </si>
  <si>
    <t>2016/03/21 00:00</t>
  </si>
  <si>
    <t>2016/03/21 00:20</t>
  </si>
  <si>
    <t>2016/03/21 00:40</t>
  </si>
  <si>
    <t>2016/03/21 01:00</t>
  </si>
  <si>
    <t>2016/03/21 01:20</t>
  </si>
  <si>
    <t>2016/03/21 01:40</t>
  </si>
  <si>
    <t>2016/03/21 02:00</t>
  </si>
  <si>
    <t>2016/03/21 02:20</t>
  </si>
  <si>
    <t>2016/03/21 02:40</t>
  </si>
  <si>
    <t>2016/03/21 03:00</t>
  </si>
  <si>
    <t>2016/03/21 03:20</t>
  </si>
  <si>
    <t>2016/03/21 03:40</t>
  </si>
  <si>
    <t>2016/03/21 04:00</t>
  </si>
  <si>
    <t>2016/03/21 04:20</t>
  </si>
  <si>
    <t>2016/03/21 04:40</t>
  </si>
  <si>
    <t>2016/03/21 05:00</t>
  </si>
  <si>
    <t>2016/03/21 05:20</t>
  </si>
  <si>
    <t>2016/03/21 05:40</t>
  </si>
  <si>
    <t>2016/03/21 06:00</t>
  </si>
  <si>
    <t>2016/03/21 06:20</t>
  </si>
  <si>
    <t>2016/03/21 06:40</t>
  </si>
  <si>
    <t>2016/03/21 07:00</t>
  </si>
  <si>
    <t>2016/03/21 07:20</t>
  </si>
  <si>
    <t>2016/03/21 07:40</t>
  </si>
  <si>
    <t>2016/03/21 08:00</t>
  </si>
  <si>
    <t>2016/03/21 08:20</t>
  </si>
  <si>
    <t>2016/03/21 08:40</t>
  </si>
  <si>
    <t>2016/03/21 09:00</t>
  </si>
  <si>
    <t>2016/03/21 09:20</t>
  </si>
  <si>
    <t>2016/03/21 09:40</t>
  </si>
  <si>
    <t>2016/03/21 10:00</t>
  </si>
  <si>
    <t>2016/03/21 10:20</t>
  </si>
  <si>
    <t>2016/03/21 10:40</t>
  </si>
  <si>
    <t>2016/03/21 11:00</t>
  </si>
  <si>
    <t>2016/03/21 11:20</t>
  </si>
  <si>
    <t>2016/03/21 11:40</t>
  </si>
  <si>
    <t>2016/03/21 12:00</t>
  </si>
  <si>
    <t>2016/03/21 12:20</t>
  </si>
  <si>
    <t>2016/03/21 12:40</t>
  </si>
  <si>
    <t>2016/03/21 13:00</t>
  </si>
  <si>
    <t>2016/03/21 13:20</t>
  </si>
  <si>
    <t>2016/03/21 13:40</t>
  </si>
  <si>
    <t>2016/03/21 14:00</t>
  </si>
  <si>
    <t>2016/03/21 14:20</t>
  </si>
  <si>
    <t>2016/03/21 14:40</t>
  </si>
  <si>
    <t>2016/03/21 15:00</t>
  </si>
  <si>
    <t>2016/03/21 15:20</t>
  </si>
  <si>
    <t>2016/03/21 15:40</t>
  </si>
  <si>
    <t>2016/03/21 16:00</t>
  </si>
  <si>
    <t>2016/03/21 16:20</t>
  </si>
  <si>
    <t>2016/03/21 16:40</t>
  </si>
  <si>
    <t>2016/03/21 17:00</t>
  </si>
  <si>
    <t>2016/03/21 17:20</t>
  </si>
  <si>
    <t>2016/03/21 17:40</t>
  </si>
  <si>
    <t>2016/03/21 18:00</t>
  </si>
  <si>
    <t>2016/03/21 18:20</t>
  </si>
  <si>
    <t>2016/03/21 18:40</t>
  </si>
  <si>
    <t>2016/03/21 19:00</t>
  </si>
  <si>
    <t>2016/03/21 19:20</t>
  </si>
  <si>
    <t>2016/03/21 19:40</t>
  </si>
  <si>
    <t>2016/03/21 20:00</t>
  </si>
  <si>
    <t>2016/03/21 20:20</t>
  </si>
  <si>
    <t>2016/03/21 20:40</t>
  </si>
  <si>
    <t>2016/03/21 21:00</t>
  </si>
  <si>
    <t>2016/03/21 21:20</t>
  </si>
  <si>
    <t>2016/03/21 21:40</t>
  </si>
  <si>
    <t>2016/03/21 22:00</t>
  </si>
  <si>
    <t>2016/03/21 22:20</t>
  </si>
  <si>
    <t>2016/03/21 22:40</t>
  </si>
  <si>
    <t>2016/03/21 23:00</t>
  </si>
  <si>
    <t>2016/03/21 23:20</t>
  </si>
  <si>
    <t>2016/03/21 23:40</t>
  </si>
  <si>
    <t>2016/03/22</t>
  </si>
  <si>
    <t>2016/03/22 00:00</t>
  </si>
  <si>
    <t>2016/03/22 00:20</t>
  </si>
  <si>
    <t>2016/03/22 00:40</t>
  </si>
  <si>
    <t>2016/03/22 01:00</t>
  </si>
  <si>
    <t>2016/03/22 01:20</t>
  </si>
  <si>
    <t>2016/03/22 01:40</t>
  </si>
  <si>
    <t>2016/03/22 02:00</t>
  </si>
  <si>
    <t>2016/03/22 02:20</t>
  </si>
  <si>
    <t>2016/03/22 02:40</t>
  </si>
  <si>
    <t>2016/03/22 03:00</t>
  </si>
  <si>
    <t>2016/03/22 03:20</t>
  </si>
  <si>
    <t>2016/03/22 03:40</t>
  </si>
  <si>
    <t>2016/03/22 04:00</t>
  </si>
  <si>
    <t>2016/03/22 04:20</t>
  </si>
  <si>
    <t>Hydrograph info for event 83 for B1H017 in period 19891001 to 20241203</t>
  </si>
  <si>
    <t>Hydrograph period: 2017/01/07 10:20:00 to 2017/01/12 18:40:00    Date of peak: 2017/01/07 23:00:00    Peak flow: 88.301m³/sec</t>
  </si>
  <si>
    <t>2017/01/07</t>
  </si>
  <si>
    <t>2017/01/07 10:20</t>
  </si>
  <si>
    <t>2017/01/07 10:40</t>
  </si>
  <si>
    <t>2017/01/07 11:00</t>
  </si>
  <si>
    <t>2017/01/07 11:20</t>
  </si>
  <si>
    <t>2017/01/07 11:40</t>
  </si>
  <si>
    <t>2017/01/07 12:00</t>
  </si>
  <si>
    <t>2017/01/07 12:20</t>
  </si>
  <si>
    <t>2017/01/07 12:40</t>
  </si>
  <si>
    <t>2017/01/07 13:00</t>
  </si>
  <si>
    <t>2017/01/07 13:20</t>
  </si>
  <si>
    <t>2017/01/07 13:40</t>
  </si>
  <si>
    <t>2017/01/07 14:00</t>
  </si>
  <si>
    <t>2017/01/07 14:20</t>
  </si>
  <si>
    <t>2017/01/07 14:40</t>
  </si>
  <si>
    <t>2017/01/07 15:00</t>
  </si>
  <si>
    <t>2017/01/07 15:20</t>
  </si>
  <si>
    <t>2017/01/07 15:40</t>
  </si>
  <si>
    <t>2017/01/07 16:00</t>
  </si>
  <si>
    <t>2017/01/07 16:20</t>
  </si>
  <si>
    <t>2017/01/07 16:40</t>
  </si>
  <si>
    <t>2017/01/07 17:00</t>
  </si>
  <si>
    <t>2017/01/07 17:20</t>
  </si>
  <si>
    <t>2017/01/07 17:40</t>
  </si>
  <si>
    <t>2017/01/07 18:00</t>
  </si>
  <si>
    <t>2017/01/07 18:20</t>
  </si>
  <si>
    <t>2017/01/07 18:40</t>
  </si>
  <si>
    <t>2017/01/07 19:00</t>
  </si>
  <si>
    <t>2017/01/07 19:20</t>
  </si>
  <si>
    <t>2017/01/07 19:40</t>
  </si>
  <si>
    <t>2017/01/07 20:00</t>
  </si>
  <si>
    <t>2017/01/07 20:20</t>
  </si>
  <si>
    <t>2017/01/07 20:40</t>
  </si>
  <si>
    <t>2017/01/07 21:00</t>
  </si>
  <si>
    <t>2017/01/07 21:20</t>
  </si>
  <si>
    <t>2017/01/07 21:40</t>
  </si>
  <si>
    <t>2017/01/07 22:00</t>
  </si>
  <si>
    <t>2017/01/07 22:20</t>
  </si>
  <si>
    <t>2017/01/07 22:40</t>
  </si>
  <si>
    <t>2017/01/07 23:00</t>
  </si>
  <si>
    <t>2017/01/07 23:20</t>
  </si>
  <si>
    <t>2017/01/07 23:40</t>
  </si>
  <si>
    <t>2017/01/08</t>
  </si>
  <si>
    <t>2017/01/08 00:00</t>
  </si>
  <si>
    <t>2017/01/08 00:20</t>
  </si>
  <si>
    <t>2017/01/08 00:40</t>
  </si>
  <si>
    <t>2017/01/08 01:00</t>
  </si>
  <si>
    <t>2017/01/08 01:20</t>
  </si>
  <si>
    <t>2017/01/08 01:40</t>
  </si>
  <si>
    <t>2017/01/08 02:00</t>
  </si>
  <si>
    <t>2017/01/08 02:20</t>
  </si>
  <si>
    <t>2017/01/08 02:40</t>
  </si>
  <si>
    <t>2017/01/08 03:00</t>
  </si>
  <si>
    <t>2017/01/08 03:20</t>
  </si>
  <si>
    <t>2017/01/08 03:40</t>
  </si>
  <si>
    <t>2017/01/08 04:00</t>
  </si>
  <si>
    <t>2017/01/08 04:20</t>
  </si>
  <si>
    <t>2017/01/08 04:40</t>
  </si>
  <si>
    <t>2017/01/08 05:00</t>
  </si>
  <si>
    <t>2017/01/08 05:20</t>
  </si>
  <si>
    <t>2017/01/08 05:40</t>
  </si>
  <si>
    <t>2017/01/08 06:00</t>
  </si>
  <si>
    <t>2017/01/08 06:20</t>
  </si>
  <si>
    <t>2017/01/08 06:40</t>
  </si>
  <si>
    <t>2017/01/08 07:00</t>
  </si>
  <si>
    <t>2017/01/08 07:20</t>
  </si>
  <si>
    <t>2017/01/08 07:40</t>
  </si>
  <si>
    <t>2017/01/08 08:00</t>
  </si>
  <si>
    <t>2017/01/08 08:20</t>
  </si>
  <si>
    <t>2017/01/08 08:40</t>
  </si>
  <si>
    <t>2017/01/08 09:00</t>
  </si>
  <si>
    <t>2017/01/08 09:20</t>
  </si>
  <si>
    <t>2017/01/08 09:40</t>
  </si>
  <si>
    <t>2017/01/08 10:00</t>
  </si>
  <si>
    <t>2017/01/08 10:20</t>
  </si>
  <si>
    <t>2017/01/08 10:40</t>
  </si>
  <si>
    <t>2017/01/08 11:00</t>
  </si>
  <si>
    <t>2017/01/08 11:20</t>
  </si>
  <si>
    <t>2017/01/08 11:40</t>
  </si>
  <si>
    <t>2017/01/08 12:00</t>
  </si>
  <si>
    <t>2017/01/08 12:20</t>
  </si>
  <si>
    <t>2017/01/08 12:40</t>
  </si>
  <si>
    <t>2017/01/08 13:00</t>
  </si>
  <si>
    <t>2017/01/08 13:20</t>
  </si>
  <si>
    <t>2017/01/08 13:40</t>
  </si>
  <si>
    <t>2017/01/08 14:00</t>
  </si>
  <si>
    <t>2017/01/08 14:20</t>
  </si>
  <si>
    <t>2017/01/08 14:40</t>
  </si>
  <si>
    <t>2017/01/08 15:00</t>
  </si>
  <si>
    <t>2017/01/08 15:20</t>
  </si>
  <si>
    <t>2017/01/08 15:40</t>
  </si>
  <si>
    <t>2017/01/08 16:00</t>
  </si>
  <si>
    <t>2017/01/08 16:20</t>
  </si>
  <si>
    <t>2017/01/08 16:40</t>
  </si>
  <si>
    <t>2017/01/08 17:00</t>
  </si>
  <si>
    <t>2017/01/08 17:20</t>
  </si>
  <si>
    <t>2017/01/08 17:40</t>
  </si>
  <si>
    <t>2017/01/08 18:00</t>
  </si>
  <si>
    <t>2017/01/08 18:20</t>
  </si>
  <si>
    <t>2017/01/08 18:40</t>
  </si>
  <si>
    <t>2017/01/08 19:00</t>
  </si>
  <si>
    <t>2017/01/08 19:20</t>
  </si>
  <si>
    <t>2017/01/08 19:40</t>
  </si>
  <si>
    <t>2017/01/08 20:00</t>
  </si>
  <si>
    <t>2017/01/08 20:20</t>
  </si>
  <si>
    <t>2017/01/08 20:40</t>
  </si>
  <si>
    <t>2017/01/08 21:00</t>
  </si>
  <si>
    <t>2017/01/08 21:20</t>
  </si>
  <si>
    <t>2017/01/08 21:40</t>
  </si>
  <si>
    <t>2017/01/08 22:00</t>
  </si>
  <si>
    <t>2017/01/08 22:20</t>
  </si>
  <si>
    <t>2017/01/08 22:40</t>
  </si>
  <si>
    <t>2017/01/08 23:00</t>
  </si>
  <si>
    <t>2017/01/08 23:20</t>
  </si>
  <si>
    <t>2017/01/08 23:40</t>
  </si>
  <si>
    <t>2017/01/09</t>
  </si>
  <si>
    <t>2017/01/09 00:00</t>
  </si>
  <si>
    <t>2017/01/09 00:20</t>
  </si>
  <si>
    <t>2017/01/09 00:40</t>
  </si>
  <si>
    <t>2017/01/09 01:00</t>
  </si>
  <si>
    <t>2017/01/09 01:20</t>
  </si>
  <si>
    <t>2017/01/09 01:40</t>
  </si>
  <si>
    <t>2017/01/09 02:00</t>
  </si>
  <si>
    <t>2017/01/09 02:20</t>
  </si>
  <si>
    <t>2017/01/09 02:40</t>
  </si>
  <si>
    <t>2017/01/09 03:00</t>
  </si>
  <si>
    <t>2017/01/09 03:20</t>
  </si>
  <si>
    <t>2017/01/09 03:40</t>
  </si>
  <si>
    <t>2017/01/09 04:00</t>
  </si>
  <si>
    <t>2017/01/09 04:20</t>
  </si>
  <si>
    <t>2017/01/09 04:40</t>
  </si>
  <si>
    <t>2017/01/09 05:00</t>
  </si>
  <si>
    <t>2017/01/09 05:20</t>
  </si>
  <si>
    <t>2017/01/09 05:40</t>
  </si>
  <si>
    <t>2017/01/09 06:00</t>
  </si>
  <si>
    <t>2017/01/09 06:20</t>
  </si>
  <si>
    <t>2017/01/09 06:40</t>
  </si>
  <si>
    <t>2017/01/09 07:00</t>
  </si>
  <si>
    <t>2017/01/09 07:20</t>
  </si>
  <si>
    <t>2017/01/09 07:40</t>
  </si>
  <si>
    <t>2017/01/09 08:00</t>
  </si>
  <si>
    <t>2017/01/09 08:20</t>
  </si>
  <si>
    <t>2017/01/09 08:40</t>
  </si>
  <si>
    <t>2017/01/09 09:00</t>
  </si>
  <si>
    <t>2017/01/09 09:20</t>
  </si>
  <si>
    <t>2017/01/09 09:40</t>
  </si>
  <si>
    <t>2017/01/09 10:00</t>
  </si>
  <si>
    <t>2017/01/09 10:20</t>
  </si>
  <si>
    <t>2017/01/09 10:40</t>
  </si>
  <si>
    <t>2017/01/09 11:00</t>
  </si>
  <si>
    <t>2017/01/09 11:20</t>
  </si>
  <si>
    <t>2017/01/09 11:40</t>
  </si>
  <si>
    <t>2017/01/09 12:00</t>
  </si>
  <si>
    <t>2017/01/09 12:20</t>
  </si>
  <si>
    <t>2017/01/09 12:40</t>
  </si>
  <si>
    <t>2017/01/09 13:00</t>
  </si>
  <si>
    <t>2017/01/09 13:20</t>
  </si>
  <si>
    <t>2017/01/09 13:40</t>
  </si>
  <si>
    <t>2017/01/09 14:00</t>
  </si>
  <si>
    <t>2017/01/09 14:20</t>
  </si>
  <si>
    <t>2017/01/09 14:40</t>
  </si>
  <si>
    <t>2017/01/09 15:00</t>
  </si>
  <si>
    <t>2017/01/09 15:20</t>
  </si>
  <si>
    <t>2017/01/09 15:40</t>
  </si>
  <si>
    <t>2017/01/09 16:00</t>
  </si>
  <si>
    <t>2017/01/09 16:20</t>
  </si>
  <si>
    <t>2017/01/09 16:40</t>
  </si>
  <si>
    <t>2017/01/09 17:00</t>
  </si>
  <si>
    <t>2017/01/09 17:20</t>
  </si>
  <si>
    <t>2017/01/09 17:40</t>
  </si>
  <si>
    <t>2017/01/09 18:00</t>
  </si>
  <si>
    <t>2017/01/09 18:20</t>
  </si>
  <si>
    <t>2017/01/09 18:40</t>
  </si>
  <si>
    <t>2017/01/09 19:00</t>
  </si>
  <si>
    <t>2017/01/09 19:20</t>
  </si>
  <si>
    <t>2017/01/09 19:40</t>
  </si>
  <si>
    <t>2017/01/09 20:00</t>
  </si>
  <si>
    <t>2017/01/09 20:20</t>
  </si>
  <si>
    <t>2017/01/09 20:40</t>
  </si>
  <si>
    <t>2017/01/09 21:00</t>
  </si>
  <si>
    <t>2017/01/09 21:20</t>
  </si>
  <si>
    <t>2017/01/09 21:40</t>
  </si>
  <si>
    <t>2017/01/09 22:00</t>
  </si>
  <si>
    <t>2017/01/09 22:20</t>
  </si>
  <si>
    <t>2017/01/09 22:40</t>
  </si>
  <si>
    <t>2017/01/09 23:00</t>
  </si>
  <si>
    <t>2017/01/09 23:20</t>
  </si>
  <si>
    <t>2017/01/09 23:40</t>
  </si>
  <si>
    <t>2017/01/10</t>
  </si>
  <si>
    <t>2017/01/10 00:00</t>
  </si>
  <si>
    <t>2017/01/10 00:20</t>
  </si>
  <si>
    <t>2017/01/10 00:40</t>
  </si>
  <si>
    <t>2017/01/10 01:00</t>
  </si>
  <si>
    <t>2017/01/10 01:20</t>
  </si>
  <si>
    <t>2017/01/10 01:40</t>
  </si>
  <si>
    <t>2017/01/10 02:00</t>
  </si>
  <si>
    <t>2017/01/10 02:20</t>
  </si>
  <si>
    <t>2017/01/10 02:40</t>
  </si>
  <si>
    <t>2017/01/10 03:00</t>
  </si>
  <si>
    <t>2017/01/10 03:20</t>
  </si>
  <si>
    <t>2017/01/10 03:40</t>
  </si>
  <si>
    <t>2017/01/10 04:00</t>
  </si>
  <si>
    <t>2017/01/10 04:20</t>
  </si>
  <si>
    <t>2017/01/10 04:40</t>
  </si>
  <si>
    <t>2017/01/10 05:00</t>
  </si>
  <si>
    <t>2017/01/10 05:20</t>
  </si>
  <si>
    <t>2017/01/10 05:40</t>
  </si>
  <si>
    <t>2017/01/10 06:00</t>
  </si>
  <si>
    <t>2017/01/10 06:20</t>
  </si>
  <si>
    <t>2017/01/10 06:40</t>
  </si>
  <si>
    <t>2017/01/10 07:00</t>
  </si>
  <si>
    <t>2017/01/10 07:20</t>
  </si>
  <si>
    <t>2017/01/10 07:40</t>
  </si>
  <si>
    <t>2017/01/10 08:00</t>
  </si>
  <si>
    <t>2017/01/10 08:20</t>
  </si>
  <si>
    <t>2017/01/10 08:40</t>
  </si>
  <si>
    <t>2017/01/10 09:00</t>
  </si>
  <si>
    <t>2017/01/10 09:20</t>
  </si>
  <si>
    <t>2017/01/10 09:40</t>
  </si>
  <si>
    <t>2017/01/10 10:00</t>
  </si>
  <si>
    <t>2017/01/10 10:20</t>
  </si>
  <si>
    <t>2017/01/10 10:40</t>
  </si>
  <si>
    <t>2017/01/10 11:00</t>
  </si>
  <si>
    <t>2017/01/10 11:20</t>
  </si>
  <si>
    <t>2017/01/10 11:40</t>
  </si>
  <si>
    <t>2017/01/10 12:00</t>
  </si>
  <si>
    <t>2017/01/10 12:20</t>
  </si>
  <si>
    <t>2017/01/10 12:40</t>
  </si>
  <si>
    <t>2017/01/10 13:00</t>
  </si>
  <si>
    <t>2017/01/10 13:20</t>
  </si>
  <si>
    <t>2017/01/10 13:40</t>
  </si>
  <si>
    <t>2017/01/10 14:00</t>
  </si>
  <si>
    <t>2017/01/10 14:20</t>
  </si>
  <si>
    <t>2017/01/10 14:40</t>
  </si>
  <si>
    <t>2017/01/10 15:00</t>
  </si>
  <si>
    <t>2017/01/10 15:20</t>
  </si>
  <si>
    <t>2017/01/10 15:40</t>
  </si>
  <si>
    <t>2017/01/10 16:00</t>
  </si>
  <si>
    <t>2017/01/10 16:20</t>
  </si>
  <si>
    <t>2017/01/10 16:40</t>
  </si>
  <si>
    <t>2017/01/10 17:00</t>
  </si>
  <si>
    <t>2017/01/10 17:20</t>
  </si>
  <si>
    <t>2017/01/10 17:40</t>
  </si>
  <si>
    <t>2017/01/10 18:00</t>
  </si>
  <si>
    <t>2017/01/10 18:20</t>
  </si>
  <si>
    <t>2017/01/10 18:40</t>
  </si>
  <si>
    <t>2017/01/10 19:00</t>
  </si>
  <si>
    <t>2017/01/10 19:20</t>
  </si>
  <si>
    <t>2017/01/10 19:40</t>
  </si>
  <si>
    <t>2017/01/10 20:00</t>
  </si>
  <si>
    <t>2017/01/10 20:20</t>
  </si>
  <si>
    <t>2017/01/10 20:40</t>
  </si>
  <si>
    <t>2017/01/10 21:00</t>
  </si>
  <si>
    <t>2017/01/10 21:20</t>
  </si>
  <si>
    <t>2017/01/10 21:40</t>
  </si>
  <si>
    <t>2017/01/10 22:00</t>
  </si>
  <si>
    <t>2017/01/10 22:20</t>
  </si>
  <si>
    <t>2017/01/10 22:40</t>
  </si>
  <si>
    <t>2017/01/10 23:00</t>
  </si>
  <si>
    <t>2017/01/10 23:20</t>
  </si>
  <si>
    <t>2017/01/10 23:40</t>
  </si>
  <si>
    <t>2017/01/11</t>
  </si>
  <si>
    <t>2017/01/11 00:00</t>
  </si>
  <si>
    <t>2017/01/11 00:20</t>
  </si>
  <si>
    <t>2017/01/11 00:40</t>
  </si>
  <si>
    <t>2017/01/11 01:00</t>
  </si>
  <si>
    <t>2017/01/11 01:20</t>
  </si>
  <si>
    <t>2017/01/11 01:40</t>
  </si>
  <si>
    <t>2017/01/11 02:00</t>
  </si>
  <si>
    <t>2017/01/11 02:20</t>
  </si>
  <si>
    <t>2017/01/11 02:40</t>
  </si>
  <si>
    <t>2017/01/11 03:00</t>
  </si>
  <si>
    <t>2017/01/11 03:20</t>
  </si>
  <si>
    <t>2017/01/11 03:40</t>
  </si>
  <si>
    <t>2017/01/11 04:00</t>
  </si>
  <si>
    <t>2017/01/11 04:20</t>
  </si>
  <si>
    <t>2017/01/11 04:40</t>
  </si>
  <si>
    <t>2017/01/11 05:00</t>
  </si>
  <si>
    <t>2017/01/11 05:20</t>
  </si>
  <si>
    <t>2017/01/11 05:40</t>
  </si>
  <si>
    <t>2017/01/11 06:00</t>
  </si>
  <si>
    <t>2017/01/11 06:20</t>
  </si>
  <si>
    <t>2017/01/11 06:40</t>
  </si>
  <si>
    <t>2017/01/11 07:00</t>
  </si>
  <si>
    <t>2017/01/11 07:20</t>
  </si>
  <si>
    <t>2017/01/11 07:40</t>
  </si>
  <si>
    <t>2017/01/11 08:00</t>
  </si>
  <si>
    <t>2017/01/11 08:20</t>
  </si>
  <si>
    <t>2017/01/11 08:40</t>
  </si>
  <si>
    <t>2017/01/11 09:00</t>
  </si>
  <si>
    <t>2017/01/11 09:20</t>
  </si>
  <si>
    <t>2017/01/11 09:40</t>
  </si>
  <si>
    <t>2017/01/11 10:00</t>
  </si>
  <si>
    <t>2017/01/11 10:20</t>
  </si>
  <si>
    <t>2017/01/11 10:40</t>
  </si>
  <si>
    <t>2017/01/11 11:00</t>
  </si>
  <si>
    <t>2017/01/11 11:20</t>
  </si>
  <si>
    <t>2017/01/11 11:40</t>
  </si>
  <si>
    <t>2017/01/11 12:00</t>
  </si>
  <si>
    <t>2017/01/11 12:20</t>
  </si>
  <si>
    <t>2017/01/11 12:40</t>
  </si>
  <si>
    <t>2017/01/11 13:00</t>
  </si>
  <si>
    <t>2017/01/11 13:20</t>
  </si>
  <si>
    <t>2017/01/11 13:40</t>
  </si>
  <si>
    <t>2017/01/11 14:00</t>
  </si>
  <si>
    <t>2017/01/11 14:20</t>
  </si>
  <si>
    <t>2017/01/11 14:40</t>
  </si>
  <si>
    <t>2017/01/11 15:00</t>
  </si>
  <si>
    <t>2017/01/11 15:20</t>
  </si>
  <si>
    <t>2017/01/11 15:40</t>
  </si>
  <si>
    <t>2017/01/11 16:00</t>
  </si>
  <si>
    <t>2017/01/11 16:20</t>
  </si>
  <si>
    <t>2017/01/11 16:40</t>
  </si>
  <si>
    <t>2017/01/11 17:00</t>
  </si>
  <si>
    <t>2017/01/11 17:20</t>
  </si>
  <si>
    <t>2017/01/11 17:40</t>
  </si>
  <si>
    <t>2017/01/11 18:00</t>
  </si>
  <si>
    <t>2017/01/11 18:20</t>
  </si>
  <si>
    <t>2017/01/11 18:40</t>
  </si>
  <si>
    <t>2017/01/11 19:00</t>
  </si>
  <si>
    <t>2017/01/11 19:20</t>
  </si>
  <si>
    <t>2017/01/11 19:40</t>
  </si>
  <si>
    <t>2017/01/11 20:00</t>
  </si>
  <si>
    <t>2017/01/11 20:20</t>
  </si>
  <si>
    <t>2017/01/11 20:40</t>
  </si>
  <si>
    <t>2017/01/11 21:00</t>
  </si>
  <si>
    <t>2017/01/11 21:20</t>
  </si>
  <si>
    <t>2017/01/11 21:40</t>
  </si>
  <si>
    <t>2017/01/11 22:00</t>
  </si>
  <si>
    <t>2017/01/11 22:20</t>
  </si>
  <si>
    <t>2017/01/11 22:40</t>
  </si>
  <si>
    <t>2017/01/11 23:00</t>
  </si>
  <si>
    <t>2017/01/11 23:20</t>
  </si>
  <si>
    <t>2017/01/11 23:40</t>
  </si>
  <si>
    <t>2017/01/12</t>
  </si>
  <si>
    <t>2017/01/12 00:00</t>
  </si>
  <si>
    <t>2017/01/12 00:20</t>
  </si>
  <si>
    <t>2017/01/12 00:40</t>
  </si>
  <si>
    <t>2017/01/12 01:00</t>
  </si>
  <si>
    <t>2017/01/12 01:20</t>
  </si>
  <si>
    <t>2017/01/12 01:40</t>
  </si>
  <si>
    <t>2017/01/12 02:00</t>
  </si>
  <si>
    <t>2017/01/12 02:20</t>
  </si>
  <si>
    <t>2017/01/12 02:40</t>
  </si>
  <si>
    <t>2017/01/12 03:00</t>
  </si>
  <si>
    <t>2017/01/12 03:20</t>
  </si>
  <si>
    <t>2017/01/12 03:40</t>
  </si>
  <si>
    <t>2017/01/12 04:00</t>
  </si>
  <si>
    <t>2017/01/12 04:20</t>
  </si>
  <si>
    <t>2017/01/12 04:40</t>
  </si>
  <si>
    <t>2017/01/12 05:00</t>
  </si>
  <si>
    <t>2017/01/12 05:20</t>
  </si>
  <si>
    <t>2017/01/12 05:40</t>
  </si>
  <si>
    <t>2017/01/12 06:00</t>
  </si>
  <si>
    <t>2017/01/12 06:20</t>
  </si>
  <si>
    <t>2017/01/12 06:40</t>
  </si>
  <si>
    <t>2017/01/12 07:00</t>
  </si>
  <si>
    <t>2017/01/12 07:20</t>
  </si>
  <si>
    <t>2017/01/12 07:40</t>
  </si>
  <si>
    <t>2017/01/12 08:00</t>
  </si>
  <si>
    <t>2017/01/12 08:20</t>
  </si>
  <si>
    <t>2017/01/12 08:40</t>
  </si>
  <si>
    <t>2017/01/12 09:00</t>
  </si>
  <si>
    <t>2017/01/12 09:20</t>
  </si>
  <si>
    <t>2017/01/12 09:40</t>
  </si>
  <si>
    <t>2017/01/12 10:00</t>
  </si>
  <si>
    <t>2017/01/12 10:20</t>
  </si>
  <si>
    <t>2017/01/12 10:40</t>
  </si>
  <si>
    <t>2017/01/12 11:00</t>
  </si>
  <si>
    <t>2017/01/12 11:20</t>
  </si>
  <si>
    <t>2017/01/12 11:40</t>
  </si>
  <si>
    <t>2017/01/12 12:00</t>
  </si>
  <si>
    <t>2017/01/12 12:20</t>
  </si>
  <si>
    <t>2017/01/12 12:40</t>
  </si>
  <si>
    <t>2017/01/12 13:00</t>
  </si>
  <si>
    <t>2017/01/12 13:20</t>
  </si>
  <si>
    <t>2017/01/12 13:40</t>
  </si>
  <si>
    <t>2017/01/12 14:00</t>
  </si>
  <si>
    <t>2017/01/12 14:20</t>
  </si>
  <si>
    <t>2017/01/12 14:40</t>
  </si>
  <si>
    <t>2017/01/12 15:00</t>
  </si>
  <si>
    <t>2017/01/12 15:20</t>
  </si>
  <si>
    <t>2017/01/12 15:40</t>
  </si>
  <si>
    <t>2017/01/12 16:00</t>
  </si>
  <si>
    <t>2017/01/12 16:20</t>
  </si>
  <si>
    <t>2017/01/12 16:40</t>
  </si>
  <si>
    <t>2017/01/12 17:00</t>
  </si>
  <si>
    <t>2017/01/12 17:20</t>
  </si>
  <si>
    <t>2017/01/12 17:40</t>
  </si>
  <si>
    <t>2017/01/12 18:00</t>
  </si>
  <si>
    <t>2017/01/12 18:20</t>
  </si>
  <si>
    <t>2017/01/12 18:40</t>
  </si>
  <si>
    <t>Hydrograph info for event 84 for B1H017 in period 19891001 to 20241203</t>
  </si>
  <si>
    <t>Hydrograph period: 2017/02/25 04:20:00 to 2017/03/04 00:20:00    Date of peak: 2017/02/25 16:40:00    Peak flow: 41.317m³/sec</t>
  </si>
  <si>
    <t>2017/02/25</t>
  </si>
  <si>
    <t>2017/02/25 04:20</t>
  </si>
  <si>
    <t>2017/02/25 04:40</t>
  </si>
  <si>
    <t>2017/02/25 05:00</t>
  </si>
  <si>
    <t>2017/02/25 05:20</t>
  </si>
  <si>
    <t>2017/02/25 05:40</t>
  </si>
  <si>
    <t>2017/02/25 06:00</t>
  </si>
  <si>
    <t>2017/02/25 06:20</t>
  </si>
  <si>
    <t>2017/02/25 06:40</t>
  </si>
  <si>
    <t>2017/02/25 07:00</t>
  </si>
  <si>
    <t>2017/02/25 07:20</t>
  </si>
  <si>
    <t>2017/02/25 07:40</t>
  </si>
  <si>
    <t>2017/02/25 08:00</t>
  </si>
  <si>
    <t>2017/02/25 08:20</t>
  </si>
  <si>
    <t>2017/02/25 08:40</t>
  </si>
  <si>
    <t>2017/02/25 09:00</t>
  </si>
  <si>
    <t>2017/02/25 09:20</t>
  </si>
  <si>
    <t>2017/02/25 09:40</t>
  </si>
  <si>
    <t>2017/02/25 10:00</t>
  </si>
  <si>
    <t>2017/02/25 10:20</t>
  </si>
  <si>
    <t>2017/02/25 10:40</t>
  </si>
  <si>
    <t>2017/02/25 11:00</t>
  </si>
  <si>
    <t>2017/02/25 11:20</t>
  </si>
  <si>
    <t>2017/02/25 11:40</t>
  </si>
  <si>
    <t>2017/02/25 12:00</t>
  </si>
  <si>
    <t>2017/02/25 12:20</t>
  </si>
  <si>
    <t>2017/02/25 12:40</t>
  </si>
  <si>
    <t>2017/02/25 13:00</t>
  </si>
  <si>
    <t>2017/02/25 13:20</t>
  </si>
  <si>
    <t>2017/02/25 13:40</t>
  </si>
  <si>
    <t>2017/02/25 14:00</t>
  </si>
  <si>
    <t>2017/02/25 14:20</t>
  </si>
  <si>
    <t>2017/02/25 14:40</t>
  </si>
  <si>
    <t>2017/02/25 15:00</t>
  </si>
  <si>
    <t>2017/02/25 15:20</t>
  </si>
  <si>
    <t>2017/02/25 15:40</t>
  </si>
  <si>
    <t>2017/02/25 16:00</t>
  </si>
  <si>
    <t>2017/02/25 16:20</t>
  </si>
  <si>
    <t>2017/02/25 16:40</t>
  </si>
  <si>
    <t>2017/02/25 17:00</t>
  </si>
  <si>
    <t>2017/02/25 17:20</t>
  </si>
  <si>
    <t>2017/02/25 17:40</t>
  </si>
  <si>
    <t>2017/02/25 18:00</t>
  </si>
  <si>
    <t>2017/02/25 18:20</t>
  </si>
  <si>
    <t>2017/02/25 18:40</t>
  </si>
  <si>
    <t>2017/02/25 19:00</t>
  </si>
  <si>
    <t>2017/02/25 19:20</t>
  </si>
  <si>
    <t>2017/02/25 19:40</t>
  </si>
  <si>
    <t>2017/02/25 20:00</t>
  </si>
  <si>
    <t>2017/02/25 20:20</t>
  </si>
  <si>
    <t>2017/02/25 20:40</t>
  </si>
  <si>
    <t>2017/02/25 21:00</t>
  </si>
  <si>
    <t>2017/02/25 21:20</t>
  </si>
  <si>
    <t>2017/02/25 21:40</t>
  </si>
  <si>
    <t>2017/02/25 22:00</t>
  </si>
  <si>
    <t>2017/02/25 22:20</t>
  </si>
  <si>
    <t>2017/02/25 22:40</t>
  </si>
  <si>
    <t>2017/02/25 23:00</t>
  </si>
  <si>
    <t>2017/02/25 23:20</t>
  </si>
  <si>
    <t>2017/02/25 23:40</t>
  </si>
  <si>
    <t>2017/02/26</t>
  </si>
  <si>
    <t>2017/02/26 00:00</t>
  </si>
  <si>
    <t>2017/02/26 00:20</t>
  </si>
  <si>
    <t>2017/02/26 00:40</t>
  </si>
  <si>
    <t>2017/02/26 01:00</t>
  </si>
  <si>
    <t>2017/02/26 01:20</t>
  </si>
  <si>
    <t>2017/02/26 01:40</t>
  </si>
  <si>
    <t>2017/02/26 02:00</t>
  </si>
  <si>
    <t>2017/02/26 02:20</t>
  </si>
  <si>
    <t>2017/02/26 02:40</t>
  </si>
  <si>
    <t>2017/02/26 03:00</t>
  </si>
  <si>
    <t>2017/02/26 03:20</t>
  </si>
  <si>
    <t>2017/02/26 03:40</t>
  </si>
  <si>
    <t>2017/02/26 04:00</t>
  </si>
  <si>
    <t>2017/02/26 04:20</t>
  </si>
  <si>
    <t>2017/02/26 04:40</t>
  </si>
  <si>
    <t>2017/02/26 05:00</t>
  </si>
  <si>
    <t>2017/02/26 05:20</t>
  </si>
  <si>
    <t>2017/02/26 05:40</t>
  </si>
  <si>
    <t>2017/02/26 06:00</t>
  </si>
  <si>
    <t>2017/02/26 06:20</t>
  </si>
  <si>
    <t>2017/02/26 06:40</t>
  </si>
  <si>
    <t>2017/02/26 07:00</t>
  </si>
  <si>
    <t>2017/02/26 07:20</t>
  </si>
  <si>
    <t>2017/02/26 07:40</t>
  </si>
  <si>
    <t>2017/02/26 08:00</t>
  </si>
  <si>
    <t>2017/02/26 08:20</t>
  </si>
  <si>
    <t>2017/02/26 08:40</t>
  </si>
  <si>
    <t>2017/02/26 09:00</t>
  </si>
  <si>
    <t>2017/02/26 09:20</t>
  </si>
  <si>
    <t>2017/02/26 09:40</t>
  </si>
  <si>
    <t>2017/02/26 10:00</t>
  </si>
  <si>
    <t>2017/02/26 10:20</t>
  </si>
  <si>
    <t>2017/02/26 10:40</t>
  </si>
  <si>
    <t>2017/02/26 11:00</t>
  </si>
  <si>
    <t>2017/02/26 11:20</t>
  </si>
  <si>
    <t>2017/02/26 11:40</t>
  </si>
  <si>
    <t>2017/02/26 12:00</t>
  </si>
  <si>
    <t>2017/02/26 12:20</t>
  </si>
  <si>
    <t>2017/02/26 12:40</t>
  </si>
  <si>
    <t>2017/02/26 13:00</t>
  </si>
  <si>
    <t>2017/02/26 13:20</t>
  </si>
  <si>
    <t>2017/02/26 13:40</t>
  </si>
  <si>
    <t>2017/02/26 14:00</t>
  </si>
  <si>
    <t>2017/02/26 14:20</t>
  </si>
  <si>
    <t>2017/02/26 14:40</t>
  </si>
  <si>
    <t>2017/02/26 15:00</t>
  </si>
  <si>
    <t>2017/02/26 15:20</t>
  </si>
  <si>
    <t>2017/02/26 15:40</t>
  </si>
  <si>
    <t>2017/02/26 16:00</t>
  </si>
  <si>
    <t>2017/02/26 16:20</t>
  </si>
  <si>
    <t>2017/02/26 16:40</t>
  </si>
  <si>
    <t>2017/02/26 17:00</t>
  </si>
  <si>
    <t>2017/02/26 17:20</t>
  </si>
  <si>
    <t>2017/02/26 17:40</t>
  </si>
  <si>
    <t>2017/02/26 18:00</t>
  </si>
  <si>
    <t>2017/02/26 18:20</t>
  </si>
  <si>
    <t>2017/02/26 18:40</t>
  </si>
  <si>
    <t>2017/02/26 19:00</t>
  </si>
  <si>
    <t>2017/02/26 19:20</t>
  </si>
  <si>
    <t>2017/02/26 19:40</t>
  </si>
  <si>
    <t>2017/02/26 20:00</t>
  </si>
  <si>
    <t>2017/02/26 20:20</t>
  </si>
  <si>
    <t>2017/02/26 20:40</t>
  </si>
  <si>
    <t>2017/02/26 21:00</t>
  </si>
  <si>
    <t>2017/02/26 21:20</t>
  </si>
  <si>
    <t>2017/02/26 21:40</t>
  </si>
  <si>
    <t>2017/02/26 22:00</t>
  </si>
  <si>
    <t>2017/02/26 22:20</t>
  </si>
  <si>
    <t>2017/02/26 22:40</t>
  </si>
  <si>
    <t>2017/02/26 23:00</t>
  </si>
  <si>
    <t>2017/02/26 23:20</t>
  </si>
  <si>
    <t>2017/02/26 23:40</t>
  </si>
  <si>
    <t>2017/02/27</t>
  </si>
  <si>
    <t>2017/02/27 00:00</t>
  </si>
  <si>
    <t>2017/02/27 00:20</t>
  </si>
  <si>
    <t>2017/02/27 00:40</t>
  </si>
  <si>
    <t>2017/02/27 01:00</t>
  </si>
  <si>
    <t>2017/02/27 01:20</t>
  </si>
  <si>
    <t>2017/02/27 01:40</t>
  </si>
  <si>
    <t>2017/02/27 02:00</t>
  </si>
  <si>
    <t>2017/02/27 02:20</t>
  </si>
  <si>
    <t>2017/02/27 02:40</t>
  </si>
  <si>
    <t>2017/02/27 03:00</t>
  </si>
  <si>
    <t>2017/02/27 03:20</t>
  </si>
  <si>
    <t>2017/02/27 03:40</t>
  </si>
  <si>
    <t>2017/02/27 04:00</t>
  </si>
  <si>
    <t>2017/02/27 04:20</t>
  </si>
  <si>
    <t>2017/02/27 04:40</t>
  </si>
  <si>
    <t>2017/02/27 05:00</t>
  </si>
  <si>
    <t>2017/02/27 05:20</t>
  </si>
  <si>
    <t>2017/02/27 05:40</t>
  </si>
  <si>
    <t>2017/02/27 06:00</t>
  </si>
  <si>
    <t>2017/02/27 06:20</t>
  </si>
  <si>
    <t>2017/02/27 06:40</t>
  </si>
  <si>
    <t>2017/02/27 07:00</t>
  </si>
  <si>
    <t>2017/02/27 07:20</t>
  </si>
  <si>
    <t>2017/02/27 07:40</t>
  </si>
  <si>
    <t>2017/02/27 08:00</t>
  </si>
  <si>
    <t>2017/02/27 08:20</t>
  </si>
  <si>
    <t>2017/02/27 08:40</t>
  </si>
  <si>
    <t>2017/02/27 09:00</t>
  </si>
  <si>
    <t>2017/02/27 09:20</t>
  </si>
  <si>
    <t>2017/02/27 09:40</t>
  </si>
  <si>
    <t>2017/02/27 10:00</t>
  </si>
  <si>
    <t>2017/02/27 10:20</t>
  </si>
  <si>
    <t>2017/02/27 10:40</t>
  </si>
  <si>
    <t>2017/02/27 11:00</t>
  </si>
  <si>
    <t>2017/02/27 11:20</t>
  </si>
  <si>
    <t>2017/02/27 11:40</t>
  </si>
  <si>
    <t>2017/02/27 12:00</t>
  </si>
  <si>
    <t>2017/02/27 12:20</t>
  </si>
  <si>
    <t>2017/02/27 12:40</t>
  </si>
  <si>
    <t>2017/02/27 13:00</t>
  </si>
  <si>
    <t>2017/02/27 13:20</t>
  </si>
  <si>
    <t>2017/02/27 13:40</t>
  </si>
  <si>
    <t>2017/02/27 14:00</t>
  </si>
  <si>
    <t>2017/02/27 14:20</t>
  </si>
  <si>
    <t>2017/02/27 14:40</t>
  </si>
  <si>
    <t>2017/02/27 15:00</t>
  </si>
  <si>
    <t>2017/02/27 15:20</t>
  </si>
  <si>
    <t>2017/02/27 15:40</t>
  </si>
  <si>
    <t>2017/02/27 16:00</t>
  </si>
  <si>
    <t>2017/02/27 16:20</t>
  </si>
  <si>
    <t>2017/02/27 16:40</t>
  </si>
  <si>
    <t>2017/02/27 17:00</t>
  </si>
  <si>
    <t>2017/02/27 17:20</t>
  </si>
  <si>
    <t>2017/02/27 17:40</t>
  </si>
  <si>
    <t>2017/02/27 18:00</t>
  </si>
  <si>
    <t>2017/02/27 18:20</t>
  </si>
  <si>
    <t>2017/02/27 18:40</t>
  </si>
  <si>
    <t>2017/02/27 19:00</t>
  </si>
  <si>
    <t>2017/02/27 19:20</t>
  </si>
  <si>
    <t>2017/02/27 19:40</t>
  </si>
  <si>
    <t>2017/02/27 20:00</t>
  </si>
  <si>
    <t>2017/02/27 20:20</t>
  </si>
  <si>
    <t>2017/02/27 20:40</t>
  </si>
  <si>
    <t>2017/02/27 21:00</t>
  </si>
  <si>
    <t>2017/02/27 21:20</t>
  </si>
  <si>
    <t>2017/02/27 21:40</t>
  </si>
  <si>
    <t>2017/02/27 22:00</t>
  </si>
  <si>
    <t>2017/02/27 22:20</t>
  </si>
  <si>
    <t>2017/02/27 22:40</t>
  </si>
  <si>
    <t>2017/02/27 23:00</t>
  </si>
  <si>
    <t>2017/02/27 23:20</t>
  </si>
  <si>
    <t>2017/02/27 23:40</t>
  </si>
  <si>
    <t>2017/02/28</t>
  </si>
  <si>
    <t>2017/02/28 00:00</t>
  </si>
  <si>
    <t>2017/02/28 00:20</t>
  </si>
  <si>
    <t>2017/02/28 00:40</t>
  </si>
  <si>
    <t>2017/02/28 01:00</t>
  </si>
  <si>
    <t>2017/02/28 01:20</t>
  </si>
  <si>
    <t>2017/02/28 01:40</t>
  </si>
  <si>
    <t>2017/02/28 02:00</t>
  </si>
  <si>
    <t>2017/02/28 02:20</t>
  </si>
  <si>
    <t>2017/02/28 02:40</t>
  </si>
  <si>
    <t>2017/02/28 03:00</t>
  </si>
  <si>
    <t>2017/02/28 03:20</t>
  </si>
  <si>
    <t>2017/02/28 03:40</t>
  </si>
  <si>
    <t>2017/02/28 04:00</t>
  </si>
  <si>
    <t>2017/02/28 04:20</t>
  </si>
  <si>
    <t>2017/02/28 04:40</t>
  </si>
  <si>
    <t>2017/02/28 05:00</t>
  </si>
  <si>
    <t>2017/02/28 05:20</t>
  </si>
  <si>
    <t>2017/02/28 05:40</t>
  </si>
  <si>
    <t>2017/02/28 06:00</t>
  </si>
  <si>
    <t>2017/02/28 06:20</t>
  </si>
  <si>
    <t>2017/02/28 06:40</t>
  </si>
  <si>
    <t>2017/02/28 07:00</t>
  </si>
  <si>
    <t>2017/02/28 07:20</t>
  </si>
  <si>
    <t>2017/02/28 07:40</t>
  </si>
  <si>
    <t>2017/02/28 08:00</t>
  </si>
  <si>
    <t>2017/02/28 08:20</t>
  </si>
  <si>
    <t>2017/02/28 08:40</t>
  </si>
  <si>
    <t>2017/02/28 09:00</t>
  </si>
  <si>
    <t>2017/02/28 09:20</t>
  </si>
  <si>
    <t>2017/02/28 09:40</t>
  </si>
  <si>
    <t>2017/02/28 10:00</t>
  </si>
  <si>
    <t>2017/02/28 10:20</t>
  </si>
  <si>
    <t>2017/02/28 10:40</t>
  </si>
  <si>
    <t>2017/02/28 11:00</t>
  </si>
  <si>
    <t>2017/02/28 11:20</t>
  </si>
  <si>
    <t>2017/02/28 11:40</t>
  </si>
  <si>
    <t>2017/02/28 12:00</t>
  </si>
  <si>
    <t>2017/02/28 12:20</t>
  </si>
  <si>
    <t>2017/02/28 12:40</t>
  </si>
  <si>
    <t>2017/02/28 13:00</t>
  </si>
  <si>
    <t>2017/02/28 13:20</t>
  </si>
  <si>
    <t>2017/02/28 13:40</t>
  </si>
  <si>
    <t>2017/02/28 14:00</t>
  </si>
  <si>
    <t>2017/02/28 14:20</t>
  </si>
  <si>
    <t>2017/02/28 14:40</t>
  </si>
  <si>
    <t>2017/02/28 15:00</t>
  </si>
  <si>
    <t>2017/02/28 15:20</t>
  </si>
  <si>
    <t>2017/02/28 15:40</t>
  </si>
  <si>
    <t>2017/02/28 16:00</t>
  </si>
  <si>
    <t>2017/02/28 16:20</t>
  </si>
  <si>
    <t>2017/02/28 16:40</t>
  </si>
  <si>
    <t>2017/02/28 17:00</t>
  </si>
  <si>
    <t>2017/02/28 17:20</t>
  </si>
  <si>
    <t>2017/02/28 17:40</t>
  </si>
  <si>
    <t>2017/02/28 18:00</t>
  </si>
  <si>
    <t>2017/02/28 18:20</t>
  </si>
  <si>
    <t>2017/02/28 18:40</t>
  </si>
  <si>
    <t>2017/02/28 19:00</t>
  </si>
  <si>
    <t>2017/02/28 19:20</t>
  </si>
  <si>
    <t>2017/02/28 19:40</t>
  </si>
  <si>
    <t>2017/02/28 20:00</t>
  </si>
  <si>
    <t>2017/02/28 20:20</t>
  </si>
  <si>
    <t>2017/02/28 20:40</t>
  </si>
  <si>
    <t>2017/02/28 21:00</t>
  </si>
  <si>
    <t>2017/02/28 21:20</t>
  </si>
  <si>
    <t>2017/02/28 21:40</t>
  </si>
  <si>
    <t>2017/02/28 22:00</t>
  </si>
  <si>
    <t>2017/02/28 22:20</t>
  </si>
  <si>
    <t>2017/02/28 22:40</t>
  </si>
  <si>
    <t>2017/02/28 23:00</t>
  </si>
  <si>
    <t>2017/02/28 23:20</t>
  </si>
  <si>
    <t>2017/02/28 23:40</t>
  </si>
  <si>
    <t>2017/03/01</t>
  </si>
  <si>
    <t>2017/03/01 00:00</t>
  </si>
  <si>
    <t>2017/03/01 00:20</t>
  </si>
  <si>
    <t>2017/03/01 00:40</t>
  </si>
  <si>
    <t>2017/03/01 01:00</t>
  </si>
  <si>
    <t>2017/03/01 01:20</t>
  </si>
  <si>
    <t>2017/03/01 01:40</t>
  </si>
  <si>
    <t>2017/03/01 02:00</t>
  </si>
  <si>
    <t>2017/03/01 02:20</t>
  </si>
  <si>
    <t>2017/03/01 02:40</t>
  </si>
  <si>
    <t>2017/03/01 03:00</t>
  </si>
  <si>
    <t>2017/03/01 03:20</t>
  </si>
  <si>
    <t>2017/03/01 03:40</t>
  </si>
  <si>
    <t>2017/03/01 04:00</t>
  </si>
  <si>
    <t>2017/03/01 04:20</t>
  </si>
  <si>
    <t>2017/03/01 04:40</t>
  </si>
  <si>
    <t>2017/03/01 05:00</t>
  </si>
  <si>
    <t>2017/03/01 05:20</t>
  </si>
  <si>
    <t>2017/03/01 05:40</t>
  </si>
  <si>
    <t>2017/03/01 06:00</t>
  </si>
  <si>
    <t>2017/03/01 06:20</t>
  </si>
  <si>
    <t>2017/03/01 06:40</t>
  </si>
  <si>
    <t>2017/03/01 07:00</t>
  </si>
  <si>
    <t>2017/03/01 07:20</t>
  </si>
  <si>
    <t>2017/03/01 07:40</t>
  </si>
  <si>
    <t>2017/03/01 08:00</t>
  </si>
  <si>
    <t>2017/03/01 08:20</t>
  </si>
  <si>
    <t>2017/03/01 08:40</t>
  </si>
  <si>
    <t>2017/03/01 09:00</t>
  </si>
  <si>
    <t>2017/03/01 09:20</t>
  </si>
  <si>
    <t>2017/03/01 09:40</t>
  </si>
  <si>
    <t>2017/03/01 10:00</t>
  </si>
  <si>
    <t>2017/03/01 10:20</t>
  </si>
  <si>
    <t>2017/03/01 10:40</t>
  </si>
  <si>
    <t>2017/03/01 11:00</t>
  </si>
  <si>
    <t>2017/03/01 11:20</t>
  </si>
  <si>
    <t>2017/03/01 11:40</t>
  </si>
  <si>
    <t>2017/03/01 12:00</t>
  </si>
  <si>
    <t>2017/03/01 12:20</t>
  </si>
  <si>
    <t>2017/03/01 12:40</t>
  </si>
  <si>
    <t>2017/03/01 13:00</t>
  </si>
  <si>
    <t>2017/03/01 13:20</t>
  </si>
  <si>
    <t>2017/03/01 13:40</t>
  </si>
  <si>
    <t>2017/03/01 14:00</t>
  </si>
  <si>
    <t>2017/03/01 14:20</t>
  </si>
  <si>
    <t>2017/03/01 14:40</t>
  </si>
  <si>
    <t>2017/03/01 15:00</t>
  </si>
  <si>
    <t>2017/03/01 15:20</t>
  </si>
  <si>
    <t>2017/03/01 15:40</t>
  </si>
  <si>
    <t>2017/03/01 16:00</t>
  </si>
  <si>
    <t>2017/03/01 16:20</t>
  </si>
  <si>
    <t>2017/03/01 16:40</t>
  </si>
  <si>
    <t>2017/03/01 17:00</t>
  </si>
  <si>
    <t>2017/03/01 17:20</t>
  </si>
  <si>
    <t>2017/03/01 17:40</t>
  </si>
  <si>
    <t>2017/03/01 18:00</t>
  </si>
  <si>
    <t>2017/03/01 18:20</t>
  </si>
  <si>
    <t>2017/03/01 18:40</t>
  </si>
  <si>
    <t>2017/03/01 19:00</t>
  </si>
  <si>
    <t>2017/03/01 19:20</t>
  </si>
  <si>
    <t>2017/03/01 19:40</t>
  </si>
  <si>
    <t>2017/03/01 20:00</t>
  </si>
  <si>
    <t>2017/03/01 20:20</t>
  </si>
  <si>
    <t>2017/03/01 20:40</t>
  </si>
  <si>
    <t>2017/03/01 21:00</t>
  </si>
  <si>
    <t>2017/03/01 21:20</t>
  </si>
  <si>
    <t>2017/03/01 21:40</t>
  </si>
  <si>
    <t>2017/03/01 22:00</t>
  </si>
  <si>
    <t>2017/03/01 22:20</t>
  </si>
  <si>
    <t>2017/03/01 22:40</t>
  </si>
  <si>
    <t>2017/03/01 23:00</t>
  </si>
  <si>
    <t>2017/03/01 23:20</t>
  </si>
  <si>
    <t>2017/03/01 23:40</t>
  </si>
  <si>
    <t>2017/03/02</t>
  </si>
  <si>
    <t>2017/03/02 00:00</t>
  </si>
  <si>
    <t>2017/03/02 00:20</t>
  </si>
  <si>
    <t>2017/03/02 00:40</t>
  </si>
  <si>
    <t>2017/03/02 01:00</t>
  </si>
  <si>
    <t>2017/03/02 01:20</t>
  </si>
  <si>
    <t>2017/03/02 01:40</t>
  </si>
  <si>
    <t>2017/03/02 02:00</t>
  </si>
  <si>
    <t>2017/03/02 02:20</t>
  </si>
  <si>
    <t>2017/03/02 02:40</t>
  </si>
  <si>
    <t>2017/03/02 03:00</t>
  </si>
  <si>
    <t>2017/03/02 03:20</t>
  </si>
  <si>
    <t>2017/03/02 03:40</t>
  </si>
  <si>
    <t>2017/03/02 04:00</t>
  </si>
  <si>
    <t>2017/03/02 04:20</t>
  </si>
  <si>
    <t>2017/03/02 04:40</t>
  </si>
  <si>
    <t>2017/03/02 05:00</t>
  </si>
  <si>
    <t>2017/03/02 05:20</t>
  </si>
  <si>
    <t>2017/03/02 05:40</t>
  </si>
  <si>
    <t>2017/03/02 06:00</t>
  </si>
  <si>
    <t>2017/03/02 06:20</t>
  </si>
  <si>
    <t>2017/03/02 06:40</t>
  </si>
  <si>
    <t>2017/03/02 07:00</t>
  </si>
  <si>
    <t>2017/03/02 07:20</t>
  </si>
  <si>
    <t>2017/03/02 07:40</t>
  </si>
  <si>
    <t>2017/03/02 08:00</t>
  </si>
  <si>
    <t>2017/03/02 08:20</t>
  </si>
  <si>
    <t>2017/03/02 08:40</t>
  </si>
  <si>
    <t>2017/03/02 09:00</t>
  </si>
  <si>
    <t>2017/03/02 09:20</t>
  </si>
  <si>
    <t>2017/03/02 09:40</t>
  </si>
  <si>
    <t>2017/03/02 10:00</t>
  </si>
  <si>
    <t>2017/03/02 10:20</t>
  </si>
  <si>
    <t>2017/03/02 10:40</t>
  </si>
  <si>
    <t>2017/03/02 11:00</t>
  </si>
  <si>
    <t>2017/03/02 11:20</t>
  </si>
  <si>
    <t>2017/03/02 11:40</t>
  </si>
  <si>
    <t>2017/03/02 12:00</t>
  </si>
  <si>
    <t>2017/03/02 12:20</t>
  </si>
  <si>
    <t>2017/03/02 12:40</t>
  </si>
  <si>
    <t>2017/03/02 13:00</t>
  </si>
  <si>
    <t>2017/03/02 13:20</t>
  </si>
  <si>
    <t>2017/03/02 13:40</t>
  </si>
  <si>
    <t>2017/03/02 14:00</t>
  </si>
  <si>
    <t>2017/03/02 14:20</t>
  </si>
  <si>
    <t>2017/03/02 14:40</t>
  </si>
  <si>
    <t>2017/03/02 15:00</t>
  </si>
  <si>
    <t>2017/03/02 15:20</t>
  </si>
  <si>
    <t>2017/03/02 15:40</t>
  </si>
  <si>
    <t>2017/03/02 16:00</t>
  </si>
  <si>
    <t>2017/03/02 16:20</t>
  </si>
  <si>
    <t>2017/03/02 16:40</t>
  </si>
  <si>
    <t>2017/03/02 17:00</t>
  </si>
  <si>
    <t>2017/03/02 17:20</t>
  </si>
  <si>
    <t>2017/03/02 17:40</t>
  </si>
  <si>
    <t>2017/03/02 18:00</t>
  </si>
  <si>
    <t>2017/03/02 18:20</t>
  </si>
  <si>
    <t>2017/03/02 18:40</t>
  </si>
  <si>
    <t>2017/03/02 19:00</t>
  </si>
  <si>
    <t>2017/03/02 19:20</t>
  </si>
  <si>
    <t>2017/03/02 19:40</t>
  </si>
  <si>
    <t>2017/03/02 20:00</t>
  </si>
  <si>
    <t>2017/03/02 20:20</t>
  </si>
  <si>
    <t>2017/03/02 20:40</t>
  </si>
  <si>
    <t>2017/03/02 21:00</t>
  </si>
  <si>
    <t>2017/03/02 21:20</t>
  </si>
  <si>
    <t>2017/03/02 21:40</t>
  </si>
  <si>
    <t>2017/03/02 22:00</t>
  </si>
  <si>
    <t>2017/03/02 22:20</t>
  </si>
  <si>
    <t>2017/03/02 22:40</t>
  </si>
  <si>
    <t>2017/03/02 23:00</t>
  </si>
  <si>
    <t>2017/03/02 23:20</t>
  </si>
  <si>
    <t>2017/03/02 23:40</t>
  </si>
  <si>
    <t>2017/03/03</t>
  </si>
  <si>
    <t>2017/03/03 00:00</t>
  </si>
  <si>
    <t>2017/03/03 00:20</t>
  </si>
  <si>
    <t>2017/03/03 00:40</t>
  </si>
  <si>
    <t>2017/03/03 01:00</t>
  </si>
  <si>
    <t>2017/03/03 01:20</t>
  </si>
  <si>
    <t>2017/03/03 01:40</t>
  </si>
  <si>
    <t>2017/03/03 02:00</t>
  </si>
  <si>
    <t>2017/03/03 02:20</t>
  </si>
  <si>
    <t>2017/03/03 02:40</t>
  </si>
  <si>
    <t>2017/03/03 03:00</t>
  </si>
  <si>
    <t>2017/03/03 03:20</t>
  </si>
  <si>
    <t>2017/03/03 03:40</t>
  </si>
  <si>
    <t>2017/03/03 04:00</t>
  </si>
  <si>
    <t>2017/03/03 04:20</t>
  </si>
  <si>
    <t>2017/03/03 04:40</t>
  </si>
  <si>
    <t>2017/03/03 05:00</t>
  </si>
  <si>
    <t>2017/03/03 05:20</t>
  </si>
  <si>
    <t>2017/03/03 05:40</t>
  </si>
  <si>
    <t>2017/03/03 06:00</t>
  </si>
  <si>
    <t>2017/03/03 06:20</t>
  </si>
  <si>
    <t>2017/03/03 06:40</t>
  </si>
  <si>
    <t>2017/03/03 07:00</t>
  </si>
  <si>
    <t>2017/03/03 07:20</t>
  </si>
  <si>
    <t>2017/03/03 07:40</t>
  </si>
  <si>
    <t>2017/03/03 08:00</t>
  </si>
  <si>
    <t>2017/03/03 08:20</t>
  </si>
  <si>
    <t>2017/03/03 08:40</t>
  </si>
  <si>
    <t>2017/03/03 09:00</t>
  </si>
  <si>
    <t>2017/03/03 09:20</t>
  </si>
  <si>
    <t>2017/03/03 09:40</t>
  </si>
  <si>
    <t>2017/03/03 10:00</t>
  </si>
  <si>
    <t>2017/03/03 10:20</t>
  </si>
  <si>
    <t>2017/03/03 10:40</t>
  </si>
  <si>
    <t>2017/03/03 11:00</t>
  </si>
  <si>
    <t>2017/03/03 11:20</t>
  </si>
  <si>
    <t>2017/03/03 11:40</t>
  </si>
  <si>
    <t>2017/03/03 12:00</t>
  </si>
  <si>
    <t>2017/03/03 12:20</t>
  </si>
  <si>
    <t>2017/03/03 12:40</t>
  </si>
  <si>
    <t>2017/03/03 13:00</t>
  </si>
  <si>
    <t>2017/03/03 13:20</t>
  </si>
  <si>
    <t>2017/03/03 13:40</t>
  </si>
  <si>
    <t>2017/03/03 14:00</t>
  </si>
  <si>
    <t>2017/03/03 14:20</t>
  </si>
  <si>
    <t>2017/03/03 14:40</t>
  </si>
  <si>
    <t>2017/03/03 15:00</t>
  </si>
  <si>
    <t>2017/03/03 15:20</t>
  </si>
  <si>
    <t>2017/03/03 15:40</t>
  </si>
  <si>
    <t>2017/03/03 16:00</t>
  </si>
  <si>
    <t>2017/03/03 16:20</t>
  </si>
  <si>
    <t>2017/03/03 16:40</t>
  </si>
  <si>
    <t>2017/03/03 17:00</t>
  </si>
  <si>
    <t>2017/03/03 17:20</t>
  </si>
  <si>
    <t>2017/03/03 17:40</t>
  </si>
  <si>
    <t>2017/03/03 18:00</t>
  </si>
  <si>
    <t>2017/03/03 18:20</t>
  </si>
  <si>
    <t>2017/03/03 18:40</t>
  </si>
  <si>
    <t>2017/03/03 19:00</t>
  </si>
  <si>
    <t>2017/03/03 19:20</t>
  </si>
  <si>
    <t>2017/03/03 19:40</t>
  </si>
  <si>
    <t>2017/03/03 20:00</t>
  </si>
  <si>
    <t>2017/03/03 20:20</t>
  </si>
  <si>
    <t>2017/03/03 20:40</t>
  </si>
  <si>
    <t>2017/03/03 21:00</t>
  </si>
  <si>
    <t>2017/03/03 21:20</t>
  </si>
  <si>
    <t>2017/03/03 21:40</t>
  </si>
  <si>
    <t>2017/03/03 22:00</t>
  </si>
  <si>
    <t>2017/03/03 22:20</t>
  </si>
  <si>
    <t>2017/03/03 22:40</t>
  </si>
  <si>
    <t>2017/03/03 23:00</t>
  </si>
  <si>
    <t>2017/03/03 23:20</t>
  </si>
  <si>
    <t>2017/03/03 23:40</t>
  </si>
  <si>
    <t>2017/03/04</t>
  </si>
  <si>
    <t>2017/03/04 00:00</t>
  </si>
  <si>
    <t>2017/03/04 00:20</t>
  </si>
  <si>
    <t>Hydrograph info for event 85 for B1H017 in period 19891001 to 20241203</t>
  </si>
  <si>
    <t>Hydrograph period: 2018/03/22 03:20:00 to 2018/03/29 13:40:00    Date of peak: 2018/03/24 01:00:00    Peak flow: 87.490m³/sec</t>
  </si>
  <si>
    <t>2018/03/22</t>
  </si>
  <si>
    <t>2018/03/22 03:20</t>
  </si>
  <si>
    <t>2018/03/22 03:40</t>
  </si>
  <si>
    <t>2018/03/22 04:00</t>
  </si>
  <si>
    <t>2018/03/22 04:20</t>
  </si>
  <si>
    <t>2018/03/22 04:40</t>
  </si>
  <si>
    <t>2018/03/22 05:00</t>
  </si>
  <si>
    <t>2018/03/22 05:20</t>
  </si>
  <si>
    <t>2018/03/22 05:40</t>
  </si>
  <si>
    <t>2018/03/22 06:00</t>
  </si>
  <si>
    <t>2018/03/22 06:20</t>
  </si>
  <si>
    <t>2018/03/22 06:40</t>
  </si>
  <si>
    <t>2018/03/22 07:00</t>
  </si>
  <si>
    <t>2018/03/22 07:20</t>
  </si>
  <si>
    <t>2018/03/22 07:40</t>
  </si>
  <si>
    <t>2018/03/22 08:00</t>
  </si>
  <si>
    <t>2018/03/22 08:20</t>
  </si>
  <si>
    <t>2018/03/22 08:40</t>
  </si>
  <si>
    <t>2018/03/22 09:00</t>
  </si>
  <si>
    <t>2018/03/22 09:20</t>
  </si>
  <si>
    <t>2018/03/22 09:40</t>
  </si>
  <si>
    <t>2018/03/22 10:00</t>
  </si>
  <si>
    <t>2018/03/22 10:20</t>
  </si>
  <si>
    <t>2018/03/22 10:40</t>
  </si>
  <si>
    <t>2018/03/22 11:00</t>
  </si>
  <si>
    <t>2018/03/22 11:20</t>
  </si>
  <si>
    <t>2018/03/22 11:40</t>
  </si>
  <si>
    <t>2018/03/22 12:00</t>
  </si>
  <si>
    <t>2018/03/22 12:20</t>
  </si>
  <si>
    <t>2018/03/22 12:40</t>
  </si>
  <si>
    <t>2018/03/22 13:00</t>
  </si>
  <si>
    <t>2018/03/22 13:20</t>
  </si>
  <si>
    <t>2018/03/22 13:40</t>
  </si>
  <si>
    <t>2018/03/22 14:00</t>
  </si>
  <si>
    <t>2018/03/22 14:20</t>
  </si>
  <si>
    <t>2018/03/22 14:40</t>
  </si>
  <si>
    <t>2018/03/22 15:00</t>
  </si>
  <si>
    <t>2018/03/22 15:20</t>
  </si>
  <si>
    <t>2018/03/22 15:40</t>
  </si>
  <si>
    <t>2018/03/22 16:00</t>
  </si>
  <si>
    <t>2018/03/22 16:20</t>
  </si>
  <si>
    <t>2018/03/22 16:40</t>
  </si>
  <si>
    <t>2018/03/22 17:00</t>
  </si>
  <si>
    <t>2018/03/22 17:20</t>
  </si>
  <si>
    <t>2018/03/22 17:40</t>
  </si>
  <si>
    <t>2018/03/22 18:00</t>
  </si>
  <si>
    <t>2018/03/22 18:20</t>
  </si>
  <si>
    <t>2018/03/22 18:40</t>
  </si>
  <si>
    <t>2018/03/22 19:00</t>
  </si>
  <si>
    <t>2018/03/22 19:20</t>
  </si>
  <si>
    <t>2018/03/22 19:40</t>
  </si>
  <si>
    <t>2018/03/22 20:00</t>
  </si>
  <si>
    <t>2018/03/22 20:20</t>
  </si>
  <si>
    <t>2018/03/22 20:40</t>
  </si>
  <si>
    <t>2018/03/22 21:00</t>
  </si>
  <si>
    <t>2018/03/22 21:20</t>
  </si>
  <si>
    <t>2018/03/22 21:40</t>
  </si>
  <si>
    <t>2018/03/22 22:00</t>
  </si>
  <si>
    <t>2018/03/22 22:20</t>
  </si>
  <si>
    <t>2018/03/22 22:40</t>
  </si>
  <si>
    <t>2018/03/22 23:00</t>
  </si>
  <si>
    <t>2018/03/22 23:20</t>
  </si>
  <si>
    <t>2018/03/22 23:40</t>
  </si>
  <si>
    <t>2018/03/23</t>
  </si>
  <si>
    <t>2018/03/23 00:00</t>
  </si>
  <si>
    <t>2018/03/23 00:20</t>
  </si>
  <si>
    <t>2018/03/23 00:40</t>
  </si>
  <si>
    <t>2018/03/23 01:00</t>
  </si>
  <si>
    <t>2018/03/23 01:20</t>
  </si>
  <si>
    <t>2018/03/23 01:40</t>
  </si>
  <si>
    <t>2018/03/23 02:00</t>
  </si>
  <si>
    <t>2018/03/23 02:20</t>
  </si>
  <si>
    <t>2018/03/23 02:40</t>
  </si>
  <si>
    <t>2018/03/23 03:00</t>
  </si>
  <si>
    <t>2018/03/23 03:20</t>
  </si>
  <si>
    <t>2018/03/23 03:40</t>
  </si>
  <si>
    <t>2018/03/23 04:00</t>
  </si>
  <si>
    <t>2018/03/23 04:20</t>
  </si>
  <si>
    <t>2018/03/23 04:40</t>
  </si>
  <si>
    <t>2018/03/23 05:00</t>
  </si>
  <si>
    <t>2018/03/23 05:20</t>
  </si>
  <si>
    <t>2018/03/23 05:40</t>
  </si>
  <si>
    <t>2018/03/23 06:00</t>
  </si>
  <si>
    <t>2018/03/23 06:20</t>
  </si>
  <si>
    <t>2018/03/23 06:40</t>
  </si>
  <si>
    <t>2018/03/23 07:00</t>
  </si>
  <si>
    <t>2018/03/23 07:20</t>
  </si>
  <si>
    <t>2018/03/23 07:40</t>
  </si>
  <si>
    <t>2018/03/23 08:00</t>
  </si>
  <si>
    <t>2018/03/23 08:20</t>
  </si>
  <si>
    <t>2018/03/23 08:40</t>
  </si>
  <si>
    <t>2018/03/23 09:00</t>
  </si>
  <si>
    <t>2018/03/23 09:20</t>
  </si>
  <si>
    <t>2018/03/23 09:40</t>
  </si>
  <si>
    <t>2018/03/23 10:00</t>
  </si>
  <si>
    <t>2018/03/23 10:20</t>
  </si>
  <si>
    <t>2018/03/23 10:40</t>
  </si>
  <si>
    <t>2018/03/23 11:00</t>
  </si>
  <si>
    <t>2018/03/23 11:20</t>
  </si>
  <si>
    <t>2018/03/23 11:40</t>
  </si>
  <si>
    <t>2018/03/23 12:00</t>
  </si>
  <si>
    <t>2018/03/23 12:20</t>
  </si>
  <si>
    <t>2018/03/23 12:40</t>
  </si>
  <si>
    <t>2018/03/23 13:00</t>
  </si>
  <si>
    <t>2018/03/23 13:20</t>
  </si>
  <si>
    <t>2018/03/23 13:40</t>
  </si>
  <si>
    <t>2018/03/23 14:00</t>
  </si>
  <si>
    <t>2018/03/23 14:20</t>
  </si>
  <si>
    <t>2018/03/23 14:40</t>
  </si>
  <si>
    <t>2018/03/23 15:00</t>
  </si>
  <si>
    <t>2018/03/23 15:20</t>
  </si>
  <si>
    <t>2018/03/23 15:40</t>
  </si>
  <si>
    <t>2018/03/23 16:00</t>
  </si>
  <si>
    <t>2018/03/23 16:20</t>
  </si>
  <si>
    <t>2018/03/23 16:40</t>
  </si>
  <si>
    <t>2018/03/23 17:00</t>
  </si>
  <si>
    <t>2018/03/23 17:20</t>
  </si>
  <si>
    <t>2018/03/23 17:40</t>
  </si>
  <si>
    <t>2018/03/23 18:00</t>
  </si>
  <si>
    <t>2018/03/23 18:20</t>
  </si>
  <si>
    <t>2018/03/23 18:40</t>
  </si>
  <si>
    <t>2018/03/23 19:00</t>
  </si>
  <si>
    <t>2018/03/23 19:20</t>
  </si>
  <si>
    <t>2018/03/23 19:40</t>
  </si>
  <si>
    <t>2018/03/23 20:00</t>
  </si>
  <si>
    <t>2018/03/23 20:20</t>
  </si>
  <si>
    <t>2018/03/23 20:40</t>
  </si>
  <si>
    <t>2018/03/23 21:00</t>
  </si>
  <si>
    <t>2018/03/23 21:20</t>
  </si>
  <si>
    <t>2018/03/23 21:40</t>
  </si>
  <si>
    <t>2018/03/23 22:00</t>
  </si>
  <si>
    <t>2018/03/23 22:20</t>
  </si>
  <si>
    <t>2018/03/23 22:40</t>
  </si>
  <si>
    <t>2018/03/23 23:00</t>
  </si>
  <si>
    <t>2018/03/23 23:20</t>
  </si>
  <si>
    <t>2018/03/23 23:40</t>
  </si>
  <si>
    <t>2018/03/24</t>
  </si>
  <si>
    <t>2018/03/24 00:00</t>
  </si>
  <si>
    <t>2018/03/24 00:20</t>
  </si>
  <si>
    <t>2018/03/24 00:40</t>
  </si>
  <si>
    <t>2018/03/24 01:00</t>
  </si>
  <si>
    <t>2018/03/24 01:20</t>
  </si>
  <si>
    <t>2018/03/24 01:40</t>
  </si>
  <si>
    <t>2018/03/24 02:00</t>
  </si>
  <si>
    <t>2018/03/24 02:20</t>
  </si>
  <si>
    <t>2018/03/24 02:40</t>
  </si>
  <si>
    <t>2018/03/24 03:00</t>
  </si>
  <si>
    <t>2018/03/24 03:20</t>
  </si>
  <si>
    <t>2018/03/24 03:40</t>
  </si>
  <si>
    <t>2018/03/24 04:00</t>
  </si>
  <si>
    <t>2018/03/24 04:20</t>
  </si>
  <si>
    <t>2018/03/24 04:40</t>
  </si>
  <si>
    <t>2018/03/24 05:00</t>
  </si>
  <si>
    <t>2018/03/24 05:20</t>
  </si>
  <si>
    <t>2018/03/24 05:40</t>
  </si>
  <si>
    <t>2018/03/24 06:00</t>
  </si>
  <si>
    <t>2018/03/24 06:20</t>
  </si>
  <si>
    <t>2018/03/24 06:40</t>
  </si>
  <si>
    <t>2018/03/24 07:00</t>
  </si>
  <si>
    <t>2018/03/24 07:20</t>
  </si>
  <si>
    <t>2018/03/24 07:40</t>
  </si>
  <si>
    <t>2018/03/24 08:00</t>
  </si>
  <si>
    <t>2018/03/24 08:20</t>
  </si>
  <si>
    <t>2018/03/24 08:40</t>
  </si>
  <si>
    <t>2018/03/24 09:00</t>
  </si>
  <si>
    <t>2018/03/24 09:20</t>
  </si>
  <si>
    <t>2018/03/24 09:40</t>
  </si>
  <si>
    <t>2018/03/24 10:00</t>
  </si>
  <si>
    <t>2018/03/24 10:20</t>
  </si>
  <si>
    <t>2018/03/24 10:40</t>
  </si>
  <si>
    <t>2018/03/24 11:00</t>
  </si>
  <si>
    <t>2018/03/24 11:20</t>
  </si>
  <si>
    <t>2018/03/24 11:40</t>
  </si>
  <si>
    <t>2018/03/24 12:00</t>
  </si>
  <si>
    <t>2018/03/24 12:20</t>
  </si>
  <si>
    <t>2018/03/24 12:40</t>
  </si>
  <si>
    <t>2018/03/24 13:00</t>
  </si>
  <si>
    <t>2018/03/24 13:20</t>
  </si>
  <si>
    <t>2018/03/24 13:40</t>
  </si>
  <si>
    <t>2018/03/24 14:00</t>
  </si>
  <si>
    <t>2018/03/24 14:20</t>
  </si>
  <si>
    <t>2018/03/24 14:40</t>
  </si>
  <si>
    <t>2018/03/24 15:00</t>
  </si>
  <si>
    <t>2018/03/24 15:20</t>
  </si>
  <si>
    <t>2018/03/24 15:40</t>
  </si>
  <si>
    <t>2018/03/24 16:00</t>
  </si>
  <si>
    <t>2018/03/24 16:20</t>
  </si>
  <si>
    <t>2018/03/24 16:40</t>
  </si>
  <si>
    <t>2018/03/24 17:00</t>
  </si>
  <si>
    <t>2018/03/24 17:20</t>
  </si>
  <si>
    <t>2018/03/24 17:40</t>
  </si>
  <si>
    <t>2018/03/24 18:00</t>
  </si>
  <si>
    <t>2018/03/24 18:20</t>
  </si>
  <si>
    <t>2018/03/24 18:40</t>
  </si>
  <si>
    <t>2018/03/24 19:00</t>
  </si>
  <si>
    <t>2018/03/24 19:20</t>
  </si>
  <si>
    <t>2018/03/24 19:40</t>
  </si>
  <si>
    <t>2018/03/24 20:00</t>
  </si>
  <si>
    <t>2018/03/24 20:20</t>
  </si>
  <si>
    <t>2018/03/24 20:40</t>
  </si>
  <si>
    <t>2018/03/24 21:00</t>
  </si>
  <si>
    <t>2018/03/24 21:20</t>
  </si>
  <si>
    <t>2018/03/24 21:40</t>
  </si>
  <si>
    <t>2018/03/24 22:00</t>
  </si>
  <si>
    <t>2018/03/24 22:20</t>
  </si>
  <si>
    <t>2018/03/24 22:40</t>
  </si>
  <si>
    <t>2018/03/24 23:00</t>
  </si>
  <si>
    <t>2018/03/24 23:20</t>
  </si>
  <si>
    <t>2018/03/24 23:40</t>
  </si>
  <si>
    <t>2018/03/25</t>
  </si>
  <si>
    <t>2018/03/25 00:00</t>
  </si>
  <si>
    <t>2018/03/25 00:20</t>
  </si>
  <si>
    <t>2018/03/25 00:40</t>
  </si>
  <si>
    <t>2018/03/25 01:00</t>
  </si>
  <si>
    <t>2018/03/25 01:20</t>
  </si>
  <si>
    <t>2018/03/25 01:40</t>
  </si>
  <si>
    <t>2018/03/25 02:00</t>
  </si>
  <si>
    <t>2018/03/25 02:20</t>
  </si>
  <si>
    <t>2018/03/25 02:40</t>
  </si>
  <si>
    <t>2018/03/25 03:00</t>
  </si>
  <si>
    <t>2018/03/25 03:20</t>
  </si>
  <si>
    <t>2018/03/25 03:40</t>
  </si>
  <si>
    <t>2018/03/25 04:00</t>
  </si>
  <si>
    <t>2018/03/25 04:20</t>
  </si>
  <si>
    <t>2018/03/25 04:40</t>
  </si>
  <si>
    <t>2018/03/25 05:00</t>
  </si>
  <si>
    <t>2018/03/25 05:20</t>
  </si>
  <si>
    <t>2018/03/25 05:40</t>
  </si>
  <si>
    <t>2018/03/25 06:00</t>
  </si>
  <si>
    <t>2018/03/25 06:20</t>
  </si>
  <si>
    <t>2018/03/25 06:40</t>
  </si>
  <si>
    <t>2018/03/25 07:00</t>
  </si>
  <si>
    <t>2018/03/25 07:20</t>
  </si>
  <si>
    <t>2018/03/25 07:40</t>
  </si>
  <si>
    <t>2018/03/25 08:00</t>
  </si>
  <si>
    <t>2018/03/25 08:20</t>
  </si>
  <si>
    <t>2018/03/25 08:40</t>
  </si>
  <si>
    <t>2018/03/25 09:00</t>
  </si>
  <si>
    <t>2018/03/25 09:20</t>
  </si>
  <si>
    <t>2018/03/25 09:40</t>
  </si>
  <si>
    <t>2018/03/25 10:00</t>
  </si>
  <si>
    <t>2018/03/25 10:20</t>
  </si>
  <si>
    <t>2018/03/25 10:40</t>
  </si>
  <si>
    <t>2018/03/25 11:00</t>
  </si>
  <si>
    <t>2018/03/25 11:20</t>
  </si>
  <si>
    <t>2018/03/25 11:40</t>
  </si>
  <si>
    <t>2018/03/25 12:00</t>
  </si>
  <si>
    <t>2018/03/25 12:20</t>
  </si>
  <si>
    <t>2018/03/25 12:40</t>
  </si>
  <si>
    <t>2018/03/25 13:00</t>
  </si>
  <si>
    <t>2018/03/25 13:20</t>
  </si>
  <si>
    <t>2018/03/25 13:40</t>
  </si>
  <si>
    <t>2018/03/25 14:00</t>
  </si>
  <si>
    <t>2018/03/25 14:20</t>
  </si>
  <si>
    <t>2018/03/25 14:40</t>
  </si>
  <si>
    <t>2018/03/25 15:00</t>
  </si>
  <si>
    <t>2018/03/25 15:20</t>
  </si>
  <si>
    <t>2018/03/25 15:40</t>
  </si>
  <si>
    <t>2018/03/25 16:00</t>
  </si>
  <si>
    <t>2018/03/25 16:20</t>
  </si>
  <si>
    <t>2018/03/25 16:40</t>
  </si>
  <si>
    <t>2018/03/25 17:00</t>
  </si>
  <si>
    <t>2018/03/25 17:20</t>
  </si>
  <si>
    <t>2018/03/25 17:40</t>
  </si>
  <si>
    <t>2018/03/25 18:00</t>
  </si>
  <si>
    <t>2018/03/25 18:20</t>
  </si>
  <si>
    <t>2018/03/25 18:40</t>
  </si>
  <si>
    <t>2018/03/25 19:00</t>
  </si>
  <si>
    <t>2018/03/25 19:20</t>
  </si>
  <si>
    <t>2018/03/25 19:40</t>
  </si>
  <si>
    <t>2018/03/25 20:00</t>
  </si>
  <si>
    <t>2018/03/25 20:20</t>
  </si>
  <si>
    <t>2018/03/25 20:40</t>
  </si>
  <si>
    <t>2018/03/25 21:00</t>
  </si>
  <si>
    <t>2018/03/25 21:20</t>
  </si>
  <si>
    <t>2018/03/25 21:40</t>
  </si>
  <si>
    <t>2018/03/25 22:00</t>
  </si>
  <si>
    <t>2018/03/25 22:20</t>
  </si>
  <si>
    <t>2018/03/25 22:40</t>
  </si>
  <si>
    <t>2018/03/25 23:00</t>
  </si>
  <si>
    <t>2018/03/25 23:20</t>
  </si>
  <si>
    <t>2018/03/25 23:40</t>
  </si>
  <si>
    <t>2018/03/26</t>
  </si>
  <si>
    <t>2018/03/26 00:00</t>
  </si>
  <si>
    <t>2018/03/26 00:20</t>
  </si>
  <si>
    <t>2018/03/26 00:40</t>
  </si>
  <si>
    <t>2018/03/26 01:00</t>
  </si>
  <si>
    <t>2018/03/26 01:20</t>
  </si>
  <si>
    <t>2018/03/26 01:40</t>
  </si>
  <si>
    <t>2018/03/26 02:00</t>
  </si>
  <si>
    <t>2018/03/26 02:20</t>
  </si>
  <si>
    <t>2018/03/26 02:40</t>
  </si>
  <si>
    <t>2018/03/26 03:00</t>
  </si>
  <si>
    <t>2018/03/26 03:20</t>
  </si>
  <si>
    <t>2018/03/26 03:40</t>
  </si>
  <si>
    <t>2018/03/26 04:00</t>
  </si>
  <si>
    <t>2018/03/26 04:20</t>
  </si>
  <si>
    <t>2018/03/26 04:40</t>
  </si>
  <si>
    <t>2018/03/26 05:00</t>
  </si>
  <si>
    <t>2018/03/26 05:20</t>
  </si>
  <si>
    <t>2018/03/26 05:40</t>
  </si>
  <si>
    <t>2018/03/26 06:00</t>
  </si>
  <si>
    <t>2018/03/26 06:20</t>
  </si>
  <si>
    <t>2018/03/26 06:40</t>
  </si>
  <si>
    <t>2018/03/26 07:00</t>
  </si>
  <si>
    <t>2018/03/26 07:20</t>
  </si>
  <si>
    <t>2018/03/26 07:40</t>
  </si>
  <si>
    <t>2018/03/26 08:00</t>
  </si>
  <si>
    <t>2018/03/26 08:20</t>
  </si>
  <si>
    <t>2018/03/26 08:40</t>
  </si>
  <si>
    <t>2018/03/26 09:00</t>
  </si>
  <si>
    <t>2018/03/26 09:20</t>
  </si>
  <si>
    <t>2018/03/26 09:40</t>
  </si>
  <si>
    <t>2018/03/26 10:00</t>
  </si>
  <si>
    <t>2018/03/26 10:20</t>
  </si>
  <si>
    <t>2018/03/26 10:40</t>
  </si>
  <si>
    <t>2018/03/26 11:00</t>
  </si>
  <si>
    <t>2018/03/26 11:20</t>
  </si>
  <si>
    <t>2018/03/26 11:40</t>
  </si>
  <si>
    <t>2018/03/26 12:00</t>
  </si>
  <si>
    <t>2018/03/26 12:20</t>
  </si>
  <si>
    <t>2018/03/26 12:40</t>
  </si>
  <si>
    <t>2018/03/26 13:00</t>
  </si>
  <si>
    <t>2018/03/26 13:20</t>
  </si>
  <si>
    <t>2018/03/26 13:40</t>
  </si>
  <si>
    <t>2018/03/26 14:00</t>
  </si>
  <si>
    <t>2018/03/26 14:20</t>
  </si>
  <si>
    <t>2018/03/26 14:40</t>
  </si>
  <si>
    <t>2018/03/26 15:00</t>
  </si>
  <si>
    <t>2018/03/26 15:20</t>
  </si>
  <si>
    <t>2018/03/26 15:40</t>
  </si>
  <si>
    <t>2018/03/26 16:00</t>
  </si>
  <si>
    <t>2018/03/26 16:20</t>
  </si>
  <si>
    <t>2018/03/26 16:40</t>
  </si>
  <si>
    <t>2018/03/26 17:00</t>
  </si>
  <si>
    <t>2018/03/26 17:20</t>
  </si>
  <si>
    <t>2018/03/26 17:40</t>
  </si>
  <si>
    <t>2018/03/26 18:00</t>
  </si>
  <si>
    <t>2018/03/26 18:20</t>
  </si>
  <si>
    <t>2018/03/26 18:40</t>
  </si>
  <si>
    <t>2018/03/26 19:00</t>
  </si>
  <si>
    <t>2018/03/26 19:20</t>
  </si>
  <si>
    <t>2018/03/26 19:40</t>
  </si>
  <si>
    <t>2018/03/26 20:00</t>
  </si>
  <si>
    <t>2018/03/26 20:20</t>
  </si>
  <si>
    <t>2018/03/26 20:40</t>
  </si>
  <si>
    <t>2018/03/26 21:00</t>
  </si>
  <si>
    <t>2018/03/26 21:20</t>
  </si>
  <si>
    <t>2018/03/26 21:40</t>
  </si>
  <si>
    <t>2018/03/26 22:00</t>
  </si>
  <si>
    <t>2018/03/26 22:20</t>
  </si>
  <si>
    <t>2018/03/26 22:40</t>
  </si>
  <si>
    <t>2018/03/26 23:00</t>
  </si>
  <si>
    <t>2018/03/26 23:20</t>
  </si>
  <si>
    <t>2018/03/26 23:40</t>
  </si>
  <si>
    <t>2018/03/27</t>
  </si>
  <si>
    <t>2018/03/27 00:00</t>
  </si>
  <si>
    <t>2018/03/27 00:20</t>
  </si>
  <si>
    <t>2018/03/27 00:40</t>
  </si>
  <si>
    <t>2018/03/27 01:00</t>
  </si>
  <si>
    <t>2018/03/27 01:20</t>
  </si>
  <si>
    <t>2018/03/27 01:40</t>
  </si>
  <si>
    <t>2018/03/27 02:00</t>
  </si>
  <si>
    <t>2018/03/27 02:20</t>
  </si>
  <si>
    <t>2018/03/27 02:40</t>
  </si>
  <si>
    <t>2018/03/27 03:00</t>
  </si>
  <si>
    <t>2018/03/27 03:20</t>
  </si>
  <si>
    <t>2018/03/27 03:40</t>
  </si>
  <si>
    <t>2018/03/27 04:00</t>
  </si>
  <si>
    <t>2018/03/27 04:20</t>
  </si>
  <si>
    <t>2018/03/27 04:40</t>
  </si>
  <si>
    <t>2018/03/27 05:00</t>
  </si>
  <si>
    <t>2018/03/27 05:20</t>
  </si>
  <si>
    <t>2018/03/27 05:40</t>
  </si>
  <si>
    <t>2018/03/27 06:00</t>
  </si>
  <si>
    <t>2018/03/27 06:20</t>
  </si>
  <si>
    <t>2018/03/27 06:40</t>
  </si>
  <si>
    <t>2018/03/27 07:00</t>
  </si>
  <si>
    <t>2018/03/27 07:20</t>
  </si>
  <si>
    <t>2018/03/27 07:40</t>
  </si>
  <si>
    <t>2018/03/27 08:00</t>
  </si>
  <si>
    <t>2018/03/27 08:20</t>
  </si>
  <si>
    <t>2018/03/27 08:40</t>
  </si>
  <si>
    <t>2018/03/27 09:00</t>
  </si>
  <si>
    <t>2018/03/27 09:20</t>
  </si>
  <si>
    <t>2018/03/27 09:40</t>
  </si>
  <si>
    <t>2018/03/27 10:00</t>
  </si>
  <si>
    <t>2018/03/27 10:20</t>
  </si>
  <si>
    <t>2018/03/27 10:40</t>
  </si>
  <si>
    <t>2018/03/27 11:00</t>
  </si>
  <si>
    <t>2018/03/27 11:20</t>
  </si>
  <si>
    <t>2018/03/27 11:40</t>
  </si>
  <si>
    <t>2018/03/27 12:00</t>
  </si>
  <si>
    <t>2018/03/27 12:20</t>
  </si>
  <si>
    <t>2018/03/27 12:40</t>
  </si>
  <si>
    <t>2018/03/27 13:00</t>
  </si>
  <si>
    <t>2018/03/27 13:20</t>
  </si>
  <si>
    <t>2018/03/27 13:40</t>
  </si>
  <si>
    <t>2018/03/27 14:00</t>
  </si>
  <si>
    <t>2018/03/27 14:20</t>
  </si>
  <si>
    <t>2018/03/27 14:40</t>
  </si>
  <si>
    <t>2018/03/27 15:00</t>
  </si>
  <si>
    <t>2018/03/27 15:20</t>
  </si>
  <si>
    <t>2018/03/27 15:40</t>
  </si>
  <si>
    <t>2018/03/27 16:00</t>
  </si>
  <si>
    <t>2018/03/27 16:20</t>
  </si>
  <si>
    <t>2018/03/27 16:40</t>
  </si>
  <si>
    <t>2018/03/27 17:00</t>
  </si>
  <si>
    <t>2018/03/27 17:20</t>
  </si>
  <si>
    <t>2018/03/27 17:40</t>
  </si>
  <si>
    <t>2018/03/27 18:00</t>
  </si>
  <si>
    <t>2018/03/27 18:20</t>
  </si>
  <si>
    <t>2018/03/27 18:40</t>
  </si>
  <si>
    <t>2018/03/27 19:00</t>
  </si>
  <si>
    <t>2018/03/27 19:20</t>
  </si>
  <si>
    <t>2018/03/27 19:40</t>
  </si>
  <si>
    <t>2018/03/27 20:00</t>
  </si>
  <si>
    <t>2018/03/27 20:20</t>
  </si>
  <si>
    <t>2018/03/27 20:40</t>
  </si>
  <si>
    <t>2018/03/27 21:00</t>
  </si>
  <si>
    <t>2018/03/27 21:20</t>
  </si>
  <si>
    <t>2018/03/27 21:40</t>
  </si>
  <si>
    <t>2018/03/27 22:00</t>
  </si>
  <si>
    <t>2018/03/27 22:20</t>
  </si>
  <si>
    <t>2018/03/27 22:40</t>
  </si>
  <si>
    <t>2018/03/27 23:00</t>
  </si>
  <si>
    <t>2018/03/27 23:20</t>
  </si>
  <si>
    <t>2018/03/27 23:40</t>
  </si>
  <si>
    <t>2018/03/28</t>
  </si>
  <si>
    <t>2018/03/28 00:00</t>
  </si>
  <si>
    <t>2018/03/28 00:20</t>
  </si>
  <si>
    <t>2018/03/28 00:40</t>
  </si>
  <si>
    <t>2018/03/28 01:00</t>
  </si>
  <si>
    <t>2018/03/28 01:20</t>
  </si>
  <si>
    <t>2018/03/28 01:40</t>
  </si>
  <si>
    <t>2018/03/28 02:00</t>
  </si>
  <si>
    <t>2018/03/28 02:20</t>
  </si>
  <si>
    <t>2018/03/28 02:40</t>
  </si>
  <si>
    <t>2018/03/28 03:00</t>
  </si>
  <si>
    <t>2018/03/28 03:20</t>
  </si>
  <si>
    <t>2018/03/28 03:40</t>
  </si>
  <si>
    <t>2018/03/28 04:00</t>
  </si>
  <si>
    <t>2018/03/28 04:20</t>
  </si>
  <si>
    <t>2018/03/28 04:40</t>
  </si>
  <si>
    <t>2018/03/28 05:00</t>
  </si>
  <si>
    <t>2018/03/28 05:20</t>
  </si>
  <si>
    <t>2018/03/28 05:40</t>
  </si>
  <si>
    <t>2018/03/28 06:00</t>
  </si>
  <si>
    <t>2018/03/28 06:20</t>
  </si>
  <si>
    <t>2018/03/28 06:40</t>
  </si>
  <si>
    <t>2018/03/28 07:00</t>
  </si>
  <si>
    <t>2018/03/28 07:20</t>
  </si>
  <si>
    <t>2018/03/28 07:40</t>
  </si>
  <si>
    <t>2018/03/28 08:00</t>
  </si>
  <si>
    <t>2018/03/28 08:20</t>
  </si>
  <si>
    <t>2018/03/28 08:40</t>
  </si>
  <si>
    <t>2018/03/28 09:00</t>
  </si>
  <si>
    <t>2018/03/28 09:20</t>
  </si>
  <si>
    <t>2018/03/28 09:40</t>
  </si>
  <si>
    <t>2018/03/28 10:00</t>
  </si>
  <si>
    <t>2018/03/28 10:20</t>
  </si>
  <si>
    <t>2018/03/28 10:40</t>
  </si>
  <si>
    <t>2018/03/28 11:00</t>
  </si>
  <si>
    <t>2018/03/28 11:20</t>
  </si>
  <si>
    <t>2018/03/28 11:40</t>
  </si>
  <si>
    <t>2018/03/28 12:00</t>
  </si>
  <si>
    <t>2018/03/28 12:20</t>
  </si>
  <si>
    <t>2018/03/28 12:40</t>
  </si>
  <si>
    <t>2018/03/28 13:00</t>
  </si>
  <si>
    <t>2018/03/28 13:20</t>
  </si>
  <si>
    <t>2018/03/28 13:40</t>
  </si>
  <si>
    <t>2018/03/28 14:00</t>
  </si>
  <si>
    <t>2018/03/28 14:20</t>
  </si>
  <si>
    <t>2018/03/28 14:40</t>
  </si>
  <si>
    <t>2018/03/28 15:00</t>
  </si>
  <si>
    <t>2018/03/28 15:20</t>
  </si>
  <si>
    <t>2018/03/28 15:40</t>
  </si>
  <si>
    <t>2018/03/28 16:00</t>
  </si>
  <si>
    <t>2018/03/28 16:20</t>
  </si>
  <si>
    <t>2018/03/28 16:40</t>
  </si>
  <si>
    <t>2018/03/28 17:00</t>
  </si>
  <si>
    <t>2018/03/28 17:20</t>
  </si>
  <si>
    <t>2018/03/28 17:40</t>
  </si>
  <si>
    <t>2018/03/28 18:00</t>
  </si>
  <si>
    <t>2018/03/28 18:20</t>
  </si>
  <si>
    <t>2018/03/28 18:40</t>
  </si>
  <si>
    <t>2018/03/28 19:00</t>
  </si>
  <si>
    <t>2018/03/28 19:20</t>
  </si>
  <si>
    <t>2018/03/28 19:40</t>
  </si>
  <si>
    <t>2018/03/28 20:00</t>
  </si>
  <si>
    <t>2018/03/28 20:20</t>
  </si>
  <si>
    <t>2018/03/28 20:40</t>
  </si>
  <si>
    <t>2018/03/28 21:00</t>
  </si>
  <si>
    <t>2018/03/28 21:20</t>
  </si>
  <si>
    <t>2018/03/28 21:40</t>
  </si>
  <si>
    <t>2018/03/28 22:00</t>
  </si>
  <si>
    <t>2018/03/28 22:20</t>
  </si>
  <si>
    <t>2018/03/28 22:40</t>
  </si>
  <si>
    <t>2018/03/28 23:00</t>
  </si>
  <si>
    <t>2018/03/28 23:20</t>
  </si>
  <si>
    <t>2018/03/28 23:40</t>
  </si>
  <si>
    <t>2018/03/29</t>
  </si>
  <si>
    <t>2018/03/29 00:00</t>
  </si>
  <si>
    <t>2018/03/29 00:20</t>
  </si>
  <si>
    <t>2018/03/29 00:40</t>
  </si>
  <si>
    <t>2018/03/29 01:00</t>
  </si>
  <si>
    <t>2018/03/29 01:20</t>
  </si>
  <si>
    <t>2018/03/29 01:40</t>
  </si>
  <si>
    <t>2018/03/29 02:00</t>
  </si>
  <si>
    <t>2018/03/29 02:20</t>
  </si>
  <si>
    <t>2018/03/29 02:40</t>
  </si>
  <si>
    <t>2018/03/29 03:00</t>
  </si>
  <si>
    <t>2018/03/29 03:20</t>
  </si>
  <si>
    <t>2018/03/29 03:40</t>
  </si>
  <si>
    <t>2018/03/29 04:00</t>
  </si>
  <si>
    <t>2018/03/29 04:20</t>
  </si>
  <si>
    <t>2018/03/29 04:40</t>
  </si>
  <si>
    <t>2018/03/29 05:00</t>
  </si>
  <si>
    <t>2018/03/29 05:20</t>
  </si>
  <si>
    <t>2018/03/29 05:40</t>
  </si>
  <si>
    <t>2018/03/29 06:00</t>
  </si>
  <si>
    <t>2018/03/29 06:20</t>
  </si>
  <si>
    <t>2018/03/29 06:40</t>
  </si>
  <si>
    <t>2018/03/29 07:00</t>
  </si>
  <si>
    <t>2018/03/29 07:20</t>
  </si>
  <si>
    <t>2018/03/29 07:40</t>
  </si>
  <si>
    <t>2018/03/29 08:00</t>
  </si>
  <si>
    <t>2018/03/29 08:20</t>
  </si>
  <si>
    <t>2018/03/29 08:40</t>
  </si>
  <si>
    <t>2018/03/29 09:00</t>
  </si>
  <si>
    <t>2018/03/29 09:20</t>
  </si>
  <si>
    <t>2018/03/29 09:40</t>
  </si>
  <si>
    <t>2018/03/29 10:00</t>
  </si>
  <si>
    <t>2018/03/29 10:20</t>
  </si>
  <si>
    <t>2018/03/29 10:40</t>
  </si>
  <si>
    <t>2018/03/29 11:00</t>
  </si>
  <si>
    <t>2018/03/29 11:20</t>
  </si>
  <si>
    <t>2018/03/29 11:40</t>
  </si>
  <si>
    <t>2018/03/29 12:00</t>
  </si>
  <si>
    <t>2018/03/29 12:20</t>
  </si>
  <si>
    <t>2018/03/29 12:40</t>
  </si>
  <si>
    <t>2018/03/29 13:00</t>
  </si>
  <si>
    <t>2018/03/29 13:20</t>
  </si>
  <si>
    <t>2018/03/29 13:40</t>
  </si>
  <si>
    <t>Hydrograph info for event 86 for B1H017 in period 19891001 to 20241203</t>
  </si>
  <si>
    <t>Hydrograph period: 2022/11/25 00:40:00 to 2022/11/26 21:00:00    Date of peak: 2022/11/25 07:40:00    Peak flow: 77.963m³/sec</t>
  </si>
  <si>
    <t>2022/11/25</t>
  </si>
  <si>
    <t>2022/11/25 00:40</t>
  </si>
  <si>
    <t>2022/11/25 01:00</t>
  </si>
  <si>
    <t>2022/11/25 01:20</t>
  </si>
  <si>
    <t>2022/11/25 01:40</t>
  </si>
  <si>
    <t>2022/11/25 02:00</t>
  </si>
  <si>
    <t>2022/11/25 02:20</t>
  </si>
  <si>
    <t>2022/11/25 02:40</t>
  </si>
  <si>
    <t>2022/11/25 03:00</t>
  </si>
  <si>
    <t>2022/11/25 03:20</t>
  </si>
  <si>
    <t>2022/11/25 03:40</t>
  </si>
  <si>
    <t>2022/11/25 04:00</t>
  </si>
  <si>
    <t>2022/11/25 04:20</t>
  </si>
  <si>
    <t>2022/11/25 04:40</t>
  </si>
  <si>
    <t>2022/11/25 05:00</t>
  </si>
  <si>
    <t>2022/11/25 05:20</t>
  </si>
  <si>
    <t>2022/11/25 05:40</t>
  </si>
  <si>
    <t>2022/11/25 06:00</t>
  </si>
  <si>
    <t>2022/11/25 06:20</t>
  </si>
  <si>
    <t>2022/11/25 06:40</t>
  </si>
  <si>
    <t>2022/11/25 07:00</t>
  </si>
  <si>
    <t>2022/11/25 07:20</t>
  </si>
  <si>
    <t>2022/11/25 07:40</t>
  </si>
  <si>
    <t>2022/11/25 08:00</t>
  </si>
  <si>
    <t>2022/11/25 08:20</t>
  </si>
  <si>
    <t>2022/11/25 08:40</t>
  </si>
  <si>
    <t>2022/11/25 09:00</t>
  </si>
  <si>
    <t>2022/11/25 09:20</t>
  </si>
  <si>
    <t>2022/11/25 09:40</t>
  </si>
  <si>
    <t>2022/11/25 10:00</t>
  </si>
  <si>
    <t>2022/11/25 10:20</t>
  </si>
  <si>
    <t>2022/11/25 10:40</t>
  </si>
  <si>
    <t>2022/11/25 11:00</t>
  </si>
  <si>
    <t>2022/11/25 11:20</t>
  </si>
  <si>
    <t>2022/11/25 11:40</t>
  </si>
  <si>
    <t>2022/11/25 12:00</t>
  </si>
  <si>
    <t>2022/11/25 12:20</t>
  </si>
  <si>
    <t>2022/11/25 12:40</t>
  </si>
  <si>
    <t>2022/11/25 13:00</t>
  </si>
  <si>
    <t>2022/11/25 13:20</t>
  </si>
  <si>
    <t>2022/11/25 13:40</t>
  </si>
  <si>
    <t>2022/11/25 14:00</t>
  </si>
  <si>
    <t>2022/11/25 14:20</t>
  </si>
  <si>
    <t>2022/11/25 14:40</t>
  </si>
  <si>
    <t>2022/11/25 15:00</t>
  </si>
  <si>
    <t>2022/11/25 15:20</t>
  </si>
  <si>
    <t>2022/11/25 15:40</t>
  </si>
  <si>
    <t>2022/11/25 16:00</t>
  </si>
  <si>
    <t>2022/11/25 16:20</t>
  </si>
  <si>
    <t>2022/11/25 16:40</t>
  </si>
  <si>
    <t>2022/11/25 17:00</t>
  </si>
  <si>
    <t>2022/11/25 17:20</t>
  </si>
  <si>
    <t>2022/11/25 17:40</t>
  </si>
  <si>
    <t>2022/11/25 18:00</t>
  </si>
  <si>
    <t>2022/11/25 18:20</t>
  </si>
  <si>
    <t>2022/11/25 18:40</t>
  </si>
  <si>
    <t>2022/11/25 19:00</t>
  </si>
  <si>
    <t>2022/11/25 19:20</t>
  </si>
  <si>
    <t>2022/11/25 19:40</t>
  </si>
  <si>
    <t>2022/11/25 20:00</t>
  </si>
  <si>
    <t>2022/11/25 20:20</t>
  </si>
  <si>
    <t>2022/11/25 20:40</t>
  </si>
  <si>
    <t>2022/11/25 21:00</t>
  </si>
  <si>
    <t>2022/11/25 21:20</t>
  </si>
  <si>
    <t>2022/11/25 21:40</t>
  </si>
  <si>
    <t>2022/11/25 22:00</t>
  </si>
  <si>
    <t>2022/11/25 22:20</t>
  </si>
  <si>
    <t>2022/11/25 22:40</t>
  </si>
  <si>
    <t>2022/11/25 23:00</t>
  </si>
  <si>
    <t>2022/11/25 23:20</t>
  </si>
  <si>
    <t>2022/11/25 23:40</t>
  </si>
  <si>
    <t>2022/11/26</t>
  </si>
  <si>
    <t>2022/11/26 00:00</t>
  </si>
  <si>
    <t>2022/11/26 00:20</t>
  </si>
  <si>
    <t>2022/11/26 00:40</t>
  </si>
  <si>
    <t>2022/11/26 01:00</t>
  </si>
  <si>
    <t>2022/11/26 01:20</t>
  </si>
  <si>
    <t>2022/11/26 01:40</t>
  </si>
  <si>
    <t>2022/11/26 02:00</t>
  </si>
  <si>
    <t>2022/11/26 02:20</t>
  </si>
  <si>
    <t>2022/11/26 02:40</t>
  </si>
  <si>
    <t>2022/11/26 03:00</t>
  </si>
  <si>
    <t>2022/11/26 03:20</t>
  </si>
  <si>
    <t>2022/11/26 03:40</t>
  </si>
  <si>
    <t>2022/11/26 04:00</t>
  </si>
  <si>
    <t>2022/11/26 04:20</t>
  </si>
  <si>
    <t>2022/11/26 04:40</t>
  </si>
  <si>
    <t>2022/11/26 05:00</t>
  </si>
  <si>
    <t>2022/11/26 05:20</t>
  </si>
  <si>
    <t>2022/11/26 05:40</t>
  </si>
  <si>
    <t>2022/11/26 06:00</t>
  </si>
  <si>
    <t>2022/11/26 06:20</t>
  </si>
  <si>
    <t>2022/11/26 06:40</t>
  </si>
  <si>
    <t>2022/11/26 07:00</t>
  </si>
  <si>
    <t>2022/11/26 07:20</t>
  </si>
  <si>
    <t>2022/11/26 07:40</t>
  </si>
  <si>
    <t>2022/11/26 08:00</t>
  </si>
  <si>
    <t>2022/11/26 08:20</t>
  </si>
  <si>
    <t>2022/11/26 08:40</t>
  </si>
  <si>
    <t>2022/11/26 09:00</t>
  </si>
  <si>
    <t>2022/11/26 09:20</t>
  </si>
  <si>
    <t>2022/11/26 09:40</t>
  </si>
  <si>
    <t>2022/11/26 10:00</t>
  </si>
  <si>
    <t>2022/11/26 10:20</t>
  </si>
  <si>
    <t>2022/11/26 10:40</t>
  </si>
  <si>
    <t>2022/11/26 11:00</t>
  </si>
  <si>
    <t>2022/11/26 11:20</t>
  </si>
  <si>
    <t>2022/11/26 11:40</t>
  </si>
  <si>
    <t>2022/11/26 12:00</t>
  </si>
  <si>
    <t>2022/11/26 12:20</t>
  </si>
  <si>
    <t>2022/11/26 12:40</t>
  </si>
  <si>
    <t>2022/11/26 13:00</t>
  </si>
  <si>
    <t>2022/11/26 13:20</t>
  </si>
  <si>
    <t>2022/11/26 13:40</t>
  </si>
  <si>
    <t>2022/11/26 14:00</t>
  </si>
  <si>
    <t>2022/11/26 14:20</t>
  </si>
  <si>
    <t>2022/11/26 14:40</t>
  </si>
  <si>
    <t>2022/11/26 15:00</t>
  </si>
  <si>
    <t>2022/11/26 15:20</t>
  </si>
  <si>
    <t>2022/11/26 15:40</t>
  </si>
  <si>
    <t>2022/11/26 16:00</t>
  </si>
  <si>
    <t>2022/11/26 16:20</t>
  </si>
  <si>
    <t>2022/11/26 16:40</t>
  </si>
  <si>
    <t>2022/11/26 17:00</t>
  </si>
  <si>
    <t>2022/11/26 17:20</t>
  </si>
  <si>
    <t>2022/11/26 17:40</t>
  </si>
  <si>
    <t>2022/11/26 18:00</t>
  </si>
  <si>
    <t>2022/11/26 18:20</t>
  </si>
  <si>
    <t>2022/11/26 18:40</t>
  </si>
  <si>
    <t>2022/11/26 19:00</t>
  </si>
  <si>
    <t>2022/11/26 19:20</t>
  </si>
  <si>
    <t>2022/11/26 19:40</t>
  </si>
  <si>
    <t>2022/11/26 20:00</t>
  </si>
  <si>
    <t>2022/11/26 20:20</t>
  </si>
  <si>
    <t>2022/11/26 20:40</t>
  </si>
  <si>
    <t>2022/11/26 21:00</t>
  </si>
  <si>
    <t>Hydrograph info for event 87 for B1H017 in period 19891001 to 20241203</t>
  </si>
  <si>
    <t>Hydrograph period: 2022/12/05 14:40:00 to 2022/12/11 03:00:00    Date of peak: 2022/12/07 13:00:00    Peak flow: 50.477m³/sec</t>
  </si>
  <si>
    <t>2022/12/05</t>
  </si>
  <si>
    <t>2022/12/05 14:40</t>
  </si>
  <si>
    <t>2022/12/05 15:00</t>
  </si>
  <si>
    <t>2022/12/05 15:20</t>
  </si>
  <si>
    <t>2022/12/05 15:40</t>
  </si>
  <si>
    <t>2022/12/05 16:00</t>
  </si>
  <si>
    <t>2022/12/05 16:20</t>
  </si>
  <si>
    <t>2022/12/05 16:40</t>
  </si>
  <si>
    <t>2022/12/05 17:00</t>
  </si>
  <si>
    <t>2022/12/05 17:20</t>
  </si>
  <si>
    <t>2022/12/05 17:40</t>
  </si>
  <si>
    <t>2022/12/05 18:00</t>
  </si>
  <si>
    <t>2022/12/05 18:20</t>
  </si>
  <si>
    <t>2022/12/05 18:40</t>
  </si>
  <si>
    <t>2022/12/05 19:00</t>
  </si>
  <si>
    <t>2022/12/05 19:20</t>
  </si>
  <si>
    <t>2022/12/05 19:40</t>
  </si>
  <si>
    <t>2022/12/05 20:00</t>
  </si>
  <si>
    <t>2022/12/05 20:20</t>
  </si>
  <si>
    <t>2022/12/05 20:40</t>
  </si>
  <si>
    <t>2022/12/05 21:00</t>
  </si>
  <si>
    <t>2022/12/05 21:20</t>
  </si>
  <si>
    <t>2022/12/05 21:40</t>
  </si>
  <si>
    <t>2022/12/05 22:00</t>
  </si>
  <si>
    <t>2022/12/05 22:20</t>
  </si>
  <si>
    <t>2022/12/05 22:40</t>
  </si>
  <si>
    <t>2022/12/05 23:00</t>
  </si>
  <si>
    <t>2022/12/05 23:20</t>
  </si>
  <si>
    <t>2022/12/05 23:40</t>
  </si>
  <si>
    <t>2022/12/06</t>
  </si>
  <si>
    <t>2022/12/06 00:00</t>
  </si>
  <si>
    <t>2022/12/06 00:20</t>
  </si>
  <si>
    <t>2022/12/06 00:40</t>
  </si>
  <si>
    <t>2022/12/06 01:00</t>
  </si>
  <si>
    <t>2022/12/06 01:20</t>
  </si>
  <si>
    <t>2022/12/06 01:40</t>
  </si>
  <si>
    <t>2022/12/06 02:00</t>
  </si>
  <si>
    <t>2022/12/06 02:20</t>
  </si>
  <si>
    <t>2022/12/06 02:40</t>
  </si>
  <si>
    <t>2022/12/06 03:00</t>
  </si>
  <si>
    <t>2022/12/06 03:20</t>
  </si>
  <si>
    <t>2022/12/06 03:40</t>
  </si>
  <si>
    <t>2022/12/06 04:00</t>
  </si>
  <si>
    <t>2022/12/06 04:20</t>
  </si>
  <si>
    <t>2022/12/06 04:40</t>
  </si>
  <si>
    <t>2022/12/06 05:00</t>
  </si>
  <si>
    <t>2022/12/06 05:20</t>
  </si>
  <si>
    <t>2022/12/06 05:40</t>
  </si>
  <si>
    <t>2022/12/06 06:00</t>
  </si>
  <si>
    <t>2022/12/06 06:20</t>
  </si>
  <si>
    <t>2022/12/06 06:40</t>
  </si>
  <si>
    <t>2022/12/06 07:00</t>
  </si>
  <si>
    <t>2022/12/06 07:20</t>
  </si>
  <si>
    <t>2022/12/06 07:40</t>
  </si>
  <si>
    <t>2022/12/06 08:00</t>
  </si>
  <si>
    <t>2022/12/06 08:20</t>
  </si>
  <si>
    <t>2022/12/06 08:40</t>
  </si>
  <si>
    <t>2022/12/06 09:00</t>
  </si>
  <si>
    <t>2022/12/06 09:20</t>
  </si>
  <si>
    <t>2022/12/06 09:40</t>
  </si>
  <si>
    <t>2022/12/06 10:00</t>
  </si>
  <si>
    <t>2022/12/06 10:20</t>
  </si>
  <si>
    <t>2022/12/06 10:40</t>
  </si>
  <si>
    <t>2022/12/06 11:00</t>
  </si>
  <si>
    <t>2022/12/06 11:20</t>
  </si>
  <si>
    <t>2022/12/06 11:40</t>
  </si>
  <si>
    <t>2022/12/06 12:00</t>
  </si>
  <si>
    <t>2022/12/06 12:20</t>
  </si>
  <si>
    <t>2022/12/06 12:40</t>
  </si>
  <si>
    <t>2022/12/06 13:00</t>
  </si>
  <si>
    <t>2022/12/06 13:20</t>
  </si>
  <si>
    <t>2022/12/06 13:40</t>
  </si>
  <si>
    <t>2022/12/06 14:00</t>
  </si>
  <si>
    <t>2022/12/06 14:20</t>
  </si>
  <si>
    <t>2022/12/06 14:40</t>
  </si>
  <si>
    <t>2022/12/06 15:00</t>
  </si>
  <si>
    <t>2022/12/06 15:20</t>
  </si>
  <si>
    <t>2022/12/06 15:40</t>
  </si>
  <si>
    <t>2022/12/06 16:00</t>
  </si>
  <si>
    <t>2022/12/06 16:20</t>
  </si>
  <si>
    <t>2022/12/06 16:40</t>
  </si>
  <si>
    <t>2022/12/06 17:00</t>
  </si>
  <si>
    <t>2022/12/06 17:20</t>
  </si>
  <si>
    <t>2022/12/06 17:40</t>
  </si>
  <si>
    <t>2022/12/06 18:00</t>
  </si>
  <si>
    <t>2022/12/06 18:20</t>
  </si>
  <si>
    <t>2022/12/06 18:40</t>
  </si>
  <si>
    <t>2022/12/06 19:00</t>
  </si>
  <si>
    <t>2022/12/06 19:20</t>
  </si>
  <si>
    <t>2022/12/06 19:40</t>
  </si>
  <si>
    <t>2022/12/06 20:00</t>
  </si>
  <si>
    <t>2022/12/06 20:20</t>
  </si>
  <si>
    <t>2022/12/06 20:40</t>
  </si>
  <si>
    <t>2022/12/06 21:00</t>
  </si>
  <si>
    <t>2022/12/06 21:20</t>
  </si>
  <si>
    <t>2022/12/06 21:40</t>
  </si>
  <si>
    <t>2022/12/06 22:00</t>
  </si>
  <si>
    <t>2022/12/06 22:20</t>
  </si>
  <si>
    <t>2022/12/06 22:40</t>
  </si>
  <si>
    <t>2022/12/06 23:00</t>
  </si>
  <si>
    <t>2022/12/06 23:20</t>
  </si>
  <si>
    <t>2022/12/06 23:40</t>
  </si>
  <si>
    <t>2022/12/07</t>
  </si>
  <si>
    <t>2022/12/07 00:00</t>
  </si>
  <si>
    <t>2022/12/07 00:20</t>
  </si>
  <si>
    <t>2022/12/07 00:40</t>
  </si>
  <si>
    <t>2022/12/07 01:00</t>
  </si>
  <si>
    <t>2022/12/07 01:20</t>
  </si>
  <si>
    <t>2022/12/07 01:40</t>
  </si>
  <si>
    <t>2022/12/07 02:00</t>
  </si>
  <si>
    <t>2022/12/07 02:20</t>
  </si>
  <si>
    <t>2022/12/07 02:40</t>
  </si>
  <si>
    <t>2022/12/07 03:00</t>
  </si>
  <si>
    <t>2022/12/07 03:20</t>
  </si>
  <si>
    <t>2022/12/07 03:40</t>
  </si>
  <si>
    <t>2022/12/07 04:00</t>
  </si>
  <si>
    <t>2022/12/07 04:20</t>
  </si>
  <si>
    <t>2022/12/07 04:40</t>
  </si>
  <si>
    <t>2022/12/07 05:00</t>
  </si>
  <si>
    <t>2022/12/07 05:20</t>
  </si>
  <si>
    <t>2022/12/07 05:40</t>
  </si>
  <si>
    <t>2022/12/07 06:00</t>
  </si>
  <si>
    <t>2022/12/07 06:20</t>
  </si>
  <si>
    <t>2022/12/07 06:40</t>
  </si>
  <si>
    <t>2022/12/07 07:00</t>
  </si>
  <si>
    <t>2022/12/07 07:20</t>
  </si>
  <si>
    <t>2022/12/07 07:40</t>
  </si>
  <si>
    <t>2022/12/07 08:00</t>
  </si>
  <si>
    <t>2022/12/07 08:20</t>
  </si>
  <si>
    <t>2022/12/07 08:40</t>
  </si>
  <si>
    <t>2022/12/07 09:00</t>
  </si>
  <si>
    <t>2022/12/07 09:20</t>
  </si>
  <si>
    <t>2022/12/07 09:40</t>
  </si>
  <si>
    <t>2022/12/07 10:00</t>
  </si>
  <si>
    <t>2022/12/07 10:20</t>
  </si>
  <si>
    <t>2022/12/07 10:40</t>
  </si>
  <si>
    <t>2022/12/07 11:00</t>
  </si>
  <si>
    <t>2022/12/07 11:20</t>
  </si>
  <si>
    <t>2022/12/07 11:40</t>
  </si>
  <si>
    <t>2022/12/07 12:00</t>
  </si>
  <si>
    <t>2022/12/07 12:20</t>
  </si>
  <si>
    <t>2022/12/07 12:40</t>
  </si>
  <si>
    <t>2022/12/07 13:00</t>
  </si>
  <si>
    <t>2022/12/07 13:20</t>
  </si>
  <si>
    <t>2022/12/07 13:40</t>
  </si>
  <si>
    <t>2022/12/07 14:00</t>
  </si>
  <si>
    <t>2022/12/07 14:20</t>
  </si>
  <si>
    <t>2022/12/07 14:40</t>
  </si>
  <si>
    <t>2022/12/07 15:00</t>
  </si>
  <si>
    <t>2022/12/07 15:20</t>
  </si>
  <si>
    <t>2022/12/07 15:40</t>
  </si>
  <si>
    <t>2022/12/07 16:00</t>
  </si>
  <si>
    <t>2022/12/07 16:20</t>
  </si>
  <si>
    <t>2022/12/07 16:40</t>
  </si>
  <si>
    <t>2022/12/07 17:00</t>
  </si>
  <si>
    <t>2022/12/07 17:20</t>
  </si>
  <si>
    <t>2022/12/07 17:40</t>
  </si>
  <si>
    <t>2022/12/07 18:00</t>
  </si>
  <si>
    <t>2022/12/07 18:20</t>
  </si>
  <si>
    <t>2022/12/07 18:40</t>
  </si>
  <si>
    <t>2022/12/07 19:00</t>
  </si>
  <si>
    <t>2022/12/07 19:20</t>
  </si>
  <si>
    <t>2022/12/07 19:40</t>
  </si>
  <si>
    <t>2022/12/07 20:00</t>
  </si>
  <si>
    <t>2022/12/07 20:20</t>
  </si>
  <si>
    <t>2022/12/07 20:40</t>
  </si>
  <si>
    <t>2022/12/07 21:00</t>
  </si>
  <si>
    <t>2022/12/07 21:20</t>
  </si>
  <si>
    <t>2022/12/07 21:40</t>
  </si>
  <si>
    <t>2022/12/07 22:00</t>
  </si>
  <si>
    <t>2022/12/07 22:20</t>
  </si>
  <si>
    <t>2022/12/07 22:40</t>
  </si>
  <si>
    <t>2022/12/07 23:00</t>
  </si>
  <si>
    <t>2022/12/07 23:20</t>
  </si>
  <si>
    <t>2022/12/07 23:40</t>
  </si>
  <si>
    <t>2022/12/08</t>
  </si>
  <si>
    <t>2022/12/08 00:00</t>
  </si>
  <si>
    <t>2022/12/08 00:20</t>
  </si>
  <si>
    <t>2022/12/08 00:40</t>
  </si>
  <si>
    <t>2022/12/08 01:00</t>
  </si>
  <si>
    <t>2022/12/08 01:20</t>
  </si>
  <si>
    <t>2022/12/08 01:40</t>
  </si>
  <si>
    <t>2022/12/08 02:00</t>
  </si>
  <si>
    <t>2022/12/08 02:20</t>
  </si>
  <si>
    <t>2022/12/08 02:40</t>
  </si>
  <si>
    <t>2022/12/08 03:00</t>
  </si>
  <si>
    <t>2022/12/08 03:20</t>
  </si>
  <si>
    <t>2022/12/08 03:40</t>
  </si>
  <si>
    <t>2022/12/08 04:00</t>
  </si>
  <si>
    <t>2022/12/08 04:20</t>
  </si>
  <si>
    <t>2022/12/08 04:40</t>
  </si>
  <si>
    <t>2022/12/08 05:00</t>
  </si>
  <si>
    <t>2022/12/08 05:20</t>
  </si>
  <si>
    <t>2022/12/08 05:40</t>
  </si>
  <si>
    <t>2022/12/08 06:00</t>
  </si>
  <si>
    <t>2022/12/08 06:20</t>
  </si>
  <si>
    <t>2022/12/08 06:40</t>
  </si>
  <si>
    <t>2022/12/08 07:00</t>
  </si>
  <si>
    <t>2022/12/08 07:20</t>
  </si>
  <si>
    <t>2022/12/08 07:40</t>
  </si>
  <si>
    <t>2022/12/08 08:00</t>
  </si>
  <si>
    <t>2022/12/08 08:20</t>
  </si>
  <si>
    <t>2022/12/08 08:40</t>
  </si>
  <si>
    <t>2022/12/08 09:00</t>
  </si>
  <si>
    <t>2022/12/08 09:20</t>
  </si>
  <si>
    <t>2022/12/08 09:40</t>
  </si>
  <si>
    <t>2022/12/08 10:00</t>
  </si>
  <si>
    <t>2022/12/08 10:20</t>
  </si>
  <si>
    <t>2022/12/08 10:40</t>
  </si>
  <si>
    <t>2022/12/08 11:00</t>
  </si>
  <si>
    <t>2022/12/08 11:20</t>
  </si>
  <si>
    <t>2022/12/08 11:40</t>
  </si>
  <si>
    <t>2022/12/08 12:00</t>
  </si>
  <si>
    <t>2022/12/08 12:20</t>
  </si>
  <si>
    <t>2022/12/08 12:40</t>
  </si>
  <si>
    <t>2022/12/08 13:00</t>
  </si>
  <si>
    <t>2022/12/08 13:20</t>
  </si>
  <si>
    <t>2022/12/08 13:40</t>
  </si>
  <si>
    <t>2022/12/08 14:00</t>
  </si>
  <si>
    <t>2022/12/08 14:20</t>
  </si>
  <si>
    <t>2022/12/08 14:40</t>
  </si>
  <si>
    <t>2022/12/08 15:00</t>
  </si>
  <si>
    <t>2022/12/08 15:20</t>
  </si>
  <si>
    <t>2022/12/08 15:40</t>
  </si>
  <si>
    <t>2022/12/08 16:00</t>
  </si>
  <si>
    <t>2022/12/08 16:20</t>
  </si>
  <si>
    <t>2022/12/08 16:40</t>
  </si>
  <si>
    <t>2022/12/08 17:00</t>
  </si>
  <si>
    <t>2022/12/08 17:20</t>
  </si>
  <si>
    <t>2022/12/08 17:40</t>
  </si>
  <si>
    <t>2022/12/08 18:00</t>
  </si>
  <si>
    <t>2022/12/08 18:20</t>
  </si>
  <si>
    <t>2022/12/08 18:40</t>
  </si>
  <si>
    <t>2022/12/08 19:00</t>
  </si>
  <si>
    <t>2022/12/08 19:20</t>
  </si>
  <si>
    <t>2022/12/08 19:40</t>
  </si>
  <si>
    <t>2022/12/08 20:00</t>
  </si>
  <si>
    <t>2022/12/08 20:20</t>
  </si>
  <si>
    <t>2022/12/08 20:40</t>
  </si>
  <si>
    <t>2022/12/08 21:00</t>
  </si>
  <si>
    <t>2022/12/08 21:20</t>
  </si>
  <si>
    <t>2022/12/08 21:40</t>
  </si>
  <si>
    <t>2022/12/08 22:00</t>
  </si>
  <si>
    <t>2022/12/08 22:20</t>
  </si>
  <si>
    <t>2022/12/08 22:40</t>
  </si>
  <si>
    <t>2022/12/08 23:00</t>
  </si>
  <si>
    <t>2022/12/08 23:20</t>
  </si>
  <si>
    <t>2022/12/08 23:40</t>
  </si>
  <si>
    <t>2022/12/09</t>
  </si>
  <si>
    <t>2022/12/09 00:00</t>
  </si>
  <si>
    <t>2022/12/09 00:20</t>
  </si>
  <si>
    <t>2022/12/09 00:40</t>
  </si>
  <si>
    <t>2022/12/09 01:00</t>
  </si>
  <si>
    <t>2022/12/09 01:20</t>
  </si>
  <si>
    <t>2022/12/09 01:40</t>
  </si>
  <si>
    <t>2022/12/09 02:00</t>
  </si>
  <si>
    <t>2022/12/09 02:20</t>
  </si>
  <si>
    <t>2022/12/09 02:40</t>
  </si>
  <si>
    <t>2022/12/09 03:00</t>
  </si>
  <si>
    <t>2022/12/09 03:20</t>
  </si>
  <si>
    <t>2022/12/09 03:40</t>
  </si>
  <si>
    <t>2022/12/09 04:00</t>
  </si>
  <si>
    <t>2022/12/09 04:20</t>
  </si>
  <si>
    <t>2022/12/09 04:40</t>
  </si>
  <si>
    <t>2022/12/09 05:00</t>
  </si>
  <si>
    <t>2022/12/09 05:20</t>
  </si>
  <si>
    <t>2022/12/09 05:40</t>
  </si>
  <si>
    <t>2022/12/09 06:00</t>
  </si>
  <si>
    <t>2022/12/09 06:20</t>
  </si>
  <si>
    <t>2022/12/09 06:40</t>
  </si>
  <si>
    <t>2022/12/09 07:00</t>
  </si>
  <si>
    <t>2022/12/09 07:20</t>
  </si>
  <si>
    <t>2022/12/09 07:40</t>
  </si>
  <si>
    <t>2022/12/09 08:00</t>
  </si>
  <si>
    <t>2022/12/09 08:20</t>
  </si>
  <si>
    <t>2022/12/09 08:40</t>
  </si>
  <si>
    <t>2022/12/09 09:00</t>
  </si>
  <si>
    <t>2022/12/09 09:20</t>
  </si>
  <si>
    <t>2022/12/09 09:40</t>
  </si>
  <si>
    <t>2022/12/09 10:00</t>
  </si>
  <si>
    <t>2022/12/09 10:20</t>
  </si>
  <si>
    <t>2022/12/09 10:40</t>
  </si>
  <si>
    <t>2022/12/09 11:00</t>
  </si>
  <si>
    <t>2022/12/09 11:20</t>
  </si>
  <si>
    <t>2022/12/09 11:40</t>
  </si>
  <si>
    <t>2022/12/09 12:00</t>
  </si>
  <si>
    <t>2022/12/09 12:20</t>
  </si>
  <si>
    <t>2022/12/09 12:40</t>
  </si>
  <si>
    <t>2022/12/09 13:00</t>
  </si>
  <si>
    <t>2022/12/09 13:20</t>
  </si>
  <si>
    <t>2022/12/09 13:40</t>
  </si>
  <si>
    <t>2022/12/09 14:00</t>
  </si>
  <si>
    <t>2022/12/09 14:20</t>
  </si>
  <si>
    <t>2022/12/09 14:40</t>
  </si>
  <si>
    <t>2022/12/09 15:00</t>
  </si>
  <si>
    <t>2022/12/09 15:20</t>
  </si>
  <si>
    <t>2022/12/09 15:40</t>
  </si>
  <si>
    <t>2022/12/09 16:00</t>
  </si>
  <si>
    <t>2022/12/09 16:20</t>
  </si>
  <si>
    <t>2022/12/09 16:40</t>
  </si>
  <si>
    <t>2022/12/09 17:00</t>
  </si>
  <si>
    <t>2022/12/09 17:20</t>
  </si>
  <si>
    <t>2022/12/09 17:40</t>
  </si>
  <si>
    <t>2022/12/09 18:00</t>
  </si>
  <si>
    <t>2022/12/09 18:20</t>
  </si>
  <si>
    <t>2022/12/09 18:40</t>
  </si>
  <si>
    <t>2022/12/09 19:00</t>
  </si>
  <si>
    <t>2022/12/09 19:20</t>
  </si>
  <si>
    <t>2022/12/09 19:40</t>
  </si>
  <si>
    <t>2022/12/09 20:00</t>
  </si>
  <si>
    <t>2022/12/09 20:20</t>
  </si>
  <si>
    <t>2022/12/09 20:40</t>
  </si>
  <si>
    <t>2022/12/09 21:00</t>
  </si>
  <si>
    <t>2022/12/09 21:20</t>
  </si>
  <si>
    <t>2022/12/09 21:40</t>
  </si>
  <si>
    <t>2022/12/09 22:00</t>
  </si>
  <si>
    <t>2022/12/09 22:20</t>
  </si>
  <si>
    <t>2022/12/09 22:40</t>
  </si>
  <si>
    <t>2022/12/09 23:00</t>
  </si>
  <si>
    <t>2022/12/09 23:20</t>
  </si>
  <si>
    <t>2022/12/09 23:40</t>
  </si>
  <si>
    <t>2022/12/10</t>
  </si>
  <si>
    <t>2022/12/10 00:00</t>
  </si>
  <si>
    <t>2022/12/10 00:20</t>
  </si>
  <si>
    <t>2022/12/10 00:40</t>
  </si>
  <si>
    <t>2022/12/10 01:00</t>
  </si>
  <si>
    <t>2022/12/10 01:20</t>
  </si>
  <si>
    <t>2022/12/10 01:40</t>
  </si>
  <si>
    <t>2022/12/10 02:00</t>
  </si>
  <si>
    <t>2022/12/10 02:20</t>
  </si>
  <si>
    <t>2022/12/10 02:40</t>
  </si>
  <si>
    <t>2022/12/10 03:00</t>
  </si>
  <si>
    <t>2022/12/10 03:20</t>
  </si>
  <si>
    <t>2022/12/10 03:40</t>
  </si>
  <si>
    <t>2022/12/10 04:00</t>
  </si>
  <si>
    <t>2022/12/10 04:20</t>
  </si>
  <si>
    <t>2022/12/10 04:40</t>
  </si>
  <si>
    <t>2022/12/10 05:00</t>
  </si>
  <si>
    <t>2022/12/10 05:20</t>
  </si>
  <si>
    <t>2022/12/10 05:40</t>
  </si>
  <si>
    <t>2022/12/10 06:00</t>
  </si>
  <si>
    <t>2022/12/10 06:20</t>
  </si>
  <si>
    <t>2022/12/10 06:40</t>
  </si>
  <si>
    <t>2022/12/10 07:00</t>
  </si>
  <si>
    <t>2022/12/10 07:20</t>
  </si>
  <si>
    <t>2022/12/10 07:40</t>
  </si>
  <si>
    <t>2022/12/10 08:00</t>
  </si>
  <si>
    <t>2022/12/10 08:20</t>
  </si>
  <si>
    <t>2022/12/10 08:40</t>
  </si>
  <si>
    <t>2022/12/10 09:00</t>
  </si>
  <si>
    <t>2022/12/10 09:20</t>
  </si>
  <si>
    <t>2022/12/10 09:40</t>
  </si>
  <si>
    <t>2022/12/10 10:00</t>
  </si>
  <si>
    <t>2022/12/10 10:20</t>
  </si>
  <si>
    <t>2022/12/10 10:40</t>
  </si>
  <si>
    <t>2022/12/10 11:00</t>
  </si>
  <si>
    <t>2022/12/10 11:20</t>
  </si>
  <si>
    <t>2022/12/10 11:40</t>
  </si>
  <si>
    <t>2022/12/10 12:00</t>
  </si>
  <si>
    <t>2022/12/10 12:20</t>
  </si>
  <si>
    <t>2022/12/10 12:40</t>
  </si>
  <si>
    <t>2022/12/10 13:00</t>
  </si>
  <si>
    <t>2022/12/10 13:20</t>
  </si>
  <si>
    <t>2022/12/10 13:40</t>
  </si>
  <si>
    <t>2022/12/10 14:00</t>
  </si>
  <si>
    <t>2022/12/10 14:20</t>
  </si>
  <si>
    <t>2022/12/10 14:40</t>
  </si>
  <si>
    <t>2022/12/10 15:00</t>
  </si>
  <si>
    <t>2022/12/10 15:20</t>
  </si>
  <si>
    <t>2022/12/10 15:40</t>
  </si>
  <si>
    <t>2022/12/10 16:00</t>
  </si>
  <si>
    <t>2022/12/10 16:20</t>
  </si>
  <si>
    <t>2022/12/10 16:40</t>
  </si>
  <si>
    <t>2022/12/10 17:00</t>
  </si>
  <si>
    <t>2022/12/10 17:20</t>
  </si>
  <si>
    <t>2022/12/10 17:40</t>
  </si>
  <si>
    <t>2022/12/10 18:00</t>
  </si>
  <si>
    <t>2022/12/10 18:20</t>
  </si>
  <si>
    <t>2022/12/10 18:40</t>
  </si>
  <si>
    <t>2022/12/10 19:00</t>
  </si>
  <si>
    <t>2022/12/10 19:20</t>
  </si>
  <si>
    <t>2022/12/10 19:40</t>
  </si>
  <si>
    <t>2022/12/10 20:00</t>
  </si>
  <si>
    <t>2022/12/10 20:20</t>
  </si>
  <si>
    <t>2022/12/10 20:40</t>
  </si>
  <si>
    <t>2022/12/10 21:00</t>
  </si>
  <si>
    <t>2022/12/10 21:20</t>
  </si>
  <si>
    <t>2022/12/10 21:40</t>
  </si>
  <si>
    <t>2022/12/10 22:00</t>
  </si>
  <si>
    <t>2022/12/10 22:20</t>
  </si>
  <si>
    <t>2022/12/10 22:40</t>
  </si>
  <si>
    <t>2022/12/10 23:00</t>
  </si>
  <si>
    <t>2022/12/10 23:20</t>
  </si>
  <si>
    <t>2022/12/10 23:40</t>
  </si>
  <si>
    <t>2022/12/11</t>
  </si>
  <si>
    <t>2022/12/11 00:00</t>
  </si>
  <si>
    <t>2022/12/11 00:20</t>
  </si>
  <si>
    <t>2022/12/11 00:40</t>
  </si>
  <si>
    <t>2022/12/11 01:00</t>
  </si>
  <si>
    <t>2022/12/11 01:20</t>
  </si>
  <si>
    <t>2022/12/11 01:40</t>
  </si>
  <si>
    <t>2022/12/11 02:00</t>
  </si>
  <si>
    <t>2022/12/11 02:20</t>
  </si>
  <si>
    <t>2022/12/11 02:40</t>
  </si>
  <si>
    <t>2022/12/11 03:00</t>
  </si>
  <si>
    <t>Hydrograph info for event 88 for B1H017 in period 19891001 to 20241203</t>
  </si>
  <si>
    <t>Hydrograph period: 2022/12/26 08:20:00 to 2022/12/29 08:40:00    Date of peak: 2022/12/27 10:20:00    Peak flow: 66.762m³/sec</t>
  </si>
  <si>
    <t>2022/12/26</t>
  </si>
  <si>
    <t>2022/12/26 08:20</t>
  </si>
  <si>
    <t>2022/12/26 08:40</t>
  </si>
  <si>
    <t>2022/12/26 09:00</t>
  </si>
  <si>
    <t>2022/12/26 09:20</t>
  </si>
  <si>
    <t>2022/12/26 09:40</t>
  </si>
  <si>
    <t>2022/12/26 10:00</t>
  </si>
  <si>
    <t>2022/12/26 10:20</t>
  </si>
  <si>
    <t>2022/12/26 10:40</t>
  </si>
  <si>
    <t>2022/12/26 11:00</t>
  </si>
  <si>
    <t>2022/12/26 11:20</t>
  </si>
  <si>
    <t>2022/12/26 11:40</t>
  </si>
  <si>
    <t>2022/12/26 12:00</t>
  </si>
  <si>
    <t>2022/12/26 12:20</t>
  </si>
  <si>
    <t>2022/12/26 12:40</t>
  </si>
  <si>
    <t>2022/12/26 13:00</t>
  </si>
  <si>
    <t>2022/12/26 13:20</t>
  </si>
  <si>
    <t>2022/12/26 13:40</t>
  </si>
  <si>
    <t>2022/12/26 14:00</t>
  </si>
  <si>
    <t>2022/12/26 14:20</t>
  </si>
  <si>
    <t>2022/12/26 14:40</t>
  </si>
  <si>
    <t>2022/12/26 15:00</t>
  </si>
  <si>
    <t>2022/12/26 15:20</t>
  </si>
  <si>
    <t>2022/12/26 15:40</t>
  </si>
  <si>
    <t>2022/12/26 16:00</t>
  </si>
  <si>
    <t>2022/12/26 16:20</t>
  </si>
  <si>
    <t>2022/12/26 16:40</t>
  </si>
  <si>
    <t>2022/12/26 17:00</t>
  </si>
  <si>
    <t>2022/12/26 17:20</t>
  </si>
  <si>
    <t>2022/12/26 17:40</t>
  </si>
  <si>
    <t>2022/12/26 18:00</t>
  </si>
  <si>
    <t>2022/12/26 18:20</t>
  </si>
  <si>
    <t>2022/12/26 18:40</t>
  </si>
  <si>
    <t>2022/12/26 19:00</t>
  </si>
  <si>
    <t>2022/12/26 19:20</t>
  </si>
  <si>
    <t>2022/12/26 19:40</t>
  </si>
  <si>
    <t>2022/12/26 20:00</t>
  </si>
  <si>
    <t>2022/12/26 20:20</t>
  </si>
  <si>
    <t>2022/12/26 20:40</t>
  </si>
  <si>
    <t>2022/12/26 21:00</t>
  </si>
  <si>
    <t>2022/12/26 21:20</t>
  </si>
  <si>
    <t>2022/12/26 21:40</t>
  </si>
  <si>
    <t>2022/12/26 22:00</t>
  </si>
  <si>
    <t>2022/12/26 22:20</t>
  </si>
  <si>
    <t>2022/12/26 22:40</t>
  </si>
  <si>
    <t>2022/12/26 23:00</t>
  </si>
  <si>
    <t>2022/12/26 23:20</t>
  </si>
  <si>
    <t>2022/12/26 23:40</t>
  </si>
  <si>
    <t>2022/12/27</t>
  </si>
  <si>
    <t>2022/12/27 00:00</t>
  </si>
  <si>
    <t>2022/12/27 00:20</t>
  </si>
  <si>
    <t>2022/12/27 00:40</t>
  </si>
  <si>
    <t>2022/12/27 01:00</t>
  </si>
  <si>
    <t>2022/12/27 01:20</t>
  </si>
  <si>
    <t>2022/12/27 01:40</t>
  </si>
  <si>
    <t>2022/12/27 02:00</t>
  </si>
  <si>
    <t>2022/12/27 02:20</t>
  </si>
  <si>
    <t>2022/12/27 02:40</t>
  </si>
  <si>
    <t>2022/12/27 03:00</t>
  </si>
  <si>
    <t>2022/12/27 03:20</t>
  </si>
  <si>
    <t>2022/12/27 03:40</t>
  </si>
  <si>
    <t>2022/12/27 04:00</t>
  </si>
  <si>
    <t>2022/12/27 04:20</t>
  </si>
  <si>
    <t>2022/12/27 04:40</t>
  </si>
  <si>
    <t>2022/12/27 05:00</t>
  </si>
  <si>
    <t>2022/12/27 05:20</t>
  </si>
  <si>
    <t>2022/12/27 05:40</t>
  </si>
  <si>
    <t>2022/12/27 06:00</t>
  </si>
  <si>
    <t>2022/12/27 06:20</t>
  </si>
  <si>
    <t>2022/12/27 06:40</t>
  </si>
  <si>
    <t>2022/12/27 07:00</t>
  </si>
  <si>
    <t>2022/12/27 07:20</t>
  </si>
  <si>
    <t>2022/12/27 07:40</t>
  </si>
  <si>
    <t>2022/12/27 08:00</t>
  </si>
  <si>
    <t>2022/12/27 08:20</t>
  </si>
  <si>
    <t>2022/12/27 08:40</t>
  </si>
  <si>
    <t>2022/12/27 09:00</t>
  </si>
  <si>
    <t>2022/12/27 09:20</t>
  </si>
  <si>
    <t>2022/12/27 09:40</t>
  </si>
  <si>
    <t>2022/12/27 10:00</t>
  </si>
  <si>
    <t>2022/12/27 10:20</t>
  </si>
  <si>
    <t>2022/12/27 10:40</t>
  </si>
  <si>
    <t>2022/12/27 11:00</t>
  </si>
  <si>
    <t>2022/12/27 11:20</t>
  </si>
  <si>
    <t>2022/12/27 11:40</t>
  </si>
  <si>
    <t>2022/12/27 12:00</t>
  </si>
  <si>
    <t>2022/12/27 12:20</t>
  </si>
  <si>
    <t>2022/12/27 12:40</t>
  </si>
  <si>
    <t>2022/12/27 13:00</t>
  </si>
  <si>
    <t>2022/12/27 13:20</t>
  </si>
  <si>
    <t>2022/12/27 13:40</t>
  </si>
  <si>
    <t>2022/12/27 14:00</t>
  </si>
  <si>
    <t>2022/12/27 14:20</t>
  </si>
  <si>
    <t>2022/12/27 14:40</t>
  </si>
  <si>
    <t>2022/12/27 15:00</t>
  </si>
  <si>
    <t>2022/12/27 15:20</t>
  </si>
  <si>
    <t>2022/12/27 15:40</t>
  </si>
  <si>
    <t>2022/12/27 16:00</t>
  </si>
  <si>
    <t>2022/12/27 16:20</t>
  </si>
  <si>
    <t>2022/12/27 16:40</t>
  </si>
  <si>
    <t>2022/12/27 17:00</t>
  </si>
  <si>
    <t>2022/12/27 17:20</t>
  </si>
  <si>
    <t>2022/12/27 17:40</t>
  </si>
  <si>
    <t>2022/12/27 18:00</t>
  </si>
  <si>
    <t>2022/12/27 18:20</t>
  </si>
  <si>
    <t>2022/12/27 18:40</t>
  </si>
  <si>
    <t>2022/12/27 19:00</t>
  </si>
  <si>
    <t>2022/12/27 19:20</t>
  </si>
  <si>
    <t>2022/12/27 19:40</t>
  </si>
  <si>
    <t>2022/12/27 20:00</t>
  </si>
  <si>
    <t>2022/12/27 20:20</t>
  </si>
  <si>
    <t>2022/12/27 20:40</t>
  </si>
  <si>
    <t>2022/12/27 21:00</t>
  </si>
  <si>
    <t>2022/12/27 21:20</t>
  </si>
  <si>
    <t>2022/12/27 21:40</t>
  </si>
  <si>
    <t>2022/12/27 22:00</t>
  </si>
  <si>
    <t>2022/12/27 22:20</t>
  </si>
  <si>
    <t>2022/12/27 22:40</t>
  </si>
  <si>
    <t>2022/12/27 23:00</t>
  </si>
  <si>
    <t>2022/12/27 23:20</t>
  </si>
  <si>
    <t>2022/12/27 23:40</t>
  </si>
  <si>
    <t>2022/12/28</t>
  </si>
  <si>
    <t>2022/12/28 00:00</t>
  </si>
  <si>
    <t>2022/12/28 00:20</t>
  </si>
  <si>
    <t>2022/12/28 00:40</t>
  </si>
  <si>
    <t>2022/12/28 01:00</t>
  </si>
  <si>
    <t>2022/12/28 01:20</t>
  </si>
  <si>
    <t>2022/12/28 01:40</t>
  </si>
  <si>
    <t>2022/12/28 02:00</t>
  </si>
  <si>
    <t>2022/12/28 02:20</t>
  </si>
  <si>
    <t>2022/12/28 02:40</t>
  </si>
  <si>
    <t>2022/12/28 03:00</t>
  </si>
  <si>
    <t>2022/12/28 03:20</t>
  </si>
  <si>
    <t>2022/12/28 03:40</t>
  </si>
  <si>
    <t>2022/12/28 04:00</t>
  </si>
  <si>
    <t>2022/12/28 04:20</t>
  </si>
  <si>
    <t>2022/12/28 04:40</t>
  </si>
  <si>
    <t>2022/12/28 05:00</t>
  </si>
  <si>
    <t>2022/12/28 05:20</t>
  </si>
  <si>
    <t>2022/12/28 05:40</t>
  </si>
  <si>
    <t>2022/12/28 06:00</t>
  </si>
  <si>
    <t>2022/12/28 06:20</t>
  </si>
  <si>
    <t>2022/12/28 06:40</t>
  </si>
  <si>
    <t>2022/12/28 07:00</t>
  </si>
  <si>
    <t>2022/12/28 07:20</t>
  </si>
  <si>
    <t>2022/12/28 07:40</t>
  </si>
  <si>
    <t>2022/12/28 08:00</t>
  </si>
  <si>
    <t>2022/12/28 08:20</t>
  </si>
  <si>
    <t>2022/12/28 08:40</t>
  </si>
  <si>
    <t>2022/12/28 09:00</t>
  </si>
  <si>
    <t>2022/12/28 09:20</t>
  </si>
  <si>
    <t>2022/12/28 09:40</t>
  </si>
  <si>
    <t>2022/12/28 10:00</t>
  </si>
  <si>
    <t>2022/12/28 10:20</t>
  </si>
  <si>
    <t>2022/12/28 10:40</t>
  </si>
  <si>
    <t>2022/12/28 11:00</t>
  </si>
  <si>
    <t>2022/12/28 11:20</t>
  </si>
  <si>
    <t>2022/12/28 11:40</t>
  </si>
  <si>
    <t>2022/12/28 12:00</t>
  </si>
  <si>
    <t>2022/12/28 12:20</t>
  </si>
  <si>
    <t>2022/12/28 12:40</t>
  </si>
  <si>
    <t>2022/12/28 13:00</t>
  </si>
  <si>
    <t>2022/12/28 13:20</t>
  </si>
  <si>
    <t>2022/12/28 13:40</t>
  </si>
  <si>
    <t>2022/12/28 14:00</t>
  </si>
  <si>
    <t>2022/12/28 14:20</t>
  </si>
  <si>
    <t>2022/12/28 14:40</t>
  </si>
  <si>
    <t>2022/12/28 15:00</t>
  </si>
  <si>
    <t>2022/12/28 15:20</t>
  </si>
  <si>
    <t>2022/12/28 15:40</t>
  </si>
  <si>
    <t>2022/12/28 16:00</t>
  </si>
  <si>
    <t>2022/12/28 16:20</t>
  </si>
  <si>
    <t>2022/12/28 16:40</t>
  </si>
  <si>
    <t>2022/12/28 17:00</t>
  </si>
  <si>
    <t>2022/12/28 17:20</t>
  </si>
  <si>
    <t>2022/12/28 17:40</t>
  </si>
  <si>
    <t>2022/12/28 18:00</t>
  </si>
  <si>
    <t>2022/12/28 18:20</t>
  </si>
  <si>
    <t>2022/12/28 18:40</t>
  </si>
  <si>
    <t>2022/12/28 19:00</t>
  </si>
  <si>
    <t>2022/12/28 19:20</t>
  </si>
  <si>
    <t>2022/12/28 19:40</t>
  </si>
  <si>
    <t>2022/12/28 20:00</t>
  </si>
  <si>
    <t>2022/12/28 20:20</t>
  </si>
  <si>
    <t>2022/12/28 20:40</t>
  </si>
  <si>
    <t>2022/12/28 21:00</t>
  </si>
  <si>
    <t>2022/12/28 21:20</t>
  </si>
  <si>
    <t>2022/12/28 21:40</t>
  </si>
  <si>
    <t>2022/12/28 22:00</t>
  </si>
  <si>
    <t>2022/12/28 22:20</t>
  </si>
  <si>
    <t>2022/12/28 22:40</t>
  </si>
  <si>
    <t>2022/12/28 23:00</t>
  </si>
  <si>
    <t>2022/12/28 23:20</t>
  </si>
  <si>
    <t>2022/12/28 23:40</t>
  </si>
  <si>
    <t>2022/12/29</t>
  </si>
  <si>
    <t>2022/12/29 00:00</t>
  </si>
  <si>
    <t>2022/12/29 00:20</t>
  </si>
  <si>
    <t>2022/12/29 00:40</t>
  </si>
  <si>
    <t>2022/12/29 01:00</t>
  </si>
  <si>
    <t>2022/12/29 01:20</t>
  </si>
  <si>
    <t>2022/12/29 01:40</t>
  </si>
  <si>
    <t>2022/12/29 02:00</t>
  </si>
  <si>
    <t>2022/12/29 02:20</t>
  </si>
  <si>
    <t>2022/12/29 02:40</t>
  </si>
  <si>
    <t>2022/12/29 03:00</t>
  </si>
  <si>
    <t>2022/12/29 03:20</t>
  </si>
  <si>
    <t>2022/12/29 03:40</t>
  </si>
  <si>
    <t>2022/12/29 04:00</t>
  </si>
  <si>
    <t>2022/12/29 04:20</t>
  </si>
  <si>
    <t>2022/12/29 04:40</t>
  </si>
  <si>
    <t>2022/12/29 05:00</t>
  </si>
  <si>
    <t>2022/12/29 05:20</t>
  </si>
  <si>
    <t>2022/12/29 05:40</t>
  </si>
  <si>
    <t>2022/12/29 06:00</t>
  </si>
  <si>
    <t>2022/12/29 06:20</t>
  </si>
  <si>
    <t>2022/12/29 06:40</t>
  </si>
  <si>
    <t>2022/12/29 07:00</t>
  </si>
  <si>
    <t>2022/12/29 07:20</t>
  </si>
  <si>
    <t>2022/12/29 07:40</t>
  </si>
  <si>
    <t>2022/12/29 08:00</t>
  </si>
  <si>
    <t>2022/12/29 08:20</t>
  </si>
  <si>
    <t>2022/12/29 08:40</t>
  </si>
  <si>
    <t>Summary of hydrograph information associated with AMS events #1 to #88 for B1H017</t>
  </si>
  <si>
    <t>Final filtering factor=0.995 for baseflow and direct runoff calculations</t>
  </si>
  <si>
    <t>Start date</t>
  </si>
  <si>
    <t>Start time</t>
  </si>
  <si>
    <t>End date</t>
  </si>
  <si>
    <t>End time</t>
  </si>
  <si>
    <t>Q-Pxi (m³/sec)</t>
  </si>
  <si>
    <t>Q-Dri (m³)</t>
  </si>
  <si>
    <t>Q-Dri %</t>
  </si>
  <si>
    <t>K (Eq [36],h)</t>
  </si>
  <si>
    <t>T-Pxi (eq [34],h)</t>
  </si>
  <si>
    <t>T-Pxi (eq [35],h)</t>
  </si>
  <si>
    <t>T-Rcxi (Eq [37],h)</t>
  </si>
  <si>
    <t>T-Bxi (Eq [38],h)</t>
  </si>
  <si>
    <t>BFI</t>
  </si>
  <si>
    <t>Estimated time parameters in catchment B1H017</t>
  </si>
  <si>
    <t>Site#</t>
  </si>
  <si>
    <t>Average T-Pxi (Eq [34],h)</t>
  </si>
  <si>
    <t>Average T-Pxi (Eq [35],h)</t>
  </si>
  <si>
    <t>T-Px (Eq [39],h)</t>
  </si>
  <si>
    <t>r2 (Q-Pxi/Q-Dxi)</t>
  </si>
  <si>
    <t>B1H017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</si>
</sst>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worksheet" Target="worksheets/sheet19.xml"/><Relationship Id="rId20" Type="http://schemas.openxmlformats.org/officeDocument/2006/relationships/worksheet" Target="worksheets/sheet20.xml"/><Relationship Id="rId21" Type="http://schemas.openxmlformats.org/officeDocument/2006/relationships/worksheet" Target="worksheets/sheet21.xml"/><Relationship Id="rId22" Type="http://schemas.openxmlformats.org/officeDocument/2006/relationships/worksheet" Target="worksheets/sheet22.xml"/><Relationship Id="rId23" Type="http://schemas.openxmlformats.org/officeDocument/2006/relationships/worksheet" Target="worksheets/sheet23.xml"/><Relationship Id="rId24" Type="http://schemas.openxmlformats.org/officeDocument/2006/relationships/worksheet" Target="worksheets/sheet24.xml"/><Relationship Id="rId25" Type="http://schemas.openxmlformats.org/officeDocument/2006/relationships/worksheet" Target="worksheets/sheet25.xml"/><Relationship Id="rId26" Type="http://schemas.openxmlformats.org/officeDocument/2006/relationships/worksheet" Target="worksheets/sheet26.xml"/><Relationship Id="rId27" Type="http://schemas.openxmlformats.org/officeDocument/2006/relationships/worksheet" Target="worksheets/sheet27.xml"/><Relationship Id="rId28" Type="http://schemas.openxmlformats.org/officeDocument/2006/relationships/worksheet" Target="worksheets/sheet28.xml"/><Relationship Id="rId29" Type="http://schemas.openxmlformats.org/officeDocument/2006/relationships/worksheet" Target="worksheets/sheet29.xml"/><Relationship Id="rId30" Type="http://schemas.openxmlformats.org/officeDocument/2006/relationships/worksheet" Target="worksheets/sheet30.xml"/><Relationship Id="rId31" Type="http://schemas.openxmlformats.org/officeDocument/2006/relationships/worksheet" Target="worksheets/sheet31.xml"/><Relationship Id="rId32" Type="http://schemas.openxmlformats.org/officeDocument/2006/relationships/worksheet" Target="worksheets/sheet32.xml"/><Relationship Id="rId33" Type="http://schemas.openxmlformats.org/officeDocument/2006/relationships/worksheet" Target="worksheets/sheet33.xml"/><Relationship Id="rId34" Type="http://schemas.openxmlformats.org/officeDocument/2006/relationships/worksheet" Target="worksheets/sheet34.xml"/><Relationship Id="rId35" Type="http://schemas.openxmlformats.org/officeDocument/2006/relationships/worksheet" Target="worksheets/sheet35.xml"/><Relationship Id="rId36" Type="http://schemas.openxmlformats.org/officeDocument/2006/relationships/worksheet" Target="worksheets/sheet36.xml"/><Relationship Id="rId37" Type="http://schemas.openxmlformats.org/officeDocument/2006/relationships/worksheet" Target="worksheets/sheet37.xml"/><Relationship Id="rId38" Type="http://schemas.openxmlformats.org/officeDocument/2006/relationships/worksheet" Target="worksheets/sheet38.xml"/><Relationship Id="rId39" Type="http://schemas.openxmlformats.org/officeDocument/2006/relationships/worksheet" Target="worksheets/sheet39.xml"/><Relationship Id="rId40" Type="http://schemas.openxmlformats.org/officeDocument/2006/relationships/worksheet" Target="worksheets/sheet40.xml"/><Relationship Id="rId41" Type="http://schemas.openxmlformats.org/officeDocument/2006/relationships/worksheet" Target="worksheets/sheet41.xml"/><Relationship Id="rId42" Type="http://schemas.openxmlformats.org/officeDocument/2006/relationships/worksheet" Target="worksheets/sheet42.xml"/><Relationship Id="rId43" Type="http://schemas.openxmlformats.org/officeDocument/2006/relationships/worksheet" Target="worksheets/sheet43.xml"/><Relationship Id="rId44" Type="http://schemas.openxmlformats.org/officeDocument/2006/relationships/worksheet" Target="worksheets/sheet44.xml"/><Relationship Id="rId45" Type="http://schemas.openxmlformats.org/officeDocument/2006/relationships/worksheet" Target="worksheets/sheet45.xml"/><Relationship Id="rId46" Type="http://schemas.openxmlformats.org/officeDocument/2006/relationships/worksheet" Target="worksheets/sheet46.xml"/><Relationship Id="rId47" Type="http://schemas.openxmlformats.org/officeDocument/2006/relationships/worksheet" Target="worksheets/sheet47.xml"/><Relationship Id="rId48" Type="http://schemas.openxmlformats.org/officeDocument/2006/relationships/worksheet" Target="worksheets/sheet48.xml"/><Relationship Id="rId49" Type="http://schemas.openxmlformats.org/officeDocument/2006/relationships/worksheet" Target="worksheets/sheet49.xml"/><Relationship Id="rId50" Type="http://schemas.openxmlformats.org/officeDocument/2006/relationships/worksheet" Target="worksheets/sheet50.xml"/><Relationship Id="rId51" Type="http://schemas.openxmlformats.org/officeDocument/2006/relationships/worksheet" Target="worksheets/sheet51.xml"/><Relationship Id="rId52" Type="http://schemas.openxmlformats.org/officeDocument/2006/relationships/worksheet" Target="worksheets/sheet52.xml"/><Relationship Id="rId53" Type="http://schemas.openxmlformats.org/officeDocument/2006/relationships/worksheet" Target="worksheets/sheet53.xml"/><Relationship Id="rId54" Type="http://schemas.openxmlformats.org/officeDocument/2006/relationships/worksheet" Target="worksheets/sheet54.xml"/><Relationship Id="rId55" Type="http://schemas.openxmlformats.org/officeDocument/2006/relationships/worksheet" Target="worksheets/sheet55.xml"/><Relationship Id="rId56" Type="http://schemas.openxmlformats.org/officeDocument/2006/relationships/worksheet" Target="worksheets/sheet56.xml"/><Relationship Id="rId57" Type="http://schemas.openxmlformats.org/officeDocument/2006/relationships/worksheet" Target="worksheets/sheet57.xml"/><Relationship Id="rId58" Type="http://schemas.openxmlformats.org/officeDocument/2006/relationships/worksheet" Target="worksheets/sheet58.xml"/><Relationship Id="rId59" Type="http://schemas.openxmlformats.org/officeDocument/2006/relationships/worksheet" Target="worksheets/sheet59.xml"/><Relationship Id="rId60" Type="http://schemas.openxmlformats.org/officeDocument/2006/relationships/worksheet" Target="worksheets/sheet60.xml"/><Relationship Id="rId61" Type="http://schemas.openxmlformats.org/officeDocument/2006/relationships/worksheet" Target="worksheets/sheet61.xml"/><Relationship Id="rId62" Type="http://schemas.openxmlformats.org/officeDocument/2006/relationships/worksheet" Target="worksheets/sheet62.xml"/><Relationship Id="rId63" Type="http://schemas.openxmlformats.org/officeDocument/2006/relationships/worksheet" Target="worksheets/sheet63.xml"/><Relationship Id="rId64" Type="http://schemas.openxmlformats.org/officeDocument/2006/relationships/worksheet" Target="worksheets/sheet64.xml"/><Relationship Id="rId65" Type="http://schemas.openxmlformats.org/officeDocument/2006/relationships/worksheet" Target="worksheets/sheet65.xml"/><Relationship Id="rId66" Type="http://schemas.openxmlformats.org/officeDocument/2006/relationships/worksheet" Target="worksheets/sheet66.xml"/><Relationship Id="rId67" Type="http://schemas.openxmlformats.org/officeDocument/2006/relationships/worksheet" Target="worksheets/sheet67.xml"/><Relationship Id="rId68" Type="http://schemas.openxmlformats.org/officeDocument/2006/relationships/worksheet" Target="worksheets/sheet68.xml"/><Relationship Id="rId69" Type="http://schemas.openxmlformats.org/officeDocument/2006/relationships/worksheet" Target="worksheets/sheet69.xml"/><Relationship Id="rId70" Type="http://schemas.openxmlformats.org/officeDocument/2006/relationships/worksheet" Target="worksheets/sheet70.xml"/><Relationship Id="rId71" Type="http://schemas.openxmlformats.org/officeDocument/2006/relationships/worksheet" Target="worksheets/sheet71.xml"/><Relationship Id="rId72" Type="http://schemas.openxmlformats.org/officeDocument/2006/relationships/worksheet" Target="worksheets/sheet72.xml"/><Relationship Id="rId73" Type="http://schemas.openxmlformats.org/officeDocument/2006/relationships/worksheet" Target="worksheets/sheet73.xml"/><Relationship Id="rId74" Type="http://schemas.openxmlformats.org/officeDocument/2006/relationships/worksheet" Target="worksheets/sheet74.xml"/><Relationship Id="rId75" Type="http://schemas.openxmlformats.org/officeDocument/2006/relationships/worksheet" Target="worksheets/sheet75.xml"/><Relationship Id="rId76" Type="http://schemas.openxmlformats.org/officeDocument/2006/relationships/worksheet" Target="worksheets/sheet76.xml"/><Relationship Id="rId77" Type="http://schemas.openxmlformats.org/officeDocument/2006/relationships/worksheet" Target="worksheets/sheet77.xml"/><Relationship Id="rId78" Type="http://schemas.openxmlformats.org/officeDocument/2006/relationships/worksheet" Target="worksheets/sheet78.xml"/><Relationship Id="rId79" Type="http://schemas.openxmlformats.org/officeDocument/2006/relationships/worksheet" Target="worksheets/sheet79.xml"/><Relationship Id="rId80" Type="http://schemas.openxmlformats.org/officeDocument/2006/relationships/worksheet" Target="worksheets/sheet80.xml"/><Relationship Id="rId81" Type="http://schemas.openxmlformats.org/officeDocument/2006/relationships/worksheet" Target="worksheets/sheet81.xml"/><Relationship Id="rId82" Type="http://schemas.openxmlformats.org/officeDocument/2006/relationships/worksheet" Target="worksheets/sheet82.xml"/><Relationship Id="rId83" Type="http://schemas.openxmlformats.org/officeDocument/2006/relationships/worksheet" Target="worksheets/sheet83.xml"/><Relationship Id="rId84" Type="http://schemas.openxmlformats.org/officeDocument/2006/relationships/worksheet" Target="worksheets/sheet84.xml"/><Relationship Id="rId85" Type="http://schemas.openxmlformats.org/officeDocument/2006/relationships/worksheet" Target="worksheets/sheet85.xml"/><Relationship Id="rId86" Type="http://schemas.openxmlformats.org/officeDocument/2006/relationships/worksheet" Target="worksheets/sheet86.xml"/><Relationship Id="rId87" Type="http://schemas.openxmlformats.org/officeDocument/2006/relationships/worksheet" Target="worksheets/sheet87.xml"/><Relationship Id="rId88" Type="http://schemas.openxmlformats.org/officeDocument/2006/relationships/worksheet" Target="worksheets/sheet88.xml"/><Relationship Id="rId89" Type="http://schemas.openxmlformats.org/officeDocument/2006/relationships/worksheet" Target="worksheets/sheet89.xml"/><Relationship Id="rId90" Type="http://schemas.openxmlformats.org/officeDocument/2006/relationships/worksheet" Target="worksheets/sheet90.xml"/><Relationship Id="rId91" Type="http://schemas.openxmlformats.org/officeDocument/2006/relationships/worksheet" Target="worksheets/sheet91.xml"/><Relationship Id="rId92" Type="http://schemas.openxmlformats.org/officeDocument/2006/relationships/worksheet" Target="worksheets/sheet92.xml"/><Relationship Id="rId93" Type="http://schemas.openxmlformats.org/officeDocument/2006/relationships/theme" Target="theme/theme1.xml"/><Relationship Id="rId94" Type="http://schemas.openxmlformats.org/officeDocument/2006/relationships/styles" Target="styles.xml"/><Relationship Id="rId95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F63"/>
  <sheetViews>
    <sheetView tabSelected="1" workbookViewId="0"/>
  </sheetViews>
  <sheetFormatPr defaultRowHeight="15"/>
  <cols>
    <col min="1" max="7" width="10.7109375" customWidth="1"/>
    <col min="2" max="2" width="18.7109375" customWidth="1"/>
  </cols>
  <sheetData>
    <row r="1" spans="1:5">
      <c r="A1" s="1" t="s">
        <v>10</v>
      </c>
    </row>
    <row r="3" spans="1:5">
      <c r="A3" s="1" t="s">
        <v>11</v>
      </c>
    </row>
    <row r="5" spans="1:5">
      <c r="A5" s="1" t="s">
        <v>12</v>
      </c>
    </row>
    <row r="7" spans="1:5">
      <c r="B7" t="s">
        <v>13</v>
      </c>
    </row>
    <row r="8" spans="1:5">
      <c r="B8" t="s">
        <v>14</v>
      </c>
    </row>
    <row r="11" spans="1:5">
      <c r="A11" s="1" t="s">
        <v>15</v>
      </c>
    </row>
    <row r="12" spans="1:5">
      <c r="B12" t="s">
        <v>16</v>
      </c>
      <c r="C12" t="s">
        <v>17</v>
      </c>
      <c r="D12">
        <v>82.073</v>
      </c>
    </row>
    <row r="13" spans="1:5">
      <c r="B13" t="s">
        <v>18</v>
      </c>
      <c r="C13" t="s">
        <v>17</v>
      </c>
      <c r="D13">
        <v>36.708</v>
      </c>
    </row>
    <row r="14" spans="1:5">
      <c r="B14" t="s">
        <v>19</v>
      </c>
      <c r="E14" t="s">
        <v>20</v>
      </c>
    </row>
    <row r="15" spans="1:5">
      <c r="B15" t="s">
        <v>21</v>
      </c>
      <c r="C15" t="s">
        <v>17</v>
      </c>
      <c r="D15">
        <v>36.708</v>
      </c>
      <c r="E15" t="s">
        <v>22</v>
      </c>
    </row>
    <row r="18" spans="1:6">
      <c r="A18" s="1" t="s">
        <v>23</v>
      </c>
    </row>
    <row r="20" spans="1:6">
      <c r="A20" s="2" t="s">
        <v>24</v>
      </c>
      <c r="B20" s="2" t="s">
        <v>25</v>
      </c>
      <c r="C20" s="2" t="s">
        <v>26</v>
      </c>
      <c r="D20" s="2" t="s">
        <v>27</v>
      </c>
      <c r="E20" s="2" t="s">
        <v>28</v>
      </c>
      <c r="F20" s="2" t="s">
        <v>29</v>
      </c>
    </row>
    <row r="21" spans="1:6">
      <c r="A21" s="3">
        <v>1990</v>
      </c>
      <c r="B21" s="3">
        <v>19900429</v>
      </c>
      <c r="C21" s="3" t="s">
        <v>30</v>
      </c>
      <c r="D21">
        <v>3.756</v>
      </c>
      <c r="E21">
        <v>99.767</v>
      </c>
      <c r="F21" t="s">
        <v>31</v>
      </c>
    </row>
    <row r="22" spans="1:6">
      <c r="A22" s="3">
        <v>1991</v>
      </c>
      <c r="B22" s="3">
        <v>19910125</v>
      </c>
      <c r="C22" s="3" t="s">
        <v>32</v>
      </c>
      <c r="D22">
        <v>3.694</v>
      </c>
      <c r="E22">
        <v>95.569</v>
      </c>
      <c r="F22" t="s">
        <v>31</v>
      </c>
    </row>
    <row r="23" spans="1:6">
      <c r="A23" s="3">
        <v>1992</v>
      </c>
      <c r="B23" s="3">
        <v>19911203</v>
      </c>
      <c r="C23" s="3" t="s">
        <v>33</v>
      </c>
      <c r="D23">
        <v>0.478</v>
      </c>
      <c r="E23">
        <v>2.58</v>
      </c>
    </row>
    <row r="24" spans="1:6">
      <c r="A24" s="3">
        <v>1993</v>
      </c>
      <c r="B24" s="3">
        <v>19921220</v>
      </c>
      <c r="C24" s="3" t="s">
        <v>34</v>
      </c>
      <c r="D24">
        <v>2.791</v>
      </c>
      <c r="E24">
        <v>60.984</v>
      </c>
    </row>
    <row r="25" spans="1:6">
      <c r="A25" s="3">
        <v>1994</v>
      </c>
      <c r="B25" s="3">
        <v>19931204</v>
      </c>
      <c r="C25" s="3" t="s">
        <v>35</v>
      </c>
      <c r="D25">
        <v>3.027</v>
      </c>
      <c r="E25">
        <v>68.915</v>
      </c>
    </row>
    <row r="26" spans="1:6">
      <c r="A26" s="3">
        <v>1995</v>
      </c>
      <c r="B26" s="3">
        <v>19950327</v>
      </c>
      <c r="C26" s="3" t="s">
        <v>36</v>
      </c>
      <c r="D26">
        <v>1.345</v>
      </c>
      <c r="E26">
        <v>18.799</v>
      </c>
    </row>
    <row r="27" spans="1:6">
      <c r="A27" s="3">
        <v>1996</v>
      </c>
      <c r="B27" s="3">
        <v>19960219</v>
      </c>
      <c r="C27" s="3" t="s">
        <v>37</v>
      </c>
      <c r="D27">
        <v>4.132</v>
      </c>
      <c r="E27">
        <v>126.296</v>
      </c>
      <c r="F27" t="s">
        <v>31</v>
      </c>
    </row>
    <row r="28" spans="1:6">
      <c r="A28" s="3">
        <v>1997</v>
      </c>
      <c r="B28" s="3">
        <v>19970526</v>
      </c>
      <c r="C28" s="3" t="s">
        <v>38</v>
      </c>
      <c r="D28">
        <v>3.18</v>
      </c>
      <c r="E28">
        <v>74.102</v>
      </c>
    </row>
    <row r="29" spans="1:6">
      <c r="A29" s="3">
        <v>1998</v>
      </c>
      <c r="B29" s="3">
        <v>19971130</v>
      </c>
      <c r="C29" s="3" t="s">
        <v>39</v>
      </c>
      <c r="D29">
        <v>4.588</v>
      </c>
      <c r="E29">
        <v>160.754</v>
      </c>
      <c r="F29" t="s">
        <v>31</v>
      </c>
    </row>
    <row r="30" spans="1:6">
      <c r="A30" s="3">
        <v>1999</v>
      </c>
      <c r="B30" s="3">
        <v>19981212</v>
      </c>
      <c r="C30" s="3" t="s">
        <v>40</v>
      </c>
      <c r="D30">
        <v>2.191</v>
      </c>
      <c r="E30">
        <v>41.902</v>
      </c>
    </row>
    <row r="31" spans="1:6">
      <c r="A31" s="3">
        <v>2000</v>
      </c>
      <c r="B31" s="3">
        <v>20000116</v>
      </c>
      <c r="C31" s="3" t="s">
        <v>41</v>
      </c>
      <c r="D31">
        <v>4.016</v>
      </c>
      <c r="E31">
        <v>117.922</v>
      </c>
    </row>
    <row r="32" spans="1:6">
      <c r="A32" s="3">
        <v>2001</v>
      </c>
      <c r="B32" s="3">
        <v>20001227</v>
      </c>
      <c r="C32" s="3" t="s">
        <v>42</v>
      </c>
      <c r="D32">
        <v>3.398</v>
      </c>
      <c r="E32">
        <v>82.073</v>
      </c>
    </row>
    <row r="33" spans="1:6">
      <c r="A33" s="3">
        <v>2002</v>
      </c>
      <c r="B33" s="3">
        <v>20011109</v>
      </c>
      <c r="C33" s="3" t="s">
        <v>43</v>
      </c>
      <c r="D33">
        <v>0.687</v>
      </c>
      <c r="E33">
        <v>6.2</v>
      </c>
    </row>
    <row r="34" spans="1:6">
      <c r="A34" s="3">
        <v>2003</v>
      </c>
      <c r="B34" s="3">
        <v>20030118</v>
      </c>
      <c r="C34" s="3" t="s">
        <v>44</v>
      </c>
      <c r="D34">
        <v>3.942</v>
      </c>
      <c r="E34">
        <v>112.662</v>
      </c>
    </row>
    <row r="35" spans="1:6">
      <c r="A35" s="3">
        <v>2004</v>
      </c>
      <c r="B35" s="3">
        <v>20031223</v>
      </c>
      <c r="C35" s="3" t="s">
        <v>45</v>
      </c>
      <c r="D35">
        <v>2.827</v>
      </c>
      <c r="E35">
        <v>62.178</v>
      </c>
    </row>
    <row r="36" spans="1:6">
      <c r="A36" s="3">
        <v>2005</v>
      </c>
      <c r="B36" s="3">
        <v>20050113</v>
      </c>
      <c r="C36" s="3" t="s">
        <v>46</v>
      </c>
      <c r="D36">
        <v>1.274</v>
      </c>
      <c r="E36">
        <v>17.076</v>
      </c>
    </row>
    <row r="37" spans="1:6">
      <c r="A37" s="3">
        <v>2006</v>
      </c>
      <c r="B37" s="3">
        <v>20060108</v>
      </c>
      <c r="C37" s="3" t="s">
        <v>47</v>
      </c>
      <c r="D37">
        <v>4.444</v>
      </c>
      <c r="E37">
        <v>149.614</v>
      </c>
    </row>
    <row r="38" spans="1:6">
      <c r="A38" s="3">
        <v>2007</v>
      </c>
      <c r="B38" s="3">
        <v>20061231</v>
      </c>
      <c r="C38" s="3" t="s">
        <v>48</v>
      </c>
      <c r="D38">
        <v>4.395</v>
      </c>
      <c r="E38">
        <v>145.88</v>
      </c>
      <c r="F38" t="s">
        <v>31</v>
      </c>
    </row>
    <row r="39" spans="1:6">
      <c r="A39" s="3">
        <v>2008</v>
      </c>
      <c r="B39" s="3">
        <v>20080124</v>
      </c>
      <c r="C39" s="3" t="s">
        <v>49</v>
      </c>
      <c r="D39">
        <v>4.379</v>
      </c>
      <c r="E39">
        <v>144.664</v>
      </c>
    </row>
    <row r="40" spans="1:6">
      <c r="A40" s="3">
        <v>2009</v>
      </c>
      <c r="B40" s="3">
        <v>20090131</v>
      </c>
      <c r="C40" s="3" t="s">
        <v>50</v>
      </c>
      <c r="D40">
        <v>3.313</v>
      </c>
      <c r="E40">
        <v>78.882</v>
      </c>
    </row>
    <row r="41" spans="1:6">
      <c r="A41" s="3">
        <v>2010</v>
      </c>
      <c r="B41" s="3">
        <v>20100116</v>
      </c>
      <c r="C41" s="3" t="s">
        <v>51</v>
      </c>
      <c r="D41">
        <v>4.392</v>
      </c>
      <c r="E41">
        <v>145.652</v>
      </c>
    </row>
    <row r="42" spans="1:6">
      <c r="A42" s="3">
        <v>2011</v>
      </c>
      <c r="B42" s="3">
        <v>20110106</v>
      </c>
      <c r="C42" s="3" t="s">
        <v>52</v>
      </c>
      <c r="D42">
        <v>4.223</v>
      </c>
      <c r="E42">
        <v>132.982</v>
      </c>
    </row>
    <row r="43" spans="1:6">
      <c r="A43" s="3">
        <v>2012</v>
      </c>
      <c r="B43" s="3">
        <v>20120124</v>
      </c>
      <c r="C43" s="3" t="s">
        <v>43</v>
      </c>
      <c r="D43">
        <v>1.043</v>
      </c>
      <c r="E43">
        <v>12.146</v>
      </c>
    </row>
    <row r="44" spans="1:6">
      <c r="A44" s="3">
        <v>2013</v>
      </c>
      <c r="B44" s="3">
        <v>20121123</v>
      </c>
      <c r="C44" s="3" t="s">
        <v>53</v>
      </c>
      <c r="D44">
        <v>1.836</v>
      </c>
      <c r="E44">
        <v>31.513</v>
      </c>
    </row>
    <row r="45" spans="1:6">
      <c r="A45" s="3">
        <v>2014</v>
      </c>
      <c r="B45" s="3">
        <v>20131203</v>
      </c>
      <c r="C45" s="3" t="s">
        <v>54</v>
      </c>
      <c r="D45">
        <v>5.062</v>
      </c>
      <c r="E45">
        <v>179.98</v>
      </c>
      <c r="F45" t="s">
        <v>55</v>
      </c>
    </row>
    <row r="46" spans="1:6">
      <c r="A46" s="3">
        <v>2015</v>
      </c>
      <c r="B46" s="3">
        <v>20141207</v>
      </c>
      <c r="C46" s="3" t="s">
        <v>56</v>
      </c>
      <c r="D46">
        <v>0.946</v>
      </c>
      <c r="E46">
        <v>10.518</v>
      </c>
    </row>
    <row r="47" spans="1:6">
      <c r="A47" s="3">
        <v>2016</v>
      </c>
      <c r="B47" s="3">
        <v>20160318</v>
      </c>
      <c r="C47" s="3" t="s">
        <v>57</v>
      </c>
      <c r="D47">
        <v>3.662</v>
      </c>
      <c r="E47">
        <v>93.423</v>
      </c>
    </row>
    <row r="48" spans="1:6">
      <c r="A48" s="3">
        <v>2017</v>
      </c>
      <c r="B48" s="3">
        <v>20170107</v>
      </c>
      <c r="C48" s="3" t="s">
        <v>58</v>
      </c>
      <c r="D48">
        <v>3.556</v>
      </c>
      <c r="E48">
        <v>88.301</v>
      </c>
    </row>
    <row r="49" spans="1:6">
      <c r="A49" s="3">
        <v>2018</v>
      </c>
      <c r="B49" s="3">
        <v>20180324</v>
      </c>
      <c r="C49" s="3" t="s">
        <v>59</v>
      </c>
      <c r="D49">
        <v>3.536</v>
      </c>
      <c r="E49">
        <v>87.49</v>
      </c>
    </row>
    <row r="50" spans="1:6">
      <c r="A50" s="3">
        <v>2019</v>
      </c>
      <c r="B50" s="3">
        <v>20190226</v>
      </c>
      <c r="C50" s="3" t="s">
        <v>60</v>
      </c>
      <c r="D50">
        <v>1.494</v>
      </c>
      <c r="E50">
        <v>22.615</v>
      </c>
      <c r="F50" t="s">
        <v>31</v>
      </c>
    </row>
    <row r="51" spans="1:6">
      <c r="A51" s="3">
        <v>2020</v>
      </c>
      <c r="B51" s="3">
        <v>20191001</v>
      </c>
      <c r="C51" s="3" t="s">
        <v>61</v>
      </c>
      <c r="D51">
        <v>-99</v>
      </c>
      <c r="E51">
        <v>-99</v>
      </c>
      <c r="F51" t="s">
        <v>31</v>
      </c>
    </row>
    <row r="52" spans="1:6">
      <c r="A52" s="3">
        <v>2021</v>
      </c>
      <c r="B52" s="3">
        <v>20201001</v>
      </c>
      <c r="C52" s="3" t="s">
        <v>61</v>
      </c>
      <c r="D52">
        <v>-99</v>
      </c>
      <c r="E52">
        <v>-99</v>
      </c>
      <c r="F52" t="s">
        <v>31</v>
      </c>
    </row>
    <row r="53" spans="1:6">
      <c r="A53" s="3">
        <v>2022</v>
      </c>
      <c r="B53" s="3">
        <v>20211207</v>
      </c>
      <c r="C53" s="3" t="s">
        <v>62</v>
      </c>
      <c r="D53">
        <v>0</v>
      </c>
      <c r="E53">
        <v>0</v>
      </c>
      <c r="F53" t="s">
        <v>31</v>
      </c>
    </row>
    <row r="54" spans="1:6">
      <c r="A54" s="3">
        <v>2023</v>
      </c>
      <c r="B54" s="3">
        <v>20221125</v>
      </c>
      <c r="C54" s="3" t="s">
        <v>63</v>
      </c>
      <c r="D54">
        <v>3.288</v>
      </c>
      <c r="E54">
        <v>77.963</v>
      </c>
      <c r="F54" t="s">
        <v>31</v>
      </c>
    </row>
    <row r="55" spans="1:6">
      <c r="A55" s="3">
        <v>2024</v>
      </c>
      <c r="B55" s="3">
        <v>20231208</v>
      </c>
      <c r="C55" s="3" t="s">
        <v>64</v>
      </c>
      <c r="D55">
        <v>0.1</v>
      </c>
      <c r="E55">
        <v>0.051</v>
      </c>
      <c r="F55" t="s">
        <v>31</v>
      </c>
    </row>
    <row r="56" spans="1:6">
      <c r="A56" s="3">
        <v>2025</v>
      </c>
      <c r="B56" s="3">
        <v>20241203</v>
      </c>
      <c r="C56" s="3" t="s">
        <v>65</v>
      </c>
      <c r="D56">
        <v>0.095</v>
      </c>
      <c r="E56">
        <v>0.045</v>
      </c>
      <c r="F56" t="s">
        <v>31</v>
      </c>
    </row>
    <row r="58" spans="1:6">
      <c r="A58" t="s">
        <v>66</v>
      </c>
    </row>
    <row r="60" spans="1:6">
      <c r="A60" t="s">
        <v>67</v>
      </c>
    </row>
    <row r="61" spans="1:6">
      <c r="A61" t="s">
        <v>68</v>
      </c>
    </row>
    <row r="63" spans="1:6">
      <c r="A63" t="s">
        <v>69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K66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1979</v>
      </c>
    </row>
    <row r="3" spans="1:11">
      <c r="A3" t="s">
        <v>1980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1981</v>
      </c>
      <c r="B6" t="s">
        <v>438</v>
      </c>
      <c r="C6" t="s">
        <v>1982</v>
      </c>
      <c r="D6">
        <v>0.52</v>
      </c>
      <c r="E6">
        <v>0.235</v>
      </c>
      <c r="F6">
        <v>0.519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1981</v>
      </c>
      <c r="B7" t="s">
        <v>440</v>
      </c>
      <c r="C7" t="s">
        <v>1983</v>
      </c>
      <c r="D7">
        <v>0.831</v>
      </c>
      <c r="E7">
        <v>0.284</v>
      </c>
      <c r="F7">
        <v>0.826</v>
      </c>
      <c r="G7">
        <v>0.005</v>
      </c>
      <c r="H7">
        <v>810</v>
      </c>
      <c r="I7">
        <v>807</v>
      </c>
      <c r="J7">
        <v>4</v>
      </c>
      <c r="K7">
        <v>807</v>
      </c>
    </row>
    <row r="8" spans="1:11">
      <c r="A8" t="s">
        <v>1981</v>
      </c>
      <c r="B8" t="s">
        <v>442</v>
      </c>
      <c r="C8" t="s">
        <v>1984</v>
      </c>
      <c r="D8">
        <v>1.142</v>
      </c>
      <c r="E8">
        <v>0.334</v>
      </c>
      <c r="F8">
        <v>1.132</v>
      </c>
      <c r="G8">
        <v>0.01</v>
      </c>
      <c r="H8">
        <v>1184</v>
      </c>
      <c r="I8">
        <v>1175</v>
      </c>
      <c r="J8">
        <v>9</v>
      </c>
      <c r="K8">
        <v>1982</v>
      </c>
    </row>
    <row r="9" spans="1:11">
      <c r="A9" t="s">
        <v>1981</v>
      </c>
      <c r="B9" t="s">
        <v>444</v>
      </c>
      <c r="C9" t="s">
        <v>1985</v>
      </c>
      <c r="D9">
        <v>1.412</v>
      </c>
      <c r="E9">
        <v>0.376</v>
      </c>
      <c r="F9">
        <v>1.396</v>
      </c>
      <c r="G9">
        <v>0.016</v>
      </c>
      <c r="H9">
        <v>1552</v>
      </c>
      <c r="I9">
        <v>1517</v>
      </c>
      <c r="J9">
        <v>15</v>
      </c>
      <c r="K9">
        <v>3499</v>
      </c>
    </row>
    <row r="10" spans="1:11">
      <c r="A10" t="s">
        <v>1981</v>
      </c>
      <c r="B10" t="s">
        <v>446</v>
      </c>
      <c r="C10" t="s">
        <v>1986</v>
      </c>
      <c r="D10">
        <v>1.519</v>
      </c>
      <c r="E10">
        <v>0.387</v>
      </c>
      <c r="F10">
        <v>1.496</v>
      </c>
      <c r="G10">
        <v>0.023</v>
      </c>
      <c r="H10">
        <v>1759</v>
      </c>
      <c r="I10">
        <v>1735</v>
      </c>
      <c r="J10">
        <v>23</v>
      </c>
      <c r="K10">
        <v>5234</v>
      </c>
    </row>
    <row r="11" spans="1:11">
      <c r="A11" t="s">
        <v>1981</v>
      </c>
      <c r="B11" t="s">
        <v>448</v>
      </c>
      <c r="C11" t="s">
        <v>1987</v>
      </c>
      <c r="D11">
        <v>1.625</v>
      </c>
      <c r="E11">
        <v>0.398</v>
      </c>
      <c r="F11">
        <v>1.594</v>
      </c>
      <c r="G11">
        <v>0.031</v>
      </c>
      <c r="H11">
        <v>1886</v>
      </c>
      <c r="I11">
        <v>1854</v>
      </c>
      <c r="J11">
        <v>32</v>
      </c>
      <c r="K11">
        <v>7088</v>
      </c>
    </row>
    <row r="12" spans="1:11">
      <c r="A12" t="s">
        <v>1981</v>
      </c>
      <c r="B12" t="s">
        <v>450</v>
      </c>
      <c r="C12" t="s">
        <v>1988</v>
      </c>
      <c r="D12">
        <v>1.68</v>
      </c>
      <c r="E12">
        <v>0.403</v>
      </c>
      <c r="F12">
        <v>1.641</v>
      </c>
      <c r="G12">
        <v>0.039</v>
      </c>
      <c r="H12">
        <v>1999</v>
      </c>
      <c r="I12">
        <v>1941</v>
      </c>
      <c r="J12">
        <v>42</v>
      </c>
      <c r="K12">
        <v>9029</v>
      </c>
    </row>
    <row r="13" spans="1:11">
      <c r="A13" t="s">
        <v>1981</v>
      </c>
      <c r="B13" t="s">
        <v>452</v>
      </c>
      <c r="C13" t="s">
        <v>1989</v>
      </c>
      <c r="D13">
        <v>1.683</v>
      </c>
      <c r="E13">
        <v>0.403</v>
      </c>
      <c r="F13">
        <v>1.636</v>
      </c>
      <c r="G13">
        <v>0.047</v>
      </c>
      <c r="H13">
        <v>2018</v>
      </c>
      <c r="I13">
        <v>1966</v>
      </c>
      <c r="J13">
        <v>52</v>
      </c>
      <c r="K13">
        <v>10995</v>
      </c>
    </row>
    <row r="14" spans="1:11">
      <c r="A14" t="s">
        <v>1981</v>
      </c>
      <c r="B14" t="s">
        <v>454</v>
      </c>
      <c r="C14" t="s">
        <v>1990</v>
      </c>
      <c r="D14">
        <v>1.685</v>
      </c>
      <c r="E14">
        <v>0.404</v>
      </c>
      <c r="F14">
        <v>1.63</v>
      </c>
      <c r="G14">
        <v>0.055</v>
      </c>
      <c r="H14">
        <v>2021</v>
      </c>
      <c r="I14">
        <v>1959</v>
      </c>
      <c r="J14">
        <v>62</v>
      </c>
      <c r="K14">
        <v>12954</v>
      </c>
    </row>
    <row r="15" spans="1:11">
      <c r="A15" t="s">
        <v>1981</v>
      </c>
      <c r="B15" t="s">
        <v>456</v>
      </c>
      <c r="C15" t="s">
        <v>1991</v>
      </c>
      <c r="D15">
        <v>1.688</v>
      </c>
      <c r="E15">
        <v>0.404</v>
      </c>
      <c r="F15">
        <v>1.624</v>
      </c>
      <c r="G15">
        <v>0.064</v>
      </c>
      <c r="H15">
        <v>2024</v>
      </c>
      <c r="I15">
        <v>1952</v>
      </c>
      <c r="J15">
        <v>71</v>
      </c>
      <c r="K15">
        <v>14906</v>
      </c>
    </row>
    <row r="16" spans="1:11">
      <c r="A16" t="s">
        <v>1981</v>
      </c>
      <c r="B16" t="s">
        <v>458</v>
      </c>
      <c r="C16" t="s">
        <v>1992</v>
      </c>
      <c r="D16">
        <v>1.658</v>
      </c>
      <c r="E16">
        <v>0.401</v>
      </c>
      <c r="F16">
        <v>1.586</v>
      </c>
      <c r="G16">
        <v>0.072</v>
      </c>
      <c r="H16">
        <v>2016</v>
      </c>
      <c r="I16">
        <v>1926</v>
      </c>
      <c r="J16">
        <v>81</v>
      </c>
      <c r="K16">
        <v>16832</v>
      </c>
    </row>
    <row r="17" spans="1:11">
      <c r="A17" t="s">
        <v>1981</v>
      </c>
      <c r="B17" t="s">
        <v>460</v>
      </c>
      <c r="C17" t="s">
        <v>1993</v>
      </c>
      <c r="D17">
        <v>1.606</v>
      </c>
      <c r="E17">
        <v>0.395</v>
      </c>
      <c r="F17">
        <v>1.527</v>
      </c>
      <c r="G17">
        <v>0.079</v>
      </c>
      <c r="H17">
        <v>1959</v>
      </c>
      <c r="I17">
        <v>1868</v>
      </c>
      <c r="J17">
        <v>91</v>
      </c>
      <c r="K17">
        <v>18700</v>
      </c>
    </row>
    <row r="18" spans="1:11">
      <c r="A18" t="s">
        <v>1981</v>
      </c>
      <c r="B18" t="s">
        <v>462</v>
      </c>
      <c r="C18" t="s">
        <v>1994</v>
      </c>
      <c r="D18">
        <v>1.555</v>
      </c>
      <c r="E18">
        <v>0.39</v>
      </c>
      <c r="F18">
        <v>1.468</v>
      </c>
      <c r="G18">
        <v>0.087</v>
      </c>
      <c r="H18">
        <v>1897</v>
      </c>
      <c r="I18">
        <v>1797</v>
      </c>
      <c r="J18">
        <v>100</v>
      </c>
      <c r="K18">
        <v>20497</v>
      </c>
    </row>
    <row r="19" spans="1:11">
      <c r="A19" t="s">
        <v>1981</v>
      </c>
      <c r="B19" t="s">
        <v>464</v>
      </c>
      <c r="C19" t="s">
        <v>1995</v>
      </c>
      <c r="D19">
        <v>1.503</v>
      </c>
      <c r="E19">
        <v>0.384</v>
      </c>
      <c r="F19">
        <v>1.409</v>
      </c>
      <c r="G19">
        <v>0.094</v>
      </c>
      <c r="H19">
        <v>1835</v>
      </c>
      <c r="I19">
        <v>1726</v>
      </c>
      <c r="J19">
        <v>109</v>
      </c>
      <c r="K19">
        <v>22223</v>
      </c>
    </row>
    <row r="20" spans="1:11">
      <c r="A20" t="s">
        <v>1981</v>
      </c>
      <c r="B20" t="s">
        <v>466</v>
      </c>
      <c r="C20" t="s">
        <v>1996</v>
      </c>
      <c r="D20">
        <v>1.451</v>
      </c>
      <c r="E20">
        <v>0.379</v>
      </c>
      <c r="F20">
        <v>1.35</v>
      </c>
      <c r="G20">
        <v>0.101</v>
      </c>
      <c r="H20">
        <v>1772</v>
      </c>
      <c r="I20">
        <v>1655</v>
      </c>
      <c r="J20">
        <v>117</v>
      </c>
      <c r="K20">
        <v>23878</v>
      </c>
    </row>
    <row r="21" spans="1:11">
      <c r="A21" t="s">
        <v>1981</v>
      </c>
      <c r="B21" t="s">
        <v>468</v>
      </c>
      <c r="C21" t="s">
        <v>1997</v>
      </c>
      <c r="D21">
        <v>1.399</v>
      </c>
      <c r="E21">
        <v>0.373</v>
      </c>
      <c r="F21">
        <v>1.291</v>
      </c>
      <c r="G21">
        <v>0.108</v>
      </c>
      <c r="H21">
        <v>1710</v>
      </c>
      <c r="I21">
        <v>1585</v>
      </c>
      <c r="J21">
        <v>125</v>
      </c>
      <c r="K21">
        <v>25463</v>
      </c>
    </row>
    <row r="22" spans="1:11">
      <c r="A22" t="s">
        <v>1981</v>
      </c>
      <c r="B22" t="s">
        <v>470</v>
      </c>
      <c r="C22" t="s">
        <v>1998</v>
      </c>
      <c r="D22">
        <v>1.348</v>
      </c>
      <c r="E22">
        <v>0.368</v>
      </c>
      <c r="F22">
        <v>1.234</v>
      </c>
      <c r="G22">
        <v>0.114</v>
      </c>
      <c r="H22">
        <v>1648</v>
      </c>
      <c r="I22">
        <v>1515</v>
      </c>
      <c r="J22">
        <v>133</v>
      </c>
      <c r="K22">
        <v>26978</v>
      </c>
    </row>
    <row r="23" spans="1:11">
      <c r="A23" t="s">
        <v>1981</v>
      </c>
      <c r="B23" t="s">
        <v>472</v>
      </c>
      <c r="C23" t="s">
        <v>1999</v>
      </c>
      <c r="D23">
        <v>1.296</v>
      </c>
      <c r="E23">
        <v>0.363</v>
      </c>
      <c r="F23">
        <v>1.176</v>
      </c>
      <c r="G23">
        <v>0.12</v>
      </c>
      <c r="H23">
        <v>1586</v>
      </c>
      <c r="I23">
        <v>1446</v>
      </c>
      <c r="J23">
        <v>140</v>
      </c>
      <c r="K23">
        <v>28424</v>
      </c>
    </row>
    <row r="24" spans="1:11">
      <c r="A24" t="s">
        <v>1981</v>
      </c>
      <c r="B24" t="s">
        <v>474</v>
      </c>
      <c r="C24" t="s">
        <v>2000</v>
      </c>
      <c r="D24">
        <v>1.244</v>
      </c>
      <c r="E24">
        <v>0.357</v>
      </c>
      <c r="F24">
        <v>1.118</v>
      </c>
      <c r="G24">
        <v>0.126</v>
      </c>
      <c r="H24">
        <v>1524</v>
      </c>
      <c r="I24">
        <v>1377</v>
      </c>
      <c r="J24">
        <v>147</v>
      </c>
      <c r="K24">
        <v>29801</v>
      </c>
    </row>
    <row r="25" spans="1:11">
      <c r="A25" t="s">
        <v>1981</v>
      </c>
      <c r="B25" t="s">
        <v>476</v>
      </c>
      <c r="C25" t="s">
        <v>2001</v>
      </c>
      <c r="D25">
        <v>1.193</v>
      </c>
      <c r="E25">
        <v>0.352</v>
      </c>
      <c r="F25">
        <v>1.062</v>
      </c>
      <c r="G25">
        <v>0.131</v>
      </c>
      <c r="H25">
        <v>1462</v>
      </c>
      <c r="I25">
        <v>1308</v>
      </c>
      <c r="J25">
        <v>154</v>
      </c>
      <c r="K25">
        <v>31109</v>
      </c>
    </row>
    <row r="26" spans="1:11">
      <c r="A26" t="s">
        <v>1981</v>
      </c>
      <c r="B26" t="s">
        <v>478</v>
      </c>
      <c r="C26" t="s">
        <v>2002</v>
      </c>
      <c r="D26">
        <v>1.153</v>
      </c>
      <c r="E26">
        <v>0.347</v>
      </c>
      <c r="F26">
        <v>1.017</v>
      </c>
      <c r="G26">
        <v>0.136</v>
      </c>
      <c r="H26">
        <v>1405</v>
      </c>
      <c r="I26">
        <v>1247</v>
      </c>
      <c r="J26">
        <v>161</v>
      </c>
      <c r="K26">
        <v>32356</v>
      </c>
    </row>
    <row r="27" spans="1:11">
      <c r="A27" t="s">
        <v>1981</v>
      </c>
      <c r="B27" t="s">
        <v>480</v>
      </c>
      <c r="C27" t="s">
        <v>2003</v>
      </c>
      <c r="D27">
        <v>1.119</v>
      </c>
      <c r="E27">
        <v>0.342</v>
      </c>
      <c r="F27">
        <v>0.978</v>
      </c>
      <c r="G27">
        <v>0.141</v>
      </c>
      <c r="H27">
        <v>1363</v>
      </c>
      <c r="I27">
        <v>1196</v>
      </c>
      <c r="J27">
        <v>167</v>
      </c>
      <c r="K27">
        <v>33552</v>
      </c>
    </row>
    <row r="28" spans="1:11">
      <c r="A28" t="s">
        <v>1981</v>
      </c>
      <c r="B28" t="s">
        <v>482</v>
      </c>
      <c r="C28" t="s">
        <v>2004</v>
      </c>
      <c r="D28">
        <v>1.084</v>
      </c>
      <c r="E28">
        <v>0.338</v>
      </c>
      <c r="F28">
        <v>0.938</v>
      </c>
      <c r="G28">
        <v>0.146</v>
      </c>
      <c r="H28">
        <v>1322</v>
      </c>
      <c r="I28">
        <v>1149</v>
      </c>
      <c r="J28">
        <v>173</v>
      </c>
      <c r="K28">
        <v>34701</v>
      </c>
    </row>
    <row r="29" spans="1:11">
      <c r="A29" t="s">
        <v>1981</v>
      </c>
      <c r="B29" t="s">
        <v>484</v>
      </c>
      <c r="C29" t="s">
        <v>2005</v>
      </c>
      <c r="D29">
        <v>1.05</v>
      </c>
      <c r="E29">
        <v>0.333</v>
      </c>
      <c r="F29">
        <v>0.899</v>
      </c>
      <c r="G29">
        <v>0.151</v>
      </c>
      <c r="H29">
        <v>1280</v>
      </c>
      <c r="I29">
        <v>1102</v>
      </c>
      <c r="J29">
        <v>178</v>
      </c>
      <c r="K29">
        <v>35803</v>
      </c>
    </row>
    <row r="30" spans="1:11">
      <c r="A30" t="s">
        <v>1981</v>
      </c>
      <c r="B30" t="s">
        <v>486</v>
      </c>
      <c r="C30" t="s">
        <v>2006</v>
      </c>
      <c r="D30">
        <v>1.015</v>
      </c>
      <c r="E30">
        <v>0.329</v>
      </c>
      <c r="F30">
        <v>0.86</v>
      </c>
      <c r="G30">
        <v>0.155</v>
      </c>
      <c r="H30">
        <v>1239</v>
      </c>
      <c r="I30">
        <v>1055</v>
      </c>
      <c r="J30">
        <v>184</v>
      </c>
      <c r="K30">
        <v>36858</v>
      </c>
    </row>
    <row r="31" spans="1:11">
      <c r="A31" t="s">
        <v>1981</v>
      </c>
      <c r="B31" t="s">
        <v>343</v>
      </c>
      <c r="C31" t="s">
        <v>2007</v>
      </c>
      <c r="D31">
        <v>0.981</v>
      </c>
      <c r="E31">
        <v>0.324</v>
      </c>
      <c r="F31">
        <v>0.822</v>
      </c>
      <c r="G31">
        <v>0.159</v>
      </c>
      <c r="H31">
        <v>1198</v>
      </c>
      <c r="I31">
        <v>1009</v>
      </c>
      <c r="J31">
        <v>189</v>
      </c>
      <c r="K31">
        <v>37867</v>
      </c>
    </row>
    <row r="32" spans="1:11">
      <c r="A32" t="s">
        <v>1981</v>
      </c>
      <c r="B32" t="s">
        <v>345</v>
      </c>
      <c r="C32" t="s">
        <v>2008</v>
      </c>
      <c r="D32">
        <v>0.947</v>
      </c>
      <c r="E32">
        <v>0.32</v>
      </c>
      <c r="F32">
        <v>0.783</v>
      </c>
      <c r="G32">
        <v>0.164</v>
      </c>
      <c r="H32">
        <v>1157</v>
      </c>
      <c r="I32">
        <v>963</v>
      </c>
      <c r="J32">
        <v>194</v>
      </c>
      <c r="K32">
        <v>38830</v>
      </c>
    </row>
    <row r="33" spans="1:11">
      <c r="A33" t="s">
        <v>1981</v>
      </c>
      <c r="B33" t="s">
        <v>347</v>
      </c>
      <c r="C33" t="s">
        <v>2009</v>
      </c>
      <c r="D33">
        <v>0.912</v>
      </c>
      <c r="E33">
        <v>0.315</v>
      </c>
      <c r="F33">
        <v>0.745</v>
      </c>
      <c r="G33">
        <v>0.167</v>
      </c>
      <c r="H33">
        <v>1115</v>
      </c>
      <c r="I33">
        <v>917</v>
      </c>
      <c r="J33">
        <v>199</v>
      </c>
      <c r="K33">
        <v>39747</v>
      </c>
    </row>
    <row r="34" spans="1:11">
      <c r="A34" t="s">
        <v>1981</v>
      </c>
      <c r="B34" t="s">
        <v>349</v>
      </c>
      <c r="C34" t="s">
        <v>2010</v>
      </c>
      <c r="D34">
        <v>0.878</v>
      </c>
      <c r="E34">
        <v>0.311</v>
      </c>
      <c r="F34">
        <v>0.707</v>
      </c>
      <c r="G34">
        <v>0.171</v>
      </c>
      <c r="H34">
        <v>1074</v>
      </c>
      <c r="I34">
        <v>871</v>
      </c>
      <c r="J34">
        <v>203</v>
      </c>
      <c r="K34">
        <v>40618</v>
      </c>
    </row>
    <row r="35" spans="1:11">
      <c r="A35" t="s">
        <v>1981</v>
      </c>
      <c r="B35" t="s">
        <v>351</v>
      </c>
      <c r="C35" t="s">
        <v>2011</v>
      </c>
      <c r="D35">
        <v>0.843</v>
      </c>
      <c r="E35">
        <v>0.306</v>
      </c>
      <c r="F35">
        <v>0.669</v>
      </c>
      <c r="G35">
        <v>0.174</v>
      </c>
      <c r="H35">
        <v>1033</v>
      </c>
      <c r="I35">
        <v>825</v>
      </c>
      <c r="J35">
        <v>207</v>
      </c>
      <c r="K35">
        <v>41443</v>
      </c>
    </row>
    <row r="36" spans="1:11">
      <c r="A36" t="s">
        <v>1981</v>
      </c>
      <c r="B36" t="s">
        <v>353</v>
      </c>
      <c r="C36" t="s">
        <v>2012</v>
      </c>
      <c r="D36">
        <v>0.809</v>
      </c>
      <c r="E36">
        <v>0.301</v>
      </c>
      <c r="F36">
        <v>0.631</v>
      </c>
      <c r="G36">
        <v>0.178</v>
      </c>
      <c r="H36">
        <v>991</v>
      </c>
      <c r="I36">
        <v>780</v>
      </c>
      <c r="J36">
        <v>211</v>
      </c>
      <c r="K36">
        <v>42223</v>
      </c>
    </row>
    <row r="37" spans="1:11">
      <c r="A37" t="s">
        <v>1981</v>
      </c>
      <c r="B37" t="s">
        <v>355</v>
      </c>
      <c r="C37" t="s">
        <v>2013</v>
      </c>
      <c r="D37">
        <v>0.804</v>
      </c>
      <c r="E37">
        <v>0.301</v>
      </c>
      <c r="F37">
        <v>0.623</v>
      </c>
      <c r="G37">
        <v>0.181</v>
      </c>
      <c r="H37">
        <v>966</v>
      </c>
      <c r="I37">
        <v>753</v>
      </c>
      <c r="J37">
        <v>215</v>
      </c>
      <c r="K37">
        <v>42976</v>
      </c>
    </row>
    <row r="38" spans="1:11">
      <c r="A38" t="s">
        <v>1981</v>
      </c>
      <c r="B38" t="s">
        <v>357</v>
      </c>
      <c r="C38" t="s">
        <v>2014</v>
      </c>
      <c r="D38">
        <v>0.802</v>
      </c>
      <c r="E38">
        <v>0.3</v>
      </c>
      <c r="F38">
        <v>0.618</v>
      </c>
      <c r="G38">
        <v>0.184</v>
      </c>
      <c r="H38">
        <v>963</v>
      </c>
      <c r="I38">
        <v>745</v>
      </c>
      <c r="J38">
        <v>219</v>
      </c>
      <c r="K38">
        <v>43721</v>
      </c>
    </row>
    <row r="39" spans="1:11">
      <c r="A39" t="s">
        <v>1981</v>
      </c>
      <c r="B39" t="s">
        <v>359</v>
      </c>
      <c r="C39" t="s">
        <v>2015</v>
      </c>
      <c r="D39">
        <v>0.8</v>
      </c>
      <c r="E39">
        <v>0.3</v>
      </c>
      <c r="F39">
        <v>0.613</v>
      </c>
      <c r="G39">
        <v>0.187</v>
      </c>
      <c r="H39">
        <v>961</v>
      </c>
      <c r="I39">
        <v>739</v>
      </c>
      <c r="J39">
        <v>223</v>
      </c>
      <c r="K39">
        <v>44460</v>
      </c>
    </row>
    <row r="40" spans="1:11">
      <c r="A40" t="s">
        <v>1981</v>
      </c>
      <c r="B40" t="s">
        <v>361</v>
      </c>
      <c r="C40" t="s">
        <v>2016</v>
      </c>
      <c r="D40">
        <v>0.798</v>
      </c>
      <c r="E40">
        <v>0.3</v>
      </c>
      <c r="F40">
        <v>0.608</v>
      </c>
      <c r="G40">
        <v>0.19</v>
      </c>
      <c r="H40">
        <v>958</v>
      </c>
      <c r="I40">
        <v>733</v>
      </c>
      <c r="J40">
        <v>226</v>
      </c>
      <c r="K40">
        <v>45193</v>
      </c>
    </row>
    <row r="41" spans="1:11">
      <c r="A41" t="s">
        <v>1981</v>
      </c>
      <c r="B41" t="s">
        <v>363</v>
      </c>
      <c r="C41" t="s">
        <v>2017</v>
      </c>
      <c r="D41">
        <v>0.796</v>
      </c>
      <c r="E41">
        <v>0.3</v>
      </c>
      <c r="F41">
        <v>0.603</v>
      </c>
      <c r="G41">
        <v>0.193</v>
      </c>
      <c r="H41">
        <v>956</v>
      </c>
      <c r="I41">
        <v>726</v>
      </c>
      <c r="J41">
        <v>230</v>
      </c>
      <c r="K41">
        <v>45919</v>
      </c>
    </row>
    <row r="42" spans="1:11">
      <c r="A42" t="s">
        <v>1981</v>
      </c>
      <c r="B42" t="s">
        <v>365</v>
      </c>
      <c r="C42" t="s">
        <v>2018</v>
      </c>
      <c r="D42">
        <v>0.794</v>
      </c>
      <c r="E42">
        <v>0.299</v>
      </c>
      <c r="F42">
        <v>0.598</v>
      </c>
      <c r="G42">
        <v>0.196</v>
      </c>
      <c r="H42">
        <v>954</v>
      </c>
      <c r="I42">
        <v>720</v>
      </c>
      <c r="J42">
        <v>234</v>
      </c>
      <c r="K42">
        <v>46639</v>
      </c>
    </row>
    <row r="43" spans="1:11">
      <c r="A43" t="s">
        <v>1981</v>
      </c>
      <c r="B43" t="s">
        <v>367</v>
      </c>
      <c r="C43" t="s">
        <v>2019</v>
      </c>
      <c r="D43">
        <v>0.799</v>
      </c>
      <c r="E43">
        <v>0.3</v>
      </c>
      <c r="F43">
        <v>0.6</v>
      </c>
      <c r="G43">
        <v>0.199</v>
      </c>
      <c r="H43">
        <v>952</v>
      </c>
      <c r="I43">
        <v>719</v>
      </c>
      <c r="J43">
        <v>237</v>
      </c>
      <c r="K43">
        <v>47358</v>
      </c>
    </row>
    <row r="44" spans="1:11">
      <c r="A44" t="s">
        <v>1981</v>
      </c>
      <c r="B44" t="s">
        <v>369</v>
      </c>
      <c r="C44" t="s">
        <v>2020</v>
      </c>
      <c r="D44">
        <v>0.822</v>
      </c>
      <c r="E44">
        <v>0.303</v>
      </c>
      <c r="F44">
        <v>0.62</v>
      </c>
      <c r="G44">
        <v>0.202</v>
      </c>
      <c r="H44">
        <v>972</v>
      </c>
      <c r="I44">
        <v>732</v>
      </c>
      <c r="J44">
        <v>241</v>
      </c>
      <c r="K44">
        <v>48090</v>
      </c>
    </row>
    <row r="45" spans="1:11">
      <c r="A45" t="s">
        <v>1981</v>
      </c>
      <c r="B45" t="s">
        <v>371</v>
      </c>
      <c r="C45" t="s">
        <v>2021</v>
      </c>
      <c r="D45">
        <v>0.845</v>
      </c>
      <c r="E45">
        <v>0.307</v>
      </c>
      <c r="F45">
        <v>0.64</v>
      </c>
      <c r="G45">
        <v>0.205</v>
      </c>
      <c r="H45">
        <v>1000</v>
      </c>
      <c r="I45">
        <v>756</v>
      </c>
      <c r="J45">
        <v>245</v>
      </c>
      <c r="K45">
        <v>48846</v>
      </c>
    </row>
    <row r="46" spans="1:11">
      <c r="A46" t="s">
        <v>1981</v>
      </c>
      <c r="B46" t="s">
        <v>373</v>
      </c>
      <c r="C46" t="s">
        <v>2022</v>
      </c>
      <c r="D46">
        <v>0.861</v>
      </c>
      <c r="E46">
        <v>0.309</v>
      </c>
      <c r="F46">
        <v>0.652</v>
      </c>
      <c r="G46">
        <v>0.209</v>
      </c>
      <c r="H46">
        <v>1026</v>
      </c>
      <c r="I46">
        <v>775</v>
      </c>
      <c r="J46">
        <v>248</v>
      </c>
      <c r="K46">
        <v>49621</v>
      </c>
    </row>
    <row r="47" spans="1:11">
      <c r="A47" t="s">
        <v>1981</v>
      </c>
      <c r="B47" t="s">
        <v>375</v>
      </c>
      <c r="C47" t="s">
        <v>2023</v>
      </c>
      <c r="D47">
        <v>0.862</v>
      </c>
      <c r="E47">
        <v>0.309</v>
      </c>
      <c r="F47">
        <v>0.65</v>
      </c>
      <c r="G47">
        <v>0.212</v>
      </c>
      <c r="H47">
        <v>1034</v>
      </c>
      <c r="I47">
        <v>782</v>
      </c>
      <c r="J47">
        <v>252</v>
      </c>
      <c r="K47">
        <v>50403</v>
      </c>
    </row>
    <row r="48" spans="1:11">
      <c r="A48" t="s">
        <v>1981</v>
      </c>
      <c r="B48" t="s">
        <v>377</v>
      </c>
      <c r="C48" t="s">
        <v>2024</v>
      </c>
      <c r="D48">
        <v>0.863</v>
      </c>
      <c r="E48">
        <v>0.309</v>
      </c>
      <c r="F48">
        <v>0.648</v>
      </c>
      <c r="G48">
        <v>0.215</v>
      </c>
      <c r="H48">
        <v>1035</v>
      </c>
      <c r="I48">
        <v>779</v>
      </c>
      <c r="J48">
        <v>256</v>
      </c>
      <c r="K48">
        <v>51182</v>
      </c>
    </row>
    <row r="49" spans="1:11">
      <c r="A49" t="s">
        <v>1981</v>
      </c>
      <c r="B49" t="s">
        <v>379</v>
      </c>
      <c r="C49" t="s">
        <v>2025</v>
      </c>
      <c r="D49">
        <v>0.864</v>
      </c>
      <c r="E49">
        <v>0.31</v>
      </c>
      <c r="F49">
        <v>0.646</v>
      </c>
      <c r="G49">
        <v>0.218</v>
      </c>
      <c r="H49">
        <v>1037</v>
      </c>
      <c r="I49">
        <v>776</v>
      </c>
      <c r="J49">
        <v>260</v>
      </c>
      <c r="K49">
        <v>51958</v>
      </c>
    </row>
    <row r="50" spans="1:11">
      <c r="A50" t="s">
        <v>1981</v>
      </c>
      <c r="B50" t="s">
        <v>381</v>
      </c>
      <c r="C50" t="s">
        <v>2026</v>
      </c>
      <c r="D50">
        <v>0.866</v>
      </c>
      <c r="E50">
        <v>0.31</v>
      </c>
      <c r="F50">
        <v>0.644</v>
      </c>
      <c r="G50">
        <v>0.222</v>
      </c>
      <c r="H50">
        <v>1038</v>
      </c>
      <c r="I50">
        <v>774</v>
      </c>
      <c r="J50">
        <v>264</v>
      </c>
      <c r="K50">
        <v>52732</v>
      </c>
    </row>
    <row r="51" spans="1:11">
      <c r="A51" t="s">
        <v>1981</v>
      </c>
      <c r="B51" t="s">
        <v>383</v>
      </c>
      <c r="C51" t="s">
        <v>2027</v>
      </c>
      <c r="D51">
        <v>0.867</v>
      </c>
      <c r="E51">
        <v>0.31</v>
      </c>
      <c r="F51">
        <v>0.642</v>
      </c>
      <c r="G51">
        <v>0.225</v>
      </c>
      <c r="H51">
        <v>1040</v>
      </c>
      <c r="I51">
        <v>772</v>
      </c>
      <c r="J51">
        <v>268</v>
      </c>
      <c r="K51">
        <v>53504</v>
      </c>
    </row>
    <row r="52" spans="1:11">
      <c r="A52" t="s">
        <v>1981</v>
      </c>
      <c r="B52" t="s">
        <v>385</v>
      </c>
      <c r="C52" t="s">
        <v>2028</v>
      </c>
      <c r="D52">
        <v>0.868</v>
      </c>
      <c r="E52">
        <v>0.31</v>
      </c>
      <c r="F52">
        <v>0.64</v>
      </c>
      <c r="G52">
        <v>0.228</v>
      </c>
      <c r="H52">
        <v>1041</v>
      </c>
      <c r="I52">
        <v>769</v>
      </c>
      <c r="J52">
        <v>272</v>
      </c>
      <c r="K52">
        <v>54273</v>
      </c>
    </row>
    <row r="53" spans="1:11">
      <c r="A53" t="s">
        <v>1981</v>
      </c>
      <c r="B53" t="s">
        <v>387</v>
      </c>
      <c r="C53" t="s">
        <v>2029</v>
      </c>
      <c r="D53">
        <v>0.869</v>
      </c>
      <c r="E53">
        <v>0.31</v>
      </c>
      <c r="F53">
        <v>0.638</v>
      </c>
      <c r="G53">
        <v>0.231</v>
      </c>
      <c r="H53">
        <v>1042</v>
      </c>
      <c r="I53">
        <v>767</v>
      </c>
      <c r="J53">
        <v>276</v>
      </c>
      <c r="K53">
        <v>55040</v>
      </c>
    </row>
    <row r="54" spans="1:11">
      <c r="A54" t="s">
        <v>1981</v>
      </c>
      <c r="B54" t="s">
        <v>389</v>
      </c>
      <c r="C54" t="s">
        <v>2030</v>
      </c>
      <c r="D54">
        <v>0.871</v>
      </c>
      <c r="E54">
        <v>0.31</v>
      </c>
      <c r="F54">
        <v>0.637</v>
      </c>
      <c r="G54">
        <v>0.234</v>
      </c>
      <c r="H54">
        <v>1044</v>
      </c>
      <c r="I54">
        <v>765</v>
      </c>
      <c r="J54">
        <v>279</v>
      </c>
      <c r="K54">
        <v>55805</v>
      </c>
    </row>
    <row r="55" spans="1:11">
      <c r="A55" t="s">
        <v>1981</v>
      </c>
      <c r="B55" t="s">
        <v>391</v>
      </c>
      <c r="C55" t="s">
        <v>2031</v>
      </c>
      <c r="D55">
        <v>0.872</v>
      </c>
      <c r="E55">
        <v>0.311</v>
      </c>
      <c r="F55">
        <v>0.634</v>
      </c>
      <c r="G55">
        <v>0.238</v>
      </c>
      <c r="H55">
        <v>1045</v>
      </c>
      <c r="I55">
        <v>763</v>
      </c>
      <c r="J55">
        <v>283</v>
      </c>
      <c r="K55">
        <v>56568</v>
      </c>
    </row>
    <row r="56" spans="1:11">
      <c r="A56" t="s">
        <v>1981</v>
      </c>
      <c r="B56" t="s">
        <v>393</v>
      </c>
      <c r="C56" t="s">
        <v>2032</v>
      </c>
      <c r="D56">
        <v>0.873</v>
      </c>
      <c r="E56">
        <v>0.311</v>
      </c>
      <c r="F56">
        <v>0.632</v>
      </c>
      <c r="G56">
        <v>0.241</v>
      </c>
      <c r="H56">
        <v>1047</v>
      </c>
      <c r="I56">
        <v>760</v>
      </c>
      <c r="J56">
        <v>287</v>
      </c>
      <c r="K56">
        <v>57328</v>
      </c>
    </row>
    <row r="57" spans="1:11">
      <c r="A57" t="s">
        <v>1981</v>
      </c>
      <c r="B57" t="s">
        <v>395</v>
      </c>
      <c r="C57" t="s">
        <v>2033</v>
      </c>
      <c r="D57">
        <v>0.874</v>
      </c>
      <c r="E57">
        <v>0.311</v>
      </c>
      <c r="F57">
        <v>0.63</v>
      </c>
      <c r="G57">
        <v>0.244</v>
      </c>
      <c r="H57">
        <v>1048</v>
      </c>
      <c r="I57">
        <v>757</v>
      </c>
      <c r="J57">
        <v>291</v>
      </c>
      <c r="K57">
        <v>58085</v>
      </c>
    </row>
    <row r="58" spans="1:11">
      <c r="A58" t="s">
        <v>1981</v>
      </c>
      <c r="B58" t="s">
        <v>397</v>
      </c>
      <c r="C58" t="s">
        <v>2034</v>
      </c>
      <c r="D58">
        <v>0.875</v>
      </c>
      <c r="E58">
        <v>0.311</v>
      </c>
      <c r="F58">
        <v>0.628</v>
      </c>
      <c r="G58">
        <v>0.247</v>
      </c>
      <c r="H58">
        <v>1050</v>
      </c>
      <c r="I58">
        <v>755</v>
      </c>
      <c r="J58">
        <v>295</v>
      </c>
      <c r="K58">
        <v>58840</v>
      </c>
    </row>
    <row r="59" spans="1:11">
      <c r="A59" t="s">
        <v>1981</v>
      </c>
      <c r="B59" t="s">
        <v>399</v>
      </c>
      <c r="C59" t="s">
        <v>2035</v>
      </c>
      <c r="D59">
        <v>0.877</v>
      </c>
      <c r="E59">
        <v>0.311</v>
      </c>
      <c r="F59">
        <v>0.627</v>
      </c>
      <c r="G59">
        <v>0.25</v>
      </c>
      <c r="H59">
        <v>1051</v>
      </c>
      <c r="I59">
        <v>753</v>
      </c>
      <c r="J59">
        <v>298</v>
      </c>
      <c r="K59">
        <v>59593</v>
      </c>
    </row>
    <row r="60" spans="1:11">
      <c r="A60" t="s">
        <v>1981</v>
      </c>
      <c r="B60" t="s">
        <v>401</v>
      </c>
      <c r="C60" t="s">
        <v>2036</v>
      </c>
      <c r="D60">
        <v>0.878</v>
      </c>
      <c r="E60">
        <v>0.311</v>
      </c>
      <c r="F60">
        <v>0.625</v>
      </c>
      <c r="G60">
        <v>0.253</v>
      </c>
      <c r="H60">
        <v>1053</v>
      </c>
      <c r="I60">
        <v>751</v>
      </c>
      <c r="J60">
        <v>302</v>
      </c>
      <c r="K60">
        <v>60344</v>
      </c>
    </row>
    <row r="61" spans="1:11">
      <c r="A61" t="s">
        <v>2037</v>
      </c>
      <c r="B61" t="s">
        <v>404</v>
      </c>
      <c r="C61" t="s">
        <v>2038</v>
      </c>
      <c r="D61">
        <v>0.879</v>
      </c>
      <c r="E61">
        <v>0.312</v>
      </c>
      <c r="F61">
        <v>0.623</v>
      </c>
      <c r="G61">
        <v>0.256</v>
      </c>
      <c r="H61">
        <v>1054</v>
      </c>
      <c r="I61">
        <v>748</v>
      </c>
      <c r="J61">
        <v>306</v>
      </c>
      <c r="K61">
        <v>61092</v>
      </c>
    </row>
    <row r="62" spans="1:11">
      <c r="A62" t="s">
        <v>2037</v>
      </c>
      <c r="B62" t="s">
        <v>406</v>
      </c>
      <c r="C62" t="s">
        <v>2039</v>
      </c>
      <c r="D62">
        <v>0.88</v>
      </c>
      <c r="E62">
        <v>0.312</v>
      </c>
      <c r="F62">
        <v>0.62</v>
      </c>
      <c r="G62">
        <v>0.26</v>
      </c>
      <c r="H62">
        <v>1056</v>
      </c>
      <c r="I62">
        <v>746</v>
      </c>
      <c r="J62">
        <v>310</v>
      </c>
      <c r="K62">
        <v>61838</v>
      </c>
    </row>
    <row r="63" spans="1:11">
      <c r="A63" t="s">
        <v>2037</v>
      </c>
      <c r="B63" t="s">
        <v>408</v>
      </c>
      <c r="C63" t="s">
        <v>2040</v>
      </c>
      <c r="D63">
        <v>0.882</v>
      </c>
      <c r="E63">
        <v>0.312</v>
      </c>
      <c r="F63">
        <v>0.619</v>
      </c>
      <c r="G63">
        <v>0.263</v>
      </c>
      <c r="H63">
        <v>1057</v>
      </c>
      <c r="I63">
        <v>744</v>
      </c>
      <c r="J63">
        <v>313</v>
      </c>
      <c r="K63">
        <v>62582</v>
      </c>
    </row>
    <row r="64" spans="1:11">
      <c r="A64" t="s">
        <v>2037</v>
      </c>
      <c r="B64" t="s">
        <v>410</v>
      </c>
      <c r="C64" t="s">
        <v>2041</v>
      </c>
      <c r="D64">
        <v>1.034</v>
      </c>
      <c r="E64">
        <v>0.328</v>
      </c>
      <c r="F64">
        <v>0.768</v>
      </c>
      <c r="G64">
        <v>0.266</v>
      </c>
      <c r="H64">
        <v>1140</v>
      </c>
      <c r="I64">
        <v>832</v>
      </c>
      <c r="J64">
        <v>317</v>
      </c>
      <c r="K64">
        <v>63414</v>
      </c>
    </row>
    <row r="65" spans="1:11">
      <c r="A65" t="s">
        <v>2037</v>
      </c>
      <c r="B65" t="s">
        <v>412</v>
      </c>
      <c r="C65" t="s">
        <v>2042</v>
      </c>
      <c r="D65">
        <v>1.202</v>
      </c>
      <c r="E65">
        <v>0.346</v>
      </c>
      <c r="F65">
        <v>0.932</v>
      </c>
      <c r="G65">
        <v>0.27</v>
      </c>
      <c r="H65">
        <v>1342</v>
      </c>
      <c r="I65">
        <v>1020</v>
      </c>
      <c r="J65">
        <v>322</v>
      </c>
      <c r="K65">
        <v>64434</v>
      </c>
    </row>
    <row r="66" spans="1:11">
      <c r="A66" t="s">
        <v>2037</v>
      </c>
      <c r="B66" t="s">
        <v>414</v>
      </c>
      <c r="C66" t="s">
        <v>2043</v>
      </c>
      <c r="D66">
        <v>1.371</v>
      </c>
      <c r="E66">
        <v>0.364</v>
      </c>
      <c r="F66">
        <v>1.095</v>
      </c>
      <c r="G66">
        <v>0.276</v>
      </c>
      <c r="H66">
        <v>1544</v>
      </c>
      <c r="I66">
        <v>1216</v>
      </c>
      <c r="J66">
        <v>328</v>
      </c>
      <c r="K66">
        <v>65650</v>
      </c>
    </row>
    <row r="67" spans="1:11">
      <c r="A67" t="s">
        <v>2037</v>
      </c>
      <c r="B67" t="s">
        <v>416</v>
      </c>
      <c r="C67" t="s">
        <v>2044</v>
      </c>
      <c r="D67">
        <v>1.54</v>
      </c>
      <c r="E67">
        <v>0.382</v>
      </c>
      <c r="F67">
        <v>1.259</v>
      </c>
      <c r="G67">
        <v>0.281</v>
      </c>
      <c r="H67">
        <v>1747</v>
      </c>
      <c r="I67">
        <v>1412</v>
      </c>
      <c r="J67">
        <v>334</v>
      </c>
      <c r="K67">
        <v>67062</v>
      </c>
    </row>
    <row r="68" spans="1:11">
      <c r="A68" t="s">
        <v>2037</v>
      </c>
      <c r="B68" t="s">
        <v>418</v>
      </c>
      <c r="C68" t="s">
        <v>2045</v>
      </c>
      <c r="D68">
        <v>1.709</v>
      </c>
      <c r="E68">
        <v>0.4</v>
      </c>
      <c r="F68">
        <v>1.421</v>
      </c>
      <c r="G68">
        <v>0.288</v>
      </c>
      <c r="H68">
        <v>1949</v>
      </c>
      <c r="I68">
        <v>1608</v>
      </c>
      <c r="J68">
        <v>342</v>
      </c>
      <c r="K68">
        <v>68670</v>
      </c>
    </row>
    <row r="69" spans="1:11">
      <c r="A69" t="s">
        <v>2037</v>
      </c>
      <c r="B69" t="s">
        <v>420</v>
      </c>
      <c r="C69" t="s">
        <v>2046</v>
      </c>
      <c r="D69">
        <v>1.878</v>
      </c>
      <c r="E69">
        <v>0.418</v>
      </c>
      <c r="F69">
        <v>1.582</v>
      </c>
      <c r="G69">
        <v>0.296</v>
      </c>
      <c r="H69">
        <v>2152</v>
      </c>
      <c r="I69">
        <v>1802</v>
      </c>
      <c r="J69">
        <v>350</v>
      </c>
      <c r="K69">
        <v>70472</v>
      </c>
    </row>
    <row r="70" spans="1:11">
      <c r="A70" t="s">
        <v>2037</v>
      </c>
      <c r="B70" t="s">
        <v>422</v>
      </c>
      <c r="C70" t="s">
        <v>2047</v>
      </c>
      <c r="D70">
        <v>2.047</v>
      </c>
      <c r="E70">
        <v>0.436</v>
      </c>
      <c r="F70">
        <v>1.743</v>
      </c>
      <c r="G70">
        <v>0.304</v>
      </c>
      <c r="H70">
        <v>2355</v>
      </c>
      <c r="I70">
        <v>1995</v>
      </c>
      <c r="J70">
        <v>360</v>
      </c>
      <c r="K70">
        <v>72467</v>
      </c>
    </row>
    <row r="71" spans="1:11">
      <c r="A71" t="s">
        <v>2037</v>
      </c>
      <c r="B71" t="s">
        <v>424</v>
      </c>
      <c r="C71" t="s">
        <v>2048</v>
      </c>
      <c r="D71">
        <v>2.124</v>
      </c>
      <c r="E71">
        <v>0.442</v>
      </c>
      <c r="F71">
        <v>1.811</v>
      </c>
      <c r="G71">
        <v>0.313</v>
      </c>
      <c r="H71">
        <v>2502</v>
      </c>
      <c r="I71">
        <v>2132</v>
      </c>
      <c r="J71">
        <v>370</v>
      </c>
      <c r="K71">
        <v>74599</v>
      </c>
    </row>
    <row r="72" spans="1:11">
      <c r="A72" t="s">
        <v>2037</v>
      </c>
      <c r="B72" t="s">
        <v>426</v>
      </c>
      <c r="C72" t="s">
        <v>2049</v>
      </c>
      <c r="D72">
        <v>2.201</v>
      </c>
      <c r="E72">
        <v>0.449</v>
      </c>
      <c r="F72">
        <v>1.879</v>
      </c>
      <c r="G72">
        <v>0.322</v>
      </c>
      <c r="H72">
        <v>2595</v>
      </c>
      <c r="I72">
        <v>2214</v>
      </c>
      <c r="J72">
        <v>381</v>
      </c>
      <c r="K72">
        <v>76813</v>
      </c>
    </row>
    <row r="73" spans="1:11">
      <c r="A73" t="s">
        <v>2037</v>
      </c>
      <c r="B73" t="s">
        <v>428</v>
      </c>
      <c r="C73" t="s">
        <v>2050</v>
      </c>
      <c r="D73">
        <v>2.279</v>
      </c>
      <c r="E73">
        <v>0.455</v>
      </c>
      <c r="F73">
        <v>1.947</v>
      </c>
      <c r="G73">
        <v>0.332</v>
      </c>
      <c r="H73">
        <v>2688</v>
      </c>
      <c r="I73">
        <v>2296</v>
      </c>
      <c r="J73">
        <v>392</v>
      </c>
      <c r="K73">
        <v>79109</v>
      </c>
    </row>
    <row r="74" spans="1:11">
      <c r="A74" t="s">
        <v>2037</v>
      </c>
      <c r="B74" t="s">
        <v>430</v>
      </c>
      <c r="C74" t="s">
        <v>2051</v>
      </c>
      <c r="D74">
        <v>2.284</v>
      </c>
      <c r="E74">
        <v>0.455</v>
      </c>
      <c r="F74">
        <v>1.943</v>
      </c>
      <c r="G74">
        <v>0.341</v>
      </c>
      <c r="H74">
        <v>2738</v>
      </c>
      <c r="I74">
        <v>2334</v>
      </c>
      <c r="J74">
        <v>404</v>
      </c>
      <c r="K74">
        <v>81443</v>
      </c>
    </row>
    <row r="75" spans="1:11">
      <c r="A75" t="s">
        <v>2037</v>
      </c>
      <c r="B75" t="s">
        <v>432</v>
      </c>
      <c r="C75" t="s">
        <v>2052</v>
      </c>
      <c r="D75">
        <v>2.29</v>
      </c>
      <c r="E75">
        <v>0.456</v>
      </c>
      <c r="F75">
        <v>1.939</v>
      </c>
      <c r="G75">
        <v>0.351</v>
      </c>
      <c r="H75">
        <v>2744</v>
      </c>
      <c r="I75">
        <v>2329</v>
      </c>
      <c r="J75">
        <v>416</v>
      </c>
      <c r="K75">
        <v>83772</v>
      </c>
    </row>
    <row r="76" spans="1:11">
      <c r="A76" t="s">
        <v>2037</v>
      </c>
      <c r="B76" t="s">
        <v>434</v>
      </c>
      <c r="C76" t="s">
        <v>2053</v>
      </c>
      <c r="D76">
        <v>2.295</v>
      </c>
      <c r="E76">
        <v>0.456</v>
      </c>
      <c r="F76">
        <v>1.934</v>
      </c>
      <c r="G76">
        <v>0.361</v>
      </c>
      <c r="H76">
        <v>2751</v>
      </c>
      <c r="I76">
        <v>2324</v>
      </c>
      <c r="J76">
        <v>427</v>
      </c>
      <c r="K76">
        <v>86096</v>
      </c>
    </row>
    <row r="77" spans="1:11">
      <c r="A77" t="s">
        <v>2037</v>
      </c>
      <c r="B77" t="s">
        <v>436</v>
      </c>
      <c r="C77" t="s">
        <v>2054</v>
      </c>
      <c r="D77">
        <v>2.301</v>
      </c>
      <c r="E77">
        <v>0.457</v>
      </c>
      <c r="F77">
        <v>1.93</v>
      </c>
      <c r="G77">
        <v>0.371</v>
      </c>
      <c r="H77">
        <v>2758</v>
      </c>
      <c r="I77">
        <v>2319</v>
      </c>
      <c r="J77">
        <v>439</v>
      </c>
      <c r="K77">
        <v>88415</v>
      </c>
    </row>
    <row r="78" spans="1:11">
      <c r="A78" t="s">
        <v>2037</v>
      </c>
      <c r="B78" t="s">
        <v>438</v>
      </c>
      <c r="C78" t="s">
        <v>2055</v>
      </c>
      <c r="D78">
        <v>2.306</v>
      </c>
      <c r="E78">
        <v>0.457</v>
      </c>
      <c r="F78">
        <v>1.926</v>
      </c>
      <c r="G78">
        <v>0.38</v>
      </c>
      <c r="H78">
        <v>2764</v>
      </c>
      <c r="I78">
        <v>2314</v>
      </c>
      <c r="J78">
        <v>451</v>
      </c>
      <c r="K78">
        <v>90729</v>
      </c>
    </row>
    <row r="79" spans="1:11">
      <c r="A79" t="s">
        <v>2037</v>
      </c>
      <c r="B79" t="s">
        <v>440</v>
      </c>
      <c r="C79" t="s">
        <v>2056</v>
      </c>
      <c r="D79">
        <v>2.312</v>
      </c>
      <c r="E79">
        <v>0.458</v>
      </c>
      <c r="F79">
        <v>1.922</v>
      </c>
      <c r="G79">
        <v>0.39</v>
      </c>
      <c r="H79">
        <v>2771</v>
      </c>
      <c r="I79">
        <v>2309</v>
      </c>
      <c r="J79">
        <v>462</v>
      </c>
      <c r="K79">
        <v>93038</v>
      </c>
    </row>
    <row r="80" spans="1:11">
      <c r="A80" t="s">
        <v>2037</v>
      </c>
      <c r="B80" t="s">
        <v>442</v>
      </c>
      <c r="C80" t="s">
        <v>2057</v>
      </c>
      <c r="D80">
        <v>2.316</v>
      </c>
      <c r="E80">
        <v>0.458</v>
      </c>
      <c r="F80">
        <v>1.916</v>
      </c>
      <c r="G80">
        <v>0.4</v>
      </c>
      <c r="H80">
        <v>2777</v>
      </c>
      <c r="I80">
        <v>2303</v>
      </c>
      <c r="J80">
        <v>474</v>
      </c>
      <c r="K80">
        <v>95341</v>
      </c>
    </row>
    <row r="81" spans="1:11">
      <c r="A81" t="s">
        <v>2037</v>
      </c>
      <c r="B81" t="s">
        <v>444</v>
      </c>
      <c r="C81" t="s">
        <v>2058</v>
      </c>
      <c r="D81">
        <v>2.309</v>
      </c>
      <c r="E81">
        <v>0.457</v>
      </c>
      <c r="F81">
        <v>1.9</v>
      </c>
      <c r="G81">
        <v>0.409</v>
      </c>
      <c r="H81">
        <v>2775</v>
      </c>
      <c r="I81">
        <v>2290</v>
      </c>
      <c r="J81">
        <v>485</v>
      </c>
      <c r="K81">
        <v>97631</v>
      </c>
    </row>
    <row r="82" spans="1:11">
      <c r="A82" t="s">
        <v>2037</v>
      </c>
      <c r="B82" t="s">
        <v>446</v>
      </c>
      <c r="C82" t="s">
        <v>2059</v>
      </c>
      <c r="D82">
        <v>2.302</v>
      </c>
      <c r="E82">
        <v>0.457</v>
      </c>
      <c r="F82">
        <v>1.883</v>
      </c>
      <c r="G82">
        <v>0.419</v>
      </c>
      <c r="H82">
        <v>2767</v>
      </c>
      <c r="I82">
        <v>2270</v>
      </c>
      <c r="J82">
        <v>497</v>
      </c>
      <c r="K82">
        <v>99901</v>
      </c>
    </row>
    <row r="83" spans="1:11">
      <c r="A83" t="s">
        <v>2037</v>
      </c>
      <c r="B83" t="s">
        <v>448</v>
      </c>
      <c r="C83" t="s">
        <v>2060</v>
      </c>
      <c r="D83">
        <v>2.295</v>
      </c>
      <c r="E83">
        <v>0.456</v>
      </c>
      <c r="F83">
        <v>1.867</v>
      </c>
      <c r="G83">
        <v>0.428</v>
      </c>
      <c r="H83">
        <v>2758</v>
      </c>
      <c r="I83">
        <v>2250</v>
      </c>
      <c r="J83">
        <v>508</v>
      </c>
      <c r="K83">
        <v>102151</v>
      </c>
    </row>
    <row r="84" spans="1:11">
      <c r="A84" t="s">
        <v>2037</v>
      </c>
      <c r="B84" t="s">
        <v>450</v>
      </c>
      <c r="C84" t="s">
        <v>2061</v>
      </c>
      <c r="D84">
        <v>2.288</v>
      </c>
      <c r="E84">
        <v>0.456</v>
      </c>
      <c r="F84">
        <v>1.851</v>
      </c>
      <c r="G84">
        <v>0.437</v>
      </c>
      <c r="H84">
        <v>2750</v>
      </c>
      <c r="I84">
        <v>2231</v>
      </c>
      <c r="J84">
        <v>519</v>
      </c>
      <c r="K84">
        <v>104382</v>
      </c>
    </row>
    <row r="85" spans="1:11">
      <c r="A85" t="s">
        <v>2037</v>
      </c>
      <c r="B85" t="s">
        <v>452</v>
      </c>
      <c r="C85" t="s">
        <v>2062</v>
      </c>
      <c r="D85">
        <v>2.281</v>
      </c>
      <c r="E85">
        <v>0.455</v>
      </c>
      <c r="F85">
        <v>1.834</v>
      </c>
      <c r="G85">
        <v>0.447</v>
      </c>
      <c r="H85">
        <v>2741</v>
      </c>
      <c r="I85">
        <v>2211</v>
      </c>
      <c r="J85">
        <v>530</v>
      </c>
      <c r="K85">
        <v>106593</v>
      </c>
    </row>
    <row r="86" spans="1:11">
      <c r="A86" t="s">
        <v>2037</v>
      </c>
      <c r="B86" t="s">
        <v>454</v>
      </c>
      <c r="C86" t="s">
        <v>2063</v>
      </c>
      <c r="D86">
        <v>2.274</v>
      </c>
      <c r="E86">
        <v>0.455</v>
      </c>
      <c r="F86">
        <v>1.818</v>
      </c>
      <c r="G86">
        <v>0.456</v>
      </c>
      <c r="H86">
        <v>2733</v>
      </c>
      <c r="I86">
        <v>2192</v>
      </c>
      <c r="J86">
        <v>541</v>
      </c>
      <c r="K86">
        <v>108785</v>
      </c>
    </row>
    <row r="87" spans="1:11">
      <c r="A87" t="s">
        <v>2037</v>
      </c>
      <c r="B87" t="s">
        <v>456</v>
      </c>
      <c r="C87" t="s">
        <v>2064</v>
      </c>
      <c r="D87">
        <v>2.267</v>
      </c>
      <c r="E87">
        <v>0.454</v>
      </c>
      <c r="F87">
        <v>1.802</v>
      </c>
      <c r="G87">
        <v>0.465</v>
      </c>
      <c r="H87">
        <v>2724</v>
      </c>
      <c r="I87">
        <v>2172</v>
      </c>
      <c r="J87">
        <v>552</v>
      </c>
      <c r="K87">
        <v>110957</v>
      </c>
    </row>
    <row r="88" spans="1:11">
      <c r="A88" t="s">
        <v>2037</v>
      </c>
      <c r="B88" t="s">
        <v>458</v>
      </c>
      <c r="C88" t="s">
        <v>2065</v>
      </c>
      <c r="D88">
        <v>2.26</v>
      </c>
      <c r="E88">
        <v>0.454</v>
      </c>
      <c r="F88">
        <v>1.786</v>
      </c>
      <c r="G88">
        <v>0.474</v>
      </c>
      <c r="H88">
        <v>2716</v>
      </c>
      <c r="I88">
        <v>2153</v>
      </c>
      <c r="J88">
        <v>563</v>
      </c>
      <c r="K88">
        <v>113110</v>
      </c>
    </row>
    <row r="89" spans="1:11">
      <c r="A89" t="s">
        <v>2037</v>
      </c>
      <c r="B89" t="s">
        <v>460</v>
      </c>
      <c r="C89" t="s">
        <v>2066</v>
      </c>
      <c r="D89">
        <v>2.251</v>
      </c>
      <c r="E89">
        <v>0.453</v>
      </c>
      <c r="F89">
        <v>1.768</v>
      </c>
      <c r="G89">
        <v>0.483</v>
      </c>
      <c r="H89">
        <v>2707</v>
      </c>
      <c r="I89">
        <v>2133</v>
      </c>
      <c r="J89">
        <v>574</v>
      </c>
      <c r="K89">
        <v>115243</v>
      </c>
    </row>
    <row r="90" spans="1:11">
      <c r="A90" t="s">
        <v>2037</v>
      </c>
      <c r="B90" t="s">
        <v>462</v>
      </c>
      <c r="C90" t="s">
        <v>2067</v>
      </c>
      <c r="D90">
        <v>2.228</v>
      </c>
      <c r="E90">
        <v>0.451</v>
      </c>
      <c r="F90">
        <v>1.737</v>
      </c>
      <c r="G90">
        <v>0.491</v>
      </c>
      <c r="H90">
        <v>2687</v>
      </c>
      <c r="I90">
        <v>2103</v>
      </c>
      <c r="J90">
        <v>584</v>
      </c>
      <c r="K90">
        <v>117346</v>
      </c>
    </row>
    <row r="91" spans="1:11">
      <c r="A91" t="s">
        <v>2037</v>
      </c>
      <c r="B91" t="s">
        <v>464</v>
      </c>
      <c r="C91" t="s">
        <v>2068</v>
      </c>
      <c r="D91">
        <v>2.204</v>
      </c>
      <c r="E91">
        <v>0.449</v>
      </c>
      <c r="F91">
        <v>1.704</v>
      </c>
      <c r="G91">
        <v>0.5</v>
      </c>
      <c r="H91">
        <v>2659</v>
      </c>
      <c r="I91">
        <v>2064</v>
      </c>
      <c r="J91">
        <v>595</v>
      </c>
      <c r="K91">
        <v>119410</v>
      </c>
    </row>
    <row r="92" spans="1:11">
      <c r="A92" t="s">
        <v>2037</v>
      </c>
      <c r="B92" t="s">
        <v>466</v>
      </c>
      <c r="C92" t="s">
        <v>2069</v>
      </c>
      <c r="D92">
        <v>2.181</v>
      </c>
      <c r="E92">
        <v>0.447</v>
      </c>
      <c r="F92">
        <v>1.672</v>
      </c>
      <c r="G92">
        <v>0.509</v>
      </c>
      <c r="H92">
        <v>2631</v>
      </c>
      <c r="I92">
        <v>2026</v>
      </c>
      <c r="J92">
        <v>605</v>
      </c>
      <c r="K92">
        <v>121436</v>
      </c>
    </row>
    <row r="93" spans="1:11">
      <c r="A93" t="s">
        <v>2037</v>
      </c>
      <c r="B93" t="s">
        <v>468</v>
      </c>
      <c r="C93" t="s">
        <v>2070</v>
      </c>
      <c r="D93">
        <v>2.157</v>
      </c>
      <c r="E93">
        <v>0.445</v>
      </c>
      <c r="F93">
        <v>1.64</v>
      </c>
      <c r="G93">
        <v>0.517</v>
      </c>
      <c r="H93">
        <v>2603</v>
      </c>
      <c r="I93">
        <v>1988</v>
      </c>
      <c r="J93">
        <v>615</v>
      </c>
      <c r="K93">
        <v>123424</v>
      </c>
    </row>
    <row r="94" spans="1:11">
      <c r="A94" t="s">
        <v>2037</v>
      </c>
      <c r="B94" t="s">
        <v>470</v>
      </c>
      <c r="C94" t="s">
        <v>2071</v>
      </c>
      <c r="D94">
        <v>2.134</v>
      </c>
      <c r="E94">
        <v>0.443</v>
      </c>
      <c r="F94">
        <v>1.609</v>
      </c>
      <c r="G94">
        <v>0.525</v>
      </c>
      <c r="H94">
        <v>2575</v>
      </c>
      <c r="I94">
        <v>1949</v>
      </c>
      <c r="J94">
        <v>625</v>
      </c>
      <c r="K94">
        <v>125373</v>
      </c>
    </row>
    <row r="95" spans="1:11">
      <c r="A95" t="s">
        <v>2037</v>
      </c>
      <c r="B95" t="s">
        <v>472</v>
      </c>
      <c r="C95" t="s">
        <v>2072</v>
      </c>
      <c r="D95">
        <v>2.11</v>
      </c>
      <c r="E95">
        <v>0.441</v>
      </c>
      <c r="F95">
        <v>1.577</v>
      </c>
      <c r="G95">
        <v>0.533</v>
      </c>
      <c r="H95">
        <v>2546</v>
      </c>
      <c r="I95">
        <v>1912</v>
      </c>
      <c r="J95">
        <v>635</v>
      </c>
      <c r="K95">
        <v>127285</v>
      </c>
    </row>
    <row r="96" spans="1:11">
      <c r="A96" t="s">
        <v>2037</v>
      </c>
      <c r="B96" t="s">
        <v>474</v>
      </c>
      <c r="C96" t="s">
        <v>2073</v>
      </c>
      <c r="D96">
        <v>2.087</v>
      </c>
      <c r="E96">
        <v>0.439</v>
      </c>
      <c r="F96">
        <v>1.546</v>
      </c>
      <c r="G96">
        <v>0.541</v>
      </c>
      <c r="H96">
        <v>2518</v>
      </c>
      <c r="I96">
        <v>1874</v>
      </c>
      <c r="J96">
        <v>644</v>
      </c>
      <c r="K96">
        <v>129159</v>
      </c>
    </row>
    <row r="97" spans="1:11">
      <c r="A97" t="s">
        <v>2037</v>
      </c>
      <c r="B97" t="s">
        <v>476</v>
      </c>
      <c r="C97" t="s">
        <v>2074</v>
      </c>
      <c r="D97">
        <v>2.063</v>
      </c>
      <c r="E97">
        <v>0.437</v>
      </c>
      <c r="F97">
        <v>1.515</v>
      </c>
      <c r="G97">
        <v>0.548</v>
      </c>
      <c r="H97">
        <v>2490</v>
      </c>
      <c r="I97">
        <v>1836</v>
      </c>
      <c r="J97">
        <v>654</v>
      </c>
      <c r="K97">
        <v>130995</v>
      </c>
    </row>
    <row r="98" spans="1:11">
      <c r="A98" t="s">
        <v>2037</v>
      </c>
      <c r="B98" t="s">
        <v>478</v>
      </c>
      <c r="C98" t="s">
        <v>2075</v>
      </c>
      <c r="D98">
        <v>2.04</v>
      </c>
      <c r="E98">
        <v>0.435</v>
      </c>
      <c r="F98">
        <v>1.484</v>
      </c>
      <c r="G98">
        <v>0.556</v>
      </c>
      <c r="H98">
        <v>2462</v>
      </c>
      <c r="I98">
        <v>1799</v>
      </c>
      <c r="J98">
        <v>663</v>
      </c>
      <c r="K98">
        <v>132794</v>
      </c>
    </row>
    <row r="99" spans="1:11">
      <c r="A99" t="s">
        <v>2037</v>
      </c>
      <c r="B99" t="s">
        <v>480</v>
      </c>
      <c r="C99" t="s">
        <v>2076</v>
      </c>
      <c r="D99">
        <v>2.016</v>
      </c>
      <c r="E99">
        <v>0.433</v>
      </c>
      <c r="F99">
        <v>1.453</v>
      </c>
      <c r="G99">
        <v>0.563</v>
      </c>
      <c r="H99">
        <v>2434</v>
      </c>
      <c r="I99">
        <v>1762</v>
      </c>
      <c r="J99">
        <v>672</v>
      </c>
      <c r="K99">
        <v>134556</v>
      </c>
    </row>
    <row r="100" spans="1:11">
      <c r="A100" t="s">
        <v>2037</v>
      </c>
      <c r="B100" t="s">
        <v>482</v>
      </c>
      <c r="C100" t="s">
        <v>2077</v>
      </c>
      <c r="D100">
        <v>1.993</v>
      </c>
      <c r="E100">
        <v>0.431</v>
      </c>
      <c r="F100">
        <v>1.422</v>
      </c>
      <c r="G100">
        <v>0.571</v>
      </c>
      <c r="H100">
        <v>2406</v>
      </c>
      <c r="I100">
        <v>1725</v>
      </c>
      <c r="J100">
        <v>680</v>
      </c>
      <c r="K100">
        <v>136281</v>
      </c>
    </row>
    <row r="101" spans="1:11">
      <c r="A101" t="s">
        <v>2037</v>
      </c>
      <c r="B101" t="s">
        <v>484</v>
      </c>
      <c r="C101" t="s">
        <v>2078</v>
      </c>
      <c r="D101">
        <v>1.969</v>
      </c>
      <c r="E101">
        <v>0.429</v>
      </c>
      <c r="F101">
        <v>1.391</v>
      </c>
      <c r="G101">
        <v>0.578</v>
      </c>
      <c r="H101">
        <v>2377</v>
      </c>
      <c r="I101">
        <v>1688</v>
      </c>
      <c r="J101">
        <v>689</v>
      </c>
      <c r="K101">
        <v>137969</v>
      </c>
    </row>
    <row r="102" spans="1:11">
      <c r="A102" t="s">
        <v>2037</v>
      </c>
      <c r="B102" t="s">
        <v>486</v>
      </c>
      <c r="C102" t="s">
        <v>2079</v>
      </c>
      <c r="D102">
        <v>1.966</v>
      </c>
      <c r="E102">
        <v>0.429</v>
      </c>
      <c r="F102">
        <v>1.381</v>
      </c>
      <c r="G102">
        <v>0.585</v>
      </c>
      <c r="H102">
        <v>2359</v>
      </c>
      <c r="I102">
        <v>1664</v>
      </c>
      <c r="J102">
        <v>697</v>
      </c>
      <c r="K102">
        <v>139633</v>
      </c>
    </row>
    <row r="103" spans="1:11">
      <c r="A103" t="s">
        <v>2037</v>
      </c>
      <c r="B103" t="s">
        <v>343</v>
      </c>
      <c r="C103" t="s">
        <v>2080</v>
      </c>
      <c r="D103">
        <v>1.966</v>
      </c>
      <c r="E103">
        <v>0.429</v>
      </c>
      <c r="F103">
        <v>1.375</v>
      </c>
      <c r="G103">
        <v>0.591</v>
      </c>
      <c r="H103">
        <v>2359</v>
      </c>
      <c r="I103">
        <v>1654</v>
      </c>
      <c r="J103">
        <v>706</v>
      </c>
      <c r="K103">
        <v>141287</v>
      </c>
    </row>
    <row r="104" spans="1:11">
      <c r="A104" t="s">
        <v>2037</v>
      </c>
      <c r="B104" t="s">
        <v>345</v>
      </c>
      <c r="C104" t="s">
        <v>2081</v>
      </c>
      <c r="D104">
        <v>1.967</v>
      </c>
      <c r="E104">
        <v>0.429</v>
      </c>
      <c r="F104">
        <v>1.369</v>
      </c>
      <c r="G104">
        <v>0.598</v>
      </c>
      <c r="H104">
        <v>2360</v>
      </c>
      <c r="I104">
        <v>1646</v>
      </c>
      <c r="J104">
        <v>714</v>
      </c>
      <c r="K104">
        <v>142933</v>
      </c>
    </row>
    <row r="105" spans="1:11">
      <c r="A105" t="s">
        <v>2037</v>
      </c>
      <c r="B105" t="s">
        <v>347</v>
      </c>
      <c r="C105" t="s">
        <v>2082</v>
      </c>
      <c r="D105">
        <v>1.968</v>
      </c>
      <c r="E105">
        <v>0.429</v>
      </c>
      <c r="F105">
        <v>1.363</v>
      </c>
      <c r="G105">
        <v>0.605</v>
      </c>
      <c r="H105">
        <v>2362</v>
      </c>
      <c r="I105">
        <v>1639</v>
      </c>
      <c r="J105">
        <v>722</v>
      </c>
      <c r="K105">
        <v>144572</v>
      </c>
    </row>
    <row r="106" spans="1:11">
      <c r="A106" t="s">
        <v>2037</v>
      </c>
      <c r="B106" t="s">
        <v>349</v>
      </c>
      <c r="C106" t="s">
        <v>2083</v>
      </c>
      <c r="D106">
        <v>1.969</v>
      </c>
      <c r="E106">
        <v>0.429</v>
      </c>
      <c r="F106">
        <v>1.357</v>
      </c>
      <c r="G106">
        <v>0.612</v>
      </c>
      <c r="H106">
        <v>2363</v>
      </c>
      <c r="I106">
        <v>1632</v>
      </c>
      <c r="J106">
        <v>730</v>
      </c>
      <c r="K106">
        <v>146204</v>
      </c>
    </row>
    <row r="107" spans="1:11">
      <c r="A107" t="s">
        <v>2037</v>
      </c>
      <c r="B107" t="s">
        <v>351</v>
      </c>
      <c r="C107" t="s">
        <v>2084</v>
      </c>
      <c r="D107">
        <v>1.97</v>
      </c>
      <c r="E107">
        <v>0.429</v>
      </c>
      <c r="F107">
        <v>1.351</v>
      </c>
      <c r="G107">
        <v>0.619</v>
      </c>
      <c r="H107">
        <v>2364</v>
      </c>
      <c r="I107">
        <v>1625</v>
      </c>
      <c r="J107">
        <v>738</v>
      </c>
      <c r="K107">
        <v>147829</v>
      </c>
    </row>
    <row r="108" spans="1:11">
      <c r="A108" t="s">
        <v>2037</v>
      </c>
      <c r="B108" t="s">
        <v>353</v>
      </c>
      <c r="C108" t="s">
        <v>2085</v>
      </c>
      <c r="D108">
        <v>1.971</v>
      </c>
      <c r="E108">
        <v>0.43</v>
      </c>
      <c r="F108">
        <v>1.345</v>
      </c>
      <c r="G108">
        <v>0.626</v>
      </c>
      <c r="H108">
        <v>2365</v>
      </c>
      <c r="I108">
        <v>1618</v>
      </c>
      <c r="J108">
        <v>747</v>
      </c>
      <c r="K108">
        <v>149447</v>
      </c>
    </row>
    <row r="109" spans="1:11">
      <c r="A109" t="s">
        <v>2037</v>
      </c>
      <c r="B109" t="s">
        <v>355</v>
      </c>
      <c r="C109" t="s">
        <v>2086</v>
      </c>
      <c r="D109">
        <v>1.972</v>
      </c>
      <c r="E109">
        <v>0.43</v>
      </c>
      <c r="F109">
        <v>1.34</v>
      </c>
      <c r="G109">
        <v>0.632</v>
      </c>
      <c r="H109">
        <v>2366</v>
      </c>
      <c r="I109">
        <v>1611</v>
      </c>
      <c r="J109">
        <v>755</v>
      </c>
      <c r="K109">
        <v>151058</v>
      </c>
    </row>
    <row r="110" spans="1:11">
      <c r="A110" t="s">
        <v>2037</v>
      </c>
      <c r="B110" t="s">
        <v>357</v>
      </c>
      <c r="C110" t="s">
        <v>2087</v>
      </c>
      <c r="D110">
        <v>1.973</v>
      </c>
      <c r="E110">
        <v>0.43</v>
      </c>
      <c r="F110">
        <v>1.334</v>
      </c>
      <c r="G110">
        <v>0.639</v>
      </c>
      <c r="H110">
        <v>2367</v>
      </c>
      <c r="I110">
        <v>1604</v>
      </c>
      <c r="J110">
        <v>763</v>
      </c>
      <c r="K110">
        <v>152662</v>
      </c>
    </row>
    <row r="111" spans="1:11">
      <c r="A111" t="s">
        <v>2037</v>
      </c>
      <c r="B111" t="s">
        <v>359</v>
      </c>
      <c r="C111" t="s">
        <v>2088</v>
      </c>
      <c r="D111">
        <v>1.974</v>
      </c>
      <c r="E111">
        <v>0.43</v>
      </c>
      <c r="F111">
        <v>1.328</v>
      </c>
      <c r="G111">
        <v>0.646</v>
      </c>
      <c r="H111">
        <v>2368</v>
      </c>
      <c r="I111">
        <v>1597</v>
      </c>
      <c r="J111">
        <v>771</v>
      </c>
      <c r="K111">
        <v>154259</v>
      </c>
    </row>
    <row r="112" spans="1:11">
      <c r="A112" t="s">
        <v>2037</v>
      </c>
      <c r="B112" t="s">
        <v>361</v>
      </c>
      <c r="C112" t="s">
        <v>2089</v>
      </c>
      <c r="D112">
        <v>1.975</v>
      </c>
      <c r="E112">
        <v>0.43</v>
      </c>
      <c r="F112">
        <v>1.323</v>
      </c>
      <c r="G112">
        <v>0.652</v>
      </c>
      <c r="H112">
        <v>2370</v>
      </c>
      <c r="I112">
        <v>1591</v>
      </c>
      <c r="J112">
        <v>779</v>
      </c>
      <c r="K112">
        <v>155850</v>
      </c>
    </row>
    <row r="113" spans="1:11">
      <c r="A113" t="s">
        <v>2037</v>
      </c>
      <c r="B113" t="s">
        <v>363</v>
      </c>
      <c r="C113" t="s">
        <v>2090</v>
      </c>
      <c r="D113">
        <v>1.976</v>
      </c>
      <c r="E113">
        <v>0.43</v>
      </c>
      <c r="F113">
        <v>1.317</v>
      </c>
      <c r="G113">
        <v>0.659</v>
      </c>
      <c r="H113">
        <v>2371</v>
      </c>
      <c r="I113">
        <v>1584</v>
      </c>
      <c r="J113">
        <v>787</v>
      </c>
      <c r="K113">
        <v>157434</v>
      </c>
    </row>
    <row r="114" spans="1:11">
      <c r="A114" t="s">
        <v>2037</v>
      </c>
      <c r="B114" t="s">
        <v>365</v>
      </c>
      <c r="C114" t="s">
        <v>2091</v>
      </c>
      <c r="D114">
        <v>1.961</v>
      </c>
      <c r="E114">
        <v>0.429</v>
      </c>
      <c r="F114">
        <v>1.296</v>
      </c>
      <c r="G114">
        <v>0.665</v>
      </c>
      <c r="H114">
        <v>2364</v>
      </c>
      <c r="I114">
        <v>1568</v>
      </c>
      <c r="J114">
        <v>795</v>
      </c>
      <c r="K114">
        <v>159002</v>
      </c>
    </row>
    <row r="115" spans="1:11">
      <c r="A115" t="s">
        <v>2037</v>
      </c>
      <c r="B115" t="s">
        <v>367</v>
      </c>
      <c r="C115" t="s">
        <v>2092</v>
      </c>
      <c r="D115">
        <v>1.943</v>
      </c>
      <c r="E115">
        <v>0.427</v>
      </c>
      <c r="F115">
        <v>1.271</v>
      </c>
      <c r="G115">
        <v>0.672</v>
      </c>
      <c r="H115">
        <v>2342</v>
      </c>
      <c r="I115">
        <v>1540</v>
      </c>
      <c r="J115">
        <v>802</v>
      </c>
      <c r="K115">
        <v>160542</v>
      </c>
    </row>
    <row r="116" spans="1:11">
      <c r="A116" t="s">
        <v>2037</v>
      </c>
      <c r="B116" t="s">
        <v>369</v>
      </c>
      <c r="C116" t="s">
        <v>2093</v>
      </c>
      <c r="D116">
        <v>1.924</v>
      </c>
      <c r="E116">
        <v>0.425</v>
      </c>
      <c r="F116">
        <v>1.246</v>
      </c>
      <c r="G116">
        <v>0.678</v>
      </c>
      <c r="H116">
        <v>2320</v>
      </c>
      <c r="I116">
        <v>1510</v>
      </c>
      <c r="J116">
        <v>810</v>
      </c>
      <c r="K116">
        <v>162052</v>
      </c>
    </row>
    <row r="117" spans="1:11">
      <c r="A117" t="s">
        <v>2037</v>
      </c>
      <c r="B117" t="s">
        <v>371</v>
      </c>
      <c r="C117" t="s">
        <v>2094</v>
      </c>
      <c r="D117">
        <v>1.905</v>
      </c>
      <c r="E117">
        <v>0.424</v>
      </c>
      <c r="F117">
        <v>1.221</v>
      </c>
      <c r="G117">
        <v>0.684</v>
      </c>
      <c r="H117">
        <v>2298</v>
      </c>
      <c r="I117">
        <v>1480</v>
      </c>
      <c r="J117">
        <v>818</v>
      </c>
      <c r="K117">
        <v>163532</v>
      </c>
    </row>
    <row r="118" spans="1:11">
      <c r="A118" t="s">
        <v>2037</v>
      </c>
      <c r="B118" t="s">
        <v>373</v>
      </c>
      <c r="C118" t="s">
        <v>2095</v>
      </c>
      <c r="D118">
        <v>1.887</v>
      </c>
      <c r="E118">
        <v>0.422</v>
      </c>
      <c r="F118">
        <v>1.197</v>
      </c>
      <c r="G118">
        <v>0.69</v>
      </c>
      <c r="H118">
        <v>2275</v>
      </c>
      <c r="I118">
        <v>1450</v>
      </c>
      <c r="J118">
        <v>825</v>
      </c>
      <c r="K118">
        <v>164982</v>
      </c>
    </row>
    <row r="119" spans="1:11">
      <c r="A119" t="s">
        <v>2037</v>
      </c>
      <c r="B119" t="s">
        <v>375</v>
      </c>
      <c r="C119" t="s">
        <v>2096</v>
      </c>
      <c r="D119">
        <v>1.868</v>
      </c>
      <c r="E119">
        <v>0.42</v>
      </c>
      <c r="F119">
        <v>1.172</v>
      </c>
      <c r="G119">
        <v>0.696</v>
      </c>
      <c r="H119">
        <v>2253</v>
      </c>
      <c r="I119">
        <v>1421</v>
      </c>
      <c r="J119">
        <v>832</v>
      </c>
      <c r="K119">
        <v>166403</v>
      </c>
    </row>
    <row r="120" spans="1:11">
      <c r="A120" t="s">
        <v>2037</v>
      </c>
      <c r="B120" t="s">
        <v>377</v>
      </c>
      <c r="C120" t="s">
        <v>2097</v>
      </c>
      <c r="D120">
        <v>1.85</v>
      </c>
      <c r="E120">
        <v>0.419</v>
      </c>
      <c r="F120">
        <v>1.148</v>
      </c>
      <c r="G120">
        <v>0.702</v>
      </c>
      <c r="H120">
        <v>2231</v>
      </c>
      <c r="I120">
        <v>1392</v>
      </c>
      <c r="J120">
        <v>839</v>
      </c>
      <c r="K120">
        <v>167795</v>
      </c>
    </row>
    <row r="121" spans="1:11">
      <c r="A121" t="s">
        <v>2037</v>
      </c>
      <c r="B121" t="s">
        <v>379</v>
      </c>
      <c r="C121" t="s">
        <v>2098</v>
      </c>
      <c r="D121">
        <v>1.831</v>
      </c>
      <c r="E121">
        <v>0.417</v>
      </c>
      <c r="F121">
        <v>1.123</v>
      </c>
      <c r="G121">
        <v>0.708</v>
      </c>
      <c r="H121">
        <v>2208</v>
      </c>
      <c r="I121">
        <v>1363</v>
      </c>
      <c r="J121">
        <v>846</v>
      </c>
      <c r="K121">
        <v>169158</v>
      </c>
    </row>
    <row r="122" spans="1:11">
      <c r="A122" t="s">
        <v>2037</v>
      </c>
      <c r="B122" t="s">
        <v>381</v>
      </c>
      <c r="C122" t="s">
        <v>2099</v>
      </c>
      <c r="D122">
        <v>1.812</v>
      </c>
      <c r="E122">
        <v>0.415</v>
      </c>
      <c r="F122">
        <v>1.099</v>
      </c>
      <c r="G122">
        <v>0.713</v>
      </c>
      <c r="H122">
        <v>2186</v>
      </c>
      <c r="I122">
        <v>1333</v>
      </c>
      <c r="J122">
        <v>853</v>
      </c>
      <c r="K122">
        <v>170491</v>
      </c>
    </row>
    <row r="123" spans="1:11">
      <c r="A123" t="s">
        <v>2037</v>
      </c>
      <c r="B123" t="s">
        <v>383</v>
      </c>
      <c r="C123" t="s">
        <v>2100</v>
      </c>
      <c r="D123">
        <v>1.794</v>
      </c>
      <c r="E123">
        <v>0.414</v>
      </c>
      <c r="F123">
        <v>1.075</v>
      </c>
      <c r="G123">
        <v>0.719</v>
      </c>
      <c r="H123">
        <v>2164</v>
      </c>
      <c r="I123">
        <v>1304</v>
      </c>
      <c r="J123">
        <v>859</v>
      </c>
      <c r="K123">
        <v>171795</v>
      </c>
    </row>
    <row r="124" spans="1:11">
      <c r="A124" t="s">
        <v>2037</v>
      </c>
      <c r="B124" t="s">
        <v>385</v>
      </c>
      <c r="C124" t="s">
        <v>2101</v>
      </c>
      <c r="D124">
        <v>1.775</v>
      </c>
      <c r="E124">
        <v>0.412</v>
      </c>
      <c r="F124">
        <v>1.051</v>
      </c>
      <c r="G124">
        <v>0.724</v>
      </c>
      <c r="H124">
        <v>2141</v>
      </c>
      <c r="I124">
        <v>1276</v>
      </c>
      <c r="J124">
        <v>866</v>
      </c>
      <c r="K124">
        <v>173071</v>
      </c>
    </row>
    <row r="125" spans="1:11">
      <c r="A125" t="s">
        <v>2037</v>
      </c>
      <c r="B125" t="s">
        <v>387</v>
      </c>
      <c r="C125" t="s">
        <v>2102</v>
      </c>
      <c r="D125">
        <v>1.765</v>
      </c>
      <c r="E125">
        <v>0.411</v>
      </c>
      <c r="F125">
        <v>1.036</v>
      </c>
      <c r="G125">
        <v>0.729</v>
      </c>
      <c r="H125">
        <v>2121</v>
      </c>
      <c r="I125">
        <v>1252</v>
      </c>
      <c r="J125">
        <v>872</v>
      </c>
      <c r="K125">
        <v>174323</v>
      </c>
    </row>
    <row r="126" spans="1:11">
      <c r="A126" t="s">
        <v>2037</v>
      </c>
      <c r="B126" t="s">
        <v>389</v>
      </c>
      <c r="C126" t="s">
        <v>2103</v>
      </c>
      <c r="D126">
        <v>1.767</v>
      </c>
      <c r="E126">
        <v>0.411</v>
      </c>
      <c r="F126">
        <v>1.032</v>
      </c>
      <c r="G126">
        <v>0.735</v>
      </c>
      <c r="H126">
        <v>2119</v>
      </c>
      <c r="I126">
        <v>1241</v>
      </c>
      <c r="J126">
        <v>878</v>
      </c>
      <c r="K126">
        <v>175564</v>
      </c>
    </row>
    <row r="127" spans="1:11">
      <c r="A127" t="s">
        <v>2037</v>
      </c>
      <c r="B127" t="s">
        <v>391</v>
      </c>
      <c r="C127" t="s">
        <v>2104</v>
      </c>
      <c r="D127">
        <v>1.769</v>
      </c>
      <c r="E127">
        <v>0.412</v>
      </c>
      <c r="F127">
        <v>1.029</v>
      </c>
      <c r="G127">
        <v>0.74</v>
      </c>
      <c r="H127">
        <v>2122</v>
      </c>
      <c r="I127">
        <v>1237</v>
      </c>
      <c r="J127">
        <v>885</v>
      </c>
      <c r="K127">
        <v>176801</v>
      </c>
    </row>
    <row r="128" spans="1:11">
      <c r="A128" t="s">
        <v>2037</v>
      </c>
      <c r="B128" t="s">
        <v>393</v>
      </c>
      <c r="C128" t="s">
        <v>2105</v>
      </c>
      <c r="D128">
        <v>1.772</v>
      </c>
      <c r="E128">
        <v>0.412</v>
      </c>
      <c r="F128">
        <v>1.027</v>
      </c>
      <c r="G128">
        <v>0.745</v>
      </c>
      <c r="H128">
        <v>2125</v>
      </c>
      <c r="I128">
        <v>1234</v>
      </c>
      <c r="J128">
        <v>891</v>
      </c>
      <c r="K128">
        <v>178035</v>
      </c>
    </row>
    <row r="129" spans="1:11">
      <c r="A129" t="s">
        <v>2037</v>
      </c>
      <c r="B129" t="s">
        <v>395</v>
      </c>
      <c r="C129" t="s">
        <v>2106</v>
      </c>
      <c r="D129">
        <v>1.774</v>
      </c>
      <c r="E129">
        <v>0.412</v>
      </c>
      <c r="F129">
        <v>1.024</v>
      </c>
      <c r="G129">
        <v>0.75</v>
      </c>
      <c r="H129">
        <v>2127</v>
      </c>
      <c r="I129">
        <v>1231</v>
      </c>
      <c r="J129">
        <v>897</v>
      </c>
      <c r="K129">
        <v>179266</v>
      </c>
    </row>
    <row r="130" spans="1:11">
      <c r="A130" t="s">
        <v>2037</v>
      </c>
      <c r="B130" t="s">
        <v>397</v>
      </c>
      <c r="C130" t="s">
        <v>2107</v>
      </c>
      <c r="D130">
        <v>1.776</v>
      </c>
      <c r="E130">
        <v>0.412</v>
      </c>
      <c r="F130">
        <v>1.021</v>
      </c>
      <c r="G130">
        <v>0.755</v>
      </c>
      <c r="H130">
        <v>2130</v>
      </c>
      <c r="I130">
        <v>1227</v>
      </c>
      <c r="J130">
        <v>903</v>
      </c>
      <c r="K130">
        <v>180493</v>
      </c>
    </row>
    <row r="131" spans="1:11">
      <c r="A131" t="s">
        <v>2037</v>
      </c>
      <c r="B131" t="s">
        <v>399</v>
      </c>
      <c r="C131" t="s">
        <v>2108</v>
      </c>
      <c r="D131">
        <v>1.779</v>
      </c>
      <c r="E131">
        <v>0.412</v>
      </c>
      <c r="F131">
        <v>1.019</v>
      </c>
      <c r="G131">
        <v>0.76</v>
      </c>
      <c r="H131">
        <v>2133</v>
      </c>
      <c r="I131">
        <v>1224</v>
      </c>
      <c r="J131">
        <v>909</v>
      </c>
      <c r="K131">
        <v>181717</v>
      </c>
    </row>
    <row r="132" spans="1:11">
      <c r="A132" t="s">
        <v>2037</v>
      </c>
      <c r="B132" t="s">
        <v>401</v>
      </c>
      <c r="C132" t="s">
        <v>2109</v>
      </c>
      <c r="D132">
        <v>1.781</v>
      </c>
      <c r="E132">
        <v>0.413</v>
      </c>
      <c r="F132">
        <v>1.016</v>
      </c>
      <c r="G132">
        <v>0.765</v>
      </c>
      <c r="H132">
        <v>2136</v>
      </c>
      <c r="I132">
        <v>1221</v>
      </c>
      <c r="J132">
        <v>915</v>
      </c>
      <c r="K132">
        <v>182938</v>
      </c>
    </row>
    <row r="133" spans="1:11">
      <c r="A133" t="s">
        <v>2110</v>
      </c>
      <c r="B133" t="s">
        <v>404</v>
      </c>
      <c r="C133" t="s">
        <v>2111</v>
      </c>
      <c r="D133">
        <v>1.783</v>
      </c>
      <c r="E133">
        <v>0.413</v>
      </c>
      <c r="F133">
        <v>1.012</v>
      </c>
      <c r="G133">
        <v>0.771</v>
      </c>
      <c r="H133">
        <v>2139</v>
      </c>
      <c r="I133">
        <v>1217</v>
      </c>
      <c r="J133">
        <v>922</v>
      </c>
      <c r="K133">
        <v>184155</v>
      </c>
    </row>
    <row r="134" spans="1:11">
      <c r="A134" t="s">
        <v>2110</v>
      </c>
      <c r="B134" t="s">
        <v>406</v>
      </c>
      <c r="C134" t="s">
        <v>2112</v>
      </c>
      <c r="D134">
        <v>1.792</v>
      </c>
      <c r="E134">
        <v>0.414</v>
      </c>
      <c r="F134">
        <v>1.016</v>
      </c>
      <c r="G134">
        <v>0.776</v>
      </c>
      <c r="H134">
        <v>2142</v>
      </c>
      <c r="I134">
        <v>1217</v>
      </c>
      <c r="J134">
        <v>928</v>
      </c>
      <c r="K134">
        <v>185372</v>
      </c>
    </row>
    <row r="135" spans="1:11">
      <c r="A135" t="s">
        <v>2110</v>
      </c>
      <c r="B135" t="s">
        <v>408</v>
      </c>
      <c r="C135" t="s">
        <v>2113</v>
      </c>
      <c r="D135">
        <v>1.861</v>
      </c>
      <c r="E135">
        <v>0.42</v>
      </c>
      <c r="F135">
        <v>1.08</v>
      </c>
      <c r="G135">
        <v>0.781</v>
      </c>
      <c r="H135">
        <v>2192</v>
      </c>
      <c r="I135">
        <v>1258</v>
      </c>
      <c r="J135">
        <v>934</v>
      </c>
      <c r="K135">
        <v>186630</v>
      </c>
    </row>
    <row r="136" spans="1:11">
      <c r="A136" t="s">
        <v>2110</v>
      </c>
      <c r="B136" t="s">
        <v>410</v>
      </c>
      <c r="C136" t="s">
        <v>2114</v>
      </c>
      <c r="D136">
        <v>1.929</v>
      </c>
      <c r="E136">
        <v>0.426</v>
      </c>
      <c r="F136">
        <v>1.143</v>
      </c>
      <c r="G136">
        <v>0.786</v>
      </c>
      <c r="H136">
        <v>2274</v>
      </c>
      <c r="I136">
        <v>1334</v>
      </c>
      <c r="J136">
        <v>940</v>
      </c>
      <c r="K136">
        <v>187964</v>
      </c>
    </row>
    <row r="137" spans="1:11">
      <c r="A137" t="s">
        <v>2110</v>
      </c>
      <c r="B137" t="s">
        <v>412</v>
      </c>
      <c r="C137" t="s">
        <v>2115</v>
      </c>
      <c r="D137">
        <v>1.998</v>
      </c>
      <c r="E137">
        <v>0.432</v>
      </c>
      <c r="F137">
        <v>1.206</v>
      </c>
      <c r="G137">
        <v>0.792</v>
      </c>
      <c r="H137">
        <v>2356</v>
      </c>
      <c r="I137">
        <v>1409</v>
      </c>
      <c r="J137">
        <v>947</v>
      </c>
      <c r="K137">
        <v>189373</v>
      </c>
    </row>
    <row r="138" spans="1:11">
      <c r="A138" t="s">
        <v>2110</v>
      </c>
      <c r="B138" t="s">
        <v>414</v>
      </c>
      <c r="C138" t="s">
        <v>2116</v>
      </c>
      <c r="D138">
        <v>2.273</v>
      </c>
      <c r="E138">
        <v>0.449</v>
      </c>
      <c r="F138">
        <v>1.474</v>
      </c>
      <c r="G138">
        <v>0.799</v>
      </c>
      <c r="H138">
        <v>2537</v>
      </c>
      <c r="I138">
        <v>1608</v>
      </c>
      <c r="J138">
        <v>955</v>
      </c>
      <c r="K138">
        <v>190981</v>
      </c>
    </row>
    <row r="139" spans="1:11">
      <c r="A139" t="s">
        <v>2110</v>
      </c>
      <c r="B139" t="s">
        <v>416</v>
      </c>
      <c r="C139" t="s">
        <v>2117</v>
      </c>
      <c r="D139">
        <v>2.6</v>
      </c>
      <c r="E139">
        <v>0.469</v>
      </c>
      <c r="F139">
        <v>1.793</v>
      </c>
      <c r="G139">
        <v>0.807</v>
      </c>
      <c r="H139">
        <v>2924</v>
      </c>
      <c r="I139">
        <v>1960</v>
      </c>
      <c r="J139">
        <v>964</v>
      </c>
      <c r="K139">
        <v>192941</v>
      </c>
    </row>
    <row r="140" spans="1:11">
      <c r="A140" t="s">
        <v>2110</v>
      </c>
      <c r="B140" t="s">
        <v>418</v>
      </c>
      <c r="C140" t="s">
        <v>2118</v>
      </c>
      <c r="D140">
        <v>2.927</v>
      </c>
      <c r="E140">
        <v>0.489</v>
      </c>
      <c r="F140">
        <v>2.11</v>
      </c>
      <c r="G140">
        <v>0.817</v>
      </c>
      <c r="H140">
        <v>3316</v>
      </c>
      <c r="I140">
        <v>2342</v>
      </c>
      <c r="J140">
        <v>975</v>
      </c>
      <c r="K140">
        <v>195283</v>
      </c>
    </row>
    <row r="141" spans="1:11">
      <c r="A141" t="s">
        <v>2110</v>
      </c>
      <c r="B141" t="s">
        <v>420</v>
      </c>
      <c r="C141" t="s">
        <v>2119</v>
      </c>
      <c r="D141">
        <v>3.254</v>
      </c>
      <c r="E141">
        <v>0.509</v>
      </c>
      <c r="F141">
        <v>2.426</v>
      </c>
      <c r="G141">
        <v>0.828</v>
      </c>
      <c r="H141">
        <v>3708</v>
      </c>
      <c r="I141">
        <v>2721</v>
      </c>
      <c r="J141">
        <v>987</v>
      </c>
      <c r="K141">
        <v>198004</v>
      </c>
    </row>
    <row r="142" spans="1:11">
      <c r="A142" t="s">
        <v>2110</v>
      </c>
      <c r="B142" t="s">
        <v>422</v>
      </c>
      <c r="C142" t="s">
        <v>2120</v>
      </c>
      <c r="D142">
        <v>3.581</v>
      </c>
      <c r="E142">
        <v>0.529</v>
      </c>
      <c r="F142">
        <v>2.74</v>
      </c>
      <c r="G142">
        <v>0.841</v>
      </c>
      <c r="H142">
        <v>4101</v>
      </c>
      <c r="I142">
        <v>3099</v>
      </c>
      <c r="J142">
        <v>1002</v>
      </c>
      <c r="K142">
        <v>201103</v>
      </c>
    </row>
    <row r="143" spans="1:11">
      <c r="A143" t="s">
        <v>2110</v>
      </c>
      <c r="B143" t="s">
        <v>424</v>
      </c>
      <c r="C143" t="s">
        <v>2121</v>
      </c>
      <c r="D143">
        <v>3.908</v>
      </c>
      <c r="E143">
        <v>0.549</v>
      </c>
      <c r="F143">
        <v>3.052</v>
      </c>
      <c r="G143">
        <v>0.856</v>
      </c>
      <c r="H143">
        <v>4493</v>
      </c>
      <c r="I143">
        <v>3475</v>
      </c>
      <c r="J143">
        <v>1018</v>
      </c>
      <c r="K143">
        <v>204578</v>
      </c>
    </row>
    <row r="144" spans="1:11">
      <c r="A144" t="s">
        <v>2110</v>
      </c>
      <c r="B144" t="s">
        <v>426</v>
      </c>
      <c r="C144" t="s">
        <v>2122</v>
      </c>
      <c r="D144">
        <v>4.234</v>
      </c>
      <c r="E144">
        <v>0.57</v>
      </c>
      <c r="F144">
        <v>3.362</v>
      </c>
      <c r="G144">
        <v>0.872</v>
      </c>
      <c r="H144">
        <v>4885</v>
      </c>
      <c r="I144">
        <v>3849</v>
      </c>
      <c r="J144">
        <v>1037</v>
      </c>
      <c r="K144">
        <v>208427</v>
      </c>
    </row>
    <row r="145" spans="1:11">
      <c r="A145" t="s">
        <v>2110</v>
      </c>
      <c r="B145" t="s">
        <v>428</v>
      </c>
      <c r="C145" t="s">
        <v>2123</v>
      </c>
      <c r="D145">
        <v>4.561</v>
      </c>
      <c r="E145">
        <v>0.59</v>
      </c>
      <c r="F145">
        <v>3.671</v>
      </c>
      <c r="G145">
        <v>0.89</v>
      </c>
      <c r="H145">
        <v>5278</v>
      </c>
      <c r="I145">
        <v>4220</v>
      </c>
      <c r="J145">
        <v>1057</v>
      </c>
      <c r="K145">
        <v>212647</v>
      </c>
    </row>
    <row r="146" spans="1:11">
      <c r="A146" t="s">
        <v>2110</v>
      </c>
      <c r="B146" t="s">
        <v>430</v>
      </c>
      <c r="C146" t="s">
        <v>2124</v>
      </c>
      <c r="D146">
        <v>4.888</v>
      </c>
      <c r="E146">
        <v>0.61</v>
      </c>
      <c r="F146">
        <v>3.979</v>
      </c>
      <c r="G146">
        <v>0.909</v>
      </c>
      <c r="H146">
        <v>5670</v>
      </c>
      <c r="I146">
        <v>4590</v>
      </c>
      <c r="J146">
        <v>1079</v>
      </c>
      <c r="K146">
        <v>217237</v>
      </c>
    </row>
    <row r="147" spans="1:11">
      <c r="A147" t="s">
        <v>2110</v>
      </c>
      <c r="B147" t="s">
        <v>432</v>
      </c>
      <c r="C147" t="s">
        <v>2125</v>
      </c>
      <c r="D147">
        <v>5.215</v>
      </c>
      <c r="E147">
        <v>0.63</v>
      </c>
      <c r="F147">
        <v>4.286</v>
      </c>
      <c r="G147">
        <v>0.929</v>
      </c>
      <c r="H147">
        <v>6062</v>
      </c>
      <c r="I147">
        <v>4959</v>
      </c>
      <c r="J147">
        <v>1103</v>
      </c>
      <c r="K147">
        <v>222196</v>
      </c>
    </row>
    <row r="148" spans="1:11">
      <c r="A148" t="s">
        <v>2110</v>
      </c>
      <c r="B148" t="s">
        <v>434</v>
      </c>
      <c r="C148" t="s">
        <v>2126</v>
      </c>
      <c r="D148">
        <v>5.542</v>
      </c>
      <c r="E148">
        <v>0.65</v>
      </c>
      <c r="F148">
        <v>4.59</v>
      </c>
      <c r="G148">
        <v>0.952</v>
      </c>
      <c r="H148">
        <v>6454</v>
      </c>
      <c r="I148">
        <v>5326</v>
      </c>
      <c r="J148">
        <v>1129</v>
      </c>
      <c r="K148">
        <v>227522</v>
      </c>
    </row>
    <row r="149" spans="1:11">
      <c r="A149" t="s">
        <v>2110</v>
      </c>
      <c r="B149" t="s">
        <v>436</v>
      </c>
      <c r="C149" t="s">
        <v>2127</v>
      </c>
      <c r="D149">
        <v>5.869</v>
      </c>
      <c r="E149">
        <v>0.67</v>
      </c>
      <c r="F149">
        <v>4.894</v>
      </c>
      <c r="G149">
        <v>0.975</v>
      </c>
      <c r="H149">
        <v>6847</v>
      </c>
      <c r="I149">
        <v>5690</v>
      </c>
      <c r="J149">
        <v>1156</v>
      </c>
      <c r="K149">
        <v>233212</v>
      </c>
    </row>
    <row r="150" spans="1:11">
      <c r="A150" t="s">
        <v>2110</v>
      </c>
      <c r="B150" t="s">
        <v>438</v>
      </c>
      <c r="C150" t="s">
        <v>2128</v>
      </c>
      <c r="D150">
        <v>6.119</v>
      </c>
      <c r="E150">
        <v>0.683</v>
      </c>
      <c r="F150">
        <v>5.118</v>
      </c>
      <c r="G150">
        <v>1.001</v>
      </c>
      <c r="H150">
        <v>7202</v>
      </c>
      <c r="I150">
        <v>6007</v>
      </c>
      <c r="J150">
        <v>1186</v>
      </c>
      <c r="K150">
        <v>239219</v>
      </c>
    </row>
    <row r="151" spans="1:11">
      <c r="A151" t="s">
        <v>2110</v>
      </c>
      <c r="B151" t="s">
        <v>440</v>
      </c>
      <c r="C151" t="s">
        <v>2129</v>
      </c>
      <c r="D151">
        <v>6.35</v>
      </c>
      <c r="E151">
        <v>0.694</v>
      </c>
      <c r="F151">
        <v>5.323</v>
      </c>
      <c r="G151">
        <v>1.027</v>
      </c>
      <c r="H151">
        <v>7481</v>
      </c>
      <c r="I151">
        <v>6265</v>
      </c>
      <c r="J151">
        <v>1216</v>
      </c>
      <c r="K151">
        <v>245484</v>
      </c>
    </row>
    <row r="152" spans="1:11">
      <c r="A152" t="s">
        <v>2110</v>
      </c>
      <c r="B152" t="s">
        <v>442</v>
      </c>
      <c r="C152" t="s">
        <v>2130</v>
      </c>
      <c r="D152">
        <v>6.58</v>
      </c>
      <c r="E152">
        <v>0.705</v>
      </c>
      <c r="F152">
        <v>5.526</v>
      </c>
      <c r="G152">
        <v>1.054</v>
      </c>
      <c r="H152">
        <v>7758</v>
      </c>
      <c r="I152">
        <v>6510</v>
      </c>
      <c r="J152">
        <v>1248</v>
      </c>
      <c r="K152">
        <v>251994</v>
      </c>
    </row>
    <row r="153" spans="1:11">
      <c r="A153" t="s">
        <v>2110</v>
      </c>
      <c r="B153" t="s">
        <v>444</v>
      </c>
      <c r="C153" t="s">
        <v>2131</v>
      </c>
      <c r="D153">
        <v>6.811</v>
      </c>
      <c r="E153">
        <v>0.716</v>
      </c>
      <c r="F153">
        <v>5.729</v>
      </c>
      <c r="G153">
        <v>1.082</v>
      </c>
      <c r="H153">
        <v>8035</v>
      </c>
      <c r="I153">
        <v>6753</v>
      </c>
      <c r="J153">
        <v>1282</v>
      </c>
      <c r="K153">
        <v>258747</v>
      </c>
    </row>
    <row r="154" spans="1:11">
      <c r="A154" t="s">
        <v>2110</v>
      </c>
      <c r="B154" t="s">
        <v>446</v>
      </c>
      <c r="C154" t="s">
        <v>2132</v>
      </c>
      <c r="D154">
        <v>7.041</v>
      </c>
      <c r="E154">
        <v>0.726</v>
      </c>
      <c r="F154">
        <v>5.93</v>
      </c>
      <c r="G154">
        <v>1.111</v>
      </c>
      <c r="H154">
        <v>8311</v>
      </c>
      <c r="I154">
        <v>6995</v>
      </c>
      <c r="J154">
        <v>1316</v>
      </c>
      <c r="K154">
        <v>265742</v>
      </c>
    </row>
    <row r="155" spans="1:11">
      <c r="A155" t="s">
        <v>2110</v>
      </c>
      <c r="B155" t="s">
        <v>448</v>
      </c>
      <c r="C155" t="s">
        <v>2133</v>
      </c>
      <c r="D155">
        <v>7.213</v>
      </c>
      <c r="E155">
        <v>0.734</v>
      </c>
      <c r="F155">
        <v>6.072</v>
      </c>
      <c r="G155">
        <v>1.141</v>
      </c>
      <c r="H155">
        <v>8574</v>
      </c>
      <c r="I155">
        <v>7201</v>
      </c>
      <c r="J155">
        <v>1352</v>
      </c>
      <c r="K155">
        <v>272943</v>
      </c>
    </row>
    <row r="156" spans="1:11">
      <c r="A156" t="s">
        <v>2110</v>
      </c>
      <c r="B156" t="s">
        <v>450</v>
      </c>
      <c r="C156" t="s">
        <v>2134</v>
      </c>
      <c r="D156">
        <v>7.295</v>
      </c>
      <c r="E156">
        <v>0.738</v>
      </c>
      <c r="F156">
        <v>6.123</v>
      </c>
      <c r="G156">
        <v>1.172</v>
      </c>
      <c r="H156">
        <v>8704</v>
      </c>
      <c r="I156">
        <v>7317</v>
      </c>
      <c r="J156">
        <v>1388</v>
      </c>
      <c r="K156">
        <v>280260</v>
      </c>
    </row>
    <row r="157" spans="1:11">
      <c r="A157" t="s">
        <v>2110</v>
      </c>
      <c r="B157" t="s">
        <v>452</v>
      </c>
      <c r="C157" t="s">
        <v>2135</v>
      </c>
      <c r="D157">
        <v>7.376</v>
      </c>
      <c r="E157">
        <v>0.742</v>
      </c>
      <c r="F157">
        <v>6.173</v>
      </c>
      <c r="G157">
        <v>1.203</v>
      </c>
      <c r="H157">
        <v>8803</v>
      </c>
      <c r="I157">
        <v>7378</v>
      </c>
      <c r="J157">
        <v>1425</v>
      </c>
      <c r="K157">
        <v>287638</v>
      </c>
    </row>
    <row r="158" spans="1:11">
      <c r="A158" t="s">
        <v>2110</v>
      </c>
      <c r="B158" t="s">
        <v>454</v>
      </c>
      <c r="C158" t="s">
        <v>2136</v>
      </c>
      <c r="D158">
        <v>7.394</v>
      </c>
      <c r="E158">
        <v>0.743</v>
      </c>
      <c r="F158">
        <v>6.16</v>
      </c>
      <c r="G158">
        <v>1.234</v>
      </c>
      <c r="H158">
        <v>8874</v>
      </c>
      <c r="I158">
        <v>7400</v>
      </c>
      <c r="J158">
        <v>1462</v>
      </c>
      <c r="K158">
        <v>295038</v>
      </c>
    </row>
    <row r="159" spans="1:11">
      <c r="A159" t="s">
        <v>2110</v>
      </c>
      <c r="B159" t="s">
        <v>456</v>
      </c>
      <c r="C159" t="s">
        <v>2137</v>
      </c>
      <c r="D159">
        <v>7.384</v>
      </c>
      <c r="E159">
        <v>0.742</v>
      </c>
      <c r="F159">
        <v>6.12</v>
      </c>
      <c r="G159">
        <v>1.264</v>
      </c>
      <c r="H159">
        <v>8867</v>
      </c>
      <c r="I159">
        <v>7368</v>
      </c>
      <c r="J159">
        <v>1499</v>
      </c>
      <c r="K159">
        <v>302406</v>
      </c>
    </row>
    <row r="160" spans="1:11">
      <c r="A160" t="s">
        <v>2110</v>
      </c>
      <c r="B160" t="s">
        <v>458</v>
      </c>
      <c r="C160" t="s">
        <v>2138</v>
      </c>
      <c r="D160">
        <v>7.374</v>
      </c>
      <c r="E160">
        <v>0.742</v>
      </c>
      <c r="F160">
        <v>6.079</v>
      </c>
      <c r="G160">
        <v>1.295</v>
      </c>
      <c r="H160">
        <v>8855</v>
      </c>
      <c r="I160">
        <v>7319</v>
      </c>
      <c r="J160">
        <v>1536</v>
      </c>
      <c r="K160">
        <v>309725</v>
      </c>
    </row>
    <row r="161" spans="1:11">
      <c r="A161" t="s">
        <v>2110</v>
      </c>
      <c r="B161" t="s">
        <v>460</v>
      </c>
      <c r="C161" t="s">
        <v>2139</v>
      </c>
      <c r="D161">
        <v>7.364</v>
      </c>
      <c r="E161">
        <v>0.741</v>
      </c>
      <c r="F161">
        <v>6.039</v>
      </c>
      <c r="G161">
        <v>1.325</v>
      </c>
      <c r="H161">
        <v>8843</v>
      </c>
      <c r="I161">
        <v>7271</v>
      </c>
      <c r="J161">
        <v>1572</v>
      </c>
      <c r="K161">
        <v>316996</v>
      </c>
    </row>
    <row r="162" spans="1:11">
      <c r="A162" t="s">
        <v>2110</v>
      </c>
      <c r="B162" t="s">
        <v>462</v>
      </c>
      <c r="C162" t="s">
        <v>2140</v>
      </c>
      <c r="D162">
        <v>7.34</v>
      </c>
      <c r="E162">
        <v>0.74</v>
      </c>
      <c r="F162">
        <v>5.984</v>
      </c>
      <c r="G162">
        <v>1.356</v>
      </c>
      <c r="H162">
        <v>8830</v>
      </c>
      <c r="I162">
        <v>7214</v>
      </c>
      <c r="J162">
        <v>1609</v>
      </c>
      <c r="K162">
        <v>324210</v>
      </c>
    </row>
    <row r="163" spans="1:11">
      <c r="A163" t="s">
        <v>2110</v>
      </c>
      <c r="B163" t="s">
        <v>464</v>
      </c>
      <c r="C163" t="s">
        <v>2141</v>
      </c>
      <c r="D163">
        <v>7.255</v>
      </c>
      <c r="E163">
        <v>0.736</v>
      </c>
      <c r="F163">
        <v>5.87</v>
      </c>
      <c r="G163">
        <v>1.385</v>
      </c>
      <c r="H163">
        <v>8756</v>
      </c>
      <c r="I163">
        <v>7113</v>
      </c>
      <c r="J163">
        <v>1644</v>
      </c>
      <c r="K163">
        <v>331323</v>
      </c>
    </row>
    <row r="164" spans="1:11">
      <c r="A164" t="s">
        <v>2110</v>
      </c>
      <c r="B164" t="s">
        <v>466</v>
      </c>
      <c r="C164" t="s">
        <v>2142</v>
      </c>
      <c r="D164">
        <v>7.17</v>
      </c>
      <c r="E164">
        <v>0.732</v>
      </c>
      <c r="F164">
        <v>5.756</v>
      </c>
      <c r="G164">
        <v>1.414</v>
      </c>
      <c r="H164">
        <v>8655</v>
      </c>
      <c r="I164">
        <v>6975</v>
      </c>
      <c r="J164">
        <v>1680</v>
      </c>
      <c r="K164">
        <v>338298</v>
      </c>
    </row>
    <row r="165" spans="1:11">
      <c r="A165" t="s">
        <v>2110</v>
      </c>
      <c r="B165" t="s">
        <v>468</v>
      </c>
      <c r="C165" t="s">
        <v>2143</v>
      </c>
      <c r="D165">
        <v>7.085</v>
      </c>
      <c r="E165">
        <v>0.728</v>
      </c>
      <c r="F165">
        <v>5.642</v>
      </c>
      <c r="G165">
        <v>1.443</v>
      </c>
      <c r="H165">
        <v>8553</v>
      </c>
      <c r="I165">
        <v>6839</v>
      </c>
      <c r="J165">
        <v>1714</v>
      </c>
      <c r="K165">
        <v>345137</v>
      </c>
    </row>
    <row r="166" spans="1:11">
      <c r="A166" t="s">
        <v>2110</v>
      </c>
      <c r="B166" t="s">
        <v>470</v>
      </c>
      <c r="C166" t="s">
        <v>2144</v>
      </c>
      <c r="D166">
        <v>7</v>
      </c>
      <c r="E166">
        <v>0.724</v>
      </c>
      <c r="F166">
        <v>5.529</v>
      </c>
      <c r="G166">
        <v>1.471</v>
      </c>
      <c r="H166">
        <v>8451</v>
      </c>
      <c r="I166">
        <v>6703</v>
      </c>
      <c r="J166">
        <v>1748</v>
      </c>
      <c r="K166">
        <v>351840</v>
      </c>
    </row>
    <row r="167" spans="1:11">
      <c r="A167" t="s">
        <v>2110</v>
      </c>
      <c r="B167" t="s">
        <v>472</v>
      </c>
      <c r="C167" t="s">
        <v>2145</v>
      </c>
      <c r="D167">
        <v>6.915</v>
      </c>
      <c r="E167">
        <v>0.72</v>
      </c>
      <c r="F167">
        <v>5.417</v>
      </c>
      <c r="G167">
        <v>1.498</v>
      </c>
      <c r="H167">
        <v>8349</v>
      </c>
      <c r="I167">
        <v>6567</v>
      </c>
      <c r="J167">
        <v>1782</v>
      </c>
      <c r="K167">
        <v>358407</v>
      </c>
    </row>
    <row r="168" spans="1:11">
      <c r="A168" t="s">
        <v>2110</v>
      </c>
      <c r="B168" t="s">
        <v>474</v>
      </c>
      <c r="C168" t="s">
        <v>2146</v>
      </c>
      <c r="D168">
        <v>6.83</v>
      </c>
      <c r="E168">
        <v>0.716</v>
      </c>
      <c r="F168">
        <v>5.305</v>
      </c>
      <c r="G168">
        <v>1.525</v>
      </c>
      <c r="H168">
        <v>8247</v>
      </c>
      <c r="I168">
        <v>6433</v>
      </c>
      <c r="J168">
        <v>1814</v>
      </c>
      <c r="K168">
        <v>364840</v>
      </c>
    </row>
    <row r="169" spans="1:11">
      <c r="A169" t="s">
        <v>2110</v>
      </c>
      <c r="B169" t="s">
        <v>476</v>
      </c>
      <c r="C169" t="s">
        <v>2147</v>
      </c>
      <c r="D169">
        <v>6.745</v>
      </c>
      <c r="E169">
        <v>0.712</v>
      </c>
      <c r="F169">
        <v>5.193</v>
      </c>
      <c r="G169">
        <v>1.552</v>
      </c>
      <c r="H169">
        <v>8145</v>
      </c>
      <c r="I169">
        <v>6299</v>
      </c>
      <c r="J169">
        <v>1846</v>
      </c>
      <c r="K169">
        <v>371139</v>
      </c>
    </row>
    <row r="170" spans="1:11">
      <c r="A170" t="s">
        <v>2110</v>
      </c>
      <c r="B170" t="s">
        <v>478</v>
      </c>
      <c r="C170" t="s">
        <v>2148</v>
      </c>
      <c r="D170">
        <v>6.66</v>
      </c>
      <c r="E170">
        <v>0.708</v>
      </c>
      <c r="F170">
        <v>5.083</v>
      </c>
      <c r="G170">
        <v>1.577</v>
      </c>
      <c r="H170">
        <v>8043</v>
      </c>
      <c r="I170">
        <v>6166</v>
      </c>
      <c r="J170">
        <v>1877</v>
      </c>
      <c r="K170">
        <v>377305</v>
      </c>
    </row>
    <row r="171" spans="1:11">
      <c r="A171" t="s">
        <v>2110</v>
      </c>
      <c r="B171" t="s">
        <v>480</v>
      </c>
      <c r="C171" t="s">
        <v>2149</v>
      </c>
      <c r="D171">
        <v>6.575</v>
      </c>
      <c r="E171">
        <v>0.704</v>
      </c>
      <c r="F171">
        <v>4.972</v>
      </c>
      <c r="G171">
        <v>1.603</v>
      </c>
      <c r="H171">
        <v>7941</v>
      </c>
      <c r="I171">
        <v>6033</v>
      </c>
      <c r="J171">
        <v>1908</v>
      </c>
      <c r="K171">
        <v>383338</v>
      </c>
    </row>
    <row r="172" spans="1:11">
      <c r="A172" t="s">
        <v>2110</v>
      </c>
      <c r="B172" t="s">
        <v>482</v>
      </c>
      <c r="C172" t="s">
        <v>2150</v>
      </c>
      <c r="D172">
        <v>6.49</v>
      </c>
      <c r="E172">
        <v>0.7</v>
      </c>
      <c r="F172">
        <v>4.863</v>
      </c>
      <c r="G172">
        <v>1.627</v>
      </c>
      <c r="H172">
        <v>7839</v>
      </c>
      <c r="I172">
        <v>5901</v>
      </c>
      <c r="J172">
        <v>1938</v>
      </c>
      <c r="K172">
        <v>389239</v>
      </c>
    </row>
    <row r="173" spans="1:11">
      <c r="A173" t="s">
        <v>2110</v>
      </c>
      <c r="B173" t="s">
        <v>484</v>
      </c>
      <c r="C173" t="s">
        <v>2151</v>
      </c>
      <c r="D173">
        <v>6.405</v>
      </c>
      <c r="E173">
        <v>0.697</v>
      </c>
      <c r="F173">
        <v>4.754</v>
      </c>
      <c r="G173">
        <v>1.651</v>
      </c>
      <c r="H173">
        <v>7737</v>
      </c>
      <c r="I173">
        <v>5770</v>
      </c>
      <c r="J173">
        <v>1967</v>
      </c>
      <c r="K173">
        <v>395009</v>
      </c>
    </row>
    <row r="174" spans="1:11">
      <c r="A174" t="s">
        <v>2110</v>
      </c>
      <c r="B174" t="s">
        <v>486</v>
      </c>
      <c r="C174" t="s">
        <v>2152</v>
      </c>
      <c r="D174">
        <v>6.32</v>
      </c>
      <c r="E174">
        <v>0.693</v>
      </c>
      <c r="F174">
        <v>4.645</v>
      </c>
      <c r="G174">
        <v>1.675</v>
      </c>
      <c r="H174">
        <v>7635</v>
      </c>
      <c r="I174">
        <v>5639</v>
      </c>
      <c r="J174">
        <v>1996</v>
      </c>
      <c r="K174">
        <v>400648</v>
      </c>
    </row>
    <row r="175" spans="1:11">
      <c r="A175" t="s">
        <v>2110</v>
      </c>
      <c r="B175" t="s">
        <v>343</v>
      </c>
      <c r="C175" t="s">
        <v>2153</v>
      </c>
      <c r="D175">
        <v>6.235</v>
      </c>
      <c r="E175">
        <v>0.689</v>
      </c>
      <c r="F175">
        <v>4.537</v>
      </c>
      <c r="G175">
        <v>1.698</v>
      </c>
      <c r="H175">
        <v>7534</v>
      </c>
      <c r="I175">
        <v>5509</v>
      </c>
      <c r="J175">
        <v>2024</v>
      </c>
      <c r="K175">
        <v>406157</v>
      </c>
    </row>
    <row r="176" spans="1:11">
      <c r="A176" t="s">
        <v>2110</v>
      </c>
      <c r="B176" t="s">
        <v>345</v>
      </c>
      <c r="C176" t="s">
        <v>2154</v>
      </c>
      <c r="D176">
        <v>6.161</v>
      </c>
      <c r="E176">
        <v>0.685</v>
      </c>
      <c r="F176">
        <v>4.441</v>
      </c>
      <c r="G176">
        <v>1.72</v>
      </c>
      <c r="H176">
        <v>7432</v>
      </c>
      <c r="I176">
        <v>5387</v>
      </c>
      <c r="J176">
        <v>2051</v>
      </c>
      <c r="K176">
        <v>411544</v>
      </c>
    </row>
    <row r="177" spans="1:11">
      <c r="A177" t="s">
        <v>2110</v>
      </c>
      <c r="B177" t="s">
        <v>347</v>
      </c>
      <c r="C177" t="s">
        <v>2155</v>
      </c>
      <c r="D177">
        <v>6.181</v>
      </c>
      <c r="E177">
        <v>0.686</v>
      </c>
      <c r="F177">
        <v>4.438</v>
      </c>
      <c r="G177">
        <v>1.743</v>
      </c>
      <c r="H177">
        <v>7405</v>
      </c>
      <c r="I177">
        <v>5327</v>
      </c>
      <c r="J177">
        <v>2078</v>
      </c>
      <c r="K177">
        <v>416871</v>
      </c>
    </row>
    <row r="178" spans="1:11">
      <c r="A178" t="s">
        <v>2110</v>
      </c>
      <c r="B178" t="s">
        <v>349</v>
      </c>
      <c r="C178" t="s">
        <v>2156</v>
      </c>
      <c r="D178">
        <v>6.2</v>
      </c>
      <c r="E178">
        <v>0.687</v>
      </c>
      <c r="F178">
        <v>4.435</v>
      </c>
      <c r="G178">
        <v>1.765</v>
      </c>
      <c r="H178">
        <v>7429</v>
      </c>
      <c r="I178">
        <v>5324</v>
      </c>
      <c r="J178">
        <v>2104</v>
      </c>
      <c r="K178">
        <v>422195</v>
      </c>
    </row>
    <row r="179" spans="1:11">
      <c r="A179" t="s">
        <v>2110</v>
      </c>
      <c r="B179" t="s">
        <v>351</v>
      </c>
      <c r="C179" t="s">
        <v>2157</v>
      </c>
      <c r="D179">
        <v>7.548</v>
      </c>
      <c r="E179">
        <v>0.758</v>
      </c>
      <c r="F179">
        <v>5.758</v>
      </c>
      <c r="G179">
        <v>1.79</v>
      </c>
      <c r="H179">
        <v>8249</v>
      </c>
      <c r="I179">
        <v>6116</v>
      </c>
      <c r="J179">
        <v>2133</v>
      </c>
      <c r="K179">
        <v>428311</v>
      </c>
    </row>
    <row r="180" spans="1:11">
      <c r="A180" t="s">
        <v>2110</v>
      </c>
      <c r="B180" t="s">
        <v>353</v>
      </c>
      <c r="C180" t="s">
        <v>2158</v>
      </c>
      <c r="D180">
        <v>8.896</v>
      </c>
      <c r="E180">
        <v>0.829</v>
      </c>
      <c r="F180">
        <v>7.073</v>
      </c>
      <c r="G180">
        <v>1.823</v>
      </c>
      <c r="H180">
        <v>9866</v>
      </c>
      <c r="I180">
        <v>7699</v>
      </c>
      <c r="J180">
        <v>2168</v>
      </c>
      <c r="K180">
        <v>436010</v>
      </c>
    </row>
    <row r="181" spans="1:11">
      <c r="A181" t="s">
        <v>2110</v>
      </c>
      <c r="B181" t="s">
        <v>355</v>
      </c>
      <c r="C181" t="s">
        <v>2159</v>
      </c>
      <c r="D181">
        <v>10.244</v>
      </c>
      <c r="E181">
        <v>0.9</v>
      </c>
      <c r="F181">
        <v>8.383</v>
      </c>
      <c r="G181">
        <v>1.861</v>
      </c>
      <c r="H181">
        <v>11484</v>
      </c>
      <c r="I181">
        <v>9274</v>
      </c>
      <c r="J181">
        <v>2210</v>
      </c>
      <c r="K181">
        <v>445284</v>
      </c>
    </row>
    <row r="182" spans="1:11">
      <c r="A182" t="s">
        <v>2110</v>
      </c>
      <c r="B182" t="s">
        <v>357</v>
      </c>
      <c r="C182" t="s">
        <v>2160</v>
      </c>
      <c r="D182">
        <v>11.592</v>
      </c>
      <c r="E182">
        <v>0.971</v>
      </c>
      <c r="F182">
        <v>9.685</v>
      </c>
      <c r="G182">
        <v>1.907</v>
      </c>
      <c r="H182">
        <v>13101</v>
      </c>
      <c r="I182">
        <v>10841</v>
      </c>
      <c r="J182">
        <v>2261</v>
      </c>
      <c r="K182">
        <v>456125</v>
      </c>
    </row>
    <row r="183" spans="1:11">
      <c r="A183" t="s">
        <v>2110</v>
      </c>
      <c r="B183" t="s">
        <v>359</v>
      </c>
      <c r="C183" t="s">
        <v>2161</v>
      </c>
      <c r="D183">
        <v>12.939</v>
      </c>
      <c r="E183">
        <v>1.042</v>
      </c>
      <c r="F183">
        <v>10.981</v>
      </c>
      <c r="G183">
        <v>1.958</v>
      </c>
      <c r="H183">
        <v>14719</v>
      </c>
      <c r="I183">
        <v>12400</v>
      </c>
      <c r="J183">
        <v>2319</v>
      </c>
      <c r="K183">
        <v>468525</v>
      </c>
    </row>
    <row r="184" spans="1:11">
      <c r="A184" t="s">
        <v>2110</v>
      </c>
      <c r="B184" t="s">
        <v>361</v>
      </c>
      <c r="C184" t="s">
        <v>2162</v>
      </c>
      <c r="D184">
        <v>14.287</v>
      </c>
      <c r="E184">
        <v>1.113</v>
      </c>
      <c r="F184">
        <v>12.27</v>
      </c>
      <c r="G184">
        <v>2.017</v>
      </c>
      <c r="H184">
        <v>16336</v>
      </c>
      <c r="I184">
        <v>13951</v>
      </c>
      <c r="J184">
        <v>2385</v>
      </c>
      <c r="K184">
        <v>482476</v>
      </c>
    </row>
    <row r="185" spans="1:11">
      <c r="A185" t="s">
        <v>2110</v>
      </c>
      <c r="B185" t="s">
        <v>363</v>
      </c>
      <c r="C185" t="s">
        <v>2163</v>
      </c>
      <c r="D185">
        <v>15.635</v>
      </c>
      <c r="E185">
        <v>1.184</v>
      </c>
      <c r="F185">
        <v>13.554</v>
      </c>
      <c r="G185">
        <v>2.081</v>
      </c>
      <c r="H185">
        <v>17953</v>
      </c>
      <c r="I185">
        <v>15494</v>
      </c>
      <c r="J185">
        <v>2459</v>
      </c>
      <c r="K185">
        <v>497970</v>
      </c>
    </row>
    <row r="186" spans="1:11">
      <c r="A186" t="s">
        <v>2110</v>
      </c>
      <c r="B186" t="s">
        <v>365</v>
      </c>
      <c r="C186" t="s">
        <v>2164</v>
      </c>
      <c r="D186">
        <v>16.983</v>
      </c>
      <c r="E186">
        <v>1.255</v>
      </c>
      <c r="F186">
        <v>14.831</v>
      </c>
      <c r="G186">
        <v>2.152</v>
      </c>
      <c r="H186">
        <v>19571</v>
      </c>
      <c r="I186">
        <v>17031</v>
      </c>
      <c r="J186">
        <v>2540</v>
      </c>
      <c r="K186">
        <v>515001</v>
      </c>
    </row>
    <row r="187" spans="1:11">
      <c r="A187" t="s">
        <v>2110</v>
      </c>
      <c r="B187" t="s">
        <v>367</v>
      </c>
      <c r="C187" t="s">
        <v>2165</v>
      </c>
      <c r="D187">
        <v>18.331</v>
      </c>
      <c r="E187">
        <v>1.326</v>
      </c>
      <c r="F187">
        <v>16.101</v>
      </c>
      <c r="G187">
        <v>2.23</v>
      </c>
      <c r="H187">
        <v>21188</v>
      </c>
      <c r="I187">
        <v>18559</v>
      </c>
      <c r="J187">
        <v>2629</v>
      </c>
      <c r="K187">
        <v>533560</v>
      </c>
    </row>
    <row r="188" spans="1:11">
      <c r="A188" t="s">
        <v>2110</v>
      </c>
      <c r="B188" t="s">
        <v>369</v>
      </c>
      <c r="C188" t="s">
        <v>2166</v>
      </c>
      <c r="D188">
        <v>19.059</v>
      </c>
      <c r="E188">
        <v>1.355</v>
      </c>
      <c r="F188">
        <v>16.747</v>
      </c>
      <c r="G188">
        <v>2.312</v>
      </c>
      <c r="H188">
        <v>22434</v>
      </c>
      <c r="I188">
        <v>19709</v>
      </c>
      <c r="J188">
        <v>2725</v>
      </c>
      <c r="K188">
        <v>553269</v>
      </c>
    </row>
    <row r="189" spans="1:11">
      <c r="A189" t="s">
        <v>2110</v>
      </c>
      <c r="B189" t="s">
        <v>371</v>
      </c>
      <c r="C189" t="s">
        <v>2167</v>
      </c>
      <c r="D189">
        <v>19.788</v>
      </c>
      <c r="E189">
        <v>1.384</v>
      </c>
      <c r="F189">
        <v>17.39</v>
      </c>
      <c r="G189">
        <v>2.398</v>
      </c>
      <c r="H189">
        <v>23308</v>
      </c>
      <c r="I189">
        <v>20482</v>
      </c>
      <c r="J189">
        <v>2826</v>
      </c>
      <c r="K189">
        <v>573751</v>
      </c>
    </row>
    <row r="190" spans="1:11">
      <c r="A190" t="s">
        <v>2110</v>
      </c>
      <c r="B190" t="s">
        <v>373</v>
      </c>
      <c r="C190" t="s">
        <v>2168</v>
      </c>
      <c r="D190">
        <v>20.516</v>
      </c>
      <c r="E190">
        <v>1.412</v>
      </c>
      <c r="F190">
        <v>18.029</v>
      </c>
      <c r="G190">
        <v>2.487</v>
      </c>
      <c r="H190">
        <v>24183</v>
      </c>
      <c r="I190">
        <v>21252</v>
      </c>
      <c r="J190">
        <v>2931</v>
      </c>
      <c r="K190">
        <v>595003</v>
      </c>
    </row>
    <row r="191" spans="1:11">
      <c r="A191" t="s">
        <v>2110</v>
      </c>
      <c r="B191" t="s">
        <v>375</v>
      </c>
      <c r="C191" t="s">
        <v>2169</v>
      </c>
      <c r="D191">
        <v>21.245</v>
      </c>
      <c r="E191">
        <v>1.441</v>
      </c>
      <c r="F191">
        <v>18.666</v>
      </c>
      <c r="G191">
        <v>2.579</v>
      </c>
      <c r="H191">
        <v>25057</v>
      </c>
      <c r="I191">
        <v>22017</v>
      </c>
      <c r="J191">
        <v>3039</v>
      </c>
      <c r="K191">
        <v>617020</v>
      </c>
    </row>
    <row r="192" spans="1:11">
      <c r="A192" t="s">
        <v>2110</v>
      </c>
      <c r="B192" t="s">
        <v>377</v>
      </c>
      <c r="C192" t="s">
        <v>2170</v>
      </c>
      <c r="D192">
        <v>21.973</v>
      </c>
      <c r="E192">
        <v>1.47</v>
      </c>
      <c r="F192">
        <v>19.299</v>
      </c>
      <c r="G192">
        <v>2.674</v>
      </c>
      <c r="H192">
        <v>25931</v>
      </c>
      <c r="I192">
        <v>22779</v>
      </c>
      <c r="J192">
        <v>3151</v>
      </c>
      <c r="K192">
        <v>639799</v>
      </c>
    </row>
    <row r="193" spans="1:11">
      <c r="A193" t="s">
        <v>2110</v>
      </c>
      <c r="B193" t="s">
        <v>379</v>
      </c>
      <c r="C193" t="s">
        <v>2171</v>
      </c>
      <c r="D193">
        <v>22.702</v>
      </c>
      <c r="E193">
        <v>1.499</v>
      </c>
      <c r="F193">
        <v>19.93</v>
      </c>
      <c r="G193">
        <v>2.772</v>
      </c>
      <c r="H193">
        <v>26805</v>
      </c>
      <c r="I193">
        <v>23537</v>
      </c>
      <c r="J193">
        <v>3268</v>
      </c>
      <c r="K193">
        <v>663336</v>
      </c>
    </row>
    <row r="194" spans="1:11">
      <c r="A194" t="s">
        <v>2110</v>
      </c>
      <c r="B194" t="s">
        <v>381</v>
      </c>
      <c r="C194" t="s">
        <v>2172</v>
      </c>
      <c r="D194">
        <v>23.43</v>
      </c>
      <c r="E194">
        <v>1.528</v>
      </c>
      <c r="F194">
        <v>20.556</v>
      </c>
      <c r="G194">
        <v>2.874</v>
      </c>
      <c r="H194">
        <v>27679</v>
      </c>
      <c r="I194">
        <v>24292</v>
      </c>
      <c r="J194">
        <v>3387</v>
      </c>
      <c r="K194">
        <v>687628</v>
      </c>
    </row>
    <row r="195" spans="1:11">
      <c r="A195" t="s">
        <v>2110</v>
      </c>
      <c r="B195" t="s">
        <v>383</v>
      </c>
      <c r="C195" t="s">
        <v>2173</v>
      </c>
      <c r="D195">
        <v>24.974</v>
      </c>
      <c r="E195">
        <v>1.586</v>
      </c>
      <c r="F195">
        <v>21.994</v>
      </c>
      <c r="G195">
        <v>2.98</v>
      </c>
      <c r="H195">
        <v>28798</v>
      </c>
      <c r="I195">
        <v>25530</v>
      </c>
      <c r="J195">
        <v>3512</v>
      </c>
      <c r="K195">
        <v>713158</v>
      </c>
    </row>
    <row r="196" spans="1:11">
      <c r="A196" t="s">
        <v>2110</v>
      </c>
      <c r="B196" t="s">
        <v>385</v>
      </c>
      <c r="C196" t="s">
        <v>2174</v>
      </c>
      <c r="D196">
        <v>27.332</v>
      </c>
      <c r="E196">
        <v>1.673</v>
      </c>
      <c r="F196">
        <v>24.236</v>
      </c>
      <c r="G196">
        <v>3.096</v>
      </c>
      <c r="H196">
        <v>31384</v>
      </c>
      <c r="I196">
        <v>27738</v>
      </c>
      <c r="J196">
        <v>3646</v>
      </c>
      <c r="K196">
        <v>740896</v>
      </c>
    </row>
    <row r="197" spans="1:11">
      <c r="A197" t="s">
        <v>2110</v>
      </c>
      <c r="B197" t="s">
        <v>387</v>
      </c>
      <c r="C197" t="s">
        <v>2175</v>
      </c>
      <c r="D197">
        <v>29.69</v>
      </c>
      <c r="E197">
        <v>1.761</v>
      </c>
      <c r="F197">
        <v>26.467</v>
      </c>
      <c r="G197">
        <v>3.223</v>
      </c>
      <c r="H197">
        <v>34214</v>
      </c>
      <c r="I197">
        <v>30422</v>
      </c>
      <c r="J197">
        <v>3792</v>
      </c>
      <c r="K197">
        <v>771318</v>
      </c>
    </row>
    <row r="198" spans="1:11">
      <c r="A198" t="s">
        <v>2110</v>
      </c>
      <c r="B198" t="s">
        <v>389</v>
      </c>
      <c r="C198" t="s">
        <v>2176</v>
      </c>
      <c r="D198">
        <v>32.049</v>
      </c>
      <c r="E198">
        <v>1.848</v>
      </c>
      <c r="F198">
        <v>28.688</v>
      </c>
      <c r="G198">
        <v>3.361</v>
      </c>
      <c r="H198">
        <v>37043</v>
      </c>
      <c r="I198">
        <v>33093</v>
      </c>
      <c r="J198">
        <v>3951</v>
      </c>
      <c r="K198">
        <v>804411</v>
      </c>
    </row>
    <row r="199" spans="1:11">
      <c r="A199" t="s">
        <v>2110</v>
      </c>
      <c r="B199" t="s">
        <v>391</v>
      </c>
      <c r="C199" t="s">
        <v>2177</v>
      </c>
      <c r="D199">
        <v>34.407</v>
      </c>
      <c r="E199">
        <v>1.936</v>
      </c>
      <c r="F199">
        <v>30.896</v>
      </c>
      <c r="G199">
        <v>3.511</v>
      </c>
      <c r="H199">
        <v>39873</v>
      </c>
      <c r="I199">
        <v>35750</v>
      </c>
      <c r="J199">
        <v>4123</v>
      </c>
      <c r="K199">
        <v>840161</v>
      </c>
    </row>
    <row r="200" spans="1:11">
      <c r="A200" t="s">
        <v>2110</v>
      </c>
      <c r="B200" t="s">
        <v>393</v>
      </c>
      <c r="C200" t="s">
        <v>2178</v>
      </c>
      <c r="D200">
        <v>37.491</v>
      </c>
      <c r="E200">
        <v>2.039</v>
      </c>
      <c r="F200">
        <v>33.818</v>
      </c>
      <c r="G200">
        <v>3.673</v>
      </c>
      <c r="H200">
        <v>42877</v>
      </c>
      <c r="I200">
        <v>38829</v>
      </c>
      <c r="J200">
        <v>4310</v>
      </c>
      <c r="K200">
        <v>878990</v>
      </c>
    </row>
    <row r="201" spans="1:11">
      <c r="A201" t="s">
        <v>2110</v>
      </c>
      <c r="B201" t="s">
        <v>395</v>
      </c>
      <c r="C201" t="s">
        <v>2179</v>
      </c>
      <c r="D201">
        <v>41.662</v>
      </c>
      <c r="E201">
        <v>2.165</v>
      </c>
      <c r="F201">
        <v>37.81</v>
      </c>
      <c r="G201">
        <v>3.852</v>
      </c>
      <c r="H201">
        <v>47492</v>
      </c>
      <c r="I201">
        <v>42977</v>
      </c>
      <c r="J201">
        <v>4515</v>
      </c>
      <c r="K201">
        <v>921967</v>
      </c>
    </row>
    <row r="202" spans="1:11">
      <c r="A202" t="s">
        <v>2110</v>
      </c>
      <c r="B202" t="s">
        <v>397</v>
      </c>
      <c r="C202" t="s">
        <v>2180</v>
      </c>
      <c r="D202">
        <v>45.834</v>
      </c>
      <c r="E202">
        <v>2.292</v>
      </c>
      <c r="F202">
        <v>41.782</v>
      </c>
      <c r="G202">
        <v>4.052</v>
      </c>
      <c r="H202">
        <v>52498</v>
      </c>
      <c r="I202">
        <v>47755</v>
      </c>
      <c r="J202">
        <v>4743</v>
      </c>
      <c r="K202">
        <v>969722</v>
      </c>
    </row>
    <row r="203" spans="1:11">
      <c r="A203" t="s">
        <v>2110</v>
      </c>
      <c r="B203" t="s">
        <v>399</v>
      </c>
      <c r="C203" t="s">
        <v>2181</v>
      </c>
      <c r="D203">
        <v>50.006</v>
      </c>
      <c r="E203">
        <v>2.419</v>
      </c>
      <c r="F203">
        <v>45.735</v>
      </c>
      <c r="G203">
        <v>4.271</v>
      </c>
      <c r="H203">
        <v>57504</v>
      </c>
      <c r="I203">
        <v>52510</v>
      </c>
      <c r="J203">
        <v>4994</v>
      </c>
      <c r="K203">
        <v>1022232</v>
      </c>
    </row>
    <row r="204" spans="1:11">
      <c r="A204" t="s">
        <v>2110</v>
      </c>
      <c r="B204" t="s">
        <v>401</v>
      </c>
      <c r="C204" t="s">
        <v>2182</v>
      </c>
      <c r="D204">
        <v>54.178</v>
      </c>
      <c r="E204">
        <v>2.545</v>
      </c>
      <c r="F204">
        <v>49.668</v>
      </c>
      <c r="G204">
        <v>4.51</v>
      </c>
      <c r="H204">
        <v>62510</v>
      </c>
      <c r="I204">
        <v>57241</v>
      </c>
      <c r="J204">
        <v>5269</v>
      </c>
      <c r="K204">
        <v>1079473</v>
      </c>
    </row>
    <row r="205" spans="1:11">
      <c r="A205" t="s">
        <v>2183</v>
      </c>
      <c r="B205" t="s">
        <v>404</v>
      </c>
      <c r="C205" t="s">
        <v>2184</v>
      </c>
      <c r="D205">
        <v>58.349</v>
      </c>
      <c r="E205">
        <v>2.672</v>
      </c>
      <c r="F205">
        <v>53.58</v>
      </c>
      <c r="G205">
        <v>4.769</v>
      </c>
      <c r="H205">
        <v>67516</v>
      </c>
      <c r="I205">
        <v>61949</v>
      </c>
      <c r="J205">
        <v>5568</v>
      </c>
      <c r="K205">
        <v>1141422</v>
      </c>
    </row>
    <row r="206" spans="1:11">
      <c r="A206" t="s">
        <v>2183</v>
      </c>
      <c r="B206" t="s">
        <v>406</v>
      </c>
      <c r="C206" t="s">
        <v>2185</v>
      </c>
      <c r="D206">
        <v>62.521</v>
      </c>
      <c r="E206">
        <v>2.799</v>
      </c>
      <c r="F206">
        <v>57.474</v>
      </c>
      <c r="G206">
        <v>5.047</v>
      </c>
      <c r="H206">
        <v>72522</v>
      </c>
      <c r="I206">
        <v>66632</v>
      </c>
      <c r="J206">
        <v>5890</v>
      </c>
      <c r="K206">
        <v>1208054</v>
      </c>
    </row>
    <row r="207" spans="1:11">
      <c r="A207" t="s">
        <v>2183</v>
      </c>
      <c r="B207" t="s">
        <v>408</v>
      </c>
      <c r="C207" t="s">
        <v>2186</v>
      </c>
      <c r="D207">
        <v>66.693</v>
      </c>
      <c r="E207">
        <v>2.925</v>
      </c>
      <c r="F207">
        <v>61.348</v>
      </c>
      <c r="G207">
        <v>5.345</v>
      </c>
      <c r="H207">
        <v>77528</v>
      </c>
      <c r="I207">
        <v>71293</v>
      </c>
      <c r="J207">
        <v>6236</v>
      </c>
      <c r="K207">
        <v>1279347</v>
      </c>
    </row>
    <row r="208" spans="1:11">
      <c r="A208" t="s">
        <v>2183</v>
      </c>
      <c r="B208" t="s">
        <v>410</v>
      </c>
      <c r="C208" t="s">
        <v>2187</v>
      </c>
      <c r="D208">
        <v>70.864</v>
      </c>
      <c r="E208">
        <v>3.052</v>
      </c>
      <c r="F208">
        <v>65.202</v>
      </c>
      <c r="G208">
        <v>5.662</v>
      </c>
      <c r="H208">
        <v>82534</v>
      </c>
      <c r="I208">
        <v>75930</v>
      </c>
      <c r="J208">
        <v>6605</v>
      </c>
      <c r="K208">
        <v>1355277</v>
      </c>
    </row>
    <row r="209" spans="1:11">
      <c r="A209" t="s">
        <v>2183</v>
      </c>
      <c r="B209" t="s">
        <v>412</v>
      </c>
      <c r="C209" t="s">
        <v>2188</v>
      </c>
      <c r="D209">
        <v>75.036</v>
      </c>
      <c r="E209">
        <v>3.179</v>
      </c>
      <c r="F209">
        <v>69.037</v>
      </c>
      <c r="G209">
        <v>5.999</v>
      </c>
      <c r="H209">
        <v>87540</v>
      </c>
      <c r="I209">
        <v>80543</v>
      </c>
      <c r="J209">
        <v>6997</v>
      </c>
      <c r="K209">
        <v>1435820</v>
      </c>
    </row>
    <row r="210" spans="1:11">
      <c r="A210" t="s">
        <v>2183</v>
      </c>
      <c r="B210" t="s">
        <v>414</v>
      </c>
      <c r="C210" t="s">
        <v>2189</v>
      </c>
      <c r="D210">
        <v>79.208</v>
      </c>
      <c r="E210">
        <v>3.305</v>
      </c>
      <c r="F210">
        <v>72.854</v>
      </c>
      <c r="G210">
        <v>6.354</v>
      </c>
      <c r="H210">
        <v>92546</v>
      </c>
      <c r="I210">
        <v>85134</v>
      </c>
      <c r="J210">
        <v>7412</v>
      </c>
      <c r="K210">
        <v>1520954</v>
      </c>
    </row>
    <row r="211" spans="1:11">
      <c r="A211" t="s">
        <v>2183</v>
      </c>
      <c r="B211" t="s">
        <v>416</v>
      </c>
      <c r="C211" t="s">
        <v>2190</v>
      </c>
      <c r="D211">
        <v>83.38</v>
      </c>
      <c r="E211">
        <v>3.432</v>
      </c>
      <c r="F211">
        <v>76.651</v>
      </c>
      <c r="G211">
        <v>6.729</v>
      </c>
      <c r="H211">
        <v>97552</v>
      </c>
      <c r="I211">
        <v>89703</v>
      </c>
      <c r="J211">
        <v>7850</v>
      </c>
      <c r="K211">
        <v>1610657</v>
      </c>
    </row>
    <row r="212" spans="1:11">
      <c r="A212" t="s">
        <v>2183</v>
      </c>
      <c r="B212" t="s">
        <v>418</v>
      </c>
      <c r="C212" t="s">
        <v>2191</v>
      </c>
      <c r="D212">
        <v>83.928</v>
      </c>
      <c r="E212">
        <v>3.446</v>
      </c>
      <c r="F212">
        <v>76.814</v>
      </c>
      <c r="G212">
        <v>7.114</v>
      </c>
      <c r="H212">
        <v>100385</v>
      </c>
      <c r="I212">
        <v>92079</v>
      </c>
      <c r="J212">
        <v>8306</v>
      </c>
      <c r="K212">
        <v>1702736</v>
      </c>
    </row>
    <row r="213" spans="1:11">
      <c r="A213" t="s">
        <v>2183</v>
      </c>
      <c r="B213" t="s">
        <v>420</v>
      </c>
      <c r="C213" t="s">
        <v>2192</v>
      </c>
      <c r="D213">
        <v>84.477</v>
      </c>
      <c r="E213">
        <v>3.46</v>
      </c>
      <c r="F213">
        <v>76.978</v>
      </c>
      <c r="G213">
        <v>7.499</v>
      </c>
      <c r="H213">
        <v>101043</v>
      </c>
      <c r="I213">
        <v>92275</v>
      </c>
      <c r="J213">
        <v>8768</v>
      </c>
      <c r="K213">
        <v>1795011</v>
      </c>
    </row>
    <row r="214" spans="1:11">
      <c r="A214" t="s">
        <v>2183</v>
      </c>
      <c r="B214" t="s">
        <v>422</v>
      </c>
      <c r="C214" t="s">
        <v>2193</v>
      </c>
      <c r="D214">
        <v>85.026</v>
      </c>
      <c r="E214">
        <v>3.474</v>
      </c>
      <c r="F214">
        <v>77.141</v>
      </c>
      <c r="G214">
        <v>7.885</v>
      </c>
      <c r="H214">
        <v>101702</v>
      </c>
      <c r="I214">
        <v>92471</v>
      </c>
      <c r="J214">
        <v>9231</v>
      </c>
      <c r="K214">
        <v>1887482</v>
      </c>
    </row>
    <row r="215" spans="1:11">
      <c r="A215" t="s">
        <v>2183</v>
      </c>
      <c r="B215" t="s">
        <v>424</v>
      </c>
      <c r="C215" t="s">
        <v>2194</v>
      </c>
      <c r="D215">
        <v>85.575</v>
      </c>
      <c r="E215">
        <v>3.488</v>
      </c>
      <c r="F215">
        <v>77.302</v>
      </c>
      <c r="G215">
        <v>8.273</v>
      </c>
      <c r="H215">
        <v>102361</v>
      </c>
      <c r="I215">
        <v>92666</v>
      </c>
      <c r="J215">
        <v>9695</v>
      </c>
      <c r="K215">
        <v>1980148</v>
      </c>
    </row>
    <row r="216" spans="1:11">
      <c r="A216" t="s">
        <v>2183</v>
      </c>
      <c r="B216" t="s">
        <v>426</v>
      </c>
      <c r="C216" t="s">
        <v>2195</v>
      </c>
      <c r="D216">
        <v>85.596</v>
      </c>
      <c r="E216">
        <v>3.489</v>
      </c>
      <c r="F216">
        <v>76.937</v>
      </c>
      <c r="G216">
        <v>8.659</v>
      </c>
      <c r="H216">
        <v>102861</v>
      </c>
      <c r="I216">
        <v>92544</v>
      </c>
      <c r="J216">
        <v>10159</v>
      </c>
      <c r="K216">
        <v>2072692</v>
      </c>
    </row>
    <row r="217" spans="1:11">
      <c r="A217" t="s">
        <v>2183</v>
      </c>
      <c r="B217" t="s">
        <v>428</v>
      </c>
      <c r="C217" t="s">
        <v>2196</v>
      </c>
      <c r="D217">
        <v>85.088</v>
      </c>
      <c r="E217">
        <v>3.476</v>
      </c>
      <c r="F217">
        <v>76.045</v>
      </c>
      <c r="G217">
        <v>9.043</v>
      </c>
      <c r="H217">
        <v>102410</v>
      </c>
      <c r="I217">
        <v>91789</v>
      </c>
      <c r="J217">
        <v>10621</v>
      </c>
      <c r="K217">
        <v>2072692</v>
      </c>
    </row>
    <row r="218" spans="1:11">
      <c r="A218" t="s">
        <v>2183</v>
      </c>
      <c r="B218" t="s">
        <v>430</v>
      </c>
      <c r="C218" t="s">
        <v>2197</v>
      </c>
      <c r="D218">
        <v>84.581</v>
      </c>
      <c r="E218">
        <v>3.463</v>
      </c>
      <c r="F218">
        <v>75.16</v>
      </c>
      <c r="G218">
        <v>9.421</v>
      </c>
      <c r="H218">
        <v>101801</v>
      </c>
      <c r="I218">
        <v>90723</v>
      </c>
      <c r="J218">
        <v>11078</v>
      </c>
      <c r="K218">
        <v>2072692</v>
      </c>
    </row>
    <row r="219" spans="1:11">
      <c r="A219" t="s">
        <v>2183</v>
      </c>
      <c r="B219" t="s">
        <v>432</v>
      </c>
      <c r="C219" t="s">
        <v>2198</v>
      </c>
      <c r="D219">
        <v>84.073</v>
      </c>
      <c r="E219">
        <v>3.45</v>
      </c>
      <c r="F219">
        <v>74.277</v>
      </c>
      <c r="G219">
        <v>9.796</v>
      </c>
      <c r="H219">
        <v>101192</v>
      </c>
      <c r="I219">
        <v>89662</v>
      </c>
      <c r="J219">
        <v>11531</v>
      </c>
      <c r="K219">
        <v>2072692</v>
      </c>
    </row>
    <row r="220" spans="1:11">
      <c r="A220" t="s">
        <v>2183</v>
      </c>
      <c r="B220" t="s">
        <v>434</v>
      </c>
      <c r="C220" t="s">
        <v>2199</v>
      </c>
      <c r="D220">
        <v>83.566</v>
      </c>
      <c r="E220">
        <v>3.437</v>
      </c>
      <c r="F220">
        <v>73.4</v>
      </c>
      <c r="G220">
        <v>10.166</v>
      </c>
      <c r="H220">
        <v>100583</v>
      </c>
      <c r="I220">
        <v>88606</v>
      </c>
      <c r="J220">
        <v>11977</v>
      </c>
      <c r="K220">
        <v>2072692</v>
      </c>
    </row>
    <row r="221" spans="1:11">
      <c r="A221" t="s">
        <v>2183</v>
      </c>
      <c r="B221" t="s">
        <v>436</v>
      </c>
      <c r="C221" t="s">
        <v>2200</v>
      </c>
      <c r="D221">
        <v>82.932</v>
      </c>
      <c r="E221">
        <v>3.42</v>
      </c>
      <c r="F221">
        <v>72.4</v>
      </c>
      <c r="G221">
        <v>10.532</v>
      </c>
      <c r="H221">
        <v>99967</v>
      </c>
      <c r="I221">
        <v>87480</v>
      </c>
      <c r="J221">
        <v>12419</v>
      </c>
      <c r="K221">
        <v>2072692</v>
      </c>
    </row>
    <row r="222" spans="1:11">
      <c r="A222" t="s">
        <v>2183</v>
      </c>
      <c r="B222" t="s">
        <v>438</v>
      </c>
      <c r="C222" t="s">
        <v>2201</v>
      </c>
      <c r="D222">
        <v>81.16</v>
      </c>
      <c r="E222">
        <v>3.366</v>
      </c>
      <c r="F222">
        <v>70.271</v>
      </c>
      <c r="G222">
        <v>10.889</v>
      </c>
      <c r="H222">
        <v>98455</v>
      </c>
      <c r="I222">
        <v>85603</v>
      </c>
      <c r="J222">
        <v>12852</v>
      </c>
      <c r="K222">
        <v>2072692</v>
      </c>
    </row>
    <row r="223" spans="1:11">
      <c r="A223" t="s">
        <v>2183</v>
      </c>
      <c r="B223" t="s">
        <v>440</v>
      </c>
      <c r="C223" t="s">
        <v>2202</v>
      </c>
      <c r="D223">
        <v>79.389</v>
      </c>
      <c r="E223">
        <v>3.313</v>
      </c>
      <c r="F223">
        <v>68.153</v>
      </c>
      <c r="G223">
        <v>11.236</v>
      </c>
      <c r="H223">
        <v>96330</v>
      </c>
      <c r="I223">
        <v>83054</v>
      </c>
      <c r="J223">
        <v>13275</v>
      </c>
      <c r="K223">
        <v>2072692</v>
      </c>
    </row>
    <row r="224" spans="1:11">
      <c r="A224" t="s">
        <v>2183</v>
      </c>
      <c r="B224" t="s">
        <v>442</v>
      </c>
      <c r="C224" t="s">
        <v>2203</v>
      </c>
      <c r="D224">
        <v>77.617</v>
      </c>
      <c r="E224">
        <v>3.259</v>
      </c>
      <c r="F224">
        <v>66.045</v>
      </c>
      <c r="G224">
        <v>11.572</v>
      </c>
      <c r="H224">
        <v>94204</v>
      </c>
      <c r="I224">
        <v>80519</v>
      </c>
      <c r="J224">
        <v>13685</v>
      </c>
      <c r="K224">
        <v>2072692</v>
      </c>
    </row>
    <row r="225" spans="1:11">
      <c r="A225" t="s">
        <v>2183</v>
      </c>
      <c r="B225" t="s">
        <v>444</v>
      </c>
      <c r="C225" t="s">
        <v>2204</v>
      </c>
      <c r="D225">
        <v>75.846</v>
      </c>
      <c r="E225">
        <v>3.206</v>
      </c>
      <c r="F225">
        <v>63.948</v>
      </c>
      <c r="G225">
        <v>11.898</v>
      </c>
      <c r="H225">
        <v>92078</v>
      </c>
      <c r="I225">
        <v>77995</v>
      </c>
      <c r="J225">
        <v>14082</v>
      </c>
      <c r="K225">
        <v>2072692</v>
      </c>
    </row>
    <row r="226" spans="1:11">
      <c r="A226" t="s">
        <v>2183</v>
      </c>
      <c r="B226" t="s">
        <v>446</v>
      </c>
      <c r="C226" t="s">
        <v>2205</v>
      </c>
      <c r="D226">
        <v>74.075</v>
      </c>
      <c r="E226">
        <v>3.152</v>
      </c>
      <c r="F226">
        <v>61.862</v>
      </c>
      <c r="G226">
        <v>12.213</v>
      </c>
      <c r="H226">
        <v>89952</v>
      </c>
      <c r="I226">
        <v>75486</v>
      </c>
      <c r="J226">
        <v>14467</v>
      </c>
      <c r="K226">
        <v>2072692</v>
      </c>
    </row>
    <row r="227" spans="1:11">
      <c r="A227" t="s">
        <v>2183</v>
      </c>
      <c r="B227" t="s">
        <v>448</v>
      </c>
      <c r="C227" t="s">
        <v>2206</v>
      </c>
      <c r="D227">
        <v>72.303</v>
      </c>
      <c r="E227">
        <v>3.098</v>
      </c>
      <c r="F227">
        <v>59.785</v>
      </c>
      <c r="G227">
        <v>12.518</v>
      </c>
      <c r="H227">
        <v>87827</v>
      </c>
      <c r="I227">
        <v>72988</v>
      </c>
      <c r="J227">
        <v>14839</v>
      </c>
      <c r="K227">
        <v>2072692</v>
      </c>
    </row>
    <row r="228" spans="1:11">
      <c r="A228" t="s">
        <v>2183</v>
      </c>
      <c r="B228" t="s">
        <v>450</v>
      </c>
      <c r="C228" t="s">
        <v>2207</v>
      </c>
      <c r="D228">
        <v>70.532</v>
      </c>
      <c r="E228">
        <v>3.045</v>
      </c>
      <c r="F228">
        <v>57.719</v>
      </c>
      <c r="G228">
        <v>12.813</v>
      </c>
      <c r="H228">
        <v>85701</v>
      </c>
      <c r="I228">
        <v>70502</v>
      </c>
      <c r="J228">
        <v>15199</v>
      </c>
      <c r="K228">
        <v>2072692</v>
      </c>
    </row>
    <row r="229" spans="1:11">
      <c r="A229" t="s">
        <v>2183</v>
      </c>
      <c r="B229" t="s">
        <v>452</v>
      </c>
      <c r="C229" t="s">
        <v>2208</v>
      </c>
      <c r="D229">
        <v>68.76</v>
      </c>
      <c r="E229">
        <v>2.991</v>
      </c>
      <c r="F229">
        <v>55.663</v>
      </c>
      <c r="G229">
        <v>13.097</v>
      </c>
      <c r="H229">
        <v>83575</v>
      </c>
      <c r="I229">
        <v>68029</v>
      </c>
      <c r="J229">
        <v>15546</v>
      </c>
      <c r="K229">
        <v>2072692</v>
      </c>
    </row>
    <row r="230" spans="1:11">
      <c r="A230" t="s">
        <v>2183</v>
      </c>
      <c r="B230" t="s">
        <v>454</v>
      </c>
      <c r="C230" t="s">
        <v>2209</v>
      </c>
      <c r="D230">
        <v>66.989</v>
      </c>
      <c r="E230">
        <v>2.938</v>
      </c>
      <c r="F230">
        <v>53.618</v>
      </c>
      <c r="G230">
        <v>13.371</v>
      </c>
      <c r="H230">
        <v>81449</v>
      </c>
      <c r="I230">
        <v>65569</v>
      </c>
      <c r="J230">
        <v>15881</v>
      </c>
      <c r="K230">
        <v>2072692</v>
      </c>
    </row>
    <row r="231" spans="1:11">
      <c r="A231" t="s">
        <v>2183</v>
      </c>
      <c r="B231" t="s">
        <v>456</v>
      </c>
      <c r="C231" t="s">
        <v>2210</v>
      </c>
      <c r="D231">
        <v>65.217</v>
      </c>
      <c r="E231">
        <v>2.884</v>
      </c>
      <c r="F231">
        <v>51.582</v>
      </c>
      <c r="G231">
        <v>13.635</v>
      </c>
      <c r="H231">
        <v>79324</v>
      </c>
      <c r="I231">
        <v>63120</v>
      </c>
      <c r="J231">
        <v>16203</v>
      </c>
      <c r="K231">
        <v>2072692</v>
      </c>
    </row>
    <row r="232" spans="1:11">
      <c r="A232" t="s">
        <v>2183</v>
      </c>
      <c r="B232" t="s">
        <v>458</v>
      </c>
      <c r="C232" t="s">
        <v>2211</v>
      </c>
      <c r="D232">
        <v>63.446</v>
      </c>
      <c r="E232">
        <v>2.831</v>
      </c>
      <c r="F232">
        <v>49.558</v>
      </c>
      <c r="G232">
        <v>13.888</v>
      </c>
      <c r="H232">
        <v>77198</v>
      </c>
      <c r="I232">
        <v>60684</v>
      </c>
      <c r="J232">
        <v>16514</v>
      </c>
      <c r="K232">
        <v>2072692</v>
      </c>
    </row>
    <row r="233" spans="1:11">
      <c r="A233" t="s">
        <v>2183</v>
      </c>
      <c r="B233" t="s">
        <v>460</v>
      </c>
      <c r="C233" t="s">
        <v>2212</v>
      </c>
      <c r="D233">
        <v>61.674</v>
      </c>
      <c r="E233">
        <v>2.777</v>
      </c>
      <c r="F233">
        <v>47.543</v>
      </c>
      <c r="G233">
        <v>14.131</v>
      </c>
      <c r="H233">
        <v>75072</v>
      </c>
      <c r="I233">
        <v>58260</v>
      </c>
      <c r="J233">
        <v>16812</v>
      </c>
      <c r="K233">
        <v>2072692</v>
      </c>
    </row>
    <row r="234" spans="1:11">
      <c r="A234" t="s">
        <v>2183</v>
      </c>
      <c r="B234" t="s">
        <v>462</v>
      </c>
      <c r="C234" t="s">
        <v>2213</v>
      </c>
      <c r="D234">
        <v>59.903</v>
      </c>
      <c r="E234">
        <v>2.724</v>
      </c>
      <c r="F234">
        <v>45.538</v>
      </c>
      <c r="G234">
        <v>14.365</v>
      </c>
      <c r="H234">
        <v>72946</v>
      </c>
      <c r="I234">
        <v>55849</v>
      </c>
      <c r="J234">
        <v>17098</v>
      </c>
      <c r="K234">
        <v>2072692</v>
      </c>
    </row>
    <row r="235" spans="1:11">
      <c r="A235" t="s">
        <v>2183</v>
      </c>
      <c r="B235" t="s">
        <v>464</v>
      </c>
      <c r="C235" t="s">
        <v>2214</v>
      </c>
      <c r="D235">
        <v>58.132</v>
      </c>
      <c r="E235">
        <v>2.67</v>
      </c>
      <c r="F235">
        <v>43.544</v>
      </c>
      <c r="G235">
        <v>14.588</v>
      </c>
      <c r="H235">
        <v>70821</v>
      </c>
      <c r="I235">
        <v>53449</v>
      </c>
      <c r="J235">
        <v>17372</v>
      </c>
      <c r="K235">
        <v>2072692</v>
      </c>
    </row>
    <row r="236" spans="1:11">
      <c r="A236" t="s">
        <v>2183</v>
      </c>
      <c r="B236" t="s">
        <v>466</v>
      </c>
      <c r="C236" t="s">
        <v>2215</v>
      </c>
      <c r="D236">
        <v>56.36</v>
      </c>
      <c r="E236">
        <v>2.617</v>
      </c>
      <c r="F236">
        <v>41.559</v>
      </c>
      <c r="G236">
        <v>14.801</v>
      </c>
      <c r="H236">
        <v>68695</v>
      </c>
      <c r="I236">
        <v>51062</v>
      </c>
      <c r="J236">
        <v>17634</v>
      </c>
      <c r="K236">
        <v>2072692</v>
      </c>
    </row>
    <row r="237" spans="1:11">
      <c r="A237" t="s">
        <v>2183</v>
      </c>
      <c r="B237" t="s">
        <v>468</v>
      </c>
      <c r="C237" t="s">
        <v>2216</v>
      </c>
      <c r="D237">
        <v>54.589</v>
      </c>
      <c r="E237">
        <v>2.563</v>
      </c>
      <c r="F237">
        <v>39.584</v>
      </c>
      <c r="G237">
        <v>15.005</v>
      </c>
      <c r="H237">
        <v>66569</v>
      </c>
      <c r="I237">
        <v>48686</v>
      </c>
      <c r="J237">
        <v>17884</v>
      </c>
      <c r="K237">
        <v>2072692</v>
      </c>
    </row>
    <row r="238" spans="1:11">
      <c r="A238" t="s">
        <v>2183</v>
      </c>
      <c r="B238" t="s">
        <v>470</v>
      </c>
      <c r="C238" t="s">
        <v>2217</v>
      </c>
      <c r="D238">
        <v>52.817</v>
      </c>
      <c r="E238">
        <v>2.51</v>
      </c>
      <c r="F238">
        <v>37.619</v>
      </c>
      <c r="G238">
        <v>15.198</v>
      </c>
      <c r="H238">
        <v>64443</v>
      </c>
      <c r="I238">
        <v>46322</v>
      </c>
      <c r="J238">
        <v>18122</v>
      </c>
      <c r="K238">
        <v>2072692</v>
      </c>
    </row>
    <row r="239" spans="1:11">
      <c r="A239" t="s">
        <v>2183</v>
      </c>
      <c r="B239" t="s">
        <v>472</v>
      </c>
      <c r="C239" t="s">
        <v>2218</v>
      </c>
      <c r="D239">
        <v>51.046</v>
      </c>
      <c r="E239">
        <v>2.456</v>
      </c>
      <c r="F239">
        <v>35.664</v>
      </c>
      <c r="G239">
        <v>15.382</v>
      </c>
      <c r="H239">
        <v>62318</v>
      </c>
      <c r="I239">
        <v>43970</v>
      </c>
      <c r="J239">
        <v>18348</v>
      </c>
      <c r="K239">
        <v>2072692</v>
      </c>
    </row>
    <row r="240" spans="1:11">
      <c r="A240" t="s">
        <v>2183</v>
      </c>
      <c r="B240" t="s">
        <v>474</v>
      </c>
      <c r="C240" t="s">
        <v>2219</v>
      </c>
      <c r="D240">
        <v>49.274</v>
      </c>
      <c r="E240">
        <v>2.403</v>
      </c>
      <c r="F240">
        <v>33.718</v>
      </c>
      <c r="G240">
        <v>15.556</v>
      </c>
      <c r="H240">
        <v>60192</v>
      </c>
      <c r="I240">
        <v>41630</v>
      </c>
      <c r="J240">
        <v>18562</v>
      </c>
      <c r="K240">
        <v>2072692</v>
      </c>
    </row>
    <row r="241" spans="1:11">
      <c r="A241" t="s">
        <v>2183</v>
      </c>
      <c r="B241" t="s">
        <v>476</v>
      </c>
      <c r="C241" t="s">
        <v>2220</v>
      </c>
      <c r="D241">
        <v>47.503</v>
      </c>
      <c r="E241">
        <v>2.349</v>
      </c>
      <c r="F241">
        <v>31.783</v>
      </c>
      <c r="G241">
        <v>15.72</v>
      </c>
      <c r="H241">
        <v>58066</v>
      </c>
      <c r="I241">
        <v>39301</v>
      </c>
      <c r="J241">
        <v>18765</v>
      </c>
      <c r="K241">
        <v>2072692</v>
      </c>
    </row>
    <row r="242" spans="1:11">
      <c r="A242" t="s">
        <v>2183</v>
      </c>
      <c r="B242" t="s">
        <v>478</v>
      </c>
      <c r="C242" t="s">
        <v>2221</v>
      </c>
      <c r="D242">
        <v>45.731</v>
      </c>
      <c r="E242">
        <v>2.296</v>
      </c>
      <c r="F242">
        <v>29.857</v>
      </c>
      <c r="G242">
        <v>15.874</v>
      </c>
      <c r="H242">
        <v>55941</v>
      </c>
      <c r="I242">
        <v>36984</v>
      </c>
      <c r="J242">
        <v>18957</v>
      </c>
      <c r="K242">
        <v>2072692</v>
      </c>
    </row>
    <row r="243" spans="1:11">
      <c r="A243" t="s">
        <v>2183</v>
      </c>
      <c r="B243" t="s">
        <v>480</v>
      </c>
      <c r="C243" t="s">
        <v>2222</v>
      </c>
      <c r="D243">
        <v>43.96</v>
      </c>
      <c r="E243">
        <v>2.242</v>
      </c>
      <c r="F243">
        <v>27.941</v>
      </c>
      <c r="G243">
        <v>16.019</v>
      </c>
      <c r="H243">
        <v>53815</v>
      </c>
      <c r="I243">
        <v>34678</v>
      </c>
      <c r="J243">
        <v>19136</v>
      </c>
      <c r="K243">
        <v>2072692</v>
      </c>
    </row>
    <row r="244" spans="1:11">
      <c r="A244" t="s">
        <v>2183</v>
      </c>
      <c r="B244" t="s">
        <v>482</v>
      </c>
      <c r="C244" t="s">
        <v>2223</v>
      </c>
      <c r="D244">
        <v>42.188</v>
      </c>
      <c r="E244">
        <v>2.188</v>
      </c>
      <c r="F244">
        <v>26.034</v>
      </c>
      <c r="G244">
        <v>16.154</v>
      </c>
      <c r="H244">
        <v>51689</v>
      </c>
      <c r="I244">
        <v>32385</v>
      </c>
      <c r="J244">
        <v>19304</v>
      </c>
      <c r="K244">
        <v>2072692</v>
      </c>
    </row>
    <row r="245" spans="1:11">
      <c r="A245" t="s">
        <v>2183</v>
      </c>
      <c r="B245" t="s">
        <v>484</v>
      </c>
      <c r="C245" t="s">
        <v>2224</v>
      </c>
      <c r="D245">
        <v>40.417</v>
      </c>
      <c r="E245">
        <v>2.135</v>
      </c>
      <c r="F245">
        <v>24.137</v>
      </c>
      <c r="G245">
        <v>16.28</v>
      </c>
      <c r="H245">
        <v>49563</v>
      </c>
      <c r="I245">
        <v>30102</v>
      </c>
      <c r="J245">
        <v>19461</v>
      </c>
      <c r="K245">
        <v>2072692</v>
      </c>
    </row>
    <row r="246" spans="1:11">
      <c r="A246" t="s">
        <v>2183</v>
      </c>
      <c r="B246" t="s">
        <v>486</v>
      </c>
      <c r="C246" t="s">
        <v>2225</v>
      </c>
      <c r="D246">
        <v>38.646</v>
      </c>
      <c r="E246">
        <v>2.081</v>
      </c>
      <c r="F246">
        <v>22.25</v>
      </c>
      <c r="G246">
        <v>16.396</v>
      </c>
      <c r="H246">
        <v>47438</v>
      </c>
      <c r="I246">
        <v>27832</v>
      </c>
      <c r="J246">
        <v>19606</v>
      </c>
      <c r="K246">
        <v>2072692</v>
      </c>
    </row>
    <row r="247" spans="1:11">
      <c r="A247" t="s">
        <v>2183</v>
      </c>
      <c r="B247" t="s">
        <v>343</v>
      </c>
      <c r="C247" t="s">
        <v>2226</v>
      </c>
      <c r="D247">
        <v>36.595</v>
      </c>
      <c r="E247">
        <v>2.014</v>
      </c>
      <c r="F247">
        <v>20.092</v>
      </c>
      <c r="G247">
        <v>16.503</v>
      </c>
      <c r="H247">
        <v>45211</v>
      </c>
      <c r="I247">
        <v>25405</v>
      </c>
      <c r="J247">
        <v>19739</v>
      </c>
      <c r="K247">
        <v>2072692</v>
      </c>
    </row>
    <row r="248" spans="1:11">
      <c r="A248" t="s">
        <v>2183</v>
      </c>
      <c r="B248" t="s">
        <v>345</v>
      </c>
      <c r="C248" t="s">
        <v>2227</v>
      </c>
      <c r="D248">
        <v>34.477</v>
      </c>
      <c r="E248">
        <v>1.94</v>
      </c>
      <c r="F248">
        <v>17.879</v>
      </c>
      <c r="G248">
        <v>16.598</v>
      </c>
      <c r="H248">
        <v>42579</v>
      </c>
      <c r="I248">
        <v>22783</v>
      </c>
      <c r="J248">
        <v>19860</v>
      </c>
      <c r="K248">
        <v>2072692</v>
      </c>
    </row>
    <row r="249" spans="1:11">
      <c r="A249" t="s">
        <v>2183</v>
      </c>
      <c r="B249" t="s">
        <v>347</v>
      </c>
      <c r="C249" t="s">
        <v>2228</v>
      </c>
      <c r="D249">
        <v>33.432</v>
      </c>
      <c r="E249">
        <v>1.894</v>
      </c>
      <c r="F249">
        <v>16.747</v>
      </c>
      <c r="G249">
        <v>16.685</v>
      </c>
      <c r="H249">
        <v>40745</v>
      </c>
      <c r="I249">
        <v>20776</v>
      </c>
      <c r="J249">
        <v>19969</v>
      </c>
      <c r="K249">
        <v>2072692</v>
      </c>
    </row>
    <row r="250" spans="1:11">
      <c r="A250" t="s">
        <v>2183</v>
      </c>
      <c r="B250" t="s">
        <v>349</v>
      </c>
      <c r="C250" t="s">
        <v>2229</v>
      </c>
      <c r="D250">
        <v>32.386</v>
      </c>
      <c r="E250">
        <v>1.848</v>
      </c>
      <c r="F250">
        <v>15.62</v>
      </c>
      <c r="G250">
        <v>16.766</v>
      </c>
      <c r="H250">
        <v>39491</v>
      </c>
      <c r="I250">
        <v>19421</v>
      </c>
      <c r="J250">
        <v>20070</v>
      </c>
      <c r="K250">
        <v>2072692</v>
      </c>
    </row>
    <row r="251" spans="1:11">
      <c r="A251" t="s">
        <v>2183</v>
      </c>
      <c r="B251" t="s">
        <v>351</v>
      </c>
      <c r="C251" t="s">
        <v>2230</v>
      </c>
      <c r="D251">
        <v>31.34</v>
      </c>
      <c r="E251">
        <v>1.802</v>
      </c>
      <c r="F251">
        <v>14.499</v>
      </c>
      <c r="G251">
        <v>16.841</v>
      </c>
      <c r="H251">
        <v>38236</v>
      </c>
      <c r="I251">
        <v>18072</v>
      </c>
      <c r="J251">
        <v>20164</v>
      </c>
      <c r="K251">
        <v>2072692</v>
      </c>
    </row>
    <row r="252" spans="1:11">
      <c r="A252" t="s">
        <v>2183</v>
      </c>
      <c r="B252" t="s">
        <v>353</v>
      </c>
      <c r="C252" t="s">
        <v>2231</v>
      </c>
      <c r="D252">
        <v>30.295</v>
      </c>
      <c r="E252">
        <v>1.755</v>
      </c>
      <c r="F252">
        <v>13.384</v>
      </c>
      <c r="G252">
        <v>16.911</v>
      </c>
      <c r="H252">
        <v>36981</v>
      </c>
      <c r="I252">
        <v>16730</v>
      </c>
      <c r="J252">
        <v>20251</v>
      </c>
      <c r="K252">
        <v>2072692</v>
      </c>
    </row>
    <row r="253" spans="1:11">
      <c r="A253" t="s">
        <v>2183</v>
      </c>
      <c r="B253" t="s">
        <v>355</v>
      </c>
      <c r="C253" t="s">
        <v>2232</v>
      </c>
      <c r="D253">
        <v>29.249</v>
      </c>
      <c r="E253">
        <v>1.709</v>
      </c>
      <c r="F253">
        <v>12.274</v>
      </c>
      <c r="G253">
        <v>16.975</v>
      </c>
      <c r="H253">
        <v>35726</v>
      </c>
      <c r="I253">
        <v>15395</v>
      </c>
      <c r="J253">
        <v>20332</v>
      </c>
      <c r="K253">
        <v>2072692</v>
      </c>
    </row>
    <row r="254" spans="1:11">
      <c r="A254" t="s">
        <v>2183</v>
      </c>
      <c r="B254" t="s">
        <v>357</v>
      </c>
      <c r="C254" t="s">
        <v>2233</v>
      </c>
      <c r="D254">
        <v>28.203</v>
      </c>
      <c r="E254">
        <v>1.663</v>
      </c>
      <c r="F254">
        <v>11.169</v>
      </c>
      <c r="G254">
        <v>17.034</v>
      </c>
      <c r="H254">
        <v>34471</v>
      </c>
      <c r="I254">
        <v>14066</v>
      </c>
      <c r="J254">
        <v>20406</v>
      </c>
      <c r="K254">
        <v>2072692</v>
      </c>
    </row>
    <row r="255" spans="1:11">
      <c r="A255" t="s">
        <v>2183</v>
      </c>
      <c r="B255" t="s">
        <v>359</v>
      </c>
      <c r="C255" t="s">
        <v>2234</v>
      </c>
      <c r="D255">
        <v>27.158</v>
      </c>
      <c r="E255">
        <v>1.617</v>
      </c>
      <c r="F255">
        <v>10.071</v>
      </c>
      <c r="G255">
        <v>17.087</v>
      </c>
      <c r="H255">
        <v>33216</v>
      </c>
      <c r="I255">
        <v>12744</v>
      </c>
      <c r="J255">
        <v>20473</v>
      </c>
      <c r="K255">
        <v>2072692</v>
      </c>
    </row>
    <row r="256" spans="1:11">
      <c r="A256" t="s">
        <v>2183</v>
      </c>
      <c r="B256" t="s">
        <v>361</v>
      </c>
      <c r="C256" t="s">
        <v>2235</v>
      </c>
      <c r="D256">
        <v>26.112</v>
      </c>
      <c r="E256">
        <v>1.57</v>
      </c>
      <c r="F256">
        <v>8.977</v>
      </c>
      <c r="G256">
        <v>17.135</v>
      </c>
      <c r="H256">
        <v>31962</v>
      </c>
      <c r="I256">
        <v>11429</v>
      </c>
      <c r="J256">
        <v>20533</v>
      </c>
      <c r="K256">
        <v>2072692</v>
      </c>
    </row>
    <row r="257" spans="1:11">
      <c r="A257" t="s">
        <v>2183</v>
      </c>
      <c r="B257" t="s">
        <v>363</v>
      </c>
      <c r="C257" t="s">
        <v>2236</v>
      </c>
      <c r="D257">
        <v>25.066</v>
      </c>
      <c r="E257">
        <v>1.524</v>
      </c>
      <c r="F257">
        <v>7.889</v>
      </c>
      <c r="G257">
        <v>17.177</v>
      </c>
      <c r="H257">
        <v>30707</v>
      </c>
      <c r="I257">
        <v>10119</v>
      </c>
      <c r="J257">
        <v>20587</v>
      </c>
      <c r="K257">
        <v>2072692</v>
      </c>
    </row>
    <row r="258" spans="1:11">
      <c r="A258" t="s">
        <v>2183</v>
      </c>
      <c r="B258" t="s">
        <v>365</v>
      </c>
      <c r="C258" t="s">
        <v>2237</v>
      </c>
      <c r="D258">
        <v>24.02</v>
      </c>
      <c r="E258">
        <v>1.478</v>
      </c>
      <c r="F258">
        <v>6.806</v>
      </c>
      <c r="G258">
        <v>17.214</v>
      </c>
      <c r="H258">
        <v>29452</v>
      </c>
      <c r="I258">
        <v>8817</v>
      </c>
      <c r="J258">
        <v>20635</v>
      </c>
      <c r="K258">
        <v>2072692</v>
      </c>
    </row>
    <row r="259" spans="1:11">
      <c r="A259" t="s">
        <v>2183</v>
      </c>
      <c r="B259" t="s">
        <v>367</v>
      </c>
      <c r="C259" t="s">
        <v>2238</v>
      </c>
      <c r="D259">
        <v>22.975</v>
      </c>
      <c r="E259">
        <v>1.432</v>
      </c>
      <c r="F259">
        <v>5.729</v>
      </c>
      <c r="G259">
        <v>17.246</v>
      </c>
      <c r="H259">
        <v>28197</v>
      </c>
      <c r="I259">
        <v>7521</v>
      </c>
      <c r="J259">
        <v>20676</v>
      </c>
      <c r="K259">
        <v>2072692</v>
      </c>
    </row>
    <row r="260" spans="1:11">
      <c r="A260" t="s">
        <v>2183</v>
      </c>
      <c r="B260" t="s">
        <v>369</v>
      </c>
      <c r="C260" t="s">
        <v>2239</v>
      </c>
      <c r="D260">
        <v>21.929</v>
      </c>
      <c r="E260">
        <v>1.385</v>
      </c>
      <c r="F260">
        <v>4.657</v>
      </c>
      <c r="G260">
        <v>17.272</v>
      </c>
      <c r="H260">
        <v>26942</v>
      </c>
      <c r="I260">
        <v>6232</v>
      </c>
      <c r="J260">
        <v>20710</v>
      </c>
      <c r="K260">
        <v>2072692</v>
      </c>
    </row>
    <row r="261" spans="1:11">
      <c r="A261" t="s">
        <v>2183</v>
      </c>
      <c r="B261" t="s">
        <v>371</v>
      </c>
      <c r="C261" t="s">
        <v>2240</v>
      </c>
      <c r="D261">
        <v>20.883</v>
      </c>
      <c r="E261">
        <v>1.339</v>
      </c>
      <c r="F261">
        <v>3.591</v>
      </c>
      <c r="G261">
        <v>17.292</v>
      </c>
      <c r="H261">
        <v>25688</v>
      </c>
      <c r="I261">
        <v>4949</v>
      </c>
      <c r="J261">
        <v>20738</v>
      </c>
      <c r="K261">
        <v>2072692</v>
      </c>
    </row>
    <row r="262" spans="1:11">
      <c r="A262" t="s">
        <v>2183</v>
      </c>
      <c r="B262" t="s">
        <v>373</v>
      </c>
      <c r="C262" t="s">
        <v>2241</v>
      </c>
      <c r="D262">
        <v>19.838</v>
      </c>
      <c r="E262">
        <v>1.293</v>
      </c>
      <c r="F262">
        <v>2.53</v>
      </c>
      <c r="G262">
        <v>17.308</v>
      </c>
      <c r="H262">
        <v>24433</v>
      </c>
      <c r="I262">
        <v>3673</v>
      </c>
      <c r="J262">
        <v>20760</v>
      </c>
      <c r="K262">
        <v>2072692</v>
      </c>
    </row>
    <row r="263" spans="1:11">
      <c r="A263" t="s">
        <v>2183</v>
      </c>
      <c r="B263" t="s">
        <v>375</v>
      </c>
      <c r="C263" t="s">
        <v>2242</v>
      </c>
      <c r="D263">
        <v>18.792</v>
      </c>
      <c r="E263">
        <v>1.247</v>
      </c>
      <c r="F263">
        <v>1.474</v>
      </c>
      <c r="G263">
        <v>17.318</v>
      </c>
      <c r="H263">
        <v>23178</v>
      </c>
      <c r="I263">
        <v>2403</v>
      </c>
      <c r="J263">
        <v>20775</v>
      </c>
      <c r="K263">
        <v>2072692</v>
      </c>
    </row>
    <row r="264" spans="1:11">
      <c r="A264" t="s">
        <v>2183</v>
      </c>
      <c r="B264" t="s">
        <v>377</v>
      </c>
      <c r="C264" t="s">
        <v>2243</v>
      </c>
      <c r="D264">
        <v>17.746</v>
      </c>
      <c r="E264">
        <v>1.201</v>
      </c>
      <c r="F264">
        <v>0.424</v>
      </c>
      <c r="G264">
        <v>17.322</v>
      </c>
      <c r="H264">
        <v>21923</v>
      </c>
      <c r="I264">
        <v>1139</v>
      </c>
      <c r="J264">
        <v>20784</v>
      </c>
      <c r="K264">
        <v>2072692</v>
      </c>
    </row>
    <row r="265" spans="1:11">
      <c r="A265" t="s">
        <v>2183</v>
      </c>
      <c r="B265" t="s">
        <v>379</v>
      </c>
      <c r="C265" t="s">
        <v>2244</v>
      </c>
      <c r="D265">
        <v>16.701</v>
      </c>
      <c r="E265">
        <v>1.154</v>
      </c>
      <c r="F265">
        <v>0</v>
      </c>
      <c r="G265">
        <v>16.701</v>
      </c>
      <c r="H265">
        <v>20668</v>
      </c>
      <c r="I265">
        <v>254</v>
      </c>
      <c r="J265">
        <v>20414</v>
      </c>
      <c r="K265">
        <v>2072692</v>
      </c>
    </row>
    <row r="266" spans="1:11">
      <c r="A266" t="s">
        <v>2183</v>
      </c>
      <c r="B266" t="s">
        <v>381</v>
      </c>
      <c r="C266" t="s">
        <v>2245</v>
      </c>
      <c r="D266">
        <v>15.655</v>
      </c>
      <c r="E266">
        <v>1.108</v>
      </c>
      <c r="F266">
        <v>0</v>
      </c>
      <c r="G266">
        <v>15.655</v>
      </c>
      <c r="H266">
        <v>19413</v>
      </c>
      <c r="I266">
        <v>0</v>
      </c>
      <c r="J266">
        <v>19414</v>
      </c>
      <c r="K266">
        <v>2072692</v>
      </c>
    </row>
    <row r="267" spans="1:11">
      <c r="A267" t="s">
        <v>2183</v>
      </c>
      <c r="B267" t="s">
        <v>383</v>
      </c>
      <c r="C267" t="s">
        <v>2246</v>
      </c>
      <c r="D267">
        <v>14.609</v>
      </c>
      <c r="E267">
        <v>1.062</v>
      </c>
      <c r="F267">
        <v>0</v>
      </c>
      <c r="G267">
        <v>14.609</v>
      </c>
      <c r="H267">
        <v>18159</v>
      </c>
      <c r="I267">
        <v>0</v>
      </c>
      <c r="J267">
        <v>18158</v>
      </c>
      <c r="K267">
        <v>2072692</v>
      </c>
    </row>
    <row r="268" spans="1:11">
      <c r="A268" t="s">
        <v>2183</v>
      </c>
      <c r="B268" t="s">
        <v>385</v>
      </c>
      <c r="C268" t="s">
        <v>2247</v>
      </c>
      <c r="D268">
        <v>13.564</v>
      </c>
      <c r="E268">
        <v>1.016</v>
      </c>
      <c r="F268">
        <v>0</v>
      </c>
      <c r="G268">
        <v>13.564</v>
      </c>
      <c r="H268">
        <v>16904</v>
      </c>
      <c r="I268">
        <v>0</v>
      </c>
      <c r="J268">
        <v>16904</v>
      </c>
      <c r="K268">
        <v>2072692</v>
      </c>
    </row>
    <row r="269" spans="1:11">
      <c r="A269" t="s">
        <v>2183</v>
      </c>
      <c r="B269" t="s">
        <v>387</v>
      </c>
      <c r="C269" t="s">
        <v>2248</v>
      </c>
      <c r="D269">
        <v>12.518</v>
      </c>
      <c r="E269">
        <v>0.969</v>
      </c>
      <c r="F269">
        <v>0</v>
      </c>
      <c r="G269">
        <v>12.518</v>
      </c>
      <c r="H269">
        <v>15649</v>
      </c>
      <c r="I269">
        <v>0</v>
      </c>
      <c r="J269">
        <v>15649</v>
      </c>
      <c r="K269">
        <v>2072692</v>
      </c>
    </row>
    <row r="270" spans="1:11">
      <c r="A270" t="s">
        <v>2183</v>
      </c>
      <c r="B270" t="s">
        <v>389</v>
      </c>
      <c r="C270" t="s">
        <v>2249</v>
      </c>
      <c r="D270">
        <v>11.472</v>
      </c>
      <c r="E270">
        <v>0.923</v>
      </c>
      <c r="F270">
        <v>0</v>
      </c>
      <c r="G270">
        <v>11.472</v>
      </c>
      <c r="H270">
        <v>14394</v>
      </c>
      <c r="I270">
        <v>0</v>
      </c>
      <c r="J270">
        <v>14394</v>
      </c>
      <c r="K270">
        <v>2072692</v>
      </c>
    </row>
    <row r="271" spans="1:11">
      <c r="A271" t="s">
        <v>2183</v>
      </c>
      <c r="B271" t="s">
        <v>391</v>
      </c>
      <c r="C271" t="s">
        <v>2250</v>
      </c>
      <c r="D271">
        <v>10.427</v>
      </c>
      <c r="E271">
        <v>0.877</v>
      </c>
      <c r="F271">
        <v>0</v>
      </c>
      <c r="G271">
        <v>10.427</v>
      </c>
      <c r="H271">
        <v>13139</v>
      </c>
      <c r="I271">
        <v>0</v>
      </c>
      <c r="J271">
        <v>13139</v>
      </c>
      <c r="K271">
        <v>2072692</v>
      </c>
    </row>
    <row r="272" spans="1:11">
      <c r="A272" t="s">
        <v>2183</v>
      </c>
      <c r="B272" t="s">
        <v>393</v>
      </c>
      <c r="C272" t="s">
        <v>2251</v>
      </c>
      <c r="D272">
        <v>9.381</v>
      </c>
      <c r="E272">
        <v>0.831</v>
      </c>
      <c r="F272">
        <v>0</v>
      </c>
      <c r="G272">
        <v>9.381</v>
      </c>
      <c r="H272">
        <v>11884</v>
      </c>
      <c r="I272">
        <v>0</v>
      </c>
      <c r="J272">
        <v>11885</v>
      </c>
      <c r="K272">
        <v>2072692</v>
      </c>
    </row>
    <row r="273" spans="1:11">
      <c r="A273" t="s">
        <v>2183</v>
      </c>
      <c r="B273" t="s">
        <v>395</v>
      </c>
      <c r="C273" t="s">
        <v>2252</v>
      </c>
      <c r="D273">
        <v>8.335</v>
      </c>
      <c r="E273">
        <v>0.784</v>
      </c>
      <c r="F273">
        <v>0</v>
      </c>
      <c r="G273">
        <v>8.335</v>
      </c>
      <c r="H273">
        <v>10630</v>
      </c>
      <c r="I273">
        <v>0</v>
      </c>
      <c r="J273">
        <v>10630</v>
      </c>
      <c r="K273">
        <v>2072692</v>
      </c>
    </row>
    <row r="274" spans="1:11">
      <c r="A274" t="s">
        <v>2183</v>
      </c>
      <c r="B274" t="s">
        <v>397</v>
      </c>
      <c r="C274" t="s">
        <v>2253</v>
      </c>
      <c r="D274">
        <v>7.538</v>
      </c>
      <c r="E274">
        <v>0.749</v>
      </c>
      <c r="F274">
        <v>0</v>
      </c>
      <c r="G274">
        <v>7.538</v>
      </c>
      <c r="H274">
        <v>9419</v>
      </c>
      <c r="I274">
        <v>0</v>
      </c>
      <c r="J274">
        <v>9524</v>
      </c>
      <c r="K274">
        <v>2072692</v>
      </c>
    </row>
    <row r="275" spans="1:11">
      <c r="A275" t="s">
        <v>2183</v>
      </c>
      <c r="B275" t="s">
        <v>399</v>
      </c>
      <c r="C275" t="s">
        <v>2254</v>
      </c>
      <c r="D275">
        <v>7.319</v>
      </c>
      <c r="E275">
        <v>0.739</v>
      </c>
      <c r="F275">
        <v>0</v>
      </c>
      <c r="G275">
        <v>7.319</v>
      </c>
      <c r="H275">
        <v>8914</v>
      </c>
      <c r="I275">
        <v>0</v>
      </c>
      <c r="J275">
        <v>8914</v>
      </c>
      <c r="K275">
        <v>2072692</v>
      </c>
    </row>
    <row r="276" spans="1:11">
      <c r="A276" t="s">
        <v>2183</v>
      </c>
      <c r="B276" t="s">
        <v>401</v>
      </c>
      <c r="C276" t="s">
        <v>2255</v>
      </c>
      <c r="D276">
        <v>7.101</v>
      </c>
      <c r="E276">
        <v>0.728</v>
      </c>
      <c r="F276">
        <v>0</v>
      </c>
      <c r="G276">
        <v>7.101</v>
      </c>
      <c r="H276">
        <v>8652</v>
      </c>
      <c r="I276">
        <v>0</v>
      </c>
      <c r="J276">
        <v>8652</v>
      </c>
      <c r="K276">
        <v>2072692</v>
      </c>
    </row>
    <row r="277" spans="1:11">
      <c r="A277" t="s">
        <v>2256</v>
      </c>
      <c r="B277" t="s">
        <v>404</v>
      </c>
      <c r="C277" t="s">
        <v>2257</v>
      </c>
      <c r="D277">
        <v>6.882</v>
      </c>
      <c r="E277">
        <v>0.718</v>
      </c>
      <c r="F277">
        <v>0</v>
      </c>
      <c r="G277">
        <v>6.882</v>
      </c>
      <c r="H277">
        <v>8390</v>
      </c>
      <c r="I277">
        <v>0</v>
      </c>
      <c r="J277">
        <v>8390</v>
      </c>
      <c r="K277">
        <v>2072692</v>
      </c>
    </row>
    <row r="278" spans="1:11">
      <c r="A278" t="s">
        <v>2256</v>
      </c>
      <c r="B278" t="s">
        <v>406</v>
      </c>
      <c r="C278" t="s">
        <v>2258</v>
      </c>
      <c r="D278">
        <v>6.663</v>
      </c>
      <c r="E278">
        <v>0.708</v>
      </c>
      <c r="F278">
        <v>0</v>
      </c>
      <c r="G278">
        <v>6.663</v>
      </c>
      <c r="H278">
        <v>8127</v>
      </c>
      <c r="I278">
        <v>0</v>
      </c>
      <c r="J278">
        <v>8127</v>
      </c>
      <c r="K278">
        <v>2072692</v>
      </c>
    </row>
    <row r="279" spans="1:11">
      <c r="A279" t="s">
        <v>2256</v>
      </c>
      <c r="B279" t="s">
        <v>408</v>
      </c>
      <c r="C279" t="s">
        <v>2259</v>
      </c>
      <c r="D279">
        <v>6.445</v>
      </c>
      <c r="E279">
        <v>0.697</v>
      </c>
      <c r="F279">
        <v>0</v>
      </c>
      <c r="G279">
        <v>6.445</v>
      </c>
      <c r="H279">
        <v>7865</v>
      </c>
      <c r="I279">
        <v>0</v>
      </c>
      <c r="J279">
        <v>7865</v>
      </c>
      <c r="K279">
        <v>2072692</v>
      </c>
    </row>
    <row r="280" spans="1:11">
      <c r="A280" t="s">
        <v>2256</v>
      </c>
      <c r="B280" t="s">
        <v>410</v>
      </c>
      <c r="C280" t="s">
        <v>2260</v>
      </c>
      <c r="D280">
        <v>6.226</v>
      </c>
      <c r="E280">
        <v>0.687</v>
      </c>
      <c r="F280">
        <v>0</v>
      </c>
      <c r="G280">
        <v>6.226</v>
      </c>
      <c r="H280">
        <v>7603</v>
      </c>
      <c r="I280">
        <v>0</v>
      </c>
      <c r="J280">
        <v>7603</v>
      </c>
      <c r="K280">
        <v>2072692</v>
      </c>
    </row>
    <row r="281" spans="1:11">
      <c r="A281" t="s">
        <v>2256</v>
      </c>
      <c r="B281" t="s">
        <v>412</v>
      </c>
      <c r="C281" t="s">
        <v>2261</v>
      </c>
      <c r="D281">
        <v>6.008</v>
      </c>
      <c r="E281">
        <v>0.677</v>
      </c>
      <c r="F281">
        <v>0</v>
      </c>
      <c r="G281">
        <v>6.008</v>
      </c>
      <c r="H281">
        <v>7340</v>
      </c>
      <c r="I281">
        <v>0</v>
      </c>
      <c r="J281">
        <v>7340</v>
      </c>
      <c r="K281">
        <v>2072692</v>
      </c>
    </row>
    <row r="282" spans="1:11">
      <c r="A282" t="s">
        <v>2256</v>
      </c>
      <c r="B282" t="s">
        <v>414</v>
      </c>
      <c r="C282" t="s">
        <v>2262</v>
      </c>
      <c r="D282">
        <v>5.789</v>
      </c>
      <c r="E282">
        <v>0.666</v>
      </c>
      <c r="F282">
        <v>0</v>
      </c>
      <c r="G282">
        <v>5.789</v>
      </c>
      <c r="H282">
        <v>7078</v>
      </c>
      <c r="I282">
        <v>0</v>
      </c>
      <c r="J282">
        <v>7078</v>
      </c>
      <c r="K282">
        <v>2072692</v>
      </c>
    </row>
    <row r="283" spans="1:11">
      <c r="A283" t="s">
        <v>2256</v>
      </c>
      <c r="B283" t="s">
        <v>416</v>
      </c>
      <c r="C283" t="s">
        <v>2263</v>
      </c>
      <c r="D283">
        <v>5.61</v>
      </c>
      <c r="E283">
        <v>0.658</v>
      </c>
      <c r="F283">
        <v>0</v>
      </c>
      <c r="G283">
        <v>5.61</v>
      </c>
      <c r="H283">
        <v>6823</v>
      </c>
      <c r="I283">
        <v>0</v>
      </c>
      <c r="J283">
        <v>6839</v>
      </c>
      <c r="K283">
        <v>2072692</v>
      </c>
    </row>
    <row r="284" spans="1:11">
      <c r="A284" t="s">
        <v>2256</v>
      </c>
      <c r="B284" t="s">
        <v>418</v>
      </c>
      <c r="C284" t="s">
        <v>2264</v>
      </c>
      <c r="D284">
        <v>5.524</v>
      </c>
      <c r="E284">
        <v>0.653</v>
      </c>
      <c r="F284">
        <v>0</v>
      </c>
      <c r="G284">
        <v>5.524</v>
      </c>
      <c r="H284">
        <v>6680</v>
      </c>
      <c r="I284">
        <v>0</v>
      </c>
      <c r="J284">
        <v>6680</v>
      </c>
      <c r="K284">
        <v>2072692</v>
      </c>
    </row>
    <row r="285" spans="1:11">
      <c r="A285" t="s">
        <v>2256</v>
      </c>
      <c r="B285" t="s">
        <v>420</v>
      </c>
      <c r="C285" t="s">
        <v>2265</v>
      </c>
      <c r="D285">
        <v>5.437</v>
      </c>
      <c r="E285">
        <v>0.648</v>
      </c>
      <c r="F285">
        <v>0</v>
      </c>
      <c r="G285">
        <v>5.437</v>
      </c>
      <c r="H285">
        <v>6576</v>
      </c>
      <c r="I285">
        <v>0</v>
      </c>
      <c r="J285">
        <v>6577</v>
      </c>
      <c r="K285">
        <v>2072692</v>
      </c>
    </row>
    <row r="286" spans="1:11">
      <c r="A286" t="s">
        <v>2256</v>
      </c>
      <c r="B286" t="s">
        <v>422</v>
      </c>
      <c r="C286" t="s">
        <v>2266</v>
      </c>
      <c r="D286">
        <v>5.35</v>
      </c>
      <c r="E286">
        <v>0.644</v>
      </c>
      <c r="F286">
        <v>0</v>
      </c>
      <c r="G286">
        <v>5.35</v>
      </c>
      <c r="H286">
        <v>6472</v>
      </c>
      <c r="I286">
        <v>0</v>
      </c>
      <c r="J286">
        <v>6472</v>
      </c>
      <c r="K286">
        <v>2072692</v>
      </c>
    </row>
    <row r="287" spans="1:11">
      <c r="A287" t="s">
        <v>2256</v>
      </c>
      <c r="B287" t="s">
        <v>424</v>
      </c>
      <c r="C287" t="s">
        <v>2267</v>
      </c>
      <c r="D287">
        <v>5.264</v>
      </c>
      <c r="E287">
        <v>0.639</v>
      </c>
      <c r="F287">
        <v>0</v>
      </c>
      <c r="G287">
        <v>5.264</v>
      </c>
      <c r="H287">
        <v>6368</v>
      </c>
      <c r="I287">
        <v>0</v>
      </c>
      <c r="J287">
        <v>6368</v>
      </c>
      <c r="K287">
        <v>2072692</v>
      </c>
    </row>
    <row r="288" spans="1:11">
      <c r="A288" t="s">
        <v>2256</v>
      </c>
      <c r="B288" t="s">
        <v>426</v>
      </c>
      <c r="C288" t="s">
        <v>2268</v>
      </c>
      <c r="D288">
        <v>5.177</v>
      </c>
      <c r="E288">
        <v>0.635</v>
      </c>
      <c r="F288">
        <v>0</v>
      </c>
      <c r="G288">
        <v>5.177</v>
      </c>
      <c r="H288">
        <v>6265</v>
      </c>
      <c r="I288">
        <v>0</v>
      </c>
      <c r="J288">
        <v>6265</v>
      </c>
      <c r="K288">
        <v>2072692</v>
      </c>
    </row>
    <row r="289" spans="1:11">
      <c r="A289" t="s">
        <v>2256</v>
      </c>
      <c r="B289" t="s">
        <v>428</v>
      </c>
      <c r="C289" t="s">
        <v>2269</v>
      </c>
      <c r="D289">
        <v>5.091</v>
      </c>
      <c r="E289">
        <v>0.63</v>
      </c>
      <c r="F289">
        <v>0</v>
      </c>
      <c r="G289">
        <v>5.091</v>
      </c>
      <c r="H289">
        <v>6161</v>
      </c>
      <c r="I289">
        <v>0</v>
      </c>
      <c r="J289">
        <v>6161</v>
      </c>
      <c r="K289">
        <v>2072692</v>
      </c>
    </row>
    <row r="290" spans="1:11">
      <c r="A290" t="s">
        <v>2256</v>
      </c>
      <c r="B290" t="s">
        <v>430</v>
      </c>
      <c r="C290" t="s">
        <v>2270</v>
      </c>
      <c r="D290">
        <v>5.004</v>
      </c>
      <c r="E290">
        <v>0.625</v>
      </c>
      <c r="F290">
        <v>0</v>
      </c>
      <c r="G290">
        <v>5.004</v>
      </c>
      <c r="H290">
        <v>6057</v>
      </c>
      <c r="I290">
        <v>0</v>
      </c>
      <c r="J290">
        <v>6057</v>
      </c>
      <c r="K290">
        <v>2072692</v>
      </c>
    </row>
    <row r="291" spans="1:11">
      <c r="A291" t="s">
        <v>2256</v>
      </c>
      <c r="B291" t="s">
        <v>432</v>
      </c>
      <c r="C291" t="s">
        <v>2271</v>
      </c>
      <c r="D291">
        <v>4.917</v>
      </c>
      <c r="E291">
        <v>0.621</v>
      </c>
      <c r="F291">
        <v>0</v>
      </c>
      <c r="G291">
        <v>4.917</v>
      </c>
      <c r="H291">
        <v>5953</v>
      </c>
      <c r="I291">
        <v>0</v>
      </c>
      <c r="J291">
        <v>5953</v>
      </c>
      <c r="K291">
        <v>2072692</v>
      </c>
    </row>
    <row r="292" spans="1:11">
      <c r="A292" t="s">
        <v>2256</v>
      </c>
      <c r="B292" t="s">
        <v>434</v>
      </c>
      <c r="C292" t="s">
        <v>2272</v>
      </c>
      <c r="D292">
        <v>4.883</v>
      </c>
      <c r="E292">
        <v>0.619</v>
      </c>
      <c r="F292">
        <v>0</v>
      </c>
      <c r="G292">
        <v>4.883</v>
      </c>
      <c r="H292">
        <v>5868</v>
      </c>
      <c r="I292">
        <v>0</v>
      </c>
      <c r="J292">
        <v>5880</v>
      </c>
      <c r="K292">
        <v>2072692</v>
      </c>
    </row>
    <row r="293" spans="1:11">
      <c r="A293" t="s">
        <v>2256</v>
      </c>
      <c r="B293" t="s">
        <v>436</v>
      </c>
      <c r="C293" t="s">
        <v>2273</v>
      </c>
      <c r="D293">
        <v>4.883</v>
      </c>
      <c r="E293">
        <v>0.619</v>
      </c>
      <c r="F293">
        <v>0</v>
      </c>
      <c r="G293">
        <v>4.883</v>
      </c>
      <c r="H293">
        <v>5859</v>
      </c>
      <c r="I293">
        <v>0</v>
      </c>
      <c r="J293">
        <v>5860</v>
      </c>
      <c r="K293">
        <v>2072692</v>
      </c>
    </row>
    <row r="294" spans="1:11">
      <c r="A294" t="s">
        <v>2256</v>
      </c>
      <c r="B294" t="s">
        <v>438</v>
      </c>
      <c r="C294" t="s">
        <v>2274</v>
      </c>
      <c r="D294">
        <v>4.883</v>
      </c>
      <c r="E294">
        <v>0.619</v>
      </c>
      <c r="F294">
        <v>0</v>
      </c>
      <c r="G294">
        <v>4.883</v>
      </c>
      <c r="H294">
        <v>5859</v>
      </c>
      <c r="I294">
        <v>0</v>
      </c>
      <c r="J294">
        <v>5860</v>
      </c>
      <c r="K294">
        <v>2072692</v>
      </c>
    </row>
    <row r="295" spans="1:11">
      <c r="A295" t="s">
        <v>2256</v>
      </c>
      <c r="B295" t="s">
        <v>440</v>
      </c>
      <c r="C295" t="s">
        <v>2275</v>
      </c>
      <c r="D295">
        <v>4.883</v>
      </c>
      <c r="E295">
        <v>0.619</v>
      </c>
      <c r="F295">
        <v>0</v>
      </c>
      <c r="G295">
        <v>4.883</v>
      </c>
      <c r="H295">
        <v>5859</v>
      </c>
      <c r="I295">
        <v>0</v>
      </c>
      <c r="J295">
        <v>5860</v>
      </c>
      <c r="K295">
        <v>2072692</v>
      </c>
    </row>
    <row r="296" spans="1:11">
      <c r="A296" t="s">
        <v>2256</v>
      </c>
      <c r="B296" t="s">
        <v>442</v>
      </c>
      <c r="C296" t="s">
        <v>2276</v>
      </c>
      <c r="D296">
        <v>4.883</v>
      </c>
      <c r="E296">
        <v>0.619</v>
      </c>
      <c r="F296">
        <v>0</v>
      </c>
      <c r="G296">
        <v>4.883</v>
      </c>
      <c r="H296">
        <v>5859</v>
      </c>
      <c r="I296">
        <v>0</v>
      </c>
      <c r="J296">
        <v>5860</v>
      </c>
      <c r="K296">
        <v>2072692</v>
      </c>
    </row>
    <row r="297" spans="1:11">
      <c r="A297" t="s">
        <v>2256</v>
      </c>
      <c r="B297" t="s">
        <v>444</v>
      </c>
      <c r="C297" t="s">
        <v>2277</v>
      </c>
      <c r="D297">
        <v>4.883</v>
      </c>
      <c r="E297">
        <v>0.619</v>
      </c>
      <c r="F297">
        <v>0</v>
      </c>
      <c r="G297">
        <v>4.883</v>
      </c>
      <c r="H297">
        <v>5859</v>
      </c>
      <c r="I297">
        <v>0</v>
      </c>
      <c r="J297">
        <v>5860</v>
      </c>
      <c r="K297">
        <v>2072692</v>
      </c>
    </row>
    <row r="298" spans="1:11">
      <c r="A298" t="s">
        <v>2256</v>
      </c>
      <c r="B298" t="s">
        <v>446</v>
      </c>
      <c r="C298" t="s">
        <v>2278</v>
      </c>
      <c r="D298">
        <v>4.883</v>
      </c>
      <c r="E298">
        <v>0.619</v>
      </c>
      <c r="F298">
        <v>0</v>
      </c>
      <c r="G298">
        <v>4.883</v>
      </c>
      <c r="H298">
        <v>5859</v>
      </c>
      <c r="I298">
        <v>0</v>
      </c>
      <c r="J298">
        <v>5860</v>
      </c>
      <c r="K298">
        <v>2072692</v>
      </c>
    </row>
    <row r="299" spans="1:11">
      <c r="A299" t="s">
        <v>2256</v>
      </c>
      <c r="B299" t="s">
        <v>448</v>
      </c>
      <c r="C299" t="s">
        <v>2279</v>
      </c>
      <c r="D299">
        <v>4.883</v>
      </c>
      <c r="E299">
        <v>0.619</v>
      </c>
      <c r="F299">
        <v>0</v>
      </c>
      <c r="G299">
        <v>4.883</v>
      </c>
      <c r="H299">
        <v>5859</v>
      </c>
      <c r="I299">
        <v>0</v>
      </c>
      <c r="J299">
        <v>5860</v>
      </c>
      <c r="K299">
        <v>2072692</v>
      </c>
    </row>
    <row r="300" spans="1:11">
      <c r="A300" t="s">
        <v>2256</v>
      </c>
      <c r="B300" t="s">
        <v>450</v>
      </c>
      <c r="C300" t="s">
        <v>2280</v>
      </c>
      <c r="D300">
        <v>4.883</v>
      </c>
      <c r="E300">
        <v>0.619</v>
      </c>
      <c r="F300">
        <v>0</v>
      </c>
      <c r="G300">
        <v>4.883</v>
      </c>
      <c r="H300">
        <v>5859</v>
      </c>
      <c r="I300">
        <v>0</v>
      </c>
      <c r="J300">
        <v>5860</v>
      </c>
      <c r="K300">
        <v>2072692</v>
      </c>
    </row>
    <row r="301" spans="1:11">
      <c r="A301" t="s">
        <v>2256</v>
      </c>
      <c r="B301" t="s">
        <v>452</v>
      </c>
      <c r="C301" t="s">
        <v>2281</v>
      </c>
      <c r="D301">
        <v>4.883</v>
      </c>
      <c r="E301">
        <v>0.619</v>
      </c>
      <c r="F301">
        <v>0</v>
      </c>
      <c r="G301">
        <v>4.883</v>
      </c>
      <c r="H301">
        <v>5859</v>
      </c>
      <c r="I301">
        <v>0</v>
      </c>
      <c r="J301">
        <v>5860</v>
      </c>
      <c r="K301">
        <v>2072692</v>
      </c>
    </row>
    <row r="302" spans="1:11">
      <c r="A302" t="s">
        <v>2256</v>
      </c>
      <c r="B302" t="s">
        <v>454</v>
      </c>
      <c r="C302" t="s">
        <v>2282</v>
      </c>
      <c r="D302">
        <v>4.883</v>
      </c>
      <c r="E302">
        <v>0.619</v>
      </c>
      <c r="F302">
        <v>0</v>
      </c>
      <c r="G302">
        <v>4.883</v>
      </c>
      <c r="H302">
        <v>5859</v>
      </c>
      <c r="I302">
        <v>0</v>
      </c>
      <c r="J302">
        <v>5860</v>
      </c>
      <c r="K302">
        <v>2072692</v>
      </c>
    </row>
    <row r="303" spans="1:11">
      <c r="A303" t="s">
        <v>2256</v>
      </c>
      <c r="B303" t="s">
        <v>456</v>
      </c>
      <c r="C303" t="s">
        <v>2283</v>
      </c>
      <c r="D303">
        <v>5.05</v>
      </c>
      <c r="E303">
        <v>0.628</v>
      </c>
      <c r="F303">
        <v>0.167</v>
      </c>
      <c r="G303">
        <v>4.883</v>
      </c>
      <c r="H303">
        <v>5910</v>
      </c>
      <c r="I303">
        <v>100</v>
      </c>
      <c r="J303">
        <v>5860</v>
      </c>
      <c r="K303">
        <v>2072692</v>
      </c>
    </row>
    <row r="304" spans="1:11">
      <c r="A304" t="s">
        <v>2256</v>
      </c>
      <c r="B304" t="s">
        <v>458</v>
      </c>
      <c r="C304" t="s">
        <v>2284</v>
      </c>
      <c r="D304">
        <v>5.386</v>
      </c>
      <c r="E304">
        <v>0.647</v>
      </c>
      <c r="F304">
        <v>0.501</v>
      </c>
      <c r="G304">
        <v>4.885</v>
      </c>
      <c r="H304">
        <v>6262</v>
      </c>
      <c r="I304">
        <v>400</v>
      </c>
      <c r="J304">
        <v>5861</v>
      </c>
      <c r="K304">
        <v>2072692</v>
      </c>
    </row>
    <row r="305" spans="1:11">
      <c r="A305" t="s">
        <v>2256</v>
      </c>
      <c r="B305" t="s">
        <v>460</v>
      </c>
      <c r="C305" t="s">
        <v>2285</v>
      </c>
      <c r="D305">
        <v>5.721</v>
      </c>
      <c r="E305">
        <v>0.665</v>
      </c>
      <c r="F305">
        <v>0.833</v>
      </c>
      <c r="G305">
        <v>4.888</v>
      </c>
      <c r="H305">
        <v>6664</v>
      </c>
      <c r="I305">
        <v>800</v>
      </c>
      <c r="J305">
        <v>5864</v>
      </c>
      <c r="K305">
        <v>2072692</v>
      </c>
    </row>
    <row r="306" spans="1:11">
      <c r="A306" t="s">
        <v>2256</v>
      </c>
      <c r="B306" t="s">
        <v>462</v>
      </c>
      <c r="C306" t="s">
        <v>2286</v>
      </c>
      <c r="D306">
        <v>6.056</v>
      </c>
      <c r="E306">
        <v>0.684</v>
      </c>
      <c r="F306">
        <v>1.163</v>
      </c>
      <c r="G306">
        <v>4.893</v>
      </c>
      <c r="H306">
        <v>7066</v>
      </c>
      <c r="I306">
        <v>1197</v>
      </c>
      <c r="J306">
        <v>5869</v>
      </c>
      <c r="K306">
        <v>2072692</v>
      </c>
    </row>
    <row r="307" spans="1:11">
      <c r="A307" t="s">
        <v>2256</v>
      </c>
      <c r="B307" t="s">
        <v>464</v>
      </c>
      <c r="C307" t="s">
        <v>2287</v>
      </c>
      <c r="D307">
        <v>6.392</v>
      </c>
      <c r="E307">
        <v>0.702</v>
      </c>
      <c r="F307">
        <v>1.492</v>
      </c>
      <c r="G307">
        <v>4.9</v>
      </c>
      <c r="H307">
        <v>7469</v>
      </c>
      <c r="I307">
        <v>1593</v>
      </c>
      <c r="J307">
        <v>5876</v>
      </c>
      <c r="K307">
        <v>2072692</v>
      </c>
    </row>
    <row r="308" spans="1:11">
      <c r="A308" t="s">
        <v>2256</v>
      </c>
      <c r="B308" t="s">
        <v>466</v>
      </c>
      <c r="C308" t="s">
        <v>2288</v>
      </c>
      <c r="D308">
        <v>6.727</v>
      </c>
      <c r="E308">
        <v>0.721</v>
      </c>
      <c r="F308">
        <v>1.819</v>
      </c>
      <c r="G308">
        <v>4.908</v>
      </c>
      <c r="H308">
        <v>7871</v>
      </c>
      <c r="I308">
        <v>1986</v>
      </c>
      <c r="J308">
        <v>5885</v>
      </c>
      <c r="K308">
        <v>2072692</v>
      </c>
    </row>
    <row r="309" spans="1:11">
      <c r="A309" t="s">
        <v>2256</v>
      </c>
      <c r="B309" t="s">
        <v>468</v>
      </c>
      <c r="C309" t="s">
        <v>2289</v>
      </c>
      <c r="D309">
        <v>7.062</v>
      </c>
      <c r="E309">
        <v>0.739</v>
      </c>
      <c r="F309">
        <v>2.144</v>
      </c>
      <c r="G309">
        <v>4.918</v>
      </c>
      <c r="H309">
        <v>8274</v>
      </c>
      <c r="I309">
        <v>2377</v>
      </c>
      <c r="J309">
        <v>5896</v>
      </c>
      <c r="K309">
        <v>2072692</v>
      </c>
    </row>
    <row r="310" spans="1:11">
      <c r="A310" t="s">
        <v>2256</v>
      </c>
      <c r="B310" t="s">
        <v>470</v>
      </c>
      <c r="C310" t="s">
        <v>2290</v>
      </c>
      <c r="D310">
        <v>7.398</v>
      </c>
      <c r="E310">
        <v>0.758</v>
      </c>
      <c r="F310">
        <v>2.468</v>
      </c>
      <c r="G310">
        <v>4.93</v>
      </c>
      <c r="H310">
        <v>8676</v>
      </c>
      <c r="I310">
        <v>2767</v>
      </c>
      <c r="J310">
        <v>5909</v>
      </c>
      <c r="K310">
        <v>2072692</v>
      </c>
    </row>
    <row r="311" spans="1:11">
      <c r="A311" t="s">
        <v>2256</v>
      </c>
      <c r="B311" t="s">
        <v>472</v>
      </c>
      <c r="C311" t="s">
        <v>2291</v>
      </c>
      <c r="D311">
        <v>7.733</v>
      </c>
      <c r="E311">
        <v>0.776</v>
      </c>
      <c r="F311">
        <v>2.79</v>
      </c>
      <c r="G311">
        <v>4.943</v>
      </c>
      <c r="H311">
        <v>9078</v>
      </c>
      <c r="I311">
        <v>3155</v>
      </c>
      <c r="J311">
        <v>5924</v>
      </c>
      <c r="K311">
        <v>2072692</v>
      </c>
    </row>
    <row r="312" spans="1:11">
      <c r="A312" t="s">
        <v>2256</v>
      </c>
      <c r="B312" t="s">
        <v>474</v>
      </c>
      <c r="C312" t="s">
        <v>2292</v>
      </c>
      <c r="D312">
        <v>8.068</v>
      </c>
      <c r="E312">
        <v>0.795</v>
      </c>
      <c r="F312">
        <v>3.11</v>
      </c>
      <c r="G312">
        <v>4.958</v>
      </c>
      <c r="H312">
        <v>9481</v>
      </c>
      <c r="I312">
        <v>3540</v>
      </c>
      <c r="J312">
        <v>5941</v>
      </c>
      <c r="K312">
        <v>2072692</v>
      </c>
    </row>
    <row r="313" spans="1:11">
      <c r="A313" t="s">
        <v>2256</v>
      </c>
      <c r="B313" t="s">
        <v>476</v>
      </c>
      <c r="C313" t="s">
        <v>2293</v>
      </c>
      <c r="D313">
        <v>8.404</v>
      </c>
      <c r="E313">
        <v>0.813</v>
      </c>
      <c r="F313">
        <v>3.43</v>
      </c>
      <c r="G313">
        <v>4.974</v>
      </c>
      <c r="H313">
        <v>9883</v>
      </c>
      <c r="I313">
        <v>3924</v>
      </c>
      <c r="J313">
        <v>5959</v>
      </c>
      <c r="K313">
        <v>2072692</v>
      </c>
    </row>
    <row r="314" spans="1:11">
      <c r="A314" t="s">
        <v>2256</v>
      </c>
      <c r="B314" t="s">
        <v>478</v>
      </c>
      <c r="C314" t="s">
        <v>2294</v>
      </c>
      <c r="D314">
        <v>8.739</v>
      </c>
      <c r="E314">
        <v>0.832</v>
      </c>
      <c r="F314">
        <v>3.747</v>
      </c>
      <c r="G314">
        <v>4.992</v>
      </c>
      <c r="H314">
        <v>10286</v>
      </c>
      <c r="I314">
        <v>4306</v>
      </c>
      <c r="J314">
        <v>5980</v>
      </c>
      <c r="K314">
        <v>2072692</v>
      </c>
    </row>
    <row r="315" spans="1:11">
      <c r="A315" t="s">
        <v>2256</v>
      </c>
      <c r="B315" t="s">
        <v>480</v>
      </c>
      <c r="C315" t="s">
        <v>2295</v>
      </c>
      <c r="D315">
        <v>9.074</v>
      </c>
      <c r="E315">
        <v>0.85</v>
      </c>
      <c r="F315">
        <v>4.062</v>
      </c>
      <c r="G315">
        <v>5.012</v>
      </c>
      <c r="H315">
        <v>10688</v>
      </c>
      <c r="I315">
        <v>4685</v>
      </c>
      <c r="J315">
        <v>6002</v>
      </c>
      <c r="K315">
        <v>2072692</v>
      </c>
    </row>
    <row r="316" spans="1:11">
      <c r="A316" t="s">
        <v>2256</v>
      </c>
      <c r="B316" t="s">
        <v>482</v>
      </c>
      <c r="C316" t="s">
        <v>2296</v>
      </c>
      <c r="D316">
        <v>9.41</v>
      </c>
      <c r="E316">
        <v>0.869</v>
      </c>
      <c r="F316">
        <v>4.377</v>
      </c>
      <c r="G316">
        <v>5.033</v>
      </c>
      <c r="H316">
        <v>11091</v>
      </c>
      <c r="I316">
        <v>5064</v>
      </c>
      <c r="J316">
        <v>6027</v>
      </c>
      <c r="K316">
        <v>2072692</v>
      </c>
    </row>
    <row r="317" spans="1:11">
      <c r="A317" t="s">
        <v>2256</v>
      </c>
      <c r="B317" t="s">
        <v>484</v>
      </c>
      <c r="C317" t="s">
        <v>2297</v>
      </c>
      <c r="D317">
        <v>9.789</v>
      </c>
      <c r="E317">
        <v>0.894</v>
      </c>
      <c r="F317">
        <v>4.733</v>
      </c>
      <c r="G317">
        <v>5.056</v>
      </c>
      <c r="H317">
        <v>11519</v>
      </c>
      <c r="I317">
        <v>5466</v>
      </c>
      <c r="J317">
        <v>6053</v>
      </c>
      <c r="K317">
        <v>2072692</v>
      </c>
    </row>
    <row r="318" spans="1:11">
      <c r="A318" t="s">
        <v>2256</v>
      </c>
      <c r="B318" t="s">
        <v>486</v>
      </c>
      <c r="C318" t="s">
        <v>2298</v>
      </c>
      <c r="D318">
        <v>10.169</v>
      </c>
      <c r="E318">
        <v>0.919</v>
      </c>
      <c r="F318">
        <v>5.089</v>
      </c>
      <c r="G318">
        <v>5.08</v>
      </c>
      <c r="H318">
        <v>11975</v>
      </c>
      <c r="I318">
        <v>5893</v>
      </c>
      <c r="J318">
        <v>6082</v>
      </c>
      <c r="K318">
        <v>2072692</v>
      </c>
    </row>
    <row r="319" spans="1:11">
      <c r="A319" t="s">
        <v>2256</v>
      </c>
      <c r="B319" t="s">
        <v>343</v>
      </c>
      <c r="C319" t="s">
        <v>2299</v>
      </c>
      <c r="D319">
        <v>10.548</v>
      </c>
      <c r="E319">
        <v>0.944</v>
      </c>
      <c r="F319">
        <v>5.441</v>
      </c>
      <c r="G319">
        <v>5.107</v>
      </c>
      <c r="H319">
        <v>12430</v>
      </c>
      <c r="I319">
        <v>6318</v>
      </c>
      <c r="J319">
        <v>6112</v>
      </c>
      <c r="K319">
        <v>2072692</v>
      </c>
    </row>
    <row r="320" spans="1:11">
      <c r="A320" t="s">
        <v>2256</v>
      </c>
      <c r="B320" t="s">
        <v>345</v>
      </c>
      <c r="C320" t="s">
        <v>2300</v>
      </c>
      <c r="D320">
        <v>10.928</v>
      </c>
      <c r="E320">
        <v>0.969</v>
      </c>
      <c r="F320">
        <v>5.793</v>
      </c>
      <c r="G320">
        <v>5.135</v>
      </c>
      <c r="H320">
        <v>12885</v>
      </c>
      <c r="I320">
        <v>6741</v>
      </c>
      <c r="J320">
        <v>6145</v>
      </c>
      <c r="K320">
        <v>2072692</v>
      </c>
    </row>
    <row r="321" spans="1:11">
      <c r="A321" t="s">
        <v>2256</v>
      </c>
      <c r="B321" t="s">
        <v>347</v>
      </c>
      <c r="C321" t="s">
        <v>2301</v>
      </c>
      <c r="D321">
        <v>11.307</v>
      </c>
      <c r="E321">
        <v>0.994</v>
      </c>
      <c r="F321">
        <v>6.142</v>
      </c>
      <c r="G321">
        <v>5.165</v>
      </c>
      <c r="H321">
        <v>13341</v>
      </c>
      <c r="I321">
        <v>7161</v>
      </c>
      <c r="J321">
        <v>6180</v>
      </c>
      <c r="K321">
        <v>2072692</v>
      </c>
    </row>
    <row r="322" spans="1:11">
      <c r="A322" t="s">
        <v>2256</v>
      </c>
      <c r="B322" t="s">
        <v>349</v>
      </c>
      <c r="C322" t="s">
        <v>2302</v>
      </c>
      <c r="D322">
        <v>11.622</v>
      </c>
      <c r="E322">
        <v>1.014</v>
      </c>
      <c r="F322">
        <v>6.426</v>
      </c>
      <c r="G322">
        <v>5.196</v>
      </c>
      <c r="H322">
        <v>13785</v>
      </c>
      <c r="I322">
        <v>7541</v>
      </c>
      <c r="J322">
        <v>6217</v>
      </c>
      <c r="K322">
        <v>2072692</v>
      </c>
    </row>
    <row r="323" spans="1:11">
      <c r="A323" t="s">
        <v>2256</v>
      </c>
      <c r="B323" t="s">
        <v>351</v>
      </c>
      <c r="C323" t="s">
        <v>2303</v>
      </c>
      <c r="D323">
        <v>11.788</v>
      </c>
      <c r="E323">
        <v>1.023</v>
      </c>
      <c r="F323">
        <v>6.559</v>
      </c>
      <c r="G323">
        <v>5.229</v>
      </c>
      <c r="H323">
        <v>14046</v>
      </c>
      <c r="I323">
        <v>7791</v>
      </c>
      <c r="J323">
        <v>6255</v>
      </c>
      <c r="K323">
        <v>2072692</v>
      </c>
    </row>
    <row r="324" spans="1:11">
      <c r="A324" t="s">
        <v>2256</v>
      </c>
      <c r="B324" t="s">
        <v>353</v>
      </c>
      <c r="C324" t="s">
        <v>2304</v>
      </c>
      <c r="D324">
        <v>11.953</v>
      </c>
      <c r="E324">
        <v>1.032</v>
      </c>
      <c r="F324">
        <v>6.691</v>
      </c>
      <c r="G324">
        <v>5.262</v>
      </c>
      <c r="H324">
        <v>14244</v>
      </c>
      <c r="I324">
        <v>7950</v>
      </c>
      <c r="J324">
        <v>6295</v>
      </c>
      <c r="K324">
        <v>2072692</v>
      </c>
    </row>
    <row r="325" spans="1:11">
      <c r="A325" t="s">
        <v>2256</v>
      </c>
      <c r="B325" t="s">
        <v>355</v>
      </c>
      <c r="C325" t="s">
        <v>2305</v>
      </c>
      <c r="D325">
        <v>12.118</v>
      </c>
      <c r="E325">
        <v>1.041</v>
      </c>
      <c r="F325">
        <v>6.822</v>
      </c>
      <c r="G325">
        <v>5.296</v>
      </c>
      <c r="H325">
        <v>14443</v>
      </c>
      <c r="I325">
        <v>8108</v>
      </c>
      <c r="J325">
        <v>6335</v>
      </c>
      <c r="K325">
        <v>2072692</v>
      </c>
    </row>
    <row r="326" spans="1:11">
      <c r="A326" t="s">
        <v>2256</v>
      </c>
      <c r="B326" t="s">
        <v>357</v>
      </c>
      <c r="C326" t="s">
        <v>2306</v>
      </c>
      <c r="D326">
        <v>12.284</v>
      </c>
      <c r="E326">
        <v>1.05</v>
      </c>
      <c r="F326">
        <v>6.954</v>
      </c>
      <c r="G326">
        <v>5.33</v>
      </c>
      <c r="H326">
        <v>14641</v>
      </c>
      <c r="I326">
        <v>8265</v>
      </c>
      <c r="J326">
        <v>6376</v>
      </c>
      <c r="K326">
        <v>2072692</v>
      </c>
    </row>
    <row r="327" spans="1:11">
      <c r="A327" t="s">
        <v>2256</v>
      </c>
      <c r="B327" t="s">
        <v>359</v>
      </c>
      <c r="C327" t="s">
        <v>2307</v>
      </c>
      <c r="D327">
        <v>12.449</v>
      </c>
      <c r="E327">
        <v>1.059</v>
      </c>
      <c r="F327">
        <v>7.083</v>
      </c>
      <c r="G327">
        <v>5.366</v>
      </c>
      <c r="H327">
        <v>14839</v>
      </c>
      <c r="I327">
        <v>8422</v>
      </c>
      <c r="J327">
        <v>6418</v>
      </c>
      <c r="K327">
        <v>2072692</v>
      </c>
    </row>
    <row r="328" spans="1:11">
      <c r="A328" t="s">
        <v>2256</v>
      </c>
      <c r="B328" t="s">
        <v>361</v>
      </c>
      <c r="C328" t="s">
        <v>2308</v>
      </c>
      <c r="D328">
        <v>12.614</v>
      </c>
      <c r="E328">
        <v>1.068</v>
      </c>
      <c r="F328">
        <v>7.213</v>
      </c>
      <c r="G328">
        <v>5.401</v>
      </c>
      <c r="H328">
        <v>15038</v>
      </c>
      <c r="I328">
        <v>8578</v>
      </c>
      <c r="J328">
        <v>6460</v>
      </c>
      <c r="K328">
        <v>2072692</v>
      </c>
    </row>
    <row r="329" spans="1:11">
      <c r="A329" t="s">
        <v>2256</v>
      </c>
      <c r="B329" t="s">
        <v>363</v>
      </c>
      <c r="C329" t="s">
        <v>2309</v>
      </c>
      <c r="D329">
        <v>12.679</v>
      </c>
      <c r="E329">
        <v>1.072</v>
      </c>
      <c r="F329">
        <v>7.241</v>
      </c>
      <c r="G329">
        <v>5.438</v>
      </c>
      <c r="H329">
        <v>15194</v>
      </c>
      <c r="I329">
        <v>8672</v>
      </c>
      <c r="J329">
        <v>6504</v>
      </c>
      <c r="K329">
        <v>2072692</v>
      </c>
    </row>
    <row r="330" spans="1:11">
      <c r="A330" t="s">
        <v>2256</v>
      </c>
      <c r="B330" t="s">
        <v>365</v>
      </c>
      <c r="C330" t="s">
        <v>2310</v>
      </c>
      <c r="D330">
        <v>12.702</v>
      </c>
      <c r="E330">
        <v>1.073</v>
      </c>
      <c r="F330">
        <v>7.228</v>
      </c>
      <c r="G330">
        <v>5.474</v>
      </c>
      <c r="H330">
        <v>15229</v>
      </c>
      <c r="I330">
        <v>8682</v>
      </c>
      <c r="J330">
        <v>6547</v>
      </c>
      <c r="K330">
        <v>2072692</v>
      </c>
    </row>
    <row r="331" spans="1:11">
      <c r="A331" t="s">
        <v>2256</v>
      </c>
      <c r="B331" t="s">
        <v>367</v>
      </c>
      <c r="C331" t="s">
        <v>2311</v>
      </c>
      <c r="D331">
        <v>12.724</v>
      </c>
      <c r="E331">
        <v>1.074</v>
      </c>
      <c r="F331">
        <v>7.214</v>
      </c>
      <c r="G331">
        <v>5.51</v>
      </c>
      <c r="H331">
        <v>15256</v>
      </c>
      <c r="I331">
        <v>8665</v>
      </c>
      <c r="J331">
        <v>6590</v>
      </c>
      <c r="K331">
        <v>2072692</v>
      </c>
    </row>
    <row r="332" spans="1:11">
      <c r="A332" t="s">
        <v>2256</v>
      </c>
      <c r="B332" t="s">
        <v>369</v>
      </c>
      <c r="C332" t="s">
        <v>2312</v>
      </c>
      <c r="D332">
        <v>12.746</v>
      </c>
      <c r="E332">
        <v>1.075</v>
      </c>
      <c r="F332">
        <v>7.2</v>
      </c>
      <c r="G332">
        <v>5.546</v>
      </c>
      <c r="H332">
        <v>15282</v>
      </c>
      <c r="I332">
        <v>8648</v>
      </c>
      <c r="J332">
        <v>6634</v>
      </c>
      <c r="K332">
        <v>2072692</v>
      </c>
    </row>
    <row r="333" spans="1:11">
      <c r="A333" t="s">
        <v>2256</v>
      </c>
      <c r="B333" t="s">
        <v>371</v>
      </c>
      <c r="C333" t="s">
        <v>2313</v>
      </c>
      <c r="D333">
        <v>12.71</v>
      </c>
      <c r="E333">
        <v>1.073</v>
      </c>
      <c r="F333">
        <v>7.128</v>
      </c>
      <c r="G333">
        <v>5.582</v>
      </c>
      <c r="H333">
        <v>15292</v>
      </c>
      <c r="I333">
        <v>8596</v>
      </c>
      <c r="J333">
        <v>6677</v>
      </c>
      <c r="K333">
        <v>2072692</v>
      </c>
    </row>
    <row r="334" spans="1:11">
      <c r="A334" t="s">
        <v>2256</v>
      </c>
      <c r="B334" t="s">
        <v>373</v>
      </c>
      <c r="C334" t="s">
        <v>2314</v>
      </c>
      <c r="D334">
        <v>12.615</v>
      </c>
      <c r="E334">
        <v>1.068</v>
      </c>
      <c r="F334">
        <v>6.997</v>
      </c>
      <c r="G334">
        <v>5.618</v>
      </c>
      <c r="H334">
        <v>15195</v>
      </c>
      <c r="I334">
        <v>8475</v>
      </c>
      <c r="J334">
        <v>6720</v>
      </c>
      <c r="K334">
        <v>2072692</v>
      </c>
    </row>
    <row r="335" spans="1:11">
      <c r="A335" t="s">
        <v>2256</v>
      </c>
      <c r="B335" t="s">
        <v>375</v>
      </c>
      <c r="C335" t="s">
        <v>2315</v>
      </c>
      <c r="D335">
        <v>12.521</v>
      </c>
      <c r="E335">
        <v>1.063</v>
      </c>
      <c r="F335">
        <v>6.869</v>
      </c>
      <c r="G335">
        <v>5.652</v>
      </c>
      <c r="H335">
        <v>15082</v>
      </c>
      <c r="I335">
        <v>8320</v>
      </c>
      <c r="J335">
        <v>6762</v>
      </c>
      <c r="K335">
        <v>2072692</v>
      </c>
    </row>
    <row r="336" spans="1:11">
      <c r="A336" t="s">
        <v>2256</v>
      </c>
      <c r="B336" t="s">
        <v>377</v>
      </c>
      <c r="C336" t="s">
        <v>2316</v>
      </c>
      <c r="D336">
        <v>12.426</v>
      </c>
      <c r="E336">
        <v>1.058</v>
      </c>
      <c r="F336">
        <v>6.74</v>
      </c>
      <c r="G336">
        <v>5.686</v>
      </c>
      <c r="H336">
        <v>14968</v>
      </c>
      <c r="I336">
        <v>8165</v>
      </c>
      <c r="J336">
        <v>6803</v>
      </c>
      <c r="K336">
        <v>2072692</v>
      </c>
    </row>
    <row r="337" spans="1:11">
      <c r="A337" t="s">
        <v>2256</v>
      </c>
      <c r="B337" t="s">
        <v>379</v>
      </c>
      <c r="C337" t="s">
        <v>2317</v>
      </c>
      <c r="D337">
        <v>12.331</v>
      </c>
      <c r="E337">
        <v>1.053</v>
      </c>
      <c r="F337">
        <v>6.611</v>
      </c>
      <c r="G337">
        <v>5.72</v>
      </c>
      <c r="H337">
        <v>14854</v>
      </c>
      <c r="I337">
        <v>8010</v>
      </c>
      <c r="J337">
        <v>6844</v>
      </c>
      <c r="K337">
        <v>2072692</v>
      </c>
    </row>
    <row r="338" spans="1:11">
      <c r="A338" t="s">
        <v>2256</v>
      </c>
      <c r="B338" t="s">
        <v>381</v>
      </c>
      <c r="C338" t="s">
        <v>2318</v>
      </c>
      <c r="D338">
        <v>12.139</v>
      </c>
      <c r="E338">
        <v>1.041</v>
      </c>
      <c r="F338">
        <v>6.386</v>
      </c>
      <c r="G338">
        <v>5.753</v>
      </c>
      <c r="H338">
        <v>14717</v>
      </c>
      <c r="I338">
        <v>7799</v>
      </c>
      <c r="J338">
        <v>6883</v>
      </c>
      <c r="K338">
        <v>2072692</v>
      </c>
    </row>
    <row r="339" spans="1:11">
      <c r="A339" t="s">
        <v>2256</v>
      </c>
      <c r="B339" t="s">
        <v>383</v>
      </c>
      <c r="C339" t="s">
        <v>2319</v>
      </c>
      <c r="D339">
        <v>11.802</v>
      </c>
      <c r="E339">
        <v>1.019</v>
      </c>
      <c r="F339">
        <v>6.018</v>
      </c>
      <c r="G339">
        <v>5.784</v>
      </c>
      <c r="H339">
        <v>14365</v>
      </c>
      <c r="I339">
        <v>7443</v>
      </c>
      <c r="J339">
        <v>6922</v>
      </c>
      <c r="K339">
        <v>2072692</v>
      </c>
    </row>
    <row r="340" spans="1:11">
      <c r="A340" t="s">
        <v>2256</v>
      </c>
      <c r="B340" t="s">
        <v>385</v>
      </c>
      <c r="C340" t="s">
        <v>2320</v>
      </c>
      <c r="D340">
        <v>11.465</v>
      </c>
      <c r="E340">
        <v>0.997</v>
      </c>
      <c r="F340">
        <v>5.652</v>
      </c>
      <c r="G340">
        <v>5.813</v>
      </c>
      <c r="H340">
        <v>13960</v>
      </c>
      <c r="I340">
        <v>7002</v>
      </c>
      <c r="J340">
        <v>6958</v>
      </c>
      <c r="K340">
        <v>2072692</v>
      </c>
    </row>
    <row r="341" spans="1:11">
      <c r="A341" t="s">
        <v>2256</v>
      </c>
      <c r="B341" t="s">
        <v>387</v>
      </c>
      <c r="C341" t="s">
        <v>2321</v>
      </c>
      <c r="D341">
        <v>11.128</v>
      </c>
      <c r="E341">
        <v>0.975</v>
      </c>
      <c r="F341">
        <v>5.288</v>
      </c>
      <c r="G341">
        <v>5.84</v>
      </c>
      <c r="H341">
        <v>13556</v>
      </c>
      <c r="I341">
        <v>6564</v>
      </c>
      <c r="J341">
        <v>6992</v>
      </c>
      <c r="K341">
        <v>2072692</v>
      </c>
    </row>
    <row r="342" spans="1:11">
      <c r="A342" t="s">
        <v>2256</v>
      </c>
      <c r="B342" t="s">
        <v>389</v>
      </c>
      <c r="C342" t="s">
        <v>2322</v>
      </c>
      <c r="D342">
        <v>10.791</v>
      </c>
      <c r="E342">
        <v>0.952</v>
      </c>
      <c r="F342">
        <v>4.925</v>
      </c>
      <c r="G342">
        <v>5.866</v>
      </c>
      <c r="H342">
        <v>13152</v>
      </c>
      <c r="I342">
        <v>6128</v>
      </c>
      <c r="J342">
        <v>7024</v>
      </c>
      <c r="K342">
        <v>2072692</v>
      </c>
    </row>
    <row r="343" spans="1:11">
      <c r="A343" t="s">
        <v>2256</v>
      </c>
      <c r="B343" t="s">
        <v>391</v>
      </c>
      <c r="C343" t="s">
        <v>2323</v>
      </c>
      <c r="D343">
        <v>10.454</v>
      </c>
      <c r="E343">
        <v>0.93</v>
      </c>
      <c r="F343">
        <v>4.564</v>
      </c>
      <c r="G343">
        <v>5.89</v>
      </c>
      <c r="H343">
        <v>12747</v>
      </c>
      <c r="I343">
        <v>5694</v>
      </c>
      <c r="J343">
        <v>7053</v>
      </c>
      <c r="K343">
        <v>2072692</v>
      </c>
    </row>
    <row r="344" spans="1:11">
      <c r="A344" t="s">
        <v>2256</v>
      </c>
      <c r="B344" t="s">
        <v>393</v>
      </c>
      <c r="C344" t="s">
        <v>2324</v>
      </c>
      <c r="D344">
        <v>10.117</v>
      </c>
      <c r="E344">
        <v>0.908</v>
      </c>
      <c r="F344">
        <v>4.205</v>
      </c>
      <c r="G344">
        <v>5.912</v>
      </c>
      <c r="H344">
        <v>12343</v>
      </c>
      <c r="I344">
        <v>5262</v>
      </c>
      <c r="J344">
        <v>7081</v>
      </c>
      <c r="K344">
        <v>2072692</v>
      </c>
    </row>
    <row r="345" spans="1:11">
      <c r="A345" t="s">
        <v>2256</v>
      </c>
      <c r="B345" t="s">
        <v>395</v>
      </c>
      <c r="C345" t="s">
        <v>2325</v>
      </c>
      <c r="D345">
        <v>9.78</v>
      </c>
      <c r="E345">
        <v>0.886</v>
      </c>
      <c r="F345">
        <v>3.848</v>
      </c>
      <c r="G345">
        <v>5.932</v>
      </c>
      <c r="H345">
        <v>11938</v>
      </c>
      <c r="I345">
        <v>4832</v>
      </c>
      <c r="J345">
        <v>7106</v>
      </c>
      <c r="K345">
        <v>2072692</v>
      </c>
    </row>
    <row r="346" spans="1:11">
      <c r="A346" t="s">
        <v>2256</v>
      </c>
      <c r="B346" t="s">
        <v>397</v>
      </c>
      <c r="C346" t="s">
        <v>2326</v>
      </c>
      <c r="D346">
        <v>9.443</v>
      </c>
      <c r="E346">
        <v>0.864</v>
      </c>
      <c r="F346">
        <v>3.493</v>
      </c>
      <c r="G346">
        <v>5.95</v>
      </c>
      <c r="H346">
        <v>11534</v>
      </c>
      <c r="I346">
        <v>4405</v>
      </c>
      <c r="J346">
        <v>7129</v>
      </c>
      <c r="K346">
        <v>2072692</v>
      </c>
    </row>
    <row r="347" spans="1:11">
      <c r="A347" t="s">
        <v>2256</v>
      </c>
      <c r="B347" t="s">
        <v>399</v>
      </c>
      <c r="C347" t="s">
        <v>2327</v>
      </c>
      <c r="D347">
        <v>9.106</v>
      </c>
      <c r="E347">
        <v>0.841</v>
      </c>
      <c r="F347">
        <v>3.139</v>
      </c>
      <c r="G347">
        <v>5.967</v>
      </c>
      <c r="H347">
        <v>11130</v>
      </c>
      <c r="I347">
        <v>3979</v>
      </c>
      <c r="J347">
        <v>7150</v>
      </c>
      <c r="K347">
        <v>2072692</v>
      </c>
    </row>
    <row r="348" spans="1:11">
      <c r="A348" t="s">
        <v>2256</v>
      </c>
      <c r="B348" t="s">
        <v>401</v>
      </c>
      <c r="C348" t="s">
        <v>2328</v>
      </c>
      <c r="D348">
        <v>8.769</v>
      </c>
      <c r="E348">
        <v>0.819</v>
      </c>
      <c r="F348">
        <v>2.787</v>
      </c>
      <c r="G348">
        <v>5.982</v>
      </c>
      <c r="H348">
        <v>10725</v>
      </c>
      <c r="I348">
        <v>3556</v>
      </c>
      <c r="J348">
        <v>7169</v>
      </c>
      <c r="K348">
        <v>2072692</v>
      </c>
    </row>
    <row r="349" spans="1:11">
      <c r="A349" t="s">
        <v>2329</v>
      </c>
      <c r="B349" t="s">
        <v>404</v>
      </c>
      <c r="C349" t="s">
        <v>2330</v>
      </c>
      <c r="D349">
        <v>8.432</v>
      </c>
      <c r="E349">
        <v>0.797</v>
      </c>
      <c r="F349">
        <v>2.437</v>
      </c>
      <c r="G349">
        <v>5.995</v>
      </c>
      <c r="H349">
        <v>10321</v>
      </c>
      <c r="I349">
        <v>3135</v>
      </c>
      <c r="J349">
        <v>7186</v>
      </c>
      <c r="K349">
        <v>2072692</v>
      </c>
    </row>
    <row r="350" spans="1:11">
      <c r="A350" t="s">
        <v>2329</v>
      </c>
      <c r="B350" t="s">
        <v>406</v>
      </c>
      <c r="C350" t="s">
        <v>2331</v>
      </c>
      <c r="D350">
        <v>8.104</v>
      </c>
      <c r="E350">
        <v>0.776</v>
      </c>
      <c r="F350">
        <v>2.098</v>
      </c>
      <c r="G350">
        <v>6.006</v>
      </c>
      <c r="H350">
        <v>9917</v>
      </c>
      <c r="I350">
        <v>2721</v>
      </c>
      <c r="J350">
        <v>7201</v>
      </c>
      <c r="K350">
        <v>2072692</v>
      </c>
    </row>
    <row r="351" spans="1:11">
      <c r="A351" t="s">
        <v>2329</v>
      </c>
      <c r="B351" t="s">
        <v>408</v>
      </c>
      <c r="C351" t="s">
        <v>2332</v>
      </c>
      <c r="D351">
        <v>7.859</v>
      </c>
      <c r="E351">
        <v>0.764</v>
      </c>
      <c r="F351">
        <v>1.843</v>
      </c>
      <c r="G351">
        <v>6.016</v>
      </c>
      <c r="H351">
        <v>9578</v>
      </c>
      <c r="I351">
        <v>2365</v>
      </c>
      <c r="J351">
        <v>7213</v>
      </c>
      <c r="K351">
        <v>2072692</v>
      </c>
    </row>
    <row r="352" spans="1:11">
      <c r="A352" t="s">
        <v>2329</v>
      </c>
      <c r="B352" t="s">
        <v>410</v>
      </c>
      <c r="C352" t="s">
        <v>2333</v>
      </c>
      <c r="D352">
        <v>7.614</v>
      </c>
      <c r="E352">
        <v>0.753</v>
      </c>
      <c r="F352">
        <v>1.589</v>
      </c>
      <c r="G352">
        <v>6.025</v>
      </c>
      <c r="H352">
        <v>9284</v>
      </c>
      <c r="I352">
        <v>2059</v>
      </c>
      <c r="J352">
        <v>7224</v>
      </c>
      <c r="K352">
        <v>2072692</v>
      </c>
    </row>
    <row r="353" spans="1:11">
      <c r="A353" t="s">
        <v>2329</v>
      </c>
      <c r="B353" t="s">
        <v>412</v>
      </c>
      <c r="C353" t="s">
        <v>2334</v>
      </c>
      <c r="D353">
        <v>7.369</v>
      </c>
      <c r="E353">
        <v>0.741</v>
      </c>
      <c r="F353">
        <v>1.337</v>
      </c>
      <c r="G353">
        <v>6.032</v>
      </c>
      <c r="H353">
        <v>8989</v>
      </c>
      <c r="I353">
        <v>1756</v>
      </c>
      <c r="J353">
        <v>7234</v>
      </c>
      <c r="K353">
        <v>2072692</v>
      </c>
    </row>
    <row r="354" spans="1:11">
      <c r="A354" t="s">
        <v>2329</v>
      </c>
      <c r="B354" t="s">
        <v>414</v>
      </c>
      <c r="C354" t="s">
        <v>2335</v>
      </c>
      <c r="D354">
        <v>7.123</v>
      </c>
      <c r="E354">
        <v>0.73</v>
      </c>
      <c r="F354">
        <v>1.085</v>
      </c>
      <c r="G354">
        <v>6.038</v>
      </c>
      <c r="H354">
        <v>8695</v>
      </c>
      <c r="I354">
        <v>1453</v>
      </c>
      <c r="J354">
        <v>7242</v>
      </c>
      <c r="K354">
        <v>2072692</v>
      </c>
    </row>
    <row r="355" spans="1:11">
      <c r="A355" t="s">
        <v>2329</v>
      </c>
      <c r="B355" t="s">
        <v>416</v>
      </c>
      <c r="C355" t="s">
        <v>2336</v>
      </c>
      <c r="D355">
        <v>6.878</v>
      </c>
      <c r="E355">
        <v>0.718</v>
      </c>
      <c r="F355">
        <v>0.835</v>
      </c>
      <c r="G355">
        <v>6.043</v>
      </c>
      <c r="H355">
        <v>8401</v>
      </c>
      <c r="I355">
        <v>1152</v>
      </c>
      <c r="J355">
        <v>7249</v>
      </c>
      <c r="K355">
        <v>2072692</v>
      </c>
    </row>
    <row r="356" spans="1:11">
      <c r="A356" t="s">
        <v>2329</v>
      </c>
      <c r="B356" t="s">
        <v>418</v>
      </c>
      <c r="C356" t="s">
        <v>2337</v>
      </c>
      <c r="D356">
        <v>6.633</v>
      </c>
      <c r="E356">
        <v>0.706</v>
      </c>
      <c r="F356">
        <v>0.587</v>
      </c>
      <c r="G356">
        <v>6.046</v>
      </c>
      <c r="H356">
        <v>8106</v>
      </c>
      <c r="I356">
        <v>853</v>
      </c>
      <c r="J356">
        <v>7254</v>
      </c>
      <c r="K356">
        <v>2072692</v>
      </c>
    </row>
    <row r="357" spans="1:11">
      <c r="A357" t="s">
        <v>2329</v>
      </c>
      <c r="B357" t="s">
        <v>420</v>
      </c>
      <c r="C357" t="s">
        <v>2338</v>
      </c>
      <c r="D357">
        <v>6.387</v>
      </c>
      <c r="E357">
        <v>0.695</v>
      </c>
      <c r="F357">
        <v>0.338</v>
      </c>
      <c r="G357">
        <v>6.049</v>
      </c>
      <c r="H357">
        <v>7812</v>
      </c>
      <c r="I357">
        <v>555</v>
      </c>
      <c r="J357">
        <v>7257</v>
      </c>
      <c r="K357">
        <v>2072692</v>
      </c>
    </row>
    <row r="358" spans="1:11">
      <c r="A358" t="s">
        <v>2329</v>
      </c>
      <c r="B358" t="s">
        <v>422</v>
      </c>
      <c r="C358" t="s">
        <v>2339</v>
      </c>
      <c r="D358">
        <v>6.142</v>
      </c>
      <c r="E358">
        <v>0.683</v>
      </c>
      <c r="F358">
        <v>0.092</v>
      </c>
      <c r="G358">
        <v>6.05</v>
      </c>
      <c r="H358">
        <v>7518</v>
      </c>
      <c r="I358">
        <v>258</v>
      </c>
      <c r="J358">
        <v>7259</v>
      </c>
      <c r="K358">
        <v>2072692</v>
      </c>
    </row>
    <row r="359" spans="1:11">
      <c r="A359" t="s">
        <v>2329</v>
      </c>
      <c r="B359" t="s">
        <v>424</v>
      </c>
      <c r="C359" t="s">
        <v>2340</v>
      </c>
      <c r="D359">
        <v>5.897</v>
      </c>
      <c r="E359">
        <v>0.672</v>
      </c>
      <c r="F359">
        <v>0</v>
      </c>
      <c r="G359">
        <v>5.897</v>
      </c>
      <c r="H359">
        <v>7224</v>
      </c>
      <c r="I359">
        <v>55</v>
      </c>
      <c r="J359">
        <v>7168</v>
      </c>
      <c r="K359">
        <v>2072692</v>
      </c>
    </row>
    <row r="360" spans="1:11">
      <c r="A360" t="s">
        <v>2329</v>
      </c>
      <c r="B360" t="s">
        <v>426</v>
      </c>
      <c r="C360" t="s">
        <v>2341</v>
      </c>
      <c r="D360">
        <v>5.722</v>
      </c>
      <c r="E360">
        <v>0.663</v>
      </c>
      <c r="F360">
        <v>0</v>
      </c>
      <c r="G360">
        <v>5.722</v>
      </c>
      <c r="H360">
        <v>6950</v>
      </c>
      <c r="I360">
        <v>0</v>
      </c>
      <c r="J360">
        <v>6971</v>
      </c>
      <c r="K360">
        <v>2072692</v>
      </c>
    </row>
    <row r="361" spans="1:11">
      <c r="A361" t="s">
        <v>2329</v>
      </c>
      <c r="B361" t="s">
        <v>428</v>
      </c>
      <c r="C361" t="s">
        <v>2342</v>
      </c>
      <c r="D361">
        <v>5.616</v>
      </c>
      <c r="E361">
        <v>0.657</v>
      </c>
      <c r="F361">
        <v>0</v>
      </c>
      <c r="G361">
        <v>5.616</v>
      </c>
      <c r="H361">
        <v>6802</v>
      </c>
      <c r="I361">
        <v>0</v>
      </c>
      <c r="J361">
        <v>6803</v>
      </c>
      <c r="K361">
        <v>2072692</v>
      </c>
    </row>
    <row r="362" spans="1:11">
      <c r="A362" t="s">
        <v>2329</v>
      </c>
      <c r="B362" t="s">
        <v>430</v>
      </c>
      <c r="C362" t="s">
        <v>2343</v>
      </c>
      <c r="D362">
        <v>5.51</v>
      </c>
      <c r="E362">
        <v>0.652</v>
      </c>
      <c r="F362">
        <v>0</v>
      </c>
      <c r="G362">
        <v>5.51</v>
      </c>
      <c r="H362">
        <v>6676</v>
      </c>
      <c r="I362">
        <v>0</v>
      </c>
      <c r="J362">
        <v>6676</v>
      </c>
      <c r="K362">
        <v>2072692</v>
      </c>
    </row>
    <row r="363" spans="1:11">
      <c r="A363" t="s">
        <v>2329</v>
      </c>
      <c r="B363" t="s">
        <v>432</v>
      </c>
      <c r="C363" t="s">
        <v>2344</v>
      </c>
      <c r="D363">
        <v>5.405</v>
      </c>
      <c r="E363">
        <v>0.646</v>
      </c>
      <c r="F363">
        <v>0</v>
      </c>
      <c r="G363">
        <v>5.405</v>
      </c>
      <c r="H363">
        <v>6549</v>
      </c>
      <c r="I363">
        <v>0</v>
      </c>
      <c r="J363">
        <v>6549</v>
      </c>
      <c r="K363">
        <v>2072692</v>
      </c>
    </row>
    <row r="364" spans="1:11">
      <c r="A364" t="s">
        <v>2329</v>
      </c>
      <c r="B364" t="s">
        <v>434</v>
      </c>
      <c r="C364" t="s">
        <v>2345</v>
      </c>
      <c r="D364">
        <v>5.299</v>
      </c>
      <c r="E364">
        <v>0.64</v>
      </c>
      <c r="F364">
        <v>0</v>
      </c>
      <c r="G364">
        <v>5.299</v>
      </c>
      <c r="H364">
        <v>6422</v>
      </c>
      <c r="I364">
        <v>0</v>
      </c>
      <c r="J364">
        <v>6422</v>
      </c>
      <c r="K364">
        <v>2072692</v>
      </c>
    </row>
    <row r="365" spans="1:11">
      <c r="A365" t="s">
        <v>2329</v>
      </c>
      <c r="B365" t="s">
        <v>436</v>
      </c>
      <c r="C365" t="s">
        <v>2346</v>
      </c>
      <c r="D365">
        <v>5.193</v>
      </c>
      <c r="E365">
        <v>0.634</v>
      </c>
      <c r="F365">
        <v>0</v>
      </c>
      <c r="G365">
        <v>5.193</v>
      </c>
      <c r="H365">
        <v>6295</v>
      </c>
      <c r="I365">
        <v>0</v>
      </c>
      <c r="J365">
        <v>6295</v>
      </c>
      <c r="K365">
        <v>2072692</v>
      </c>
    </row>
    <row r="366" spans="1:11">
      <c r="A366" t="s">
        <v>2329</v>
      </c>
      <c r="B366" t="s">
        <v>438</v>
      </c>
      <c r="C366" t="s">
        <v>2347</v>
      </c>
      <c r="D366">
        <v>5.088</v>
      </c>
      <c r="E366">
        <v>0.628</v>
      </c>
      <c r="F366">
        <v>0</v>
      </c>
      <c r="G366">
        <v>5.088</v>
      </c>
      <c r="H366">
        <v>6169</v>
      </c>
      <c r="I366">
        <v>0</v>
      </c>
      <c r="J366">
        <v>6169</v>
      </c>
      <c r="K366">
        <v>2072692</v>
      </c>
    </row>
    <row r="367" spans="1:11">
      <c r="A367" t="s">
        <v>2329</v>
      </c>
      <c r="B367" t="s">
        <v>440</v>
      </c>
      <c r="C367" t="s">
        <v>2348</v>
      </c>
      <c r="D367">
        <v>4.982</v>
      </c>
      <c r="E367">
        <v>0.623</v>
      </c>
      <c r="F367">
        <v>0</v>
      </c>
      <c r="G367">
        <v>4.982</v>
      </c>
      <c r="H367">
        <v>6042</v>
      </c>
      <c r="I367">
        <v>0</v>
      </c>
      <c r="J367">
        <v>6042</v>
      </c>
      <c r="K367">
        <v>2072692</v>
      </c>
    </row>
    <row r="368" spans="1:11">
      <c r="A368" t="s">
        <v>2329</v>
      </c>
      <c r="B368" t="s">
        <v>442</v>
      </c>
      <c r="C368" t="s">
        <v>2349</v>
      </c>
      <c r="D368">
        <v>4.876</v>
      </c>
      <c r="E368">
        <v>0.617</v>
      </c>
      <c r="F368">
        <v>0</v>
      </c>
      <c r="G368">
        <v>4.876</v>
      </c>
      <c r="H368">
        <v>5915</v>
      </c>
      <c r="I368">
        <v>0</v>
      </c>
      <c r="J368">
        <v>5915</v>
      </c>
      <c r="K368">
        <v>2072692</v>
      </c>
    </row>
    <row r="369" spans="1:11">
      <c r="A369" t="s">
        <v>2329</v>
      </c>
      <c r="B369" t="s">
        <v>444</v>
      </c>
      <c r="C369" t="s">
        <v>2350</v>
      </c>
      <c r="D369">
        <v>4.771</v>
      </c>
      <c r="E369">
        <v>0.611</v>
      </c>
      <c r="F369">
        <v>0</v>
      </c>
      <c r="G369">
        <v>4.771</v>
      </c>
      <c r="H369">
        <v>5788</v>
      </c>
      <c r="I369">
        <v>0</v>
      </c>
      <c r="J369">
        <v>5788</v>
      </c>
      <c r="K369">
        <v>2072692</v>
      </c>
    </row>
    <row r="370" spans="1:11">
      <c r="A370" t="s">
        <v>2329</v>
      </c>
      <c r="B370" t="s">
        <v>446</v>
      </c>
      <c r="C370" t="s">
        <v>2351</v>
      </c>
      <c r="D370">
        <v>4.665</v>
      </c>
      <c r="E370">
        <v>0.605</v>
      </c>
      <c r="F370">
        <v>0</v>
      </c>
      <c r="G370">
        <v>4.665</v>
      </c>
      <c r="H370">
        <v>5662</v>
      </c>
      <c r="I370">
        <v>0</v>
      </c>
      <c r="J370">
        <v>5662</v>
      </c>
      <c r="K370">
        <v>2072692</v>
      </c>
    </row>
    <row r="371" spans="1:11">
      <c r="A371" t="s">
        <v>2329</v>
      </c>
      <c r="B371" t="s">
        <v>448</v>
      </c>
      <c r="C371" t="s">
        <v>2352</v>
      </c>
      <c r="D371">
        <v>4.56</v>
      </c>
      <c r="E371">
        <v>0.599</v>
      </c>
      <c r="F371">
        <v>0</v>
      </c>
      <c r="G371">
        <v>4.56</v>
      </c>
      <c r="H371">
        <v>5535</v>
      </c>
      <c r="I371">
        <v>0</v>
      </c>
      <c r="J371">
        <v>5535</v>
      </c>
      <c r="K371">
        <v>2072692</v>
      </c>
    </row>
    <row r="372" spans="1:11">
      <c r="A372" t="s">
        <v>2329</v>
      </c>
      <c r="B372" t="s">
        <v>450</v>
      </c>
      <c r="C372" t="s">
        <v>2353</v>
      </c>
      <c r="D372">
        <v>4.454</v>
      </c>
      <c r="E372">
        <v>0.594</v>
      </c>
      <c r="F372">
        <v>0</v>
      </c>
      <c r="G372">
        <v>4.454</v>
      </c>
      <c r="H372">
        <v>5408</v>
      </c>
      <c r="I372">
        <v>0</v>
      </c>
      <c r="J372">
        <v>5408</v>
      </c>
      <c r="K372">
        <v>2072692</v>
      </c>
    </row>
    <row r="373" spans="1:11">
      <c r="A373" t="s">
        <v>2329</v>
      </c>
      <c r="B373" t="s">
        <v>452</v>
      </c>
      <c r="C373" t="s">
        <v>2354</v>
      </c>
      <c r="D373">
        <v>4.348</v>
      </c>
      <c r="E373">
        <v>0.588</v>
      </c>
      <c r="F373">
        <v>0</v>
      </c>
      <c r="G373">
        <v>4.348</v>
      </c>
      <c r="H373">
        <v>5281</v>
      </c>
      <c r="I373">
        <v>0</v>
      </c>
      <c r="J373">
        <v>5281</v>
      </c>
      <c r="K373">
        <v>2072692</v>
      </c>
    </row>
    <row r="374" spans="1:11">
      <c r="A374" t="s">
        <v>2329</v>
      </c>
      <c r="B374" t="s">
        <v>454</v>
      </c>
      <c r="C374" t="s">
        <v>2355</v>
      </c>
      <c r="D374">
        <v>4.243</v>
      </c>
      <c r="E374">
        <v>0.582</v>
      </c>
      <c r="F374">
        <v>0</v>
      </c>
      <c r="G374">
        <v>4.243</v>
      </c>
      <c r="H374">
        <v>5155</v>
      </c>
      <c r="I374">
        <v>0</v>
      </c>
      <c r="J374">
        <v>5155</v>
      </c>
      <c r="K374">
        <v>2072692</v>
      </c>
    </row>
    <row r="375" spans="1:11">
      <c r="A375" t="s">
        <v>2329</v>
      </c>
      <c r="B375" t="s">
        <v>456</v>
      </c>
      <c r="C375" t="s">
        <v>2356</v>
      </c>
      <c r="D375">
        <v>4.137</v>
      </c>
      <c r="E375">
        <v>0.576</v>
      </c>
      <c r="F375">
        <v>0</v>
      </c>
      <c r="G375">
        <v>4.137</v>
      </c>
      <c r="H375">
        <v>5028</v>
      </c>
      <c r="I375">
        <v>0</v>
      </c>
      <c r="J375">
        <v>5028</v>
      </c>
      <c r="K375">
        <v>2072692</v>
      </c>
    </row>
    <row r="376" spans="1:11">
      <c r="A376" t="s">
        <v>2329</v>
      </c>
      <c r="B376" t="s">
        <v>458</v>
      </c>
      <c r="C376" t="s">
        <v>2357</v>
      </c>
      <c r="D376">
        <v>4.031</v>
      </c>
      <c r="E376">
        <v>0.57</v>
      </c>
      <c r="F376">
        <v>0</v>
      </c>
      <c r="G376">
        <v>4.031</v>
      </c>
      <c r="H376">
        <v>4901</v>
      </c>
      <c r="I376">
        <v>0</v>
      </c>
      <c r="J376">
        <v>4901</v>
      </c>
      <c r="K376">
        <v>2072692</v>
      </c>
    </row>
    <row r="377" spans="1:11">
      <c r="A377" t="s">
        <v>2329</v>
      </c>
      <c r="B377" t="s">
        <v>460</v>
      </c>
      <c r="C377" t="s">
        <v>2358</v>
      </c>
      <c r="D377">
        <v>3.948</v>
      </c>
      <c r="E377">
        <v>0.566</v>
      </c>
      <c r="F377">
        <v>0</v>
      </c>
      <c r="G377">
        <v>3.948</v>
      </c>
      <c r="H377">
        <v>4780</v>
      </c>
      <c r="I377">
        <v>0</v>
      </c>
      <c r="J377">
        <v>4787</v>
      </c>
      <c r="K377">
        <v>2072692</v>
      </c>
    </row>
    <row r="378" spans="1:11">
      <c r="A378" t="s">
        <v>2329</v>
      </c>
      <c r="B378" t="s">
        <v>462</v>
      </c>
      <c r="C378" t="s">
        <v>2359</v>
      </c>
      <c r="D378">
        <v>3.899</v>
      </c>
      <c r="E378">
        <v>0.563</v>
      </c>
      <c r="F378">
        <v>0</v>
      </c>
      <c r="G378">
        <v>3.899</v>
      </c>
      <c r="H378">
        <v>4708</v>
      </c>
      <c r="I378">
        <v>0</v>
      </c>
      <c r="J378">
        <v>4708</v>
      </c>
      <c r="K378">
        <v>2072692</v>
      </c>
    </row>
    <row r="379" spans="1:11">
      <c r="A379" t="s">
        <v>2329</v>
      </c>
      <c r="B379" t="s">
        <v>464</v>
      </c>
      <c r="C379" t="s">
        <v>2360</v>
      </c>
      <c r="D379">
        <v>3.85</v>
      </c>
      <c r="E379">
        <v>0.559</v>
      </c>
      <c r="F379">
        <v>0</v>
      </c>
      <c r="G379">
        <v>3.85</v>
      </c>
      <c r="H379">
        <v>4649</v>
      </c>
      <c r="I379">
        <v>0</v>
      </c>
      <c r="J379">
        <v>4649</v>
      </c>
      <c r="K379">
        <v>2072692</v>
      </c>
    </row>
    <row r="380" spans="1:11">
      <c r="A380" t="s">
        <v>2329</v>
      </c>
      <c r="B380" t="s">
        <v>466</v>
      </c>
      <c r="C380" t="s">
        <v>2361</v>
      </c>
      <c r="D380">
        <v>3.8</v>
      </c>
      <c r="E380">
        <v>0.556</v>
      </c>
      <c r="F380">
        <v>0</v>
      </c>
      <c r="G380">
        <v>3.8</v>
      </c>
      <c r="H380">
        <v>4590</v>
      </c>
      <c r="I380">
        <v>0</v>
      </c>
      <c r="J380">
        <v>4590</v>
      </c>
      <c r="K380">
        <v>2072692</v>
      </c>
    </row>
    <row r="381" spans="1:11">
      <c r="A381" t="s">
        <v>2329</v>
      </c>
      <c r="B381" t="s">
        <v>468</v>
      </c>
      <c r="C381" t="s">
        <v>2362</v>
      </c>
      <c r="D381">
        <v>3.751</v>
      </c>
      <c r="E381">
        <v>0.553</v>
      </c>
      <c r="F381">
        <v>0</v>
      </c>
      <c r="G381">
        <v>3.751</v>
      </c>
      <c r="H381">
        <v>4531</v>
      </c>
      <c r="I381">
        <v>0</v>
      </c>
      <c r="J381">
        <v>4531</v>
      </c>
      <c r="K381">
        <v>2072692</v>
      </c>
    </row>
    <row r="382" spans="1:11">
      <c r="A382" t="s">
        <v>2329</v>
      </c>
      <c r="B382" t="s">
        <v>470</v>
      </c>
      <c r="C382" t="s">
        <v>2363</v>
      </c>
      <c r="D382">
        <v>3.702</v>
      </c>
      <c r="E382">
        <v>0.55</v>
      </c>
      <c r="F382">
        <v>0</v>
      </c>
      <c r="G382">
        <v>3.702</v>
      </c>
      <c r="H382">
        <v>4472</v>
      </c>
      <c r="I382">
        <v>0</v>
      </c>
      <c r="J382">
        <v>4472</v>
      </c>
      <c r="K382">
        <v>2072692</v>
      </c>
    </row>
    <row r="383" spans="1:11">
      <c r="A383" t="s">
        <v>2329</v>
      </c>
      <c r="B383" t="s">
        <v>472</v>
      </c>
      <c r="C383" t="s">
        <v>2364</v>
      </c>
      <c r="D383">
        <v>3.652</v>
      </c>
      <c r="E383">
        <v>0.547</v>
      </c>
      <c r="F383">
        <v>0</v>
      </c>
      <c r="G383">
        <v>3.652</v>
      </c>
      <c r="H383">
        <v>4413</v>
      </c>
      <c r="I383">
        <v>0</v>
      </c>
      <c r="J383">
        <v>4412</v>
      </c>
      <c r="K383">
        <v>2072692</v>
      </c>
    </row>
    <row r="384" spans="1:11">
      <c r="A384" t="s">
        <v>2329</v>
      </c>
      <c r="B384" t="s">
        <v>474</v>
      </c>
      <c r="C384" t="s">
        <v>2365</v>
      </c>
      <c r="D384">
        <v>3.603</v>
      </c>
      <c r="E384">
        <v>0.543</v>
      </c>
      <c r="F384">
        <v>0</v>
      </c>
      <c r="G384">
        <v>3.603</v>
      </c>
      <c r="H384">
        <v>4353</v>
      </c>
      <c r="I384">
        <v>0</v>
      </c>
      <c r="J384">
        <v>4353</v>
      </c>
      <c r="K384">
        <v>2072692</v>
      </c>
    </row>
    <row r="385" spans="1:11">
      <c r="A385" t="s">
        <v>2329</v>
      </c>
      <c r="B385" t="s">
        <v>476</v>
      </c>
      <c r="C385" t="s">
        <v>2366</v>
      </c>
      <c r="D385">
        <v>3.554</v>
      </c>
      <c r="E385">
        <v>0.54</v>
      </c>
      <c r="F385">
        <v>0</v>
      </c>
      <c r="G385">
        <v>3.554</v>
      </c>
      <c r="H385">
        <v>4294</v>
      </c>
      <c r="I385">
        <v>0</v>
      </c>
      <c r="J385">
        <v>4294</v>
      </c>
      <c r="K385">
        <v>2072692</v>
      </c>
    </row>
    <row r="386" spans="1:11">
      <c r="A386" t="s">
        <v>2329</v>
      </c>
      <c r="B386" t="s">
        <v>478</v>
      </c>
      <c r="C386" t="s">
        <v>2367</v>
      </c>
      <c r="D386">
        <v>3.505</v>
      </c>
      <c r="E386">
        <v>0.537</v>
      </c>
      <c r="F386">
        <v>0</v>
      </c>
      <c r="G386">
        <v>3.505</v>
      </c>
      <c r="H386">
        <v>4235</v>
      </c>
      <c r="I386">
        <v>0</v>
      </c>
      <c r="J386">
        <v>4235</v>
      </c>
      <c r="K386">
        <v>2072692</v>
      </c>
    </row>
    <row r="387" spans="1:11">
      <c r="A387" t="s">
        <v>2329</v>
      </c>
      <c r="B387" t="s">
        <v>480</v>
      </c>
      <c r="C387" t="s">
        <v>2368</v>
      </c>
      <c r="D387">
        <v>3.455</v>
      </c>
      <c r="E387">
        <v>0.534</v>
      </c>
      <c r="F387">
        <v>0</v>
      </c>
      <c r="G387">
        <v>3.455</v>
      </c>
      <c r="H387">
        <v>4176</v>
      </c>
      <c r="I387">
        <v>0</v>
      </c>
      <c r="J387">
        <v>4176</v>
      </c>
      <c r="K387">
        <v>2072692</v>
      </c>
    </row>
    <row r="388" spans="1:11">
      <c r="A388" t="s">
        <v>2329</v>
      </c>
      <c r="B388" t="s">
        <v>482</v>
      </c>
      <c r="C388" t="s">
        <v>2369</v>
      </c>
      <c r="D388">
        <v>3.406</v>
      </c>
      <c r="E388">
        <v>0.53</v>
      </c>
      <c r="F388">
        <v>0</v>
      </c>
      <c r="G388">
        <v>3.406</v>
      </c>
      <c r="H388">
        <v>4117</v>
      </c>
      <c r="I388">
        <v>0</v>
      </c>
      <c r="J388">
        <v>4117</v>
      </c>
      <c r="K388">
        <v>2072692</v>
      </c>
    </row>
    <row r="389" spans="1:11">
      <c r="A389" t="s">
        <v>2329</v>
      </c>
      <c r="B389" t="s">
        <v>484</v>
      </c>
      <c r="C389" t="s">
        <v>2370</v>
      </c>
      <c r="D389">
        <v>3.357</v>
      </c>
      <c r="E389">
        <v>0.527</v>
      </c>
      <c r="F389">
        <v>0</v>
      </c>
      <c r="G389">
        <v>3.357</v>
      </c>
      <c r="H389">
        <v>4058</v>
      </c>
      <c r="I389">
        <v>0</v>
      </c>
      <c r="J389">
        <v>4058</v>
      </c>
      <c r="K389">
        <v>2072692</v>
      </c>
    </row>
    <row r="390" spans="1:11">
      <c r="A390" t="s">
        <v>2329</v>
      </c>
      <c r="B390" t="s">
        <v>486</v>
      </c>
      <c r="C390" t="s">
        <v>2371</v>
      </c>
      <c r="D390">
        <v>3.307</v>
      </c>
      <c r="E390">
        <v>0.524</v>
      </c>
      <c r="F390">
        <v>0</v>
      </c>
      <c r="G390">
        <v>3.307</v>
      </c>
      <c r="H390">
        <v>3998</v>
      </c>
      <c r="I390">
        <v>0</v>
      </c>
      <c r="J390">
        <v>3998</v>
      </c>
      <c r="K390">
        <v>2072692</v>
      </c>
    </row>
    <row r="391" spans="1:11">
      <c r="A391" t="s">
        <v>2329</v>
      </c>
      <c r="B391" t="s">
        <v>343</v>
      </c>
      <c r="C391" t="s">
        <v>2372</v>
      </c>
      <c r="D391">
        <v>3.258</v>
      </c>
      <c r="E391">
        <v>0.521</v>
      </c>
      <c r="F391">
        <v>0</v>
      </c>
      <c r="G391">
        <v>3.258</v>
      </c>
      <c r="H391">
        <v>3939</v>
      </c>
      <c r="I391">
        <v>0</v>
      </c>
      <c r="J391">
        <v>3939</v>
      </c>
      <c r="K391">
        <v>2072692</v>
      </c>
    </row>
    <row r="392" spans="1:11">
      <c r="A392" t="s">
        <v>2329</v>
      </c>
      <c r="B392" t="s">
        <v>345</v>
      </c>
      <c r="C392" t="s">
        <v>2373</v>
      </c>
      <c r="D392">
        <v>3.209</v>
      </c>
      <c r="E392">
        <v>0.518</v>
      </c>
      <c r="F392">
        <v>0</v>
      </c>
      <c r="G392">
        <v>3.209</v>
      </c>
      <c r="H392">
        <v>3880</v>
      </c>
      <c r="I392">
        <v>0</v>
      </c>
      <c r="J392">
        <v>3880</v>
      </c>
      <c r="K392">
        <v>2072692</v>
      </c>
    </row>
    <row r="393" spans="1:11">
      <c r="A393" t="s">
        <v>2329</v>
      </c>
      <c r="B393" t="s">
        <v>347</v>
      </c>
      <c r="C393" t="s">
        <v>2374</v>
      </c>
      <c r="D393">
        <v>3.159</v>
      </c>
      <c r="E393">
        <v>0.514</v>
      </c>
      <c r="F393">
        <v>0</v>
      </c>
      <c r="G393">
        <v>3.159</v>
      </c>
      <c r="H393">
        <v>3821</v>
      </c>
      <c r="I393">
        <v>0</v>
      </c>
      <c r="J393">
        <v>3821</v>
      </c>
      <c r="K393">
        <v>2072692</v>
      </c>
    </row>
    <row r="394" spans="1:11">
      <c r="A394" t="s">
        <v>2329</v>
      </c>
      <c r="B394" t="s">
        <v>349</v>
      </c>
      <c r="C394" t="s">
        <v>2375</v>
      </c>
      <c r="D394">
        <v>3.11</v>
      </c>
      <c r="E394">
        <v>0.511</v>
      </c>
      <c r="F394">
        <v>0</v>
      </c>
      <c r="G394">
        <v>3.11</v>
      </c>
      <c r="H394">
        <v>3762</v>
      </c>
      <c r="I394">
        <v>0</v>
      </c>
      <c r="J394">
        <v>3761</v>
      </c>
      <c r="K394">
        <v>2072692</v>
      </c>
    </row>
    <row r="395" spans="1:11">
      <c r="A395" t="s">
        <v>2329</v>
      </c>
      <c r="B395" t="s">
        <v>351</v>
      </c>
      <c r="C395" t="s">
        <v>2376</v>
      </c>
      <c r="D395">
        <v>3.061</v>
      </c>
      <c r="E395">
        <v>0.508</v>
      </c>
      <c r="F395">
        <v>0</v>
      </c>
      <c r="G395">
        <v>3.061</v>
      </c>
      <c r="H395">
        <v>3703</v>
      </c>
      <c r="I395">
        <v>0</v>
      </c>
      <c r="J395">
        <v>3703</v>
      </c>
      <c r="K395">
        <v>2072692</v>
      </c>
    </row>
    <row r="396" spans="1:11">
      <c r="A396" t="s">
        <v>2329</v>
      </c>
      <c r="B396" t="s">
        <v>353</v>
      </c>
      <c r="C396" t="s">
        <v>2377</v>
      </c>
      <c r="D396">
        <v>3.012</v>
      </c>
      <c r="E396">
        <v>0.505</v>
      </c>
      <c r="F396">
        <v>0</v>
      </c>
      <c r="G396">
        <v>3.012</v>
      </c>
      <c r="H396">
        <v>3643</v>
      </c>
      <c r="I396">
        <v>0</v>
      </c>
      <c r="J396">
        <v>3644</v>
      </c>
      <c r="K396">
        <v>2072692</v>
      </c>
    </row>
    <row r="397" spans="1:11">
      <c r="A397" t="s">
        <v>2329</v>
      </c>
      <c r="B397" t="s">
        <v>355</v>
      </c>
      <c r="C397" t="s">
        <v>2378</v>
      </c>
      <c r="D397">
        <v>2.962</v>
      </c>
      <c r="E397">
        <v>0.502</v>
      </c>
      <c r="F397">
        <v>0</v>
      </c>
      <c r="G397">
        <v>2.962</v>
      </c>
      <c r="H397">
        <v>3584</v>
      </c>
      <c r="I397">
        <v>0</v>
      </c>
      <c r="J397">
        <v>3584</v>
      </c>
      <c r="K397">
        <v>2072692</v>
      </c>
    </row>
    <row r="398" spans="1:11">
      <c r="A398" t="s">
        <v>2329</v>
      </c>
      <c r="B398" t="s">
        <v>357</v>
      </c>
      <c r="C398" t="s">
        <v>2379</v>
      </c>
      <c r="D398">
        <v>2.913</v>
      </c>
      <c r="E398">
        <v>0.498</v>
      </c>
      <c r="F398">
        <v>0</v>
      </c>
      <c r="G398">
        <v>2.913</v>
      </c>
      <c r="H398">
        <v>3525</v>
      </c>
      <c r="I398">
        <v>0</v>
      </c>
      <c r="J398">
        <v>3525</v>
      </c>
      <c r="K398">
        <v>2072692</v>
      </c>
    </row>
    <row r="399" spans="1:11">
      <c r="A399" t="s">
        <v>2329</v>
      </c>
      <c r="B399" t="s">
        <v>359</v>
      </c>
      <c r="C399" t="s">
        <v>2380</v>
      </c>
      <c r="D399">
        <v>2.864</v>
      </c>
      <c r="E399">
        <v>0.495</v>
      </c>
      <c r="F399">
        <v>0</v>
      </c>
      <c r="G399">
        <v>2.864</v>
      </c>
      <c r="H399">
        <v>3466</v>
      </c>
      <c r="I399">
        <v>0</v>
      </c>
      <c r="J399">
        <v>3466</v>
      </c>
      <c r="K399">
        <v>2072692</v>
      </c>
    </row>
    <row r="400" spans="1:11">
      <c r="A400" t="s">
        <v>2329</v>
      </c>
      <c r="B400" t="s">
        <v>361</v>
      </c>
      <c r="C400" t="s">
        <v>2381</v>
      </c>
      <c r="D400">
        <v>2.814</v>
      </c>
      <c r="E400">
        <v>0.492</v>
      </c>
      <c r="F400">
        <v>0</v>
      </c>
      <c r="G400">
        <v>2.814</v>
      </c>
      <c r="H400">
        <v>3407</v>
      </c>
      <c r="I400">
        <v>0</v>
      </c>
      <c r="J400">
        <v>3407</v>
      </c>
      <c r="K400">
        <v>2072692</v>
      </c>
    </row>
    <row r="401" spans="1:11">
      <c r="A401" t="s">
        <v>2329</v>
      </c>
      <c r="B401" t="s">
        <v>363</v>
      </c>
      <c r="C401" t="s">
        <v>2382</v>
      </c>
      <c r="D401">
        <v>2.765</v>
      </c>
      <c r="E401">
        <v>0.489</v>
      </c>
      <c r="F401">
        <v>0</v>
      </c>
      <c r="G401">
        <v>2.765</v>
      </c>
      <c r="H401">
        <v>3348</v>
      </c>
      <c r="I401">
        <v>0</v>
      </c>
      <c r="J401">
        <v>3347</v>
      </c>
      <c r="K401">
        <v>2072692</v>
      </c>
    </row>
    <row r="402" spans="1:11">
      <c r="A402" t="s">
        <v>2329</v>
      </c>
      <c r="B402" t="s">
        <v>365</v>
      </c>
      <c r="C402" t="s">
        <v>2383</v>
      </c>
      <c r="D402">
        <v>2.716</v>
      </c>
      <c r="E402">
        <v>0.486</v>
      </c>
      <c r="F402">
        <v>0</v>
      </c>
      <c r="G402">
        <v>2.716</v>
      </c>
      <c r="H402">
        <v>3289</v>
      </c>
      <c r="I402">
        <v>0</v>
      </c>
      <c r="J402">
        <v>3289</v>
      </c>
      <c r="K402">
        <v>2072692</v>
      </c>
    </row>
    <row r="403" spans="1:11">
      <c r="A403" t="s">
        <v>2329</v>
      </c>
      <c r="B403" t="s">
        <v>367</v>
      </c>
      <c r="C403" t="s">
        <v>2384</v>
      </c>
      <c r="D403">
        <v>2.667</v>
      </c>
      <c r="E403">
        <v>0.482</v>
      </c>
      <c r="F403">
        <v>0</v>
      </c>
      <c r="G403">
        <v>2.667</v>
      </c>
      <c r="H403">
        <v>3229</v>
      </c>
      <c r="I403">
        <v>0</v>
      </c>
      <c r="J403">
        <v>3230</v>
      </c>
      <c r="K403">
        <v>2072692</v>
      </c>
    </row>
    <row r="404" spans="1:11">
      <c r="A404" t="s">
        <v>2329</v>
      </c>
      <c r="B404" t="s">
        <v>369</v>
      </c>
      <c r="C404" t="s">
        <v>2385</v>
      </c>
      <c r="D404">
        <v>2.617</v>
      </c>
      <c r="E404">
        <v>0.479</v>
      </c>
      <c r="F404">
        <v>0</v>
      </c>
      <c r="G404">
        <v>2.617</v>
      </c>
      <c r="H404">
        <v>3170</v>
      </c>
      <c r="I404">
        <v>0</v>
      </c>
      <c r="J404">
        <v>3170</v>
      </c>
      <c r="K404">
        <v>2072692</v>
      </c>
    </row>
    <row r="405" spans="1:11">
      <c r="A405" t="s">
        <v>2329</v>
      </c>
      <c r="B405" t="s">
        <v>371</v>
      </c>
      <c r="C405" t="s">
        <v>2386</v>
      </c>
      <c r="D405">
        <v>2.568</v>
      </c>
      <c r="E405">
        <v>0.476</v>
      </c>
      <c r="F405">
        <v>0</v>
      </c>
      <c r="G405">
        <v>2.568</v>
      </c>
      <c r="H405">
        <v>3111</v>
      </c>
      <c r="I405">
        <v>0</v>
      </c>
      <c r="J405">
        <v>3111</v>
      </c>
      <c r="K405">
        <v>2072692</v>
      </c>
    </row>
    <row r="406" spans="1:11">
      <c r="A406" t="s">
        <v>2329</v>
      </c>
      <c r="B406" t="s">
        <v>373</v>
      </c>
      <c r="C406" t="s">
        <v>2387</v>
      </c>
      <c r="D406">
        <v>2.519</v>
      </c>
      <c r="E406">
        <v>0.473</v>
      </c>
      <c r="F406">
        <v>0</v>
      </c>
      <c r="G406">
        <v>2.519</v>
      </c>
      <c r="H406">
        <v>3052</v>
      </c>
      <c r="I406">
        <v>0</v>
      </c>
      <c r="J406">
        <v>3052</v>
      </c>
      <c r="K406">
        <v>2072692</v>
      </c>
    </row>
    <row r="407" spans="1:11">
      <c r="A407" t="s">
        <v>2329</v>
      </c>
      <c r="B407" t="s">
        <v>375</v>
      </c>
      <c r="C407" t="s">
        <v>2388</v>
      </c>
      <c r="D407">
        <v>2.469</v>
      </c>
      <c r="E407">
        <v>0.47</v>
      </c>
      <c r="F407">
        <v>0</v>
      </c>
      <c r="G407">
        <v>2.469</v>
      </c>
      <c r="H407">
        <v>2993</v>
      </c>
      <c r="I407">
        <v>0</v>
      </c>
      <c r="J407">
        <v>2993</v>
      </c>
      <c r="K407">
        <v>2072692</v>
      </c>
    </row>
    <row r="408" spans="1:11">
      <c r="A408" t="s">
        <v>2329</v>
      </c>
      <c r="B408" t="s">
        <v>377</v>
      </c>
      <c r="C408" t="s">
        <v>2389</v>
      </c>
      <c r="D408">
        <v>2.444</v>
      </c>
      <c r="E408">
        <v>0.468</v>
      </c>
      <c r="F408">
        <v>0</v>
      </c>
      <c r="G408">
        <v>2.444</v>
      </c>
      <c r="H408">
        <v>2945</v>
      </c>
      <c r="I408">
        <v>0</v>
      </c>
      <c r="J408">
        <v>2948</v>
      </c>
      <c r="K408">
        <v>2072692</v>
      </c>
    </row>
    <row r="409" spans="1:11">
      <c r="A409" t="s">
        <v>2329</v>
      </c>
      <c r="B409" t="s">
        <v>379</v>
      </c>
      <c r="C409" t="s">
        <v>2390</v>
      </c>
      <c r="D409">
        <v>2.425</v>
      </c>
      <c r="E409">
        <v>0.466</v>
      </c>
      <c r="F409">
        <v>0</v>
      </c>
      <c r="G409">
        <v>2.425</v>
      </c>
      <c r="H409">
        <v>2921</v>
      </c>
      <c r="I409">
        <v>0</v>
      </c>
      <c r="J409">
        <v>2921</v>
      </c>
      <c r="K409">
        <v>2072692</v>
      </c>
    </row>
    <row r="410" spans="1:11">
      <c r="A410" t="s">
        <v>2329</v>
      </c>
      <c r="B410" t="s">
        <v>381</v>
      </c>
      <c r="C410" t="s">
        <v>2391</v>
      </c>
      <c r="D410">
        <v>2.405</v>
      </c>
      <c r="E410">
        <v>0.464</v>
      </c>
      <c r="F410">
        <v>0</v>
      </c>
      <c r="G410">
        <v>2.405</v>
      </c>
      <c r="H410">
        <v>2898</v>
      </c>
      <c r="I410">
        <v>0</v>
      </c>
      <c r="J410">
        <v>2898</v>
      </c>
      <c r="K410">
        <v>2072692</v>
      </c>
    </row>
    <row r="411" spans="1:11">
      <c r="A411" t="s">
        <v>2329</v>
      </c>
      <c r="B411" t="s">
        <v>383</v>
      </c>
      <c r="C411" t="s">
        <v>2392</v>
      </c>
      <c r="D411">
        <v>2.386</v>
      </c>
      <c r="E411">
        <v>0.462</v>
      </c>
      <c r="F411">
        <v>0</v>
      </c>
      <c r="G411">
        <v>2.386</v>
      </c>
      <c r="H411">
        <v>2875</v>
      </c>
      <c r="I411">
        <v>0</v>
      </c>
      <c r="J411">
        <v>2875</v>
      </c>
      <c r="K411">
        <v>2072692</v>
      </c>
    </row>
    <row r="412" spans="1:11">
      <c r="A412" t="s">
        <v>2329</v>
      </c>
      <c r="B412" t="s">
        <v>385</v>
      </c>
      <c r="C412" t="s">
        <v>2393</v>
      </c>
      <c r="D412">
        <v>2.366</v>
      </c>
      <c r="E412">
        <v>0.461</v>
      </c>
      <c r="F412">
        <v>0</v>
      </c>
      <c r="G412">
        <v>2.366</v>
      </c>
      <c r="H412">
        <v>2851</v>
      </c>
      <c r="I412">
        <v>0</v>
      </c>
      <c r="J412">
        <v>2851</v>
      </c>
      <c r="K412">
        <v>2072692</v>
      </c>
    </row>
    <row r="413" spans="1:11">
      <c r="A413" t="s">
        <v>2329</v>
      </c>
      <c r="B413" t="s">
        <v>387</v>
      </c>
      <c r="C413" t="s">
        <v>2394</v>
      </c>
      <c r="D413">
        <v>2.347</v>
      </c>
      <c r="E413">
        <v>0.459</v>
      </c>
      <c r="F413">
        <v>0</v>
      </c>
      <c r="G413">
        <v>2.347</v>
      </c>
      <c r="H413">
        <v>2828</v>
      </c>
      <c r="I413">
        <v>0</v>
      </c>
      <c r="J413">
        <v>2828</v>
      </c>
      <c r="K413">
        <v>2072692</v>
      </c>
    </row>
    <row r="414" spans="1:11">
      <c r="A414" t="s">
        <v>2329</v>
      </c>
      <c r="B414" t="s">
        <v>389</v>
      </c>
      <c r="C414" t="s">
        <v>2395</v>
      </c>
      <c r="D414">
        <v>2.328</v>
      </c>
      <c r="E414">
        <v>0.457</v>
      </c>
      <c r="F414">
        <v>0</v>
      </c>
      <c r="G414">
        <v>2.328</v>
      </c>
      <c r="H414">
        <v>2805</v>
      </c>
      <c r="I414">
        <v>0</v>
      </c>
      <c r="J414">
        <v>2805</v>
      </c>
      <c r="K414">
        <v>2072692</v>
      </c>
    </row>
    <row r="415" spans="1:11">
      <c r="A415" t="s">
        <v>2329</v>
      </c>
      <c r="B415" t="s">
        <v>391</v>
      </c>
      <c r="C415" t="s">
        <v>2396</v>
      </c>
      <c r="D415">
        <v>2.308</v>
      </c>
      <c r="E415">
        <v>0.455</v>
      </c>
      <c r="F415">
        <v>0</v>
      </c>
      <c r="G415">
        <v>2.308</v>
      </c>
      <c r="H415">
        <v>2782</v>
      </c>
      <c r="I415">
        <v>0</v>
      </c>
      <c r="J415">
        <v>2782</v>
      </c>
      <c r="K415">
        <v>2072692</v>
      </c>
    </row>
    <row r="416" spans="1:11">
      <c r="A416" t="s">
        <v>2329</v>
      </c>
      <c r="B416" t="s">
        <v>393</v>
      </c>
      <c r="C416" t="s">
        <v>2397</v>
      </c>
      <c r="D416">
        <v>2.289</v>
      </c>
      <c r="E416">
        <v>0.454</v>
      </c>
      <c r="F416">
        <v>0</v>
      </c>
      <c r="G416">
        <v>2.289</v>
      </c>
      <c r="H416">
        <v>2758</v>
      </c>
      <c r="I416">
        <v>0</v>
      </c>
      <c r="J416">
        <v>2758</v>
      </c>
      <c r="K416">
        <v>2072692</v>
      </c>
    </row>
    <row r="417" spans="1:11">
      <c r="A417" t="s">
        <v>2329</v>
      </c>
      <c r="B417" t="s">
        <v>395</v>
      </c>
      <c r="C417" t="s">
        <v>2398</v>
      </c>
      <c r="D417">
        <v>2.27</v>
      </c>
      <c r="E417">
        <v>0.452</v>
      </c>
      <c r="F417">
        <v>0</v>
      </c>
      <c r="G417">
        <v>2.27</v>
      </c>
      <c r="H417">
        <v>2735</v>
      </c>
      <c r="I417">
        <v>0</v>
      </c>
      <c r="J417">
        <v>2735</v>
      </c>
      <c r="K417">
        <v>2072692</v>
      </c>
    </row>
    <row r="418" spans="1:11">
      <c r="A418" t="s">
        <v>2329</v>
      </c>
      <c r="B418" t="s">
        <v>397</v>
      </c>
      <c r="C418" t="s">
        <v>2399</v>
      </c>
      <c r="D418">
        <v>2.25</v>
      </c>
      <c r="E418">
        <v>0.45</v>
      </c>
      <c r="F418">
        <v>0</v>
      </c>
      <c r="G418">
        <v>2.25</v>
      </c>
      <c r="H418">
        <v>2712</v>
      </c>
      <c r="I418">
        <v>0</v>
      </c>
      <c r="J418">
        <v>2712</v>
      </c>
      <c r="K418">
        <v>2072692</v>
      </c>
    </row>
    <row r="419" spans="1:11">
      <c r="A419" t="s">
        <v>2329</v>
      </c>
      <c r="B419" t="s">
        <v>399</v>
      </c>
      <c r="C419" t="s">
        <v>2400</v>
      </c>
      <c r="D419">
        <v>2.231</v>
      </c>
      <c r="E419">
        <v>0.448</v>
      </c>
      <c r="F419">
        <v>0</v>
      </c>
      <c r="G419">
        <v>2.231</v>
      </c>
      <c r="H419">
        <v>2689</v>
      </c>
      <c r="I419">
        <v>0</v>
      </c>
      <c r="J419">
        <v>2689</v>
      </c>
      <c r="K419">
        <v>2072692</v>
      </c>
    </row>
    <row r="420" spans="1:11">
      <c r="A420" t="s">
        <v>2329</v>
      </c>
      <c r="B420" t="s">
        <v>401</v>
      </c>
      <c r="C420" t="s">
        <v>2401</v>
      </c>
      <c r="D420">
        <v>2.211</v>
      </c>
      <c r="E420">
        <v>0.447</v>
      </c>
      <c r="F420">
        <v>0</v>
      </c>
      <c r="G420">
        <v>2.211</v>
      </c>
      <c r="H420">
        <v>2665</v>
      </c>
      <c r="I420">
        <v>0</v>
      </c>
      <c r="J420">
        <v>2665</v>
      </c>
      <c r="K420">
        <v>2072692</v>
      </c>
    </row>
    <row r="421" spans="1:11">
      <c r="A421" t="s">
        <v>2402</v>
      </c>
      <c r="B421" t="s">
        <v>404</v>
      </c>
      <c r="C421" t="s">
        <v>2403</v>
      </c>
      <c r="D421">
        <v>2.192</v>
      </c>
      <c r="E421">
        <v>0.445</v>
      </c>
      <c r="F421">
        <v>0</v>
      </c>
      <c r="G421">
        <v>2.192</v>
      </c>
      <c r="H421">
        <v>2642</v>
      </c>
      <c r="I421">
        <v>0</v>
      </c>
      <c r="J421">
        <v>2642</v>
      </c>
      <c r="K421">
        <v>2072692</v>
      </c>
    </row>
    <row r="422" spans="1:11">
      <c r="A422" t="s">
        <v>2402</v>
      </c>
      <c r="B422" t="s">
        <v>406</v>
      </c>
      <c r="C422" t="s">
        <v>2404</v>
      </c>
      <c r="D422">
        <v>2.173</v>
      </c>
      <c r="E422">
        <v>0.443</v>
      </c>
      <c r="F422">
        <v>0</v>
      </c>
      <c r="G422">
        <v>2.173</v>
      </c>
      <c r="H422">
        <v>2619</v>
      </c>
      <c r="I422">
        <v>0</v>
      </c>
      <c r="J422">
        <v>2619</v>
      </c>
      <c r="K422">
        <v>2072692</v>
      </c>
    </row>
    <row r="423" spans="1:11">
      <c r="A423" t="s">
        <v>2402</v>
      </c>
      <c r="B423" t="s">
        <v>408</v>
      </c>
      <c r="C423" t="s">
        <v>2405</v>
      </c>
      <c r="D423">
        <v>2.153</v>
      </c>
      <c r="E423">
        <v>0.441</v>
      </c>
      <c r="F423">
        <v>0</v>
      </c>
      <c r="G423">
        <v>2.153</v>
      </c>
      <c r="H423">
        <v>2596</v>
      </c>
      <c r="I423">
        <v>0</v>
      </c>
      <c r="J423">
        <v>2596</v>
      </c>
      <c r="K423">
        <v>2072692</v>
      </c>
    </row>
    <row r="424" spans="1:11">
      <c r="A424" t="s">
        <v>2402</v>
      </c>
      <c r="B424" t="s">
        <v>410</v>
      </c>
      <c r="C424" t="s">
        <v>2406</v>
      </c>
      <c r="D424">
        <v>2.134</v>
      </c>
      <c r="E424">
        <v>0.44</v>
      </c>
      <c r="F424">
        <v>0</v>
      </c>
      <c r="G424">
        <v>2.134</v>
      </c>
      <c r="H424">
        <v>2572</v>
      </c>
      <c r="I424">
        <v>0</v>
      </c>
      <c r="J424">
        <v>2572</v>
      </c>
      <c r="K424">
        <v>2072692</v>
      </c>
    </row>
    <row r="425" spans="1:11">
      <c r="A425" t="s">
        <v>2402</v>
      </c>
      <c r="B425" t="s">
        <v>412</v>
      </c>
      <c r="C425" t="s">
        <v>2407</v>
      </c>
      <c r="D425">
        <v>2.114</v>
      </c>
      <c r="E425">
        <v>0.438</v>
      </c>
      <c r="F425">
        <v>0</v>
      </c>
      <c r="G425">
        <v>2.114</v>
      </c>
      <c r="H425">
        <v>2549</v>
      </c>
      <c r="I425">
        <v>0</v>
      </c>
      <c r="J425">
        <v>2549</v>
      </c>
      <c r="K425">
        <v>2072692</v>
      </c>
    </row>
    <row r="426" spans="1:11">
      <c r="A426" t="s">
        <v>2402</v>
      </c>
      <c r="B426" t="s">
        <v>414</v>
      </c>
      <c r="C426" t="s">
        <v>2408</v>
      </c>
      <c r="D426">
        <v>2.095</v>
      </c>
      <c r="E426">
        <v>0.436</v>
      </c>
      <c r="F426">
        <v>0</v>
      </c>
      <c r="G426">
        <v>2.095</v>
      </c>
      <c r="H426">
        <v>2526</v>
      </c>
      <c r="I426">
        <v>0</v>
      </c>
      <c r="J426">
        <v>2525</v>
      </c>
      <c r="K426">
        <v>2072692</v>
      </c>
    </row>
    <row r="427" spans="1:11">
      <c r="A427" t="s">
        <v>2402</v>
      </c>
      <c r="B427" t="s">
        <v>416</v>
      </c>
      <c r="C427" t="s">
        <v>2409</v>
      </c>
      <c r="D427">
        <v>2.076</v>
      </c>
      <c r="E427">
        <v>0.434</v>
      </c>
      <c r="F427">
        <v>0</v>
      </c>
      <c r="G427">
        <v>2.076</v>
      </c>
      <c r="H427">
        <v>2502</v>
      </c>
      <c r="I427">
        <v>0</v>
      </c>
      <c r="J427">
        <v>2503</v>
      </c>
      <c r="K427">
        <v>2072692</v>
      </c>
    </row>
    <row r="428" spans="1:11">
      <c r="A428" t="s">
        <v>2402</v>
      </c>
      <c r="B428" t="s">
        <v>418</v>
      </c>
      <c r="C428" t="s">
        <v>2410</v>
      </c>
      <c r="D428">
        <v>2.056</v>
      </c>
      <c r="E428">
        <v>0.433</v>
      </c>
      <c r="F428">
        <v>0</v>
      </c>
      <c r="G428">
        <v>2.056</v>
      </c>
      <c r="H428">
        <v>2479</v>
      </c>
      <c r="I428">
        <v>0</v>
      </c>
      <c r="J428">
        <v>2479</v>
      </c>
      <c r="K428">
        <v>2072692</v>
      </c>
    </row>
    <row r="429" spans="1:11">
      <c r="A429" t="s">
        <v>2402</v>
      </c>
      <c r="B429" t="s">
        <v>420</v>
      </c>
      <c r="C429" t="s">
        <v>2411</v>
      </c>
      <c r="D429">
        <v>2.037</v>
      </c>
      <c r="E429">
        <v>0.431</v>
      </c>
      <c r="F429">
        <v>0</v>
      </c>
      <c r="G429">
        <v>2.037</v>
      </c>
      <c r="H429">
        <v>2456</v>
      </c>
      <c r="I429">
        <v>0</v>
      </c>
      <c r="J429">
        <v>2456</v>
      </c>
      <c r="K429">
        <v>2072692</v>
      </c>
    </row>
    <row r="430" spans="1:11">
      <c r="A430" t="s">
        <v>2402</v>
      </c>
      <c r="B430" t="s">
        <v>422</v>
      </c>
      <c r="C430" t="s">
        <v>2412</v>
      </c>
      <c r="D430">
        <v>2.018</v>
      </c>
      <c r="E430">
        <v>0.429</v>
      </c>
      <c r="F430">
        <v>0</v>
      </c>
      <c r="G430">
        <v>2.018</v>
      </c>
      <c r="H430">
        <v>2433</v>
      </c>
      <c r="I430">
        <v>0</v>
      </c>
      <c r="J430">
        <v>2433</v>
      </c>
      <c r="K430">
        <v>2072692</v>
      </c>
    </row>
    <row r="431" spans="1:11">
      <c r="A431" t="s">
        <v>2402</v>
      </c>
      <c r="B431" t="s">
        <v>424</v>
      </c>
      <c r="C431" t="s">
        <v>2413</v>
      </c>
      <c r="D431">
        <v>1.998</v>
      </c>
      <c r="E431">
        <v>0.427</v>
      </c>
      <c r="F431">
        <v>0</v>
      </c>
      <c r="G431">
        <v>1.998</v>
      </c>
      <c r="H431">
        <v>2409</v>
      </c>
      <c r="I431">
        <v>0</v>
      </c>
      <c r="J431">
        <v>2410</v>
      </c>
      <c r="K431">
        <v>2072692</v>
      </c>
    </row>
    <row r="432" spans="1:11">
      <c r="A432" t="s">
        <v>2402</v>
      </c>
      <c r="B432" t="s">
        <v>426</v>
      </c>
      <c r="C432" t="s">
        <v>2414</v>
      </c>
      <c r="D432">
        <v>1.979</v>
      </c>
      <c r="E432">
        <v>0.426</v>
      </c>
      <c r="F432">
        <v>0</v>
      </c>
      <c r="G432">
        <v>1.979</v>
      </c>
      <c r="H432">
        <v>2386</v>
      </c>
      <c r="I432">
        <v>0</v>
      </c>
      <c r="J432">
        <v>2386</v>
      </c>
      <c r="K432">
        <v>2072692</v>
      </c>
    </row>
    <row r="433" spans="1:11">
      <c r="A433" t="s">
        <v>2402</v>
      </c>
      <c r="B433" t="s">
        <v>428</v>
      </c>
      <c r="C433" t="s">
        <v>2415</v>
      </c>
      <c r="D433">
        <v>1.959</v>
      </c>
      <c r="E433">
        <v>0.424</v>
      </c>
      <c r="F433">
        <v>0</v>
      </c>
      <c r="G433">
        <v>1.959</v>
      </c>
      <c r="H433">
        <v>2363</v>
      </c>
      <c r="I433">
        <v>0</v>
      </c>
      <c r="J433">
        <v>2363</v>
      </c>
      <c r="K433">
        <v>2072692</v>
      </c>
    </row>
    <row r="434" spans="1:11">
      <c r="A434" t="s">
        <v>2402</v>
      </c>
      <c r="B434" t="s">
        <v>430</v>
      </c>
      <c r="C434" t="s">
        <v>2416</v>
      </c>
      <c r="D434">
        <v>1.94</v>
      </c>
      <c r="E434">
        <v>0.422</v>
      </c>
      <c r="F434">
        <v>0</v>
      </c>
      <c r="G434">
        <v>1.94</v>
      </c>
      <c r="H434">
        <v>2340</v>
      </c>
      <c r="I434">
        <v>0</v>
      </c>
      <c r="J434">
        <v>2339</v>
      </c>
      <c r="K434">
        <v>2072692</v>
      </c>
    </row>
    <row r="435" spans="1:11">
      <c r="A435" t="s">
        <v>2402</v>
      </c>
      <c r="B435" t="s">
        <v>432</v>
      </c>
      <c r="C435" t="s">
        <v>2417</v>
      </c>
      <c r="D435">
        <v>1.921</v>
      </c>
      <c r="E435">
        <v>0.42</v>
      </c>
      <c r="F435">
        <v>0</v>
      </c>
      <c r="G435">
        <v>1.921</v>
      </c>
      <c r="H435">
        <v>2316</v>
      </c>
      <c r="I435">
        <v>0</v>
      </c>
      <c r="J435">
        <v>2317</v>
      </c>
      <c r="K435">
        <v>2072692</v>
      </c>
    </row>
    <row r="436" spans="1:11">
      <c r="A436" t="s">
        <v>2402</v>
      </c>
      <c r="B436" t="s">
        <v>434</v>
      </c>
      <c r="C436" t="s">
        <v>2418</v>
      </c>
      <c r="D436">
        <v>1.901</v>
      </c>
      <c r="E436">
        <v>0.419</v>
      </c>
      <c r="F436">
        <v>0</v>
      </c>
      <c r="G436">
        <v>1.901</v>
      </c>
      <c r="H436">
        <v>2293</v>
      </c>
      <c r="I436">
        <v>0</v>
      </c>
      <c r="J436">
        <v>2293</v>
      </c>
      <c r="K436">
        <v>2072692</v>
      </c>
    </row>
    <row r="437" spans="1:11">
      <c r="A437" t="s">
        <v>2402</v>
      </c>
      <c r="B437" t="s">
        <v>436</v>
      </c>
      <c r="C437" t="s">
        <v>2419</v>
      </c>
      <c r="D437">
        <v>1.882</v>
      </c>
      <c r="E437">
        <v>0.417</v>
      </c>
      <c r="F437">
        <v>0</v>
      </c>
      <c r="G437">
        <v>1.882</v>
      </c>
      <c r="H437">
        <v>2270</v>
      </c>
      <c r="I437">
        <v>0</v>
      </c>
      <c r="J437">
        <v>2270</v>
      </c>
      <c r="K437">
        <v>2072692</v>
      </c>
    </row>
    <row r="438" spans="1:11">
      <c r="A438" t="s">
        <v>2402</v>
      </c>
      <c r="B438" t="s">
        <v>438</v>
      </c>
      <c r="C438" t="s">
        <v>2420</v>
      </c>
      <c r="D438">
        <v>1.863</v>
      </c>
      <c r="E438">
        <v>0.415</v>
      </c>
      <c r="F438">
        <v>0</v>
      </c>
      <c r="G438">
        <v>1.863</v>
      </c>
      <c r="H438">
        <v>2247</v>
      </c>
      <c r="I438">
        <v>0</v>
      </c>
      <c r="J438">
        <v>2247</v>
      </c>
      <c r="K438">
        <v>2072692</v>
      </c>
    </row>
    <row r="439" spans="1:11">
      <c r="A439" t="s">
        <v>2402</v>
      </c>
      <c r="B439" t="s">
        <v>440</v>
      </c>
      <c r="C439" t="s">
        <v>2421</v>
      </c>
      <c r="D439">
        <v>1.843</v>
      </c>
      <c r="E439">
        <v>0.413</v>
      </c>
      <c r="F439">
        <v>0</v>
      </c>
      <c r="G439">
        <v>1.843</v>
      </c>
      <c r="H439">
        <v>2223</v>
      </c>
      <c r="I439">
        <v>0</v>
      </c>
      <c r="J439">
        <v>2224</v>
      </c>
      <c r="K439">
        <v>2072692</v>
      </c>
    </row>
    <row r="440" spans="1:11">
      <c r="A440" t="s">
        <v>2402</v>
      </c>
      <c r="B440" t="s">
        <v>442</v>
      </c>
      <c r="C440" t="s">
        <v>2422</v>
      </c>
      <c r="D440">
        <v>1.824</v>
      </c>
      <c r="E440">
        <v>0.412</v>
      </c>
      <c r="F440">
        <v>0</v>
      </c>
      <c r="G440">
        <v>1.824</v>
      </c>
      <c r="H440">
        <v>2200</v>
      </c>
      <c r="I440">
        <v>0</v>
      </c>
      <c r="J440">
        <v>2200</v>
      </c>
      <c r="K440">
        <v>2072692</v>
      </c>
    </row>
    <row r="441" spans="1:11">
      <c r="A441" t="s">
        <v>2402</v>
      </c>
      <c r="B441" t="s">
        <v>444</v>
      </c>
      <c r="C441" t="s">
        <v>2423</v>
      </c>
      <c r="D441">
        <v>1.804</v>
      </c>
      <c r="E441">
        <v>0.41</v>
      </c>
      <c r="F441">
        <v>0</v>
      </c>
      <c r="G441">
        <v>1.804</v>
      </c>
      <c r="H441">
        <v>2177</v>
      </c>
      <c r="I441">
        <v>0</v>
      </c>
      <c r="J441">
        <v>2177</v>
      </c>
      <c r="K441">
        <v>2072692</v>
      </c>
    </row>
    <row r="442" spans="1:11">
      <c r="A442" t="s">
        <v>2402</v>
      </c>
      <c r="B442" t="s">
        <v>446</v>
      </c>
      <c r="C442" t="s">
        <v>2424</v>
      </c>
      <c r="D442">
        <v>1.785</v>
      </c>
      <c r="E442">
        <v>0.408</v>
      </c>
      <c r="F442">
        <v>0</v>
      </c>
      <c r="G442">
        <v>1.785</v>
      </c>
      <c r="H442">
        <v>2154</v>
      </c>
      <c r="I442">
        <v>0</v>
      </c>
      <c r="J442">
        <v>2153</v>
      </c>
      <c r="K442">
        <v>2072692</v>
      </c>
    </row>
    <row r="443" spans="1:11">
      <c r="A443" t="s">
        <v>2402</v>
      </c>
      <c r="B443" t="s">
        <v>448</v>
      </c>
      <c r="C443" t="s">
        <v>2425</v>
      </c>
      <c r="D443">
        <v>1.766</v>
      </c>
      <c r="E443">
        <v>0.406</v>
      </c>
      <c r="F443">
        <v>0</v>
      </c>
      <c r="G443">
        <v>1.766</v>
      </c>
      <c r="H443">
        <v>2130</v>
      </c>
      <c r="I443">
        <v>0</v>
      </c>
      <c r="J443">
        <v>2131</v>
      </c>
      <c r="K443">
        <v>2072692</v>
      </c>
    </row>
    <row r="444" spans="1:11">
      <c r="A444" t="s">
        <v>2402</v>
      </c>
      <c r="B444" t="s">
        <v>450</v>
      </c>
      <c r="C444" t="s">
        <v>2426</v>
      </c>
      <c r="D444">
        <v>1.746</v>
      </c>
      <c r="E444">
        <v>0.405</v>
      </c>
      <c r="F444">
        <v>0</v>
      </c>
      <c r="G444">
        <v>1.746</v>
      </c>
      <c r="H444">
        <v>2107</v>
      </c>
      <c r="I444">
        <v>0</v>
      </c>
      <c r="J444">
        <v>2107</v>
      </c>
      <c r="K444">
        <v>2072692</v>
      </c>
    </row>
    <row r="445" spans="1:11">
      <c r="A445" t="s">
        <v>2402</v>
      </c>
      <c r="B445" t="s">
        <v>452</v>
      </c>
      <c r="C445" t="s">
        <v>2427</v>
      </c>
      <c r="D445">
        <v>1.727</v>
      </c>
      <c r="E445">
        <v>0.403</v>
      </c>
      <c r="F445">
        <v>0</v>
      </c>
      <c r="G445">
        <v>1.727</v>
      </c>
      <c r="H445">
        <v>2084</v>
      </c>
      <c r="I445">
        <v>0</v>
      </c>
      <c r="J445">
        <v>2084</v>
      </c>
      <c r="K445">
        <v>2072692</v>
      </c>
    </row>
    <row r="446" spans="1:11">
      <c r="A446" t="s">
        <v>2402</v>
      </c>
      <c r="B446" t="s">
        <v>454</v>
      </c>
      <c r="C446" t="s">
        <v>2428</v>
      </c>
      <c r="D446">
        <v>1.707</v>
      </c>
      <c r="E446">
        <v>0.401</v>
      </c>
      <c r="F446">
        <v>0</v>
      </c>
      <c r="G446">
        <v>1.707</v>
      </c>
      <c r="H446">
        <v>2061</v>
      </c>
      <c r="I446">
        <v>0</v>
      </c>
      <c r="J446">
        <v>2060</v>
      </c>
      <c r="K446">
        <v>2072692</v>
      </c>
    </row>
    <row r="447" spans="1:11">
      <c r="A447" t="s">
        <v>2402</v>
      </c>
      <c r="B447" t="s">
        <v>456</v>
      </c>
      <c r="C447" t="s">
        <v>2429</v>
      </c>
      <c r="D447">
        <v>1.688</v>
      </c>
      <c r="E447">
        <v>0.399</v>
      </c>
      <c r="F447">
        <v>0</v>
      </c>
      <c r="G447">
        <v>1.688</v>
      </c>
      <c r="H447">
        <v>2037</v>
      </c>
      <c r="I447">
        <v>0</v>
      </c>
      <c r="J447">
        <v>2037</v>
      </c>
      <c r="K447">
        <v>2072692</v>
      </c>
    </row>
    <row r="448" spans="1:11">
      <c r="A448" t="s">
        <v>2402</v>
      </c>
      <c r="B448" t="s">
        <v>458</v>
      </c>
      <c r="C448" t="s">
        <v>2430</v>
      </c>
      <c r="D448">
        <v>1.669</v>
      </c>
      <c r="E448">
        <v>0.398</v>
      </c>
      <c r="F448">
        <v>0</v>
      </c>
      <c r="G448">
        <v>1.669</v>
      </c>
      <c r="H448">
        <v>2014</v>
      </c>
      <c r="I448">
        <v>0</v>
      </c>
      <c r="J448">
        <v>2014</v>
      </c>
      <c r="K448">
        <v>2072692</v>
      </c>
    </row>
    <row r="449" spans="1:11">
      <c r="A449" t="s">
        <v>2402</v>
      </c>
      <c r="B449" t="s">
        <v>460</v>
      </c>
      <c r="C449" t="s">
        <v>2431</v>
      </c>
      <c r="D449">
        <v>1.649</v>
      </c>
      <c r="E449">
        <v>0.396</v>
      </c>
      <c r="F449">
        <v>0</v>
      </c>
      <c r="G449">
        <v>1.649</v>
      </c>
      <c r="H449">
        <v>1991</v>
      </c>
      <c r="I449">
        <v>0</v>
      </c>
      <c r="J449">
        <v>1991</v>
      </c>
      <c r="K449">
        <v>2072692</v>
      </c>
    </row>
    <row r="450" spans="1:11">
      <c r="A450" t="s">
        <v>2402</v>
      </c>
      <c r="B450" t="s">
        <v>462</v>
      </c>
      <c r="C450" t="s">
        <v>2432</v>
      </c>
      <c r="D450">
        <v>1.63</v>
      </c>
      <c r="E450">
        <v>0.394</v>
      </c>
      <c r="F450">
        <v>0</v>
      </c>
      <c r="G450">
        <v>1.63</v>
      </c>
      <c r="H450">
        <v>1968</v>
      </c>
      <c r="I450">
        <v>0</v>
      </c>
      <c r="J450">
        <v>1967</v>
      </c>
      <c r="K450">
        <v>2072692</v>
      </c>
    </row>
    <row r="451" spans="1:11">
      <c r="A451" t="s">
        <v>2402</v>
      </c>
      <c r="B451" t="s">
        <v>464</v>
      </c>
      <c r="C451" t="s">
        <v>2433</v>
      </c>
      <c r="D451">
        <v>1.611</v>
      </c>
      <c r="E451">
        <v>0.392</v>
      </c>
      <c r="F451">
        <v>0</v>
      </c>
      <c r="G451">
        <v>1.611</v>
      </c>
      <c r="H451">
        <v>1944</v>
      </c>
      <c r="I451">
        <v>0</v>
      </c>
      <c r="J451">
        <v>1945</v>
      </c>
      <c r="K451">
        <v>2072692</v>
      </c>
    </row>
    <row r="452" spans="1:11">
      <c r="A452" t="s">
        <v>2402</v>
      </c>
      <c r="B452" t="s">
        <v>466</v>
      </c>
      <c r="C452" t="s">
        <v>2434</v>
      </c>
      <c r="D452">
        <v>1.591</v>
      </c>
      <c r="E452">
        <v>0.391</v>
      </c>
      <c r="F452">
        <v>0</v>
      </c>
      <c r="G452">
        <v>1.591</v>
      </c>
      <c r="H452">
        <v>1921</v>
      </c>
      <c r="I452">
        <v>0</v>
      </c>
      <c r="J452">
        <v>1921</v>
      </c>
      <c r="K452">
        <v>2072692</v>
      </c>
    </row>
    <row r="453" spans="1:11">
      <c r="A453" t="s">
        <v>2402</v>
      </c>
      <c r="B453" t="s">
        <v>468</v>
      </c>
      <c r="C453" t="s">
        <v>2435</v>
      </c>
      <c r="D453">
        <v>1.572</v>
      </c>
      <c r="E453">
        <v>0.389</v>
      </c>
      <c r="F453">
        <v>0</v>
      </c>
      <c r="G453">
        <v>1.572</v>
      </c>
      <c r="H453">
        <v>1898</v>
      </c>
      <c r="I453">
        <v>0</v>
      </c>
      <c r="J453">
        <v>1898</v>
      </c>
      <c r="K453">
        <v>2072692</v>
      </c>
    </row>
    <row r="454" spans="1:11">
      <c r="A454" t="s">
        <v>2402</v>
      </c>
      <c r="B454" t="s">
        <v>470</v>
      </c>
      <c r="C454" t="s">
        <v>2436</v>
      </c>
      <c r="D454">
        <v>1.552</v>
      </c>
      <c r="E454">
        <v>0.387</v>
      </c>
      <c r="F454">
        <v>0</v>
      </c>
      <c r="G454">
        <v>1.552</v>
      </c>
      <c r="H454">
        <v>1875</v>
      </c>
      <c r="I454">
        <v>0</v>
      </c>
      <c r="J454">
        <v>1874</v>
      </c>
      <c r="K454">
        <v>2072692</v>
      </c>
    </row>
    <row r="455" spans="1:11">
      <c r="A455" t="s">
        <v>2402</v>
      </c>
      <c r="B455" t="s">
        <v>472</v>
      </c>
      <c r="C455" t="s">
        <v>2437</v>
      </c>
      <c r="D455">
        <v>1.533</v>
      </c>
      <c r="E455">
        <v>0.385</v>
      </c>
      <c r="F455">
        <v>0</v>
      </c>
      <c r="G455">
        <v>1.533</v>
      </c>
      <c r="H455">
        <v>1851</v>
      </c>
      <c r="I455">
        <v>0</v>
      </c>
      <c r="J455">
        <v>1851</v>
      </c>
      <c r="K455">
        <v>2072692</v>
      </c>
    </row>
    <row r="456" spans="1:11">
      <c r="A456" t="s">
        <v>2402</v>
      </c>
      <c r="B456" t="s">
        <v>474</v>
      </c>
      <c r="C456" t="s">
        <v>2438</v>
      </c>
      <c r="D456">
        <v>1.514</v>
      </c>
      <c r="E456">
        <v>0.384</v>
      </c>
      <c r="F456">
        <v>0</v>
      </c>
      <c r="G456">
        <v>1.514</v>
      </c>
      <c r="H456">
        <v>1828</v>
      </c>
      <c r="I456">
        <v>0</v>
      </c>
      <c r="J456">
        <v>1828</v>
      </c>
      <c r="K456">
        <v>2072692</v>
      </c>
    </row>
    <row r="457" spans="1:11">
      <c r="A457" t="s">
        <v>2402</v>
      </c>
      <c r="B457" t="s">
        <v>476</v>
      </c>
      <c r="C457" t="s">
        <v>2439</v>
      </c>
      <c r="D457">
        <v>1.494</v>
      </c>
      <c r="E457">
        <v>0.382</v>
      </c>
      <c r="F457">
        <v>0</v>
      </c>
      <c r="G457">
        <v>1.494</v>
      </c>
      <c r="H457">
        <v>1805</v>
      </c>
      <c r="I457">
        <v>0</v>
      </c>
      <c r="J457">
        <v>1805</v>
      </c>
      <c r="K457">
        <v>2072692</v>
      </c>
    </row>
    <row r="458" spans="1:11">
      <c r="A458" t="s">
        <v>2402</v>
      </c>
      <c r="B458" t="s">
        <v>478</v>
      </c>
      <c r="C458" t="s">
        <v>2440</v>
      </c>
      <c r="D458">
        <v>1.475</v>
      </c>
      <c r="E458">
        <v>0.38</v>
      </c>
      <c r="F458">
        <v>0</v>
      </c>
      <c r="G458">
        <v>1.475</v>
      </c>
      <c r="H458">
        <v>1782</v>
      </c>
      <c r="I458">
        <v>0</v>
      </c>
      <c r="J458">
        <v>1781</v>
      </c>
      <c r="K458">
        <v>2072692</v>
      </c>
    </row>
    <row r="459" spans="1:11">
      <c r="A459" t="s">
        <v>2402</v>
      </c>
      <c r="B459" t="s">
        <v>480</v>
      </c>
      <c r="C459" t="s">
        <v>2441</v>
      </c>
      <c r="D459">
        <v>1.456</v>
      </c>
      <c r="E459">
        <v>0.378</v>
      </c>
      <c r="F459">
        <v>0</v>
      </c>
      <c r="G459">
        <v>1.456</v>
      </c>
      <c r="H459">
        <v>1758</v>
      </c>
      <c r="I459">
        <v>0</v>
      </c>
      <c r="J459">
        <v>1759</v>
      </c>
      <c r="K459">
        <v>2072692</v>
      </c>
    </row>
    <row r="460" spans="1:11">
      <c r="A460" t="s">
        <v>2402</v>
      </c>
      <c r="B460" t="s">
        <v>482</v>
      </c>
      <c r="C460" t="s">
        <v>2442</v>
      </c>
      <c r="D460">
        <v>1.436</v>
      </c>
      <c r="E460">
        <v>0.377</v>
      </c>
      <c r="F460">
        <v>0</v>
      </c>
      <c r="G460">
        <v>1.436</v>
      </c>
      <c r="H460">
        <v>1735</v>
      </c>
      <c r="I460">
        <v>0</v>
      </c>
      <c r="J460">
        <v>1735</v>
      </c>
      <c r="K460">
        <v>2072692</v>
      </c>
    </row>
    <row r="461" spans="1:11">
      <c r="A461" t="s">
        <v>2402</v>
      </c>
      <c r="B461" t="s">
        <v>484</v>
      </c>
      <c r="C461" t="s">
        <v>2443</v>
      </c>
      <c r="D461">
        <v>1.417</v>
      </c>
      <c r="E461">
        <v>0.375</v>
      </c>
      <c r="F461">
        <v>0</v>
      </c>
      <c r="G461">
        <v>1.417</v>
      </c>
      <c r="H461">
        <v>1712</v>
      </c>
      <c r="I461">
        <v>0</v>
      </c>
      <c r="J461">
        <v>1712</v>
      </c>
      <c r="K461">
        <v>2072692</v>
      </c>
    </row>
    <row r="462" spans="1:11">
      <c r="A462" t="s">
        <v>2402</v>
      </c>
      <c r="B462" t="s">
        <v>486</v>
      </c>
      <c r="C462" t="s">
        <v>2444</v>
      </c>
      <c r="D462">
        <v>1.397</v>
      </c>
      <c r="E462">
        <v>0.373</v>
      </c>
      <c r="F462">
        <v>0</v>
      </c>
      <c r="G462">
        <v>1.397</v>
      </c>
      <c r="H462">
        <v>1688</v>
      </c>
      <c r="I462">
        <v>0</v>
      </c>
      <c r="J462">
        <v>1688</v>
      </c>
      <c r="K462">
        <v>2072692</v>
      </c>
    </row>
    <row r="463" spans="1:11">
      <c r="A463" t="s">
        <v>2402</v>
      </c>
      <c r="B463" t="s">
        <v>343</v>
      </c>
      <c r="C463" t="s">
        <v>2445</v>
      </c>
      <c r="D463">
        <v>1.378</v>
      </c>
      <c r="E463">
        <v>0.371</v>
      </c>
      <c r="F463">
        <v>0</v>
      </c>
      <c r="G463">
        <v>1.378</v>
      </c>
      <c r="H463">
        <v>1665</v>
      </c>
      <c r="I463">
        <v>0</v>
      </c>
      <c r="J463">
        <v>1665</v>
      </c>
      <c r="K463">
        <v>2072692</v>
      </c>
    </row>
    <row r="464" spans="1:11">
      <c r="A464" t="s">
        <v>2402</v>
      </c>
      <c r="B464" t="s">
        <v>345</v>
      </c>
      <c r="C464" t="s">
        <v>2446</v>
      </c>
      <c r="D464">
        <v>1.359</v>
      </c>
      <c r="E464">
        <v>0.37</v>
      </c>
      <c r="F464">
        <v>0</v>
      </c>
      <c r="G464">
        <v>1.359</v>
      </c>
      <c r="H464">
        <v>1642</v>
      </c>
      <c r="I464">
        <v>0</v>
      </c>
      <c r="J464">
        <v>1642</v>
      </c>
      <c r="K464">
        <v>2072692</v>
      </c>
    </row>
    <row r="465" spans="1:11">
      <c r="A465" t="s">
        <v>2402</v>
      </c>
      <c r="B465" t="s">
        <v>347</v>
      </c>
      <c r="C465" t="s">
        <v>2447</v>
      </c>
      <c r="D465">
        <v>1.339</v>
      </c>
      <c r="E465">
        <v>0.368</v>
      </c>
      <c r="F465">
        <v>0</v>
      </c>
      <c r="G465">
        <v>1.339</v>
      </c>
      <c r="H465">
        <v>1619</v>
      </c>
      <c r="I465">
        <v>0</v>
      </c>
      <c r="J465">
        <v>1619</v>
      </c>
      <c r="K465">
        <v>2072692</v>
      </c>
    </row>
    <row r="466" spans="1:11">
      <c r="A466" t="s">
        <v>2402</v>
      </c>
      <c r="B466" t="s">
        <v>349</v>
      </c>
      <c r="C466" t="s">
        <v>2448</v>
      </c>
      <c r="D466">
        <v>1.32</v>
      </c>
      <c r="E466">
        <v>0.366</v>
      </c>
      <c r="F466">
        <v>0</v>
      </c>
      <c r="G466">
        <v>1.32</v>
      </c>
      <c r="H466">
        <v>1595</v>
      </c>
      <c r="I466">
        <v>0</v>
      </c>
      <c r="J466">
        <v>1595</v>
      </c>
      <c r="K466">
        <v>2072692</v>
      </c>
    </row>
    <row r="467" spans="1:11">
      <c r="A467" t="s">
        <v>2402</v>
      </c>
      <c r="B467" t="s">
        <v>351</v>
      </c>
      <c r="C467" t="s">
        <v>2449</v>
      </c>
      <c r="D467">
        <v>1.306</v>
      </c>
      <c r="E467">
        <v>0.365</v>
      </c>
      <c r="F467">
        <v>0</v>
      </c>
      <c r="G467">
        <v>1.306</v>
      </c>
      <c r="H467">
        <v>1573</v>
      </c>
      <c r="I467">
        <v>0</v>
      </c>
      <c r="J467">
        <v>1576</v>
      </c>
      <c r="K467">
        <v>2072692</v>
      </c>
    </row>
    <row r="468" spans="1:11">
      <c r="A468" t="s">
        <v>2402</v>
      </c>
      <c r="B468" t="s">
        <v>353</v>
      </c>
      <c r="C468" t="s">
        <v>2450</v>
      </c>
      <c r="D468">
        <v>1.299</v>
      </c>
      <c r="E468">
        <v>0.364</v>
      </c>
      <c r="F468">
        <v>0</v>
      </c>
      <c r="G468">
        <v>1.299</v>
      </c>
      <c r="H468">
        <v>1563</v>
      </c>
      <c r="I468">
        <v>0</v>
      </c>
      <c r="J468">
        <v>1563</v>
      </c>
      <c r="K468">
        <v>2072692</v>
      </c>
    </row>
    <row r="469" spans="1:11">
      <c r="A469" t="s">
        <v>2402</v>
      </c>
      <c r="B469" t="s">
        <v>355</v>
      </c>
      <c r="C469" t="s">
        <v>2451</v>
      </c>
      <c r="D469">
        <v>1.293</v>
      </c>
      <c r="E469">
        <v>0.363</v>
      </c>
      <c r="F469">
        <v>0</v>
      </c>
      <c r="G469">
        <v>1.293</v>
      </c>
      <c r="H469">
        <v>1555</v>
      </c>
      <c r="I469">
        <v>0</v>
      </c>
      <c r="J469">
        <v>1555</v>
      </c>
      <c r="K469">
        <v>2072692</v>
      </c>
    </row>
    <row r="470" spans="1:11">
      <c r="A470" t="s">
        <v>2402</v>
      </c>
      <c r="B470" t="s">
        <v>357</v>
      </c>
      <c r="C470" t="s">
        <v>2452</v>
      </c>
      <c r="D470">
        <v>1.286</v>
      </c>
      <c r="E470">
        <v>0.362</v>
      </c>
      <c r="F470">
        <v>0</v>
      </c>
      <c r="G470">
        <v>1.286</v>
      </c>
      <c r="H470">
        <v>1547</v>
      </c>
      <c r="I470">
        <v>0</v>
      </c>
      <c r="J470">
        <v>1547</v>
      </c>
      <c r="K470">
        <v>2072692</v>
      </c>
    </row>
    <row r="471" spans="1:11">
      <c r="A471" t="s">
        <v>2402</v>
      </c>
      <c r="B471" t="s">
        <v>359</v>
      </c>
      <c r="C471" t="s">
        <v>2453</v>
      </c>
      <c r="D471">
        <v>1.28</v>
      </c>
      <c r="E471">
        <v>0.361</v>
      </c>
      <c r="F471">
        <v>0</v>
      </c>
      <c r="G471">
        <v>1.28</v>
      </c>
      <c r="H471">
        <v>1540</v>
      </c>
      <c r="I471">
        <v>0</v>
      </c>
      <c r="J471">
        <v>1540</v>
      </c>
      <c r="K471">
        <v>2072692</v>
      </c>
    </row>
    <row r="472" spans="1:11">
      <c r="A472" t="s">
        <v>2402</v>
      </c>
      <c r="B472" t="s">
        <v>361</v>
      </c>
      <c r="C472" t="s">
        <v>2454</v>
      </c>
      <c r="D472">
        <v>1.273</v>
      </c>
      <c r="E472">
        <v>0.361</v>
      </c>
      <c r="F472">
        <v>0</v>
      </c>
      <c r="G472">
        <v>1.273</v>
      </c>
      <c r="H472">
        <v>1532</v>
      </c>
      <c r="I472">
        <v>0</v>
      </c>
      <c r="J472">
        <v>1532</v>
      </c>
      <c r="K472">
        <v>2072692</v>
      </c>
    </row>
    <row r="473" spans="1:11">
      <c r="A473" t="s">
        <v>2402</v>
      </c>
      <c r="B473" t="s">
        <v>363</v>
      </c>
      <c r="C473" t="s">
        <v>2455</v>
      </c>
      <c r="D473">
        <v>1.267</v>
      </c>
      <c r="E473">
        <v>0.36</v>
      </c>
      <c r="F473">
        <v>0</v>
      </c>
      <c r="G473">
        <v>1.267</v>
      </c>
      <c r="H473">
        <v>1524</v>
      </c>
      <c r="I473">
        <v>0</v>
      </c>
      <c r="J473">
        <v>1524</v>
      </c>
      <c r="K473">
        <v>2072692</v>
      </c>
    </row>
    <row r="474" spans="1:11">
      <c r="A474" t="s">
        <v>2402</v>
      </c>
      <c r="B474" t="s">
        <v>365</v>
      </c>
      <c r="C474" t="s">
        <v>2456</v>
      </c>
      <c r="D474">
        <v>1.26</v>
      </c>
      <c r="E474">
        <v>0.359</v>
      </c>
      <c r="F474">
        <v>0</v>
      </c>
      <c r="G474">
        <v>1.26</v>
      </c>
      <c r="H474">
        <v>1516</v>
      </c>
      <c r="I474">
        <v>0</v>
      </c>
      <c r="J474">
        <v>1516</v>
      </c>
      <c r="K474">
        <v>2072692</v>
      </c>
    </row>
    <row r="475" spans="1:11">
      <c r="A475" t="s">
        <v>2402</v>
      </c>
      <c r="B475" t="s">
        <v>367</v>
      </c>
      <c r="C475" t="s">
        <v>2457</v>
      </c>
      <c r="D475">
        <v>1.254</v>
      </c>
      <c r="E475">
        <v>0.358</v>
      </c>
      <c r="F475">
        <v>0</v>
      </c>
      <c r="G475">
        <v>1.254</v>
      </c>
      <c r="H475">
        <v>1508</v>
      </c>
      <c r="I475">
        <v>0</v>
      </c>
      <c r="J475">
        <v>1508</v>
      </c>
      <c r="K475">
        <v>2072692</v>
      </c>
    </row>
    <row r="476" spans="1:11">
      <c r="A476" t="s">
        <v>2402</v>
      </c>
      <c r="B476" t="s">
        <v>369</v>
      </c>
      <c r="C476" t="s">
        <v>2458</v>
      </c>
      <c r="D476">
        <v>1.247</v>
      </c>
      <c r="E476">
        <v>0.357</v>
      </c>
      <c r="F476">
        <v>0</v>
      </c>
      <c r="G476">
        <v>1.247</v>
      </c>
      <c r="H476">
        <v>1501</v>
      </c>
      <c r="I476">
        <v>0</v>
      </c>
      <c r="J476">
        <v>1501</v>
      </c>
      <c r="K476">
        <v>2072692</v>
      </c>
    </row>
    <row r="477" spans="1:11">
      <c r="A477" t="s">
        <v>2402</v>
      </c>
      <c r="B477" t="s">
        <v>371</v>
      </c>
      <c r="C477" t="s">
        <v>2459</v>
      </c>
      <c r="D477">
        <v>1.241</v>
      </c>
      <c r="E477">
        <v>0.356</v>
      </c>
      <c r="F477">
        <v>0</v>
      </c>
      <c r="G477">
        <v>1.241</v>
      </c>
      <c r="H477">
        <v>1493</v>
      </c>
      <c r="I477">
        <v>0</v>
      </c>
      <c r="J477">
        <v>1493</v>
      </c>
      <c r="K477">
        <v>2072692</v>
      </c>
    </row>
    <row r="478" spans="1:11">
      <c r="A478" t="s">
        <v>2402</v>
      </c>
      <c r="B478" t="s">
        <v>373</v>
      </c>
      <c r="C478" t="s">
        <v>2460</v>
      </c>
      <c r="D478">
        <v>1.234</v>
      </c>
      <c r="E478">
        <v>0.356</v>
      </c>
      <c r="F478">
        <v>0</v>
      </c>
      <c r="G478">
        <v>1.234</v>
      </c>
      <c r="H478">
        <v>1485</v>
      </c>
      <c r="I478">
        <v>0</v>
      </c>
      <c r="J478">
        <v>1485</v>
      </c>
      <c r="K478">
        <v>2072692</v>
      </c>
    </row>
    <row r="479" spans="1:11">
      <c r="A479" t="s">
        <v>2402</v>
      </c>
      <c r="B479" t="s">
        <v>375</v>
      </c>
      <c r="C479" t="s">
        <v>2461</v>
      </c>
      <c r="D479">
        <v>1.228</v>
      </c>
      <c r="E479">
        <v>0.355</v>
      </c>
      <c r="F479">
        <v>0</v>
      </c>
      <c r="G479">
        <v>1.228</v>
      </c>
      <c r="H479">
        <v>1477</v>
      </c>
      <c r="I479">
        <v>0</v>
      </c>
      <c r="J479">
        <v>1477</v>
      </c>
      <c r="K479">
        <v>2072692</v>
      </c>
    </row>
    <row r="480" spans="1:11">
      <c r="A480" t="s">
        <v>2402</v>
      </c>
      <c r="B480" t="s">
        <v>377</v>
      </c>
      <c r="C480" t="s">
        <v>2462</v>
      </c>
      <c r="D480">
        <v>1.221</v>
      </c>
      <c r="E480">
        <v>0.354</v>
      </c>
      <c r="F480">
        <v>0</v>
      </c>
      <c r="G480">
        <v>1.221</v>
      </c>
      <c r="H480">
        <v>1470</v>
      </c>
      <c r="I480">
        <v>0</v>
      </c>
      <c r="J480">
        <v>1469</v>
      </c>
      <c r="K480">
        <v>2072692</v>
      </c>
    </row>
    <row r="481" spans="1:11">
      <c r="A481" t="s">
        <v>2402</v>
      </c>
      <c r="B481" t="s">
        <v>379</v>
      </c>
      <c r="C481" t="s">
        <v>2463</v>
      </c>
      <c r="D481">
        <v>1.215</v>
      </c>
      <c r="E481">
        <v>0.353</v>
      </c>
      <c r="F481">
        <v>0</v>
      </c>
      <c r="G481">
        <v>1.215</v>
      </c>
      <c r="H481">
        <v>1462</v>
      </c>
      <c r="I481">
        <v>0</v>
      </c>
      <c r="J481">
        <v>1462</v>
      </c>
      <c r="K481">
        <v>2072692</v>
      </c>
    </row>
    <row r="482" spans="1:11">
      <c r="A482" t="s">
        <v>2402</v>
      </c>
      <c r="B482" t="s">
        <v>381</v>
      </c>
      <c r="C482" t="s">
        <v>2464</v>
      </c>
      <c r="D482">
        <v>1.208</v>
      </c>
      <c r="E482">
        <v>0.352</v>
      </c>
      <c r="F482">
        <v>0</v>
      </c>
      <c r="G482">
        <v>1.208</v>
      </c>
      <c r="H482">
        <v>1454</v>
      </c>
      <c r="I482">
        <v>0</v>
      </c>
      <c r="J482">
        <v>1454</v>
      </c>
      <c r="K482">
        <v>2072692</v>
      </c>
    </row>
    <row r="483" spans="1:11">
      <c r="A483" t="s">
        <v>2402</v>
      </c>
      <c r="B483" t="s">
        <v>383</v>
      </c>
      <c r="C483" t="s">
        <v>2465</v>
      </c>
      <c r="D483">
        <v>1.202</v>
      </c>
      <c r="E483">
        <v>0.351</v>
      </c>
      <c r="F483">
        <v>0</v>
      </c>
      <c r="G483">
        <v>1.202</v>
      </c>
      <c r="H483">
        <v>1446</v>
      </c>
      <c r="I483">
        <v>0</v>
      </c>
      <c r="J483">
        <v>1446</v>
      </c>
      <c r="K483">
        <v>2072692</v>
      </c>
    </row>
    <row r="484" spans="1:11">
      <c r="A484" t="s">
        <v>2402</v>
      </c>
      <c r="B484" t="s">
        <v>385</v>
      </c>
      <c r="C484" t="s">
        <v>2466</v>
      </c>
      <c r="D484">
        <v>1.196</v>
      </c>
      <c r="E484">
        <v>0.351</v>
      </c>
      <c r="F484">
        <v>0</v>
      </c>
      <c r="G484">
        <v>1.196</v>
      </c>
      <c r="H484">
        <v>1439</v>
      </c>
      <c r="I484">
        <v>0</v>
      </c>
      <c r="J484">
        <v>1439</v>
      </c>
      <c r="K484">
        <v>2072692</v>
      </c>
    </row>
    <row r="485" spans="1:11">
      <c r="A485" t="s">
        <v>2402</v>
      </c>
      <c r="B485" t="s">
        <v>387</v>
      </c>
      <c r="C485" t="s">
        <v>2467</v>
      </c>
      <c r="D485">
        <v>1.189</v>
      </c>
      <c r="E485">
        <v>0.35</v>
      </c>
      <c r="F485">
        <v>0</v>
      </c>
      <c r="G485">
        <v>1.189</v>
      </c>
      <c r="H485">
        <v>1431</v>
      </c>
      <c r="I485">
        <v>0</v>
      </c>
      <c r="J485">
        <v>1431</v>
      </c>
      <c r="K485">
        <v>2072692</v>
      </c>
    </row>
    <row r="486" spans="1:11">
      <c r="A486" t="s">
        <v>2402</v>
      </c>
      <c r="B486" t="s">
        <v>389</v>
      </c>
      <c r="C486" t="s">
        <v>2468</v>
      </c>
      <c r="D486">
        <v>1.183</v>
      </c>
      <c r="E486">
        <v>0.349</v>
      </c>
      <c r="F486">
        <v>0</v>
      </c>
      <c r="G486">
        <v>1.183</v>
      </c>
      <c r="H486">
        <v>1423</v>
      </c>
      <c r="I486">
        <v>0</v>
      </c>
      <c r="J486">
        <v>1423</v>
      </c>
      <c r="K486">
        <v>2072692</v>
      </c>
    </row>
    <row r="487" spans="1:11">
      <c r="A487" t="s">
        <v>2402</v>
      </c>
      <c r="B487" t="s">
        <v>391</v>
      </c>
      <c r="C487" t="s">
        <v>2469</v>
      </c>
      <c r="D487">
        <v>1.176</v>
      </c>
      <c r="E487">
        <v>0.348</v>
      </c>
      <c r="F487">
        <v>0</v>
      </c>
      <c r="G487">
        <v>1.176</v>
      </c>
      <c r="H487">
        <v>1415</v>
      </c>
      <c r="I487">
        <v>0</v>
      </c>
      <c r="J487">
        <v>1415</v>
      </c>
      <c r="K487">
        <v>2072692</v>
      </c>
    </row>
    <row r="488" spans="1:11">
      <c r="A488" t="s">
        <v>2402</v>
      </c>
      <c r="B488" t="s">
        <v>393</v>
      </c>
      <c r="C488" t="s">
        <v>2470</v>
      </c>
      <c r="D488">
        <v>1.17</v>
      </c>
      <c r="E488">
        <v>0.347</v>
      </c>
      <c r="F488">
        <v>0</v>
      </c>
      <c r="G488">
        <v>1.17</v>
      </c>
      <c r="H488">
        <v>1407</v>
      </c>
      <c r="I488">
        <v>0</v>
      </c>
      <c r="J488">
        <v>1408</v>
      </c>
      <c r="K488">
        <v>2072692</v>
      </c>
    </row>
    <row r="489" spans="1:11">
      <c r="A489" t="s">
        <v>2402</v>
      </c>
      <c r="B489" t="s">
        <v>395</v>
      </c>
      <c r="C489" t="s">
        <v>2471</v>
      </c>
      <c r="D489">
        <v>1.163</v>
      </c>
      <c r="E489">
        <v>0.346</v>
      </c>
      <c r="F489">
        <v>0</v>
      </c>
      <c r="G489">
        <v>1.163</v>
      </c>
      <c r="H489">
        <v>1400</v>
      </c>
      <c r="I489">
        <v>0</v>
      </c>
      <c r="J489">
        <v>1400</v>
      </c>
      <c r="K489">
        <v>2072692</v>
      </c>
    </row>
    <row r="490" spans="1:11">
      <c r="A490" t="s">
        <v>2402</v>
      </c>
      <c r="B490" t="s">
        <v>397</v>
      </c>
      <c r="C490" t="s">
        <v>2472</v>
      </c>
      <c r="D490">
        <v>1.157</v>
      </c>
      <c r="E490">
        <v>0.346</v>
      </c>
      <c r="F490">
        <v>0</v>
      </c>
      <c r="G490">
        <v>1.157</v>
      </c>
      <c r="H490">
        <v>1392</v>
      </c>
      <c r="I490">
        <v>0</v>
      </c>
      <c r="J490">
        <v>1392</v>
      </c>
      <c r="K490">
        <v>2072692</v>
      </c>
    </row>
    <row r="491" spans="1:11">
      <c r="A491" t="s">
        <v>2402</v>
      </c>
      <c r="B491" t="s">
        <v>399</v>
      </c>
      <c r="C491" t="s">
        <v>2473</v>
      </c>
      <c r="D491">
        <v>1.15</v>
      </c>
      <c r="E491">
        <v>0.345</v>
      </c>
      <c r="F491">
        <v>0</v>
      </c>
      <c r="G491">
        <v>1.15</v>
      </c>
      <c r="H491">
        <v>1384</v>
      </c>
      <c r="I491">
        <v>0</v>
      </c>
      <c r="J491">
        <v>1384</v>
      </c>
      <c r="K491">
        <v>2072692</v>
      </c>
    </row>
    <row r="492" spans="1:11">
      <c r="A492" t="s">
        <v>2402</v>
      </c>
      <c r="B492" t="s">
        <v>401</v>
      </c>
      <c r="C492" t="s">
        <v>2474</v>
      </c>
      <c r="D492">
        <v>1.144</v>
      </c>
      <c r="E492">
        <v>0.344</v>
      </c>
      <c r="F492">
        <v>0</v>
      </c>
      <c r="G492">
        <v>1.144</v>
      </c>
      <c r="H492">
        <v>1376</v>
      </c>
      <c r="I492">
        <v>0</v>
      </c>
      <c r="J492">
        <v>1376</v>
      </c>
      <c r="K492">
        <v>2072692</v>
      </c>
    </row>
    <row r="493" spans="1:11">
      <c r="A493" t="s">
        <v>2475</v>
      </c>
      <c r="B493" t="s">
        <v>404</v>
      </c>
      <c r="C493" t="s">
        <v>2476</v>
      </c>
      <c r="D493">
        <v>1.137</v>
      </c>
      <c r="E493">
        <v>0.343</v>
      </c>
      <c r="F493">
        <v>0</v>
      </c>
      <c r="G493">
        <v>1.137</v>
      </c>
      <c r="H493">
        <v>1369</v>
      </c>
      <c r="I493">
        <v>0</v>
      </c>
      <c r="J493">
        <v>1369</v>
      </c>
      <c r="K493">
        <v>2072692</v>
      </c>
    </row>
    <row r="494" spans="1:11">
      <c r="A494" t="s">
        <v>2475</v>
      </c>
      <c r="B494" t="s">
        <v>406</v>
      </c>
      <c r="C494" t="s">
        <v>2477</v>
      </c>
      <c r="D494">
        <v>1.131</v>
      </c>
      <c r="E494">
        <v>0.342</v>
      </c>
      <c r="F494">
        <v>0</v>
      </c>
      <c r="G494">
        <v>1.131</v>
      </c>
      <c r="H494">
        <v>1361</v>
      </c>
      <c r="I494">
        <v>0</v>
      </c>
      <c r="J494">
        <v>1361</v>
      </c>
      <c r="K494">
        <v>2072692</v>
      </c>
    </row>
    <row r="495" spans="1:11">
      <c r="A495" t="s">
        <v>2475</v>
      </c>
      <c r="B495" t="s">
        <v>408</v>
      </c>
      <c r="C495" t="s">
        <v>2478</v>
      </c>
      <c r="D495">
        <v>1.124</v>
      </c>
      <c r="E495">
        <v>0.341</v>
      </c>
      <c r="F495">
        <v>0</v>
      </c>
      <c r="G495">
        <v>1.124</v>
      </c>
      <c r="H495">
        <v>1353</v>
      </c>
      <c r="I495">
        <v>0</v>
      </c>
      <c r="J495">
        <v>1353</v>
      </c>
      <c r="K495">
        <v>2072692</v>
      </c>
    </row>
    <row r="496" spans="1:11">
      <c r="A496" t="s">
        <v>2475</v>
      </c>
      <c r="B496" t="s">
        <v>410</v>
      </c>
      <c r="C496" t="s">
        <v>2479</v>
      </c>
      <c r="D496">
        <v>1.118</v>
      </c>
      <c r="E496">
        <v>0.341</v>
      </c>
      <c r="F496">
        <v>0</v>
      </c>
      <c r="G496">
        <v>1.118</v>
      </c>
      <c r="H496">
        <v>1345</v>
      </c>
      <c r="I496">
        <v>0</v>
      </c>
      <c r="J496">
        <v>1345</v>
      </c>
      <c r="K496">
        <v>2072692</v>
      </c>
    </row>
    <row r="497" spans="1:11">
      <c r="A497" t="s">
        <v>2475</v>
      </c>
      <c r="B497" t="s">
        <v>412</v>
      </c>
      <c r="C497" t="s">
        <v>2480</v>
      </c>
      <c r="D497">
        <v>1.111</v>
      </c>
      <c r="E497">
        <v>0.34</v>
      </c>
      <c r="F497">
        <v>0</v>
      </c>
      <c r="G497">
        <v>1.111</v>
      </c>
      <c r="H497">
        <v>1337</v>
      </c>
      <c r="I497">
        <v>0</v>
      </c>
      <c r="J497">
        <v>1337</v>
      </c>
      <c r="K497">
        <v>2072692</v>
      </c>
    </row>
    <row r="498" spans="1:11">
      <c r="A498" t="s">
        <v>2475</v>
      </c>
      <c r="B498" t="s">
        <v>414</v>
      </c>
      <c r="C498" t="s">
        <v>2481</v>
      </c>
      <c r="D498">
        <v>1.105</v>
      </c>
      <c r="E498">
        <v>0.339</v>
      </c>
      <c r="F498">
        <v>0</v>
      </c>
      <c r="G498">
        <v>1.105</v>
      </c>
      <c r="H498">
        <v>1330</v>
      </c>
      <c r="I498">
        <v>0</v>
      </c>
      <c r="J498">
        <v>1330</v>
      </c>
      <c r="K498">
        <v>2072692</v>
      </c>
    </row>
    <row r="499" spans="1:11">
      <c r="A499" t="s">
        <v>2475</v>
      </c>
      <c r="B499" t="s">
        <v>416</v>
      </c>
      <c r="C499" t="s">
        <v>2482</v>
      </c>
      <c r="D499">
        <v>1.098</v>
      </c>
      <c r="E499">
        <v>0.338</v>
      </c>
      <c r="F499">
        <v>0</v>
      </c>
      <c r="G499">
        <v>1.098</v>
      </c>
      <c r="H499">
        <v>1322</v>
      </c>
      <c r="I499">
        <v>0</v>
      </c>
      <c r="J499">
        <v>1322</v>
      </c>
      <c r="K499">
        <v>2072692</v>
      </c>
    </row>
    <row r="500" spans="1:11">
      <c r="A500" t="s">
        <v>2475</v>
      </c>
      <c r="B500" t="s">
        <v>418</v>
      </c>
      <c r="C500" t="s">
        <v>2483</v>
      </c>
      <c r="D500">
        <v>1.092</v>
      </c>
      <c r="E500">
        <v>0.337</v>
      </c>
      <c r="F500">
        <v>0</v>
      </c>
      <c r="G500">
        <v>1.092</v>
      </c>
      <c r="H500">
        <v>1314</v>
      </c>
      <c r="I500">
        <v>0</v>
      </c>
      <c r="J500">
        <v>1314</v>
      </c>
      <c r="K500">
        <v>2072692</v>
      </c>
    </row>
    <row r="501" spans="1:11">
      <c r="A501" t="s">
        <v>2475</v>
      </c>
      <c r="B501" t="s">
        <v>420</v>
      </c>
      <c r="C501" t="s">
        <v>2484</v>
      </c>
      <c r="D501">
        <v>1.085</v>
      </c>
      <c r="E501">
        <v>0.336</v>
      </c>
      <c r="F501">
        <v>0</v>
      </c>
      <c r="G501">
        <v>1.085</v>
      </c>
      <c r="H501">
        <v>1306</v>
      </c>
      <c r="I501">
        <v>0</v>
      </c>
      <c r="J501">
        <v>1306</v>
      </c>
      <c r="K501">
        <v>2072692</v>
      </c>
    </row>
    <row r="502" spans="1:11">
      <c r="A502" t="s">
        <v>2475</v>
      </c>
      <c r="B502" t="s">
        <v>422</v>
      </c>
      <c r="C502" t="s">
        <v>2485</v>
      </c>
      <c r="D502">
        <v>1.079</v>
      </c>
      <c r="E502">
        <v>0.336</v>
      </c>
      <c r="F502">
        <v>0</v>
      </c>
      <c r="G502">
        <v>1.079</v>
      </c>
      <c r="H502">
        <v>1299</v>
      </c>
      <c r="I502">
        <v>0</v>
      </c>
      <c r="J502">
        <v>1298</v>
      </c>
      <c r="K502">
        <v>2072692</v>
      </c>
    </row>
    <row r="503" spans="1:11">
      <c r="A503" t="s">
        <v>2475</v>
      </c>
      <c r="B503" t="s">
        <v>424</v>
      </c>
      <c r="C503" t="s">
        <v>2486</v>
      </c>
      <c r="D503">
        <v>1.072</v>
      </c>
      <c r="E503">
        <v>0.335</v>
      </c>
      <c r="F503">
        <v>0</v>
      </c>
      <c r="G503">
        <v>1.072</v>
      </c>
      <c r="H503">
        <v>1291</v>
      </c>
      <c r="I503">
        <v>0</v>
      </c>
      <c r="J503">
        <v>1291</v>
      </c>
      <c r="K503">
        <v>2072692</v>
      </c>
    </row>
    <row r="504" spans="1:11">
      <c r="A504" t="s">
        <v>2475</v>
      </c>
      <c r="B504" t="s">
        <v>426</v>
      </c>
      <c r="C504" t="s">
        <v>2487</v>
      </c>
      <c r="D504">
        <v>1.066</v>
      </c>
      <c r="E504">
        <v>0.334</v>
      </c>
      <c r="F504">
        <v>0</v>
      </c>
      <c r="G504">
        <v>1.066</v>
      </c>
      <c r="H504">
        <v>1283</v>
      </c>
      <c r="I504">
        <v>0</v>
      </c>
      <c r="J504">
        <v>1283</v>
      </c>
      <c r="K504">
        <v>2072692</v>
      </c>
    </row>
    <row r="505" spans="1:11">
      <c r="A505" t="s">
        <v>2475</v>
      </c>
      <c r="B505" t="s">
        <v>428</v>
      </c>
      <c r="C505" t="s">
        <v>2488</v>
      </c>
      <c r="D505">
        <v>1.06</v>
      </c>
      <c r="E505">
        <v>0.333</v>
      </c>
      <c r="F505">
        <v>0</v>
      </c>
      <c r="G505">
        <v>1.06</v>
      </c>
      <c r="H505">
        <v>1275</v>
      </c>
      <c r="I505">
        <v>0</v>
      </c>
      <c r="J505">
        <v>1276</v>
      </c>
      <c r="K505">
        <v>2072692</v>
      </c>
    </row>
    <row r="506" spans="1:11">
      <c r="A506" t="s">
        <v>2475</v>
      </c>
      <c r="B506" t="s">
        <v>430</v>
      </c>
      <c r="C506" t="s">
        <v>2489</v>
      </c>
      <c r="D506">
        <v>1.053</v>
      </c>
      <c r="E506">
        <v>0.332</v>
      </c>
      <c r="F506">
        <v>0</v>
      </c>
      <c r="G506">
        <v>1.053</v>
      </c>
      <c r="H506">
        <v>1268</v>
      </c>
      <c r="I506">
        <v>0</v>
      </c>
      <c r="J506">
        <v>1268</v>
      </c>
      <c r="K506">
        <v>2072692</v>
      </c>
    </row>
    <row r="507" spans="1:11">
      <c r="A507" t="s">
        <v>2475</v>
      </c>
      <c r="B507" t="s">
        <v>432</v>
      </c>
      <c r="C507" t="s">
        <v>2490</v>
      </c>
      <c r="D507">
        <v>1.047</v>
      </c>
      <c r="E507">
        <v>0.331</v>
      </c>
      <c r="F507">
        <v>0</v>
      </c>
      <c r="G507">
        <v>1.047</v>
      </c>
      <c r="H507">
        <v>1260</v>
      </c>
      <c r="I507">
        <v>0</v>
      </c>
      <c r="J507">
        <v>1260</v>
      </c>
      <c r="K507">
        <v>2072692</v>
      </c>
    </row>
    <row r="508" spans="1:11">
      <c r="A508" t="s">
        <v>2475</v>
      </c>
      <c r="B508" t="s">
        <v>434</v>
      </c>
      <c r="C508" t="s">
        <v>2491</v>
      </c>
      <c r="D508">
        <v>1.04</v>
      </c>
      <c r="E508">
        <v>0.331</v>
      </c>
      <c r="F508">
        <v>0</v>
      </c>
      <c r="G508">
        <v>1.04</v>
      </c>
      <c r="H508">
        <v>1252</v>
      </c>
      <c r="I508">
        <v>0</v>
      </c>
      <c r="J508">
        <v>1252</v>
      </c>
      <c r="K508">
        <v>2072692</v>
      </c>
    </row>
    <row r="509" spans="1:11">
      <c r="A509" t="s">
        <v>2475</v>
      </c>
      <c r="B509" t="s">
        <v>436</v>
      </c>
      <c r="C509" t="s">
        <v>2492</v>
      </c>
      <c r="D509">
        <v>1.034</v>
      </c>
      <c r="E509">
        <v>0.33</v>
      </c>
      <c r="F509">
        <v>0</v>
      </c>
      <c r="G509">
        <v>1.034</v>
      </c>
      <c r="H509">
        <v>1244</v>
      </c>
      <c r="I509">
        <v>0</v>
      </c>
      <c r="J509">
        <v>1244</v>
      </c>
      <c r="K509">
        <v>2072692</v>
      </c>
    </row>
    <row r="510" spans="1:11">
      <c r="A510" t="s">
        <v>2475</v>
      </c>
      <c r="B510" t="s">
        <v>438</v>
      </c>
      <c r="C510" t="s">
        <v>2493</v>
      </c>
      <c r="D510">
        <v>1.027</v>
      </c>
      <c r="E510">
        <v>0.329</v>
      </c>
      <c r="F510">
        <v>0</v>
      </c>
      <c r="G510">
        <v>1.027</v>
      </c>
      <c r="H510">
        <v>1236</v>
      </c>
      <c r="I510">
        <v>0</v>
      </c>
      <c r="J510">
        <v>1237</v>
      </c>
      <c r="K510">
        <v>2072692</v>
      </c>
    </row>
    <row r="511" spans="1:11">
      <c r="A511" t="s">
        <v>2475</v>
      </c>
      <c r="B511" t="s">
        <v>440</v>
      </c>
      <c r="C511" t="s">
        <v>2494</v>
      </c>
      <c r="D511">
        <v>1.021</v>
      </c>
      <c r="E511">
        <v>0.328</v>
      </c>
      <c r="F511">
        <v>0</v>
      </c>
      <c r="G511">
        <v>1.021</v>
      </c>
      <c r="H511">
        <v>1229</v>
      </c>
      <c r="I511">
        <v>0</v>
      </c>
      <c r="J511">
        <v>1229</v>
      </c>
      <c r="K511">
        <v>2072692</v>
      </c>
    </row>
    <row r="512" spans="1:11">
      <c r="A512" t="s">
        <v>2475</v>
      </c>
      <c r="B512" t="s">
        <v>442</v>
      </c>
      <c r="C512" t="s">
        <v>2495</v>
      </c>
      <c r="D512">
        <v>1.014</v>
      </c>
      <c r="E512">
        <v>0.327</v>
      </c>
      <c r="F512">
        <v>0</v>
      </c>
      <c r="G512">
        <v>1.014</v>
      </c>
      <c r="H512">
        <v>1221</v>
      </c>
      <c r="I512">
        <v>0</v>
      </c>
      <c r="J512">
        <v>1221</v>
      </c>
      <c r="K512">
        <v>2072692</v>
      </c>
    </row>
    <row r="513" spans="1:11">
      <c r="A513" t="s">
        <v>2475</v>
      </c>
      <c r="B513" t="s">
        <v>444</v>
      </c>
      <c r="C513" t="s">
        <v>2496</v>
      </c>
      <c r="D513">
        <v>1.008</v>
      </c>
      <c r="E513">
        <v>0.326</v>
      </c>
      <c r="F513">
        <v>0</v>
      </c>
      <c r="G513">
        <v>1.008</v>
      </c>
      <c r="H513">
        <v>1213</v>
      </c>
      <c r="I513">
        <v>0</v>
      </c>
      <c r="J513">
        <v>1213</v>
      </c>
      <c r="K513">
        <v>2072692</v>
      </c>
    </row>
    <row r="514" spans="1:11">
      <c r="A514" t="s">
        <v>2475</v>
      </c>
      <c r="B514" t="s">
        <v>446</v>
      </c>
      <c r="C514" t="s">
        <v>2497</v>
      </c>
      <c r="D514">
        <v>1.001</v>
      </c>
      <c r="E514">
        <v>0.326</v>
      </c>
      <c r="F514">
        <v>0</v>
      </c>
      <c r="G514">
        <v>1.001</v>
      </c>
      <c r="H514">
        <v>1205</v>
      </c>
      <c r="I514">
        <v>0</v>
      </c>
      <c r="J514">
        <v>1205</v>
      </c>
      <c r="K514">
        <v>2072692</v>
      </c>
    </row>
    <row r="515" spans="1:11">
      <c r="A515" t="s">
        <v>2475</v>
      </c>
      <c r="B515" t="s">
        <v>448</v>
      </c>
      <c r="C515" t="s">
        <v>2498</v>
      </c>
      <c r="D515">
        <v>0.995</v>
      </c>
      <c r="E515">
        <v>0.325</v>
      </c>
      <c r="F515">
        <v>0</v>
      </c>
      <c r="G515">
        <v>0.995</v>
      </c>
      <c r="H515">
        <v>1198</v>
      </c>
      <c r="I515">
        <v>0</v>
      </c>
      <c r="J515">
        <v>1198</v>
      </c>
      <c r="K515">
        <v>2072692</v>
      </c>
    </row>
    <row r="516" spans="1:11">
      <c r="A516" t="s">
        <v>2475</v>
      </c>
      <c r="B516" t="s">
        <v>450</v>
      </c>
      <c r="C516" t="s">
        <v>2499</v>
      </c>
      <c r="D516">
        <v>0.988</v>
      </c>
      <c r="E516">
        <v>0.324</v>
      </c>
      <c r="F516">
        <v>0</v>
      </c>
      <c r="G516">
        <v>0.988</v>
      </c>
      <c r="H516">
        <v>1190</v>
      </c>
      <c r="I516">
        <v>0</v>
      </c>
      <c r="J516">
        <v>1190</v>
      </c>
      <c r="K516">
        <v>2072692</v>
      </c>
    </row>
    <row r="517" spans="1:11">
      <c r="A517" t="s">
        <v>2475</v>
      </c>
      <c r="B517" t="s">
        <v>452</v>
      </c>
      <c r="C517" t="s">
        <v>2500</v>
      </c>
      <c r="D517">
        <v>0.982</v>
      </c>
      <c r="E517">
        <v>0.323</v>
      </c>
      <c r="F517">
        <v>0</v>
      </c>
      <c r="G517">
        <v>0.982</v>
      </c>
      <c r="H517">
        <v>1182</v>
      </c>
      <c r="I517">
        <v>0</v>
      </c>
      <c r="J517">
        <v>1182</v>
      </c>
      <c r="K517">
        <v>2072692</v>
      </c>
    </row>
    <row r="518" spans="1:11">
      <c r="A518" t="s">
        <v>2475</v>
      </c>
      <c r="B518" t="s">
        <v>454</v>
      </c>
      <c r="C518" t="s">
        <v>2501</v>
      </c>
      <c r="D518">
        <v>0.975</v>
      </c>
      <c r="E518">
        <v>0.322</v>
      </c>
      <c r="F518">
        <v>0</v>
      </c>
      <c r="G518">
        <v>0.975</v>
      </c>
      <c r="H518">
        <v>1174</v>
      </c>
      <c r="I518">
        <v>0</v>
      </c>
      <c r="J518">
        <v>1174</v>
      </c>
      <c r="K518">
        <v>2072692</v>
      </c>
    </row>
    <row r="519" spans="1:11">
      <c r="A519" t="s">
        <v>2475</v>
      </c>
      <c r="B519" t="s">
        <v>456</v>
      </c>
      <c r="C519" t="s">
        <v>2502</v>
      </c>
      <c r="D519">
        <v>0.969</v>
      </c>
      <c r="E519">
        <v>0.321</v>
      </c>
      <c r="F519">
        <v>0</v>
      </c>
      <c r="G519">
        <v>0.969</v>
      </c>
      <c r="H519">
        <v>1166</v>
      </c>
      <c r="I519">
        <v>0</v>
      </c>
      <c r="J519">
        <v>1166</v>
      </c>
      <c r="K519">
        <v>2072692</v>
      </c>
    </row>
    <row r="520" spans="1:11">
      <c r="A520" t="s">
        <v>2475</v>
      </c>
      <c r="B520" t="s">
        <v>458</v>
      </c>
      <c r="C520" t="s">
        <v>2503</v>
      </c>
      <c r="D520">
        <v>0.962</v>
      </c>
      <c r="E520">
        <v>0.321</v>
      </c>
      <c r="F520">
        <v>0</v>
      </c>
      <c r="G520">
        <v>0.962</v>
      </c>
      <c r="H520">
        <v>1159</v>
      </c>
      <c r="I520">
        <v>0</v>
      </c>
      <c r="J520">
        <v>1159</v>
      </c>
      <c r="K520">
        <v>2072692</v>
      </c>
    </row>
    <row r="521" spans="1:11">
      <c r="A521" t="s">
        <v>2475</v>
      </c>
      <c r="B521" t="s">
        <v>460</v>
      </c>
      <c r="C521" t="s">
        <v>2504</v>
      </c>
      <c r="D521">
        <v>0.956</v>
      </c>
      <c r="E521">
        <v>0.32</v>
      </c>
      <c r="F521">
        <v>0</v>
      </c>
      <c r="G521">
        <v>0.956</v>
      </c>
      <c r="H521">
        <v>1151</v>
      </c>
      <c r="I521">
        <v>0</v>
      </c>
      <c r="J521">
        <v>1151</v>
      </c>
      <c r="K521">
        <v>2072692</v>
      </c>
    </row>
    <row r="522" spans="1:11">
      <c r="A522" t="s">
        <v>2475</v>
      </c>
      <c r="B522" t="s">
        <v>462</v>
      </c>
      <c r="C522" t="s">
        <v>2505</v>
      </c>
      <c r="D522">
        <v>0.949</v>
      </c>
      <c r="E522">
        <v>0.319</v>
      </c>
      <c r="F522">
        <v>0</v>
      </c>
      <c r="G522">
        <v>0.949</v>
      </c>
      <c r="H522">
        <v>1143</v>
      </c>
      <c r="I522">
        <v>0</v>
      </c>
      <c r="J522">
        <v>1143</v>
      </c>
      <c r="K522">
        <v>2072692</v>
      </c>
    </row>
    <row r="523" spans="1:11">
      <c r="A523" t="s">
        <v>2475</v>
      </c>
      <c r="B523" t="s">
        <v>464</v>
      </c>
      <c r="C523" t="s">
        <v>2506</v>
      </c>
      <c r="D523">
        <v>0.943</v>
      </c>
      <c r="E523">
        <v>0.318</v>
      </c>
      <c r="F523">
        <v>0</v>
      </c>
      <c r="G523">
        <v>0.943</v>
      </c>
      <c r="H523">
        <v>1135</v>
      </c>
      <c r="I523">
        <v>0</v>
      </c>
      <c r="J523">
        <v>1135</v>
      </c>
      <c r="K523">
        <v>2072692</v>
      </c>
    </row>
    <row r="524" spans="1:11">
      <c r="A524" t="s">
        <v>2475</v>
      </c>
      <c r="B524" t="s">
        <v>466</v>
      </c>
      <c r="C524" t="s">
        <v>2507</v>
      </c>
      <c r="D524">
        <v>0.936</v>
      </c>
      <c r="E524">
        <v>0.317</v>
      </c>
      <c r="F524">
        <v>0</v>
      </c>
      <c r="G524">
        <v>0.936</v>
      </c>
      <c r="H524">
        <v>1128</v>
      </c>
      <c r="I524">
        <v>0</v>
      </c>
      <c r="J524">
        <v>1127</v>
      </c>
      <c r="K524">
        <v>2072692</v>
      </c>
    </row>
    <row r="525" spans="1:11">
      <c r="A525" t="s">
        <v>2475</v>
      </c>
      <c r="B525" t="s">
        <v>468</v>
      </c>
      <c r="C525" t="s">
        <v>2508</v>
      </c>
      <c r="D525">
        <v>0.93</v>
      </c>
      <c r="E525">
        <v>0.317</v>
      </c>
      <c r="F525">
        <v>0</v>
      </c>
      <c r="G525">
        <v>0.93</v>
      </c>
      <c r="H525">
        <v>1120</v>
      </c>
      <c r="I525">
        <v>0</v>
      </c>
      <c r="J525">
        <v>1120</v>
      </c>
      <c r="K525">
        <v>2072692</v>
      </c>
    </row>
    <row r="526" spans="1:11">
      <c r="A526" t="s">
        <v>2475</v>
      </c>
      <c r="B526" t="s">
        <v>470</v>
      </c>
      <c r="C526" t="s">
        <v>2509</v>
      </c>
      <c r="D526">
        <v>0.924</v>
      </c>
      <c r="E526">
        <v>0.316</v>
      </c>
      <c r="F526">
        <v>0</v>
      </c>
      <c r="G526">
        <v>0.924</v>
      </c>
      <c r="H526">
        <v>1112</v>
      </c>
      <c r="I526">
        <v>0</v>
      </c>
      <c r="J526">
        <v>1112</v>
      </c>
      <c r="K526">
        <v>2072692</v>
      </c>
    </row>
    <row r="527" spans="1:11">
      <c r="A527" t="s">
        <v>2475</v>
      </c>
      <c r="B527" t="s">
        <v>472</v>
      </c>
      <c r="C527" t="s">
        <v>2510</v>
      </c>
      <c r="D527">
        <v>0.917</v>
      </c>
      <c r="E527">
        <v>0.315</v>
      </c>
      <c r="F527">
        <v>0</v>
      </c>
      <c r="G527">
        <v>0.917</v>
      </c>
      <c r="H527">
        <v>1104</v>
      </c>
      <c r="I527">
        <v>0</v>
      </c>
      <c r="J527">
        <v>1105</v>
      </c>
      <c r="K527">
        <v>2072692</v>
      </c>
    </row>
    <row r="528" spans="1:11">
      <c r="A528" t="s">
        <v>2475</v>
      </c>
      <c r="B528" t="s">
        <v>474</v>
      </c>
      <c r="C528" t="s">
        <v>2511</v>
      </c>
      <c r="D528">
        <v>0.911</v>
      </c>
      <c r="E528">
        <v>0.314</v>
      </c>
      <c r="F528">
        <v>0</v>
      </c>
      <c r="G528">
        <v>0.911</v>
      </c>
      <c r="H528">
        <v>1097</v>
      </c>
      <c r="I528">
        <v>0</v>
      </c>
      <c r="J528">
        <v>1097</v>
      </c>
      <c r="K528">
        <v>2072692</v>
      </c>
    </row>
    <row r="529" spans="1:11">
      <c r="A529" t="s">
        <v>2475</v>
      </c>
      <c r="B529" t="s">
        <v>476</v>
      </c>
      <c r="C529" t="s">
        <v>2512</v>
      </c>
      <c r="D529">
        <v>0.904</v>
      </c>
      <c r="E529">
        <v>0.313</v>
      </c>
      <c r="F529">
        <v>0</v>
      </c>
      <c r="G529">
        <v>0.904</v>
      </c>
      <c r="H529">
        <v>1089</v>
      </c>
      <c r="I529">
        <v>0</v>
      </c>
      <c r="J529">
        <v>1089</v>
      </c>
      <c r="K529">
        <v>2072692</v>
      </c>
    </row>
    <row r="530" spans="1:11">
      <c r="A530" t="s">
        <v>2475</v>
      </c>
      <c r="B530" t="s">
        <v>478</v>
      </c>
      <c r="C530" t="s">
        <v>2513</v>
      </c>
      <c r="D530">
        <v>0.898</v>
      </c>
      <c r="E530">
        <v>0.312</v>
      </c>
      <c r="F530">
        <v>0</v>
      </c>
      <c r="G530">
        <v>0.898</v>
      </c>
      <c r="H530">
        <v>1081</v>
      </c>
      <c r="I530">
        <v>0</v>
      </c>
      <c r="J530">
        <v>1081</v>
      </c>
      <c r="K530">
        <v>2072692</v>
      </c>
    </row>
    <row r="531" spans="1:11">
      <c r="A531" t="s">
        <v>2475</v>
      </c>
      <c r="B531" t="s">
        <v>480</v>
      </c>
      <c r="C531" t="s">
        <v>2514</v>
      </c>
      <c r="D531">
        <v>0.891</v>
      </c>
      <c r="E531">
        <v>0.312</v>
      </c>
      <c r="F531">
        <v>0</v>
      </c>
      <c r="G531">
        <v>0.891</v>
      </c>
      <c r="H531">
        <v>1073</v>
      </c>
      <c r="I531">
        <v>0</v>
      </c>
      <c r="J531">
        <v>1073</v>
      </c>
      <c r="K531">
        <v>2072692</v>
      </c>
    </row>
    <row r="532" spans="1:11">
      <c r="A532" t="s">
        <v>2475</v>
      </c>
      <c r="B532" t="s">
        <v>482</v>
      </c>
      <c r="C532" t="s">
        <v>2515</v>
      </c>
      <c r="D532">
        <v>0.885</v>
      </c>
      <c r="E532">
        <v>0.311</v>
      </c>
      <c r="F532">
        <v>0</v>
      </c>
      <c r="G532">
        <v>0.885</v>
      </c>
      <c r="H532">
        <v>1065</v>
      </c>
      <c r="I532">
        <v>0</v>
      </c>
      <c r="J532">
        <v>1066</v>
      </c>
      <c r="K532">
        <v>2072692</v>
      </c>
    </row>
    <row r="533" spans="1:11">
      <c r="A533" t="s">
        <v>2475</v>
      </c>
      <c r="B533" t="s">
        <v>484</v>
      </c>
      <c r="C533" t="s">
        <v>2516</v>
      </c>
      <c r="D533">
        <v>0.878</v>
      </c>
      <c r="E533">
        <v>0.31</v>
      </c>
      <c r="F533">
        <v>0</v>
      </c>
      <c r="G533">
        <v>0.878</v>
      </c>
      <c r="H533">
        <v>1058</v>
      </c>
      <c r="I533">
        <v>0</v>
      </c>
      <c r="J533">
        <v>1058</v>
      </c>
      <c r="K533">
        <v>2072692</v>
      </c>
    </row>
    <row r="534" spans="1:11">
      <c r="A534" t="s">
        <v>2475</v>
      </c>
      <c r="B534" t="s">
        <v>486</v>
      </c>
      <c r="C534" t="s">
        <v>2517</v>
      </c>
      <c r="D534">
        <v>0.872</v>
      </c>
      <c r="E534">
        <v>0.309</v>
      </c>
      <c r="F534">
        <v>0</v>
      </c>
      <c r="G534">
        <v>0.872</v>
      </c>
      <c r="H534">
        <v>1050</v>
      </c>
      <c r="I534">
        <v>0</v>
      </c>
      <c r="J534">
        <v>1050</v>
      </c>
      <c r="K534">
        <v>2072692</v>
      </c>
    </row>
    <row r="535" spans="1:11">
      <c r="A535" t="s">
        <v>2475</v>
      </c>
      <c r="B535" t="s">
        <v>343</v>
      </c>
      <c r="C535" t="s">
        <v>2518</v>
      </c>
      <c r="D535">
        <v>0.865</v>
      </c>
      <c r="E535">
        <v>0.308</v>
      </c>
      <c r="F535">
        <v>0</v>
      </c>
      <c r="G535">
        <v>0.865</v>
      </c>
      <c r="H535">
        <v>1042</v>
      </c>
      <c r="I535">
        <v>0</v>
      </c>
      <c r="J535">
        <v>1042</v>
      </c>
      <c r="K535">
        <v>2072692</v>
      </c>
    </row>
    <row r="536" spans="1:11">
      <c r="A536" t="s">
        <v>2475</v>
      </c>
      <c r="B536" t="s">
        <v>345</v>
      </c>
      <c r="C536" t="s">
        <v>2519</v>
      </c>
      <c r="D536">
        <v>0.859</v>
      </c>
      <c r="E536">
        <v>0.307</v>
      </c>
      <c r="F536">
        <v>0</v>
      </c>
      <c r="G536">
        <v>0.859</v>
      </c>
      <c r="H536">
        <v>1034</v>
      </c>
      <c r="I536">
        <v>0</v>
      </c>
      <c r="J536">
        <v>1034</v>
      </c>
      <c r="K536">
        <v>2072692</v>
      </c>
    </row>
    <row r="537" spans="1:11">
      <c r="A537" t="s">
        <v>2475</v>
      </c>
      <c r="B537" t="s">
        <v>347</v>
      </c>
      <c r="C537" t="s">
        <v>2520</v>
      </c>
      <c r="D537">
        <v>0.852</v>
      </c>
      <c r="E537">
        <v>0.307</v>
      </c>
      <c r="F537">
        <v>0</v>
      </c>
      <c r="G537">
        <v>0.852</v>
      </c>
      <c r="H537">
        <v>1027</v>
      </c>
      <c r="I537">
        <v>0</v>
      </c>
      <c r="J537">
        <v>1027</v>
      </c>
      <c r="K537">
        <v>2072692</v>
      </c>
    </row>
    <row r="538" spans="1:11">
      <c r="A538" t="s">
        <v>2475</v>
      </c>
      <c r="B538" t="s">
        <v>349</v>
      </c>
      <c r="C538" t="s">
        <v>2521</v>
      </c>
      <c r="D538">
        <v>0.846</v>
      </c>
      <c r="E538">
        <v>0.306</v>
      </c>
      <c r="F538">
        <v>0</v>
      </c>
      <c r="G538">
        <v>0.846</v>
      </c>
      <c r="H538">
        <v>1019</v>
      </c>
      <c r="I538">
        <v>0</v>
      </c>
      <c r="J538">
        <v>1019</v>
      </c>
      <c r="K538">
        <v>2072692</v>
      </c>
    </row>
    <row r="539" spans="1:11">
      <c r="A539" t="s">
        <v>2475</v>
      </c>
      <c r="B539" t="s">
        <v>351</v>
      </c>
      <c r="C539" t="s">
        <v>2522</v>
      </c>
      <c r="D539">
        <v>0.839</v>
      </c>
      <c r="E539">
        <v>0.305</v>
      </c>
      <c r="F539">
        <v>0</v>
      </c>
      <c r="G539">
        <v>0.839</v>
      </c>
      <c r="H539">
        <v>1011</v>
      </c>
      <c r="I539">
        <v>0</v>
      </c>
      <c r="J539">
        <v>1011</v>
      </c>
      <c r="K539">
        <v>2072692</v>
      </c>
    </row>
    <row r="540" spans="1:11">
      <c r="A540" t="s">
        <v>2475</v>
      </c>
      <c r="B540" t="s">
        <v>353</v>
      </c>
      <c r="C540" t="s">
        <v>2523</v>
      </c>
      <c r="D540">
        <v>0.833</v>
      </c>
      <c r="E540">
        <v>0.304</v>
      </c>
      <c r="F540">
        <v>0</v>
      </c>
      <c r="G540">
        <v>0.833</v>
      </c>
      <c r="H540">
        <v>1003</v>
      </c>
      <c r="I540">
        <v>0</v>
      </c>
      <c r="J540">
        <v>1003</v>
      </c>
      <c r="K540">
        <v>2072692</v>
      </c>
    </row>
    <row r="541" spans="1:11">
      <c r="A541" t="s">
        <v>2475</v>
      </c>
      <c r="B541" t="s">
        <v>355</v>
      </c>
      <c r="C541" t="s">
        <v>2524</v>
      </c>
      <c r="D541">
        <v>0.826</v>
      </c>
      <c r="E541">
        <v>0.303</v>
      </c>
      <c r="F541">
        <v>0</v>
      </c>
      <c r="G541">
        <v>0.826</v>
      </c>
      <c r="H541">
        <v>996</v>
      </c>
      <c r="I541">
        <v>0</v>
      </c>
      <c r="J541">
        <v>995</v>
      </c>
      <c r="K541">
        <v>2072692</v>
      </c>
    </row>
    <row r="542" spans="1:11">
      <c r="A542" t="s">
        <v>2475</v>
      </c>
      <c r="B542" t="s">
        <v>357</v>
      </c>
      <c r="C542" t="s">
        <v>2525</v>
      </c>
      <c r="D542">
        <v>0.82</v>
      </c>
      <c r="E542">
        <v>0.302</v>
      </c>
      <c r="F542">
        <v>0</v>
      </c>
      <c r="G542">
        <v>0.82</v>
      </c>
      <c r="H542">
        <v>988</v>
      </c>
      <c r="I542">
        <v>0</v>
      </c>
      <c r="J542">
        <v>988</v>
      </c>
      <c r="K542">
        <v>2072692</v>
      </c>
    </row>
    <row r="543" spans="1:11">
      <c r="A543" t="s">
        <v>2475</v>
      </c>
      <c r="B543" t="s">
        <v>359</v>
      </c>
      <c r="C543" t="s">
        <v>2526</v>
      </c>
      <c r="D543">
        <v>0.813</v>
      </c>
      <c r="E543">
        <v>0.302</v>
      </c>
      <c r="F543">
        <v>0</v>
      </c>
      <c r="G543">
        <v>0.813</v>
      </c>
      <c r="H543">
        <v>980</v>
      </c>
      <c r="I543">
        <v>0</v>
      </c>
      <c r="J543">
        <v>980</v>
      </c>
      <c r="K543">
        <v>2072692</v>
      </c>
    </row>
    <row r="544" spans="1:11">
      <c r="A544" t="s">
        <v>2475</v>
      </c>
      <c r="B544" t="s">
        <v>361</v>
      </c>
      <c r="C544" t="s">
        <v>2527</v>
      </c>
      <c r="D544">
        <v>0.807</v>
      </c>
      <c r="E544">
        <v>0.301</v>
      </c>
      <c r="F544">
        <v>0</v>
      </c>
      <c r="G544">
        <v>0.807</v>
      </c>
      <c r="H544">
        <v>972</v>
      </c>
      <c r="I544">
        <v>0</v>
      </c>
      <c r="J544">
        <v>972</v>
      </c>
      <c r="K544">
        <v>2072692</v>
      </c>
    </row>
    <row r="545" spans="1:11">
      <c r="A545" t="s">
        <v>2475</v>
      </c>
      <c r="B545" t="s">
        <v>363</v>
      </c>
      <c r="C545" t="s">
        <v>2528</v>
      </c>
      <c r="D545">
        <v>0.8</v>
      </c>
      <c r="E545">
        <v>0.3</v>
      </c>
      <c r="F545">
        <v>0</v>
      </c>
      <c r="G545">
        <v>0.8</v>
      </c>
      <c r="H545">
        <v>964</v>
      </c>
      <c r="I545">
        <v>0</v>
      </c>
      <c r="J545">
        <v>964</v>
      </c>
      <c r="K545">
        <v>2072692</v>
      </c>
    </row>
    <row r="546" spans="1:11">
      <c r="A546" t="s">
        <v>2475</v>
      </c>
      <c r="B546" t="s">
        <v>365</v>
      </c>
      <c r="C546" t="s">
        <v>2529</v>
      </c>
      <c r="D546">
        <v>0.794</v>
      </c>
      <c r="E546">
        <v>0.299</v>
      </c>
      <c r="F546">
        <v>0</v>
      </c>
      <c r="G546">
        <v>0.794</v>
      </c>
      <c r="H546">
        <v>957</v>
      </c>
      <c r="I546">
        <v>0</v>
      </c>
      <c r="J546">
        <v>956</v>
      </c>
      <c r="K546">
        <v>2072692</v>
      </c>
    </row>
    <row r="547" spans="1:11">
      <c r="A547" t="s">
        <v>2475</v>
      </c>
      <c r="B547" t="s">
        <v>367</v>
      </c>
      <c r="C547" t="s">
        <v>2530</v>
      </c>
      <c r="D547">
        <v>0.787</v>
      </c>
      <c r="E547">
        <v>0.298</v>
      </c>
      <c r="F547">
        <v>0</v>
      </c>
      <c r="G547">
        <v>0.787</v>
      </c>
      <c r="H547">
        <v>949</v>
      </c>
      <c r="I547">
        <v>0</v>
      </c>
      <c r="J547">
        <v>949</v>
      </c>
      <c r="K547">
        <v>2072692</v>
      </c>
    </row>
    <row r="548" spans="1:11">
      <c r="A548" t="s">
        <v>2475</v>
      </c>
      <c r="B548" t="s">
        <v>369</v>
      </c>
      <c r="C548" t="s">
        <v>2531</v>
      </c>
      <c r="D548">
        <v>0.784</v>
      </c>
      <c r="E548">
        <v>0.298</v>
      </c>
      <c r="F548">
        <v>0</v>
      </c>
      <c r="G548">
        <v>0.784</v>
      </c>
      <c r="H548">
        <v>942</v>
      </c>
      <c r="I548">
        <v>0</v>
      </c>
      <c r="J548">
        <v>943</v>
      </c>
      <c r="K548">
        <v>2072692</v>
      </c>
    </row>
    <row r="549" spans="1:11">
      <c r="A549" t="s">
        <v>2475</v>
      </c>
      <c r="B549" t="s">
        <v>371</v>
      </c>
      <c r="C549" t="s">
        <v>2532</v>
      </c>
      <c r="D549">
        <v>0.781</v>
      </c>
      <c r="E549">
        <v>0.297</v>
      </c>
      <c r="F549">
        <v>0</v>
      </c>
      <c r="G549">
        <v>0.781</v>
      </c>
      <c r="H549">
        <v>939</v>
      </c>
      <c r="I549">
        <v>0</v>
      </c>
      <c r="J549">
        <v>939</v>
      </c>
      <c r="K549">
        <v>2072692</v>
      </c>
    </row>
    <row r="550" spans="1:11">
      <c r="A550" t="s">
        <v>2475</v>
      </c>
      <c r="B550" t="s">
        <v>373</v>
      </c>
      <c r="C550" t="s">
        <v>2533</v>
      </c>
      <c r="D550">
        <v>0.778</v>
      </c>
      <c r="E550">
        <v>0.297</v>
      </c>
      <c r="F550">
        <v>0</v>
      </c>
      <c r="G550">
        <v>0.778</v>
      </c>
      <c r="H550">
        <v>936</v>
      </c>
      <c r="I550">
        <v>0</v>
      </c>
      <c r="J550">
        <v>935</v>
      </c>
      <c r="K550">
        <v>2072692</v>
      </c>
    </row>
    <row r="551" spans="1:11">
      <c r="A551" t="s">
        <v>2475</v>
      </c>
      <c r="B551" t="s">
        <v>375</v>
      </c>
      <c r="C551" t="s">
        <v>2534</v>
      </c>
      <c r="D551">
        <v>0.776</v>
      </c>
      <c r="E551">
        <v>0.296</v>
      </c>
      <c r="F551">
        <v>0</v>
      </c>
      <c r="G551">
        <v>0.776</v>
      </c>
      <c r="H551">
        <v>932</v>
      </c>
      <c r="I551">
        <v>0</v>
      </c>
      <c r="J551">
        <v>932</v>
      </c>
      <c r="K551">
        <v>2072692</v>
      </c>
    </row>
    <row r="552" spans="1:11">
      <c r="A552" t="s">
        <v>2475</v>
      </c>
      <c r="B552" t="s">
        <v>377</v>
      </c>
      <c r="C552" t="s">
        <v>2535</v>
      </c>
      <c r="D552">
        <v>0.773</v>
      </c>
      <c r="E552">
        <v>0.296</v>
      </c>
      <c r="F552">
        <v>0</v>
      </c>
      <c r="G552">
        <v>0.773</v>
      </c>
      <c r="H552">
        <v>929</v>
      </c>
      <c r="I552">
        <v>0</v>
      </c>
      <c r="J552">
        <v>929</v>
      </c>
      <c r="K552">
        <v>2072692</v>
      </c>
    </row>
    <row r="553" spans="1:11">
      <c r="A553" t="s">
        <v>2475</v>
      </c>
      <c r="B553" t="s">
        <v>379</v>
      </c>
      <c r="C553" t="s">
        <v>2536</v>
      </c>
      <c r="D553">
        <v>0.77</v>
      </c>
      <c r="E553">
        <v>0.295</v>
      </c>
      <c r="F553">
        <v>0</v>
      </c>
      <c r="G553">
        <v>0.77</v>
      </c>
      <c r="H553">
        <v>926</v>
      </c>
      <c r="I553">
        <v>0</v>
      </c>
      <c r="J553">
        <v>926</v>
      </c>
      <c r="K553">
        <v>2072692</v>
      </c>
    </row>
    <row r="554" spans="1:11">
      <c r="A554" t="s">
        <v>2475</v>
      </c>
      <c r="B554" t="s">
        <v>381</v>
      </c>
      <c r="C554" t="s">
        <v>2537</v>
      </c>
      <c r="D554">
        <v>0.768</v>
      </c>
      <c r="E554">
        <v>0.295</v>
      </c>
      <c r="F554">
        <v>0</v>
      </c>
      <c r="G554">
        <v>0.768</v>
      </c>
      <c r="H554">
        <v>923</v>
      </c>
      <c r="I554">
        <v>0</v>
      </c>
      <c r="J554">
        <v>923</v>
      </c>
      <c r="K554">
        <v>2072692</v>
      </c>
    </row>
    <row r="555" spans="1:11">
      <c r="A555" t="s">
        <v>2475</v>
      </c>
      <c r="B555" t="s">
        <v>383</v>
      </c>
      <c r="C555" t="s">
        <v>2538</v>
      </c>
      <c r="D555">
        <v>0.765</v>
      </c>
      <c r="E555">
        <v>0.294</v>
      </c>
      <c r="F555">
        <v>0</v>
      </c>
      <c r="G555">
        <v>0.765</v>
      </c>
      <c r="H555">
        <v>920</v>
      </c>
      <c r="I555">
        <v>0</v>
      </c>
      <c r="J555">
        <v>920</v>
      </c>
      <c r="K555">
        <v>2072692</v>
      </c>
    </row>
    <row r="556" spans="1:11">
      <c r="A556" t="s">
        <v>2475</v>
      </c>
      <c r="B556" t="s">
        <v>385</v>
      </c>
      <c r="C556" t="s">
        <v>2539</v>
      </c>
      <c r="D556">
        <v>0.762</v>
      </c>
      <c r="E556">
        <v>0.294</v>
      </c>
      <c r="F556">
        <v>0</v>
      </c>
      <c r="G556">
        <v>0.762</v>
      </c>
      <c r="H556">
        <v>916</v>
      </c>
      <c r="I556">
        <v>0</v>
      </c>
      <c r="J556">
        <v>916</v>
      </c>
      <c r="K556">
        <v>2072692</v>
      </c>
    </row>
    <row r="557" spans="1:11">
      <c r="A557" t="s">
        <v>2475</v>
      </c>
      <c r="B557" t="s">
        <v>387</v>
      </c>
      <c r="C557" t="s">
        <v>2540</v>
      </c>
      <c r="D557">
        <v>0.76</v>
      </c>
      <c r="E557">
        <v>0.293</v>
      </c>
      <c r="F557">
        <v>0</v>
      </c>
      <c r="G557">
        <v>0.76</v>
      </c>
      <c r="H557">
        <v>913</v>
      </c>
      <c r="I557">
        <v>0</v>
      </c>
      <c r="J557">
        <v>913</v>
      </c>
      <c r="K557">
        <v>2072692</v>
      </c>
    </row>
    <row r="558" spans="1:11">
      <c r="A558" t="s">
        <v>2475</v>
      </c>
      <c r="B558" t="s">
        <v>389</v>
      </c>
      <c r="C558" t="s">
        <v>2541</v>
      </c>
      <c r="D558">
        <v>0.757</v>
      </c>
      <c r="E558">
        <v>0.293</v>
      </c>
      <c r="F558">
        <v>0</v>
      </c>
      <c r="G558">
        <v>0.757</v>
      </c>
      <c r="H558">
        <v>910</v>
      </c>
      <c r="I558">
        <v>0</v>
      </c>
      <c r="J558">
        <v>910</v>
      </c>
      <c r="K558">
        <v>2072692</v>
      </c>
    </row>
    <row r="559" spans="1:11">
      <c r="A559" t="s">
        <v>2475</v>
      </c>
      <c r="B559" t="s">
        <v>391</v>
      </c>
      <c r="C559" t="s">
        <v>2542</v>
      </c>
      <c r="D559">
        <v>0.754</v>
      </c>
      <c r="E559">
        <v>0.292</v>
      </c>
      <c r="F559">
        <v>0</v>
      </c>
      <c r="G559">
        <v>0.754</v>
      </c>
      <c r="H559">
        <v>907</v>
      </c>
      <c r="I559">
        <v>0</v>
      </c>
      <c r="J559">
        <v>907</v>
      </c>
      <c r="K559">
        <v>2072692</v>
      </c>
    </row>
    <row r="560" spans="1:11">
      <c r="A560" t="s">
        <v>2475</v>
      </c>
      <c r="B560" t="s">
        <v>393</v>
      </c>
      <c r="C560" t="s">
        <v>2543</v>
      </c>
      <c r="D560">
        <v>0.752</v>
      </c>
      <c r="E560">
        <v>0.292</v>
      </c>
      <c r="F560">
        <v>0</v>
      </c>
      <c r="G560">
        <v>0.752</v>
      </c>
      <c r="H560">
        <v>903</v>
      </c>
      <c r="I560">
        <v>0</v>
      </c>
      <c r="J560">
        <v>904</v>
      </c>
      <c r="K560">
        <v>2072692</v>
      </c>
    </row>
    <row r="561" spans="1:11">
      <c r="A561" t="s">
        <v>2475</v>
      </c>
      <c r="B561" t="s">
        <v>395</v>
      </c>
      <c r="C561" t="s">
        <v>2544</v>
      </c>
      <c r="D561">
        <v>0.749</v>
      </c>
      <c r="E561">
        <v>0.291</v>
      </c>
      <c r="F561">
        <v>0</v>
      </c>
      <c r="G561">
        <v>0.749</v>
      </c>
      <c r="H561">
        <v>900</v>
      </c>
      <c r="I561">
        <v>0</v>
      </c>
      <c r="J561">
        <v>901</v>
      </c>
      <c r="K561">
        <v>2072692</v>
      </c>
    </row>
    <row r="562" spans="1:11">
      <c r="A562" t="s">
        <v>2475</v>
      </c>
      <c r="B562" t="s">
        <v>397</v>
      </c>
      <c r="C562" t="s">
        <v>2545</v>
      </c>
      <c r="D562">
        <v>0.746</v>
      </c>
      <c r="E562">
        <v>0.291</v>
      </c>
      <c r="F562">
        <v>0</v>
      </c>
      <c r="G562">
        <v>0.746</v>
      </c>
      <c r="H562">
        <v>897</v>
      </c>
      <c r="I562">
        <v>0</v>
      </c>
      <c r="J562">
        <v>897</v>
      </c>
      <c r="K562">
        <v>2072692</v>
      </c>
    </row>
    <row r="563" spans="1:11">
      <c r="A563" t="s">
        <v>2475</v>
      </c>
      <c r="B563" t="s">
        <v>399</v>
      </c>
      <c r="C563" t="s">
        <v>2546</v>
      </c>
      <c r="D563">
        <v>0.743</v>
      </c>
      <c r="E563">
        <v>0.291</v>
      </c>
      <c r="F563">
        <v>0</v>
      </c>
      <c r="G563">
        <v>0.743</v>
      </c>
      <c r="H563">
        <v>894</v>
      </c>
      <c r="I563">
        <v>0</v>
      </c>
      <c r="J563">
        <v>893</v>
      </c>
      <c r="K563">
        <v>2072692</v>
      </c>
    </row>
    <row r="564" spans="1:11">
      <c r="A564" t="s">
        <v>2475</v>
      </c>
      <c r="B564" t="s">
        <v>401</v>
      </c>
      <c r="C564" t="s">
        <v>2547</v>
      </c>
      <c r="D564">
        <v>0.741</v>
      </c>
      <c r="E564">
        <v>0.29</v>
      </c>
      <c r="F564">
        <v>0</v>
      </c>
      <c r="G564">
        <v>0.741</v>
      </c>
      <c r="H564">
        <v>891</v>
      </c>
      <c r="I564">
        <v>0</v>
      </c>
      <c r="J564">
        <v>890</v>
      </c>
      <c r="K564">
        <v>2072692</v>
      </c>
    </row>
    <row r="565" spans="1:11">
      <c r="A565" t="s">
        <v>2548</v>
      </c>
      <c r="B565" t="s">
        <v>404</v>
      </c>
      <c r="C565" t="s">
        <v>2549</v>
      </c>
      <c r="D565">
        <v>0.738</v>
      </c>
      <c r="E565">
        <v>0.29</v>
      </c>
      <c r="F565">
        <v>0</v>
      </c>
      <c r="G565">
        <v>0.738</v>
      </c>
      <c r="H565">
        <v>887</v>
      </c>
      <c r="I565">
        <v>0</v>
      </c>
      <c r="J565">
        <v>887</v>
      </c>
      <c r="K565">
        <v>2072692</v>
      </c>
    </row>
    <row r="566" spans="1:11">
      <c r="A566" t="s">
        <v>2548</v>
      </c>
      <c r="B566" t="s">
        <v>406</v>
      </c>
      <c r="C566" t="s">
        <v>2550</v>
      </c>
      <c r="D566">
        <v>0.735</v>
      </c>
      <c r="E566">
        <v>0.289</v>
      </c>
      <c r="F566">
        <v>0</v>
      </c>
      <c r="G566">
        <v>0.735</v>
      </c>
      <c r="H566">
        <v>884</v>
      </c>
      <c r="I566">
        <v>0</v>
      </c>
      <c r="J566">
        <v>884</v>
      </c>
      <c r="K566">
        <v>2072692</v>
      </c>
    </row>
    <row r="567" spans="1:11">
      <c r="A567" t="s">
        <v>2548</v>
      </c>
      <c r="B567" t="s">
        <v>408</v>
      </c>
      <c r="C567" t="s">
        <v>2551</v>
      </c>
      <c r="D567">
        <v>0.733</v>
      </c>
      <c r="E567">
        <v>0.289</v>
      </c>
      <c r="F567">
        <v>0</v>
      </c>
      <c r="G567">
        <v>0.733</v>
      </c>
      <c r="H567">
        <v>881</v>
      </c>
      <c r="I567">
        <v>0</v>
      </c>
      <c r="J567">
        <v>881</v>
      </c>
      <c r="K567">
        <v>2072692</v>
      </c>
    </row>
    <row r="568" spans="1:11">
      <c r="A568" t="s">
        <v>2548</v>
      </c>
      <c r="B568" t="s">
        <v>410</v>
      </c>
      <c r="C568" t="s">
        <v>2552</v>
      </c>
      <c r="D568">
        <v>0.73</v>
      </c>
      <c r="E568">
        <v>0.288</v>
      </c>
      <c r="F568">
        <v>0</v>
      </c>
      <c r="G568">
        <v>0.73</v>
      </c>
      <c r="H568">
        <v>878</v>
      </c>
      <c r="I568">
        <v>0</v>
      </c>
      <c r="J568">
        <v>878</v>
      </c>
      <c r="K568">
        <v>2072692</v>
      </c>
    </row>
    <row r="569" spans="1:11">
      <c r="A569" t="s">
        <v>2548</v>
      </c>
      <c r="B569" t="s">
        <v>412</v>
      </c>
      <c r="C569" t="s">
        <v>2553</v>
      </c>
      <c r="D569">
        <v>0.727</v>
      </c>
      <c r="E569">
        <v>0.288</v>
      </c>
      <c r="F569">
        <v>0</v>
      </c>
      <c r="G569">
        <v>0.727</v>
      </c>
      <c r="H569">
        <v>874</v>
      </c>
      <c r="I569">
        <v>0</v>
      </c>
      <c r="J569">
        <v>874</v>
      </c>
      <c r="K569">
        <v>2072692</v>
      </c>
    </row>
    <row r="570" spans="1:11">
      <c r="A570" t="s">
        <v>2548</v>
      </c>
      <c r="B570" t="s">
        <v>414</v>
      </c>
      <c r="C570" t="s">
        <v>2554</v>
      </c>
      <c r="D570">
        <v>0.725</v>
      </c>
      <c r="E570">
        <v>0.287</v>
      </c>
      <c r="F570">
        <v>0</v>
      </c>
      <c r="G570">
        <v>0.725</v>
      </c>
      <c r="H570">
        <v>871</v>
      </c>
      <c r="I570">
        <v>0</v>
      </c>
      <c r="J570">
        <v>871</v>
      </c>
      <c r="K570">
        <v>2072692</v>
      </c>
    </row>
    <row r="571" spans="1:11">
      <c r="A571" t="s">
        <v>2548</v>
      </c>
      <c r="B571" t="s">
        <v>416</v>
      </c>
      <c r="C571" t="s">
        <v>2555</v>
      </c>
      <c r="D571">
        <v>0.722</v>
      </c>
      <c r="E571">
        <v>0.287</v>
      </c>
      <c r="F571">
        <v>0</v>
      </c>
      <c r="G571">
        <v>0.722</v>
      </c>
      <c r="H571">
        <v>868</v>
      </c>
      <c r="I571">
        <v>0</v>
      </c>
      <c r="J571">
        <v>868</v>
      </c>
      <c r="K571">
        <v>2072692</v>
      </c>
    </row>
    <row r="572" spans="1:11">
      <c r="A572" t="s">
        <v>2548</v>
      </c>
      <c r="B572" t="s">
        <v>418</v>
      </c>
      <c r="C572" t="s">
        <v>2556</v>
      </c>
      <c r="D572">
        <v>0.719</v>
      </c>
      <c r="E572">
        <v>0.286</v>
      </c>
      <c r="F572">
        <v>0</v>
      </c>
      <c r="G572">
        <v>0.719</v>
      </c>
      <c r="H572">
        <v>865</v>
      </c>
      <c r="I572">
        <v>0</v>
      </c>
      <c r="J572">
        <v>865</v>
      </c>
      <c r="K572">
        <v>2072692</v>
      </c>
    </row>
    <row r="573" spans="1:11">
      <c r="A573" t="s">
        <v>2548</v>
      </c>
      <c r="B573" t="s">
        <v>420</v>
      </c>
      <c r="C573" t="s">
        <v>2557</v>
      </c>
      <c r="D573">
        <v>0.717</v>
      </c>
      <c r="E573">
        <v>0.286</v>
      </c>
      <c r="F573">
        <v>0</v>
      </c>
      <c r="G573">
        <v>0.717</v>
      </c>
      <c r="H573">
        <v>862</v>
      </c>
      <c r="I573">
        <v>0</v>
      </c>
      <c r="J573">
        <v>862</v>
      </c>
      <c r="K573">
        <v>2072692</v>
      </c>
    </row>
    <row r="574" spans="1:11">
      <c r="A574" t="s">
        <v>2548</v>
      </c>
      <c r="B574" t="s">
        <v>422</v>
      </c>
      <c r="C574" t="s">
        <v>2558</v>
      </c>
      <c r="D574">
        <v>0.714</v>
      </c>
      <c r="E574">
        <v>0.285</v>
      </c>
      <c r="F574">
        <v>0</v>
      </c>
      <c r="G574">
        <v>0.714</v>
      </c>
      <c r="H574">
        <v>858</v>
      </c>
      <c r="I574">
        <v>0</v>
      </c>
      <c r="J574">
        <v>859</v>
      </c>
      <c r="K574">
        <v>2072692</v>
      </c>
    </row>
    <row r="575" spans="1:11">
      <c r="A575" t="s">
        <v>2548</v>
      </c>
      <c r="B575" t="s">
        <v>424</v>
      </c>
      <c r="C575" t="s">
        <v>2559</v>
      </c>
      <c r="D575">
        <v>0.711</v>
      </c>
      <c r="E575">
        <v>0.285</v>
      </c>
      <c r="F575">
        <v>0</v>
      </c>
      <c r="G575">
        <v>0.711</v>
      </c>
      <c r="H575">
        <v>855</v>
      </c>
      <c r="I575">
        <v>0</v>
      </c>
      <c r="J575">
        <v>855</v>
      </c>
      <c r="K575">
        <v>2072692</v>
      </c>
    </row>
    <row r="576" spans="1:11">
      <c r="A576" t="s">
        <v>2548</v>
      </c>
      <c r="B576" t="s">
        <v>426</v>
      </c>
      <c r="C576" t="s">
        <v>2560</v>
      </c>
      <c r="D576">
        <v>0.709</v>
      </c>
      <c r="E576">
        <v>0.284</v>
      </c>
      <c r="F576">
        <v>0</v>
      </c>
      <c r="G576">
        <v>0.709</v>
      </c>
      <c r="H576">
        <v>852</v>
      </c>
      <c r="I576">
        <v>0</v>
      </c>
      <c r="J576">
        <v>852</v>
      </c>
      <c r="K576">
        <v>2072692</v>
      </c>
    </row>
    <row r="577" spans="1:11">
      <c r="A577" t="s">
        <v>2548</v>
      </c>
      <c r="B577" t="s">
        <v>428</v>
      </c>
      <c r="C577" t="s">
        <v>2561</v>
      </c>
      <c r="D577">
        <v>0.706</v>
      </c>
      <c r="E577">
        <v>0.284</v>
      </c>
      <c r="F577">
        <v>0</v>
      </c>
      <c r="G577">
        <v>0.706</v>
      </c>
      <c r="H577">
        <v>849</v>
      </c>
      <c r="I577">
        <v>0</v>
      </c>
      <c r="J577">
        <v>849</v>
      </c>
      <c r="K577">
        <v>2072692</v>
      </c>
    </row>
    <row r="578" spans="1:11">
      <c r="A578" t="s">
        <v>2548</v>
      </c>
      <c r="B578" t="s">
        <v>430</v>
      </c>
      <c r="C578" t="s">
        <v>2562</v>
      </c>
      <c r="D578">
        <v>0.703</v>
      </c>
      <c r="E578">
        <v>0.283</v>
      </c>
      <c r="F578">
        <v>0</v>
      </c>
      <c r="G578">
        <v>0.703</v>
      </c>
      <c r="H578">
        <v>846</v>
      </c>
      <c r="I578">
        <v>0</v>
      </c>
      <c r="J578">
        <v>845</v>
      </c>
      <c r="K578">
        <v>2072692</v>
      </c>
    </row>
    <row r="579" spans="1:11">
      <c r="A579" t="s">
        <v>2548</v>
      </c>
      <c r="B579" t="s">
        <v>432</v>
      </c>
      <c r="C579" t="s">
        <v>2563</v>
      </c>
      <c r="D579">
        <v>0.701</v>
      </c>
      <c r="E579">
        <v>0.283</v>
      </c>
      <c r="F579">
        <v>0</v>
      </c>
      <c r="G579">
        <v>0.701</v>
      </c>
      <c r="H579">
        <v>842</v>
      </c>
      <c r="I579">
        <v>0</v>
      </c>
      <c r="J579">
        <v>842</v>
      </c>
      <c r="K579">
        <v>2072692</v>
      </c>
    </row>
    <row r="580" spans="1:11">
      <c r="A580" t="s">
        <v>2548</v>
      </c>
      <c r="B580" t="s">
        <v>434</v>
      </c>
      <c r="C580" t="s">
        <v>2564</v>
      </c>
      <c r="D580">
        <v>0.698</v>
      </c>
      <c r="E580">
        <v>0.282</v>
      </c>
      <c r="F580">
        <v>0</v>
      </c>
      <c r="G580">
        <v>0.698</v>
      </c>
      <c r="H580">
        <v>839</v>
      </c>
      <c r="I580">
        <v>0</v>
      </c>
      <c r="J580">
        <v>839</v>
      </c>
      <c r="K580">
        <v>2072692</v>
      </c>
    </row>
    <row r="581" spans="1:11">
      <c r="A581" t="s">
        <v>2548</v>
      </c>
      <c r="B581" t="s">
        <v>436</v>
      </c>
      <c r="C581" t="s">
        <v>2565</v>
      </c>
      <c r="D581">
        <v>0.695</v>
      </c>
      <c r="E581">
        <v>0.282</v>
      </c>
      <c r="F581">
        <v>0</v>
      </c>
      <c r="G581">
        <v>0.695</v>
      </c>
      <c r="H581">
        <v>836</v>
      </c>
      <c r="I581">
        <v>0</v>
      </c>
      <c r="J581">
        <v>836</v>
      </c>
      <c r="K581">
        <v>2072692</v>
      </c>
    </row>
    <row r="582" spans="1:11">
      <c r="A582" t="s">
        <v>2548</v>
      </c>
      <c r="B582" t="s">
        <v>438</v>
      </c>
      <c r="C582" t="s">
        <v>2566</v>
      </c>
      <c r="D582">
        <v>0.693</v>
      </c>
      <c r="E582">
        <v>0.281</v>
      </c>
      <c r="F582">
        <v>0</v>
      </c>
      <c r="G582">
        <v>0.693</v>
      </c>
      <c r="H582">
        <v>833</v>
      </c>
      <c r="I582">
        <v>0</v>
      </c>
      <c r="J582">
        <v>833</v>
      </c>
      <c r="K582">
        <v>2072692</v>
      </c>
    </row>
    <row r="583" spans="1:11">
      <c r="A583" t="s">
        <v>2548</v>
      </c>
      <c r="B583" t="s">
        <v>440</v>
      </c>
      <c r="C583" t="s">
        <v>2567</v>
      </c>
      <c r="D583">
        <v>0.69</v>
      </c>
      <c r="E583">
        <v>0.281</v>
      </c>
      <c r="F583">
        <v>0</v>
      </c>
      <c r="G583">
        <v>0.69</v>
      </c>
      <c r="H583">
        <v>829</v>
      </c>
      <c r="I583">
        <v>0</v>
      </c>
      <c r="J583">
        <v>830</v>
      </c>
      <c r="K583">
        <v>2072692</v>
      </c>
    </row>
    <row r="584" spans="1:11">
      <c r="A584" t="s">
        <v>2548</v>
      </c>
      <c r="B584" t="s">
        <v>442</v>
      </c>
      <c r="C584" t="s">
        <v>2568</v>
      </c>
      <c r="D584">
        <v>0.687</v>
      </c>
      <c r="E584">
        <v>0.28</v>
      </c>
      <c r="F584">
        <v>0</v>
      </c>
      <c r="G584">
        <v>0.687</v>
      </c>
      <c r="H584">
        <v>826</v>
      </c>
      <c r="I584">
        <v>0</v>
      </c>
      <c r="J584">
        <v>826</v>
      </c>
      <c r="K584">
        <v>2072692</v>
      </c>
    </row>
    <row r="585" spans="1:11">
      <c r="A585" t="s">
        <v>2548</v>
      </c>
      <c r="B585" t="s">
        <v>444</v>
      </c>
      <c r="C585" t="s">
        <v>2569</v>
      </c>
      <c r="D585">
        <v>0.684</v>
      </c>
      <c r="E585">
        <v>0.28</v>
      </c>
      <c r="F585">
        <v>0</v>
      </c>
      <c r="G585">
        <v>0.684</v>
      </c>
      <c r="H585">
        <v>823</v>
      </c>
      <c r="I585">
        <v>0</v>
      </c>
      <c r="J585">
        <v>823</v>
      </c>
      <c r="K585">
        <v>2072692</v>
      </c>
    </row>
    <row r="586" spans="1:11">
      <c r="A586" t="s">
        <v>2548</v>
      </c>
      <c r="B586" t="s">
        <v>446</v>
      </c>
      <c r="C586" t="s">
        <v>2570</v>
      </c>
      <c r="D586">
        <v>0.682</v>
      </c>
      <c r="E586">
        <v>0.28</v>
      </c>
      <c r="F586">
        <v>0</v>
      </c>
      <c r="G586">
        <v>0.682</v>
      </c>
      <c r="H586">
        <v>820</v>
      </c>
      <c r="I586">
        <v>0</v>
      </c>
      <c r="J586">
        <v>820</v>
      </c>
      <c r="K586">
        <v>2072692</v>
      </c>
    </row>
    <row r="587" spans="1:11">
      <c r="A587" t="s">
        <v>2548</v>
      </c>
      <c r="B587" t="s">
        <v>448</v>
      </c>
      <c r="C587" t="s">
        <v>2571</v>
      </c>
      <c r="D587">
        <v>0.679</v>
      </c>
      <c r="E587">
        <v>0.279</v>
      </c>
      <c r="F587">
        <v>0</v>
      </c>
      <c r="G587">
        <v>0.679</v>
      </c>
      <c r="H587">
        <v>817</v>
      </c>
      <c r="I587">
        <v>0</v>
      </c>
      <c r="J587">
        <v>817</v>
      </c>
      <c r="K587">
        <v>2072692</v>
      </c>
    </row>
    <row r="588" spans="1:11">
      <c r="A588" t="s">
        <v>2548</v>
      </c>
      <c r="B588" t="s">
        <v>450</v>
      </c>
      <c r="C588" t="s">
        <v>2572</v>
      </c>
      <c r="D588">
        <v>0.676</v>
      </c>
      <c r="E588">
        <v>0.279</v>
      </c>
      <c r="F588">
        <v>0</v>
      </c>
      <c r="G588">
        <v>0.676</v>
      </c>
      <c r="H588">
        <v>813</v>
      </c>
      <c r="I588">
        <v>0</v>
      </c>
      <c r="J588">
        <v>813</v>
      </c>
      <c r="K588">
        <v>2072692</v>
      </c>
    </row>
    <row r="589" spans="1:11">
      <c r="A589" t="s">
        <v>2548</v>
      </c>
      <c r="B589" t="s">
        <v>452</v>
      </c>
      <c r="C589" t="s">
        <v>2573</v>
      </c>
      <c r="D589">
        <v>0.674</v>
      </c>
      <c r="E589">
        <v>0.278</v>
      </c>
      <c r="F589">
        <v>0</v>
      </c>
      <c r="G589">
        <v>0.674</v>
      </c>
      <c r="H589">
        <v>810</v>
      </c>
      <c r="I589">
        <v>0</v>
      </c>
      <c r="J589">
        <v>810</v>
      </c>
      <c r="K589">
        <v>2072692</v>
      </c>
    </row>
    <row r="590" spans="1:11">
      <c r="A590" t="s">
        <v>2548</v>
      </c>
      <c r="B590" t="s">
        <v>454</v>
      </c>
      <c r="C590" t="s">
        <v>2574</v>
      </c>
      <c r="D590">
        <v>0.671</v>
      </c>
      <c r="E590">
        <v>0.278</v>
      </c>
      <c r="F590">
        <v>0</v>
      </c>
      <c r="G590">
        <v>0.671</v>
      </c>
      <c r="H590">
        <v>807</v>
      </c>
      <c r="I590">
        <v>0</v>
      </c>
      <c r="J590">
        <v>807</v>
      </c>
      <c r="K590">
        <v>2072692</v>
      </c>
    </row>
    <row r="591" spans="1:11">
      <c r="A591" t="s">
        <v>2548</v>
      </c>
      <c r="B591" t="s">
        <v>456</v>
      </c>
      <c r="C591" t="s">
        <v>2575</v>
      </c>
      <c r="D591">
        <v>0.668</v>
      </c>
      <c r="E591">
        <v>0.277</v>
      </c>
      <c r="F591">
        <v>0</v>
      </c>
      <c r="G591">
        <v>0.668</v>
      </c>
      <c r="H591">
        <v>804</v>
      </c>
      <c r="I591">
        <v>0</v>
      </c>
      <c r="J591">
        <v>803</v>
      </c>
      <c r="K591">
        <v>2072692</v>
      </c>
    </row>
    <row r="592" spans="1:11">
      <c r="A592" t="s">
        <v>2548</v>
      </c>
      <c r="B592" t="s">
        <v>458</v>
      </c>
      <c r="C592" t="s">
        <v>2576</v>
      </c>
      <c r="D592">
        <v>0.666</v>
      </c>
      <c r="E592">
        <v>0.277</v>
      </c>
      <c r="F592">
        <v>0</v>
      </c>
      <c r="G592">
        <v>0.666</v>
      </c>
      <c r="H592">
        <v>800</v>
      </c>
      <c r="I592">
        <v>0</v>
      </c>
      <c r="J592">
        <v>800</v>
      </c>
      <c r="K592">
        <v>2072692</v>
      </c>
    </row>
    <row r="593" spans="1:11">
      <c r="A593" t="s">
        <v>2548</v>
      </c>
      <c r="B593" t="s">
        <v>460</v>
      </c>
      <c r="C593" t="s">
        <v>2577</v>
      </c>
      <c r="D593">
        <v>0.663</v>
      </c>
      <c r="E593">
        <v>0.276</v>
      </c>
      <c r="F593">
        <v>0</v>
      </c>
      <c r="G593">
        <v>0.663</v>
      </c>
      <c r="H593">
        <v>797</v>
      </c>
      <c r="I593">
        <v>0</v>
      </c>
      <c r="J593">
        <v>797</v>
      </c>
      <c r="K593">
        <v>2072692</v>
      </c>
    </row>
    <row r="594" spans="1:11">
      <c r="A594" t="s">
        <v>2548</v>
      </c>
      <c r="B594" t="s">
        <v>462</v>
      </c>
      <c r="C594" t="s">
        <v>2578</v>
      </c>
      <c r="D594">
        <v>0.66</v>
      </c>
      <c r="E594">
        <v>0.276</v>
      </c>
      <c r="F594">
        <v>0</v>
      </c>
      <c r="G594">
        <v>0.66</v>
      </c>
      <c r="H594">
        <v>794</v>
      </c>
      <c r="I594">
        <v>0</v>
      </c>
      <c r="J594">
        <v>794</v>
      </c>
      <c r="K594">
        <v>2072692</v>
      </c>
    </row>
    <row r="595" spans="1:11">
      <c r="A595" t="s">
        <v>2548</v>
      </c>
      <c r="B595" t="s">
        <v>464</v>
      </c>
      <c r="C595" t="s">
        <v>2579</v>
      </c>
      <c r="D595">
        <v>0.658</v>
      </c>
      <c r="E595">
        <v>0.275</v>
      </c>
      <c r="F595">
        <v>0</v>
      </c>
      <c r="G595">
        <v>0.658</v>
      </c>
      <c r="H595">
        <v>791</v>
      </c>
      <c r="I595">
        <v>0</v>
      </c>
      <c r="J595">
        <v>791</v>
      </c>
      <c r="K595">
        <v>2072692</v>
      </c>
    </row>
    <row r="596" spans="1:11">
      <c r="A596" t="s">
        <v>2548</v>
      </c>
      <c r="B596" t="s">
        <v>466</v>
      </c>
      <c r="C596" t="s">
        <v>2580</v>
      </c>
      <c r="D596">
        <v>0.655</v>
      </c>
      <c r="E596">
        <v>0.275</v>
      </c>
      <c r="F596">
        <v>0</v>
      </c>
      <c r="G596">
        <v>0.655</v>
      </c>
      <c r="H596">
        <v>788</v>
      </c>
      <c r="I596">
        <v>0</v>
      </c>
      <c r="J596">
        <v>788</v>
      </c>
      <c r="K596">
        <v>2072692</v>
      </c>
    </row>
    <row r="597" spans="1:11">
      <c r="A597" t="s">
        <v>2548</v>
      </c>
      <c r="B597" t="s">
        <v>468</v>
      </c>
      <c r="C597" t="s">
        <v>2581</v>
      </c>
      <c r="D597">
        <v>0.652</v>
      </c>
      <c r="E597">
        <v>0.274</v>
      </c>
      <c r="F597">
        <v>0</v>
      </c>
      <c r="G597">
        <v>0.652</v>
      </c>
      <c r="H597">
        <v>784</v>
      </c>
      <c r="I597">
        <v>0</v>
      </c>
      <c r="J597">
        <v>784</v>
      </c>
      <c r="K597">
        <v>2072692</v>
      </c>
    </row>
    <row r="598" spans="1:11">
      <c r="A598" t="s">
        <v>2548</v>
      </c>
      <c r="B598" t="s">
        <v>470</v>
      </c>
      <c r="C598" t="s">
        <v>2582</v>
      </c>
      <c r="D598">
        <v>0.65</v>
      </c>
      <c r="E598">
        <v>0.274</v>
      </c>
      <c r="F598">
        <v>0</v>
      </c>
      <c r="G598">
        <v>0.65</v>
      </c>
      <c r="H598">
        <v>781</v>
      </c>
      <c r="I598">
        <v>0</v>
      </c>
      <c r="J598">
        <v>781</v>
      </c>
      <c r="K598">
        <v>2072692</v>
      </c>
    </row>
    <row r="599" spans="1:11">
      <c r="A599" t="s">
        <v>2548</v>
      </c>
      <c r="B599" t="s">
        <v>472</v>
      </c>
      <c r="C599" t="s">
        <v>2583</v>
      </c>
      <c r="D599">
        <v>0.647</v>
      </c>
      <c r="E599">
        <v>0.273</v>
      </c>
      <c r="F599">
        <v>0</v>
      </c>
      <c r="G599">
        <v>0.647</v>
      </c>
      <c r="H599">
        <v>778</v>
      </c>
      <c r="I599">
        <v>0</v>
      </c>
      <c r="J599">
        <v>778</v>
      </c>
      <c r="K599">
        <v>2072692</v>
      </c>
    </row>
    <row r="600" spans="1:11">
      <c r="A600" t="s">
        <v>2548</v>
      </c>
      <c r="B600" t="s">
        <v>474</v>
      </c>
      <c r="C600" t="s">
        <v>2584</v>
      </c>
      <c r="D600">
        <v>0.644</v>
      </c>
      <c r="E600">
        <v>0.273</v>
      </c>
      <c r="F600">
        <v>0</v>
      </c>
      <c r="G600">
        <v>0.644</v>
      </c>
      <c r="H600">
        <v>775</v>
      </c>
      <c r="I600">
        <v>0</v>
      </c>
      <c r="J600">
        <v>775</v>
      </c>
      <c r="K600">
        <v>2072692</v>
      </c>
    </row>
    <row r="601" spans="1:11">
      <c r="A601" t="s">
        <v>2548</v>
      </c>
      <c r="B601" t="s">
        <v>476</v>
      </c>
      <c r="C601" t="s">
        <v>2585</v>
      </c>
      <c r="D601">
        <v>0.642</v>
      </c>
      <c r="E601">
        <v>0.272</v>
      </c>
      <c r="F601">
        <v>0</v>
      </c>
      <c r="G601">
        <v>0.642</v>
      </c>
      <c r="H601">
        <v>772</v>
      </c>
      <c r="I601">
        <v>0</v>
      </c>
      <c r="J601">
        <v>772</v>
      </c>
      <c r="K601">
        <v>2072692</v>
      </c>
    </row>
    <row r="602" spans="1:11">
      <c r="A602" t="s">
        <v>2548</v>
      </c>
      <c r="B602" t="s">
        <v>478</v>
      </c>
      <c r="C602" t="s">
        <v>2586</v>
      </c>
      <c r="D602">
        <v>0.639</v>
      </c>
      <c r="E602">
        <v>0.272</v>
      </c>
      <c r="F602">
        <v>0</v>
      </c>
      <c r="G602">
        <v>0.639</v>
      </c>
      <c r="H602">
        <v>768</v>
      </c>
      <c r="I602">
        <v>0</v>
      </c>
      <c r="J602">
        <v>769</v>
      </c>
      <c r="K602">
        <v>2072692</v>
      </c>
    </row>
    <row r="603" spans="1:11">
      <c r="A603" t="s">
        <v>2548</v>
      </c>
      <c r="B603" t="s">
        <v>480</v>
      </c>
      <c r="C603" t="s">
        <v>2587</v>
      </c>
      <c r="D603">
        <v>0.636</v>
      </c>
      <c r="E603">
        <v>0.271</v>
      </c>
      <c r="F603">
        <v>0</v>
      </c>
      <c r="G603">
        <v>0.636</v>
      </c>
      <c r="H603">
        <v>765</v>
      </c>
      <c r="I603">
        <v>0</v>
      </c>
      <c r="J603">
        <v>765</v>
      </c>
      <c r="K603">
        <v>2072692</v>
      </c>
    </row>
    <row r="604" spans="1:11">
      <c r="A604" t="s">
        <v>2548</v>
      </c>
      <c r="B604" t="s">
        <v>482</v>
      </c>
      <c r="C604" t="s">
        <v>2588</v>
      </c>
      <c r="D604">
        <v>0.634</v>
      </c>
      <c r="E604">
        <v>0.271</v>
      </c>
      <c r="F604">
        <v>0</v>
      </c>
      <c r="G604">
        <v>0.634</v>
      </c>
      <c r="H604">
        <v>762</v>
      </c>
      <c r="I604">
        <v>0</v>
      </c>
      <c r="J604">
        <v>762</v>
      </c>
      <c r="K604">
        <v>2072692</v>
      </c>
    </row>
    <row r="605" spans="1:11">
      <c r="A605" t="s">
        <v>2548</v>
      </c>
      <c r="B605" t="s">
        <v>484</v>
      </c>
      <c r="C605" t="s">
        <v>2589</v>
      </c>
      <c r="D605">
        <v>0.631</v>
      </c>
      <c r="E605">
        <v>0.27</v>
      </c>
      <c r="F605">
        <v>0</v>
      </c>
      <c r="G605">
        <v>0.631</v>
      </c>
      <c r="H605">
        <v>759</v>
      </c>
      <c r="I605">
        <v>0</v>
      </c>
      <c r="J605">
        <v>759</v>
      </c>
      <c r="K605">
        <v>2072692</v>
      </c>
    </row>
    <row r="606" spans="1:11">
      <c r="A606" t="s">
        <v>2548</v>
      </c>
      <c r="B606" t="s">
        <v>486</v>
      </c>
      <c r="C606" t="s">
        <v>2590</v>
      </c>
      <c r="D606">
        <v>0.628</v>
      </c>
      <c r="E606">
        <v>0.27</v>
      </c>
      <c r="F606">
        <v>0</v>
      </c>
      <c r="G606">
        <v>0.628</v>
      </c>
      <c r="H606">
        <v>755</v>
      </c>
      <c r="I606">
        <v>0</v>
      </c>
      <c r="J606">
        <v>755</v>
      </c>
      <c r="K606">
        <v>2072692</v>
      </c>
    </row>
    <row r="607" spans="1:11">
      <c r="A607" t="s">
        <v>2548</v>
      </c>
      <c r="B607" t="s">
        <v>343</v>
      </c>
      <c r="C607" t="s">
        <v>2591</v>
      </c>
      <c r="D607">
        <v>0.626</v>
      </c>
      <c r="E607">
        <v>0.27</v>
      </c>
      <c r="F607">
        <v>0</v>
      </c>
      <c r="G607">
        <v>0.626</v>
      </c>
      <c r="H607">
        <v>752</v>
      </c>
      <c r="I607">
        <v>0</v>
      </c>
      <c r="J607">
        <v>752</v>
      </c>
      <c r="K607">
        <v>2072692</v>
      </c>
    </row>
    <row r="608" spans="1:11">
      <c r="A608" t="s">
        <v>2548</v>
      </c>
      <c r="B608" t="s">
        <v>345</v>
      </c>
      <c r="C608" t="s">
        <v>2592</v>
      </c>
      <c r="D608">
        <v>0.623</v>
      </c>
      <c r="E608">
        <v>0.269</v>
      </c>
      <c r="F608">
        <v>0</v>
      </c>
      <c r="G608">
        <v>0.623</v>
      </c>
      <c r="H608">
        <v>749</v>
      </c>
      <c r="I608">
        <v>0</v>
      </c>
      <c r="J608">
        <v>749</v>
      </c>
      <c r="K608">
        <v>2072692</v>
      </c>
    </row>
    <row r="609" spans="1:11">
      <c r="A609" t="s">
        <v>2548</v>
      </c>
      <c r="B609" t="s">
        <v>347</v>
      </c>
      <c r="C609" t="s">
        <v>2593</v>
      </c>
      <c r="D609">
        <v>0.62</v>
      </c>
      <c r="E609">
        <v>0.269</v>
      </c>
      <c r="F609">
        <v>0</v>
      </c>
      <c r="G609">
        <v>0.62</v>
      </c>
      <c r="H609">
        <v>746</v>
      </c>
      <c r="I609">
        <v>0</v>
      </c>
      <c r="J609">
        <v>746</v>
      </c>
      <c r="K609">
        <v>2072692</v>
      </c>
    </row>
    <row r="610" spans="1:11">
      <c r="A610" t="s">
        <v>2548</v>
      </c>
      <c r="B610" t="s">
        <v>349</v>
      </c>
      <c r="C610" t="s">
        <v>2594</v>
      </c>
      <c r="D610">
        <v>0.617</v>
      </c>
      <c r="E610">
        <v>0.268</v>
      </c>
      <c r="F610">
        <v>0</v>
      </c>
      <c r="G610">
        <v>0.617</v>
      </c>
      <c r="H610">
        <v>743</v>
      </c>
      <c r="I610">
        <v>0</v>
      </c>
      <c r="J610">
        <v>742</v>
      </c>
      <c r="K610">
        <v>2072692</v>
      </c>
    </row>
    <row r="611" spans="1:11">
      <c r="A611" t="s">
        <v>2548</v>
      </c>
      <c r="B611" t="s">
        <v>351</v>
      </c>
      <c r="C611" t="s">
        <v>2595</v>
      </c>
      <c r="D611">
        <v>0.615</v>
      </c>
      <c r="E611">
        <v>0.268</v>
      </c>
      <c r="F611">
        <v>0</v>
      </c>
      <c r="G611">
        <v>0.615</v>
      </c>
      <c r="H611">
        <v>739</v>
      </c>
      <c r="I611">
        <v>0</v>
      </c>
      <c r="J611">
        <v>739</v>
      </c>
      <c r="K611">
        <v>2072692</v>
      </c>
    </row>
    <row r="612" spans="1:11">
      <c r="A612" t="s">
        <v>2548</v>
      </c>
      <c r="B612" t="s">
        <v>353</v>
      </c>
      <c r="C612" t="s">
        <v>2596</v>
      </c>
      <c r="D612">
        <v>0.612</v>
      </c>
      <c r="E612">
        <v>0.267</v>
      </c>
      <c r="F612">
        <v>0</v>
      </c>
      <c r="G612">
        <v>0.612</v>
      </c>
      <c r="H612">
        <v>736</v>
      </c>
      <c r="I612">
        <v>0</v>
      </c>
      <c r="J612">
        <v>736</v>
      </c>
      <c r="K612">
        <v>2072692</v>
      </c>
    </row>
    <row r="613" spans="1:11">
      <c r="A613" t="s">
        <v>2548</v>
      </c>
      <c r="B613" t="s">
        <v>355</v>
      </c>
      <c r="C613" t="s">
        <v>2597</v>
      </c>
      <c r="D613">
        <v>0.609</v>
      </c>
      <c r="E613">
        <v>0.267</v>
      </c>
      <c r="F613">
        <v>0</v>
      </c>
      <c r="G613">
        <v>0.609</v>
      </c>
      <c r="H613">
        <v>733</v>
      </c>
      <c r="I613">
        <v>0</v>
      </c>
      <c r="J613">
        <v>733</v>
      </c>
      <c r="K613">
        <v>2072692</v>
      </c>
    </row>
    <row r="614" spans="1:11">
      <c r="A614" t="s">
        <v>2548</v>
      </c>
      <c r="B614" t="s">
        <v>357</v>
      </c>
      <c r="C614" t="s">
        <v>2598</v>
      </c>
      <c r="D614">
        <v>0.607</v>
      </c>
      <c r="E614">
        <v>0.266</v>
      </c>
      <c r="F614">
        <v>0</v>
      </c>
      <c r="G614">
        <v>0.607</v>
      </c>
      <c r="H614">
        <v>730</v>
      </c>
      <c r="I614">
        <v>0</v>
      </c>
      <c r="J614">
        <v>730</v>
      </c>
      <c r="K614">
        <v>2072692</v>
      </c>
    </row>
    <row r="615" spans="1:11">
      <c r="A615" t="s">
        <v>2548</v>
      </c>
      <c r="B615" t="s">
        <v>359</v>
      </c>
      <c r="C615" t="s">
        <v>2599</v>
      </c>
      <c r="D615">
        <v>0.604</v>
      </c>
      <c r="E615">
        <v>0.266</v>
      </c>
      <c r="F615">
        <v>0</v>
      </c>
      <c r="G615">
        <v>0.604</v>
      </c>
      <c r="H615">
        <v>726</v>
      </c>
      <c r="I615">
        <v>0</v>
      </c>
      <c r="J615">
        <v>727</v>
      </c>
      <c r="K615">
        <v>2072692</v>
      </c>
    </row>
    <row r="616" spans="1:11">
      <c r="A616" t="s">
        <v>2548</v>
      </c>
      <c r="B616" t="s">
        <v>361</v>
      </c>
      <c r="C616" t="s">
        <v>2600</v>
      </c>
      <c r="D616">
        <v>0.601</v>
      </c>
      <c r="E616">
        <v>0.265</v>
      </c>
      <c r="F616">
        <v>0</v>
      </c>
      <c r="G616">
        <v>0.601</v>
      </c>
      <c r="H616">
        <v>723</v>
      </c>
      <c r="I616">
        <v>0</v>
      </c>
      <c r="J616">
        <v>723</v>
      </c>
      <c r="K616">
        <v>2072692</v>
      </c>
    </row>
    <row r="617" spans="1:11">
      <c r="A617" t="s">
        <v>2548</v>
      </c>
      <c r="B617" t="s">
        <v>363</v>
      </c>
      <c r="C617" t="s">
        <v>2601</v>
      </c>
      <c r="D617">
        <v>0.599</v>
      </c>
      <c r="E617">
        <v>0.265</v>
      </c>
      <c r="F617">
        <v>0</v>
      </c>
      <c r="G617">
        <v>0.599</v>
      </c>
      <c r="H617">
        <v>720</v>
      </c>
      <c r="I617">
        <v>0</v>
      </c>
      <c r="J617">
        <v>720</v>
      </c>
      <c r="K617">
        <v>2072692</v>
      </c>
    </row>
    <row r="618" spans="1:11">
      <c r="A618" t="s">
        <v>2548</v>
      </c>
      <c r="B618" t="s">
        <v>365</v>
      </c>
      <c r="C618" t="s">
        <v>2602</v>
      </c>
      <c r="D618">
        <v>0.596</v>
      </c>
      <c r="E618">
        <v>0.264</v>
      </c>
      <c r="F618">
        <v>0</v>
      </c>
      <c r="G618">
        <v>0.596</v>
      </c>
      <c r="H618">
        <v>717</v>
      </c>
      <c r="I618">
        <v>0</v>
      </c>
      <c r="J618">
        <v>717</v>
      </c>
      <c r="K618">
        <v>2072692</v>
      </c>
    </row>
    <row r="619" spans="1:11">
      <c r="A619" t="s">
        <v>2548</v>
      </c>
      <c r="B619" t="s">
        <v>367</v>
      </c>
      <c r="C619" t="s">
        <v>2603</v>
      </c>
      <c r="D619">
        <v>0.593</v>
      </c>
      <c r="E619">
        <v>0.264</v>
      </c>
      <c r="F619">
        <v>0</v>
      </c>
      <c r="G619">
        <v>0.593</v>
      </c>
      <c r="H619">
        <v>714</v>
      </c>
      <c r="I619">
        <v>0</v>
      </c>
      <c r="J619">
        <v>713</v>
      </c>
      <c r="K619">
        <v>2072692</v>
      </c>
    </row>
    <row r="620" spans="1:11">
      <c r="A620" t="s">
        <v>2548</v>
      </c>
      <c r="B620" t="s">
        <v>369</v>
      </c>
      <c r="C620" t="s">
        <v>2604</v>
      </c>
      <c r="D620">
        <v>0.591</v>
      </c>
      <c r="E620">
        <v>0.263</v>
      </c>
      <c r="F620">
        <v>0</v>
      </c>
      <c r="G620">
        <v>0.591</v>
      </c>
      <c r="H620">
        <v>710</v>
      </c>
      <c r="I620">
        <v>0</v>
      </c>
      <c r="J620">
        <v>710</v>
      </c>
      <c r="K620">
        <v>2072692</v>
      </c>
    </row>
    <row r="621" spans="1:11">
      <c r="A621" t="s">
        <v>2548</v>
      </c>
      <c r="B621" t="s">
        <v>371</v>
      </c>
      <c r="C621" t="s">
        <v>2605</v>
      </c>
      <c r="D621">
        <v>0.588</v>
      </c>
      <c r="E621">
        <v>0.263</v>
      </c>
      <c r="F621">
        <v>0</v>
      </c>
      <c r="G621">
        <v>0.588</v>
      </c>
      <c r="H621">
        <v>707</v>
      </c>
      <c r="I621">
        <v>0</v>
      </c>
      <c r="J621">
        <v>707</v>
      </c>
      <c r="K621">
        <v>2072692</v>
      </c>
    </row>
    <row r="622" spans="1:11">
      <c r="A622" t="s">
        <v>2548</v>
      </c>
      <c r="B622" t="s">
        <v>373</v>
      </c>
      <c r="C622" t="s">
        <v>2606</v>
      </c>
      <c r="D622">
        <v>0.585</v>
      </c>
      <c r="E622">
        <v>0.262</v>
      </c>
      <c r="F622">
        <v>0</v>
      </c>
      <c r="G622">
        <v>0.585</v>
      </c>
      <c r="H622">
        <v>704</v>
      </c>
      <c r="I622">
        <v>0</v>
      </c>
      <c r="J622">
        <v>704</v>
      </c>
      <c r="K622">
        <v>2072692</v>
      </c>
    </row>
    <row r="623" spans="1:11">
      <c r="A623" t="s">
        <v>2548</v>
      </c>
      <c r="B623" t="s">
        <v>375</v>
      </c>
      <c r="C623" t="s">
        <v>2607</v>
      </c>
      <c r="D623">
        <v>0.583</v>
      </c>
      <c r="E623">
        <v>0.262</v>
      </c>
      <c r="F623">
        <v>0</v>
      </c>
      <c r="G623">
        <v>0.583</v>
      </c>
      <c r="H623">
        <v>701</v>
      </c>
      <c r="I623">
        <v>0</v>
      </c>
      <c r="J623">
        <v>701</v>
      </c>
      <c r="K623">
        <v>2072692</v>
      </c>
    </row>
    <row r="624" spans="1:11">
      <c r="A624" t="s">
        <v>2548</v>
      </c>
      <c r="B624" t="s">
        <v>377</v>
      </c>
      <c r="C624" t="s">
        <v>2608</v>
      </c>
      <c r="D624">
        <v>0.58</v>
      </c>
      <c r="E624">
        <v>0.261</v>
      </c>
      <c r="F624">
        <v>0</v>
      </c>
      <c r="G624">
        <v>0.58</v>
      </c>
      <c r="H624">
        <v>698</v>
      </c>
      <c r="I624">
        <v>0</v>
      </c>
      <c r="J624">
        <v>698</v>
      </c>
      <c r="K624">
        <v>2072692</v>
      </c>
    </row>
    <row r="625" spans="1:11">
      <c r="A625" t="s">
        <v>2548</v>
      </c>
      <c r="B625" t="s">
        <v>379</v>
      </c>
      <c r="C625" t="s">
        <v>2609</v>
      </c>
      <c r="D625">
        <v>0.577</v>
      </c>
      <c r="E625">
        <v>0.261</v>
      </c>
      <c r="F625">
        <v>0</v>
      </c>
      <c r="G625">
        <v>0.577</v>
      </c>
      <c r="H625">
        <v>694</v>
      </c>
      <c r="I625">
        <v>0</v>
      </c>
      <c r="J625">
        <v>694</v>
      </c>
      <c r="K625">
        <v>2072692</v>
      </c>
    </row>
    <row r="626" spans="1:11">
      <c r="A626" t="s">
        <v>2548</v>
      </c>
      <c r="B626" t="s">
        <v>381</v>
      </c>
      <c r="C626" t="s">
        <v>2610</v>
      </c>
      <c r="D626">
        <v>0.575</v>
      </c>
      <c r="E626">
        <v>0.26</v>
      </c>
      <c r="F626">
        <v>0</v>
      </c>
      <c r="G626">
        <v>0.575</v>
      </c>
      <c r="H626">
        <v>691</v>
      </c>
      <c r="I626">
        <v>0</v>
      </c>
      <c r="J626">
        <v>691</v>
      </c>
      <c r="K626">
        <v>2072692</v>
      </c>
    </row>
    <row r="627" spans="1:11">
      <c r="A627" t="s">
        <v>2548</v>
      </c>
      <c r="B627" t="s">
        <v>383</v>
      </c>
      <c r="C627" t="s">
        <v>2611</v>
      </c>
      <c r="D627">
        <v>0.572</v>
      </c>
      <c r="E627">
        <v>0.26</v>
      </c>
      <c r="F627">
        <v>0</v>
      </c>
      <c r="G627">
        <v>0.572</v>
      </c>
      <c r="H627">
        <v>688</v>
      </c>
      <c r="I627">
        <v>0</v>
      </c>
      <c r="J627">
        <v>688</v>
      </c>
      <c r="K627">
        <v>2072692</v>
      </c>
    </row>
    <row r="628" spans="1:11">
      <c r="A628" t="s">
        <v>2548</v>
      </c>
      <c r="B628" t="s">
        <v>385</v>
      </c>
      <c r="C628" t="s">
        <v>2612</v>
      </c>
      <c r="D628">
        <v>0.569</v>
      </c>
      <c r="E628">
        <v>0.259</v>
      </c>
      <c r="F628">
        <v>0</v>
      </c>
      <c r="G628">
        <v>0.569</v>
      </c>
      <c r="H628">
        <v>685</v>
      </c>
      <c r="I628">
        <v>0</v>
      </c>
      <c r="J628">
        <v>685</v>
      </c>
      <c r="K628">
        <v>2072692</v>
      </c>
    </row>
    <row r="629" spans="1:11">
      <c r="A629" t="s">
        <v>2548</v>
      </c>
      <c r="B629" t="s">
        <v>387</v>
      </c>
      <c r="C629" t="s">
        <v>2613</v>
      </c>
      <c r="D629">
        <v>0.567</v>
      </c>
      <c r="E629">
        <v>0.259</v>
      </c>
      <c r="F629">
        <v>0</v>
      </c>
      <c r="G629">
        <v>0.567</v>
      </c>
      <c r="H629">
        <v>681</v>
      </c>
      <c r="I629">
        <v>0</v>
      </c>
      <c r="J629">
        <v>682</v>
      </c>
      <c r="K629">
        <v>2072692</v>
      </c>
    </row>
    <row r="630" spans="1:11">
      <c r="A630" t="s">
        <v>2548</v>
      </c>
      <c r="B630" t="s">
        <v>389</v>
      </c>
      <c r="C630" t="s">
        <v>2614</v>
      </c>
      <c r="D630">
        <v>0.564</v>
      </c>
      <c r="E630">
        <v>0.259</v>
      </c>
      <c r="F630">
        <v>0</v>
      </c>
      <c r="G630">
        <v>0.564</v>
      </c>
      <c r="H630">
        <v>678</v>
      </c>
      <c r="I630">
        <v>0</v>
      </c>
      <c r="J630">
        <v>679</v>
      </c>
      <c r="K630">
        <v>2072692</v>
      </c>
    </row>
    <row r="631" spans="1:11">
      <c r="A631" t="s">
        <v>2548</v>
      </c>
      <c r="B631" t="s">
        <v>391</v>
      </c>
      <c r="C631" t="s">
        <v>2615</v>
      </c>
      <c r="D631">
        <v>0.561</v>
      </c>
      <c r="E631">
        <v>0.258</v>
      </c>
      <c r="F631">
        <v>0</v>
      </c>
      <c r="G631">
        <v>0.561</v>
      </c>
      <c r="H631">
        <v>675</v>
      </c>
      <c r="I631">
        <v>0</v>
      </c>
      <c r="J631">
        <v>675</v>
      </c>
      <c r="K631">
        <v>2072692</v>
      </c>
    </row>
    <row r="632" spans="1:11">
      <c r="A632" t="s">
        <v>2548</v>
      </c>
      <c r="B632" t="s">
        <v>393</v>
      </c>
      <c r="C632" t="s">
        <v>2616</v>
      </c>
      <c r="D632">
        <v>0.558</v>
      </c>
      <c r="E632">
        <v>0.258</v>
      </c>
      <c r="F632">
        <v>0</v>
      </c>
      <c r="G632">
        <v>0.558</v>
      </c>
      <c r="H632">
        <v>672</v>
      </c>
      <c r="I632">
        <v>0</v>
      </c>
      <c r="J632">
        <v>671</v>
      </c>
      <c r="K632">
        <v>2072692</v>
      </c>
    </row>
    <row r="633" spans="1:11">
      <c r="A633" t="s">
        <v>2548</v>
      </c>
      <c r="B633" t="s">
        <v>395</v>
      </c>
      <c r="C633" t="s">
        <v>2617</v>
      </c>
      <c r="D633">
        <v>0.556</v>
      </c>
      <c r="E633">
        <v>0.257</v>
      </c>
      <c r="F633">
        <v>0</v>
      </c>
      <c r="G633">
        <v>0.556</v>
      </c>
      <c r="H633">
        <v>669</v>
      </c>
      <c r="I633">
        <v>0</v>
      </c>
      <c r="J633">
        <v>668</v>
      </c>
      <c r="K633">
        <v>2072692</v>
      </c>
    </row>
    <row r="634" spans="1:11">
      <c r="A634" t="s">
        <v>2548</v>
      </c>
      <c r="B634" t="s">
        <v>397</v>
      </c>
      <c r="C634" t="s">
        <v>2618</v>
      </c>
      <c r="D634">
        <v>0.553</v>
      </c>
      <c r="E634">
        <v>0.257</v>
      </c>
      <c r="F634">
        <v>0</v>
      </c>
      <c r="G634">
        <v>0.553</v>
      </c>
      <c r="H634">
        <v>665</v>
      </c>
      <c r="I634">
        <v>0</v>
      </c>
      <c r="J634">
        <v>665</v>
      </c>
      <c r="K634">
        <v>2072692</v>
      </c>
    </row>
    <row r="635" spans="1:11">
      <c r="A635" t="s">
        <v>2548</v>
      </c>
      <c r="B635" t="s">
        <v>399</v>
      </c>
      <c r="C635" t="s">
        <v>2619</v>
      </c>
      <c r="D635">
        <v>0.55</v>
      </c>
      <c r="E635">
        <v>0.256</v>
      </c>
      <c r="F635">
        <v>0</v>
      </c>
      <c r="G635">
        <v>0.55</v>
      </c>
      <c r="H635">
        <v>662</v>
      </c>
      <c r="I635">
        <v>0</v>
      </c>
      <c r="J635">
        <v>662</v>
      </c>
      <c r="K635">
        <v>2072692</v>
      </c>
    </row>
    <row r="636" spans="1:11">
      <c r="A636" t="s">
        <v>2548</v>
      </c>
      <c r="B636" t="s">
        <v>401</v>
      </c>
      <c r="C636" t="s">
        <v>2620</v>
      </c>
      <c r="D636">
        <v>0.548</v>
      </c>
      <c r="E636">
        <v>0.256</v>
      </c>
      <c r="F636">
        <v>0</v>
      </c>
      <c r="G636">
        <v>0.548</v>
      </c>
      <c r="H636">
        <v>659</v>
      </c>
      <c r="I636">
        <v>0</v>
      </c>
      <c r="J636">
        <v>659</v>
      </c>
      <c r="K636">
        <v>2072692</v>
      </c>
    </row>
    <row r="637" spans="1:11">
      <c r="A637" t="s">
        <v>2621</v>
      </c>
      <c r="B637" t="s">
        <v>404</v>
      </c>
      <c r="C637" t="s">
        <v>2622</v>
      </c>
      <c r="D637">
        <v>0.545</v>
      </c>
      <c r="E637">
        <v>0.255</v>
      </c>
      <c r="F637">
        <v>0</v>
      </c>
      <c r="G637">
        <v>0.545</v>
      </c>
      <c r="H637">
        <v>656</v>
      </c>
      <c r="I637">
        <v>0</v>
      </c>
      <c r="J637">
        <v>656</v>
      </c>
      <c r="K637">
        <v>2072692</v>
      </c>
    </row>
    <row r="638" spans="1:11">
      <c r="A638" t="s">
        <v>2621</v>
      </c>
      <c r="B638" t="s">
        <v>406</v>
      </c>
      <c r="C638" t="s">
        <v>2623</v>
      </c>
      <c r="D638">
        <v>0.542</v>
      </c>
      <c r="E638">
        <v>0.255</v>
      </c>
      <c r="F638">
        <v>0</v>
      </c>
      <c r="G638">
        <v>0.542</v>
      </c>
      <c r="H638">
        <v>652</v>
      </c>
      <c r="I638">
        <v>0</v>
      </c>
      <c r="J638">
        <v>652</v>
      </c>
      <c r="K638">
        <v>2072692</v>
      </c>
    </row>
    <row r="639" spans="1:11">
      <c r="A639" t="s">
        <v>2621</v>
      </c>
      <c r="B639" t="s">
        <v>408</v>
      </c>
      <c r="C639" t="s">
        <v>2624</v>
      </c>
      <c r="D639">
        <v>0.54</v>
      </c>
      <c r="E639">
        <v>0.254</v>
      </c>
      <c r="F639">
        <v>0</v>
      </c>
      <c r="G639">
        <v>0.54</v>
      </c>
      <c r="H639">
        <v>649</v>
      </c>
      <c r="I639">
        <v>0</v>
      </c>
      <c r="J639">
        <v>649</v>
      </c>
      <c r="K639">
        <v>2072692</v>
      </c>
    </row>
    <row r="640" spans="1:11">
      <c r="A640" t="s">
        <v>2621</v>
      </c>
      <c r="B640" t="s">
        <v>410</v>
      </c>
      <c r="C640" t="s">
        <v>2625</v>
      </c>
      <c r="D640">
        <v>0.537</v>
      </c>
      <c r="E640">
        <v>0.254</v>
      </c>
      <c r="F640">
        <v>0</v>
      </c>
      <c r="G640">
        <v>0.537</v>
      </c>
      <c r="H640">
        <v>646</v>
      </c>
      <c r="I640">
        <v>0</v>
      </c>
      <c r="J640">
        <v>646</v>
      </c>
      <c r="K640">
        <v>2072692</v>
      </c>
    </row>
    <row r="641" spans="1:11">
      <c r="A641" t="s">
        <v>2621</v>
      </c>
      <c r="B641" t="s">
        <v>412</v>
      </c>
      <c r="C641" t="s">
        <v>2626</v>
      </c>
      <c r="D641">
        <v>0.534</v>
      </c>
      <c r="E641">
        <v>0.253</v>
      </c>
      <c r="F641">
        <v>0</v>
      </c>
      <c r="G641">
        <v>0.534</v>
      </c>
      <c r="H641">
        <v>643</v>
      </c>
      <c r="I641">
        <v>0</v>
      </c>
      <c r="J641">
        <v>643</v>
      </c>
      <c r="K641">
        <v>2072692</v>
      </c>
    </row>
    <row r="642" spans="1:11">
      <c r="A642" t="s">
        <v>2621</v>
      </c>
      <c r="B642" t="s">
        <v>414</v>
      </c>
      <c r="C642" t="s">
        <v>2627</v>
      </c>
      <c r="D642">
        <v>0.532</v>
      </c>
      <c r="E642">
        <v>0.253</v>
      </c>
      <c r="F642">
        <v>0</v>
      </c>
      <c r="G642">
        <v>0.532</v>
      </c>
      <c r="H642">
        <v>640</v>
      </c>
      <c r="I642">
        <v>0</v>
      </c>
      <c r="J642">
        <v>640</v>
      </c>
      <c r="K642">
        <v>2072692</v>
      </c>
    </row>
    <row r="643" spans="1:11">
      <c r="A643" t="s">
        <v>2621</v>
      </c>
      <c r="B643" t="s">
        <v>416</v>
      </c>
      <c r="C643" t="s">
        <v>2628</v>
      </c>
      <c r="D643">
        <v>0.529</v>
      </c>
      <c r="E643">
        <v>0.252</v>
      </c>
      <c r="F643">
        <v>0</v>
      </c>
      <c r="G643">
        <v>0.529</v>
      </c>
      <c r="H643">
        <v>636</v>
      </c>
      <c r="I643">
        <v>0</v>
      </c>
      <c r="J643">
        <v>637</v>
      </c>
      <c r="K643">
        <v>2072692</v>
      </c>
    </row>
    <row r="644" spans="1:11">
      <c r="A644" t="s">
        <v>2621</v>
      </c>
      <c r="B644" t="s">
        <v>418</v>
      </c>
      <c r="C644" t="s">
        <v>2629</v>
      </c>
      <c r="D644">
        <v>0.526</v>
      </c>
      <c r="E644">
        <v>0.252</v>
      </c>
      <c r="F644">
        <v>0</v>
      </c>
      <c r="G644">
        <v>0.526</v>
      </c>
      <c r="H644">
        <v>633</v>
      </c>
      <c r="I644">
        <v>0</v>
      </c>
      <c r="J644">
        <v>633</v>
      </c>
      <c r="K644">
        <v>2072692</v>
      </c>
    </row>
    <row r="645" spans="1:11">
      <c r="A645" t="s">
        <v>2621</v>
      </c>
      <c r="B645" t="s">
        <v>420</v>
      </c>
      <c r="C645" t="s">
        <v>2630</v>
      </c>
      <c r="D645">
        <v>0.524</v>
      </c>
      <c r="E645">
        <v>0.251</v>
      </c>
      <c r="F645">
        <v>0</v>
      </c>
      <c r="G645">
        <v>0.524</v>
      </c>
      <c r="H645">
        <v>630</v>
      </c>
      <c r="I645">
        <v>0</v>
      </c>
      <c r="J645">
        <v>630</v>
      </c>
      <c r="K645">
        <v>2072692</v>
      </c>
    </row>
    <row r="646" spans="1:11">
      <c r="A646" t="s">
        <v>2621</v>
      </c>
      <c r="B646" t="s">
        <v>422</v>
      </c>
      <c r="C646" t="s">
        <v>2631</v>
      </c>
      <c r="D646">
        <v>0.521</v>
      </c>
      <c r="E646">
        <v>0.251</v>
      </c>
      <c r="F646">
        <v>0</v>
      </c>
      <c r="G646">
        <v>0.521</v>
      </c>
      <c r="H646">
        <v>627</v>
      </c>
      <c r="I646">
        <v>0</v>
      </c>
      <c r="J646">
        <v>627</v>
      </c>
      <c r="K646">
        <v>2072692</v>
      </c>
    </row>
    <row r="647" spans="1:11">
      <c r="A647" t="s">
        <v>2621</v>
      </c>
      <c r="B647" t="s">
        <v>424</v>
      </c>
      <c r="C647" t="s">
        <v>2632</v>
      </c>
      <c r="D647">
        <v>0.518</v>
      </c>
      <c r="E647">
        <v>0.25</v>
      </c>
      <c r="F647">
        <v>0</v>
      </c>
      <c r="G647">
        <v>0.518</v>
      </c>
      <c r="H647">
        <v>624</v>
      </c>
      <c r="I647">
        <v>0</v>
      </c>
      <c r="J647">
        <v>623</v>
      </c>
      <c r="K647">
        <v>2072692</v>
      </c>
    </row>
    <row r="648" spans="1:11">
      <c r="A648" t="s">
        <v>2621</v>
      </c>
      <c r="B648" t="s">
        <v>426</v>
      </c>
      <c r="C648" t="s">
        <v>2633</v>
      </c>
      <c r="D648">
        <v>0.516</v>
      </c>
      <c r="E648">
        <v>0.25</v>
      </c>
      <c r="F648">
        <v>0</v>
      </c>
      <c r="G648">
        <v>0.516</v>
      </c>
      <c r="H648">
        <v>620</v>
      </c>
      <c r="I648">
        <v>0</v>
      </c>
      <c r="J648">
        <v>620</v>
      </c>
      <c r="K648">
        <v>2072692</v>
      </c>
    </row>
    <row r="649" spans="1:11">
      <c r="A649" t="s">
        <v>2621</v>
      </c>
      <c r="B649" t="s">
        <v>428</v>
      </c>
      <c r="C649" t="s">
        <v>2634</v>
      </c>
      <c r="D649">
        <v>0.513</v>
      </c>
      <c r="E649">
        <v>0.249</v>
      </c>
      <c r="F649">
        <v>0</v>
      </c>
      <c r="G649">
        <v>0.513</v>
      </c>
      <c r="H649">
        <v>617</v>
      </c>
      <c r="I649">
        <v>0</v>
      </c>
      <c r="J649">
        <v>617</v>
      </c>
      <c r="K649">
        <v>2072692</v>
      </c>
    </row>
    <row r="650" spans="1:11">
      <c r="A650" t="s">
        <v>2621</v>
      </c>
      <c r="B650" t="s">
        <v>430</v>
      </c>
      <c r="C650" t="s">
        <v>2635</v>
      </c>
      <c r="D650">
        <v>0.51</v>
      </c>
      <c r="E650">
        <v>0.249</v>
      </c>
      <c r="F650">
        <v>0</v>
      </c>
      <c r="G650">
        <v>0.51</v>
      </c>
      <c r="H650">
        <v>614</v>
      </c>
      <c r="I650">
        <v>0</v>
      </c>
      <c r="J650">
        <v>614</v>
      </c>
      <c r="K650">
        <v>2072692</v>
      </c>
    </row>
    <row r="651" spans="1:11">
      <c r="A651" t="s">
        <v>2621</v>
      </c>
      <c r="B651" t="s">
        <v>432</v>
      </c>
      <c r="C651" t="s">
        <v>2636</v>
      </c>
      <c r="D651">
        <v>0.508</v>
      </c>
      <c r="E651">
        <v>0.249</v>
      </c>
      <c r="F651">
        <v>0</v>
      </c>
      <c r="G651">
        <v>0.508</v>
      </c>
      <c r="H651">
        <v>611</v>
      </c>
      <c r="I651">
        <v>0</v>
      </c>
      <c r="J651">
        <v>611</v>
      </c>
      <c r="K651">
        <v>2072692</v>
      </c>
    </row>
    <row r="652" spans="1:11">
      <c r="A652" t="s">
        <v>2621</v>
      </c>
      <c r="B652" t="s">
        <v>434</v>
      </c>
      <c r="C652" t="s">
        <v>2637</v>
      </c>
      <c r="D652">
        <v>0.505</v>
      </c>
      <c r="E652">
        <v>0.248</v>
      </c>
      <c r="F652">
        <v>0</v>
      </c>
      <c r="G652">
        <v>0.505</v>
      </c>
      <c r="H652">
        <v>607</v>
      </c>
      <c r="I652">
        <v>0</v>
      </c>
      <c r="J652">
        <v>608</v>
      </c>
      <c r="K652">
        <v>2072692</v>
      </c>
    </row>
    <row r="653" spans="1:11">
      <c r="A653" t="s">
        <v>2621</v>
      </c>
      <c r="B653" t="s">
        <v>436</v>
      </c>
      <c r="C653" t="s">
        <v>2638</v>
      </c>
      <c r="D653">
        <v>0.502</v>
      </c>
      <c r="E653">
        <v>0.248</v>
      </c>
      <c r="F653">
        <v>0</v>
      </c>
      <c r="G653">
        <v>0.502</v>
      </c>
      <c r="H653">
        <v>604</v>
      </c>
      <c r="I653">
        <v>0</v>
      </c>
      <c r="J653">
        <v>604</v>
      </c>
      <c r="K653">
        <v>2072692</v>
      </c>
    </row>
    <row r="654" spans="1:11">
      <c r="A654" t="s">
        <v>2621</v>
      </c>
      <c r="B654" t="s">
        <v>438</v>
      </c>
      <c r="C654" t="s">
        <v>2639</v>
      </c>
      <c r="D654">
        <v>0.5</v>
      </c>
      <c r="E654">
        <v>0.247</v>
      </c>
      <c r="F654">
        <v>0</v>
      </c>
      <c r="G654">
        <v>0.5</v>
      </c>
      <c r="H654">
        <v>601</v>
      </c>
      <c r="I654">
        <v>0</v>
      </c>
      <c r="J654">
        <v>601</v>
      </c>
      <c r="K654">
        <v>2072692</v>
      </c>
    </row>
    <row r="655" spans="1:11">
      <c r="A655" t="s">
        <v>2621</v>
      </c>
      <c r="B655" t="s">
        <v>440</v>
      </c>
      <c r="C655" t="s">
        <v>2640</v>
      </c>
      <c r="D655">
        <v>0.497</v>
      </c>
      <c r="E655">
        <v>0.247</v>
      </c>
      <c r="F655">
        <v>0</v>
      </c>
      <c r="G655">
        <v>0.497</v>
      </c>
      <c r="H655">
        <v>598</v>
      </c>
      <c r="I655">
        <v>0</v>
      </c>
      <c r="J655">
        <v>598</v>
      </c>
      <c r="K655">
        <v>2072692</v>
      </c>
    </row>
    <row r="656" spans="1:11">
      <c r="A656" t="s">
        <v>2621</v>
      </c>
      <c r="B656" t="s">
        <v>442</v>
      </c>
      <c r="C656" t="s">
        <v>2641</v>
      </c>
      <c r="D656">
        <v>0.494</v>
      </c>
      <c r="E656">
        <v>0.246</v>
      </c>
      <c r="F656">
        <v>0</v>
      </c>
      <c r="G656">
        <v>0.494</v>
      </c>
      <c r="H656">
        <v>595</v>
      </c>
      <c r="I656">
        <v>0</v>
      </c>
      <c r="J656">
        <v>595</v>
      </c>
      <c r="K656">
        <v>2072692</v>
      </c>
    </row>
    <row r="657" spans="1:11">
      <c r="A657" t="s">
        <v>2621</v>
      </c>
      <c r="B657" t="s">
        <v>444</v>
      </c>
      <c r="C657" t="s">
        <v>2642</v>
      </c>
      <c r="D657">
        <v>0.491</v>
      </c>
      <c r="E657">
        <v>0.246</v>
      </c>
      <c r="F657">
        <v>0</v>
      </c>
      <c r="G657">
        <v>0.491</v>
      </c>
      <c r="H657">
        <v>591</v>
      </c>
      <c r="I657">
        <v>0</v>
      </c>
      <c r="J657">
        <v>591</v>
      </c>
      <c r="K657">
        <v>2072692</v>
      </c>
    </row>
    <row r="658" spans="1:11">
      <c r="A658" t="s">
        <v>2621</v>
      </c>
      <c r="B658" t="s">
        <v>446</v>
      </c>
      <c r="C658" t="s">
        <v>2643</v>
      </c>
      <c r="D658">
        <v>0.489</v>
      </c>
      <c r="E658">
        <v>0.245</v>
      </c>
      <c r="F658">
        <v>0</v>
      </c>
      <c r="G658">
        <v>0.489</v>
      </c>
      <c r="H658">
        <v>588</v>
      </c>
      <c r="I658">
        <v>0</v>
      </c>
      <c r="J658">
        <v>588</v>
      </c>
      <c r="K658">
        <v>2072692</v>
      </c>
    </row>
    <row r="659" spans="1:11">
      <c r="A659" t="s">
        <v>2621</v>
      </c>
      <c r="B659" t="s">
        <v>448</v>
      </c>
      <c r="C659" t="s">
        <v>2644</v>
      </c>
      <c r="D659">
        <v>0.486</v>
      </c>
      <c r="E659">
        <v>0.245</v>
      </c>
      <c r="F659">
        <v>0</v>
      </c>
      <c r="G659">
        <v>0.486</v>
      </c>
      <c r="H659">
        <v>585</v>
      </c>
      <c r="I659">
        <v>0</v>
      </c>
      <c r="J659">
        <v>585</v>
      </c>
      <c r="K659">
        <v>2072692</v>
      </c>
    </row>
    <row r="660" spans="1:11">
      <c r="A660" t="s">
        <v>2621</v>
      </c>
      <c r="B660" t="s">
        <v>450</v>
      </c>
      <c r="C660" t="s">
        <v>2645</v>
      </c>
      <c r="D660">
        <v>0.483</v>
      </c>
      <c r="E660">
        <v>0.244</v>
      </c>
      <c r="F660">
        <v>0</v>
      </c>
      <c r="G660">
        <v>0.483</v>
      </c>
      <c r="H660">
        <v>582</v>
      </c>
      <c r="I660">
        <v>0</v>
      </c>
      <c r="J660">
        <v>581</v>
      </c>
      <c r="K660">
        <v>2072692</v>
      </c>
    </row>
    <row r="661" spans="1:11">
      <c r="A661" t="s">
        <v>2621</v>
      </c>
      <c r="B661" t="s">
        <v>452</v>
      </c>
      <c r="C661" t="s">
        <v>2646</v>
      </c>
      <c r="D661">
        <v>0.481</v>
      </c>
      <c r="E661">
        <v>0.244</v>
      </c>
      <c r="F661">
        <v>0</v>
      </c>
      <c r="G661">
        <v>0.481</v>
      </c>
      <c r="H661">
        <v>579</v>
      </c>
      <c r="I661">
        <v>0</v>
      </c>
      <c r="J661">
        <v>578</v>
      </c>
      <c r="K661">
        <v>2072692</v>
      </c>
    </row>
    <row r="662" spans="1:11">
      <c r="A662" t="s">
        <v>2621</v>
      </c>
      <c r="B662" t="s">
        <v>454</v>
      </c>
      <c r="C662" t="s">
        <v>2647</v>
      </c>
      <c r="D662">
        <v>0.478</v>
      </c>
      <c r="E662">
        <v>0.243</v>
      </c>
      <c r="F662">
        <v>0</v>
      </c>
      <c r="G662">
        <v>0.478</v>
      </c>
      <c r="H662">
        <v>575</v>
      </c>
      <c r="I662">
        <v>0</v>
      </c>
      <c r="J662">
        <v>575</v>
      </c>
      <c r="K662">
        <v>2072692</v>
      </c>
    </row>
    <row r="663" spans="1:11">
      <c r="A663" t="s">
        <v>2621</v>
      </c>
      <c r="B663" t="s">
        <v>456</v>
      </c>
      <c r="C663" t="s">
        <v>2648</v>
      </c>
      <c r="D663">
        <v>0.475</v>
      </c>
      <c r="E663">
        <v>0.243</v>
      </c>
      <c r="F663">
        <v>0</v>
      </c>
      <c r="G663">
        <v>0.475</v>
      </c>
      <c r="H663">
        <v>572</v>
      </c>
      <c r="I663">
        <v>0</v>
      </c>
      <c r="J663">
        <v>572</v>
      </c>
      <c r="K663">
        <v>2072692</v>
      </c>
    </row>
    <row r="664" spans="1:11">
      <c r="A664" t="s">
        <v>2621</v>
      </c>
      <c r="B664" t="s">
        <v>458</v>
      </c>
      <c r="C664" t="s">
        <v>2649</v>
      </c>
      <c r="D664">
        <v>0.473</v>
      </c>
      <c r="E664">
        <v>0.242</v>
      </c>
      <c r="F664">
        <v>0</v>
      </c>
      <c r="G664">
        <v>0.473</v>
      </c>
      <c r="H664">
        <v>569</v>
      </c>
      <c r="I664">
        <v>0</v>
      </c>
      <c r="J664">
        <v>569</v>
      </c>
      <c r="K664">
        <v>2072692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K13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2650</v>
      </c>
    </row>
    <row r="3" spans="1:11">
      <c r="A3" t="s">
        <v>2651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2652</v>
      </c>
      <c r="B6" t="s">
        <v>365</v>
      </c>
      <c r="C6" t="s">
        <v>2653</v>
      </c>
      <c r="D6">
        <v>0.053</v>
      </c>
      <c r="E6">
        <v>0.101</v>
      </c>
      <c r="F6">
        <v>0.053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2652</v>
      </c>
      <c r="B7" t="s">
        <v>367</v>
      </c>
      <c r="C7" t="s">
        <v>2654</v>
      </c>
      <c r="D7">
        <v>1.379</v>
      </c>
      <c r="E7">
        <v>0.223</v>
      </c>
      <c r="F7">
        <v>1.375</v>
      </c>
      <c r="G7">
        <v>0.004</v>
      </c>
      <c r="H7">
        <v>302</v>
      </c>
      <c r="I7">
        <v>857</v>
      </c>
      <c r="J7">
        <v>2</v>
      </c>
      <c r="K7">
        <v>857</v>
      </c>
    </row>
    <row r="8" spans="1:11">
      <c r="A8" t="s">
        <v>2652</v>
      </c>
      <c r="B8" t="s">
        <v>369</v>
      </c>
      <c r="C8" t="s">
        <v>2655</v>
      </c>
      <c r="D8">
        <v>5.801</v>
      </c>
      <c r="E8">
        <v>0.629</v>
      </c>
      <c r="F8">
        <v>5.779</v>
      </c>
      <c r="G8">
        <v>0.022</v>
      </c>
      <c r="H8">
        <v>4308</v>
      </c>
      <c r="I8">
        <v>4293</v>
      </c>
      <c r="J8">
        <v>15</v>
      </c>
      <c r="K8">
        <v>5150</v>
      </c>
    </row>
    <row r="9" spans="1:11">
      <c r="A9" t="s">
        <v>2652</v>
      </c>
      <c r="B9" t="s">
        <v>371</v>
      </c>
      <c r="C9" t="s">
        <v>2656</v>
      </c>
      <c r="D9">
        <v>8.24</v>
      </c>
      <c r="E9">
        <v>0.804</v>
      </c>
      <c r="F9">
        <v>8.183</v>
      </c>
      <c r="G9">
        <v>0.057</v>
      </c>
      <c r="H9">
        <v>8662</v>
      </c>
      <c r="I9">
        <v>8378</v>
      </c>
      <c r="J9">
        <v>47</v>
      </c>
      <c r="K9">
        <v>13528</v>
      </c>
    </row>
    <row r="10" spans="1:11">
      <c r="A10" t="s">
        <v>2652</v>
      </c>
      <c r="B10" t="s">
        <v>373</v>
      </c>
      <c r="C10" t="s">
        <v>2657</v>
      </c>
      <c r="D10">
        <v>10.183</v>
      </c>
      <c r="E10">
        <v>0.922</v>
      </c>
      <c r="F10">
        <v>10.081</v>
      </c>
      <c r="G10">
        <v>0.102</v>
      </c>
      <c r="H10">
        <v>11054</v>
      </c>
      <c r="I10">
        <v>10958</v>
      </c>
      <c r="J10">
        <v>95</v>
      </c>
      <c r="K10">
        <v>24486</v>
      </c>
    </row>
    <row r="11" spans="1:11">
      <c r="A11" t="s">
        <v>2652</v>
      </c>
      <c r="B11" t="s">
        <v>375</v>
      </c>
      <c r="C11" t="s">
        <v>2658</v>
      </c>
      <c r="D11">
        <v>12.126</v>
      </c>
      <c r="E11">
        <v>1.039</v>
      </c>
      <c r="F11">
        <v>11.968</v>
      </c>
      <c r="G11">
        <v>0.158</v>
      </c>
      <c r="H11">
        <v>13385</v>
      </c>
      <c r="I11">
        <v>13229</v>
      </c>
      <c r="J11">
        <v>156</v>
      </c>
      <c r="K11">
        <v>37715</v>
      </c>
    </row>
    <row r="12" spans="1:11">
      <c r="A12" t="s">
        <v>2652</v>
      </c>
      <c r="B12" t="s">
        <v>377</v>
      </c>
      <c r="C12" t="s">
        <v>2659</v>
      </c>
      <c r="D12">
        <v>16.663</v>
      </c>
      <c r="E12">
        <v>1.228</v>
      </c>
      <c r="F12">
        <v>16.434</v>
      </c>
      <c r="G12">
        <v>0.229</v>
      </c>
      <c r="H12">
        <v>16962</v>
      </c>
      <c r="I12">
        <v>17041</v>
      </c>
      <c r="J12">
        <v>232</v>
      </c>
      <c r="K12">
        <v>54756</v>
      </c>
    </row>
    <row r="13" spans="1:11">
      <c r="A13" t="s">
        <v>2652</v>
      </c>
      <c r="B13" t="s">
        <v>379</v>
      </c>
      <c r="C13" t="s">
        <v>2660</v>
      </c>
      <c r="D13">
        <v>21.849</v>
      </c>
      <c r="E13">
        <v>1.433</v>
      </c>
      <c r="F13">
        <v>21.525</v>
      </c>
      <c r="G13">
        <v>0.324</v>
      </c>
      <c r="H13">
        <v>23108</v>
      </c>
      <c r="I13">
        <v>22775</v>
      </c>
      <c r="J13">
        <v>332</v>
      </c>
      <c r="K13">
        <v>77531</v>
      </c>
    </row>
    <row r="14" spans="1:11">
      <c r="A14" t="s">
        <v>2652</v>
      </c>
      <c r="B14" t="s">
        <v>381</v>
      </c>
      <c r="C14" t="s">
        <v>2661</v>
      </c>
      <c r="D14">
        <v>27.035</v>
      </c>
      <c r="E14">
        <v>1.639</v>
      </c>
      <c r="F14">
        <v>26.59</v>
      </c>
      <c r="G14">
        <v>0.445</v>
      </c>
      <c r="H14">
        <v>29331</v>
      </c>
      <c r="I14">
        <v>28869</v>
      </c>
      <c r="J14">
        <v>461</v>
      </c>
      <c r="K14">
        <v>106400</v>
      </c>
    </row>
    <row r="15" spans="1:11">
      <c r="A15" t="s">
        <v>2652</v>
      </c>
      <c r="B15" t="s">
        <v>383</v>
      </c>
      <c r="C15" t="s">
        <v>2662</v>
      </c>
      <c r="D15">
        <v>32.221</v>
      </c>
      <c r="E15">
        <v>1.845</v>
      </c>
      <c r="F15">
        <v>31.631</v>
      </c>
      <c r="G15">
        <v>0.59</v>
      </c>
      <c r="H15">
        <v>35554</v>
      </c>
      <c r="I15">
        <v>34933</v>
      </c>
      <c r="J15">
        <v>621</v>
      </c>
      <c r="K15">
        <v>141333</v>
      </c>
    </row>
    <row r="16" spans="1:11">
      <c r="A16" t="s">
        <v>2652</v>
      </c>
      <c r="B16" t="s">
        <v>385</v>
      </c>
      <c r="C16" t="s">
        <v>2663</v>
      </c>
      <c r="D16">
        <v>37.915</v>
      </c>
      <c r="E16">
        <v>2.055</v>
      </c>
      <c r="F16">
        <v>37.152</v>
      </c>
      <c r="G16">
        <v>0.763</v>
      </c>
      <c r="H16">
        <v>41868</v>
      </c>
      <c r="I16">
        <v>41270</v>
      </c>
      <c r="J16">
        <v>812</v>
      </c>
      <c r="K16">
        <v>182603</v>
      </c>
    </row>
    <row r="17" spans="1:11">
      <c r="A17" t="s">
        <v>2652</v>
      </c>
      <c r="B17" t="s">
        <v>387</v>
      </c>
      <c r="C17" t="s">
        <v>2664</v>
      </c>
      <c r="D17">
        <v>44.795</v>
      </c>
      <c r="E17">
        <v>2.276</v>
      </c>
      <c r="F17">
        <v>43.829</v>
      </c>
      <c r="G17">
        <v>0.966</v>
      </c>
      <c r="H17">
        <v>49626</v>
      </c>
      <c r="I17">
        <v>48589</v>
      </c>
      <c r="J17">
        <v>1037</v>
      </c>
      <c r="K17">
        <v>231192</v>
      </c>
    </row>
    <row r="18" spans="1:11">
      <c r="A18" t="s">
        <v>2652</v>
      </c>
      <c r="B18" t="s">
        <v>389</v>
      </c>
      <c r="C18" t="s">
        <v>2665</v>
      </c>
      <c r="D18">
        <v>51.674</v>
      </c>
      <c r="E18">
        <v>2.496</v>
      </c>
      <c r="F18">
        <v>50.472</v>
      </c>
      <c r="G18">
        <v>1.202</v>
      </c>
      <c r="H18">
        <v>57881</v>
      </c>
      <c r="I18">
        <v>56581</v>
      </c>
      <c r="J18">
        <v>1301</v>
      </c>
      <c r="K18">
        <v>287773</v>
      </c>
    </row>
    <row r="19" spans="1:11">
      <c r="A19" t="s">
        <v>2652</v>
      </c>
      <c r="B19" t="s">
        <v>391</v>
      </c>
      <c r="C19" t="s">
        <v>2666</v>
      </c>
      <c r="D19">
        <v>58.554</v>
      </c>
      <c r="E19">
        <v>2.717</v>
      </c>
      <c r="F19">
        <v>57.082</v>
      </c>
      <c r="G19">
        <v>1.472</v>
      </c>
      <c r="H19">
        <v>66137</v>
      </c>
      <c r="I19">
        <v>64532</v>
      </c>
      <c r="J19">
        <v>1604</v>
      </c>
      <c r="K19">
        <v>352305</v>
      </c>
    </row>
    <row r="20" spans="1:11">
      <c r="A20" t="s">
        <v>2652</v>
      </c>
      <c r="B20" t="s">
        <v>393</v>
      </c>
      <c r="C20" t="s">
        <v>2667</v>
      </c>
      <c r="D20">
        <v>59.454</v>
      </c>
      <c r="E20">
        <v>2.744</v>
      </c>
      <c r="F20">
        <v>57.695</v>
      </c>
      <c r="G20">
        <v>1.759</v>
      </c>
      <c r="H20">
        <v>70805</v>
      </c>
      <c r="I20">
        <v>68866</v>
      </c>
      <c r="J20">
        <v>1939</v>
      </c>
      <c r="K20">
        <v>421171</v>
      </c>
    </row>
    <row r="21" spans="1:11">
      <c r="A21" t="s">
        <v>2652</v>
      </c>
      <c r="B21" t="s">
        <v>395</v>
      </c>
      <c r="C21" t="s">
        <v>2668</v>
      </c>
      <c r="D21">
        <v>60.354</v>
      </c>
      <c r="E21">
        <v>2.772</v>
      </c>
      <c r="F21">
        <v>58.304</v>
      </c>
      <c r="G21">
        <v>2.05</v>
      </c>
      <c r="H21">
        <v>71885</v>
      </c>
      <c r="I21">
        <v>69599</v>
      </c>
      <c r="J21">
        <v>2286</v>
      </c>
      <c r="K21">
        <v>490770</v>
      </c>
    </row>
    <row r="22" spans="1:11">
      <c r="A22" t="s">
        <v>2652</v>
      </c>
      <c r="B22" t="s">
        <v>397</v>
      </c>
      <c r="C22" t="s">
        <v>2669</v>
      </c>
      <c r="D22">
        <v>60.712</v>
      </c>
      <c r="E22">
        <v>2.783</v>
      </c>
      <c r="F22">
        <v>58.369</v>
      </c>
      <c r="G22">
        <v>2.343</v>
      </c>
      <c r="H22">
        <v>72867</v>
      </c>
      <c r="I22">
        <v>70004</v>
      </c>
      <c r="J22">
        <v>2636</v>
      </c>
      <c r="K22">
        <v>560774</v>
      </c>
    </row>
    <row r="23" spans="1:11">
      <c r="A23" t="s">
        <v>2652</v>
      </c>
      <c r="B23" t="s">
        <v>399</v>
      </c>
      <c r="C23" t="s">
        <v>2670</v>
      </c>
      <c r="D23">
        <v>59.804</v>
      </c>
      <c r="E23">
        <v>2.755</v>
      </c>
      <c r="F23">
        <v>57.172</v>
      </c>
      <c r="G23">
        <v>2.632</v>
      </c>
      <c r="H23">
        <v>72309</v>
      </c>
      <c r="I23">
        <v>69325</v>
      </c>
      <c r="J23">
        <v>2985</v>
      </c>
      <c r="K23">
        <v>560774</v>
      </c>
    </row>
    <row r="24" spans="1:11">
      <c r="A24" t="s">
        <v>2652</v>
      </c>
      <c r="B24" t="s">
        <v>401</v>
      </c>
      <c r="C24" t="s">
        <v>2671</v>
      </c>
      <c r="D24">
        <v>58.896</v>
      </c>
      <c r="E24">
        <v>2.727</v>
      </c>
      <c r="F24">
        <v>55.98</v>
      </c>
      <c r="G24">
        <v>2.916</v>
      </c>
      <c r="H24">
        <v>71220</v>
      </c>
      <c r="I24">
        <v>67891</v>
      </c>
      <c r="J24">
        <v>3329</v>
      </c>
      <c r="K24">
        <v>560774</v>
      </c>
    </row>
    <row r="25" spans="1:11">
      <c r="A25" t="s">
        <v>2672</v>
      </c>
      <c r="B25" t="s">
        <v>404</v>
      </c>
      <c r="C25" t="s">
        <v>2673</v>
      </c>
      <c r="D25">
        <v>57.67</v>
      </c>
      <c r="E25">
        <v>2.689</v>
      </c>
      <c r="F25">
        <v>54.477</v>
      </c>
      <c r="G25">
        <v>3.193</v>
      </c>
      <c r="H25">
        <v>70074</v>
      </c>
      <c r="I25">
        <v>66275</v>
      </c>
      <c r="J25">
        <v>3665</v>
      </c>
      <c r="K25">
        <v>560774</v>
      </c>
    </row>
    <row r="26" spans="1:11">
      <c r="A26" t="s">
        <v>2672</v>
      </c>
      <c r="B26" t="s">
        <v>406</v>
      </c>
      <c r="C26" t="s">
        <v>2674</v>
      </c>
      <c r="D26">
        <v>55.702</v>
      </c>
      <c r="E26">
        <v>2.626</v>
      </c>
      <c r="F26">
        <v>52.242</v>
      </c>
      <c r="G26">
        <v>3.46</v>
      </c>
      <c r="H26">
        <v>68024</v>
      </c>
      <c r="I26">
        <v>64032</v>
      </c>
      <c r="J26">
        <v>3992</v>
      </c>
      <c r="K26">
        <v>560774</v>
      </c>
    </row>
    <row r="27" spans="1:11">
      <c r="A27" t="s">
        <v>2672</v>
      </c>
      <c r="B27" t="s">
        <v>408</v>
      </c>
      <c r="C27" t="s">
        <v>2675</v>
      </c>
      <c r="D27">
        <v>53.734</v>
      </c>
      <c r="E27">
        <v>2.563</v>
      </c>
      <c r="F27">
        <v>50.018</v>
      </c>
      <c r="G27">
        <v>3.716</v>
      </c>
      <c r="H27">
        <v>65662</v>
      </c>
      <c r="I27">
        <v>61356</v>
      </c>
      <c r="J27">
        <v>4306</v>
      </c>
      <c r="K27">
        <v>560774</v>
      </c>
    </row>
    <row r="28" spans="1:11">
      <c r="A28" t="s">
        <v>2672</v>
      </c>
      <c r="B28" t="s">
        <v>410</v>
      </c>
      <c r="C28" t="s">
        <v>2676</v>
      </c>
      <c r="D28">
        <v>51.765</v>
      </c>
      <c r="E28">
        <v>2.5</v>
      </c>
      <c r="F28">
        <v>47.804</v>
      </c>
      <c r="G28">
        <v>3.961</v>
      </c>
      <c r="H28">
        <v>63300</v>
      </c>
      <c r="I28">
        <v>58693</v>
      </c>
      <c r="J28">
        <v>4607</v>
      </c>
      <c r="K28">
        <v>560774</v>
      </c>
    </row>
    <row r="29" spans="1:11">
      <c r="A29" t="s">
        <v>2672</v>
      </c>
      <c r="B29" t="s">
        <v>412</v>
      </c>
      <c r="C29" t="s">
        <v>2677</v>
      </c>
      <c r="D29">
        <v>49.797</v>
      </c>
      <c r="E29">
        <v>2.436</v>
      </c>
      <c r="F29">
        <v>45.601</v>
      </c>
      <c r="G29">
        <v>4.196</v>
      </c>
      <c r="H29">
        <v>60938</v>
      </c>
      <c r="I29">
        <v>56043</v>
      </c>
      <c r="J29">
        <v>4894</v>
      </c>
      <c r="K29">
        <v>560774</v>
      </c>
    </row>
    <row r="30" spans="1:11">
      <c r="A30" t="s">
        <v>2672</v>
      </c>
      <c r="B30" t="s">
        <v>414</v>
      </c>
      <c r="C30" t="s">
        <v>2678</v>
      </c>
      <c r="D30">
        <v>47.829</v>
      </c>
      <c r="E30">
        <v>2.373</v>
      </c>
      <c r="F30">
        <v>43.41</v>
      </c>
      <c r="G30">
        <v>4.419</v>
      </c>
      <c r="H30">
        <v>58576</v>
      </c>
      <c r="I30">
        <v>53407</v>
      </c>
      <c r="J30">
        <v>5169</v>
      </c>
      <c r="K30">
        <v>560774</v>
      </c>
    </row>
    <row r="31" spans="1:11">
      <c r="A31" t="s">
        <v>2672</v>
      </c>
      <c r="B31" t="s">
        <v>416</v>
      </c>
      <c r="C31" t="s">
        <v>2679</v>
      </c>
      <c r="D31">
        <v>45.86</v>
      </c>
      <c r="E31">
        <v>2.31</v>
      </c>
      <c r="F31">
        <v>41.229</v>
      </c>
      <c r="G31">
        <v>4.631</v>
      </c>
      <c r="H31">
        <v>56214</v>
      </c>
      <c r="I31">
        <v>50784</v>
      </c>
      <c r="J31">
        <v>5430</v>
      </c>
      <c r="K31">
        <v>560774</v>
      </c>
    </row>
    <row r="32" spans="1:11">
      <c r="A32" t="s">
        <v>2672</v>
      </c>
      <c r="B32" t="s">
        <v>418</v>
      </c>
      <c r="C32" t="s">
        <v>2680</v>
      </c>
      <c r="D32">
        <v>43.892</v>
      </c>
      <c r="E32">
        <v>2.247</v>
      </c>
      <c r="F32">
        <v>39.06</v>
      </c>
      <c r="G32">
        <v>4.832</v>
      </c>
      <c r="H32">
        <v>53852</v>
      </c>
      <c r="I32">
        <v>48174</v>
      </c>
      <c r="J32">
        <v>5678</v>
      </c>
      <c r="K32">
        <v>560774</v>
      </c>
    </row>
    <row r="33" spans="1:11">
      <c r="A33" t="s">
        <v>2672</v>
      </c>
      <c r="B33" t="s">
        <v>420</v>
      </c>
      <c r="C33" t="s">
        <v>2681</v>
      </c>
      <c r="D33">
        <v>41.924</v>
      </c>
      <c r="E33">
        <v>2.184</v>
      </c>
      <c r="F33">
        <v>36.902</v>
      </c>
      <c r="G33">
        <v>5.022</v>
      </c>
      <c r="H33">
        <v>51490</v>
      </c>
      <c r="I33">
        <v>45577</v>
      </c>
      <c r="J33">
        <v>5913</v>
      </c>
      <c r="K33">
        <v>560774</v>
      </c>
    </row>
    <row r="34" spans="1:11">
      <c r="A34" t="s">
        <v>2672</v>
      </c>
      <c r="B34" t="s">
        <v>422</v>
      </c>
      <c r="C34" t="s">
        <v>2682</v>
      </c>
      <c r="D34">
        <v>39.955</v>
      </c>
      <c r="E34">
        <v>2.121</v>
      </c>
      <c r="F34">
        <v>34.753</v>
      </c>
      <c r="G34">
        <v>5.202</v>
      </c>
      <c r="H34">
        <v>49128</v>
      </c>
      <c r="I34">
        <v>42993</v>
      </c>
      <c r="J34">
        <v>6135</v>
      </c>
      <c r="K34">
        <v>560774</v>
      </c>
    </row>
    <row r="35" spans="1:11">
      <c r="A35" t="s">
        <v>2672</v>
      </c>
      <c r="B35" t="s">
        <v>424</v>
      </c>
      <c r="C35" t="s">
        <v>2683</v>
      </c>
      <c r="D35">
        <v>37.987</v>
      </c>
      <c r="E35">
        <v>2.057</v>
      </c>
      <c r="F35">
        <v>32.616</v>
      </c>
      <c r="G35">
        <v>5.371</v>
      </c>
      <c r="H35">
        <v>46766</v>
      </c>
      <c r="I35">
        <v>40422</v>
      </c>
      <c r="J35">
        <v>6344</v>
      </c>
      <c r="K35">
        <v>560774</v>
      </c>
    </row>
    <row r="36" spans="1:11">
      <c r="A36" t="s">
        <v>2672</v>
      </c>
      <c r="B36" t="s">
        <v>426</v>
      </c>
      <c r="C36" t="s">
        <v>2684</v>
      </c>
      <c r="D36">
        <v>36.019</v>
      </c>
      <c r="E36">
        <v>1.994</v>
      </c>
      <c r="F36">
        <v>30.49</v>
      </c>
      <c r="G36">
        <v>5.529</v>
      </c>
      <c r="H36">
        <v>44404</v>
      </c>
      <c r="I36">
        <v>37864</v>
      </c>
      <c r="J36">
        <v>6540</v>
      </c>
      <c r="K36">
        <v>560774</v>
      </c>
    </row>
    <row r="37" spans="1:11">
      <c r="A37" t="s">
        <v>2672</v>
      </c>
      <c r="B37" t="s">
        <v>428</v>
      </c>
      <c r="C37" t="s">
        <v>2685</v>
      </c>
      <c r="D37">
        <v>34.334</v>
      </c>
      <c r="E37">
        <v>1.923</v>
      </c>
      <c r="F37">
        <v>28.657</v>
      </c>
      <c r="G37">
        <v>5.677</v>
      </c>
      <c r="H37">
        <v>42195</v>
      </c>
      <c r="I37">
        <v>35488</v>
      </c>
      <c r="J37">
        <v>6724</v>
      </c>
      <c r="K37">
        <v>560774</v>
      </c>
    </row>
    <row r="38" spans="1:11">
      <c r="A38" t="s">
        <v>2672</v>
      </c>
      <c r="B38" t="s">
        <v>430</v>
      </c>
      <c r="C38" t="s">
        <v>2686</v>
      </c>
      <c r="D38">
        <v>32.681</v>
      </c>
      <c r="E38">
        <v>1.85</v>
      </c>
      <c r="F38">
        <v>26.865</v>
      </c>
      <c r="G38">
        <v>5.816</v>
      </c>
      <c r="H38">
        <v>40209</v>
      </c>
      <c r="I38">
        <v>33313</v>
      </c>
      <c r="J38">
        <v>6896</v>
      </c>
      <c r="K38">
        <v>560774</v>
      </c>
    </row>
    <row r="39" spans="1:11">
      <c r="A39" t="s">
        <v>2672</v>
      </c>
      <c r="B39" t="s">
        <v>432</v>
      </c>
      <c r="C39" t="s">
        <v>2687</v>
      </c>
      <c r="D39">
        <v>31.028</v>
      </c>
      <c r="E39">
        <v>1.778</v>
      </c>
      <c r="F39">
        <v>25.081</v>
      </c>
      <c r="G39">
        <v>5.947</v>
      </c>
      <c r="H39">
        <v>38225</v>
      </c>
      <c r="I39">
        <v>31168</v>
      </c>
      <c r="J39">
        <v>7058</v>
      </c>
      <c r="K39">
        <v>560774</v>
      </c>
    </row>
    <row r="40" spans="1:11">
      <c r="A40" t="s">
        <v>2672</v>
      </c>
      <c r="B40" t="s">
        <v>434</v>
      </c>
      <c r="C40" t="s">
        <v>2688</v>
      </c>
      <c r="D40">
        <v>29.375</v>
      </c>
      <c r="E40">
        <v>1.706</v>
      </c>
      <c r="F40">
        <v>23.307</v>
      </c>
      <c r="G40">
        <v>6.068</v>
      </c>
      <c r="H40">
        <v>36241</v>
      </c>
      <c r="I40">
        <v>29033</v>
      </c>
      <c r="J40">
        <v>7209</v>
      </c>
      <c r="K40">
        <v>560774</v>
      </c>
    </row>
    <row r="41" spans="1:11">
      <c r="A41" t="s">
        <v>2672</v>
      </c>
      <c r="B41" t="s">
        <v>436</v>
      </c>
      <c r="C41" t="s">
        <v>2689</v>
      </c>
      <c r="D41">
        <v>27.721</v>
      </c>
      <c r="E41">
        <v>1.633</v>
      </c>
      <c r="F41">
        <v>21.541</v>
      </c>
      <c r="G41">
        <v>6.18</v>
      </c>
      <c r="H41">
        <v>34258</v>
      </c>
      <c r="I41">
        <v>26909</v>
      </c>
      <c r="J41">
        <v>7349</v>
      </c>
      <c r="K41">
        <v>560774</v>
      </c>
    </row>
    <row r="42" spans="1:11">
      <c r="A42" t="s">
        <v>2672</v>
      </c>
      <c r="B42" t="s">
        <v>438</v>
      </c>
      <c r="C42" t="s">
        <v>2690</v>
      </c>
      <c r="D42">
        <v>26.068</v>
      </c>
      <c r="E42">
        <v>1.561</v>
      </c>
      <c r="F42">
        <v>19.784</v>
      </c>
      <c r="G42">
        <v>6.284</v>
      </c>
      <c r="H42">
        <v>32274</v>
      </c>
      <c r="I42">
        <v>24795</v>
      </c>
      <c r="J42">
        <v>7478</v>
      </c>
      <c r="K42">
        <v>560774</v>
      </c>
    </row>
    <row r="43" spans="1:11">
      <c r="A43" t="s">
        <v>2672</v>
      </c>
      <c r="B43" t="s">
        <v>440</v>
      </c>
      <c r="C43" t="s">
        <v>2691</v>
      </c>
      <c r="D43">
        <v>24.415</v>
      </c>
      <c r="E43">
        <v>1.489</v>
      </c>
      <c r="F43">
        <v>18.036</v>
      </c>
      <c r="G43">
        <v>6.379</v>
      </c>
      <c r="H43">
        <v>30290</v>
      </c>
      <c r="I43">
        <v>22692</v>
      </c>
      <c r="J43">
        <v>7597</v>
      </c>
      <c r="K43">
        <v>560774</v>
      </c>
    </row>
    <row r="44" spans="1:11">
      <c r="A44" t="s">
        <v>2672</v>
      </c>
      <c r="B44" t="s">
        <v>442</v>
      </c>
      <c r="C44" t="s">
        <v>2692</v>
      </c>
      <c r="D44">
        <v>22.762</v>
      </c>
      <c r="E44">
        <v>1.416</v>
      </c>
      <c r="F44">
        <v>16.297</v>
      </c>
      <c r="G44">
        <v>6.465</v>
      </c>
      <c r="H44">
        <v>28306</v>
      </c>
      <c r="I44">
        <v>20600</v>
      </c>
      <c r="J44">
        <v>7706</v>
      </c>
      <c r="K44">
        <v>560774</v>
      </c>
    </row>
    <row r="45" spans="1:11">
      <c r="A45" t="s">
        <v>2672</v>
      </c>
      <c r="B45" t="s">
        <v>444</v>
      </c>
      <c r="C45" t="s">
        <v>2693</v>
      </c>
      <c r="D45">
        <v>21.109</v>
      </c>
      <c r="E45">
        <v>1.344</v>
      </c>
      <c r="F45">
        <v>14.567</v>
      </c>
      <c r="G45">
        <v>6.542</v>
      </c>
      <c r="H45">
        <v>26322</v>
      </c>
      <c r="I45">
        <v>18519</v>
      </c>
      <c r="J45">
        <v>7804</v>
      </c>
      <c r="K45">
        <v>560774</v>
      </c>
    </row>
    <row r="46" spans="1:11">
      <c r="A46" t="s">
        <v>2672</v>
      </c>
      <c r="B46" t="s">
        <v>446</v>
      </c>
      <c r="C46" t="s">
        <v>2694</v>
      </c>
      <c r="D46">
        <v>19.456</v>
      </c>
      <c r="E46">
        <v>1.271</v>
      </c>
      <c r="F46">
        <v>12.845</v>
      </c>
      <c r="G46">
        <v>6.611</v>
      </c>
      <c r="H46">
        <v>24339</v>
      </c>
      <c r="I46">
        <v>16447</v>
      </c>
      <c r="J46">
        <v>7892</v>
      </c>
      <c r="K46">
        <v>560774</v>
      </c>
    </row>
    <row r="47" spans="1:11">
      <c r="A47" t="s">
        <v>2672</v>
      </c>
      <c r="B47" t="s">
        <v>448</v>
      </c>
      <c r="C47" t="s">
        <v>2695</v>
      </c>
      <c r="D47">
        <v>17.802</v>
      </c>
      <c r="E47">
        <v>1.199</v>
      </c>
      <c r="F47">
        <v>11.131</v>
      </c>
      <c r="G47">
        <v>6.671</v>
      </c>
      <c r="H47">
        <v>22355</v>
      </c>
      <c r="I47">
        <v>14386</v>
      </c>
      <c r="J47">
        <v>7969</v>
      </c>
      <c r="K47">
        <v>560774</v>
      </c>
    </row>
    <row r="48" spans="1:11">
      <c r="A48" t="s">
        <v>2672</v>
      </c>
      <c r="B48" t="s">
        <v>450</v>
      </c>
      <c r="C48" t="s">
        <v>2696</v>
      </c>
      <c r="D48">
        <v>16.149</v>
      </c>
      <c r="E48">
        <v>1.127</v>
      </c>
      <c r="F48">
        <v>9.427</v>
      </c>
      <c r="G48">
        <v>6.722</v>
      </c>
      <c r="H48">
        <v>20371</v>
      </c>
      <c r="I48">
        <v>12335</v>
      </c>
      <c r="J48">
        <v>8036</v>
      </c>
      <c r="K48">
        <v>560774</v>
      </c>
    </row>
    <row r="49" spans="1:11">
      <c r="A49" t="s">
        <v>2672</v>
      </c>
      <c r="B49" t="s">
        <v>452</v>
      </c>
      <c r="C49" t="s">
        <v>2697</v>
      </c>
      <c r="D49">
        <v>14.496</v>
      </c>
      <c r="E49">
        <v>1.054</v>
      </c>
      <c r="F49">
        <v>7.731</v>
      </c>
      <c r="G49">
        <v>6.765</v>
      </c>
      <c r="H49">
        <v>18387</v>
      </c>
      <c r="I49">
        <v>10294</v>
      </c>
      <c r="J49">
        <v>8093</v>
      </c>
      <c r="K49">
        <v>560774</v>
      </c>
    </row>
    <row r="50" spans="1:11">
      <c r="A50" t="s">
        <v>2672</v>
      </c>
      <c r="B50" t="s">
        <v>454</v>
      </c>
      <c r="C50" t="s">
        <v>2698</v>
      </c>
      <c r="D50">
        <v>12.843</v>
      </c>
      <c r="E50">
        <v>0.982</v>
      </c>
      <c r="F50">
        <v>6.043</v>
      </c>
      <c r="G50">
        <v>6.8</v>
      </c>
      <c r="H50">
        <v>16403</v>
      </c>
      <c r="I50">
        <v>8264</v>
      </c>
      <c r="J50">
        <v>8139</v>
      </c>
      <c r="K50">
        <v>560774</v>
      </c>
    </row>
    <row r="51" spans="1:11">
      <c r="A51" t="s">
        <v>2672</v>
      </c>
      <c r="B51" t="s">
        <v>456</v>
      </c>
      <c r="C51" t="s">
        <v>2699</v>
      </c>
      <c r="D51">
        <v>11.19</v>
      </c>
      <c r="E51">
        <v>0.91</v>
      </c>
      <c r="F51">
        <v>4.364</v>
      </c>
      <c r="G51">
        <v>6.826</v>
      </c>
      <c r="H51">
        <v>14420</v>
      </c>
      <c r="I51">
        <v>6244</v>
      </c>
      <c r="J51">
        <v>8175</v>
      </c>
      <c r="K51">
        <v>560774</v>
      </c>
    </row>
    <row r="52" spans="1:11">
      <c r="A52" t="s">
        <v>2672</v>
      </c>
      <c r="B52" t="s">
        <v>458</v>
      </c>
      <c r="C52" t="s">
        <v>2700</v>
      </c>
      <c r="D52">
        <v>9.537</v>
      </c>
      <c r="E52">
        <v>0.837</v>
      </c>
      <c r="F52">
        <v>2.693</v>
      </c>
      <c r="G52">
        <v>6.844</v>
      </c>
      <c r="H52">
        <v>12436</v>
      </c>
      <c r="I52">
        <v>4234</v>
      </c>
      <c r="J52">
        <v>8202</v>
      </c>
      <c r="K52">
        <v>560774</v>
      </c>
    </row>
    <row r="53" spans="1:11">
      <c r="A53" t="s">
        <v>2672</v>
      </c>
      <c r="B53" t="s">
        <v>460</v>
      </c>
      <c r="C53" t="s">
        <v>2701</v>
      </c>
      <c r="D53">
        <v>7.985</v>
      </c>
      <c r="E53">
        <v>0.769</v>
      </c>
      <c r="F53">
        <v>1.132</v>
      </c>
      <c r="G53">
        <v>6.853</v>
      </c>
      <c r="H53">
        <v>10458</v>
      </c>
      <c r="I53">
        <v>2295</v>
      </c>
      <c r="J53">
        <v>8218</v>
      </c>
      <c r="K53">
        <v>560774</v>
      </c>
    </row>
    <row r="54" spans="1:11">
      <c r="A54" t="s">
        <v>2672</v>
      </c>
      <c r="B54" t="s">
        <v>462</v>
      </c>
      <c r="C54" t="s">
        <v>2702</v>
      </c>
      <c r="D54">
        <v>7.345</v>
      </c>
      <c r="E54">
        <v>0.74</v>
      </c>
      <c r="F54">
        <v>0.488</v>
      </c>
      <c r="G54">
        <v>6.857</v>
      </c>
      <c r="H54">
        <v>9198</v>
      </c>
      <c r="I54">
        <v>972</v>
      </c>
      <c r="J54">
        <v>8226</v>
      </c>
      <c r="K54">
        <v>560774</v>
      </c>
    </row>
    <row r="55" spans="1:11">
      <c r="A55" t="s">
        <v>2672</v>
      </c>
      <c r="B55" t="s">
        <v>464</v>
      </c>
      <c r="C55" t="s">
        <v>2703</v>
      </c>
      <c r="D55">
        <v>6.75</v>
      </c>
      <c r="E55">
        <v>0.713</v>
      </c>
      <c r="F55">
        <v>0</v>
      </c>
      <c r="G55">
        <v>6.75</v>
      </c>
      <c r="H55">
        <v>8439</v>
      </c>
      <c r="I55">
        <v>293</v>
      </c>
      <c r="J55">
        <v>8164</v>
      </c>
      <c r="K55">
        <v>560774</v>
      </c>
    </row>
    <row r="56" spans="1:11">
      <c r="A56" t="s">
        <v>2672</v>
      </c>
      <c r="B56" t="s">
        <v>466</v>
      </c>
      <c r="C56" t="s">
        <v>2704</v>
      </c>
      <c r="D56">
        <v>6.257</v>
      </c>
      <c r="E56">
        <v>0.689</v>
      </c>
      <c r="F56">
        <v>0</v>
      </c>
      <c r="G56">
        <v>6.257</v>
      </c>
      <c r="H56">
        <v>7804</v>
      </c>
      <c r="I56">
        <v>0</v>
      </c>
      <c r="J56">
        <v>7804</v>
      </c>
      <c r="K56">
        <v>560774</v>
      </c>
    </row>
    <row r="57" spans="1:11">
      <c r="A57" t="s">
        <v>2672</v>
      </c>
      <c r="B57" t="s">
        <v>468</v>
      </c>
      <c r="C57" t="s">
        <v>2705</v>
      </c>
      <c r="D57">
        <v>5.764</v>
      </c>
      <c r="E57">
        <v>0.665</v>
      </c>
      <c r="F57">
        <v>0</v>
      </c>
      <c r="G57">
        <v>5.764</v>
      </c>
      <c r="H57">
        <v>7213</v>
      </c>
      <c r="I57">
        <v>0</v>
      </c>
      <c r="J57">
        <v>7213</v>
      </c>
      <c r="K57">
        <v>560774</v>
      </c>
    </row>
    <row r="58" spans="1:11">
      <c r="A58" t="s">
        <v>2672</v>
      </c>
      <c r="B58" t="s">
        <v>470</v>
      </c>
      <c r="C58" t="s">
        <v>2706</v>
      </c>
      <c r="D58">
        <v>5.511</v>
      </c>
      <c r="E58">
        <v>0.652</v>
      </c>
      <c r="F58">
        <v>0</v>
      </c>
      <c r="G58">
        <v>5.511</v>
      </c>
      <c r="H58">
        <v>6751</v>
      </c>
      <c r="I58">
        <v>0</v>
      </c>
      <c r="J58">
        <v>6765</v>
      </c>
      <c r="K58">
        <v>560774</v>
      </c>
    </row>
    <row r="59" spans="1:11">
      <c r="A59" t="s">
        <v>2672</v>
      </c>
      <c r="B59" t="s">
        <v>472</v>
      </c>
      <c r="C59" t="s">
        <v>2707</v>
      </c>
      <c r="D59">
        <v>5.284</v>
      </c>
      <c r="E59">
        <v>0.639</v>
      </c>
      <c r="F59">
        <v>0</v>
      </c>
      <c r="G59">
        <v>5.284</v>
      </c>
      <c r="H59">
        <v>6477</v>
      </c>
      <c r="I59">
        <v>0</v>
      </c>
      <c r="J59">
        <v>6477</v>
      </c>
      <c r="K59">
        <v>560774</v>
      </c>
    </row>
    <row r="60" spans="1:11">
      <c r="A60" t="s">
        <v>2672</v>
      </c>
      <c r="B60" t="s">
        <v>474</v>
      </c>
      <c r="C60" t="s">
        <v>2708</v>
      </c>
      <c r="D60">
        <v>5.058</v>
      </c>
      <c r="E60">
        <v>0.627</v>
      </c>
      <c r="F60">
        <v>0</v>
      </c>
      <c r="G60">
        <v>5.058</v>
      </c>
      <c r="H60">
        <v>6205</v>
      </c>
      <c r="I60">
        <v>0</v>
      </c>
      <c r="J60">
        <v>6205</v>
      </c>
      <c r="K60">
        <v>560774</v>
      </c>
    </row>
    <row r="61" spans="1:11">
      <c r="A61" t="s">
        <v>2672</v>
      </c>
      <c r="B61" t="s">
        <v>476</v>
      </c>
      <c r="C61" t="s">
        <v>2709</v>
      </c>
      <c r="D61">
        <v>4.831</v>
      </c>
      <c r="E61">
        <v>0.615</v>
      </c>
      <c r="F61">
        <v>0</v>
      </c>
      <c r="G61">
        <v>4.831</v>
      </c>
      <c r="H61">
        <v>5933</v>
      </c>
      <c r="I61">
        <v>0</v>
      </c>
      <c r="J61">
        <v>5933</v>
      </c>
      <c r="K61">
        <v>560774</v>
      </c>
    </row>
    <row r="62" spans="1:11">
      <c r="A62" t="s">
        <v>2672</v>
      </c>
      <c r="B62" t="s">
        <v>478</v>
      </c>
      <c r="C62" t="s">
        <v>2710</v>
      </c>
      <c r="D62">
        <v>4.605</v>
      </c>
      <c r="E62">
        <v>0.602</v>
      </c>
      <c r="F62">
        <v>0</v>
      </c>
      <c r="G62">
        <v>4.605</v>
      </c>
      <c r="H62">
        <v>5662</v>
      </c>
      <c r="I62">
        <v>0</v>
      </c>
      <c r="J62">
        <v>5662</v>
      </c>
      <c r="K62">
        <v>560774</v>
      </c>
    </row>
    <row r="63" spans="1:11">
      <c r="A63" t="s">
        <v>2672</v>
      </c>
      <c r="B63" t="s">
        <v>480</v>
      </c>
      <c r="C63" t="s">
        <v>2711</v>
      </c>
      <c r="D63">
        <v>4.378</v>
      </c>
      <c r="E63">
        <v>0.59</v>
      </c>
      <c r="F63">
        <v>0</v>
      </c>
      <c r="G63">
        <v>4.378</v>
      </c>
      <c r="H63">
        <v>5390</v>
      </c>
      <c r="I63">
        <v>0</v>
      </c>
      <c r="J63">
        <v>5390</v>
      </c>
      <c r="K63">
        <v>560774</v>
      </c>
    </row>
    <row r="64" spans="1:11">
      <c r="A64" t="s">
        <v>2672</v>
      </c>
      <c r="B64" t="s">
        <v>482</v>
      </c>
      <c r="C64" t="s">
        <v>2712</v>
      </c>
      <c r="D64">
        <v>4.2</v>
      </c>
      <c r="E64">
        <v>0.58</v>
      </c>
      <c r="F64">
        <v>0</v>
      </c>
      <c r="G64">
        <v>4.2</v>
      </c>
      <c r="H64">
        <v>5135</v>
      </c>
      <c r="I64">
        <v>0</v>
      </c>
      <c r="J64">
        <v>5147</v>
      </c>
      <c r="K64">
        <v>560774</v>
      </c>
    </row>
    <row r="65" spans="1:11">
      <c r="A65" t="s">
        <v>2672</v>
      </c>
      <c r="B65" t="s">
        <v>484</v>
      </c>
      <c r="C65" t="s">
        <v>2713</v>
      </c>
      <c r="D65">
        <v>4.055</v>
      </c>
      <c r="E65">
        <v>0.571</v>
      </c>
      <c r="F65">
        <v>0</v>
      </c>
      <c r="G65">
        <v>4.055</v>
      </c>
      <c r="H65">
        <v>4953</v>
      </c>
      <c r="I65">
        <v>0</v>
      </c>
      <c r="J65">
        <v>4953</v>
      </c>
      <c r="K65">
        <v>560774</v>
      </c>
    </row>
    <row r="66" spans="1:11">
      <c r="A66" t="s">
        <v>2672</v>
      </c>
      <c r="B66" t="s">
        <v>486</v>
      </c>
      <c r="C66" t="s">
        <v>2714</v>
      </c>
      <c r="D66">
        <v>3.909</v>
      </c>
      <c r="E66">
        <v>0.562</v>
      </c>
      <c r="F66">
        <v>0</v>
      </c>
      <c r="G66">
        <v>3.909</v>
      </c>
      <c r="H66">
        <v>4778</v>
      </c>
      <c r="I66">
        <v>0</v>
      </c>
      <c r="J66">
        <v>4778</v>
      </c>
      <c r="K66">
        <v>560774</v>
      </c>
    </row>
    <row r="67" spans="1:11">
      <c r="A67" t="s">
        <v>2672</v>
      </c>
      <c r="B67" t="s">
        <v>343</v>
      </c>
      <c r="C67" t="s">
        <v>2715</v>
      </c>
      <c r="D67">
        <v>3.764</v>
      </c>
      <c r="E67">
        <v>0.553</v>
      </c>
      <c r="F67">
        <v>0</v>
      </c>
      <c r="G67">
        <v>3.764</v>
      </c>
      <c r="H67">
        <v>4604</v>
      </c>
      <c r="I67">
        <v>0</v>
      </c>
      <c r="J67">
        <v>4604</v>
      </c>
      <c r="K67">
        <v>560774</v>
      </c>
    </row>
    <row r="68" spans="1:11">
      <c r="A68" t="s">
        <v>2672</v>
      </c>
      <c r="B68" t="s">
        <v>345</v>
      </c>
      <c r="C68" t="s">
        <v>2716</v>
      </c>
      <c r="D68">
        <v>3.618</v>
      </c>
      <c r="E68">
        <v>0.545</v>
      </c>
      <c r="F68">
        <v>0</v>
      </c>
      <c r="G68">
        <v>3.618</v>
      </c>
      <c r="H68">
        <v>4429</v>
      </c>
      <c r="I68">
        <v>0</v>
      </c>
      <c r="J68">
        <v>4429</v>
      </c>
      <c r="K68">
        <v>560774</v>
      </c>
    </row>
    <row r="69" spans="1:11">
      <c r="A69" t="s">
        <v>2672</v>
      </c>
      <c r="B69" t="s">
        <v>347</v>
      </c>
      <c r="C69" t="s">
        <v>2717</v>
      </c>
      <c r="D69">
        <v>3.473</v>
      </c>
      <c r="E69">
        <v>0.536</v>
      </c>
      <c r="F69">
        <v>0</v>
      </c>
      <c r="G69">
        <v>3.473</v>
      </c>
      <c r="H69">
        <v>4255</v>
      </c>
      <c r="I69">
        <v>0</v>
      </c>
      <c r="J69">
        <v>4255</v>
      </c>
      <c r="K69">
        <v>560774</v>
      </c>
    </row>
    <row r="70" spans="1:11">
      <c r="A70" t="s">
        <v>2672</v>
      </c>
      <c r="B70" t="s">
        <v>349</v>
      </c>
      <c r="C70" t="s">
        <v>2718</v>
      </c>
      <c r="D70">
        <v>3.327</v>
      </c>
      <c r="E70">
        <v>0.527</v>
      </c>
      <c r="F70">
        <v>0</v>
      </c>
      <c r="G70">
        <v>3.327</v>
      </c>
      <c r="H70">
        <v>4080</v>
      </c>
      <c r="I70">
        <v>0</v>
      </c>
      <c r="J70">
        <v>4080</v>
      </c>
      <c r="K70">
        <v>560774</v>
      </c>
    </row>
    <row r="71" spans="1:11">
      <c r="A71" t="s">
        <v>2672</v>
      </c>
      <c r="B71" t="s">
        <v>351</v>
      </c>
      <c r="C71" t="s">
        <v>2719</v>
      </c>
      <c r="D71">
        <v>3.182</v>
      </c>
      <c r="E71">
        <v>0.518</v>
      </c>
      <c r="F71">
        <v>0</v>
      </c>
      <c r="G71">
        <v>3.182</v>
      </c>
      <c r="H71">
        <v>3905</v>
      </c>
      <c r="I71">
        <v>0</v>
      </c>
      <c r="J71">
        <v>3905</v>
      </c>
      <c r="K71">
        <v>560774</v>
      </c>
    </row>
    <row r="72" spans="1:11">
      <c r="A72" t="s">
        <v>2672</v>
      </c>
      <c r="B72" t="s">
        <v>353</v>
      </c>
      <c r="C72" t="s">
        <v>2720</v>
      </c>
      <c r="D72">
        <v>3.036</v>
      </c>
      <c r="E72">
        <v>0.51</v>
      </c>
      <c r="F72">
        <v>0</v>
      </c>
      <c r="G72">
        <v>3.036</v>
      </c>
      <c r="H72">
        <v>3731</v>
      </c>
      <c r="I72">
        <v>0</v>
      </c>
      <c r="J72">
        <v>3731</v>
      </c>
      <c r="K72">
        <v>560774</v>
      </c>
    </row>
    <row r="73" spans="1:11">
      <c r="A73" t="s">
        <v>2672</v>
      </c>
      <c r="B73" t="s">
        <v>355</v>
      </c>
      <c r="C73" t="s">
        <v>2721</v>
      </c>
      <c r="D73">
        <v>2.928</v>
      </c>
      <c r="E73">
        <v>0.502</v>
      </c>
      <c r="F73">
        <v>0</v>
      </c>
      <c r="G73">
        <v>2.928</v>
      </c>
      <c r="H73">
        <v>3570</v>
      </c>
      <c r="I73">
        <v>0</v>
      </c>
      <c r="J73">
        <v>3578</v>
      </c>
      <c r="K73">
        <v>560774</v>
      </c>
    </row>
    <row r="74" spans="1:11">
      <c r="A74" t="s">
        <v>2672</v>
      </c>
      <c r="B74" t="s">
        <v>357</v>
      </c>
      <c r="C74" t="s">
        <v>2722</v>
      </c>
      <c r="D74">
        <v>2.845</v>
      </c>
      <c r="E74">
        <v>0.496</v>
      </c>
      <c r="F74">
        <v>0</v>
      </c>
      <c r="G74">
        <v>2.845</v>
      </c>
      <c r="H74">
        <v>3464</v>
      </c>
      <c r="I74">
        <v>0</v>
      </c>
      <c r="J74">
        <v>3464</v>
      </c>
      <c r="K74">
        <v>560774</v>
      </c>
    </row>
    <row r="75" spans="1:11">
      <c r="A75" t="s">
        <v>2672</v>
      </c>
      <c r="B75" t="s">
        <v>359</v>
      </c>
      <c r="C75" t="s">
        <v>2723</v>
      </c>
      <c r="D75">
        <v>2.762</v>
      </c>
      <c r="E75">
        <v>0.49</v>
      </c>
      <c r="F75">
        <v>0</v>
      </c>
      <c r="G75">
        <v>2.762</v>
      </c>
      <c r="H75">
        <v>3364</v>
      </c>
      <c r="I75">
        <v>0</v>
      </c>
      <c r="J75">
        <v>3364</v>
      </c>
      <c r="K75">
        <v>560774</v>
      </c>
    </row>
    <row r="76" spans="1:11">
      <c r="A76" t="s">
        <v>2672</v>
      </c>
      <c r="B76" t="s">
        <v>361</v>
      </c>
      <c r="C76" t="s">
        <v>2724</v>
      </c>
      <c r="D76">
        <v>2.679</v>
      </c>
      <c r="E76">
        <v>0.484</v>
      </c>
      <c r="F76">
        <v>0</v>
      </c>
      <c r="G76">
        <v>2.679</v>
      </c>
      <c r="H76">
        <v>3265</v>
      </c>
      <c r="I76">
        <v>0</v>
      </c>
      <c r="J76">
        <v>3265</v>
      </c>
      <c r="K76">
        <v>560774</v>
      </c>
    </row>
    <row r="77" spans="1:11">
      <c r="A77" t="s">
        <v>2672</v>
      </c>
      <c r="B77" t="s">
        <v>363</v>
      </c>
      <c r="C77" t="s">
        <v>2725</v>
      </c>
      <c r="D77">
        <v>2.596</v>
      </c>
      <c r="E77">
        <v>0.478</v>
      </c>
      <c r="F77">
        <v>0</v>
      </c>
      <c r="G77">
        <v>2.596</v>
      </c>
      <c r="H77">
        <v>3165</v>
      </c>
      <c r="I77">
        <v>0</v>
      </c>
      <c r="J77">
        <v>3165</v>
      </c>
      <c r="K77">
        <v>560774</v>
      </c>
    </row>
    <row r="78" spans="1:11">
      <c r="A78" t="s">
        <v>2672</v>
      </c>
      <c r="B78" t="s">
        <v>365</v>
      </c>
      <c r="C78" t="s">
        <v>2726</v>
      </c>
      <c r="D78">
        <v>2.513</v>
      </c>
      <c r="E78">
        <v>0.472</v>
      </c>
      <c r="F78">
        <v>0</v>
      </c>
      <c r="G78">
        <v>2.513</v>
      </c>
      <c r="H78">
        <v>3065</v>
      </c>
      <c r="I78">
        <v>0</v>
      </c>
      <c r="J78">
        <v>3065</v>
      </c>
      <c r="K78">
        <v>560774</v>
      </c>
    </row>
    <row r="79" spans="1:11">
      <c r="A79" t="s">
        <v>2672</v>
      </c>
      <c r="B79" t="s">
        <v>367</v>
      </c>
      <c r="C79" t="s">
        <v>2727</v>
      </c>
      <c r="D79">
        <v>2.43</v>
      </c>
      <c r="E79">
        <v>0.466</v>
      </c>
      <c r="F79">
        <v>0</v>
      </c>
      <c r="G79">
        <v>2.43</v>
      </c>
      <c r="H79">
        <v>2966</v>
      </c>
      <c r="I79">
        <v>0</v>
      </c>
      <c r="J79">
        <v>2966</v>
      </c>
      <c r="K79">
        <v>560774</v>
      </c>
    </row>
    <row r="80" spans="1:11">
      <c r="A80" t="s">
        <v>2672</v>
      </c>
      <c r="B80" t="s">
        <v>369</v>
      </c>
      <c r="C80" t="s">
        <v>2728</v>
      </c>
      <c r="D80">
        <v>2.355</v>
      </c>
      <c r="E80">
        <v>0.461</v>
      </c>
      <c r="F80">
        <v>0</v>
      </c>
      <c r="G80">
        <v>2.355</v>
      </c>
      <c r="H80">
        <v>2867</v>
      </c>
      <c r="I80">
        <v>0</v>
      </c>
      <c r="J80">
        <v>2871</v>
      </c>
      <c r="K80">
        <v>560774</v>
      </c>
    </row>
    <row r="81" spans="1:11">
      <c r="A81" t="s">
        <v>2672</v>
      </c>
      <c r="B81" t="s">
        <v>371</v>
      </c>
      <c r="C81" t="s">
        <v>2729</v>
      </c>
      <c r="D81">
        <v>2.353</v>
      </c>
      <c r="E81">
        <v>0.461</v>
      </c>
      <c r="F81">
        <v>0</v>
      </c>
      <c r="G81">
        <v>2.353</v>
      </c>
      <c r="H81">
        <v>2825</v>
      </c>
      <c r="I81">
        <v>0</v>
      </c>
      <c r="J81">
        <v>2825</v>
      </c>
      <c r="K81">
        <v>560774</v>
      </c>
    </row>
    <row r="82" spans="1:11">
      <c r="A82" t="s">
        <v>2672</v>
      </c>
      <c r="B82" t="s">
        <v>373</v>
      </c>
      <c r="C82" t="s">
        <v>2730</v>
      </c>
      <c r="D82">
        <v>2.351</v>
      </c>
      <c r="E82">
        <v>0.461</v>
      </c>
      <c r="F82">
        <v>0</v>
      </c>
      <c r="G82">
        <v>2.351</v>
      </c>
      <c r="H82">
        <v>2822</v>
      </c>
      <c r="I82">
        <v>0</v>
      </c>
      <c r="J82">
        <v>2822</v>
      </c>
      <c r="K82">
        <v>560774</v>
      </c>
    </row>
    <row r="83" spans="1:11">
      <c r="A83" t="s">
        <v>2672</v>
      </c>
      <c r="B83" t="s">
        <v>375</v>
      </c>
      <c r="C83" t="s">
        <v>2731</v>
      </c>
      <c r="D83">
        <v>2.349</v>
      </c>
      <c r="E83">
        <v>0.46</v>
      </c>
      <c r="F83">
        <v>0</v>
      </c>
      <c r="G83">
        <v>2.349</v>
      </c>
      <c r="H83">
        <v>2820</v>
      </c>
      <c r="I83">
        <v>0</v>
      </c>
      <c r="J83">
        <v>2820</v>
      </c>
      <c r="K83">
        <v>560774</v>
      </c>
    </row>
    <row r="84" spans="1:11">
      <c r="A84" t="s">
        <v>2672</v>
      </c>
      <c r="B84" t="s">
        <v>377</v>
      </c>
      <c r="C84" t="s">
        <v>2732</v>
      </c>
      <c r="D84">
        <v>2.346</v>
      </c>
      <c r="E84">
        <v>0.46</v>
      </c>
      <c r="F84">
        <v>0</v>
      </c>
      <c r="G84">
        <v>2.346</v>
      </c>
      <c r="H84">
        <v>2817</v>
      </c>
      <c r="I84">
        <v>0</v>
      </c>
      <c r="J84">
        <v>2817</v>
      </c>
      <c r="K84">
        <v>560774</v>
      </c>
    </row>
    <row r="85" spans="1:11">
      <c r="A85" t="s">
        <v>2672</v>
      </c>
      <c r="B85" t="s">
        <v>379</v>
      </c>
      <c r="C85" t="s">
        <v>2733</v>
      </c>
      <c r="D85">
        <v>2.344</v>
      </c>
      <c r="E85">
        <v>0.46</v>
      </c>
      <c r="F85">
        <v>0</v>
      </c>
      <c r="G85">
        <v>2.344</v>
      </c>
      <c r="H85">
        <v>2814</v>
      </c>
      <c r="I85">
        <v>0</v>
      </c>
      <c r="J85">
        <v>2814</v>
      </c>
      <c r="K85">
        <v>560774</v>
      </c>
    </row>
    <row r="86" spans="1:11">
      <c r="A86" t="s">
        <v>2672</v>
      </c>
      <c r="B86" t="s">
        <v>381</v>
      </c>
      <c r="C86" t="s">
        <v>2734</v>
      </c>
      <c r="D86">
        <v>2.352</v>
      </c>
      <c r="E86">
        <v>0.461</v>
      </c>
      <c r="F86">
        <v>0.008</v>
      </c>
      <c r="G86">
        <v>2.344</v>
      </c>
      <c r="H86">
        <v>2812</v>
      </c>
      <c r="I86">
        <v>5</v>
      </c>
      <c r="J86">
        <v>2813</v>
      </c>
      <c r="K86">
        <v>560774</v>
      </c>
    </row>
    <row r="87" spans="1:11">
      <c r="A87" t="s">
        <v>2672</v>
      </c>
      <c r="B87" t="s">
        <v>383</v>
      </c>
      <c r="C87" t="s">
        <v>2735</v>
      </c>
      <c r="D87">
        <v>2.453</v>
      </c>
      <c r="E87">
        <v>0.468</v>
      </c>
      <c r="F87">
        <v>0.109</v>
      </c>
      <c r="G87">
        <v>2.344</v>
      </c>
      <c r="H87">
        <v>2883</v>
      </c>
      <c r="I87">
        <v>70</v>
      </c>
      <c r="J87">
        <v>2813</v>
      </c>
      <c r="K87">
        <v>560774</v>
      </c>
    </row>
    <row r="88" spans="1:11">
      <c r="A88" t="s">
        <v>2672</v>
      </c>
      <c r="B88" t="s">
        <v>385</v>
      </c>
      <c r="C88" t="s">
        <v>2736</v>
      </c>
      <c r="D88">
        <v>2.553</v>
      </c>
      <c r="E88">
        <v>0.476</v>
      </c>
      <c r="F88">
        <v>0.208</v>
      </c>
      <c r="G88">
        <v>2.345</v>
      </c>
      <c r="H88">
        <v>3004</v>
      </c>
      <c r="I88">
        <v>190</v>
      </c>
      <c r="J88">
        <v>2814</v>
      </c>
      <c r="K88">
        <v>560774</v>
      </c>
    </row>
    <row r="89" spans="1:11">
      <c r="A89" t="s">
        <v>2672</v>
      </c>
      <c r="B89" t="s">
        <v>387</v>
      </c>
      <c r="C89" t="s">
        <v>2737</v>
      </c>
      <c r="D89">
        <v>2.654</v>
      </c>
      <c r="E89">
        <v>0.483</v>
      </c>
      <c r="F89">
        <v>0.308</v>
      </c>
      <c r="G89">
        <v>2.346</v>
      </c>
      <c r="H89">
        <v>3124</v>
      </c>
      <c r="I89">
        <v>309</v>
      </c>
      <c r="J89">
        <v>2815</v>
      </c>
      <c r="K89">
        <v>560774</v>
      </c>
    </row>
    <row r="90" spans="1:11">
      <c r="A90" t="s">
        <v>2672</v>
      </c>
      <c r="B90" t="s">
        <v>389</v>
      </c>
      <c r="C90" t="s">
        <v>2738</v>
      </c>
      <c r="D90">
        <v>2.726</v>
      </c>
      <c r="E90">
        <v>0.489</v>
      </c>
      <c r="F90">
        <v>0.378</v>
      </c>
      <c r="G90">
        <v>2.348</v>
      </c>
      <c r="H90">
        <v>3237</v>
      </c>
      <c r="I90">
        <v>411</v>
      </c>
      <c r="J90">
        <v>2817</v>
      </c>
      <c r="K90">
        <v>560774</v>
      </c>
    </row>
    <row r="91" spans="1:11">
      <c r="A91" t="s">
        <v>2672</v>
      </c>
      <c r="B91" t="s">
        <v>391</v>
      </c>
      <c r="C91" t="s">
        <v>2739</v>
      </c>
      <c r="D91">
        <v>2.77</v>
      </c>
      <c r="E91">
        <v>0.492</v>
      </c>
      <c r="F91">
        <v>0.42</v>
      </c>
      <c r="G91">
        <v>2.35</v>
      </c>
      <c r="H91">
        <v>3298</v>
      </c>
      <c r="I91">
        <v>479</v>
      </c>
      <c r="J91">
        <v>2819</v>
      </c>
      <c r="K91">
        <v>560774</v>
      </c>
    </row>
    <row r="92" spans="1:11">
      <c r="A92" t="s">
        <v>2672</v>
      </c>
      <c r="B92" t="s">
        <v>393</v>
      </c>
      <c r="C92" t="s">
        <v>2740</v>
      </c>
      <c r="D92">
        <v>2.814</v>
      </c>
      <c r="E92">
        <v>0.495</v>
      </c>
      <c r="F92">
        <v>0.462</v>
      </c>
      <c r="G92">
        <v>2.352</v>
      </c>
      <c r="H92">
        <v>3350</v>
      </c>
      <c r="I92">
        <v>529</v>
      </c>
      <c r="J92">
        <v>2821</v>
      </c>
      <c r="K92">
        <v>560774</v>
      </c>
    </row>
    <row r="93" spans="1:11">
      <c r="A93" t="s">
        <v>2672</v>
      </c>
      <c r="B93" t="s">
        <v>395</v>
      </c>
      <c r="C93" t="s">
        <v>2741</v>
      </c>
      <c r="D93">
        <v>2.858</v>
      </c>
      <c r="E93">
        <v>0.498</v>
      </c>
      <c r="F93">
        <v>0.503</v>
      </c>
      <c r="G93">
        <v>2.355</v>
      </c>
      <c r="H93">
        <v>3403</v>
      </c>
      <c r="I93">
        <v>579</v>
      </c>
      <c r="J93">
        <v>2824</v>
      </c>
      <c r="K93">
        <v>560774</v>
      </c>
    </row>
    <row r="94" spans="1:11">
      <c r="A94" t="s">
        <v>2672</v>
      </c>
      <c r="B94" t="s">
        <v>397</v>
      </c>
      <c r="C94" t="s">
        <v>2742</v>
      </c>
      <c r="D94">
        <v>2.872</v>
      </c>
      <c r="E94">
        <v>0.499</v>
      </c>
      <c r="F94">
        <v>0.515</v>
      </c>
      <c r="G94">
        <v>2.357</v>
      </c>
      <c r="H94">
        <v>3445</v>
      </c>
      <c r="I94">
        <v>611</v>
      </c>
      <c r="J94">
        <v>2827</v>
      </c>
      <c r="K94">
        <v>560774</v>
      </c>
    </row>
    <row r="95" spans="1:11">
      <c r="A95" t="s">
        <v>2672</v>
      </c>
      <c r="B95" t="s">
        <v>399</v>
      </c>
      <c r="C95" t="s">
        <v>2743</v>
      </c>
      <c r="D95">
        <v>2.866</v>
      </c>
      <c r="E95">
        <v>0.498</v>
      </c>
      <c r="F95">
        <v>0.506</v>
      </c>
      <c r="G95">
        <v>2.36</v>
      </c>
      <c r="H95">
        <v>3442</v>
      </c>
      <c r="I95">
        <v>613</v>
      </c>
      <c r="J95">
        <v>2830</v>
      </c>
      <c r="K95">
        <v>560774</v>
      </c>
    </row>
    <row r="96" spans="1:11">
      <c r="A96" t="s">
        <v>2672</v>
      </c>
      <c r="B96" t="s">
        <v>401</v>
      </c>
      <c r="C96" t="s">
        <v>2744</v>
      </c>
      <c r="D96">
        <v>2.86</v>
      </c>
      <c r="E96">
        <v>0.498</v>
      </c>
      <c r="F96">
        <v>0.498</v>
      </c>
      <c r="G96">
        <v>2.362</v>
      </c>
      <c r="H96">
        <v>3435</v>
      </c>
      <c r="I96">
        <v>602</v>
      </c>
      <c r="J96">
        <v>2833</v>
      </c>
      <c r="K96">
        <v>560774</v>
      </c>
    </row>
    <row r="97" spans="1:11">
      <c r="A97" t="s">
        <v>2745</v>
      </c>
      <c r="B97" t="s">
        <v>404</v>
      </c>
      <c r="C97" t="s">
        <v>2746</v>
      </c>
      <c r="D97">
        <v>2.854</v>
      </c>
      <c r="E97">
        <v>0.498</v>
      </c>
      <c r="F97">
        <v>0.489</v>
      </c>
      <c r="G97">
        <v>2.365</v>
      </c>
      <c r="H97">
        <v>3428</v>
      </c>
      <c r="I97">
        <v>592</v>
      </c>
      <c r="J97">
        <v>2836</v>
      </c>
      <c r="K97">
        <v>560774</v>
      </c>
    </row>
    <row r="98" spans="1:11">
      <c r="A98" t="s">
        <v>2745</v>
      </c>
      <c r="B98" t="s">
        <v>406</v>
      </c>
      <c r="C98" t="s">
        <v>2747</v>
      </c>
      <c r="D98">
        <v>2.848</v>
      </c>
      <c r="E98">
        <v>0.497</v>
      </c>
      <c r="F98">
        <v>0.481</v>
      </c>
      <c r="G98">
        <v>2.367</v>
      </c>
      <c r="H98">
        <v>3421</v>
      </c>
      <c r="I98">
        <v>582</v>
      </c>
      <c r="J98">
        <v>2839</v>
      </c>
      <c r="K98">
        <v>560774</v>
      </c>
    </row>
    <row r="99" spans="1:11">
      <c r="A99" t="s">
        <v>2745</v>
      </c>
      <c r="B99" t="s">
        <v>408</v>
      </c>
      <c r="C99" t="s">
        <v>2748</v>
      </c>
      <c r="D99">
        <v>2.781</v>
      </c>
      <c r="E99">
        <v>0.492</v>
      </c>
      <c r="F99">
        <v>0.411</v>
      </c>
      <c r="G99">
        <v>2.37</v>
      </c>
      <c r="H99">
        <v>3385</v>
      </c>
      <c r="I99">
        <v>535</v>
      </c>
      <c r="J99">
        <v>2842</v>
      </c>
      <c r="K99">
        <v>560774</v>
      </c>
    </row>
    <row r="100" spans="1:11">
      <c r="A100" t="s">
        <v>2745</v>
      </c>
      <c r="B100" t="s">
        <v>410</v>
      </c>
      <c r="C100" t="s">
        <v>2749</v>
      </c>
      <c r="D100">
        <v>2.7</v>
      </c>
      <c r="E100">
        <v>0.485</v>
      </c>
      <c r="F100">
        <v>0.329</v>
      </c>
      <c r="G100">
        <v>2.371</v>
      </c>
      <c r="H100">
        <v>3289</v>
      </c>
      <c r="I100">
        <v>444</v>
      </c>
      <c r="J100">
        <v>2845</v>
      </c>
      <c r="K100">
        <v>560774</v>
      </c>
    </row>
    <row r="101" spans="1:11">
      <c r="A101" t="s">
        <v>2745</v>
      </c>
      <c r="B101" t="s">
        <v>412</v>
      </c>
      <c r="C101" t="s">
        <v>2750</v>
      </c>
      <c r="D101">
        <v>2.619</v>
      </c>
      <c r="E101">
        <v>0.479</v>
      </c>
      <c r="F101">
        <v>0.246</v>
      </c>
      <c r="G101">
        <v>2.373</v>
      </c>
      <c r="H101">
        <v>3192</v>
      </c>
      <c r="I101">
        <v>345</v>
      </c>
      <c r="J101">
        <v>2847</v>
      </c>
      <c r="K101">
        <v>560774</v>
      </c>
    </row>
    <row r="102" spans="1:11">
      <c r="A102" t="s">
        <v>2745</v>
      </c>
      <c r="B102" t="s">
        <v>414</v>
      </c>
      <c r="C102" t="s">
        <v>2751</v>
      </c>
      <c r="D102">
        <v>2.538</v>
      </c>
      <c r="E102">
        <v>0.473</v>
      </c>
      <c r="F102">
        <v>0.164</v>
      </c>
      <c r="G102">
        <v>2.374</v>
      </c>
      <c r="H102">
        <v>3094</v>
      </c>
      <c r="I102">
        <v>246</v>
      </c>
      <c r="J102">
        <v>2848</v>
      </c>
      <c r="K102">
        <v>560774</v>
      </c>
    </row>
    <row r="103" spans="1:11">
      <c r="A103" t="s">
        <v>2745</v>
      </c>
      <c r="B103" t="s">
        <v>416</v>
      </c>
      <c r="C103" t="s">
        <v>2752</v>
      </c>
      <c r="D103">
        <v>2.457</v>
      </c>
      <c r="E103">
        <v>0.466</v>
      </c>
      <c r="F103">
        <v>0.083</v>
      </c>
      <c r="G103">
        <v>2.374</v>
      </c>
      <c r="H103">
        <v>2997</v>
      </c>
      <c r="I103">
        <v>148</v>
      </c>
      <c r="J103">
        <v>2849</v>
      </c>
      <c r="K103">
        <v>560774</v>
      </c>
    </row>
    <row r="104" spans="1:11">
      <c r="A104" t="s">
        <v>2745</v>
      </c>
      <c r="B104" t="s">
        <v>418</v>
      </c>
      <c r="C104" t="s">
        <v>2753</v>
      </c>
      <c r="D104">
        <v>2.375</v>
      </c>
      <c r="E104">
        <v>0.46</v>
      </c>
      <c r="F104">
        <v>0</v>
      </c>
      <c r="G104">
        <v>2.375</v>
      </c>
      <c r="H104">
        <v>2899</v>
      </c>
      <c r="I104">
        <v>50</v>
      </c>
      <c r="J104">
        <v>2849</v>
      </c>
      <c r="K104">
        <v>560774</v>
      </c>
    </row>
    <row r="105" spans="1:11">
      <c r="A105" t="s">
        <v>2745</v>
      </c>
      <c r="B105" t="s">
        <v>420</v>
      </c>
      <c r="C105" t="s">
        <v>2754</v>
      </c>
      <c r="D105">
        <v>2.294</v>
      </c>
      <c r="E105">
        <v>0.453</v>
      </c>
      <c r="F105">
        <v>0</v>
      </c>
      <c r="G105">
        <v>2.294</v>
      </c>
      <c r="H105">
        <v>2802</v>
      </c>
      <c r="I105">
        <v>0</v>
      </c>
      <c r="J105">
        <v>2801</v>
      </c>
      <c r="K105">
        <v>560774</v>
      </c>
    </row>
    <row r="106" spans="1:11">
      <c r="A106" t="s">
        <v>2745</v>
      </c>
      <c r="B106" t="s">
        <v>422</v>
      </c>
      <c r="C106" t="s">
        <v>2755</v>
      </c>
      <c r="D106">
        <v>2.213</v>
      </c>
      <c r="E106">
        <v>0.447</v>
      </c>
      <c r="F106">
        <v>0</v>
      </c>
      <c r="G106">
        <v>2.213</v>
      </c>
      <c r="H106">
        <v>2704</v>
      </c>
      <c r="I106">
        <v>0</v>
      </c>
      <c r="J106">
        <v>2704</v>
      </c>
      <c r="K106">
        <v>560774</v>
      </c>
    </row>
    <row r="107" spans="1:11">
      <c r="A107" t="s">
        <v>2745</v>
      </c>
      <c r="B107" t="s">
        <v>424</v>
      </c>
      <c r="C107" t="s">
        <v>2756</v>
      </c>
      <c r="D107">
        <v>2.132</v>
      </c>
      <c r="E107">
        <v>0.44</v>
      </c>
      <c r="F107">
        <v>0</v>
      </c>
      <c r="G107">
        <v>2.132</v>
      </c>
      <c r="H107">
        <v>2607</v>
      </c>
      <c r="I107">
        <v>0</v>
      </c>
      <c r="J107">
        <v>2607</v>
      </c>
      <c r="K107">
        <v>560774</v>
      </c>
    </row>
    <row r="108" spans="1:11">
      <c r="A108" t="s">
        <v>2745</v>
      </c>
      <c r="B108" t="s">
        <v>426</v>
      </c>
      <c r="C108" t="s">
        <v>2757</v>
      </c>
      <c r="D108">
        <v>2.051</v>
      </c>
      <c r="E108">
        <v>0.434</v>
      </c>
      <c r="F108">
        <v>0</v>
      </c>
      <c r="G108">
        <v>2.051</v>
      </c>
      <c r="H108">
        <v>2510</v>
      </c>
      <c r="I108">
        <v>0</v>
      </c>
      <c r="J108">
        <v>2510</v>
      </c>
      <c r="K108">
        <v>560774</v>
      </c>
    </row>
    <row r="109" spans="1:11">
      <c r="A109" t="s">
        <v>2745</v>
      </c>
      <c r="B109" t="s">
        <v>428</v>
      </c>
      <c r="C109" t="s">
        <v>2758</v>
      </c>
      <c r="D109">
        <v>1.969</v>
      </c>
      <c r="E109">
        <v>0.427</v>
      </c>
      <c r="F109">
        <v>0</v>
      </c>
      <c r="G109">
        <v>1.969</v>
      </c>
      <c r="H109">
        <v>2412</v>
      </c>
      <c r="I109">
        <v>0</v>
      </c>
      <c r="J109">
        <v>2412</v>
      </c>
      <c r="K109">
        <v>560774</v>
      </c>
    </row>
    <row r="110" spans="1:11">
      <c r="A110" t="s">
        <v>2745</v>
      </c>
      <c r="B110" t="s">
        <v>430</v>
      </c>
      <c r="C110" t="s">
        <v>2759</v>
      </c>
      <c r="D110">
        <v>1.888</v>
      </c>
      <c r="E110">
        <v>0.421</v>
      </c>
      <c r="F110">
        <v>0</v>
      </c>
      <c r="G110">
        <v>1.888</v>
      </c>
      <c r="H110">
        <v>2315</v>
      </c>
      <c r="I110">
        <v>0</v>
      </c>
      <c r="J110">
        <v>2314</v>
      </c>
      <c r="K110">
        <v>560774</v>
      </c>
    </row>
    <row r="111" spans="1:11">
      <c r="A111" t="s">
        <v>2745</v>
      </c>
      <c r="B111" t="s">
        <v>432</v>
      </c>
      <c r="C111" t="s">
        <v>2760</v>
      </c>
      <c r="D111">
        <v>1.807</v>
      </c>
      <c r="E111">
        <v>0.415</v>
      </c>
      <c r="F111">
        <v>0</v>
      </c>
      <c r="G111">
        <v>1.807</v>
      </c>
      <c r="H111">
        <v>2217</v>
      </c>
      <c r="I111">
        <v>0</v>
      </c>
      <c r="J111">
        <v>2217</v>
      </c>
      <c r="K111">
        <v>560774</v>
      </c>
    </row>
    <row r="112" spans="1:11">
      <c r="A112" t="s">
        <v>2745</v>
      </c>
      <c r="B112" t="s">
        <v>434</v>
      </c>
      <c r="C112" t="s">
        <v>2761</v>
      </c>
      <c r="D112">
        <v>1.75</v>
      </c>
      <c r="E112">
        <v>0.41</v>
      </c>
      <c r="F112">
        <v>0</v>
      </c>
      <c r="G112">
        <v>1.75</v>
      </c>
      <c r="H112">
        <v>2129</v>
      </c>
      <c r="I112">
        <v>0</v>
      </c>
      <c r="J112">
        <v>2134</v>
      </c>
      <c r="K112">
        <v>560774</v>
      </c>
    </row>
    <row r="113" spans="1:11">
      <c r="A113" t="s">
        <v>2745</v>
      </c>
      <c r="B113" t="s">
        <v>436</v>
      </c>
      <c r="C113" t="s">
        <v>2762</v>
      </c>
      <c r="D113">
        <v>1.71</v>
      </c>
      <c r="E113">
        <v>0.405</v>
      </c>
      <c r="F113">
        <v>0</v>
      </c>
      <c r="G113">
        <v>1.71</v>
      </c>
      <c r="H113">
        <v>2076</v>
      </c>
      <c r="I113">
        <v>0</v>
      </c>
      <c r="J113">
        <v>2076</v>
      </c>
      <c r="K113">
        <v>560774</v>
      </c>
    </row>
    <row r="114" spans="1:11">
      <c r="A114" t="s">
        <v>2745</v>
      </c>
      <c r="B114" t="s">
        <v>438</v>
      </c>
      <c r="C114" t="s">
        <v>2763</v>
      </c>
      <c r="D114">
        <v>1.67</v>
      </c>
      <c r="E114">
        <v>0.401</v>
      </c>
      <c r="F114">
        <v>0</v>
      </c>
      <c r="G114">
        <v>1.67</v>
      </c>
      <c r="H114">
        <v>2028</v>
      </c>
      <c r="I114">
        <v>0</v>
      </c>
      <c r="J114">
        <v>2028</v>
      </c>
      <c r="K114">
        <v>560774</v>
      </c>
    </row>
    <row r="115" spans="1:11">
      <c r="A115" t="s">
        <v>2745</v>
      </c>
      <c r="B115" t="s">
        <v>440</v>
      </c>
      <c r="C115" t="s">
        <v>2764</v>
      </c>
      <c r="D115">
        <v>1.63</v>
      </c>
      <c r="E115">
        <v>0.397</v>
      </c>
      <c r="F115">
        <v>0</v>
      </c>
      <c r="G115">
        <v>1.63</v>
      </c>
      <c r="H115">
        <v>1980</v>
      </c>
      <c r="I115">
        <v>0</v>
      </c>
      <c r="J115">
        <v>1980</v>
      </c>
      <c r="K115">
        <v>560774</v>
      </c>
    </row>
    <row r="116" spans="1:11">
      <c r="A116" t="s">
        <v>2745</v>
      </c>
      <c r="B116" t="s">
        <v>442</v>
      </c>
      <c r="C116" t="s">
        <v>2765</v>
      </c>
      <c r="D116">
        <v>1.59</v>
      </c>
      <c r="E116">
        <v>0.393</v>
      </c>
      <c r="F116">
        <v>0</v>
      </c>
      <c r="G116">
        <v>1.59</v>
      </c>
      <c r="H116">
        <v>1932</v>
      </c>
      <c r="I116">
        <v>0</v>
      </c>
      <c r="J116">
        <v>1932</v>
      </c>
      <c r="K116">
        <v>560774</v>
      </c>
    </row>
    <row r="117" spans="1:11">
      <c r="A117" t="s">
        <v>2745</v>
      </c>
      <c r="B117" t="s">
        <v>444</v>
      </c>
      <c r="C117" t="s">
        <v>2766</v>
      </c>
      <c r="D117">
        <v>1.549</v>
      </c>
      <c r="E117">
        <v>0.389</v>
      </c>
      <c r="F117">
        <v>0</v>
      </c>
      <c r="G117">
        <v>1.549</v>
      </c>
      <c r="H117">
        <v>1884</v>
      </c>
      <c r="I117">
        <v>0</v>
      </c>
      <c r="J117">
        <v>1883</v>
      </c>
      <c r="K117">
        <v>560774</v>
      </c>
    </row>
    <row r="118" spans="1:11">
      <c r="A118" t="s">
        <v>2745</v>
      </c>
      <c r="B118" t="s">
        <v>446</v>
      </c>
      <c r="C118" t="s">
        <v>2767</v>
      </c>
      <c r="D118">
        <v>1.509</v>
      </c>
      <c r="E118">
        <v>0.385</v>
      </c>
      <c r="F118">
        <v>0</v>
      </c>
      <c r="G118">
        <v>1.509</v>
      </c>
      <c r="H118">
        <v>1835</v>
      </c>
      <c r="I118">
        <v>0</v>
      </c>
      <c r="J118">
        <v>1835</v>
      </c>
      <c r="K118">
        <v>560774</v>
      </c>
    </row>
    <row r="119" spans="1:11">
      <c r="A119" t="s">
        <v>2745</v>
      </c>
      <c r="B119" t="s">
        <v>448</v>
      </c>
      <c r="C119" t="s">
        <v>2768</v>
      </c>
      <c r="D119">
        <v>1.469</v>
      </c>
      <c r="E119">
        <v>0.381</v>
      </c>
      <c r="F119">
        <v>0</v>
      </c>
      <c r="G119">
        <v>1.469</v>
      </c>
      <c r="H119">
        <v>1787</v>
      </c>
      <c r="I119">
        <v>0</v>
      </c>
      <c r="J119">
        <v>1787</v>
      </c>
      <c r="K119">
        <v>560774</v>
      </c>
    </row>
    <row r="120" spans="1:11">
      <c r="A120" t="s">
        <v>2745</v>
      </c>
      <c r="B120" t="s">
        <v>450</v>
      </c>
      <c r="C120" t="s">
        <v>2769</v>
      </c>
      <c r="D120">
        <v>1.429</v>
      </c>
      <c r="E120">
        <v>0.376</v>
      </c>
      <c r="F120">
        <v>0</v>
      </c>
      <c r="G120">
        <v>1.429</v>
      </c>
      <c r="H120">
        <v>1739</v>
      </c>
      <c r="I120">
        <v>0</v>
      </c>
      <c r="J120">
        <v>1739</v>
      </c>
      <c r="K120">
        <v>560774</v>
      </c>
    </row>
    <row r="121" spans="1:11">
      <c r="A121" t="s">
        <v>2745</v>
      </c>
      <c r="B121" t="s">
        <v>452</v>
      </c>
      <c r="C121" t="s">
        <v>2770</v>
      </c>
      <c r="D121">
        <v>1.389</v>
      </c>
      <c r="E121">
        <v>0.372</v>
      </c>
      <c r="F121">
        <v>0</v>
      </c>
      <c r="G121">
        <v>1.389</v>
      </c>
      <c r="H121">
        <v>1691</v>
      </c>
      <c r="I121">
        <v>0</v>
      </c>
      <c r="J121">
        <v>1691</v>
      </c>
      <c r="K121">
        <v>560774</v>
      </c>
    </row>
    <row r="122" spans="1:11">
      <c r="A122" t="s">
        <v>2745</v>
      </c>
      <c r="B122" t="s">
        <v>454</v>
      </c>
      <c r="C122" t="s">
        <v>2771</v>
      </c>
      <c r="D122">
        <v>1.349</v>
      </c>
      <c r="E122">
        <v>0.368</v>
      </c>
      <c r="F122">
        <v>0</v>
      </c>
      <c r="G122">
        <v>1.349</v>
      </c>
      <c r="H122">
        <v>1642</v>
      </c>
      <c r="I122">
        <v>0</v>
      </c>
      <c r="J122">
        <v>1643</v>
      </c>
      <c r="K122">
        <v>560774</v>
      </c>
    </row>
    <row r="123" spans="1:11">
      <c r="A123" t="s">
        <v>2745</v>
      </c>
      <c r="B123" t="s">
        <v>456</v>
      </c>
      <c r="C123" t="s">
        <v>2772</v>
      </c>
      <c r="D123">
        <v>1.308</v>
      </c>
      <c r="E123">
        <v>0.364</v>
      </c>
      <c r="F123">
        <v>0</v>
      </c>
      <c r="G123">
        <v>1.308</v>
      </c>
      <c r="H123">
        <v>1594</v>
      </c>
      <c r="I123">
        <v>0</v>
      </c>
      <c r="J123">
        <v>1594</v>
      </c>
      <c r="K123">
        <v>560774</v>
      </c>
    </row>
    <row r="124" spans="1:11">
      <c r="A124" t="s">
        <v>2745</v>
      </c>
      <c r="B124" t="s">
        <v>458</v>
      </c>
      <c r="C124" t="s">
        <v>2773</v>
      </c>
      <c r="D124">
        <v>1.268</v>
      </c>
      <c r="E124">
        <v>0.36</v>
      </c>
      <c r="F124">
        <v>0</v>
      </c>
      <c r="G124">
        <v>1.268</v>
      </c>
      <c r="H124">
        <v>1546</v>
      </c>
      <c r="I124">
        <v>0</v>
      </c>
      <c r="J124">
        <v>1546</v>
      </c>
      <c r="K124">
        <v>560774</v>
      </c>
    </row>
    <row r="125" spans="1:11">
      <c r="A125" t="s">
        <v>2745</v>
      </c>
      <c r="B125" t="s">
        <v>460</v>
      </c>
      <c r="C125" t="s">
        <v>2774</v>
      </c>
      <c r="D125">
        <v>1.228</v>
      </c>
      <c r="E125">
        <v>0.356</v>
      </c>
      <c r="F125">
        <v>0</v>
      </c>
      <c r="G125">
        <v>1.228</v>
      </c>
      <c r="H125">
        <v>1498</v>
      </c>
      <c r="I125">
        <v>0</v>
      </c>
      <c r="J125">
        <v>1498</v>
      </c>
      <c r="K125">
        <v>560774</v>
      </c>
    </row>
    <row r="126" spans="1:11">
      <c r="A126" t="s">
        <v>2745</v>
      </c>
      <c r="B126" t="s">
        <v>462</v>
      </c>
      <c r="C126" t="s">
        <v>2775</v>
      </c>
      <c r="D126">
        <v>1.198</v>
      </c>
      <c r="E126">
        <v>0.352</v>
      </c>
      <c r="F126">
        <v>0</v>
      </c>
      <c r="G126">
        <v>1.198</v>
      </c>
      <c r="H126">
        <v>1454</v>
      </c>
      <c r="I126">
        <v>0</v>
      </c>
      <c r="J126">
        <v>1456</v>
      </c>
      <c r="K126">
        <v>560774</v>
      </c>
    </row>
    <row r="127" spans="1:11">
      <c r="A127" t="s">
        <v>2745</v>
      </c>
      <c r="B127" t="s">
        <v>464</v>
      </c>
      <c r="C127" t="s">
        <v>2776</v>
      </c>
      <c r="D127">
        <v>1.171</v>
      </c>
      <c r="E127">
        <v>0.349</v>
      </c>
      <c r="F127">
        <v>0</v>
      </c>
      <c r="G127">
        <v>1.171</v>
      </c>
      <c r="H127">
        <v>1422</v>
      </c>
      <c r="I127">
        <v>0</v>
      </c>
      <c r="J127">
        <v>1421</v>
      </c>
      <c r="K127">
        <v>560774</v>
      </c>
    </row>
    <row r="128" spans="1:11">
      <c r="A128" t="s">
        <v>2745</v>
      </c>
      <c r="B128" t="s">
        <v>466</v>
      </c>
      <c r="C128" t="s">
        <v>2777</v>
      </c>
      <c r="D128">
        <v>1.144</v>
      </c>
      <c r="E128">
        <v>0.346</v>
      </c>
      <c r="F128">
        <v>0</v>
      </c>
      <c r="G128">
        <v>1.144</v>
      </c>
      <c r="H128">
        <v>1389</v>
      </c>
      <c r="I128">
        <v>0</v>
      </c>
      <c r="J128">
        <v>1389</v>
      </c>
      <c r="K128">
        <v>560774</v>
      </c>
    </row>
    <row r="129" spans="1:11">
      <c r="A129" t="s">
        <v>2745</v>
      </c>
      <c r="B129" t="s">
        <v>468</v>
      </c>
      <c r="C129" t="s">
        <v>2778</v>
      </c>
      <c r="D129">
        <v>1.117</v>
      </c>
      <c r="E129">
        <v>0.342</v>
      </c>
      <c r="F129">
        <v>0</v>
      </c>
      <c r="G129">
        <v>1.117</v>
      </c>
      <c r="H129">
        <v>1357</v>
      </c>
      <c r="I129">
        <v>0</v>
      </c>
      <c r="J129">
        <v>1357</v>
      </c>
      <c r="K129">
        <v>560774</v>
      </c>
    </row>
    <row r="130" spans="1:11">
      <c r="A130" t="s">
        <v>2745</v>
      </c>
      <c r="B130" t="s">
        <v>470</v>
      </c>
      <c r="C130" t="s">
        <v>2779</v>
      </c>
      <c r="D130">
        <v>1.09</v>
      </c>
      <c r="E130">
        <v>0.339</v>
      </c>
      <c r="F130">
        <v>0</v>
      </c>
      <c r="G130">
        <v>1.09</v>
      </c>
      <c r="H130">
        <v>1324</v>
      </c>
      <c r="I130">
        <v>0</v>
      </c>
      <c r="J130">
        <v>1324</v>
      </c>
      <c r="K130">
        <v>560774</v>
      </c>
    </row>
    <row r="131" spans="1:11">
      <c r="A131" t="s">
        <v>2745</v>
      </c>
      <c r="B131" t="s">
        <v>472</v>
      </c>
      <c r="C131" t="s">
        <v>2780</v>
      </c>
      <c r="D131">
        <v>1.063</v>
      </c>
      <c r="E131">
        <v>0.336</v>
      </c>
      <c r="F131">
        <v>0</v>
      </c>
      <c r="G131">
        <v>1.063</v>
      </c>
      <c r="H131">
        <v>1292</v>
      </c>
      <c r="I131">
        <v>0</v>
      </c>
      <c r="J131">
        <v>1292</v>
      </c>
      <c r="K131">
        <v>560774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K5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2781</v>
      </c>
    </row>
    <row r="3" spans="1:11">
      <c r="A3" t="s">
        <v>2782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2783</v>
      </c>
      <c r="B6" t="s">
        <v>373</v>
      </c>
      <c r="C6" t="s">
        <v>2784</v>
      </c>
      <c r="D6">
        <v>0.707</v>
      </c>
      <c r="E6">
        <v>0.284</v>
      </c>
      <c r="F6">
        <v>0.705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2783</v>
      </c>
      <c r="B7" t="s">
        <v>375</v>
      </c>
      <c r="C7" t="s">
        <v>2785</v>
      </c>
      <c r="D7">
        <v>0.752</v>
      </c>
      <c r="E7">
        <v>0.29</v>
      </c>
      <c r="F7">
        <v>0.747</v>
      </c>
      <c r="G7">
        <v>0.005</v>
      </c>
      <c r="H7">
        <v>875</v>
      </c>
      <c r="I7">
        <v>871</v>
      </c>
      <c r="J7">
        <v>4</v>
      </c>
      <c r="K7">
        <v>871</v>
      </c>
    </row>
    <row r="8" spans="1:11">
      <c r="A8" t="s">
        <v>2783</v>
      </c>
      <c r="B8" t="s">
        <v>377</v>
      </c>
      <c r="C8" t="s">
        <v>2786</v>
      </c>
      <c r="D8">
        <v>0.798</v>
      </c>
      <c r="E8">
        <v>0.296</v>
      </c>
      <c r="F8">
        <v>0.789</v>
      </c>
      <c r="G8">
        <v>0.009</v>
      </c>
      <c r="H8">
        <v>930</v>
      </c>
      <c r="I8">
        <v>921</v>
      </c>
      <c r="J8">
        <v>9</v>
      </c>
      <c r="K8">
        <v>1792</v>
      </c>
    </row>
    <row r="9" spans="1:11">
      <c r="A9" t="s">
        <v>2783</v>
      </c>
      <c r="B9" t="s">
        <v>379</v>
      </c>
      <c r="C9" t="s">
        <v>2787</v>
      </c>
      <c r="D9">
        <v>0.843</v>
      </c>
      <c r="E9">
        <v>0.303</v>
      </c>
      <c r="F9">
        <v>0.83</v>
      </c>
      <c r="G9">
        <v>0.013</v>
      </c>
      <c r="H9">
        <v>985</v>
      </c>
      <c r="I9">
        <v>971</v>
      </c>
      <c r="J9">
        <v>14</v>
      </c>
      <c r="K9">
        <v>2763</v>
      </c>
    </row>
    <row r="10" spans="1:11">
      <c r="A10" t="s">
        <v>2783</v>
      </c>
      <c r="B10" t="s">
        <v>381</v>
      </c>
      <c r="C10" t="s">
        <v>2788</v>
      </c>
      <c r="D10">
        <v>0.889</v>
      </c>
      <c r="E10">
        <v>0.309</v>
      </c>
      <c r="F10">
        <v>0.871</v>
      </c>
      <c r="G10">
        <v>0.018</v>
      </c>
      <c r="H10">
        <v>1040</v>
      </c>
      <c r="I10">
        <v>1021</v>
      </c>
      <c r="J10">
        <v>19</v>
      </c>
      <c r="K10">
        <v>3784</v>
      </c>
    </row>
    <row r="11" spans="1:11">
      <c r="A11" t="s">
        <v>2783</v>
      </c>
      <c r="B11" t="s">
        <v>383</v>
      </c>
      <c r="C11" t="s">
        <v>2789</v>
      </c>
      <c r="D11">
        <v>0.935</v>
      </c>
      <c r="E11">
        <v>0.316</v>
      </c>
      <c r="F11">
        <v>0.913</v>
      </c>
      <c r="G11">
        <v>0.022</v>
      </c>
      <c r="H11">
        <v>1094</v>
      </c>
      <c r="I11">
        <v>1071</v>
      </c>
      <c r="J11">
        <v>24</v>
      </c>
      <c r="K11">
        <v>4855</v>
      </c>
    </row>
    <row r="12" spans="1:11">
      <c r="A12" t="s">
        <v>2783</v>
      </c>
      <c r="B12" t="s">
        <v>385</v>
      </c>
      <c r="C12" t="s">
        <v>2790</v>
      </c>
      <c r="D12">
        <v>0.98</v>
      </c>
      <c r="E12">
        <v>0.322</v>
      </c>
      <c r="F12">
        <v>0.953</v>
      </c>
      <c r="G12">
        <v>0.027</v>
      </c>
      <c r="H12">
        <v>1149</v>
      </c>
      <c r="I12">
        <v>1120</v>
      </c>
      <c r="J12">
        <v>29</v>
      </c>
      <c r="K12">
        <v>5975</v>
      </c>
    </row>
    <row r="13" spans="1:11">
      <c r="A13" t="s">
        <v>2783</v>
      </c>
      <c r="B13" t="s">
        <v>387</v>
      </c>
      <c r="C13" t="s">
        <v>2791</v>
      </c>
      <c r="D13">
        <v>1.026</v>
      </c>
      <c r="E13">
        <v>0.329</v>
      </c>
      <c r="F13">
        <v>0.994</v>
      </c>
      <c r="G13">
        <v>0.032</v>
      </c>
      <c r="H13">
        <v>1204</v>
      </c>
      <c r="I13">
        <v>1169</v>
      </c>
      <c r="J13">
        <v>35</v>
      </c>
      <c r="K13">
        <v>7144</v>
      </c>
    </row>
    <row r="14" spans="1:11">
      <c r="A14" t="s">
        <v>2783</v>
      </c>
      <c r="B14" t="s">
        <v>389</v>
      </c>
      <c r="C14" t="s">
        <v>2792</v>
      </c>
      <c r="D14">
        <v>1.072</v>
      </c>
      <c r="E14">
        <v>0.335</v>
      </c>
      <c r="F14">
        <v>1.035</v>
      </c>
      <c r="G14">
        <v>0.037</v>
      </c>
      <c r="H14">
        <v>1258</v>
      </c>
      <c r="I14">
        <v>1218</v>
      </c>
      <c r="J14">
        <v>41</v>
      </c>
      <c r="K14">
        <v>8362</v>
      </c>
    </row>
    <row r="15" spans="1:11">
      <c r="A15" t="s">
        <v>2783</v>
      </c>
      <c r="B15" t="s">
        <v>391</v>
      </c>
      <c r="C15" t="s">
        <v>2793</v>
      </c>
      <c r="D15">
        <v>1.117</v>
      </c>
      <c r="E15">
        <v>0.341</v>
      </c>
      <c r="F15">
        <v>1.075</v>
      </c>
      <c r="G15">
        <v>0.042</v>
      </c>
      <c r="H15">
        <v>1313</v>
      </c>
      <c r="I15">
        <v>1266</v>
      </c>
      <c r="J15">
        <v>47</v>
      </c>
      <c r="K15">
        <v>9628</v>
      </c>
    </row>
    <row r="16" spans="1:11">
      <c r="A16" t="s">
        <v>2783</v>
      </c>
      <c r="B16" t="s">
        <v>393</v>
      </c>
      <c r="C16" t="s">
        <v>2794</v>
      </c>
      <c r="D16">
        <v>1.163</v>
      </c>
      <c r="E16">
        <v>0.348</v>
      </c>
      <c r="F16">
        <v>1.116</v>
      </c>
      <c r="G16">
        <v>0.047</v>
      </c>
      <c r="H16">
        <v>1368</v>
      </c>
      <c r="I16">
        <v>1314</v>
      </c>
      <c r="J16">
        <v>54</v>
      </c>
      <c r="K16">
        <v>10942</v>
      </c>
    </row>
    <row r="17" spans="1:11">
      <c r="A17" t="s">
        <v>2783</v>
      </c>
      <c r="B17" t="s">
        <v>395</v>
      </c>
      <c r="C17" t="s">
        <v>2795</v>
      </c>
      <c r="D17">
        <v>1.631</v>
      </c>
      <c r="E17">
        <v>0.379</v>
      </c>
      <c r="F17">
        <v>1.577</v>
      </c>
      <c r="G17">
        <v>0.054</v>
      </c>
      <c r="H17">
        <v>1550</v>
      </c>
      <c r="I17">
        <v>1615</v>
      </c>
      <c r="J17">
        <v>61</v>
      </c>
      <c r="K17">
        <v>12557</v>
      </c>
    </row>
    <row r="18" spans="1:11">
      <c r="A18" t="s">
        <v>2783</v>
      </c>
      <c r="B18" t="s">
        <v>397</v>
      </c>
      <c r="C18" t="s">
        <v>2796</v>
      </c>
      <c r="D18">
        <v>2.523</v>
      </c>
      <c r="E18">
        <v>0.436</v>
      </c>
      <c r="F18">
        <v>2.459</v>
      </c>
      <c r="G18">
        <v>0.064</v>
      </c>
      <c r="H18">
        <v>2493</v>
      </c>
      <c r="I18">
        <v>2421</v>
      </c>
      <c r="J18">
        <v>71</v>
      </c>
      <c r="K18">
        <v>14978</v>
      </c>
    </row>
    <row r="19" spans="1:11">
      <c r="A19" t="s">
        <v>2783</v>
      </c>
      <c r="B19" t="s">
        <v>399</v>
      </c>
      <c r="C19" t="s">
        <v>2797</v>
      </c>
      <c r="D19">
        <v>3.415</v>
      </c>
      <c r="E19">
        <v>0.493</v>
      </c>
      <c r="F19">
        <v>3.336</v>
      </c>
      <c r="G19">
        <v>0.079</v>
      </c>
      <c r="H19">
        <v>3563</v>
      </c>
      <c r="I19">
        <v>3477</v>
      </c>
      <c r="J19">
        <v>86</v>
      </c>
      <c r="K19">
        <v>18455</v>
      </c>
    </row>
    <row r="20" spans="1:11">
      <c r="A20" t="s">
        <v>2783</v>
      </c>
      <c r="B20" t="s">
        <v>401</v>
      </c>
      <c r="C20" t="s">
        <v>2798</v>
      </c>
      <c r="D20">
        <v>4.307</v>
      </c>
      <c r="E20">
        <v>0.55</v>
      </c>
      <c r="F20">
        <v>4.209</v>
      </c>
      <c r="G20">
        <v>0.098</v>
      </c>
      <c r="H20">
        <v>4633</v>
      </c>
      <c r="I20">
        <v>4527</v>
      </c>
      <c r="J20">
        <v>106</v>
      </c>
      <c r="K20">
        <v>22982</v>
      </c>
    </row>
    <row r="21" spans="1:11">
      <c r="A21" t="s">
        <v>2799</v>
      </c>
      <c r="B21" t="s">
        <v>404</v>
      </c>
      <c r="C21" t="s">
        <v>2800</v>
      </c>
      <c r="D21">
        <v>5.198</v>
      </c>
      <c r="E21">
        <v>0.607</v>
      </c>
      <c r="F21">
        <v>5.077</v>
      </c>
      <c r="G21">
        <v>0.121</v>
      </c>
      <c r="H21">
        <v>5703</v>
      </c>
      <c r="I21">
        <v>5572</v>
      </c>
      <c r="J21">
        <v>131</v>
      </c>
      <c r="K21">
        <v>28554</v>
      </c>
    </row>
    <row r="22" spans="1:11">
      <c r="A22" t="s">
        <v>2799</v>
      </c>
      <c r="B22" t="s">
        <v>406</v>
      </c>
      <c r="C22" t="s">
        <v>2801</v>
      </c>
      <c r="D22">
        <v>6.09</v>
      </c>
      <c r="E22">
        <v>0.664</v>
      </c>
      <c r="F22">
        <v>5.941</v>
      </c>
      <c r="G22">
        <v>0.149</v>
      </c>
      <c r="H22">
        <v>6773</v>
      </c>
      <c r="I22">
        <v>6611</v>
      </c>
      <c r="J22">
        <v>162</v>
      </c>
      <c r="K22">
        <v>35165</v>
      </c>
    </row>
    <row r="23" spans="1:11">
      <c r="A23" t="s">
        <v>2799</v>
      </c>
      <c r="B23" t="s">
        <v>408</v>
      </c>
      <c r="C23" t="s">
        <v>2802</v>
      </c>
      <c r="D23">
        <v>6.982</v>
      </c>
      <c r="E23">
        <v>0.721</v>
      </c>
      <c r="F23">
        <v>6.801</v>
      </c>
      <c r="G23">
        <v>0.181</v>
      </c>
      <c r="H23">
        <v>7843</v>
      </c>
      <c r="I23">
        <v>7646</v>
      </c>
      <c r="J23">
        <v>198</v>
      </c>
      <c r="K23">
        <v>42811</v>
      </c>
    </row>
    <row r="24" spans="1:11">
      <c r="A24" t="s">
        <v>2799</v>
      </c>
      <c r="B24" t="s">
        <v>410</v>
      </c>
      <c r="C24" t="s">
        <v>2803</v>
      </c>
      <c r="D24">
        <v>7.873</v>
      </c>
      <c r="E24">
        <v>0.778</v>
      </c>
      <c r="F24">
        <v>7.656</v>
      </c>
      <c r="G24">
        <v>0.217</v>
      </c>
      <c r="H24">
        <v>8913</v>
      </c>
      <c r="I24">
        <v>8675</v>
      </c>
      <c r="J24">
        <v>238</v>
      </c>
      <c r="K24">
        <v>51486</v>
      </c>
    </row>
    <row r="25" spans="1:11">
      <c r="A25" t="s">
        <v>2799</v>
      </c>
      <c r="B25" t="s">
        <v>412</v>
      </c>
      <c r="C25" t="s">
        <v>2804</v>
      </c>
      <c r="D25">
        <v>8.765</v>
      </c>
      <c r="E25">
        <v>0.835</v>
      </c>
      <c r="F25">
        <v>8.508</v>
      </c>
      <c r="G25">
        <v>0.257</v>
      </c>
      <c r="H25">
        <v>9983</v>
      </c>
      <c r="I25">
        <v>9698</v>
      </c>
      <c r="J25">
        <v>284</v>
      </c>
      <c r="K25">
        <v>61184</v>
      </c>
    </row>
    <row r="26" spans="1:11">
      <c r="A26" t="s">
        <v>2799</v>
      </c>
      <c r="B26" t="s">
        <v>414</v>
      </c>
      <c r="C26" t="s">
        <v>2805</v>
      </c>
      <c r="D26">
        <v>9.657</v>
      </c>
      <c r="E26">
        <v>0.892</v>
      </c>
      <c r="F26">
        <v>9.355</v>
      </c>
      <c r="G26">
        <v>0.302</v>
      </c>
      <c r="H26">
        <v>11053</v>
      </c>
      <c r="I26">
        <v>10718</v>
      </c>
      <c r="J26">
        <v>336</v>
      </c>
      <c r="K26">
        <v>71902</v>
      </c>
    </row>
    <row r="27" spans="1:11">
      <c r="A27" t="s">
        <v>2799</v>
      </c>
      <c r="B27" t="s">
        <v>416</v>
      </c>
      <c r="C27" t="s">
        <v>2806</v>
      </c>
      <c r="D27">
        <v>10.548</v>
      </c>
      <c r="E27">
        <v>0.949</v>
      </c>
      <c r="F27">
        <v>10.197</v>
      </c>
      <c r="G27">
        <v>0.351</v>
      </c>
      <c r="H27">
        <v>12123</v>
      </c>
      <c r="I27">
        <v>11731</v>
      </c>
      <c r="J27">
        <v>392</v>
      </c>
      <c r="K27">
        <v>83633</v>
      </c>
    </row>
    <row r="28" spans="1:11">
      <c r="A28" t="s">
        <v>2799</v>
      </c>
      <c r="B28" t="s">
        <v>418</v>
      </c>
      <c r="C28" t="s">
        <v>2807</v>
      </c>
      <c r="D28">
        <v>12.326</v>
      </c>
      <c r="E28">
        <v>1.028</v>
      </c>
      <c r="F28">
        <v>11.919</v>
      </c>
      <c r="G28">
        <v>0.407</v>
      </c>
      <c r="H28">
        <v>13565</v>
      </c>
      <c r="I28">
        <v>13270</v>
      </c>
      <c r="J28">
        <v>455</v>
      </c>
      <c r="K28">
        <v>96903</v>
      </c>
    </row>
    <row r="29" spans="1:11">
      <c r="A29" t="s">
        <v>2799</v>
      </c>
      <c r="B29" t="s">
        <v>420</v>
      </c>
      <c r="C29" t="s">
        <v>2808</v>
      </c>
      <c r="D29">
        <v>14.483</v>
      </c>
      <c r="E29">
        <v>1.116</v>
      </c>
      <c r="F29">
        <v>14.011</v>
      </c>
      <c r="G29">
        <v>0.472</v>
      </c>
      <c r="H29">
        <v>16085</v>
      </c>
      <c r="I29">
        <v>15559</v>
      </c>
      <c r="J29">
        <v>527</v>
      </c>
      <c r="K29">
        <v>112462</v>
      </c>
    </row>
    <row r="30" spans="1:11">
      <c r="A30" t="s">
        <v>2799</v>
      </c>
      <c r="B30" t="s">
        <v>422</v>
      </c>
      <c r="C30" t="s">
        <v>2809</v>
      </c>
      <c r="D30">
        <v>16.64</v>
      </c>
      <c r="E30">
        <v>1.204</v>
      </c>
      <c r="F30">
        <v>16.093</v>
      </c>
      <c r="G30">
        <v>0.547</v>
      </c>
      <c r="H30">
        <v>18674</v>
      </c>
      <c r="I30">
        <v>18063</v>
      </c>
      <c r="J30">
        <v>611</v>
      </c>
      <c r="K30">
        <v>130525</v>
      </c>
    </row>
    <row r="31" spans="1:11">
      <c r="A31" t="s">
        <v>2799</v>
      </c>
      <c r="B31" t="s">
        <v>424</v>
      </c>
      <c r="C31" t="s">
        <v>2810</v>
      </c>
      <c r="D31">
        <v>18.797</v>
      </c>
      <c r="E31">
        <v>1.292</v>
      </c>
      <c r="F31">
        <v>18.164</v>
      </c>
      <c r="G31">
        <v>0.633</v>
      </c>
      <c r="H31">
        <v>21263</v>
      </c>
      <c r="I31">
        <v>20554</v>
      </c>
      <c r="J31">
        <v>708</v>
      </c>
      <c r="K31">
        <v>151079</v>
      </c>
    </row>
    <row r="32" spans="1:11">
      <c r="A32" t="s">
        <v>2799</v>
      </c>
      <c r="B32" t="s">
        <v>426</v>
      </c>
      <c r="C32" t="s">
        <v>2811</v>
      </c>
      <c r="D32">
        <v>20.955</v>
      </c>
      <c r="E32">
        <v>1.38</v>
      </c>
      <c r="F32">
        <v>20.226</v>
      </c>
      <c r="G32">
        <v>0.729</v>
      </c>
      <c r="H32">
        <v>23851</v>
      </c>
      <c r="I32">
        <v>23034</v>
      </c>
      <c r="J32">
        <v>817</v>
      </c>
      <c r="K32">
        <v>174113</v>
      </c>
    </row>
    <row r="33" spans="1:11">
      <c r="A33" t="s">
        <v>2799</v>
      </c>
      <c r="B33" t="s">
        <v>428</v>
      </c>
      <c r="C33" t="s">
        <v>2812</v>
      </c>
      <c r="D33">
        <v>23.112</v>
      </c>
      <c r="E33">
        <v>1.468</v>
      </c>
      <c r="F33">
        <v>22.276</v>
      </c>
      <c r="G33">
        <v>0.836</v>
      </c>
      <c r="H33">
        <v>26440</v>
      </c>
      <c r="I33">
        <v>25501</v>
      </c>
      <c r="J33">
        <v>939</v>
      </c>
      <c r="K33">
        <v>199614</v>
      </c>
    </row>
    <row r="34" spans="1:11">
      <c r="A34" t="s">
        <v>2799</v>
      </c>
      <c r="B34" t="s">
        <v>430</v>
      </c>
      <c r="C34" t="s">
        <v>2813</v>
      </c>
      <c r="D34">
        <v>25.269</v>
      </c>
      <c r="E34">
        <v>1.556</v>
      </c>
      <c r="F34">
        <v>24.317</v>
      </c>
      <c r="G34">
        <v>0.952</v>
      </c>
      <c r="H34">
        <v>29028</v>
      </c>
      <c r="I34">
        <v>27956</v>
      </c>
      <c r="J34">
        <v>1073</v>
      </c>
      <c r="K34">
        <v>227570</v>
      </c>
    </row>
    <row r="35" spans="1:11">
      <c r="A35" t="s">
        <v>2799</v>
      </c>
      <c r="B35" t="s">
        <v>432</v>
      </c>
      <c r="C35" t="s">
        <v>2814</v>
      </c>
      <c r="D35">
        <v>27.426</v>
      </c>
      <c r="E35">
        <v>1.644</v>
      </c>
      <c r="F35">
        <v>26.347</v>
      </c>
      <c r="G35">
        <v>1.079</v>
      </c>
      <c r="H35">
        <v>31617</v>
      </c>
      <c r="I35">
        <v>30398</v>
      </c>
      <c r="J35">
        <v>1219</v>
      </c>
      <c r="K35">
        <v>257968</v>
      </c>
    </row>
    <row r="36" spans="1:11">
      <c r="A36" t="s">
        <v>2799</v>
      </c>
      <c r="B36" t="s">
        <v>434</v>
      </c>
      <c r="C36" t="s">
        <v>2815</v>
      </c>
      <c r="D36">
        <v>29.583</v>
      </c>
      <c r="E36">
        <v>1.732</v>
      </c>
      <c r="F36">
        <v>28.367</v>
      </c>
      <c r="G36">
        <v>1.216</v>
      </c>
      <c r="H36">
        <v>34205</v>
      </c>
      <c r="I36">
        <v>32828</v>
      </c>
      <c r="J36">
        <v>1377</v>
      </c>
      <c r="K36">
        <v>290796</v>
      </c>
    </row>
    <row r="37" spans="1:11">
      <c r="A37" t="s">
        <v>2799</v>
      </c>
      <c r="B37" t="s">
        <v>436</v>
      </c>
      <c r="C37" t="s">
        <v>2816</v>
      </c>
      <c r="D37">
        <v>31.74</v>
      </c>
      <c r="E37">
        <v>1.82</v>
      </c>
      <c r="F37">
        <v>30.376</v>
      </c>
      <c r="G37">
        <v>1.364</v>
      </c>
      <c r="H37">
        <v>36794</v>
      </c>
      <c r="I37">
        <v>35246</v>
      </c>
      <c r="J37">
        <v>1548</v>
      </c>
      <c r="K37">
        <v>326042</v>
      </c>
    </row>
    <row r="38" spans="1:11">
      <c r="A38" t="s">
        <v>2799</v>
      </c>
      <c r="B38" t="s">
        <v>438</v>
      </c>
      <c r="C38" t="s">
        <v>2817</v>
      </c>
      <c r="D38">
        <v>33.897</v>
      </c>
      <c r="E38">
        <v>1.908</v>
      </c>
      <c r="F38">
        <v>32.376</v>
      </c>
      <c r="G38">
        <v>1.521</v>
      </c>
      <c r="H38">
        <v>39383</v>
      </c>
      <c r="I38">
        <v>37651</v>
      </c>
      <c r="J38">
        <v>1731</v>
      </c>
      <c r="K38">
        <v>363693</v>
      </c>
    </row>
    <row r="39" spans="1:11">
      <c r="A39" t="s">
        <v>2799</v>
      </c>
      <c r="B39" t="s">
        <v>440</v>
      </c>
      <c r="C39" t="s">
        <v>2818</v>
      </c>
      <c r="D39">
        <v>36.054</v>
      </c>
      <c r="E39">
        <v>1.996</v>
      </c>
      <c r="F39">
        <v>34.366</v>
      </c>
      <c r="G39">
        <v>1.688</v>
      </c>
      <c r="H39">
        <v>41971</v>
      </c>
      <c r="I39">
        <v>40045</v>
      </c>
      <c r="J39">
        <v>1926</v>
      </c>
      <c r="K39">
        <v>403738</v>
      </c>
    </row>
    <row r="40" spans="1:11">
      <c r="A40" t="s">
        <v>2799</v>
      </c>
      <c r="B40" t="s">
        <v>442</v>
      </c>
      <c r="C40" t="s">
        <v>2819</v>
      </c>
      <c r="D40">
        <v>39.413</v>
      </c>
      <c r="E40">
        <v>2.105</v>
      </c>
      <c r="F40">
        <v>37.545</v>
      </c>
      <c r="G40">
        <v>1.868</v>
      </c>
      <c r="H40">
        <v>45281</v>
      </c>
      <c r="I40">
        <v>43146</v>
      </c>
      <c r="J40">
        <v>2134</v>
      </c>
      <c r="K40">
        <v>446884</v>
      </c>
    </row>
    <row r="41" spans="1:11">
      <c r="A41" t="s">
        <v>2799</v>
      </c>
      <c r="B41" t="s">
        <v>444</v>
      </c>
      <c r="C41" t="s">
        <v>2820</v>
      </c>
      <c r="D41">
        <v>42.772</v>
      </c>
      <c r="E41">
        <v>2.214</v>
      </c>
      <c r="F41">
        <v>40.707</v>
      </c>
      <c r="G41">
        <v>2.065</v>
      </c>
      <c r="H41">
        <v>49311</v>
      </c>
      <c r="I41">
        <v>46951</v>
      </c>
      <c r="J41">
        <v>2360</v>
      </c>
      <c r="K41">
        <v>493835</v>
      </c>
    </row>
    <row r="42" spans="1:11">
      <c r="A42" t="s">
        <v>2799</v>
      </c>
      <c r="B42" t="s">
        <v>446</v>
      </c>
      <c r="C42" t="s">
        <v>2821</v>
      </c>
      <c r="D42">
        <v>46.131</v>
      </c>
      <c r="E42">
        <v>2.323</v>
      </c>
      <c r="F42">
        <v>43.854</v>
      </c>
      <c r="G42">
        <v>2.277</v>
      </c>
      <c r="H42">
        <v>53342</v>
      </c>
      <c r="I42">
        <v>50737</v>
      </c>
      <c r="J42">
        <v>2605</v>
      </c>
      <c r="K42">
        <v>544572</v>
      </c>
    </row>
    <row r="43" spans="1:11">
      <c r="A43" t="s">
        <v>2799</v>
      </c>
      <c r="B43" t="s">
        <v>448</v>
      </c>
      <c r="C43" t="s">
        <v>2822</v>
      </c>
      <c r="D43">
        <v>48.506</v>
      </c>
      <c r="E43">
        <v>2.4</v>
      </c>
      <c r="F43">
        <v>46.004</v>
      </c>
      <c r="G43">
        <v>2.502</v>
      </c>
      <c r="H43">
        <v>57136</v>
      </c>
      <c r="I43">
        <v>53915</v>
      </c>
      <c r="J43">
        <v>2867</v>
      </c>
      <c r="K43">
        <v>598487</v>
      </c>
    </row>
    <row r="44" spans="1:11">
      <c r="A44" t="s">
        <v>2799</v>
      </c>
      <c r="B44" t="s">
        <v>450</v>
      </c>
      <c r="C44" t="s">
        <v>2823</v>
      </c>
      <c r="D44">
        <v>49.407</v>
      </c>
      <c r="E44">
        <v>2.428</v>
      </c>
      <c r="F44">
        <v>46.673</v>
      </c>
      <c r="G44">
        <v>2.734</v>
      </c>
      <c r="H44">
        <v>58748</v>
      </c>
      <c r="I44">
        <v>55606</v>
      </c>
      <c r="J44">
        <v>3141</v>
      </c>
      <c r="K44">
        <v>654093</v>
      </c>
    </row>
    <row r="45" spans="1:11">
      <c r="A45" t="s">
        <v>2799</v>
      </c>
      <c r="B45" t="s">
        <v>452</v>
      </c>
      <c r="C45" t="s">
        <v>2824</v>
      </c>
      <c r="D45">
        <v>49.353</v>
      </c>
      <c r="E45">
        <v>2.427</v>
      </c>
      <c r="F45">
        <v>46.386</v>
      </c>
      <c r="G45">
        <v>2.967</v>
      </c>
      <c r="H45">
        <v>59485</v>
      </c>
      <c r="I45">
        <v>55835</v>
      </c>
      <c r="J45">
        <v>3421</v>
      </c>
      <c r="K45">
        <v>654093</v>
      </c>
    </row>
    <row r="46" spans="1:11">
      <c r="A46" t="s">
        <v>2799</v>
      </c>
      <c r="B46" t="s">
        <v>454</v>
      </c>
      <c r="C46" t="s">
        <v>2825</v>
      </c>
      <c r="D46">
        <v>48.663</v>
      </c>
      <c r="E46">
        <v>2.405</v>
      </c>
      <c r="F46">
        <v>45.466</v>
      </c>
      <c r="G46">
        <v>3.197</v>
      </c>
      <c r="H46">
        <v>58810</v>
      </c>
      <c r="I46">
        <v>55111</v>
      </c>
      <c r="J46">
        <v>3699</v>
      </c>
      <c r="K46">
        <v>654093</v>
      </c>
    </row>
    <row r="47" spans="1:11">
      <c r="A47" t="s">
        <v>2799</v>
      </c>
      <c r="B47" t="s">
        <v>456</v>
      </c>
      <c r="C47" t="s">
        <v>2826</v>
      </c>
      <c r="D47">
        <v>47.974</v>
      </c>
      <c r="E47">
        <v>2.383</v>
      </c>
      <c r="F47">
        <v>44.551</v>
      </c>
      <c r="G47">
        <v>3.423</v>
      </c>
      <c r="H47">
        <v>57982</v>
      </c>
      <c r="I47">
        <v>54010</v>
      </c>
      <c r="J47">
        <v>3972</v>
      </c>
      <c r="K47">
        <v>654093</v>
      </c>
    </row>
    <row r="48" spans="1:11">
      <c r="A48" t="s">
        <v>2799</v>
      </c>
      <c r="B48" t="s">
        <v>458</v>
      </c>
      <c r="C48" t="s">
        <v>2827</v>
      </c>
      <c r="D48">
        <v>47.284</v>
      </c>
      <c r="E48">
        <v>2.362</v>
      </c>
      <c r="F48">
        <v>43.64</v>
      </c>
      <c r="G48">
        <v>3.644</v>
      </c>
      <c r="H48">
        <v>57154</v>
      </c>
      <c r="I48">
        <v>52915</v>
      </c>
      <c r="J48">
        <v>4240</v>
      </c>
      <c r="K48">
        <v>654093</v>
      </c>
    </row>
    <row r="49" spans="1:11">
      <c r="A49" t="s">
        <v>2799</v>
      </c>
      <c r="B49" t="s">
        <v>460</v>
      </c>
      <c r="C49" t="s">
        <v>2828</v>
      </c>
      <c r="D49">
        <v>46.19</v>
      </c>
      <c r="E49">
        <v>2.326</v>
      </c>
      <c r="F49">
        <v>42.33</v>
      </c>
      <c r="G49">
        <v>3.86</v>
      </c>
      <c r="H49">
        <v>56157</v>
      </c>
      <c r="I49">
        <v>51582</v>
      </c>
      <c r="J49">
        <v>4502</v>
      </c>
      <c r="K49">
        <v>654093</v>
      </c>
    </row>
    <row r="50" spans="1:11">
      <c r="A50" t="s">
        <v>2799</v>
      </c>
      <c r="B50" t="s">
        <v>462</v>
      </c>
      <c r="C50" t="s">
        <v>2829</v>
      </c>
      <c r="D50">
        <v>44.923</v>
      </c>
      <c r="E50">
        <v>2.285</v>
      </c>
      <c r="F50">
        <v>40.855</v>
      </c>
      <c r="G50">
        <v>4.068</v>
      </c>
      <c r="H50">
        <v>54668</v>
      </c>
      <c r="I50">
        <v>49911</v>
      </c>
      <c r="J50">
        <v>4757</v>
      </c>
      <c r="K50">
        <v>654093</v>
      </c>
    </row>
    <row r="51" spans="1:11">
      <c r="A51" t="s">
        <v>2799</v>
      </c>
      <c r="B51" t="s">
        <v>464</v>
      </c>
      <c r="C51" t="s">
        <v>2830</v>
      </c>
      <c r="D51">
        <v>43.656</v>
      </c>
      <c r="E51">
        <v>2.244</v>
      </c>
      <c r="F51">
        <v>39.387</v>
      </c>
      <c r="G51">
        <v>4.269</v>
      </c>
      <c r="H51">
        <v>53148</v>
      </c>
      <c r="I51">
        <v>48145</v>
      </c>
      <c r="J51">
        <v>5002</v>
      </c>
      <c r="K51">
        <v>654093</v>
      </c>
    </row>
    <row r="52" spans="1:11">
      <c r="A52" t="s">
        <v>2799</v>
      </c>
      <c r="B52" t="s">
        <v>466</v>
      </c>
      <c r="C52" t="s">
        <v>2831</v>
      </c>
      <c r="D52">
        <v>42.389</v>
      </c>
      <c r="E52">
        <v>2.202</v>
      </c>
      <c r="F52">
        <v>37.926</v>
      </c>
      <c r="G52">
        <v>4.463</v>
      </c>
      <c r="H52">
        <v>51627</v>
      </c>
      <c r="I52">
        <v>46388</v>
      </c>
      <c r="J52">
        <v>5239</v>
      </c>
      <c r="K52">
        <v>654093</v>
      </c>
    </row>
    <row r="53" spans="1:11">
      <c r="A53" t="s">
        <v>2799</v>
      </c>
      <c r="B53" t="s">
        <v>468</v>
      </c>
      <c r="C53" t="s">
        <v>2832</v>
      </c>
      <c r="D53">
        <v>41.122</v>
      </c>
      <c r="E53">
        <v>2.161</v>
      </c>
      <c r="F53">
        <v>36.473</v>
      </c>
      <c r="G53">
        <v>4.649</v>
      </c>
      <c r="H53">
        <v>50107</v>
      </c>
      <c r="I53">
        <v>44639</v>
      </c>
      <c r="J53">
        <v>5467</v>
      </c>
      <c r="K53">
        <v>654093</v>
      </c>
    </row>
    <row r="54" spans="1:11">
      <c r="A54" t="s">
        <v>2799</v>
      </c>
      <c r="B54" t="s">
        <v>470</v>
      </c>
      <c r="C54" t="s">
        <v>2833</v>
      </c>
      <c r="D54">
        <v>39.855</v>
      </c>
      <c r="E54">
        <v>2.12</v>
      </c>
      <c r="F54">
        <v>35.026</v>
      </c>
      <c r="G54">
        <v>4.829</v>
      </c>
      <c r="H54">
        <v>48587</v>
      </c>
      <c r="I54">
        <v>42899</v>
      </c>
      <c r="J54">
        <v>5687</v>
      </c>
      <c r="K54">
        <v>654093</v>
      </c>
    </row>
    <row r="55" spans="1:11">
      <c r="A55" t="s">
        <v>2799</v>
      </c>
      <c r="B55" t="s">
        <v>472</v>
      </c>
      <c r="C55" t="s">
        <v>2834</v>
      </c>
      <c r="D55">
        <v>38.588</v>
      </c>
      <c r="E55">
        <v>2.079</v>
      </c>
      <c r="F55">
        <v>33.587</v>
      </c>
      <c r="G55">
        <v>5.001</v>
      </c>
      <c r="H55">
        <v>47066</v>
      </c>
      <c r="I55">
        <v>41168</v>
      </c>
      <c r="J55">
        <v>5897</v>
      </c>
      <c r="K55">
        <v>654093</v>
      </c>
    </row>
    <row r="56" spans="1:11">
      <c r="A56" t="s">
        <v>2799</v>
      </c>
      <c r="B56" t="s">
        <v>474</v>
      </c>
      <c r="C56" t="s">
        <v>2835</v>
      </c>
      <c r="D56">
        <v>37.321</v>
      </c>
      <c r="E56">
        <v>2.037</v>
      </c>
      <c r="F56">
        <v>32.156</v>
      </c>
      <c r="G56">
        <v>5.165</v>
      </c>
      <c r="H56">
        <v>45546</v>
      </c>
      <c r="I56">
        <v>39446</v>
      </c>
      <c r="J56">
        <v>6099</v>
      </c>
      <c r="K56">
        <v>654093</v>
      </c>
    </row>
    <row r="57" spans="1:11">
      <c r="A57" t="s">
        <v>2799</v>
      </c>
      <c r="B57" t="s">
        <v>476</v>
      </c>
      <c r="C57" t="s">
        <v>2836</v>
      </c>
      <c r="D57">
        <v>36.054</v>
      </c>
      <c r="E57">
        <v>1.996</v>
      </c>
      <c r="F57">
        <v>30.731</v>
      </c>
      <c r="G57">
        <v>5.323</v>
      </c>
      <c r="H57">
        <v>44026</v>
      </c>
      <c r="I57">
        <v>37732</v>
      </c>
      <c r="J57">
        <v>6293</v>
      </c>
      <c r="K57">
        <v>654093</v>
      </c>
    </row>
    <row r="58" spans="1:11">
      <c r="A58" t="s">
        <v>2799</v>
      </c>
      <c r="B58" t="s">
        <v>478</v>
      </c>
      <c r="C58" t="s">
        <v>2837</v>
      </c>
      <c r="D58">
        <v>34.584</v>
      </c>
      <c r="E58">
        <v>1.944</v>
      </c>
      <c r="F58">
        <v>29.111</v>
      </c>
      <c r="G58">
        <v>5.473</v>
      </c>
      <c r="H58">
        <v>42383</v>
      </c>
      <c r="I58">
        <v>35905</v>
      </c>
      <c r="J58">
        <v>6477</v>
      </c>
      <c r="K58">
        <v>654093</v>
      </c>
    </row>
    <row r="59" spans="1:11">
      <c r="A59" t="s">
        <v>2799</v>
      </c>
      <c r="B59" t="s">
        <v>480</v>
      </c>
      <c r="C59" t="s">
        <v>2838</v>
      </c>
      <c r="D59">
        <v>33.114</v>
      </c>
      <c r="E59">
        <v>1.891</v>
      </c>
      <c r="F59">
        <v>27.499</v>
      </c>
      <c r="G59">
        <v>5.615</v>
      </c>
      <c r="H59">
        <v>40619</v>
      </c>
      <c r="I59">
        <v>33966</v>
      </c>
      <c r="J59">
        <v>6653</v>
      </c>
      <c r="K59">
        <v>654093</v>
      </c>
    </row>
    <row r="60" spans="1:11">
      <c r="A60" t="s">
        <v>2799</v>
      </c>
      <c r="B60" t="s">
        <v>482</v>
      </c>
      <c r="C60" t="s">
        <v>2839</v>
      </c>
      <c r="D60">
        <v>31.644</v>
      </c>
      <c r="E60">
        <v>1.839</v>
      </c>
      <c r="F60">
        <v>25.895</v>
      </c>
      <c r="G60">
        <v>5.749</v>
      </c>
      <c r="H60">
        <v>38855</v>
      </c>
      <c r="I60">
        <v>32037</v>
      </c>
      <c r="J60">
        <v>6818</v>
      </c>
      <c r="K60">
        <v>654093</v>
      </c>
    </row>
    <row r="61" spans="1:11">
      <c r="A61" t="s">
        <v>2799</v>
      </c>
      <c r="B61" t="s">
        <v>484</v>
      </c>
      <c r="C61" t="s">
        <v>2840</v>
      </c>
      <c r="D61">
        <v>30.174</v>
      </c>
      <c r="E61">
        <v>1.786</v>
      </c>
      <c r="F61">
        <v>24.3</v>
      </c>
      <c r="G61">
        <v>5.874</v>
      </c>
      <c r="H61">
        <v>37091</v>
      </c>
      <c r="I61">
        <v>30117</v>
      </c>
      <c r="J61">
        <v>6974</v>
      </c>
      <c r="K61">
        <v>654093</v>
      </c>
    </row>
    <row r="62" spans="1:11">
      <c r="A62" t="s">
        <v>2799</v>
      </c>
      <c r="B62" t="s">
        <v>486</v>
      </c>
      <c r="C62" t="s">
        <v>2841</v>
      </c>
      <c r="D62">
        <v>28.93</v>
      </c>
      <c r="E62">
        <v>1.737</v>
      </c>
      <c r="F62">
        <v>22.937</v>
      </c>
      <c r="G62">
        <v>5.993</v>
      </c>
      <c r="H62">
        <v>35395</v>
      </c>
      <c r="I62">
        <v>28342</v>
      </c>
      <c r="J62">
        <v>7120</v>
      </c>
      <c r="K62">
        <v>654093</v>
      </c>
    </row>
    <row r="63" spans="1:11">
      <c r="A63" t="s">
        <v>2799</v>
      </c>
      <c r="B63" t="s">
        <v>343</v>
      </c>
      <c r="C63" t="s">
        <v>2842</v>
      </c>
      <c r="D63">
        <v>27.911</v>
      </c>
      <c r="E63">
        <v>1.69</v>
      </c>
      <c r="F63">
        <v>21.806</v>
      </c>
      <c r="G63">
        <v>6.105</v>
      </c>
      <c r="H63">
        <v>34105</v>
      </c>
      <c r="I63">
        <v>26846</v>
      </c>
      <c r="J63">
        <v>7259</v>
      </c>
      <c r="K63">
        <v>654093</v>
      </c>
    </row>
    <row r="64" spans="1:11">
      <c r="A64" t="s">
        <v>2799</v>
      </c>
      <c r="B64" t="s">
        <v>345</v>
      </c>
      <c r="C64" t="s">
        <v>2843</v>
      </c>
      <c r="D64">
        <v>26.893</v>
      </c>
      <c r="E64">
        <v>1.643</v>
      </c>
      <c r="F64">
        <v>20.682</v>
      </c>
      <c r="G64">
        <v>6.211</v>
      </c>
      <c r="H64">
        <v>32883</v>
      </c>
      <c r="I64">
        <v>25493</v>
      </c>
      <c r="J64">
        <v>7390</v>
      </c>
      <c r="K64">
        <v>654093</v>
      </c>
    </row>
    <row r="65" spans="1:11">
      <c r="A65" t="s">
        <v>2799</v>
      </c>
      <c r="B65" t="s">
        <v>347</v>
      </c>
      <c r="C65" t="s">
        <v>2844</v>
      </c>
      <c r="D65">
        <v>25.875</v>
      </c>
      <c r="E65">
        <v>1.596</v>
      </c>
      <c r="F65">
        <v>19.563</v>
      </c>
      <c r="G65">
        <v>6.312</v>
      </c>
      <c r="H65">
        <v>31661</v>
      </c>
      <c r="I65">
        <v>24147</v>
      </c>
      <c r="J65">
        <v>7514</v>
      </c>
      <c r="K65">
        <v>654093</v>
      </c>
    </row>
    <row r="66" spans="1:11">
      <c r="A66" t="s">
        <v>2799</v>
      </c>
      <c r="B66" t="s">
        <v>349</v>
      </c>
      <c r="C66" t="s">
        <v>2845</v>
      </c>
      <c r="D66">
        <v>24.856</v>
      </c>
      <c r="E66">
        <v>1.549</v>
      </c>
      <c r="F66">
        <v>18.448</v>
      </c>
      <c r="G66">
        <v>6.408</v>
      </c>
      <c r="H66">
        <v>30438</v>
      </c>
      <c r="I66">
        <v>22807</v>
      </c>
      <c r="J66">
        <v>7632</v>
      </c>
      <c r="K66">
        <v>654093</v>
      </c>
    </row>
    <row r="67" spans="1:11">
      <c r="A67" t="s">
        <v>2799</v>
      </c>
      <c r="B67" t="s">
        <v>351</v>
      </c>
      <c r="C67" t="s">
        <v>2846</v>
      </c>
      <c r="D67">
        <v>23.838</v>
      </c>
      <c r="E67">
        <v>1.502</v>
      </c>
      <c r="F67">
        <v>17.341</v>
      </c>
      <c r="G67">
        <v>6.497</v>
      </c>
      <c r="H67">
        <v>29216</v>
      </c>
      <c r="I67">
        <v>21474</v>
      </c>
      <c r="J67">
        <v>7743</v>
      </c>
      <c r="K67">
        <v>654093</v>
      </c>
    </row>
    <row r="68" spans="1:11">
      <c r="A68" t="s">
        <v>2799</v>
      </c>
      <c r="B68" t="s">
        <v>353</v>
      </c>
      <c r="C68" t="s">
        <v>2847</v>
      </c>
      <c r="D68">
        <v>22.819</v>
      </c>
      <c r="E68">
        <v>1.455</v>
      </c>
      <c r="F68">
        <v>16.238</v>
      </c>
      <c r="G68">
        <v>6.581</v>
      </c>
      <c r="H68">
        <v>27994</v>
      </c>
      <c r="I68">
        <v>20147</v>
      </c>
      <c r="J68">
        <v>7847</v>
      </c>
      <c r="K68">
        <v>654093</v>
      </c>
    </row>
    <row r="69" spans="1:11">
      <c r="A69" t="s">
        <v>2799</v>
      </c>
      <c r="B69" t="s">
        <v>355</v>
      </c>
      <c r="C69" t="s">
        <v>2848</v>
      </c>
      <c r="D69">
        <v>21.801</v>
      </c>
      <c r="E69">
        <v>1.408</v>
      </c>
      <c r="F69">
        <v>15.141</v>
      </c>
      <c r="G69">
        <v>6.66</v>
      </c>
      <c r="H69">
        <v>26772</v>
      </c>
      <c r="I69">
        <v>18827</v>
      </c>
      <c r="J69">
        <v>7945</v>
      </c>
      <c r="K69">
        <v>654093</v>
      </c>
    </row>
    <row r="70" spans="1:11">
      <c r="A70" t="s">
        <v>2799</v>
      </c>
      <c r="B70" t="s">
        <v>357</v>
      </c>
      <c r="C70" t="s">
        <v>2849</v>
      </c>
      <c r="D70">
        <v>20.783</v>
      </c>
      <c r="E70">
        <v>1.361</v>
      </c>
      <c r="F70">
        <v>14.05</v>
      </c>
      <c r="G70">
        <v>6.733</v>
      </c>
      <c r="H70">
        <v>25550</v>
      </c>
      <c r="I70">
        <v>17514</v>
      </c>
      <c r="J70">
        <v>8036</v>
      </c>
      <c r="K70">
        <v>654093</v>
      </c>
    </row>
    <row r="71" spans="1:11">
      <c r="A71" t="s">
        <v>2799</v>
      </c>
      <c r="B71" t="s">
        <v>359</v>
      </c>
      <c r="C71" t="s">
        <v>2850</v>
      </c>
      <c r="D71">
        <v>19.764</v>
      </c>
      <c r="E71">
        <v>1.314</v>
      </c>
      <c r="F71">
        <v>12.963</v>
      </c>
      <c r="G71">
        <v>6.801</v>
      </c>
      <c r="H71">
        <v>24328</v>
      </c>
      <c r="I71">
        <v>16208</v>
      </c>
      <c r="J71">
        <v>8120</v>
      </c>
      <c r="K71">
        <v>654093</v>
      </c>
    </row>
    <row r="72" spans="1:11">
      <c r="A72" t="s">
        <v>2799</v>
      </c>
      <c r="B72" t="s">
        <v>361</v>
      </c>
      <c r="C72" t="s">
        <v>2851</v>
      </c>
      <c r="D72">
        <v>18.746</v>
      </c>
      <c r="E72">
        <v>1.267</v>
      </c>
      <c r="F72">
        <v>11.883</v>
      </c>
      <c r="G72">
        <v>6.863</v>
      </c>
      <c r="H72">
        <v>23106</v>
      </c>
      <c r="I72">
        <v>14908</v>
      </c>
      <c r="J72">
        <v>8198</v>
      </c>
      <c r="K72">
        <v>654093</v>
      </c>
    </row>
    <row r="73" spans="1:11">
      <c r="A73" t="s">
        <v>2799</v>
      </c>
      <c r="B73" t="s">
        <v>363</v>
      </c>
      <c r="C73" t="s">
        <v>2852</v>
      </c>
      <c r="D73">
        <v>17.727</v>
      </c>
      <c r="E73">
        <v>1.22</v>
      </c>
      <c r="F73">
        <v>10.807</v>
      </c>
      <c r="G73">
        <v>6.92</v>
      </c>
      <c r="H73">
        <v>21884</v>
      </c>
      <c r="I73">
        <v>13614</v>
      </c>
      <c r="J73">
        <v>8270</v>
      </c>
      <c r="K73">
        <v>654093</v>
      </c>
    </row>
    <row r="74" spans="1:11">
      <c r="A74" t="s">
        <v>2799</v>
      </c>
      <c r="B74" t="s">
        <v>365</v>
      </c>
      <c r="C74" t="s">
        <v>2853</v>
      </c>
      <c r="D74">
        <v>16.709</v>
      </c>
      <c r="E74">
        <v>1.173</v>
      </c>
      <c r="F74">
        <v>9.738</v>
      </c>
      <c r="G74">
        <v>6.971</v>
      </c>
      <c r="H74">
        <v>20662</v>
      </c>
      <c r="I74">
        <v>12327</v>
      </c>
      <c r="J74">
        <v>8335</v>
      </c>
      <c r="K74">
        <v>654093</v>
      </c>
    </row>
    <row r="75" spans="1:11">
      <c r="A75" t="s">
        <v>2799</v>
      </c>
      <c r="B75" t="s">
        <v>367</v>
      </c>
      <c r="C75" t="s">
        <v>2854</v>
      </c>
      <c r="D75">
        <v>15.691</v>
      </c>
      <c r="E75">
        <v>1.126</v>
      </c>
      <c r="F75">
        <v>8.673</v>
      </c>
      <c r="G75">
        <v>7.018</v>
      </c>
      <c r="H75">
        <v>19440</v>
      </c>
      <c r="I75">
        <v>11047</v>
      </c>
      <c r="J75">
        <v>8393</v>
      </c>
      <c r="K75">
        <v>654093</v>
      </c>
    </row>
    <row r="76" spans="1:11">
      <c r="A76" t="s">
        <v>2799</v>
      </c>
      <c r="B76" t="s">
        <v>369</v>
      </c>
      <c r="C76" t="s">
        <v>2855</v>
      </c>
      <c r="D76">
        <v>14.672</v>
      </c>
      <c r="E76">
        <v>1.079</v>
      </c>
      <c r="F76">
        <v>7.614</v>
      </c>
      <c r="G76">
        <v>7.058</v>
      </c>
      <c r="H76">
        <v>18218</v>
      </c>
      <c r="I76">
        <v>9772</v>
      </c>
      <c r="J76">
        <v>8446</v>
      </c>
      <c r="K76">
        <v>654093</v>
      </c>
    </row>
    <row r="77" spans="1:11">
      <c r="A77" t="s">
        <v>2799</v>
      </c>
      <c r="B77" t="s">
        <v>371</v>
      </c>
      <c r="C77" t="s">
        <v>2856</v>
      </c>
      <c r="D77">
        <v>13.654</v>
      </c>
      <c r="E77">
        <v>1.032</v>
      </c>
      <c r="F77">
        <v>6.56</v>
      </c>
      <c r="G77">
        <v>7.094</v>
      </c>
      <c r="H77">
        <v>16996</v>
      </c>
      <c r="I77">
        <v>8504</v>
      </c>
      <c r="J77">
        <v>8491</v>
      </c>
      <c r="K77">
        <v>654093</v>
      </c>
    </row>
    <row r="78" spans="1:11">
      <c r="A78" t="s">
        <v>2799</v>
      </c>
      <c r="B78" t="s">
        <v>373</v>
      </c>
      <c r="C78" t="s">
        <v>2857</v>
      </c>
      <c r="D78">
        <v>12.635</v>
      </c>
      <c r="E78">
        <v>0.985</v>
      </c>
      <c r="F78">
        <v>5.511</v>
      </c>
      <c r="G78">
        <v>7.124</v>
      </c>
      <c r="H78">
        <v>15774</v>
      </c>
      <c r="I78">
        <v>7242</v>
      </c>
      <c r="J78">
        <v>8531</v>
      </c>
      <c r="K78">
        <v>654093</v>
      </c>
    </row>
    <row r="79" spans="1:11">
      <c r="A79" t="s">
        <v>2799</v>
      </c>
      <c r="B79" t="s">
        <v>375</v>
      </c>
      <c r="C79" t="s">
        <v>2858</v>
      </c>
      <c r="D79">
        <v>11.617</v>
      </c>
      <c r="E79">
        <v>0.938</v>
      </c>
      <c r="F79">
        <v>4.468</v>
      </c>
      <c r="G79">
        <v>7.149</v>
      </c>
      <c r="H79">
        <v>14551</v>
      </c>
      <c r="I79">
        <v>5987</v>
      </c>
      <c r="J79">
        <v>8564</v>
      </c>
      <c r="K79">
        <v>654093</v>
      </c>
    </row>
    <row r="80" spans="1:11">
      <c r="A80" t="s">
        <v>2799</v>
      </c>
      <c r="B80" t="s">
        <v>377</v>
      </c>
      <c r="C80" t="s">
        <v>2859</v>
      </c>
      <c r="D80">
        <v>10.599</v>
      </c>
      <c r="E80">
        <v>0.891</v>
      </c>
      <c r="F80">
        <v>3.43</v>
      </c>
      <c r="G80">
        <v>7.169</v>
      </c>
      <c r="H80">
        <v>13329</v>
      </c>
      <c r="I80">
        <v>4739</v>
      </c>
      <c r="J80">
        <v>8591</v>
      </c>
      <c r="K80">
        <v>654093</v>
      </c>
    </row>
    <row r="81" spans="1:11">
      <c r="A81" t="s">
        <v>2799</v>
      </c>
      <c r="B81" t="s">
        <v>379</v>
      </c>
      <c r="C81" t="s">
        <v>2860</v>
      </c>
      <c r="D81">
        <v>9.58</v>
      </c>
      <c r="E81">
        <v>0.844</v>
      </c>
      <c r="F81">
        <v>2.396</v>
      </c>
      <c r="G81">
        <v>7.184</v>
      </c>
      <c r="H81">
        <v>12107</v>
      </c>
      <c r="I81">
        <v>3496</v>
      </c>
      <c r="J81">
        <v>8612</v>
      </c>
      <c r="K81">
        <v>654093</v>
      </c>
    </row>
    <row r="82" spans="1:11">
      <c r="A82" t="s">
        <v>2799</v>
      </c>
      <c r="B82" t="s">
        <v>381</v>
      </c>
      <c r="C82" t="s">
        <v>2861</v>
      </c>
      <c r="D82">
        <v>8.562</v>
      </c>
      <c r="E82">
        <v>0.797</v>
      </c>
      <c r="F82">
        <v>1.369</v>
      </c>
      <c r="G82">
        <v>7.193</v>
      </c>
      <c r="H82">
        <v>10885</v>
      </c>
      <c r="I82">
        <v>2259</v>
      </c>
      <c r="J82">
        <v>8626</v>
      </c>
      <c r="K82">
        <v>654093</v>
      </c>
    </row>
    <row r="83" spans="1:11">
      <c r="A83" t="s">
        <v>2799</v>
      </c>
      <c r="B83" t="s">
        <v>383</v>
      </c>
      <c r="C83" t="s">
        <v>2862</v>
      </c>
      <c r="D83">
        <v>7.543</v>
      </c>
      <c r="E83">
        <v>0.75</v>
      </c>
      <c r="F83">
        <v>0.346</v>
      </c>
      <c r="G83">
        <v>7.197</v>
      </c>
      <c r="H83">
        <v>9663</v>
      </c>
      <c r="I83">
        <v>1029</v>
      </c>
      <c r="J83">
        <v>8634</v>
      </c>
      <c r="K83">
        <v>654093</v>
      </c>
    </row>
    <row r="84" spans="1:11">
      <c r="A84" t="s">
        <v>2799</v>
      </c>
      <c r="B84" t="s">
        <v>385</v>
      </c>
      <c r="C84" t="s">
        <v>2863</v>
      </c>
      <c r="D84">
        <v>6.983</v>
      </c>
      <c r="E84">
        <v>0.724</v>
      </c>
      <c r="F84">
        <v>0</v>
      </c>
      <c r="G84">
        <v>6.983</v>
      </c>
      <c r="H84">
        <v>8606</v>
      </c>
      <c r="I84">
        <v>207</v>
      </c>
      <c r="J84">
        <v>8508</v>
      </c>
      <c r="K84">
        <v>654093</v>
      </c>
    </row>
    <row r="85" spans="1:11">
      <c r="A85" t="s">
        <v>2799</v>
      </c>
      <c r="B85" t="s">
        <v>387</v>
      </c>
      <c r="C85" t="s">
        <v>2864</v>
      </c>
      <c r="D85">
        <v>6.728</v>
      </c>
      <c r="E85">
        <v>0.712</v>
      </c>
      <c r="F85">
        <v>0</v>
      </c>
      <c r="G85">
        <v>6.728</v>
      </c>
      <c r="H85">
        <v>8226</v>
      </c>
      <c r="I85">
        <v>0</v>
      </c>
      <c r="J85">
        <v>8227</v>
      </c>
      <c r="K85">
        <v>654093</v>
      </c>
    </row>
    <row r="86" spans="1:11">
      <c r="A86" t="s">
        <v>2799</v>
      </c>
      <c r="B86" t="s">
        <v>389</v>
      </c>
      <c r="C86" t="s">
        <v>2865</v>
      </c>
      <c r="D86">
        <v>6.472</v>
      </c>
      <c r="E86">
        <v>0.699</v>
      </c>
      <c r="F86">
        <v>0</v>
      </c>
      <c r="G86">
        <v>6.472</v>
      </c>
      <c r="H86">
        <v>7920</v>
      </c>
      <c r="I86">
        <v>0</v>
      </c>
      <c r="J86">
        <v>7920</v>
      </c>
      <c r="K86">
        <v>654093</v>
      </c>
    </row>
    <row r="87" spans="1:11">
      <c r="A87" t="s">
        <v>2799</v>
      </c>
      <c r="B87" t="s">
        <v>391</v>
      </c>
      <c r="C87" t="s">
        <v>2866</v>
      </c>
      <c r="D87">
        <v>6.217</v>
      </c>
      <c r="E87">
        <v>0.687</v>
      </c>
      <c r="F87">
        <v>0</v>
      </c>
      <c r="G87">
        <v>6.217</v>
      </c>
      <c r="H87">
        <v>7614</v>
      </c>
      <c r="I87">
        <v>0</v>
      </c>
      <c r="J87">
        <v>7613</v>
      </c>
      <c r="K87">
        <v>654093</v>
      </c>
    </row>
    <row r="88" spans="1:11">
      <c r="A88" t="s">
        <v>2799</v>
      </c>
      <c r="B88" t="s">
        <v>393</v>
      </c>
      <c r="C88" t="s">
        <v>2867</v>
      </c>
      <c r="D88">
        <v>5.962</v>
      </c>
      <c r="E88">
        <v>0.675</v>
      </c>
      <c r="F88">
        <v>0</v>
      </c>
      <c r="G88">
        <v>5.962</v>
      </c>
      <c r="H88">
        <v>7307</v>
      </c>
      <c r="I88">
        <v>0</v>
      </c>
      <c r="J88">
        <v>7307</v>
      </c>
      <c r="K88">
        <v>654093</v>
      </c>
    </row>
    <row r="89" spans="1:11">
      <c r="A89" t="s">
        <v>2799</v>
      </c>
      <c r="B89" t="s">
        <v>395</v>
      </c>
      <c r="C89" t="s">
        <v>2868</v>
      </c>
      <c r="D89">
        <v>5.834</v>
      </c>
      <c r="E89">
        <v>0.669</v>
      </c>
      <c r="F89">
        <v>0</v>
      </c>
      <c r="G89">
        <v>5.834</v>
      </c>
      <c r="H89">
        <v>7039</v>
      </c>
      <c r="I89">
        <v>0</v>
      </c>
      <c r="J89">
        <v>7078</v>
      </c>
      <c r="K89">
        <v>654093</v>
      </c>
    </row>
    <row r="90" spans="1:11">
      <c r="A90" t="s">
        <v>2799</v>
      </c>
      <c r="B90" t="s">
        <v>397</v>
      </c>
      <c r="C90" t="s">
        <v>2869</v>
      </c>
      <c r="D90">
        <v>5.834</v>
      </c>
      <c r="E90">
        <v>0.669</v>
      </c>
      <c r="F90">
        <v>0</v>
      </c>
      <c r="G90">
        <v>5.834</v>
      </c>
      <c r="H90">
        <v>7001</v>
      </c>
      <c r="I90">
        <v>0</v>
      </c>
      <c r="J90">
        <v>7001</v>
      </c>
      <c r="K90">
        <v>654093</v>
      </c>
    </row>
    <row r="91" spans="1:11">
      <c r="A91" t="s">
        <v>2799</v>
      </c>
      <c r="B91" t="s">
        <v>399</v>
      </c>
      <c r="C91" t="s">
        <v>2870</v>
      </c>
      <c r="D91">
        <v>6.119</v>
      </c>
      <c r="E91">
        <v>0.684</v>
      </c>
      <c r="F91">
        <v>0.284</v>
      </c>
      <c r="G91">
        <v>5.835</v>
      </c>
      <c r="H91">
        <v>7069</v>
      </c>
      <c r="I91">
        <v>171</v>
      </c>
      <c r="J91">
        <v>7001</v>
      </c>
      <c r="K91">
        <v>654093</v>
      </c>
    </row>
    <row r="92" spans="1:11">
      <c r="A92" t="s">
        <v>2799</v>
      </c>
      <c r="B92" t="s">
        <v>401</v>
      </c>
      <c r="C92" t="s">
        <v>2871</v>
      </c>
      <c r="D92">
        <v>6.83</v>
      </c>
      <c r="E92">
        <v>0.723</v>
      </c>
      <c r="F92">
        <v>0.992</v>
      </c>
      <c r="G92">
        <v>5.838</v>
      </c>
      <c r="H92">
        <v>7769</v>
      </c>
      <c r="I92">
        <v>766</v>
      </c>
      <c r="J92">
        <v>7004</v>
      </c>
      <c r="K92">
        <v>654093</v>
      </c>
    </row>
    <row r="93" spans="1:11">
      <c r="A93" t="s">
        <v>2872</v>
      </c>
      <c r="B93" t="s">
        <v>404</v>
      </c>
      <c r="C93" t="s">
        <v>2873</v>
      </c>
      <c r="D93">
        <v>7.542</v>
      </c>
      <c r="E93">
        <v>0.761</v>
      </c>
      <c r="F93">
        <v>1.697</v>
      </c>
      <c r="G93">
        <v>5.845</v>
      </c>
      <c r="H93">
        <v>8623</v>
      </c>
      <c r="I93">
        <v>1614</v>
      </c>
      <c r="J93">
        <v>7010</v>
      </c>
      <c r="K93">
        <v>654093</v>
      </c>
    </row>
    <row r="94" spans="1:11">
      <c r="A94" t="s">
        <v>2872</v>
      </c>
      <c r="B94" t="s">
        <v>406</v>
      </c>
      <c r="C94" t="s">
        <v>2874</v>
      </c>
      <c r="D94">
        <v>8.253</v>
      </c>
      <c r="E94">
        <v>0.799</v>
      </c>
      <c r="F94">
        <v>2.398</v>
      </c>
      <c r="G94">
        <v>5.855</v>
      </c>
      <c r="H94">
        <v>9477</v>
      </c>
      <c r="I94">
        <v>2457</v>
      </c>
      <c r="J94">
        <v>7020</v>
      </c>
      <c r="K94">
        <v>654093</v>
      </c>
    </row>
    <row r="95" spans="1:11">
      <c r="A95" t="s">
        <v>2872</v>
      </c>
      <c r="B95" t="s">
        <v>408</v>
      </c>
      <c r="C95" t="s">
        <v>2875</v>
      </c>
      <c r="D95">
        <v>8.965</v>
      </c>
      <c r="E95">
        <v>0.837</v>
      </c>
      <c r="F95">
        <v>3.096</v>
      </c>
      <c r="G95">
        <v>5.869</v>
      </c>
      <c r="H95">
        <v>10331</v>
      </c>
      <c r="I95">
        <v>3297</v>
      </c>
      <c r="J95">
        <v>7034</v>
      </c>
      <c r="K95">
        <v>654093</v>
      </c>
    </row>
    <row r="96" spans="1:11">
      <c r="A96" t="s">
        <v>2872</v>
      </c>
      <c r="B96" t="s">
        <v>410</v>
      </c>
      <c r="C96" t="s">
        <v>2876</v>
      </c>
      <c r="D96">
        <v>9.676</v>
      </c>
      <c r="E96">
        <v>0.875</v>
      </c>
      <c r="F96">
        <v>3.79</v>
      </c>
      <c r="G96">
        <v>5.886</v>
      </c>
      <c r="H96">
        <v>11185</v>
      </c>
      <c r="I96">
        <v>4132</v>
      </c>
      <c r="J96">
        <v>7053</v>
      </c>
      <c r="K96">
        <v>654093</v>
      </c>
    </row>
    <row r="97" spans="1:11">
      <c r="A97" t="s">
        <v>2872</v>
      </c>
      <c r="B97" t="s">
        <v>412</v>
      </c>
      <c r="C97" t="s">
        <v>2877</v>
      </c>
      <c r="D97">
        <v>10.388</v>
      </c>
      <c r="E97">
        <v>0.914</v>
      </c>
      <c r="F97">
        <v>4.481</v>
      </c>
      <c r="G97">
        <v>5.907</v>
      </c>
      <c r="H97">
        <v>12039</v>
      </c>
      <c r="I97">
        <v>4963</v>
      </c>
      <c r="J97">
        <v>7076</v>
      </c>
      <c r="K97">
        <v>654093</v>
      </c>
    </row>
    <row r="98" spans="1:11">
      <c r="A98" t="s">
        <v>2872</v>
      </c>
      <c r="B98" t="s">
        <v>414</v>
      </c>
      <c r="C98" t="s">
        <v>2878</v>
      </c>
      <c r="D98">
        <v>11.099</v>
      </c>
      <c r="E98">
        <v>0.952</v>
      </c>
      <c r="F98">
        <v>5.168</v>
      </c>
      <c r="G98">
        <v>5.931</v>
      </c>
      <c r="H98">
        <v>12892</v>
      </c>
      <c r="I98">
        <v>5790</v>
      </c>
      <c r="J98">
        <v>7103</v>
      </c>
      <c r="K98">
        <v>654093</v>
      </c>
    </row>
    <row r="99" spans="1:11">
      <c r="A99" t="s">
        <v>2872</v>
      </c>
      <c r="B99" t="s">
        <v>416</v>
      </c>
      <c r="C99" t="s">
        <v>2879</v>
      </c>
      <c r="D99">
        <v>11.811</v>
      </c>
      <c r="E99">
        <v>0.99</v>
      </c>
      <c r="F99">
        <v>5.853</v>
      </c>
      <c r="G99">
        <v>5.958</v>
      </c>
      <c r="H99">
        <v>13746</v>
      </c>
      <c r="I99">
        <v>6612</v>
      </c>
      <c r="J99">
        <v>7134</v>
      </c>
      <c r="K99">
        <v>654093</v>
      </c>
    </row>
    <row r="100" spans="1:11">
      <c r="A100" t="s">
        <v>2872</v>
      </c>
      <c r="B100" t="s">
        <v>418</v>
      </c>
      <c r="C100" t="s">
        <v>2880</v>
      </c>
      <c r="D100">
        <v>12.522</v>
      </c>
      <c r="E100">
        <v>1.028</v>
      </c>
      <c r="F100">
        <v>6.532</v>
      </c>
      <c r="G100">
        <v>5.99</v>
      </c>
      <c r="H100">
        <v>14600</v>
      </c>
      <c r="I100">
        <v>7431</v>
      </c>
      <c r="J100">
        <v>7169</v>
      </c>
      <c r="K100">
        <v>654093</v>
      </c>
    </row>
    <row r="101" spans="1:11">
      <c r="A101" t="s">
        <v>2872</v>
      </c>
      <c r="B101" t="s">
        <v>420</v>
      </c>
      <c r="C101" t="s">
        <v>2881</v>
      </c>
      <c r="D101">
        <v>13.234</v>
      </c>
      <c r="E101">
        <v>1.067</v>
      </c>
      <c r="F101">
        <v>7.21</v>
      </c>
      <c r="G101">
        <v>6.024</v>
      </c>
      <c r="H101">
        <v>15454</v>
      </c>
      <c r="I101">
        <v>8246</v>
      </c>
      <c r="J101">
        <v>7208</v>
      </c>
      <c r="K101">
        <v>654093</v>
      </c>
    </row>
    <row r="102" spans="1:11">
      <c r="A102" t="s">
        <v>2872</v>
      </c>
      <c r="B102" t="s">
        <v>422</v>
      </c>
      <c r="C102" t="s">
        <v>2882</v>
      </c>
      <c r="D102">
        <v>13.946</v>
      </c>
      <c r="E102">
        <v>1.105</v>
      </c>
      <c r="F102">
        <v>7.884</v>
      </c>
      <c r="G102">
        <v>6.062</v>
      </c>
      <c r="H102">
        <v>16308</v>
      </c>
      <c r="I102">
        <v>9057</v>
      </c>
      <c r="J102">
        <v>7251</v>
      </c>
      <c r="K102">
        <v>654093</v>
      </c>
    </row>
    <row r="103" spans="1:11">
      <c r="A103" t="s">
        <v>2872</v>
      </c>
      <c r="B103" t="s">
        <v>424</v>
      </c>
      <c r="C103" t="s">
        <v>2883</v>
      </c>
      <c r="D103">
        <v>14.657</v>
      </c>
      <c r="E103">
        <v>1.143</v>
      </c>
      <c r="F103">
        <v>8.554</v>
      </c>
      <c r="G103">
        <v>6.103</v>
      </c>
      <c r="H103">
        <v>17162</v>
      </c>
      <c r="I103">
        <v>9863</v>
      </c>
      <c r="J103">
        <v>7299</v>
      </c>
      <c r="K103">
        <v>654093</v>
      </c>
    </row>
    <row r="104" spans="1:11">
      <c r="A104" t="s">
        <v>2872</v>
      </c>
      <c r="B104" t="s">
        <v>426</v>
      </c>
      <c r="C104" t="s">
        <v>2884</v>
      </c>
      <c r="D104">
        <v>15.369</v>
      </c>
      <c r="E104">
        <v>1.181</v>
      </c>
      <c r="F104">
        <v>9.221</v>
      </c>
      <c r="G104">
        <v>6.148</v>
      </c>
      <c r="H104">
        <v>18015</v>
      </c>
      <c r="I104">
        <v>10665</v>
      </c>
      <c r="J104">
        <v>7350</v>
      </c>
      <c r="K104">
        <v>654093</v>
      </c>
    </row>
    <row r="105" spans="1:11">
      <c r="A105" t="s">
        <v>2872</v>
      </c>
      <c r="B105" t="s">
        <v>428</v>
      </c>
      <c r="C105" t="s">
        <v>2885</v>
      </c>
      <c r="D105">
        <v>16.08</v>
      </c>
      <c r="E105">
        <v>1.22</v>
      </c>
      <c r="F105">
        <v>9.885</v>
      </c>
      <c r="G105">
        <v>6.195</v>
      </c>
      <c r="H105">
        <v>18869</v>
      </c>
      <c r="I105">
        <v>11464</v>
      </c>
      <c r="J105">
        <v>7406</v>
      </c>
      <c r="K105">
        <v>654093</v>
      </c>
    </row>
    <row r="106" spans="1:11">
      <c r="A106" t="s">
        <v>2872</v>
      </c>
      <c r="B106" t="s">
        <v>430</v>
      </c>
      <c r="C106" t="s">
        <v>2886</v>
      </c>
      <c r="D106">
        <v>16.792</v>
      </c>
      <c r="E106">
        <v>1.258</v>
      </c>
      <c r="F106">
        <v>10.545</v>
      </c>
      <c r="G106">
        <v>6.247</v>
      </c>
      <c r="H106">
        <v>19723</v>
      </c>
      <c r="I106">
        <v>12258</v>
      </c>
      <c r="J106">
        <v>7465</v>
      </c>
      <c r="K106">
        <v>654093</v>
      </c>
    </row>
    <row r="107" spans="1:11">
      <c r="A107" t="s">
        <v>2872</v>
      </c>
      <c r="B107" t="s">
        <v>432</v>
      </c>
      <c r="C107" t="s">
        <v>2887</v>
      </c>
      <c r="D107">
        <v>17.312</v>
      </c>
      <c r="E107">
        <v>1.284</v>
      </c>
      <c r="F107">
        <v>11.011</v>
      </c>
      <c r="G107">
        <v>6.301</v>
      </c>
      <c r="H107">
        <v>20519</v>
      </c>
      <c r="I107">
        <v>12934</v>
      </c>
      <c r="J107">
        <v>7528</v>
      </c>
      <c r="K107">
        <v>654093</v>
      </c>
    </row>
    <row r="108" spans="1:11">
      <c r="A108" t="s">
        <v>2872</v>
      </c>
      <c r="B108" t="s">
        <v>434</v>
      </c>
      <c r="C108" t="s">
        <v>2888</v>
      </c>
      <c r="D108">
        <v>17.64</v>
      </c>
      <c r="E108">
        <v>1.297</v>
      </c>
      <c r="F108">
        <v>11.283</v>
      </c>
      <c r="G108">
        <v>6.357</v>
      </c>
      <c r="H108">
        <v>20971</v>
      </c>
      <c r="I108">
        <v>13377</v>
      </c>
      <c r="J108">
        <v>7594</v>
      </c>
      <c r="K108">
        <v>654093</v>
      </c>
    </row>
    <row r="109" spans="1:11">
      <c r="A109" t="s">
        <v>2872</v>
      </c>
      <c r="B109" t="s">
        <v>436</v>
      </c>
      <c r="C109" t="s">
        <v>2889</v>
      </c>
      <c r="D109">
        <v>17.969</v>
      </c>
      <c r="E109">
        <v>1.311</v>
      </c>
      <c r="F109">
        <v>11.555</v>
      </c>
      <c r="G109">
        <v>6.414</v>
      </c>
      <c r="H109">
        <v>21365</v>
      </c>
      <c r="I109">
        <v>13703</v>
      </c>
      <c r="J109">
        <v>7662</v>
      </c>
      <c r="K109">
        <v>654093</v>
      </c>
    </row>
    <row r="110" spans="1:11">
      <c r="A110" t="s">
        <v>2872</v>
      </c>
      <c r="B110" t="s">
        <v>438</v>
      </c>
      <c r="C110" t="s">
        <v>2890</v>
      </c>
      <c r="D110">
        <v>18.297</v>
      </c>
      <c r="E110">
        <v>1.325</v>
      </c>
      <c r="F110">
        <v>11.825</v>
      </c>
      <c r="G110">
        <v>6.472</v>
      </c>
      <c r="H110">
        <v>21760</v>
      </c>
      <c r="I110">
        <v>14028</v>
      </c>
      <c r="J110">
        <v>7732</v>
      </c>
      <c r="K110">
        <v>654093</v>
      </c>
    </row>
    <row r="111" spans="1:11">
      <c r="A111" t="s">
        <v>2872</v>
      </c>
      <c r="B111" t="s">
        <v>440</v>
      </c>
      <c r="C111" t="s">
        <v>2891</v>
      </c>
      <c r="D111">
        <v>18.44</v>
      </c>
      <c r="E111">
        <v>1.33</v>
      </c>
      <c r="F111">
        <v>11.908</v>
      </c>
      <c r="G111">
        <v>6.532</v>
      </c>
      <c r="H111">
        <v>22120</v>
      </c>
      <c r="I111">
        <v>14240</v>
      </c>
      <c r="J111">
        <v>7803</v>
      </c>
      <c r="K111">
        <v>654093</v>
      </c>
    </row>
    <row r="112" spans="1:11">
      <c r="A112" t="s">
        <v>2872</v>
      </c>
      <c r="B112" t="s">
        <v>442</v>
      </c>
      <c r="C112" t="s">
        <v>2892</v>
      </c>
      <c r="D112">
        <v>18.149</v>
      </c>
      <c r="E112">
        <v>1.318</v>
      </c>
      <c r="F112">
        <v>11.558</v>
      </c>
      <c r="G112">
        <v>6.591</v>
      </c>
      <c r="H112">
        <v>21954</v>
      </c>
      <c r="I112">
        <v>14080</v>
      </c>
      <c r="J112">
        <v>7874</v>
      </c>
      <c r="K112">
        <v>654093</v>
      </c>
    </row>
    <row r="113" spans="1:11">
      <c r="A113" t="s">
        <v>2872</v>
      </c>
      <c r="B113" t="s">
        <v>444</v>
      </c>
      <c r="C113" t="s">
        <v>2893</v>
      </c>
      <c r="D113">
        <v>17.859</v>
      </c>
      <c r="E113">
        <v>1.306</v>
      </c>
      <c r="F113">
        <v>11.211</v>
      </c>
      <c r="G113">
        <v>6.648</v>
      </c>
      <c r="H113">
        <v>21605</v>
      </c>
      <c r="I113">
        <v>13662</v>
      </c>
      <c r="J113">
        <v>7943</v>
      </c>
      <c r="K113">
        <v>654093</v>
      </c>
    </row>
    <row r="114" spans="1:11">
      <c r="A114" t="s">
        <v>2872</v>
      </c>
      <c r="B114" t="s">
        <v>446</v>
      </c>
      <c r="C114" t="s">
        <v>2894</v>
      </c>
      <c r="D114">
        <v>17.568</v>
      </c>
      <c r="E114">
        <v>1.294</v>
      </c>
      <c r="F114">
        <v>10.865</v>
      </c>
      <c r="G114">
        <v>6.703</v>
      </c>
      <c r="H114">
        <v>21256</v>
      </c>
      <c r="I114">
        <v>13246</v>
      </c>
      <c r="J114">
        <v>8010</v>
      </c>
      <c r="K114">
        <v>654093</v>
      </c>
    </row>
    <row r="115" spans="1:11">
      <c r="A115" t="s">
        <v>2872</v>
      </c>
      <c r="B115" t="s">
        <v>448</v>
      </c>
      <c r="C115" t="s">
        <v>2895</v>
      </c>
      <c r="D115">
        <v>17.277</v>
      </c>
      <c r="E115">
        <v>1.282</v>
      </c>
      <c r="F115">
        <v>10.52</v>
      </c>
      <c r="G115">
        <v>6.757</v>
      </c>
      <c r="H115">
        <v>20907</v>
      </c>
      <c r="I115">
        <v>12831</v>
      </c>
      <c r="J115">
        <v>8076</v>
      </c>
      <c r="K115">
        <v>654093</v>
      </c>
    </row>
    <row r="116" spans="1:11">
      <c r="A116" t="s">
        <v>2872</v>
      </c>
      <c r="B116" t="s">
        <v>450</v>
      </c>
      <c r="C116" t="s">
        <v>2896</v>
      </c>
      <c r="D116">
        <v>16.472</v>
      </c>
      <c r="E116">
        <v>1.244</v>
      </c>
      <c r="F116">
        <v>9.665</v>
      </c>
      <c r="G116">
        <v>6.807</v>
      </c>
      <c r="H116">
        <v>20311</v>
      </c>
      <c r="I116">
        <v>12111</v>
      </c>
      <c r="J116">
        <v>8138</v>
      </c>
      <c r="K116">
        <v>654093</v>
      </c>
    </row>
    <row r="117" spans="1:11">
      <c r="A117" t="s">
        <v>2872</v>
      </c>
      <c r="B117" t="s">
        <v>452</v>
      </c>
      <c r="C117" t="s">
        <v>2897</v>
      </c>
      <c r="D117">
        <v>15.537</v>
      </c>
      <c r="E117">
        <v>1.198</v>
      </c>
      <c r="F117">
        <v>8.684</v>
      </c>
      <c r="G117">
        <v>6.853</v>
      </c>
      <c r="H117">
        <v>19205</v>
      </c>
      <c r="I117">
        <v>11009</v>
      </c>
      <c r="J117">
        <v>8196</v>
      </c>
      <c r="K117">
        <v>654093</v>
      </c>
    </row>
    <row r="118" spans="1:11">
      <c r="A118" t="s">
        <v>2872</v>
      </c>
      <c r="B118" t="s">
        <v>454</v>
      </c>
      <c r="C118" t="s">
        <v>2898</v>
      </c>
      <c r="D118">
        <v>14.603</v>
      </c>
      <c r="E118">
        <v>1.153</v>
      </c>
      <c r="F118">
        <v>7.709</v>
      </c>
      <c r="G118">
        <v>6.894</v>
      </c>
      <c r="H118">
        <v>18084</v>
      </c>
      <c r="I118">
        <v>9835</v>
      </c>
      <c r="J118">
        <v>8249</v>
      </c>
      <c r="K118">
        <v>654093</v>
      </c>
    </row>
    <row r="119" spans="1:11">
      <c r="A119" t="s">
        <v>2872</v>
      </c>
      <c r="B119" t="s">
        <v>456</v>
      </c>
      <c r="C119" t="s">
        <v>2899</v>
      </c>
      <c r="D119">
        <v>13.668</v>
      </c>
      <c r="E119">
        <v>1.108</v>
      </c>
      <c r="F119">
        <v>6.737</v>
      </c>
      <c r="G119">
        <v>6.931</v>
      </c>
      <c r="H119">
        <v>16963</v>
      </c>
      <c r="I119">
        <v>8668</v>
      </c>
      <c r="J119">
        <v>8295</v>
      </c>
      <c r="K119">
        <v>654093</v>
      </c>
    </row>
    <row r="120" spans="1:11">
      <c r="A120" t="s">
        <v>2872</v>
      </c>
      <c r="B120" t="s">
        <v>458</v>
      </c>
      <c r="C120" t="s">
        <v>2900</v>
      </c>
      <c r="D120">
        <v>12.734</v>
      </c>
      <c r="E120">
        <v>1.063</v>
      </c>
      <c r="F120">
        <v>5.772</v>
      </c>
      <c r="G120">
        <v>6.962</v>
      </c>
      <c r="H120">
        <v>15841</v>
      </c>
      <c r="I120">
        <v>7506</v>
      </c>
      <c r="J120">
        <v>8335</v>
      </c>
      <c r="K120">
        <v>654093</v>
      </c>
    </row>
    <row r="121" spans="1:11">
      <c r="A121" t="s">
        <v>2872</v>
      </c>
      <c r="B121" t="s">
        <v>460</v>
      </c>
      <c r="C121" t="s">
        <v>2901</v>
      </c>
      <c r="D121">
        <v>11.8</v>
      </c>
      <c r="E121">
        <v>1.017</v>
      </c>
      <c r="F121">
        <v>4.812</v>
      </c>
      <c r="G121">
        <v>6.988</v>
      </c>
      <c r="H121">
        <v>14720</v>
      </c>
      <c r="I121">
        <v>6350</v>
      </c>
      <c r="J121">
        <v>8370</v>
      </c>
      <c r="K121">
        <v>654093</v>
      </c>
    </row>
    <row r="122" spans="1:11">
      <c r="A122" t="s">
        <v>2872</v>
      </c>
      <c r="B122" t="s">
        <v>462</v>
      </c>
      <c r="C122" t="s">
        <v>2902</v>
      </c>
      <c r="D122">
        <v>10.872</v>
      </c>
      <c r="E122">
        <v>0.97</v>
      </c>
      <c r="F122">
        <v>3.862</v>
      </c>
      <c r="G122">
        <v>7.01</v>
      </c>
      <c r="H122">
        <v>13600</v>
      </c>
      <c r="I122">
        <v>5204</v>
      </c>
      <c r="J122">
        <v>8399</v>
      </c>
      <c r="K122">
        <v>654093</v>
      </c>
    </row>
    <row r="123" spans="1:11">
      <c r="A123" t="s">
        <v>2872</v>
      </c>
      <c r="B123" t="s">
        <v>464</v>
      </c>
      <c r="C123" t="s">
        <v>2903</v>
      </c>
      <c r="D123">
        <v>9.973</v>
      </c>
      <c r="E123">
        <v>0.913</v>
      </c>
      <c r="F123">
        <v>2.946</v>
      </c>
      <c r="G123">
        <v>7.027</v>
      </c>
      <c r="H123">
        <v>12507</v>
      </c>
      <c r="I123">
        <v>4085</v>
      </c>
      <c r="J123">
        <v>8422</v>
      </c>
      <c r="K123">
        <v>654093</v>
      </c>
    </row>
    <row r="124" spans="1:11">
      <c r="A124" t="s">
        <v>2872</v>
      </c>
      <c r="B124" t="s">
        <v>466</v>
      </c>
      <c r="C124" t="s">
        <v>2904</v>
      </c>
      <c r="D124">
        <v>9.074</v>
      </c>
      <c r="E124">
        <v>0.856</v>
      </c>
      <c r="F124">
        <v>2.034</v>
      </c>
      <c r="G124">
        <v>7.04</v>
      </c>
      <c r="H124">
        <v>11428</v>
      </c>
      <c r="I124">
        <v>2988</v>
      </c>
      <c r="J124">
        <v>8440</v>
      </c>
      <c r="K124">
        <v>654093</v>
      </c>
    </row>
    <row r="125" spans="1:11">
      <c r="A125" t="s">
        <v>2872</v>
      </c>
      <c r="B125" t="s">
        <v>468</v>
      </c>
      <c r="C125" t="s">
        <v>2905</v>
      </c>
      <c r="D125">
        <v>8.175</v>
      </c>
      <c r="E125">
        <v>0.799</v>
      </c>
      <c r="F125">
        <v>1.127</v>
      </c>
      <c r="G125">
        <v>7.048</v>
      </c>
      <c r="H125">
        <v>10349</v>
      </c>
      <c r="I125">
        <v>1897</v>
      </c>
      <c r="J125">
        <v>8452</v>
      </c>
      <c r="K125">
        <v>654093</v>
      </c>
    </row>
    <row r="126" spans="1:11">
      <c r="A126" t="s">
        <v>2872</v>
      </c>
      <c r="B126" t="s">
        <v>470</v>
      </c>
      <c r="C126" t="s">
        <v>2906</v>
      </c>
      <c r="D126">
        <v>7.275</v>
      </c>
      <c r="E126">
        <v>0.742</v>
      </c>
      <c r="F126">
        <v>0.224</v>
      </c>
      <c r="G126">
        <v>7.051</v>
      </c>
      <c r="H126">
        <v>9270</v>
      </c>
      <c r="I126">
        <v>811</v>
      </c>
      <c r="J126">
        <v>8459</v>
      </c>
      <c r="K126">
        <v>654093</v>
      </c>
    </row>
    <row r="127" spans="1:11">
      <c r="A127" t="s">
        <v>2872</v>
      </c>
      <c r="B127" t="s">
        <v>472</v>
      </c>
      <c r="C127" t="s">
        <v>2907</v>
      </c>
      <c r="D127">
        <v>6.739</v>
      </c>
      <c r="E127">
        <v>0.712</v>
      </c>
      <c r="F127">
        <v>0</v>
      </c>
      <c r="G127">
        <v>6.739</v>
      </c>
      <c r="H127">
        <v>8343</v>
      </c>
      <c r="I127">
        <v>134</v>
      </c>
      <c r="J127">
        <v>8274</v>
      </c>
      <c r="K127">
        <v>654093</v>
      </c>
    </row>
    <row r="128" spans="1:11">
      <c r="A128" t="s">
        <v>2872</v>
      </c>
      <c r="B128" t="s">
        <v>474</v>
      </c>
      <c r="C128" t="s">
        <v>2908</v>
      </c>
      <c r="D128">
        <v>6.358</v>
      </c>
      <c r="E128">
        <v>0.693</v>
      </c>
      <c r="F128">
        <v>0</v>
      </c>
      <c r="G128">
        <v>6.358</v>
      </c>
      <c r="H128">
        <v>7858</v>
      </c>
      <c r="I128">
        <v>0</v>
      </c>
      <c r="J128">
        <v>7858</v>
      </c>
      <c r="K128">
        <v>654093</v>
      </c>
    </row>
    <row r="129" spans="1:11">
      <c r="A129" t="s">
        <v>2872</v>
      </c>
      <c r="B129" t="s">
        <v>476</v>
      </c>
      <c r="C129" t="s">
        <v>2909</v>
      </c>
      <c r="D129">
        <v>5.977</v>
      </c>
      <c r="E129">
        <v>0.674</v>
      </c>
      <c r="F129">
        <v>0</v>
      </c>
      <c r="G129">
        <v>5.977</v>
      </c>
      <c r="H129">
        <v>7401</v>
      </c>
      <c r="I129">
        <v>0</v>
      </c>
      <c r="J129">
        <v>7401</v>
      </c>
      <c r="K129">
        <v>654093</v>
      </c>
    </row>
    <row r="130" spans="1:11">
      <c r="A130" t="s">
        <v>2872</v>
      </c>
      <c r="B130" t="s">
        <v>478</v>
      </c>
      <c r="C130" t="s">
        <v>2910</v>
      </c>
      <c r="D130">
        <v>5.596</v>
      </c>
      <c r="E130">
        <v>0.656</v>
      </c>
      <c r="F130">
        <v>0</v>
      </c>
      <c r="G130">
        <v>5.596</v>
      </c>
      <c r="H130">
        <v>6944</v>
      </c>
      <c r="I130">
        <v>0</v>
      </c>
      <c r="J130">
        <v>6944</v>
      </c>
      <c r="K130">
        <v>654093</v>
      </c>
    </row>
    <row r="131" spans="1:11">
      <c r="A131" t="s">
        <v>2872</v>
      </c>
      <c r="B131" t="s">
        <v>480</v>
      </c>
      <c r="C131" t="s">
        <v>2911</v>
      </c>
      <c r="D131">
        <v>5.215</v>
      </c>
      <c r="E131">
        <v>0.637</v>
      </c>
      <c r="F131">
        <v>0</v>
      </c>
      <c r="G131">
        <v>5.215</v>
      </c>
      <c r="H131">
        <v>6486</v>
      </c>
      <c r="I131">
        <v>0</v>
      </c>
      <c r="J131">
        <v>6487</v>
      </c>
      <c r="K131">
        <v>654093</v>
      </c>
    </row>
    <row r="132" spans="1:11">
      <c r="A132" t="s">
        <v>2872</v>
      </c>
      <c r="B132" t="s">
        <v>482</v>
      </c>
      <c r="C132" t="s">
        <v>2912</v>
      </c>
      <c r="D132">
        <v>5.059</v>
      </c>
      <c r="E132">
        <v>0.628</v>
      </c>
      <c r="F132">
        <v>0</v>
      </c>
      <c r="G132">
        <v>5.059</v>
      </c>
      <c r="H132">
        <v>6151</v>
      </c>
      <c r="I132">
        <v>0</v>
      </c>
      <c r="J132">
        <v>6164</v>
      </c>
      <c r="K132">
        <v>654093</v>
      </c>
    </row>
    <row r="133" spans="1:11">
      <c r="A133" t="s">
        <v>2872</v>
      </c>
      <c r="B133" t="s">
        <v>484</v>
      </c>
      <c r="C133" t="s">
        <v>2913</v>
      </c>
      <c r="D133">
        <v>4.929</v>
      </c>
      <c r="E133">
        <v>0.621</v>
      </c>
      <c r="F133">
        <v>0</v>
      </c>
      <c r="G133">
        <v>4.929</v>
      </c>
      <c r="H133">
        <v>5993</v>
      </c>
      <c r="I133">
        <v>0</v>
      </c>
      <c r="J133">
        <v>5993</v>
      </c>
      <c r="K133">
        <v>654093</v>
      </c>
    </row>
    <row r="134" spans="1:11">
      <c r="A134" t="s">
        <v>2872</v>
      </c>
      <c r="B134" t="s">
        <v>486</v>
      </c>
      <c r="C134" t="s">
        <v>2914</v>
      </c>
      <c r="D134">
        <v>4.799</v>
      </c>
      <c r="E134">
        <v>0.613</v>
      </c>
      <c r="F134">
        <v>0</v>
      </c>
      <c r="G134">
        <v>4.799</v>
      </c>
      <c r="H134">
        <v>5837</v>
      </c>
      <c r="I134">
        <v>0</v>
      </c>
      <c r="J134">
        <v>5837</v>
      </c>
      <c r="K134">
        <v>654093</v>
      </c>
    </row>
    <row r="135" spans="1:11">
      <c r="A135" t="s">
        <v>2872</v>
      </c>
      <c r="B135" t="s">
        <v>343</v>
      </c>
      <c r="C135" t="s">
        <v>2915</v>
      </c>
      <c r="D135">
        <v>4.669</v>
      </c>
      <c r="E135">
        <v>0.606</v>
      </c>
      <c r="F135">
        <v>0</v>
      </c>
      <c r="G135">
        <v>4.669</v>
      </c>
      <c r="H135">
        <v>5681</v>
      </c>
      <c r="I135">
        <v>0</v>
      </c>
      <c r="J135">
        <v>5681</v>
      </c>
      <c r="K135">
        <v>654093</v>
      </c>
    </row>
    <row r="136" spans="1:11">
      <c r="A136" t="s">
        <v>2872</v>
      </c>
      <c r="B136" t="s">
        <v>345</v>
      </c>
      <c r="C136" t="s">
        <v>2916</v>
      </c>
      <c r="D136">
        <v>4.538</v>
      </c>
      <c r="E136">
        <v>0.598</v>
      </c>
      <c r="F136">
        <v>0</v>
      </c>
      <c r="G136">
        <v>4.538</v>
      </c>
      <c r="H136">
        <v>5524</v>
      </c>
      <c r="I136">
        <v>0</v>
      </c>
      <c r="J136">
        <v>5524</v>
      </c>
      <c r="K136">
        <v>654093</v>
      </c>
    </row>
    <row r="137" spans="1:11">
      <c r="A137" t="s">
        <v>2872</v>
      </c>
      <c r="B137" t="s">
        <v>347</v>
      </c>
      <c r="C137" t="s">
        <v>2917</v>
      </c>
      <c r="D137">
        <v>4.408</v>
      </c>
      <c r="E137">
        <v>0.591</v>
      </c>
      <c r="F137">
        <v>0</v>
      </c>
      <c r="G137">
        <v>4.408</v>
      </c>
      <c r="H137">
        <v>5368</v>
      </c>
      <c r="I137">
        <v>0</v>
      </c>
      <c r="J137">
        <v>5368</v>
      </c>
      <c r="K137">
        <v>654093</v>
      </c>
    </row>
    <row r="138" spans="1:11">
      <c r="A138" t="s">
        <v>2872</v>
      </c>
      <c r="B138" t="s">
        <v>349</v>
      </c>
      <c r="C138" t="s">
        <v>2918</v>
      </c>
      <c r="D138">
        <v>4.278</v>
      </c>
      <c r="E138">
        <v>0.584</v>
      </c>
      <c r="F138">
        <v>0</v>
      </c>
      <c r="G138">
        <v>4.278</v>
      </c>
      <c r="H138">
        <v>5212</v>
      </c>
      <c r="I138">
        <v>0</v>
      </c>
      <c r="J138">
        <v>5212</v>
      </c>
      <c r="K138">
        <v>654093</v>
      </c>
    </row>
    <row r="139" spans="1:11">
      <c r="A139" t="s">
        <v>2872</v>
      </c>
      <c r="B139" t="s">
        <v>351</v>
      </c>
      <c r="C139" t="s">
        <v>2919</v>
      </c>
      <c r="D139">
        <v>4.148</v>
      </c>
      <c r="E139">
        <v>0.576</v>
      </c>
      <c r="F139">
        <v>0</v>
      </c>
      <c r="G139">
        <v>4.148</v>
      </c>
      <c r="H139">
        <v>5055</v>
      </c>
      <c r="I139">
        <v>0</v>
      </c>
      <c r="J139">
        <v>5056</v>
      </c>
      <c r="K139">
        <v>654093</v>
      </c>
    </row>
    <row r="140" spans="1:11">
      <c r="A140" t="s">
        <v>2872</v>
      </c>
      <c r="B140" t="s">
        <v>353</v>
      </c>
      <c r="C140" t="s">
        <v>2920</v>
      </c>
      <c r="D140">
        <v>4.017</v>
      </c>
      <c r="E140">
        <v>0.569</v>
      </c>
      <c r="F140">
        <v>0</v>
      </c>
      <c r="G140">
        <v>4.017</v>
      </c>
      <c r="H140">
        <v>4899</v>
      </c>
      <c r="I140">
        <v>0</v>
      </c>
      <c r="J140">
        <v>4899</v>
      </c>
      <c r="K140">
        <v>654093</v>
      </c>
    </row>
    <row r="141" spans="1:11">
      <c r="A141" t="s">
        <v>2872</v>
      </c>
      <c r="B141" t="s">
        <v>355</v>
      </c>
      <c r="C141" t="s">
        <v>2921</v>
      </c>
      <c r="D141">
        <v>3.887</v>
      </c>
      <c r="E141">
        <v>0.561</v>
      </c>
      <c r="F141">
        <v>0</v>
      </c>
      <c r="G141">
        <v>3.887</v>
      </c>
      <c r="H141">
        <v>4743</v>
      </c>
      <c r="I141">
        <v>0</v>
      </c>
      <c r="J141">
        <v>4742</v>
      </c>
      <c r="K141">
        <v>654093</v>
      </c>
    </row>
    <row r="142" spans="1:11">
      <c r="A142" t="s">
        <v>2872</v>
      </c>
      <c r="B142" t="s">
        <v>357</v>
      </c>
      <c r="C142" t="s">
        <v>2922</v>
      </c>
      <c r="D142">
        <v>3.757</v>
      </c>
      <c r="E142">
        <v>0.554</v>
      </c>
      <c r="F142">
        <v>0</v>
      </c>
      <c r="G142">
        <v>3.757</v>
      </c>
      <c r="H142">
        <v>4586</v>
      </c>
      <c r="I142">
        <v>0</v>
      </c>
      <c r="J142">
        <v>4586</v>
      </c>
      <c r="K142">
        <v>654093</v>
      </c>
    </row>
    <row r="143" spans="1:11">
      <c r="A143" t="s">
        <v>2872</v>
      </c>
      <c r="B143" t="s">
        <v>359</v>
      </c>
      <c r="C143" t="s">
        <v>2923</v>
      </c>
      <c r="D143">
        <v>3.627</v>
      </c>
      <c r="E143">
        <v>0.546</v>
      </c>
      <c r="F143">
        <v>0</v>
      </c>
      <c r="G143">
        <v>3.627</v>
      </c>
      <c r="H143">
        <v>4430</v>
      </c>
      <c r="I143">
        <v>0</v>
      </c>
      <c r="J143">
        <v>4430</v>
      </c>
      <c r="K143">
        <v>654093</v>
      </c>
    </row>
    <row r="144" spans="1:11">
      <c r="A144" t="s">
        <v>2872</v>
      </c>
      <c r="B144" t="s">
        <v>361</v>
      </c>
      <c r="C144" t="s">
        <v>2924</v>
      </c>
      <c r="D144">
        <v>3.496</v>
      </c>
      <c r="E144">
        <v>0.539</v>
      </c>
      <c r="F144">
        <v>0</v>
      </c>
      <c r="G144">
        <v>3.496</v>
      </c>
      <c r="H144">
        <v>4274</v>
      </c>
      <c r="I144">
        <v>0</v>
      </c>
      <c r="J144">
        <v>4274</v>
      </c>
      <c r="K144">
        <v>654093</v>
      </c>
    </row>
    <row r="145" spans="1:11">
      <c r="A145" t="s">
        <v>2872</v>
      </c>
      <c r="B145" t="s">
        <v>363</v>
      </c>
      <c r="C145" t="s">
        <v>2925</v>
      </c>
      <c r="D145">
        <v>3.373</v>
      </c>
      <c r="E145">
        <v>0.532</v>
      </c>
      <c r="F145">
        <v>0</v>
      </c>
      <c r="G145">
        <v>3.373</v>
      </c>
      <c r="H145">
        <v>4118</v>
      </c>
      <c r="I145">
        <v>0</v>
      </c>
      <c r="J145">
        <v>4121</v>
      </c>
      <c r="K145">
        <v>654093</v>
      </c>
    </row>
    <row r="146" spans="1:11">
      <c r="A146" t="s">
        <v>2872</v>
      </c>
      <c r="B146" t="s">
        <v>365</v>
      </c>
      <c r="C146" t="s">
        <v>2926</v>
      </c>
      <c r="D146">
        <v>3.316</v>
      </c>
      <c r="E146">
        <v>0.528</v>
      </c>
      <c r="F146">
        <v>0</v>
      </c>
      <c r="G146">
        <v>3.316</v>
      </c>
      <c r="H146">
        <v>4014</v>
      </c>
      <c r="I146">
        <v>0</v>
      </c>
      <c r="J146">
        <v>4013</v>
      </c>
      <c r="K146">
        <v>654093</v>
      </c>
    </row>
    <row r="147" spans="1:11">
      <c r="A147" t="s">
        <v>2872</v>
      </c>
      <c r="B147" t="s">
        <v>367</v>
      </c>
      <c r="C147" t="s">
        <v>2927</v>
      </c>
      <c r="D147">
        <v>3.259</v>
      </c>
      <c r="E147">
        <v>0.524</v>
      </c>
      <c r="F147">
        <v>0</v>
      </c>
      <c r="G147">
        <v>3.259</v>
      </c>
      <c r="H147">
        <v>3945</v>
      </c>
      <c r="I147">
        <v>0</v>
      </c>
      <c r="J147">
        <v>3945</v>
      </c>
      <c r="K147">
        <v>654093</v>
      </c>
    </row>
    <row r="148" spans="1:11">
      <c r="A148" t="s">
        <v>2872</v>
      </c>
      <c r="B148" t="s">
        <v>369</v>
      </c>
      <c r="C148" t="s">
        <v>2928</v>
      </c>
      <c r="D148">
        <v>3.201</v>
      </c>
      <c r="E148">
        <v>0.52</v>
      </c>
      <c r="F148">
        <v>0</v>
      </c>
      <c r="G148">
        <v>3.201</v>
      </c>
      <c r="H148">
        <v>3876</v>
      </c>
      <c r="I148">
        <v>0</v>
      </c>
      <c r="J148">
        <v>3876</v>
      </c>
      <c r="K148">
        <v>654093</v>
      </c>
    </row>
    <row r="149" spans="1:11">
      <c r="A149" t="s">
        <v>2872</v>
      </c>
      <c r="B149" t="s">
        <v>371</v>
      </c>
      <c r="C149" t="s">
        <v>2929</v>
      </c>
      <c r="D149">
        <v>3.144</v>
      </c>
      <c r="E149">
        <v>0.516</v>
      </c>
      <c r="F149">
        <v>0</v>
      </c>
      <c r="G149">
        <v>3.144</v>
      </c>
      <c r="H149">
        <v>3807</v>
      </c>
      <c r="I149">
        <v>0</v>
      </c>
      <c r="J149">
        <v>3807</v>
      </c>
      <c r="K149">
        <v>654093</v>
      </c>
    </row>
    <row r="150" spans="1:11">
      <c r="A150" t="s">
        <v>2872</v>
      </c>
      <c r="B150" t="s">
        <v>373</v>
      </c>
      <c r="C150" t="s">
        <v>2930</v>
      </c>
      <c r="D150">
        <v>3.087</v>
      </c>
      <c r="E150">
        <v>0.512</v>
      </c>
      <c r="F150">
        <v>0</v>
      </c>
      <c r="G150">
        <v>3.087</v>
      </c>
      <c r="H150">
        <v>3738</v>
      </c>
      <c r="I150">
        <v>0</v>
      </c>
      <c r="J150">
        <v>3739</v>
      </c>
      <c r="K150">
        <v>654093</v>
      </c>
    </row>
    <row r="151" spans="1:11">
      <c r="A151" t="s">
        <v>2872</v>
      </c>
      <c r="B151" t="s">
        <v>375</v>
      </c>
      <c r="C151" t="s">
        <v>2931</v>
      </c>
      <c r="D151">
        <v>3.029</v>
      </c>
      <c r="E151">
        <v>0.508</v>
      </c>
      <c r="F151">
        <v>0</v>
      </c>
      <c r="G151">
        <v>3.029</v>
      </c>
      <c r="H151">
        <v>3670</v>
      </c>
      <c r="I151">
        <v>0</v>
      </c>
      <c r="J151">
        <v>3670</v>
      </c>
      <c r="K151">
        <v>654093</v>
      </c>
    </row>
    <row r="152" spans="1:11">
      <c r="A152" t="s">
        <v>2872</v>
      </c>
      <c r="B152" t="s">
        <v>377</v>
      </c>
      <c r="C152" t="s">
        <v>2932</v>
      </c>
      <c r="D152">
        <v>2.972</v>
      </c>
      <c r="E152">
        <v>0.504</v>
      </c>
      <c r="F152">
        <v>0</v>
      </c>
      <c r="G152">
        <v>2.972</v>
      </c>
      <c r="H152">
        <v>3601</v>
      </c>
      <c r="I152">
        <v>0</v>
      </c>
      <c r="J152">
        <v>3601</v>
      </c>
      <c r="K152">
        <v>654093</v>
      </c>
    </row>
    <row r="153" spans="1:11">
      <c r="A153" t="s">
        <v>2872</v>
      </c>
      <c r="B153" t="s">
        <v>379</v>
      </c>
      <c r="C153" t="s">
        <v>2933</v>
      </c>
      <c r="D153">
        <v>2.915</v>
      </c>
      <c r="E153">
        <v>0.5</v>
      </c>
      <c r="F153">
        <v>0</v>
      </c>
      <c r="G153">
        <v>2.915</v>
      </c>
      <c r="H153">
        <v>3532</v>
      </c>
      <c r="I153">
        <v>0</v>
      </c>
      <c r="J153">
        <v>3532</v>
      </c>
      <c r="K153">
        <v>654093</v>
      </c>
    </row>
    <row r="154" spans="1:11">
      <c r="A154" t="s">
        <v>2872</v>
      </c>
      <c r="B154" t="s">
        <v>381</v>
      </c>
      <c r="C154" t="s">
        <v>2934</v>
      </c>
      <c r="D154">
        <v>2.857</v>
      </c>
      <c r="E154">
        <v>0.496</v>
      </c>
      <c r="F154">
        <v>0</v>
      </c>
      <c r="G154">
        <v>2.857</v>
      </c>
      <c r="H154">
        <v>3463</v>
      </c>
      <c r="I154">
        <v>0</v>
      </c>
      <c r="J154">
        <v>3463</v>
      </c>
      <c r="K154">
        <v>654093</v>
      </c>
    </row>
    <row r="155" spans="1:11">
      <c r="A155" t="s">
        <v>2872</v>
      </c>
      <c r="B155" t="s">
        <v>383</v>
      </c>
      <c r="C155" t="s">
        <v>2935</v>
      </c>
      <c r="D155">
        <v>2.8</v>
      </c>
      <c r="E155">
        <v>0.492</v>
      </c>
      <c r="F155">
        <v>0</v>
      </c>
      <c r="G155">
        <v>2.8</v>
      </c>
      <c r="H155">
        <v>3394</v>
      </c>
      <c r="I155">
        <v>0</v>
      </c>
      <c r="J155">
        <v>3394</v>
      </c>
      <c r="K155">
        <v>654093</v>
      </c>
    </row>
    <row r="156" spans="1:11">
      <c r="A156" t="s">
        <v>2872</v>
      </c>
      <c r="B156" t="s">
        <v>385</v>
      </c>
      <c r="C156" t="s">
        <v>2936</v>
      </c>
      <c r="D156">
        <v>2.742</v>
      </c>
      <c r="E156">
        <v>0.488</v>
      </c>
      <c r="F156">
        <v>0</v>
      </c>
      <c r="G156">
        <v>2.742</v>
      </c>
      <c r="H156">
        <v>3325</v>
      </c>
      <c r="I156">
        <v>0</v>
      </c>
      <c r="J156">
        <v>3325</v>
      </c>
      <c r="K156">
        <v>654093</v>
      </c>
    </row>
    <row r="157" spans="1:11">
      <c r="A157" t="s">
        <v>2872</v>
      </c>
      <c r="B157" t="s">
        <v>387</v>
      </c>
      <c r="C157" t="s">
        <v>2937</v>
      </c>
      <c r="D157">
        <v>2.685</v>
      </c>
      <c r="E157">
        <v>0.484</v>
      </c>
      <c r="F157">
        <v>0</v>
      </c>
      <c r="G157">
        <v>2.685</v>
      </c>
      <c r="H157">
        <v>3257</v>
      </c>
      <c r="I157">
        <v>0</v>
      </c>
      <c r="J157">
        <v>3256</v>
      </c>
      <c r="K157">
        <v>654093</v>
      </c>
    </row>
    <row r="158" spans="1:11">
      <c r="A158" t="s">
        <v>2872</v>
      </c>
      <c r="B158" t="s">
        <v>389</v>
      </c>
      <c r="C158" t="s">
        <v>2938</v>
      </c>
      <c r="D158">
        <v>2.628</v>
      </c>
      <c r="E158">
        <v>0.48</v>
      </c>
      <c r="F158">
        <v>0</v>
      </c>
      <c r="G158">
        <v>2.628</v>
      </c>
      <c r="H158">
        <v>3188</v>
      </c>
      <c r="I158">
        <v>0</v>
      </c>
      <c r="J158">
        <v>3188</v>
      </c>
      <c r="K158">
        <v>654093</v>
      </c>
    </row>
    <row r="159" spans="1:11">
      <c r="A159" t="s">
        <v>2872</v>
      </c>
      <c r="B159" t="s">
        <v>391</v>
      </c>
      <c r="C159" t="s">
        <v>2939</v>
      </c>
      <c r="D159">
        <v>2.57</v>
      </c>
      <c r="E159">
        <v>0.476</v>
      </c>
      <c r="F159">
        <v>0</v>
      </c>
      <c r="G159">
        <v>2.57</v>
      </c>
      <c r="H159">
        <v>3119</v>
      </c>
      <c r="I159">
        <v>0</v>
      </c>
      <c r="J159">
        <v>3119</v>
      </c>
      <c r="K159">
        <v>654093</v>
      </c>
    </row>
    <row r="160" spans="1:11">
      <c r="A160" t="s">
        <v>2872</v>
      </c>
      <c r="B160" t="s">
        <v>393</v>
      </c>
      <c r="C160" t="s">
        <v>2940</v>
      </c>
      <c r="D160">
        <v>2.513</v>
      </c>
      <c r="E160">
        <v>0.472</v>
      </c>
      <c r="F160">
        <v>0</v>
      </c>
      <c r="G160">
        <v>2.513</v>
      </c>
      <c r="H160">
        <v>3050</v>
      </c>
      <c r="I160">
        <v>0</v>
      </c>
      <c r="J160">
        <v>3050</v>
      </c>
      <c r="K160">
        <v>654093</v>
      </c>
    </row>
    <row r="161" spans="1:11">
      <c r="A161" t="s">
        <v>2872</v>
      </c>
      <c r="B161" t="s">
        <v>395</v>
      </c>
      <c r="C161" t="s">
        <v>2941</v>
      </c>
      <c r="D161">
        <v>2.456</v>
      </c>
      <c r="E161">
        <v>0.468</v>
      </c>
      <c r="F161">
        <v>0</v>
      </c>
      <c r="G161">
        <v>2.456</v>
      </c>
      <c r="H161">
        <v>2981</v>
      </c>
      <c r="I161">
        <v>0</v>
      </c>
      <c r="J161">
        <v>2981</v>
      </c>
      <c r="K161">
        <v>654093</v>
      </c>
    </row>
    <row r="162" spans="1:11">
      <c r="A162" t="s">
        <v>2872</v>
      </c>
      <c r="B162" t="s">
        <v>397</v>
      </c>
      <c r="C162" t="s">
        <v>2942</v>
      </c>
      <c r="D162">
        <v>2.398</v>
      </c>
      <c r="E162">
        <v>0.464</v>
      </c>
      <c r="F162">
        <v>0</v>
      </c>
      <c r="G162">
        <v>2.398</v>
      </c>
      <c r="H162">
        <v>2912</v>
      </c>
      <c r="I162">
        <v>0</v>
      </c>
      <c r="J162">
        <v>2912</v>
      </c>
      <c r="K162">
        <v>654093</v>
      </c>
    </row>
    <row r="163" spans="1:11">
      <c r="A163" t="s">
        <v>2872</v>
      </c>
      <c r="B163" t="s">
        <v>399</v>
      </c>
      <c r="C163" t="s">
        <v>2943</v>
      </c>
      <c r="D163">
        <v>2.341</v>
      </c>
      <c r="E163">
        <v>0.46</v>
      </c>
      <c r="F163">
        <v>0</v>
      </c>
      <c r="G163">
        <v>2.341</v>
      </c>
      <c r="H163">
        <v>2844</v>
      </c>
      <c r="I163">
        <v>0</v>
      </c>
      <c r="J163">
        <v>2843</v>
      </c>
      <c r="K163">
        <v>654093</v>
      </c>
    </row>
    <row r="164" spans="1:11">
      <c r="A164" t="s">
        <v>2872</v>
      </c>
      <c r="B164" t="s">
        <v>401</v>
      </c>
      <c r="C164" t="s">
        <v>2944</v>
      </c>
      <c r="D164">
        <v>2.301</v>
      </c>
      <c r="E164">
        <v>0.457</v>
      </c>
      <c r="F164">
        <v>0</v>
      </c>
      <c r="G164">
        <v>2.301</v>
      </c>
      <c r="H164">
        <v>2783</v>
      </c>
      <c r="I164">
        <v>0</v>
      </c>
      <c r="J164">
        <v>2785</v>
      </c>
      <c r="K164">
        <v>654093</v>
      </c>
    </row>
    <row r="165" spans="1:11">
      <c r="A165" t="s">
        <v>2945</v>
      </c>
      <c r="B165" t="s">
        <v>404</v>
      </c>
      <c r="C165" t="s">
        <v>2946</v>
      </c>
      <c r="D165">
        <v>2.266</v>
      </c>
      <c r="E165">
        <v>0.454</v>
      </c>
      <c r="F165">
        <v>0</v>
      </c>
      <c r="G165">
        <v>2.266</v>
      </c>
      <c r="H165">
        <v>2741</v>
      </c>
      <c r="I165">
        <v>0</v>
      </c>
      <c r="J165">
        <v>2740</v>
      </c>
      <c r="K165">
        <v>654093</v>
      </c>
    </row>
    <row r="166" spans="1:11">
      <c r="A166" t="s">
        <v>2945</v>
      </c>
      <c r="B166" t="s">
        <v>406</v>
      </c>
      <c r="C166" t="s">
        <v>2947</v>
      </c>
      <c r="D166">
        <v>2.231</v>
      </c>
      <c r="E166">
        <v>0.451</v>
      </c>
      <c r="F166">
        <v>0</v>
      </c>
      <c r="G166">
        <v>2.231</v>
      </c>
      <c r="H166">
        <v>2699</v>
      </c>
      <c r="I166">
        <v>0</v>
      </c>
      <c r="J166">
        <v>2698</v>
      </c>
      <c r="K166">
        <v>654093</v>
      </c>
    </row>
    <row r="167" spans="1:11">
      <c r="A167" t="s">
        <v>2945</v>
      </c>
      <c r="B167" t="s">
        <v>408</v>
      </c>
      <c r="C167" t="s">
        <v>2948</v>
      </c>
      <c r="D167">
        <v>2.196</v>
      </c>
      <c r="E167">
        <v>0.448</v>
      </c>
      <c r="F167">
        <v>0</v>
      </c>
      <c r="G167">
        <v>2.196</v>
      </c>
      <c r="H167">
        <v>2657</v>
      </c>
      <c r="I167">
        <v>0</v>
      </c>
      <c r="J167">
        <v>2656</v>
      </c>
      <c r="K167">
        <v>654093</v>
      </c>
    </row>
    <row r="168" spans="1:11">
      <c r="A168" t="s">
        <v>2945</v>
      </c>
      <c r="B168" t="s">
        <v>410</v>
      </c>
      <c r="C168" t="s">
        <v>2949</v>
      </c>
      <c r="D168">
        <v>2.161</v>
      </c>
      <c r="E168">
        <v>0.445</v>
      </c>
      <c r="F168">
        <v>0</v>
      </c>
      <c r="G168">
        <v>2.161</v>
      </c>
      <c r="H168">
        <v>2615</v>
      </c>
      <c r="I168">
        <v>0</v>
      </c>
      <c r="J168">
        <v>2614</v>
      </c>
      <c r="K168">
        <v>654093</v>
      </c>
    </row>
    <row r="169" spans="1:11">
      <c r="A169" t="s">
        <v>2945</v>
      </c>
      <c r="B169" t="s">
        <v>412</v>
      </c>
      <c r="C169" t="s">
        <v>2950</v>
      </c>
      <c r="D169">
        <v>2.126</v>
      </c>
      <c r="E169">
        <v>0.442</v>
      </c>
      <c r="F169">
        <v>0</v>
      </c>
      <c r="G169">
        <v>2.126</v>
      </c>
      <c r="H169">
        <v>2573</v>
      </c>
      <c r="I169">
        <v>0</v>
      </c>
      <c r="J169">
        <v>2572</v>
      </c>
      <c r="K169">
        <v>654093</v>
      </c>
    </row>
    <row r="170" spans="1:11">
      <c r="A170" t="s">
        <v>2945</v>
      </c>
      <c r="B170" t="s">
        <v>414</v>
      </c>
      <c r="C170" t="s">
        <v>2951</v>
      </c>
      <c r="D170">
        <v>2.091</v>
      </c>
      <c r="E170">
        <v>0.439</v>
      </c>
      <c r="F170">
        <v>0</v>
      </c>
      <c r="G170">
        <v>2.091</v>
      </c>
      <c r="H170">
        <v>2531</v>
      </c>
      <c r="I170">
        <v>0</v>
      </c>
      <c r="J170">
        <v>2530</v>
      </c>
      <c r="K170">
        <v>654093</v>
      </c>
    </row>
    <row r="171" spans="1:11">
      <c r="A171" t="s">
        <v>2945</v>
      </c>
      <c r="B171" t="s">
        <v>416</v>
      </c>
      <c r="C171" t="s">
        <v>2952</v>
      </c>
      <c r="D171">
        <v>2.056</v>
      </c>
      <c r="E171">
        <v>0.436</v>
      </c>
      <c r="F171">
        <v>0</v>
      </c>
      <c r="G171">
        <v>2.056</v>
      </c>
      <c r="H171">
        <v>2489</v>
      </c>
      <c r="I171">
        <v>0</v>
      </c>
      <c r="J171">
        <v>2488</v>
      </c>
      <c r="K171">
        <v>654093</v>
      </c>
    </row>
    <row r="172" spans="1:11">
      <c r="A172" t="s">
        <v>2945</v>
      </c>
      <c r="B172" t="s">
        <v>418</v>
      </c>
      <c r="C172" t="s">
        <v>2953</v>
      </c>
      <c r="D172">
        <v>2.021</v>
      </c>
      <c r="E172">
        <v>0.434</v>
      </c>
      <c r="F172">
        <v>0</v>
      </c>
      <c r="G172">
        <v>2.021</v>
      </c>
      <c r="H172">
        <v>2447</v>
      </c>
      <c r="I172">
        <v>0</v>
      </c>
      <c r="J172">
        <v>2446</v>
      </c>
      <c r="K172">
        <v>654093</v>
      </c>
    </row>
    <row r="173" spans="1:11">
      <c r="A173" t="s">
        <v>2945</v>
      </c>
      <c r="B173" t="s">
        <v>420</v>
      </c>
      <c r="C173" t="s">
        <v>2954</v>
      </c>
      <c r="D173">
        <v>1.986</v>
      </c>
      <c r="E173">
        <v>0.431</v>
      </c>
      <c r="F173">
        <v>0</v>
      </c>
      <c r="G173">
        <v>1.986</v>
      </c>
      <c r="H173">
        <v>2405</v>
      </c>
      <c r="I173">
        <v>0</v>
      </c>
      <c r="J173">
        <v>2404</v>
      </c>
      <c r="K173">
        <v>654093</v>
      </c>
    </row>
    <row r="174" spans="1:11">
      <c r="A174" t="s">
        <v>2945</v>
      </c>
      <c r="B174" t="s">
        <v>422</v>
      </c>
      <c r="C174" t="s">
        <v>2955</v>
      </c>
      <c r="D174">
        <v>1.951</v>
      </c>
      <c r="E174">
        <v>0.428</v>
      </c>
      <c r="F174">
        <v>0</v>
      </c>
      <c r="G174">
        <v>1.951</v>
      </c>
      <c r="H174">
        <v>2363</v>
      </c>
      <c r="I174">
        <v>0</v>
      </c>
      <c r="J174">
        <v>2362</v>
      </c>
      <c r="K174">
        <v>654093</v>
      </c>
    </row>
    <row r="175" spans="1:11">
      <c r="A175" t="s">
        <v>2945</v>
      </c>
      <c r="B175" t="s">
        <v>424</v>
      </c>
      <c r="C175" t="s">
        <v>2956</v>
      </c>
      <c r="D175">
        <v>2.226</v>
      </c>
      <c r="E175">
        <v>0.445</v>
      </c>
      <c r="F175">
        <v>0.274</v>
      </c>
      <c r="G175">
        <v>1.952</v>
      </c>
      <c r="H175">
        <v>2395</v>
      </c>
      <c r="I175">
        <v>165</v>
      </c>
      <c r="J175">
        <v>2342</v>
      </c>
      <c r="K175">
        <v>654093</v>
      </c>
    </row>
    <row r="176" spans="1:11">
      <c r="A176" t="s">
        <v>2945</v>
      </c>
      <c r="B176" t="s">
        <v>426</v>
      </c>
      <c r="C176" t="s">
        <v>2957</v>
      </c>
      <c r="D176">
        <v>2.964</v>
      </c>
      <c r="E176">
        <v>0.492</v>
      </c>
      <c r="F176">
        <v>1.009</v>
      </c>
      <c r="G176">
        <v>1.955</v>
      </c>
      <c r="H176">
        <v>3114</v>
      </c>
      <c r="I176">
        <v>770</v>
      </c>
      <c r="J176">
        <v>2344</v>
      </c>
      <c r="K176">
        <v>654093</v>
      </c>
    </row>
    <row r="177" spans="1:11">
      <c r="A177" t="s">
        <v>2945</v>
      </c>
      <c r="B177" t="s">
        <v>428</v>
      </c>
      <c r="C177" t="s">
        <v>2958</v>
      </c>
      <c r="D177">
        <v>3.702</v>
      </c>
      <c r="E177">
        <v>0.54</v>
      </c>
      <c r="F177">
        <v>1.74</v>
      </c>
      <c r="G177">
        <v>1.962</v>
      </c>
      <c r="H177">
        <v>3999</v>
      </c>
      <c r="I177">
        <v>1650</v>
      </c>
      <c r="J177">
        <v>2350</v>
      </c>
      <c r="K177">
        <v>654093</v>
      </c>
    </row>
    <row r="178" spans="1:11">
      <c r="A178" t="s">
        <v>2945</v>
      </c>
      <c r="B178" t="s">
        <v>430</v>
      </c>
      <c r="C178" t="s">
        <v>2959</v>
      </c>
      <c r="D178">
        <v>4.44</v>
      </c>
      <c r="E178">
        <v>0.587</v>
      </c>
      <c r="F178">
        <v>2.468</v>
      </c>
      <c r="G178">
        <v>1.972</v>
      </c>
      <c r="H178">
        <v>4885</v>
      </c>
      <c r="I178">
        <v>2525</v>
      </c>
      <c r="J178">
        <v>2360</v>
      </c>
      <c r="K178">
        <v>654093</v>
      </c>
    </row>
    <row r="179" spans="1:11">
      <c r="A179" t="s">
        <v>2945</v>
      </c>
      <c r="B179" t="s">
        <v>432</v>
      </c>
      <c r="C179" t="s">
        <v>2960</v>
      </c>
      <c r="D179">
        <v>5.178</v>
      </c>
      <c r="E179">
        <v>0.634</v>
      </c>
      <c r="F179">
        <v>3.191</v>
      </c>
      <c r="G179">
        <v>1.987</v>
      </c>
      <c r="H179">
        <v>5771</v>
      </c>
      <c r="I179">
        <v>3395</v>
      </c>
      <c r="J179">
        <v>2375</v>
      </c>
      <c r="K179">
        <v>654093</v>
      </c>
    </row>
    <row r="180" spans="1:11">
      <c r="A180" t="s">
        <v>2945</v>
      </c>
      <c r="B180" t="s">
        <v>434</v>
      </c>
      <c r="C180" t="s">
        <v>2961</v>
      </c>
      <c r="D180">
        <v>5.374</v>
      </c>
      <c r="E180">
        <v>0.645</v>
      </c>
      <c r="F180">
        <v>3.371</v>
      </c>
      <c r="G180">
        <v>2.003</v>
      </c>
      <c r="H180">
        <v>6364</v>
      </c>
      <c r="I180">
        <v>3938</v>
      </c>
      <c r="J180">
        <v>2394</v>
      </c>
      <c r="K180">
        <v>654093</v>
      </c>
    </row>
    <row r="181" spans="1:11">
      <c r="A181" t="s">
        <v>2945</v>
      </c>
      <c r="B181" t="s">
        <v>436</v>
      </c>
      <c r="C181" t="s">
        <v>2962</v>
      </c>
      <c r="D181">
        <v>5.51</v>
      </c>
      <c r="E181">
        <v>0.652</v>
      </c>
      <c r="F181">
        <v>3.49</v>
      </c>
      <c r="G181">
        <v>2.02</v>
      </c>
      <c r="H181">
        <v>6530</v>
      </c>
      <c r="I181">
        <v>4117</v>
      </c>
      <c r="J181">
        <v>2414</v>
      </c>
      <c r="K181">
        <v>654093</v>
      </c>
    </row>
    <row r="182" spans="1:11">
      <c r="A182" t="s">
        <v>2945</v>
      </c>
      <c r="B182" t="s">
        <v>438</v>
      </c>
      <c r="C182" t="s">
        <v>2963</v>
      </c>
      <c r="D182">
        <v>5.57</v>
      </c>
      <c r="E182">
        <v>0.656</v>
      </c>
      <c r="F182">
        <v>3.532</v>
      </c>
      <c r="G182">
        <v>2.038</v>
      </c>
      <c r="H182">
        <v>6671</v>
      </c>
      <c r="I182">
        <v>4213</v>
      </c>
      <c r="J182">
        <v>2435</v>
      </c>
      <c r="K182">
        <v>654093</v>
      </c>
    </row>
    <row r="183" spans="1:11">
      <c r="A183" t="s">
        <v>2945</v>
      </c>
      <c r="B183" t="s">
        <v>440</v>
      </c>
      <c r="C183" t="s">
        <v>2964</v>
      </c>
      <c r="D183">
        <v>5.556</v>
      </c>
      <c r="E183">
        <v>0.655</v>
      </c>
      <c r="F183">
        <v>3.501</v>
      </c>
      <c r="G183">
        <v>2.055</v>
      </c>
      <c r="H183">
        <v>6676</v>
      </c>
      <c r="I183">
        <v>4220</v>
      </c>
      <c r="J183">
        <v>2456</v>
      </c>
      <c r="K183">
        <v>654093</v>
      </c>
    </row>
    <row r="184" spans="1:11">
      <c r="A184" t="s">
        <v>2945</v>
      </c>
      <c r="B184" t="s">
        <v>442</v>
      </c>
      <c r="C184" t="s">
        <v>2965</v>
      </c>
      <c r="D184">
        <v>5.542</v>
      </c>
      <c r="E184">
        <v>0.654</v>
      </c>
      <c r="F184">
        <v>3.469</v>
      </c>
      <c r="G184">
        <v>2.073</v>
      </c>
      <c r="H184">
        <v>6658</v>
      </c>
      <c r="I184">
        <v>4182</v>
      </c>
      <c r="J184">
        <v>2477</v>
      </c>
      <c r="K184">
        <v>654093</v>
      </c>
    </row>
    <row r="185" spans="1:11">
      <c r="A185" t="s">
        <v>2945</v>
      </c>
      <c r="B185" t="s">
        <v>444</v>
      </c>
      <c r="C185" t="s">
        <v>2966</v>
      </c>
      <c r="D185">
        <v>5.404</v>
      </c>
      <c r="E185">
        <v>0.646</v>
      </c>
      <c r="F185">
        <v>3.314</v>
      </c>
      <c r="G185">
        <v>2.09</v>
      </c>
      <c r="H185">
        <v>6582</v>
      </c>
      <c r="I185">
        <v>4070</v>
      </c>
      <c r="J185">
        <v>2498</v>
      </c>
      <c r="K185">
        <v>654093</v>
      </c>
    </row>
    <row r="186" spans="1:11">
      <c r="A186" t="s">
        <v>2945</v>
      </c>
      <c r="B186" t="s">
        <v>446</v>
      </c>
      <c r="C186" t="s">
        <v>2967</v>
      </c>
      <c r="D186">
        <v>5.235</v>
      </c>
      <c r="E186">
        <v>0.636</v>
      </c>
      <c r="F186">
        <v>3.129</v>
      </c>
      <c r="G186">
        <v>2.106</v>
      </c>
      <c r="H186">
        <v>6384</v>
      </c>
      <c r="I186">
        <v>3866</v>
      </c>
      <c r="J186">
        <v>2518</v>
      </c>
      <c r="K186">
        <v>654093</v>
      </c>
    </row>
    <row r="187" spans="1:11">
      <c r="A187" t="s">
        <v>2945</v>
      </c>
      <c r="B187" t="s">
        <v>448</v>
      </c>
      <c r="C187" t="s">
        <v>2968</v>
      </c>
      <c r="D187">
        <v>5.067</v>
      </c>
      <c r="E187">
        <v>0.626</v>
      </c>
      <c r="F187">
        <v>2.946</v>
      </c>
      <c r="G187">
        <v>2.121</v>
      </c>
      <c r="H187">
        <v>6181</v>
      </c>
      <c r="I187">
        <v>3645</v>
      </c>
      <c r="J187">
        <v>2536</v>
      </c>
      <c r="K187">
        <v>654093</v>
      </c>
    </row>
    <row r="188" spans="1:11">
      <c r="A188" t="s">
        <v>2945</v>
      </c>
      <c r="B188" t="s">
        <v>450</v>
      </c>
      <c r="C188" t="s">
        <v>2969</v>
      </c>
      <c r="D188">
        <v>4.898</v>
      </c>
      <c r="E188">
        <v>0.616</v>
      </c>
      <c r="F188">
        <v>2.762</v>
      </c>
      <c r="G188">
        <v>2.136</v>
      </c>
      <c r="H188">
        <v>5979</v>
      </c>
      <c r="I188">
        <v>3425</v>
      </c>
      <c r="J188">
        <v>2554</v>
      </c>
      <c r="K188">
        <v>654093</v>
      </c>
    </row>
    <row r="189" spans="1:11">
      <c r="A189" t="s">
        <v>2945</v>
      </c>
      <c r="B189" t="s">
        <v>452</v>
      </c>
      <c r="C189" t="s">
        <v>2970</v>
      </c>
      <c r="D189">
        <v>4.73</v>
      </c>
      <c r="E189">
        <v>0.606</v>
      </c>
      <c r="F189">
        <v>2.581</v>
      </c>
      <c r="G189">
        <v>2.149</v>
      </c>
      <c r="H189">
        <v>5777</v>
      </c>
      <c r="I189">
        <v>3206</v>
      </c>
      <c r="J189">
        <v>2571</v>
      </c>
      <c r="K189">
        <v>654093</v>
      </c>
    </row>
    <row r="190" spans="1:11">
      <c r="A190" t="s">
        <v>2945</v>
      </c>
      <c r="B190" t="s">
        <v>454</v>
      </c>
      <c r="C190" t="s">
        <v>2971</v>
      </c>
      <c r="D190">
        <v>4.562</v>
      </c>
      <c r="E190">
        <v>0.596</v>
      </c>
      <c r="F190">
        <v>2.401</v>
      </c>
      <c r="G190">
        <v>2.161</v>
      </c>
      <c r="H190">
        <v>5575</v>
      </c>
      <c r="I190">
        <v>2989</v>
      </c>
      <c r="J190">
        <v>2586</v>
      </c>
      <c r="K190">
        <v>654093</v>
      </c>
    </row>
    <row r="191" spans="1:11">
      <c r="A191" t="s">
        <v>2945</v>
      </c>
      <c r="B191" t="s">
        <v>456</v>
      </c>
      <c r="C191" t="s">
        <v>2972</v>
      </c>
      <c r="D191">
        <v>4.393</v>
      </c>
      <c r="E191">
        <v>0.586</v>
      </c>
      <c r="F191">
        <v>2.22</v>
      </c>
      <c r="G191">
        <v>2.173</v>
      </c>
      <c r="H191">
        <v>5373</v>
      </c>
      <c r="I191">
        <v>2772</v>
      </c>
      <c r="J191">
        <v>2601</v>
      </c>
      <c r="K191">
        <v>654093</v>
      </c>
    </row>
    <row r="192" spans="1:11">
      <c r="A192" t="s">
        <v>2945</v>
      </c>
      <c r="B192" t="s">
        <v>458</v>
      </c>
      <c r="C192" t="s">
        <v>2973</v>
      </c>
      <c r="D192">
        <v>4.225</v>
      </c>
      <c r="E192">
        <v>0.576</v>
      </c>
      <c r="F192">
        <v>2.041</v>
      </c>
      <c r="G192">
        <v>2.184</v>
      </c>
      <c r="H192">
        <v>5171</v>
      </c>
      <c r="I192">
        <v>2557</v>
      </c>
      <c r="J192">
        <v>2614</v>
      </c>
      <c r="K192">
        <v>654093</v>
      </c>
    </row>
    <row r="193" spans="1:11">
      <c r="A193" t="s">
        <v>2945</v>
      </c>
      <c r="B193" t="s">
        <v>460</v>
      </c>
      <c r="C193" t="s">
        <v>2974</v>
      </c>
      <c r="D193">
        <v>4.056</v>
      </c>
      <c r="E193">
        <v>0.566</v>
      </c>
      <c r="F193">
        <v>1.863</v>
      </c>
      <c r="G193">
        <v>2.193</v>
      </c>
      <c r="H193">
        <v>4968</v>
      </c>
      <c r="I193">
        <v>2342</v>
      </c>
      <c r="J193">
        <v>2626</v>
      </c>
      <c r="K193">
        <v>654093</v>
      </c>
    </row>
    <row r="194" spans="1:11">
      <c r="A194" t="s">
        <v>2945</v>
      </c>
      <c r="B194" t="s">
        <v>462</v>
      </c>
      <c r="C194" t="s">
        <v>2975</v>
      </c>
      <c r="D194">
        <v>3.888</v>
      </c>
      <c r="E194">
        <v>0.556</v>
      </c>
      <c r="F194">
        <v>1.686</v>
      </c>
      <c r="G194">
        <v>2.202</v>
      </c>
      <c r="H194">
        <v>4766</v>
      </c>
      <c r="I194">
        <v>2129</v>
      </c>
      <c r="J194">
        <v>2637</v>
      </c>
      <c r="K194">
        <v>654093</v>
      </c>
    </row>
    <row r="195" spans="1:11">
      <c r="A195" t="s">
        <v>2945</v>
      </c>
      <c r="B195" t="s">
        <v>464</v>
      </c>
      <c r="C195" t="s">
        <v>2976</v>
      </c>
      <c r="D195">
        <v>3.719</v>
      </c>
      <c r="E195">
        <v>0.546</v>
      </c>
      <c r="F195">
        <v>1.509</v>
      </c>
      <c r="G195">
        <v>2.21</v>
      </c>
      <c r="H195">
        <v>4564</v>
      </c>
      <c r="I195">
        <v>1917</v>
      </c>
      <c r="J195">
        <v>2648</v>
      </c>
      <c r="K195">
        <v>654093</v>
      </c>
    </row>
    <row r="196" spans="1:11">
      <c r="A196" t="s">
        <v>2945</v>
      </c>
      <c r="B196" t="s">
        <v>466</v>
      </c>
      <c r="C196" t="s">
        <v>2977</v>
      </c>
      <c r="D196">
        <v>3.551</v>
      </c>
      <c r="E196">
        <v>0.536</v>
      </c>
      <c r="F196">
        <v>1.334</v>
      </c>
      <c r="G196">
        <v>2.217</v>
      </c>
      <c r="H196">
        <v>4362</v>
      </c>
      <c r="I196">
        <v>1705</v>
      </c>
      <c r="J196">
        <v>2657</v>
      </c>
      <c r="K196">
        <v>654093</v>
      </c>
    </row>
    <row r="197" spans="1:11">
      <c r="A197" t="s">
        <v>2945</v>
      </c>
      <c r="B197" t="s">
        <v>468</v>
      </c>
      <c r="C197" t="s">
        <v>2978</v>
      </c>
      <c r="D197">
        <v>3.382</v>
      </c>
      <c r="E197">
        <v>0.526</v>
      </c>
      <c r="F197">
        <v>1.158</v>
      </c>
      <c r="G197">
        <v>2.224</v>
      </c>
      <c r="H197">
        <v>4160</v>
      </c>
      <c r="I197">
        <v>1495</v>
      </c>
      <c r="J197">
        <v>2665</v>
      </c>
      <c r="K197">
        <v>654093</v>
      </c>
    </row>
    <row r="198" spans="1:11">
      <c r="A198" t="s">
        <v>2945</v>
      </c>
      <c r="B198" t="s">
        <v>470</v>
      </c>
      <c r="C198" t="s">
        <v>2979</v>
      </c>
      <c r="D198">
        <v>3.214</v>
      </c>
      <c r="E198">
        <v>0.516</v>
      </c>
      <c r="F198">
        <v>0.985</v>
      </c>
      <c r="G198">
        <v>2.229</v>
      </c>
      <c r="H198">
        <v>3958</v>
      </c>
      <c r="I198">
        <v>1286</v>
      </c>
      <c r="J198">
        <v>2672</v>
      </c>
      <c r="K198">
        <v>654093</v>
      </c>
    </row>
    <row r="199" spans="1:11">
      <c r="A199" t="s">
        <v>2945</v>
      </c>
      <c r="B199" t="s">
        <v>472</v>
      </c>
      <c r="C199" t="s">
        <v>2980</v>
      </c>
      <c r="D199">
        <v>3.045</v>
      </c>
      <c r="E199">
        <v>0.506</v>
      </c>
      <c r="F199">
        <v>0.811</v>
      </c>
      <c r="G199">
        <v>2.234</v>
      </c>
      <c r="H199">
        <v>3756</v>
      </c>
      <c r="I199">
        <v>1078</v>
      </c>
      <c r="J199">
        <v>2678</v>
      </c>
      <c r="K199">
        <v>654093</v>
      </c>
    </row>
    <row r="200" spans="1:11">
      <c r="A200" t="s">
        <v>2945</v>
      </c>
      <c r="B200" t="s">
        <v>474</v>
      </c>
      <c r="C200" t="s">
        <v>2981</v>
      </c>
      <c r="D200">
        <v>2.877</v>
      </c>
      <c r="E200">
        <v>0.496</v>
      </c>
      <c r="F200">
        <v>0.64</v>
      </c>
      <c r="G200">
        <v>2.237</v>
      </c>
      <c r="H200">
        <v>3553</v>
      </c>
      <c r="I200">
        <v>871</v>
      </c>
      <c r="J200">
        <v>2683</v>
      </c>
      <c r="K200">
        <v>654093</v>
      </c>
    </row>
    <row r="201" spans="1:11">
      <c r="A201" t="s">
        <v>2945</v>
      </c>
      <c r="B201" t="s">
        <v>476</v>
      </c>
      <c r="C201" t="s">
        <v>2982</v>
      </c>
      <c r="D201">
        <v>2.708</v>
      </c>
      <c r="E201">
        <v>0.486</v>
      </c>
      <c r="F201">
        <v>0.468</v>
      </c>
      <c r="G201">
        <v>2.24</v>
      </c>
      <c r="H201">
        <v>3351</v>
      </c>
      <c r="I201">
        <v>665</v>
      </c>
      <c r="J201">
        <v>2686</v>
      </c>
      <c r="K201">
        <v>654093</v>
      </c>
    </row>
    <row r="202" spans="1:11">
      <c r="A202" t="s">
        <v>2945</v>
      </c>
      <c r="B202" t="s">
        <v>478</v>
      </c>
      <c r="C202" t="s">
        <v>2983</v>
      </c>
      <c r="D202">
        <v>2.585</v>
      </c>
      <c r="E202">
        <v>0.478</v>
      </c>
      <c r="F202">
        <v>0.343</v>
      </c>
      <c r="G202">
        <v>2.242</v>
      </c>
      <c r="H202">
        <v>3160</v>
      </c>
      <c r="I202">
        <v>487</v>
      </c>
      <c r="J202">
        <v>2689</v>
      </c>
      <c r="K202">
        <v>654093</v>
      </c>
    </row>
    <row r="203" spans="1:11">
      <c r="A203" t="s">
        <v>2945</v>
      </c>
      <c r="B203" t="s">
        <v>480</v>
      </c>
      <c r="C203" t="s">
        <v>2984</v>
      </c>
      <c r="D203">
        <v>2.53</v>
      </c>
      <c r="E203">
        <v>0.474</v>
      </c>
      <c r="F203">
        <v>0.286</v>
      </c>
      <c r="G203">
        <v>2.244</v>
      </c>
      <c r="H203">
        <v>3069</v>
      </c>
      <c r="I203">
        <v>378</v>
      </c>
      <c r="J203">
        <v>2691</v>
      </c>
      <c r="K203">
        <v>654093</v>
      </c>
    </row>
    <row r="204" spans="1:11">
      <c r="A204" t="s">
        <v>2945</v>
      </c>
      <c r="B204" t="s">
        <v>482</v>
      </c>
      <c r="C204" t="s">
        <v>2985</v>
      </c>
      <c r="D204">
        <v>2.474</v>
      </c>
      <c r="E204">
        <v>0.469</v>
      </c>
      <c r="F204">
        <v>0.229</v>
      </c>
      <c r="G204">
        <v>2.245</v>
      </c>
      <c r="H204">
        <v>3002</v>
      </c>
      <c r="I204">
        <v>309</v>
      </c>
      <c r="J204">
        <v>2693</v>
      </c>
      <c r="K204">
        <v>654093</v>
      </c>
    </row>
    <row r="205" spans="1:11">
      <c r="A205" t="s">
        <v>2945</v>
      </c>
      <c r="B205" t="s">
        <v>484</v>
      </c>
      <c r="C205" t="s">
        <v>2986</v>
      </c>
      <c r="D205">
        <v>2.419</v>
      </c>
      <c r="E205">
        <v>0.465</v>
      </c>
      <c r="F205">
        <v>0.173</v>
      </c>
      <c r="G205">
        <v>2.246</v>
      </c>
      <c r="H205">
        <v>2936</v>
      </c>
      <c r="I205">
        <v>241</v>
      </c>
      <c r="J205">
        <v>2695</v>
      </c>
      <c r="K205">
        <v>654093</v>
      </c>
    </row>
    <row r="206" spans="1:11">
      <c r="A206" t="s">
        <v>2945</v>
      </c>
      <c r="B206" t="s">
        <v>486</v>
      </c>
      <c r="C206" t="s">
        <v>2987</v>
      </c>
      <c r="D206">
        <v>2.363</v>
      </c>
      <c r="E206">
        <v>0.46</v>
      </c>
      <c r="F206">
        <v>0.116</v>
      </c>
      <c r="G206">
        <v>2.247</v>
      </c>
      <c r="H206">
        <v>2869</v>
      </c>
      <c r="I206">
        <v>174</v>
      </c>
      <c r="J206">
        <v>2696</v>
      </c>
      <c r="K206">
        <v>654093</v>
      </c>
    </row>
    <row r="207" spans="1:11">
      <c r="A207" t="s">
        <v>2945</v>
      </c>
      <c r="B207" t="s">
        <v>343</v>
      </c>
      <c r="C207" t="s">
        <v>2988</v>
      </c>
      <c r="D207">
        <v>2.308</v>
      </c>
      <c r="E207">
        <v>0.455</v>
      </c>
      <c r="F207">
        <v>0.061</v>
      </c>
      <c r="G207">
        <v>2.247</v>
      </c>
      <c r="H207">
        <v>2803</v>
      </c>
      <c r="I207">
        <v>106</v>
      </c>
      <c r="J207">
        <v>2696</v>
      </c>
      <c r="K207">
        <v>654093</v>
      </c>
    </row>
    <row r="208" spans="1:11">
      <c r="A208" t="s">
        <v>2945</v>
      </c>
      <c r="B208" t="s">
        <v>345</v>
      </c>
      <c r="C208" t="s">
        <v>2989</v>
      </c>
      <c r="D208">
        <v>2.252</v>
      </c>
      <c r="E208">
        <v>0.451</v>
      </c>
      <c r="F208">
        <v>0.005</v>
      </c>
      <c r="G208">
        <v>2.247</v>
      </c>
      <c r="H208">
        <v>2736</v>
      </c>
      <c r="I208">
        <v>39</v>
      </c>
      <c r="J208">
        <v>2697</v>
      </c>
      <c r="K208">
        <v>654093</v>
      </c>
    </row>
    <row r="209" spans="1:11">
      <c r="A209" t="s">
        <v>2945</v>
      </c>
      <c r="B209" t="s">
        <v>347</v>
      </c>
      <c r="C209" t="s">
        <v>2990</v>
      </c>
      <c r="D209">
        <v>2.197</v>
      </c>
      <c r="E209">
        <v>0.446</v>
      </c>
      <c r="F209">
        <v>0</v>
      </c>
      <c r="G209">
        <v>2.197</v>
      </c>
      <c r="H209">
        <v>2670</v>
      </c>
      <c r="I209">
        <v>3</v>
      </c>
      <c r="J209">
        <v>2667</v>
      </c>
      <c r="K209">
        <v>654093</v>
      </c>
    </row>
    <row r="210" spans="1:11">
      <c r="A210" t="s">
        <v>2945</v>
      </c>
      <c r="B210" t="s">
        <v>349</v>
      </c>
      <c r="C210" t="s">
        <v>2991</v>
      </c>
      <c r="D210">
        <v>2.142</v>
      </c>
      <c r="E210">
        <v>0.442</v>
      </c>
      <c r="F210">
        <v>0</v>
      </c>
      <c r="G210">
        <v>2.142</v>
      </c>
      <c r="H210">
        <v>2603</v>
      </c>
      <c r="I210">
        <v>0</v>
      </c>
      <c r="J210">
        <v>2603</v>
      </c>
      <c r="K210">
        <v>654093</v>
      </c>
    </row>
    <row r="211" spans="1:11">
      <c r="A211" t="s">
        <v>2945</v>
      </c>
      <c r="B211" t="s">
        <v>351</v>
      </c>
      <c r="C211" t="s">
        <v>2992</v>
      </c>
      <c r="D211">
        <v>2.086</v>
      </c>
      <c r="E211">
        <v>0.437</v>
      </c>
      <c r="F211">
        <v>0</v>
      </c>
      <c r="G211">
        <v>2.086</v>
      </c>
      <c r="H211">
        <v>2537</v>
      </c>
      <c r="I211">
        <v>0</v>
      </c>
      <c r="J211">
        <v>2537</v>
      </c>
      <c r="K211">
        <v>654093</v>
      </c>
    </row>
    <row r="212" spans="1:11">
      <c r="A212" t="s">
        <v>2945</v>
      </c>
      <c r="B212" t="s">
        <v>353</v>
      </c>
      <c r="C212" t="s">
        <v>2993</v>
      </c>
      <c r="D212">
        <v>2.031</v>
      </c>
      <c r="E212">
        <v>0.433</v>
      </c>
      <c r="F212">
        <v>0</v>
      </c>
      <c r="G212">
        <v>2.031</v>
      </c>
      <c r="H212">
        <v>2470</v>
      </c>
      <c r="I212">
        <v>0</v>
      </c>
      <c r="J212">
        <v>2470</v>
      </c>
      <c r="K212">
        <v>654093</v>
      </c>
    </row>
    <row r="213" spans="1:11">
      <c r="A213" t="s">
        <v>2945</v>
      </c>
      <c r="B213" t="s">
        <v>355</v>
      </c>
      <c r="C213" t="s">
        <v>2994</v>
      </c>
      <c r="D213">
        <v>1.975</v>
      </c>
      <c r="E213">
        <v>0.428</v>
      </c>
      <c r="F213">
        <v>0</v>
      </c>
      <c r="G213">
        <v>1.975</v>
      </c>
      <c r="H213">
        <v>2403</v>
      </c>
      <c r="I213">
        <v>0</v>
      </c>
      <c r="J213">
        <v>2404</v>
      </c>
      <c r="K213">
        <v>654093</v>
      </c>
    </row>
    <row r="214" spans="1:11">
      <c r="A214" t="s">
        <v>2945</v>
      </c>
      <c r="B214" t="s">
        <v>357</v>
      </c>
      <c r="C214" t="s">
        <v>2995</v>
      </c>
      <c r="D214">
        <v>1.92</v>
      </c>
      <c r="E214">
        <v>0.424</v>
      </c>
      <c r="F214">
        <v>0</v>
      </c>
      <c r="G214">
        <v>1.92</v>
      </c>
      <c r="H214">
        <v>2337</v>
      </c>
      <c r="I214">
        <v>0</v>
      </c>
      <c r="J214">
        <v>2337</v>
      </c>
      <c r="K214">
        <v>654093</v>
      </c>
    </row>
    <row r="215" spans="1:11">
      <c r="A215" t="s">
        <v>2945</v>
      </c>
      <c r="B215" t="s">
        <v>359</v>
      </c>
      <c r="C215" t="s">
        <v>2996</v>
      </c>
      <c r="D215">
        <v>1.864</v>
      </c>
      <c r="E215">
        <v>0.419</v>
      </c>
      <c r="F215">
        <v>0</v>
      </c>
      <c r="G215">
        <v>1.864</v>
      </c>
      <c r="H215">
        <v>2270</v>
      </c>
      <c r="I215">
        <v>0</v>
      </c>
      <c r="J215">
        <v>2270</v>
      </c>
      <c r="K215">
        <v>654093</v>
      </c>
    </row>
    <row r="216" spans="1:11">
      <c r="A216" t="s">
        <v>2945</v>
      </c>
      <c r="B216" t="s">
        <v>361</v>
      </c>
      <c r="C216" t="s">
        <v>2997</v>
      </c>
      <c r="D216">
        <v>1.809</v>
      </c>
      <c r="E216">
        <v>0.414</v>
      </c>
      <c r="F216">
        <v>0</v>
      </c>
      <c r="G216">
        <v>1.809</v>
      </c>
      <c r="H216">
        <v>2204</v>
      </c>
      <c r="I216">
        <v>0</v>
      </c>
      <c r="J216">
        <v>2204</v>
      </c>
      <c r="K216">
        <v>654093</v>
      </c>
    </row>
    <row r="217" spans="1:11">
      <c r="A217" t="s">
        <v>2945</v>
      </c>
      <c r="B217" t="s">
        <v>363</v>
      </c>
      <c r="C217" t="s">
        <v>2998</v>
      </c>
      <c r="D217">
        <v>1.753</v>
      </c>
      <c r="E217">
        <v>0.41</v>
      </c>
      <c r="F217">
        <v>0</v>
      </c>
      <c r="G217">
        <v>1.753</v>
      </c>
      <c r="H217">
        <v>2137</v>
      </c>
      <c r="I217">
        <v>0</v>
      </c>
      <c r="J217">
        <v>2137</v>
      </c>
      <c r="K217">
        <v>654093</v>
      </c>
    </row>
    <row r="218" spans="1:11">
      <c r="A218" t="s">
        <v>2945</v>
      </c>
      <c r="B218" t="s">
        <v>365</v>
      </c>
      <c r="C218" t="s">
        <v>2999</v>
      </c>
      <c r="D218">
        <v>1.723</v>
      </c>
      <c r="E218">
        <v>0.407</v>
      </c>
      <c r="F218">
        <v>0</v>
      </c>
      <c r="G218">
        <v>1.723</v>
      </c>
      <c r="H218">
        <v>2083</v>
      </c>
      <c r="I218">
        <v>0</v>
      </c>
      <c r="J218">
        <v>2086</v>
      </c>
      <c r="K218">
        <v>654093</v>
      </c>
    </row>
    <row r="219" spans="1:11">
      <c r="A219" t="s">
        <v>2945</v>
      </c>
      <c r="B219" t="s">
        <v>367</v>
      </c>
      <c r="C219" t="s">
        <v>3000</v>
      </c>
      <c r="D219">
        <v>1.7</v>
      </c>
      <c r="E219">
        <v>0.405</v>
      </c>
      <c r="F219">
        <v>0</v>
      </c>
      <c r="G219">
        <v>1.7</v>
      </c>
      <c r="H219">
        <v>2054</v>
      </c>
      <c r="I219">
        <v>0</v>
      </c>
      <c r="J219">
        <v>2054</v>
      </c>
      <c r="K219">
        <v>654093</v>
      </c>
    </row>
    <row r="220" spans="1:11">
      <c r="A220" t="s">
        <v>2945</v>
      </c>
      <c r="B220" t="s">
        <v>369</v>
      </c>
      <c r="C220" t="s">
        <v>3001</v>
      </c>
      <c r="D220">
        <v>1.676</v>
      </c>
      <c r="E220">
        <v>0.402</v>
      </c>
      <c r="F220">
        <v>0</v>
      </c>
      <c r="G220">
        <v>1.676</v>
      </c>
      <c r="H220">
        <v>2026</v>
      </c>
      <c r="I220">
        <v>0</v>
      </c>
      <c r="J220">
        <v>2026</v>
      </c>
      <c r="K220">
        <v>654093</v>
      </c>
    </row>
    <row r="221" spans="1:11">
      <c r="A221" t="s">
        <v>2945</v>
      </c>
      <c r="B221" t="s">
        <v>371</v>
      </c>
      <c r="C221" t="s">
        <v>3002</v>
      </c>
      <c r="D221">
        <v>1.653</v>
      </c>
      <c r="E221">
        <v>0.4</v>
      </c>
      <c r="F221">
        <v>0</v>
      </c>
      <c r="G221">
        <v>1.653</v>
      </c>
      <c r="H221">
        <v>1997</v>
      </c>
      <c r="I221">
        <v>0</v>
      </c>
      <c r="J221">
        <v>1997</v>
      </c>
      <c r="K221">
        <v>654093</v>
      </c>
    </row>
    <row r="222" spans="1:11">
      <c r="A222" t="s">
        <v>2945</v>
      </c>
      <c r="B222" t="s">
        <v>373</v>
      </c>
      <c r="C222" t="s">
        <v>3003</v>
      </c>
      <c r="D222">
        <v>1.629</v>
      </c>
      <c r="E222">
        <v>0.397</v>
      </c>
      <c r="F222">
        <v>0</v>
      </c>
      <c r="G222">
        <v>1.629</v>
      </c>
      <c r="H222">
        <v>1969</v>
      </c>
      <c r="I222">
        <v>0</v>
      </c>
      <c r="J222">
        <v>1969</v>
      </c>
      <c r="K222">
        <v>654093</v>
      </c>
    </row>
    <row r="223" spans="1:11">
      <c r="A223" t="s">
        <v>2945</v>
      </c>
      <c r="B223" t="s">
        <v>375</v>
      </c>
      <c r="C223" t="s">
        <v>3004</v>
      </c>
      <c r="D223">
        <v>1.606</v>
      </c>
      <c r="E223">
        <v>0.395</v>
      </c>
      <c r="F223">
        <v>0</v>
      </c>
      <c r="G223">
        <v>1.606</v>
      </c>
      <c r="H223">
        <v>1941</v>
      </c>
      <c r="I223">
        <v>0</v>
      </c>
      <c r="J223">
        <v>1941</v>
      </c>
      <c r="K223">
        <v>654093</v>
      </c>
    </row>
    <row r="224" spans="1:11">
      <c r="A224" t="s">
        <v>2945</v>
      </c>
      <c r="B224" t="s">
        <v>377</v>
      </c>
      <c r="C224" t="s">
        <v>3005</v>
      </c>
      <c r="D224">
        <v>1.582</v>
      </c>
      <c r="E224">
        <v>0.393</v>
      </c>
      <c r="F224">
        <v>0</v>
      </c>
      <c r="G224">
        <v>1.582</v>
      </c>
      <c r="H224">
        <v>1913</v>
      </c>
      <c r="I224">
        <v>0</v>
      </c>
      <c r="J224">
        <v>1913</v>
      </c>
      <c r="K224">
        <v>654093</v>
      </c>
    </row>
    <row r="225" spans="1:11">
      <c r="A225" t="s">
        <v>2945</v>
      </c>
      <c r="B225" t="s">
        <v>379</v>
      </c>
      <c r="C225" t="s">
        <v>3006</v>
      </c>
      <c r="D225">
        <v>1.559</v>
      </c>
      <c r="E225">
        <v>0.39</v>
      </c>
      <c r="F225">
        <v>0</v>
      </c>
      <c r="G225">
        <v>1.559</v>
      </c>
      <c r="H225">
        <v>1884</v>
      </c>
      <c r="I225">
        <v>0</v>
      </c>
      <c r="J225">
        <v>1885</v>
      </c>
      <c r="K225">
        <v>654093</v>
      </c>
    </row>
    <row r="226" spans="1:11">
      <c r="A226" t="s">
        <v>2945</v>
      </c>
      <c r="B226" t="s">
        <v>381</v>
      </c>
      <c r="C226" t="s">
        <v>3007</v>
      </c>
      <c r="D226">
        <v>1.535</v>
      </c>
      <c r="E226">
        <v>0.388</v>
      </c>
      <c r="F226">
        <v>0</v>
      </c>
      <c r="G226">
        <v>1.535</v>
      </c>
      <c r="H226">
        <v>1856</v>
      </c>
      <c r="I226">
        <v>0</v>
      </c>
      <c r="J226">
        <v>1856</v>
      </c>
      <c r="K226">
        <v>654093</v>
      </c>
    </row>
    <row r="227" spans="1:11">
      <c r="A227" t="s">
        <v>2945</v>
      </c>
      <c r="B227" t="s">
        <v>383</v>
      </c>
      <c r="C227" t="s">
        <v>3008</v>
      </c>
      <c r="D227">
        <v>1.511</v>
      </c>
      <c r="E227">
        <v>0.385</v>
      </c>
      <c r="F227">
        <v>0</v>
      </c>
      <c r="G227">
        <v>1.511</v>
      </c>
      <c r="H227">
        <v>1828</v>
      </c>
      <c r="I227">
        <v>0</v>
      </c>
      <c r="J227">
        <v>1828</v>
      </c>
      <c r="K227">
        <v>654093</v>
      </c>
    </row>
    <row r="228" spans="1:11">
      <c r="A228" t="s">
        <v>2945</v>
      </c>
      <c r="B228" t="s">
        <v>385</v>
      </c>
      <c r="C228" t="s">
        <v>3009</v>
      </c>
      <c r="D228">
        <v>1.488</v>
      </c>
      <c r="E228">
        <v>0.383</v>
      </c>
      <c r="F228">
        <v>0</v>
      </c>
      <c r="G228">
        <v>1.488</v>
      </c>
      <c r="H228">
        <v>1800</v>
      </c>
      <c r="I228">
        <v>0</v>
      </c>
      <c r="J228">
        <v>1799</v>
      </c>
      <c r="K228">
        <v>654093</v>
      </c>
    </row>
    <row r="229" spans="1:11">
      <c r="A229" t="s">
        <v>2945</v>
      </c>
      <c r="B229" t="s">
        <v>387</v>
      </c>
      <c r="C229" t="s">
        <v>3010</v>
      </c>
      <c r="D229">
        <v>1.464</v>
      </c>
      <c r="E229">
        <v>0.38</v>
      </c>
      <c r="F229">
        <v>0</v>
      </c>
      <c r="G229">
        <v>1.464</v>
      </c>
      <c r="H229">
        <v>1771</v>
      </c>
      <c r="I229">
        <v>0</v>
      </c>
      <c r="J229">
        <v>1771</v>
      </c>
      <c r="K229">
        <v>654093</v>
      </c>
    </row>
    <row r="230" spans="1:11">
      <c r="A230" t="s">
        <v>2945</v>
      </c>
      <c r="B230" t="s">
        <v>389</v>
      </c>
      <c r="C230" t="s">
        <v>3011</v>
      </c>
      <c r="D230">
        <v>1.441</v>
      </c>
      <c r="E230">
        <v>0.378</v>
      </c>
      <c r="F230">
        <v>0</v>
      </c>
      <c r="G230">
        <v>1.441</v>
      </c>
      <c r="H230">
        <v>1743</v>
      </c>
      <c r="I230">
        <v>0</v>
      </c>
      <c r="J230">
        <v>1743</v>
      </c>
      <c r="K230">
        <v>654093</v>
      </c>
    </row>
    <row r="231" spans="1:11">
      <c r="A231" t="s">
        <v>2945</v>
      </c>
      <c r="B231" t="s">
        <v>391</v>
      </c>
      <c r="C231" t="s">
        <v>3012</v>
      </c>
      <c r="D231">
        <v>1.417</v>
      </c>
      <c r="E231">
        <v>0.376</v>
      </c>
      <c r="F231">
        <v>0</v>
      </c>
      <c r="G231">
        <v>1.417</v>
      </c>
      <c r="H231">
        <v>1715</v>
      </c>
      <c r="I231">
        <v>0</v>
      </c>
      <c r="J231">
        <v>1715</v>
      </c>
      <c r="K231">
        <v>654093</v>
      </c>
    </row>
    <row r="232" spans="1:11">
      <c r="A232" t="s">
        <v>2945</v>
      </c>
      <c r="B232" t="s">
        <v>393</v>
      </c>
      <c r="C232" t="s">
        <v>3013</v>
      </c>
      <c r="D232">
        <v>1.394</v>
      </c>
      <c r="E232">
        <v>0.373</v>
      </c>
      <c r="F232">
        <v>0</v>
      </c>
      <c r="G232">
        <v>1.394</v>
      </c>
      <c r="H232">
        <v>1687</v>
      </c>
      <c r="I232">
        <v>0</v>
      </c>
      <c r="J232">
        <v>1687</v>
      </c>
      <c r="K232">
        <v>654093</v>
      </c>
    </row>
    <row r="233" spans="1:11">
      <c r="A233" t="s">
        <v>2945</v>
      </c>
      <c r="B233" t="s">
        <v>395</v>
      </c>
      <c r="C233" t="s">
        <v>3014</v>
      </c>
      <c r="D233">
        <v>1.37</v>
      </c>
      <c r="E233">
        <v>0.371</v>
      </c>
      <c r="F233">
        <v>0</v>
      </c>
      <c r="G233">
        <v>1.37</v>
      </c>
      <c r="H233">
        <v>1658</v>
      </c>
      <c r="I233">
        <v>0</v>
      </c>
      <c r="J233">
        <v>1658</v>
      </c>
      <c r="K233">
        <v>654093</v>
      </c>
    </row>
    <row r="234" spans="1:11">
      <c r="A234" t="s">
        <v>2945</v>
      </c>
      <c r="B234" t="s">
        <v>397</v>
      </c>
      <c r="C234" t="s">
        <v>3015</v>
      </c>
      <c r="D234">
        <v>1.347</v>
      </c>
      <c r="E234">
        <v>0.368</v>
      </c>
      <c r="F234">
        <v>0</v>
      </c>
      <c r="G234">
        <v>1.347</v>
      </c>
      <c r="H234">
        <v>1630</v>
      </c>
      <c r="I234">
        <v>0</v>
      </c>
      <c r="J234">
        <v>1630</v>
      </c>
      <c r="K234">
        <v>654093</v>
      </c>
    </row>
    <row r="235" spans="1:11">
      <c r="A235" t="s">
        <v>2945</v>
      </c>
      <c r="B235" t="s">
        <v>399</v>
      </c>
      <c r="C235" t="s">
        <v>3016</v>
      </c>
      <c r="D235">
        <v>1.323</v>
      </c>
      <c r="E235">
        <v>0.366</v>
      </c>
      <c r="F235">
        <v>0</v>
      </c>
      <c r="G235">
        <v>1.323</v>
      </c>
      <c r="H235">
        <v>1602</v>
      </c>
      <c r="I235">
        <v>0</v>
      </c>
      <c r="J235">
        <v>1602</v>
      </c>
      <c r="K235">
        <v>654093</v>
      </c>
    </row>
    <row r="236" spans="1:11">
      <c r="A236" t="s">
        <v>2945</v>
      </c>
      <c r="B236" t="s">
        <v>401</v>
      </c>
      <c r="C236" t="s">
        <v>3017</v>
      </c>
      <c r="D236">
        <v>1.3</v>
      </c>
      <c r="E236">
        <v>0.364</v>
      </c>
      <c r="F236">
        <v>0</v>
      </c>
      <c r="G236">
        <v>1.3</v>
      </c>
      <c r="H236">
        <v>1574</v>
      </c>
      <c r="I236">
        <v>0</v>
      </c>
      <c r="J236">
        <v>1574</v>
      </c>
      <c r="K236">
        <v>654093</v>
      </c>
    </row>
    <row r="237" spans="1:11">
      <c r="A237" t="s">
        <v>3018</v>
      </c>
      <c r="B237" t="s">
        <v>404</v>
      </c>
      <c r="C237" t="s">
        <v>3019</v>
      </c>
      <c r="D237">
        <v>1.276</v>
      </c>
      <c r="E237">
        <v>0.361</v>
      </c>
      <c r="F237">
        <v>0</v>
      </c>
      <c r="G237">
        <v>1.276</v>
      </c>
      <c r="H237">
        <v>1545</v>
      </c>
      <c r="I237">
        <v>0</v>
      </c>
      <c r="J237">
        <v>1546</v>
      </c>
      <c r="K237">
        <v>654093</v>
      </c>
    </row>
    <row r="238" spans="1:11">
      <c r="A238" t="s">
        <v>3018</v>
      </c>
      <c r="B238" t="s">
        <v>406</v>
      </c>
      <c r="C238" t="s">
        <v>3020</v>
      </c>
      <c r="D238">
        <v>1.254</v>
      </c>
      <c r="E238">
        <v>0.359</v>
      </c>
      <c r="F238">
        <v>0</v>
      </c>
      <c r="G238">
        <v>1.254</v>
      </c>
      <c r="H238">
        <v>1517</v>
      </c>
      <c r="I238">
        <v>0</v>
      </c>
      <c r="J238">
        <v>1518</v>
      </c>
      <c r="K238">
        <v>654093</v>
      </c>
    </row>
    <row r="239" spans="1:11">
      <c r="A239" t="s">
        <v>3018</v>
      </c>
      <c r="B239" t="s">
        <v>408</v>
      </c>
      <c r="C239" t="s">
        <v>3021</v>
      </c>
      <c r="D239">
        <v>1.245</v>
      </c>
      <c r="E239">
        <v>0.358</v>
      </c>
      <c r="F239">
        <v>0</v>
      </c>
      <c r="G239">
        <v>1.245</v>
      </c>
      <c r="H239">
        <v>1499</v>
      </c>
      <c r="I239">
        <v>0</v>
      </c>
      <c r="J239">
        <v>1499</v>
      </c>
      <c r="K239">
        <v>654093</v>
      </c>
    </row>
    <row r="240" spans="1:11">
      <c r="A240" t="s">
        <v>3018</v>
      </c>
      <c r="B240" t="s">
        <v>410</v>
      </c>
      <c r="C240" t="s">
        <v>3022</v>
      </c>
      <c r="D240">
        <v>1.236</v>
      </c>
      <c r="E240">
        <v>0.357</v>
      </c>
      <c r="F240">
        <v>0</v>
      </c>
      <c r="G240">
        <v>1.236</v>
      </c>
      <c r="H240">
        <v>1489</v>
      </c>
      <c r="I240">
        <v>0</v>
      </c>
      <c r="J240">
        <v>1489</v>
      </c>
      <c r="K240">
        <v>654093</v>
      </c>
    </row>
    <row r="241" spans="1:11">
      <c r="A241" t="s">
        <v>3018</v>
      </c>
      <c r="B241" t="s">
        <v>412</v>
      </c>
      <c r="C241" t="s">
        <v>3023</v>
      </c>
      <c r="D241">
        <v>1.227</v>
      </c>
      <c r="E241">
        <v>0.356</v>
      </c>
      <c r="F241">
        <v>0</v>
      </c>
      <c r="G241">
        <v>1.227</v>
      </c>
      <c r="H241">
        <v>1478</v>
      </c>
      <c r="I241">
        <v>0</v>
      </c>
      <c r="J241">
        <v>1478</v>
      </c>
      <c r="K241">
        <v>654093</v>
      </c>
    </row>
    <row r="242" spans="1:11">
      <c r="A242" t="s">
        <v>3018</v>
      </c>
      <c r="B242" t="s">
        <v>414</v>
      </c>
      <c r="C242" t="s">
        <v>3024</v>
      </c>
      <c r="D242">
        <v>1.218</v>
      </c>
      <c r="E242">
        <v>0.354</v>
      </c>
      <c r="F242">
        <v>0</v>
      </c>
      <c r="G242">
        <v>1.218</v>
      </c>
      <c r="H242">
        <v>1467</v>
      </c>
      <c r="I242">
        <v>0</v>
      </c>
      <c r="J242">
        <v>1467</v>
      </c>
      <c r="K242">
        <v>654093</v>
      </c>
    </row>
    <row r="243" spans="1:11">
      <c r="A243" t="s">
        <v>3018</v>
      </c>
      <c r="B243" t="s">
        <v>416</v>
      </c>
      <c r="C243" t="s">
        <v>3025</v>
      </c>
      <c r="D243">
        <v>1.209</v>
      </c>
      <c r="E243">
        <v>0.353</v>
      </c>
      <c r="F243">
        <v>0</v>
      </c>
      <c r="G243">
        <v>1.209</v>
      </c>
      <c r="H243">
        <v>1456</v>
      </c>
      <c r="I243">
        <v>0</v>
      </c>
      <c r="J243">
        <v>1456</v>
      </c>
      <c r="K243">
        <v>654093</v>
      </c>
    </row>
    <row r="244" spans="1:11">
      <c r="A244" t="s">
        <v>3018</v>
      </c>
      <c r="B244" t="s">
        <v>418</v>
      </c>
      <c r="C244" t="s">
        <v>3026</v>
      </c>
      <c r="D244">
        <v>1.2</v>
      </c>
      <c r="E244">
        <v>0.352</v>
      </c>
      <c r="F244">
        <v>0</v>
      </c>
      <c r="G244">
        <v>1.2</v>
      </c>
      <c r="H244">
        <v>1446</v>
      </c>
      <c r="I244">
        <v>0</v>
      </c>
      <c r="J244">
        <v>1445</v>
      </c>
      <c r="K244">
        <v>654093</v>
      </c>
    </row>
    <row r="245" spans="1:11">
      <c r="A245" t="s">
        <v>3018</v>
      </c>
      <c r="B245" t="s">
        <v>420</v>
      </c>
      <c r="C245" t="s">
        <v>3027</v>
      </c>
      <c r="D245">
        <v>1.191</v>
      </c>
      <c r="E245">
        <v>0.351</v>
      </c>
      <c r="F245">
        <v>0</v>
      </c>
      <c r="G245">
        <v>1.191</v>
      </c>
      <c r="H245">
        <v>1435</v>
      </c>
      <c r="I245">
        <v>0</v>
      </c>
      <c r="J245">
        <v>1435</v>
      </c>
      <c r="K245">
        <v>654093</v>
      </c>
    </row>
    <row r="246" spans="1:11">
      <c r="A246" t="s">
        <v>3018</v>
      </c>
      <c r="B246" t="s">
        <v>422</v>
      </c>
      <c r="C246" t="s">
        <v>3028</v>
      </c>
      <c r="D246">
        <v>1.183</v>
      </c>
      <c r="E246">
        <v>0.35</v>
      </c>
      <c r="F246">
        <v>0</v>
      </c>
      <c r="G246">
        <v>1.183</v>
      </c>
      <c r="H246">
        <v>1424</v>
      </c>
      <c r="I246">
        <v>0</v>
      </c>
      <c r="J246">
        <v>1424</v>
      </c>
      <c r="K246">
        <v>654093</v>
      </c>
    </row>
    <row r="247" spans="1:11">
      <c r="A247" t="s">
        <v>3018</v>
      </c>
      <c r="B247" t="s">
        <v>424</v>
      </c>
      <c r="C247" t="s">
        <v>3029</v>
      </c>
      <c r="D247">
        <v>1.174</v>
      </c>
      <c r="E247">
        <v>0.349</v>
      </c>
      <c r="F247">
        <v>0</v>
      </c>
      <c r="G247">
        <v>1.174</v>
      </c>
      <c r="H247">
        <v>1414</v>
      </c>
      <c r="I247">
        <v>0</v>
      </c>
      <c r="J247">
        <v>1414</v>
      </c>
      <c r="K247">
        <v>654093</v>
      </c>
    </row>
    <row r="248" spans="1:11">
      <c r="A248" t="s">
        <v>3018</v>
      </c>
      <c r="B248" t="s">
        <v>426</v>
      </c>
      <c r="C248" t="s">
        <v>3030</v>
      </c>
      <c r="D248">
        <v>1.165</v>
      </c>
      <c r="E248">
        <v>0.348</v>
      </c>
      <c r="F248">
        <v>0</v>
      </c>
      <c r="G248">
        <v>1.165</v>
      </c>
      <c r="H248">
        <v>1403</v>
      </c>
      <c r="I248">
        <v>0</v>
      </c>
      <c r="J248">
        <v>1403</v>
      </c>
      <c r="K248">
        <v>654093</v>
      </c>
    </row>
    <row r="249" spans="1:11">
      <c r="A249" t="s">
        <v>3018</v>
      </c>
      <c r="B249" t="s">
        <v>428</v>
      </c>
      <c r="C249" t="s">
        <v>3031</v>
      </c>
      <c r="D249">
        <v>1.156</v>
      </c>
      <c r="E249">
        <v>0.347</v>
      </c>
      <c r="F249">
        <v>0</v>
      </c>
      <c r="G249">
        <v>1.156</v>
      </c>
      <c r="H249">
        <v>1392</v>
      </c>
      <c r="I249">
        <v>0</v>
      </c>
      <c r="J249">
        <v>1393</v>
      </c>
      <c r="K249">
        <v>654093</v>
      </c>
    </row>
    <row r="250" spans="1:11">
      <c r="A250" t="s">
        <v>3018</v>
      </c>
      <c r="B250" t="s">
        <v>430</v>
      </c>
      <c r="C250" t="s">
        <v>3032</v>
      </c>
      <c r="D250">
        <v>1.147</v>
      </c>
      <c r="E250">
        <v>0.346</v>
      </c>
      <c r="F250">
        <v>0</v>
      </c>
      <c r="G250">
        <v>1.147</v>
      </c>
      <c r="H250">
        <v>1382</v>
      </c>
      <c r="I250">
        <v>0</v>
      </c>
      <c r="J250">
        <v>1382</v>
      </c>
      <c r="K250">
        <v>654093</v>
      </c>
    </row>
    <row r="251" spans="1:11">
      <c r="A251" t="s">
        <v>3018</v>
      </c>
      <c r="B251" t="s">
        <v>432</v>
      </c>
      <c r="C251" t="s">
        <v>3033</v>
      </c>
      <c r="D251">
        <v>1.138</v>
      </c>
      <c r="E251">
        <v>0.344</v>
      </c>
      <c r="F251">
        <v>0</v>
      </c>
      <c r="G251">
        <v>1.138</v>
      </c>
      <c r="H251">
        <v>1371</v>
      </c>
      <c r="I251">
        <v>0</v>
      </c>
      <c r="J251">
        <v>1371</v>
      </c>
      <c r="K251">
        <v>654093</v>
      </c>
    </row>
    <row r="252" spans="1:11">
      <c r="A252" t="s">
        <v>3018</v>
      </c>
      <c r="B252" t="s">
        <v>434</v>
      </c>
      <c r="C252" t="s">
        <v>3034</v>
      </c>
      <c r="D252">
        <v>1.129</v>
      </c>
      <c r="E252">
        <v>0.343</v>
      </c>
      <c r="F252">
        <v>0</v>
      </c>
      <c r="G252">
        <v>1.129</v>
      </c>
      <c r="H252">
        <v>1360</v>
      </c>
      <c r="I252">
        <v>0</v>
      </c>
      <c r="J252">
        <v>1360</v>
      </c>
      <c r="K252">
        <v>654093</v>
      </c>
    </row>
    <row r="253" spans="1:11">
      <c r="A253" t="s">
        <v>3018</v>
      </c>
      <c r="B253" t="s">
        <v>436</v>
      </c>
      <c r="C253" t="s">
        <v>3035</v>
      </c>
      <c r="D253">
        <v>1.12</v>
      </c>
      <c r="E253">
        <v>0.342</v>
      </c>
      <c r="F253">
        <v>0</v>
      </c>
      <c r="G253">
        <v>1.12</v>
      </c>
      <c r="H253">
        <v>1349</v>
      </c>
      <c r="I253">
        <v>0</v>
      </c>
      <c r="J253">
        <v>1349</v>
      </c>
      <c r="K253">
        <v>654093</v>
      </c>
    </row>
    <row r="254" spans="1:11">
      <c r="A254" t="s">
        <v>3018</v>
      </c>
      <c r="B254" t="s">
        <v>438</v>
      </c>
      <c r="C254" t="s">
        <v>3036</v>
      </c>
      <c r="D254">
        <v>1.111</v>
      </c>
      <c r="E254">
        <v>0.341</v>
      </c>
      <c r="F254">
        <v>0</v>
      </c>
      <c r="G254">
        <v>1.111</v>
      </c>
      <c r="H254">
        <v>1339</v>
      </c>
      <c r="I254">
        <v>0</v>
      </c>
      <c r="J254">
        <v>1339</v>
      </c>
      <c r="K254">
        <v>654093</v>
      </c>
    </row>
    <row r="255" spans="1:11">
      <c r="A255" t="s">
        <v>3018</v>
      </c>
      <c r="B255" t="s">
        <v>440</v>
      </c>
      <c r="C255" t="s">
        <v>3037</v>
      </c>
      <c r="D255">
        <v>1.102</v>
      </c>
      <c r="E255">
        <v>0.34</v>
      </c>
      <c r="F255">
        <v>0</v>
      </c>
      <c r="G255">
        <v>1.102</v>
      </c>
      <c r="H255">
        <v>1328</v>
      </c>
      <c r="I255">
        <v>0</v>
      </c>
      <c r="J255">
        <v>1328</v>
      </c>
      <c r="K255">
        <v>654093</v>
      </c>
    </row>
    <row r="256" spans="1:11">
      <c r="A256" t="s">
        <v>3018</v>
      </c>
      <c r="B256" t="s">
        <v>442</v>
      </c>
      <c r="C256" t="s">
        <v>3038</v>
      </c>
      <c r="D256">
        <v>1.093</v>
      </c>
      <c r="E256">
        <v>0.339</v>
      </c>
      <c r="F256">
        <v>0</v>
      </c>
      <c r="G256">
        <v>1.093</v>
      </c>
      <c r="H256">
        <v>1317</v>
      </c>
      <c r="I256">
        <v>0</v>
      </c>
      <c r="J256">
        <v>1317</v>
      </c>
      <c r="K256">
        <v>654093</v>
      </c>
    </row>
    <row r="257" spans="1:11">
      <c r="A257" t="s">
        <v>3018</v>
      </c>
      <c r="B257" t="s">
        <v>444</v>
      </c>
      <c r="C257" t="s">
        <v>3039</v>
      </c>
      <c r="D257">
        <v>1.084</v>
      </c>
      <c r="E257">
        <v>0.338</v>
      </c>
      <c r="F257">
        <v>0</v>
      </c>
      <c r="G257">
        <v>1.084</v>
      </c>
      <c r="H257">
        <v>1307</v>
      </c>
      <c r="I257">
        <v>0</v>
      </c>
      <c r="J257">
        <v>1306</v>
      </c>
      <c r="K257">
        <v>654093</v>
      </c>
    </row>
    <row r="258" spans="1:11">
      <c r="A258" t="s">
        <v>3018</v>
      </c>
      <c r="B258" t="s">
        <v>446</v>
      </c>
      <c r="C258" t="s">
        <v>3040</v>
      </c>
      <c r="D258">
        <v>1.075</v>
      </c>
      <c r="E258">
        <v>0.337</v>
      </c>
      <c r="F258">
        <v>0</v>
      </c>
      <c r="G258">
        <v>1.075</v>
      </c>
      <c r="H258">
        <v>1296</v>
      </c>
      <c r="I258">
        <v>0</v>
      </c>
      <c r="J258">
        <v>1295</v>
      </c>
      <c r="K258">
        <v>654093</v>
      </c>
    </row>
    <row r="259" spans="1:11">
      <c r="A259" t="s">
        <v>3018</v>
      </c>
      <c r="B259" t="s">
        <v>448</v>
      </c>
      <c r="C259" t="s">
        <v>3041</v>
      </c>
      <c r="D259">
        <v>1.067</v>
      </c>
      <c r="E259">
        <v>0.336</v>
      </c>
      <c r="F259">
        <v>0</v>
      </c>
      <c r="G259">
        <v>1.067</v>
      </c>
      <c r="H259">
        <v>1285</v>
      </c>
      <c r="I259">
        <v>0</v>
      </c>
      <c r="J259">
        <v>1285</v>
      </c>
      <c r="K259">
        <v>654093</v>
      </c>
    </row>
    <row r="260" spans="1:11">
      <c r="A260" t="s">
        <v>3018</v>
      </c>
      <c r="B260" t="s">
        <v>450</v>
      </c>
      <c r="C260" t="s">
        <v>3042</v>
      </c>
      <c r="D260">
        <v>1.058</v>
      </c>
      <c r="E260">
        <v>0.334</v>
      </c>
      <c r="F260">
        <v>0</v>
      </c>
      <c r="G260">
        <v>1.058</v>
      </c>
      <c r="H260">
        <v>1275</v>
      </c>
      <c r="I260">
        <v>0</v>
      </c>
      <c r="J260">
        <v>1275</v>
      </c>
      <c r="K260">
        <v>654093</v>
      </c>
    </row>
    <row r="261" spans="1:11">
      <c r="A261" t="s">
        <v>3018</v>
      </c>
      <c r="B261" t="s">
        <v>452</v>
      </c>
      <c r="C261" t="s">
        <v>3043</v>
      </c>
      <c r="D261">
        <v>1.049</v>
      </c>
      <c r="E261">
        <v>0.333</v>
      </c>
      <c r="F261">
        <v>0</v>
      </c>
      <c r="G261">
        <v>1.049</v>
      </c>
      <c r="H261">
        <v>1264</v>
      </c>
      <c r="I261">
        <v>0</v>
      </c>
      <c r="J261">
        <v>1264</v>
      </c>
      <c r="K261">
        <v>654093</v>
      </c>
    </row>
    <row r="262" spans="1:11">
      <c r="A262" t="s">
        <v>3018</v>
      </c>
      <c r="B262" t="s">
        <v>454</v>
      </c>
      <c r="C262" t="s">
        <v>3044</v>
      </c>
      <c r="D262">
        <v>1.04</v>
      </c>
      <c r="E262">
        <v>0.332</v>
      </c>
      <c r="F262">
        <v>0</v>
      </c>
      <c r="G262">
        <v>1.04</v>
      </c>
      <c r="H262">
        <v>1253</v>
      </c>
      <c r="I262">
        <v>0</v>
      </c>
      <c r="J262">
        <v>1253</v>
      </c>
      <c r="K262">
        <v>654093</v>
      </c>
    </row>
    <row r="263" spans="1:11">
      <c r="A263" t="s">
        <v>3018</v>
      </c>
      <c r="B263" t="s">
        <v>456</v>
      </c>
      <c r="C263" t="s">
        <v>3045</v>
      </c>
      <c r="D263">
        <v>1.031</v>
      </c>
      <c r="E263">
        <v>0.331</v>
      </c>
      <c r="F263">
        <v>0</v>
      </c>
      <c r="G263">
        <v>1.031</v>
      </c>
      <c r="H263">
        <v>1242</v>
      </c>
      <c r="I263">
        <v>0</v>
      </c>
      <c r="J263">
        <v>1243</v>
      </c>
      <c r="K263">
        <v>654093</v>
      </c>
    </row>
    <row r="264" spans="1:11">
      <c r="A264" t="s">
        <v>3018</v>
      </c>
      <c r="B264" t="s">
        <v>458</v>
      </c>
      <c r="C264" t="s">
        <v>3046</v>
      </c>
      <c r="D264">
        <v>1.022</v>
      </c>
      <c r="E264">
        <v>0.33</v>
      </c>
      <c r="F264">
        <v>0</v>
      </c>
      <c r="G264">
        <v>1.022</v>
      </c>
      <c r="H264">
        <v>1232</v>
      </c>
      <c r="I264">
        <v>0</v>
      </c>
      <c r="J264">
        <v>1232</v>
      </c>
      <c r="K264">
        <v>654093</v>
      </c>
    </row>
    <row r="265" spans="1:11">
      <c r="A265" t="s">
        <v>3018</v>
      </c>
      <c r="B265" t="s">
        <v>460</v>
      </c>
      <c r="C265" t="s">
        <v>3047</v>
      </c>
      <c r="D265">
        <v>1.013</v>
      </c>
      <c r="E265">
        <v>0.329</v>
      </c>
      <c r="F265">
        <v>0</v>
      </c>
      <c r="G265">
        <v>1.013</v>
      </c>
      <c r="H265">
        <v>1221</v>
      </c>
      <c r="I265">
        <v>0</v>
      </c>
      <c r="J265">
        <v>1221</v>
      </c>
      <c r="K265">
        <v>654093</v>
      </c>
    </row>
    <row r="266" spans="1:11">
      <c r="A266" t="s">
        <v>3018</v>
      </c>
      <c r="B266" t="s">
        <v>462</v>
      </c>
      <c r="C266" t="s">
        <v>3048</v>
      </c>
      <c r="D266">
        <v>1.004</v>
      </c>
      <c r="E266">
        <v>0.328</v>
      </c>
      <c r="F266">
        <v>0</v>
      </c>
      <c r="G266">
        <v>1.004</v>
      </c>
      <c r="H266">
        <v>1210</v>
      </c>
      <c r="I266">
        <v>0</v>
      </c>
      <c r="J266">
        <v>1210</v>
      </c>
      <c r="K266">
        <v>654093</v>
      </c>
    </row>
    <row r="267" spans="1:11">
      <c r="A267" t="s">
        <v>3018</v>
      </c>
      <c r="B267" t="s">
        <v>464</v>
      </c>
      <c r="C267" t="s">
        <v>3049</v>
      </c>
      <c r="D267">
        <v>0.995</v>
      </c>
      <c r="E267">
        <v>0.327</v>
      </c>
      <c r="F267">
        <v>0</v>
      </c>
      <c r="G267">
        <v>0.995</v>
      </c>
      <c r="H267">
        <v>1200</v>
      </c>
      <c r="I267">
        <v>0</v>
      </c>
      <c r="J267">
        <v>1199</v>
      </c>
      <c r="K267">
        <v>654093</v>
      </c>
    </row>
    <row r="268" spans="1:11">
      <c r="A268" t="s">
        <v>3018</v>
      </c>
      <c r="B268" t="s">
        <v>466</v>
      </c>
      <c r="C268" t="s">
        <v>3050</v>
      </c>
      <c r="D268">
        <v>0.986</v>
      </c>
      <c r="E268">
        <v>0.326</v>
      </c>
      <c r="F268">
        <v>0</v>
      </c>
      <c r="G268">
        <v>0.986</v>
      </c>
      <c r="H268">
        <v>1189</v>
      </c>
      <c r="I268">
        <v>0</v>
      </c>
      <c r="J268">
        <v>1189</v>
      </c>
      <c r="K268">
        <v>654093</v>
      </c>
    </row>
    <row r="269" spans="1:11">
      <c r="A269" t="s">
        <v>3018</v>
      </c>
      <c r="B269" t="s">
        <v>468</v>
      </c>
      <c r="C269" t="s">
        <v>3051</v>
      </c>
      <c r="D269">
        <v>0.977</v>
      </c>
      <c r="E269">
        <v>0.324</v>
      </c>
      <c r="F269">
        <v>0</v>
      </c>
      <c r="G269">
        <v>0.977</v>
      </c>
      <c r="H269">
        <v>1178</v>
      </c>
      <c r="I269">
        <v>0</v>
      </c>
      <c r="J269">
        <v>1178</v>
      </c>
      <c r="K269">
        <v>654093</v>
      </c>
    </row>
    <row r="270" spans="1:11">
      <c r="A270" t="s">
        <v>3018</v>
      </c>
      <c r="B270" t="s">
        <v>470</v>
      </c>
      <c r="C270" t="s">
        <v>3052</v>
      </c>
      <c r="D270">
        <v>0.968</v>
      </c>
      <c r="E270">
        <v>0.323</v>
      </c>
      <c r="F270">
        <v>0</v>
      </c>
      <c r="G270">
        <v>0.968</v>
      </c>
      <c r="H270">
        <v>1167</v>
      </c>
      <c r="I270">
        <v>0</v>
      </c>
      <c r="J270">
        <v>1167</v>
      </c>
      <c r="K270">
        <v>654093</v>
      </c>
    </row>
    <row r="271" spans="1:11">
      <c r="A271" t="s">
        <v>3018</v>
      </c>
      <c r="B271" t="s">
        <v>472</v>
      </c>
      <c r="C271" t="s">
        <v>3053</v>
      </c>
      <c r="D271">
        <v>0.96</v>
      </c>
      <c r="E271">
        <v>0.322</v>
      </c>
      <c r="F271">
        <v>0</v>
      </c>
      <c r="G271">
        <v>0.96</v>
      </c>
      <c r="H271">
        <v>1157</v>
      </c>
      <c r="I271">
        <v>0</v>
      </c>
      <c r="J271">
        <v>1157</v>
      </c>
      <c r="K271">
        <v>654093</v>
      </c>
    </row>
    <row r="272" spans="1:11">
      <c r="A272" t="s">
        <v>3018</v>
      </c>
      <c r="B272" t="s">
        <v>474</v>
      </c>
      <c r="C272" t="s">
        <v>3054</v>
      </c>
      <c r="D272">
        <v>0.951</v>
      </c>
      <c r="E272">
        <v>0.321</v>
      </c>
      <c r="F272">
        <v>0</v>
      </c>
      <c r="G272">
        <v>0.951</v>
      </c>
      <c r="H272">
        <v>1146</v>
      </c>
      <c r="I272">
        <v>0</v>
      </c>
      <c r="J272">
        <v>1147</v>
      </c>
      <c r="K272">
        <v>654093</v>
      </c>
    </row>
    <row r="273" spans="1:11">
      <c r="A273" t="s">
        <v>3018</v>
      </c>
      <c r="B273" t="s">
        <v>476</v>
      </c>
      <c r="C273" t="s">
        <v>3055</v>
      </c>
      <c r="D273">
        <v>0.942</v>
      </c>
      <c r="E273">
        <v>0.32</v>
      </c>
      <c r="F273">
        <v>0</v>
      </c>
      <c r="G273">
        <v>0.942</v>
      </c>
      <c r="H273">
        <v>1135</v>
      </c>
      <c r="I273">
        <v>0</v>
      </c>
      <c r="J273">
        <v>1136</v>
      </c>
      <c r="K273">
        <v>654093</v>
      </c>
    </row>
    <row r="274" spans="1:11">
      <c r="A274" t="s">
        <v>3018</v>
      </c>
      <c r="B274" t="s">
        <v>478</v>
      </c>
      <c r="C274" t="s">
        <v>3056</v>
      </c>
      <c r="D274">
        <v>0.933</v>
      </c>
      <c r="E274">
        <v>0.319</v>
      </c>
      <c r="F274">
        <v>0</v>
      </c>
      <c r="G274">
        <v>0.933</v>
      </c>
      <c r="H274">
        <v>1125</v>
      </c>
      <c r="I274">
        <v>0</v>
      </c>
      <c r="J274">
        <v>1125</v>
      </c>
      <c r="K274">
        <v>654093</v>
      </c>
    </row>
    <row r="275" spans="1:11">
      <c r="A275" t="s">
        <v>3018</v>
      </c>
      <c r="B275" t="s">
        <v>480</v>
      </c>
      <c r="C275" t="s">
        <v>3057</v>
      </c>
      <c r="D275">
        <v>0.924</v>
      </c>
      <c r="E275">
        <v>0.318</v>
      </c>
      <c r="F275">
        <v>0</v>
      </c>
      <c r="G275">
        <v>0.924</v>
      </c>
      <c r="H275">
        <v>1114</v>
      </c>
      <c r="I275">
        <v>0</v>
      </c>
      <c r="J275">
        <v>1114</v>
      </c>
      <c r="K275">
        <v>654093</v>
      </c>
    </row>
    <row r="276" spans="1:11">
      <c r="A276" t="s">
        <v>3018</v>
      </c>
      <c r="B276" t="s">
        <v>482</v>
      </c>
      <c r="C276" t="s">
        <v>3058</v>
      </c>
      <c r="D276">
        <v>0.917</v>
      </c>
      <c r="E276">
        <v>0.317</v>
      </c>
      <c r="F276">
        <v>0</v>
      </c>
      <c r="G276">
        <v>0.917</v>
      </c>
      <c r="H276">
        <v>1104</v>
      </c>
      <c r="I276">
        <v>0</v>
      </c>
      <c r="J276">
        <v>1105</v>
      </c>
      <c r="K276">
        <v>654093</v>
      </c>
    </row>
    <row r="277" spans="1:11">
      <c r="A277" t="s">
        <v>3018</v>
      </c>
      <c r="B277" t="s">
        <v>484</v>
      </c>
      <c r="C277" t="s">
        <v>3059</v>
      </c>
      <c r="D277">
        <v>0.914</v>
      </c>
      <c r="E277">
        <v>0.317</v>
      </c>
      <c r="F277">
        <v>0</v>
      </c>
      <c r="G277">
        <v>0.914</v>
      </c>
      <c r="H277">
        <v>1099</v>
      </c>
      <c r="I277">
        <v>0</v>
      </c>
      <c r="J277">
        <v>1099</v>
      </c>
      <c r="K277">
        <v>654093</v>
      </c>
    </row>
    <row r="278" spans="1:11">
      <c r="A278" t="s">
        <v>3018</v>
      </c>
      <c r="B278" t="s">
        <v>486</v>
      </c>
      <c r="C278" t="s">
        <v>3060</v>
      </c>
      <c r="D278">
        <v>0.912</v>
      </c>
      <c r="E278">
        <v>0.316</v>
      </c>
      <c r="F278">
        <v>0</v>
      </c>
      <c r="G278">
        <v>0.912</v>
      </c>
      <c r="H278">
        <v>1096</v>
      </c>
      <c r="I278">
        <v>0</v>
      </c>
      <c r="J278">
        <v>1096</v>
      </c>
      <c r="K278">
        <v>654093</v>
      </c>
    </row>
    <row r="279" spans="1:11">
      <c r="A279" t="s">
        <v>3018</v>
      </c>
      <c r="B279" t="s">
        <v>343</v>
      </c>
      <c r="C279" t="s">
        <v>3061</v>
      </c>
      <c r="D279">
        <v>0.909</v>
      </c>
      <c r="E279">
        <v>0.316</v>
      </c>
      <c r="F279">
        <v>0</v>
      </c>
      <c r="G279">
        <v>0.909</v>
      </c>
      <c r="H279">
        <v>1093</v>
      </c>
      <c r="I279">
        <v>0</v>
      </c>
      <c r="J279">
        <v>1093</v>
      </c>
      <c r="K279">
        <v>654093</v>
      </c>
    </row>
    <row r="280" spans="1:11">
      <c r="A280" t="s">
        <v>3018</v>
      </c>
      <c r="B280" t="s">
        <v>345</v>
      </c>
      <c r="C280" t="s">
        <v>3062</v>
      </c>
      <c r="D280">
        <v>0.907</v>
      </c>
      <c r="E280">
        <v>0.315</v>
      </c>
      <c r="F280">
        <v>0</v>
      </c>
      <c r="G280">
        <v>0.907</v>
      </c>
      <c r="H280">
        <v>1090</v>
      </c>
      <c r="I280">
        <v>0</v>
      </c>
      <c r="J280">
        <v>1090</v>
      </c>
      <c r="K280">
        <v>654093</v>
      </c>
    </row>
    <row r="281" spans="1:11">
      <c r="A281" t="s">
        <v>3018</v>
      </c>
      <c r="B281" t="s">
        <v>347</v>
      </c>
      <c r="C281" t="s">
        <v>3063</v>
      </c>
      <c r="D281">
        <v>0.905</v>
      </c>
      <c r="E281">
        <v>0.315</v>
      </c>
      <c r="F281">
        <v>0</v>
      </c>
      <c r="G281">
        <v>0.905</v>
      </c>
      <c r="H281">
        <v>1087</v>
      </c>
      <c r="I281">
        <v>0</v>
      </c>
      <c r="J281">
        <v>1087</v>
      </c>
      <c r="K281">
        <v>654093</v>
      </c>
    </row>
    <row r="282" spans="1:11">
      <c r="A282" t="s">
        <v>3018</v>
      </c>
      <c r="B282" t="s">
        <v>349</v>
      </c>
      <c r="C282" t="s">
        <v>3064</v>
      </c>
      <c r="D282">
        <v>0.902</v>
      </c>
      <c r="E282">
        <v>0.315</v>
      </c>
      <c r="F282">
        <v>0</v>
      </c>
      <c r="G282">
        <v>0.902</v>
      </c>
      <c r="H282">
        <v>1084</v>
      </c>
      <c r="I282">
        <v>0</v>
      </c>
      <c r="J282">
        <v>1084</v>
      </c>
      <c r="K282">
        <v>654093</v>
      </c>
    </row>
    <row r="283" spans="1:11">
      <c r="A283" t="s">
        <v>3018</v>
      </c>
      <c r="B283" t="s">
        <v>351</v>
      </c>
      <c r="C283" t="s">
        <v>3065</v>
      </c>
      <c r="D283">
        <v>0.9</v>
      </c>
      <c r="E283">
        <v>0.314</v>
      </c>
      <c r="F283">
        <v>0</v>
      </c>
      <c r="G283">
        <v>0.9</v>
      </c>
      <c r="H283">
        <v>1081</v>
      </c>
      <c r="I283">
        <v>0</v>
      </c>
      <c r="J283">
        <v>1081</v>
      </c>
      <c r="K283">
        <v>654093</v>
      </c>
    </row>
    <row r="284" spans="1:11">
      <c r="A284" t="s">
        <v>3018</v>
      </c>
      <c r="B284" t="s">
        <v>353</v>
      </c>
      <c r="C284" t="s">
        <v>3066</v>
      </c>
      <c r="D284">
        <v>0.897</v>
      </c>
      <c r="E284">
        <v>0.314</v>
      </c>
      <c r="F284">
        <v>0</v>
      </c>
      <c r="G284">
        <v>0.897</v>
      </c>
      <c r="H284">
        <v>1078</v>
      </c>
      <c r="I284">
        <v>0</v>
      </c>
      <c r="J284">
        <v>1078</v>
      </c>
      <c r="K284">
        <v>654093</v>
      </c>
    </row>
    <row r="285" spans="1:11">
      <c r="A285" t="s">
        <v>3018</v>
      </c>
      <c r="B285" t="s">
        <v>355</v>
      </c>
      <c r="C285" t="s">
        <v>3067</v>
      </c>
      <c r="D285">
        <v>0.895</v>
      </c>
      <c r="E285">
        <v>0.314</v>
      </c>
      <c r="F285">
        <v>0</v>
      </c>
      <c r="G285">
        <v>0.895</v>
      </c>
      <c r="H285">
        <v>1075</v>
      </c>
      <c r="I285">
        <v>0</v>
      </c>
      <c r="J285">
        <v>1075</v>
      </c>
      <c r="K285">
        <v>654093</v>
      </c>
    </row>
    <row r="286" spans="1:11">
      <c r="A286" t="s">
        <v>3018</v>
      </c>
      <c r="B286" t="s">
        <v>357</v>
      </c>
      <c r="C286" t="s">
        <v>3068</v>
      </c>
      <c r="D286">
        <v>0.892</v>
      </c>
      <c r="E286">
        <v>0.313</v>
      </c>
      <c r="F286">
        <v>0</v>
      </c>
      <c r="G286">
        <v>0.892</v>
      </c>
      <c r="H286">
        <v>1072</v>
      </c>
      <c r="I286">
        <v>0</v>
      </c>
      <c r="J286">
        <v>1072</v>
      </c>
      <c r="K286">
        <v>654093</v>
      </c>
    </row>
    <row r="287" spans="1:11">
      <c r="A287" t="s">
        <v>3018</v>
      </c>
      <c r="B287" t="s">
        <v>359</v>
      </c>
      <c r="C287" t="s">
        <v>3069</v>
      </c>
      <c r="D287">
        <v>0.89</v>
      </c>
      <c r="E287">
        <v>0.313</v>
      </c>
      <c r="F287">
        <v>0</v>
      </c>
      <c r="G287">
        <v>0.89</v>
      </c>
      <c r="H287">
        <v>1069</v>
      </c>
      <c r="I287">
        <v>0</v>
      </c>
      <c r="J287">
        <v>1069</v>
      </c>
      <c r="K287">
        <v>654093</v>
      </c>
    </row>
    <row r="288" spans="1:11">
      <c r="A288" t="s">
        <v>3018</v>
      </c>
      <c r="B288" t="s">
        <v>361</v>
      </c>
      <c r="C288" t="s">
        <v>3070</v>
      </c>
      <c r="D288">
        <v>0.887</v>
      </c>
      <c r="E288">
        <v>0.312</v>
      </c>
      <c r="F288">
        <v>0</v>
      </c>
      <c r="G288">
        <v>0.887</v>
      </c>
      <c r="H288">
        <v>1066</v>
      </c>
      <c r="I288">
        <v>0</v>
      </c>
      <c r="J288">
        <v>1066</v>
      </c>
      <c r="K288">
        <v>654093</v>
      </c>
    </row>
    <row r="289" spans="1:11">
      <c r="A289" t="s">
        <v>3018</v>
      </c>
      <c r="B289" t="s">
        <v>363</v>
      </c>
      <c r="C289" t="s">
        <v>3071</v>
      </c>
      <c r="D289">
        <v>0.885</v>
      </c>
      <c r="E289">
        <v>0.312</v>
      </c>
      <c r="F289">
        <v>0</v>
      </c>
      <c r="G289">
        <v>0.885</v>
      </c>
      <c r="H289">
        <v>1063</v>
      </c>
      <c r="I289">
        <v>0</v>
      </c>
      <c r="J289">
        <v>1063</v>
      </c>
      <c r="K289">
        <v>654093</v>
      </c>
    </row>
    <row r="290" spans="1:11">
      <c r="A290" t="s">
        <v>3018</v>
      </c>
      <c r="B290" t="s">
        <v>365</v>
      </c>
      <c r="C290" t="s">
        <v>3072</v>
      </c>
      <c r="D290">
        <v>0.882</v>
      </c>
      <c r="E290">
        <v>0.312</v>
      </c>
      <c r="F290">
        <v>0</v>
      </c>
      <c r="G290">
        <v>0.882</v>
      </c>
      <c r="H290">
        <v>1060</v>
      </c>
      <c r="I290">
        <v>0</v>
      </c>
      <c r="J290">
        <v>1060</v>
      </c>
      <c r="K290">
        <v>654093</v>
      </c>
    </row>
    <row r="291" spans="1:11">
      <c r="A291" t="s">
        <v>3018</v>
      </c>
      <c r="B291" t="s">
        <v>367</v>
      </c>
      <c r="C291" t="s">
        <v>3073</v>
      </c>
      <c r="D291">
        <v>0.88</v>
      </c>
      <c r="E291">
        <v>0.311</v>
      </c>
      <c r="F291">
        <v>0</v>
      </c>
      <c r="G291">
        <v>0.88</v>
      </c>
      <c r="H291">
        <v>1057</v>
      </c>
      <c r="I291">
        <v>0</v>
      </c>
      <c r="J291">
        <v>1057</v>
      </c>
      <c r="K291">
        <v>654093</v>
      </c>
    </row>
    <row r="292" spans="1:11">
      <c r="A292" t="s">
        <v>3018</v>
      </c>
      <c r="B292" t="s">
        <v>369</v>
      </c>
      <c r="C292" t="s">
        <v>3074</v>
      </c>
      <c r="D292">
        <v>0.878</v>
      </c>
      <c r="E292">
        <v>0.311</v>
      </c>
      <c r="F292">
        <v>0</v>
      </c>
      <c r="G292">
        <v>0.878</v>
      </c>
      <c r="H292">
        <v>1055</v>
      </c>
      <c r="I292">
        <v>0</v>
      </c>
      <c r="J292">
        <v>1055</v>
      </c>
      <c r="K292">
        <v>654093</v>
      </c>
    </row>
    <row r="293" spans="1:11">
      <c r="A293" t="s">
        <v>3018</v>
      </c>
      <c r="B293" t="s">
        <v>371</v>
      </c>
      <c r="C293" t="s">
        <v>3075</v>
      </c>
      <c r="D293">
        <v>0.875</v>
      </c>
      <c r="E293">
        <v>0.311</v>
      </c>
      <c r="F293">
        <v>0</v>
      </c>
      <c r="G293">
        <v>0.875</v>
      </c>
      <c r="H293">
        <v>1052</v>
      </c>
      <c r="I293">
        <v>0</v>
      </c>
      <c r="J293">
        <v>1052</v>
      </c>
      <c r="K293">
        <v>654093</v>
      </c>
    </row>
    <row r="294" spans="1:11">
      <c r="A294" t="s">
        <v>3018</v>
      </c>
      <c r="B294" t="s">
        <v>373</v>
      </c>
      <c r="C294" t="s">
        <v>3076</v>
      </c>
      <c r="D294">
        <v>0.873</v>
      </c>
      <c r="E294">
        <v>0.31</v>
      </c>
      <c r="F294">
        <v>0</v>
      </c>
      <c r="G294">
        <v>0.873</v>
      </c>
      <c r="H294">
        <v>1049</v>
      </c>
      <c r="I294">
        <v>0</v>
      </c>
      <c r="J294">
        <v>1049</v>
      </c>
      <c r="K294">
        <v>654093</v>
      </c>
    </row>
    <row r="295" spans="1:11">
      <c r="A295" t="s">
        <v>3018</v>
      </c>
      <c r="B295" t="s">
        <v>375</v>
      </c>
      <c r="C295" t="s">
        <v>3077</v>
      </c>
      <c r="D295">
        <v>0.87</v>
      </c>
      <c r="E295">
        <v>0.31</v>
      </c>
      <c r="F295">
        <v>0</v>
      </c>
      <c r="G295">
        <v>0.87</v>
      </c>
      <c r="H295">
        <v>1046</v>
      </c>
      <c r="I295">
        <v>0</v>
      </c>
      <c r="J295">
        <v>1046</v>
      </c>
      <c r="K295">
        <v>654093</v>
      </c>
    </row>
    <row r="296" spans="1:11">
      <c r="A296" t="s">
        <v>3018</v>
      </c>
      <c r="B296" t="s">
        <v>377</v>
      </c>
      <c r="C296" t="s">
        <v>3078</v>
      </c>
      <c r="D296">
        <v>0.868</v>
      </c>
      <c r="E296">
        <v>0.309</v>
      </c>
      <c r="F296">
        <v>0</v>
      </c>
      <c r="G296">
        <v>0.868</v>
      </c>
      <c r="H296">
        <v>1043</v>
      </c>
      <c r="I296">
        <v>0</v>
      </c>
      <c r="J296">
        <v>1043</v>
      </c>
      <c r="K296">
        <v>654093</v>
      </c>
    </row>
    <row r="297" spans="1:11">
      <c r="A297" t="s">
        <v>3018</v>
      </c>
      <c r="B297" t="s">
        <v>379</v>
      </c>
      <c r="C297" t="s">
        <v>3079</v>
      </c>
      <c r="D297">
        <v>0.865</v>
      </c>
      <c r="E297">
        <v>0.309</v>
      </c>
      <c r="F297">
        <v>0</v>
      </c>
      <c r="G297">
        <v>0.865</v>
      </c>
      <c r="H297">
        <v>1040</v>
      </c>
      <c r="I297">
        <v>0</v>
      </c>
      <c r="J297">
        <v>1040</v>
      </c>
      <c r="K297">
        <v>654093</v>
      </c>
    </row>
    <row r="298" spans="1:11">
      <c r="A298" t="s">
        <v>3018</v>
      </c>
      <c r="B298" t="s">
        <v>381</v>
      </c>
      <c r="C298" t="s">
        <v>3080</v>
      </c>
      <c r="D298">
        <v>0.863</v>
      </c>
      <c r="E298">
        <v>0.309</v>
      </c>
      <c r="F298">
        <v>0</v>
      </c>
      <c r="G298">
        <v>0.863</v>
      </c>
      <c r="H298">
        <v>1037</v>
      </c>
      <c r="I298">
        <v>0</v>
      </c>
      <c r="J298">
        <v>1037</v>
      </c>
      <c r="K298">
        <v>654093</v>
      </c>
    </row>
    <row r="299" spans="1:11">
      <c r="A299" t="s">
        <v>3018</v>
      </c>
      <c r="B299" t="s">
        <v>383</v>
      </c>
      <c r="C299" t="s">
        <v>3081</v>
      </c>
      <c r="D299">
        <v>0.86</v>
      </c>
      <c r="E299">
        <v>0.308</v>
      </c>
      <c r="F299">
        <v>0</v>
      </c>
      <c r="G299">
        <v>0.86</v>
      </c>
      <c r="H299">
        <v>1034</v>
      </c>
      <c r="I299">
        <v>0</v>
      </c>
      <c r="J299">
        <v>1034</v>
      </c>
      <c r="K299">
        <v>654093</v>
      </c>
    </row>
    <row r="300" spans="1:11">
      <c r="A300" t="s">
        <v>3018</v>
      </c>
      <c r="B300" t="s">
        <v>385</v>
      </c>
      <c r="C300" t="s">
        <v>3082</v>
      </c>
      <c r="D300">
        <v>0.858</v>
      </c>
      <c r="E300">
        <v>0.308</v>
      </c>
      <c r="F300">
        <v>0</v>
      </c>
      <c r="G300">
        <v>0.858</v>
      </c>
      <c r="H300">
        <v>1031</v>
      </c>
      <c r="I300">
        <v>0</v>
      </c>
      <c r="J300">
        <v>1031</v>
      </c>
      <c r="K300">
        <v>654093</v>
      </c>
    </row>
    <row r="301" spans="1:11">
      <c r="A301" t="s">
        <v>3018</v>
      </c>
      <c r="B301" t="s">
        <v>387</v>
      </c>
      <c r="C301" t="s">
        <v>3083</v>
      </c>
      <c r="D301">
        <v>0.855</v>
      </c>
      <c r="E301">
        <v>0.308</v>
      </c>
      <c r="F301">
        <v>0</v>
      </c>
      <c r="G301">
        <v>0.855</v>
      </c>
      <c r="H301">
        <v>1028</v>
      </c>
      <c r="I301">
        <v>0</v>
      </c>
      <c r="J301">
        <v>1028</v>
      </c>
      <c r="K301">
        <v>654093</v>
      </c>
    </row>
    <row r="302" spans="1:11">
      <c r="A302" t="s">
        <v>3018</v>
      </c>
      <c r="B302" t="s">
        <v>389</v>
      </c>
      <c r="C302" t="s">
        <v>3084</v>
      </c>
      <c r="D302">
        <v>0.853</v>
      </c>
      <c r="E302">
        <v>0.307</v>
      </c>
      <c r="F302">
        <v>0</v>
      </c>
      <c r="G302">
        <v>0.853</v>
      </c>
      <c r="H302">
        <v>1025</v>
      </c>
      <c r="I302">
        <v>0</v>
      </c>
      <c r="J302">
        <v>1025</v>
      </c>
      <c r="K302">
        <v>654093</v>
      </c>
    </row>
    <row r="303" spans="1:11">
      <c r="A303" t="s">
        <v>3018</v>
      </c>
      <c r="B303" t="s">
        <v>391</v>
      </c>
      <c r="C303" t="s">
        <v>3085</v>
      </c>
      <c r="D303">
        <v>0.851</v>
      </c>
      <c r="E303">
        <v>0.307</v>
      </c>
      <c r="F303">
        <v>0</v>
      </c>
      <c r="G303">
        <v>0.851</v>
      </c>
      <c r="H303">
        <v>1022</v>
      </c>
      <c r="I303">
        <v>0</v>
      </c>
      <c r="J303">
        <v>1022</v>
      </c>
      <c r="K303">
        <v>654093</v>
      </c>
    </row>
    <row r="304" spans="1:11">
      <c r="A304" t="s">
        <v>3018</v>
      </c>
      <c r="B304" t="s">
        <v>393</v>
      </c>
      <c r="C304" t="s">
        <v>3086</v>
      </c>
      <c r="D304">
        <v>0.848</v>
      </c>
      <c r="E304">
        <v>0.306</v>
      </c>
      <c r="F304">
        <v>0</v>
      </c>
      <c r="G304">
        <v>0.848</v>
      </c>
      <c r="H304">
        <v>1019</v>
      </c>
      <c r="I304">
        <v>0</v>
      </c>
      <c r="J304">
        <v>1019</v>
      </c>
      <c r="K304">
        <v>654093</v>
      </c>
    </row>
    <row r="305" spans="1:11">
      <c r="A305" t="s">
        <v>3018</v>
      </c>
      <c r="B305" t="s">
        <v>395</v>
      </c>
      <c r="C305" t="s">
        <v>3087</v>
      </c>
      <c r="D305">
        <v>0.846</v>
      </c>
      <c r="E305">
        <v>0.306</v>
      </c>
      <c r="F305">
        <v>0</v>
      </c>
      <c r="G305">
        <v>0.846</v>
      </c>
      <c r="H305">
        <v>1016</v>
      </c>
      <c r="I305">
        <v>0</v>
      </c>
      <c r="J305">
        <v>1016</v>
      </c>
      <c r="K305">
        <v>654093</v>
      </c>
    </row>
    <row r="306" spans="1:11">
      <c r="A306" t="s">
        <v>3018</v>
      </c>
      <c r="B306" t="s">
        <v>397</v>
      </c>
      <c r="C306" t="s">
        <v>3088</v>
      </c>
      <c r="D306">
        <v>0.843</v>
      </c>
      <c r="E306">
        <v>0.306</v>
      </c>
      <c r="F306">
        <v>0</v>
      </c>
      <c r="G306">
        <v>0.843</v>
      </c>
      <c r="H306">
        <v>1013</v>
      </c>
      <c r="I306">
        <v>0</v>
      </c>
      <c r="J306">
        <v>1013</v>
      </c>
      <c r="K306">
        <v>654093</v>
      </c>
    </row>
    <row r="307" spans="1:11">
      <c r="A307" t="s">
        <v>3018</v>
      </c>
      <c r="B307" t="s">
        <v>399</v>
      </c>
      <c r="C307" t="s">
        <v>3089</v>
      </c>
      <c r="D307">
        <v>0.841</v>
      </c>
      <c r="E307">
        <v>0.305</v>
      </c>
      <c r="F307">
        <v>0</v>
      </c>
      <c r="G307">
        <v>0.841</v>
      </c>
      <c r="H307">
        <v>1010</v>
      </c>
      <c r="I307">
        <v>0</v>
      </c>
      <c r="J307">
        <v>1010</v>
      </c>
      <c r="K307">
        <v>654093</v>
      </c>
    </row>
    <row r="308" spans="1:11">
      <c r="A308" t="s">
        <v>3018</v>
      </c>
      <c r="B308" t="s">
        <v>401</v>
      </c>
      <c r="C308" t="s">
        <v>3090</v>
      </c>
      <c r="D308">
        <v>0.838</v>
      </c>
      <c r="E308">
        <v>0.305</v>
      </c>
      <c r="F308">
        <v>0</v>
      </c>
      <c r="G308">
        <v>0.838</v>
      </c>
      <c r="H308">
        <v>1007</v>
      </c>
      <c r="I308">
        <v>0</v>
      </c>
      <c r="J308">
        <v>1007</v>
      </c>
      <c r="K308">
        <v>654093</v>
      </c>
    </row>
    <row r="309" spans="1:11">
      <c r="A309" t="s">
        <v>3091</v>
      </c>
      <c r="B309" t="s">
        <v>404</v>
      </c>
      <c r="C309" t="s">
        <v>3092</v>
      </c>
      <c r="D309">
        <v>0.836</v>
      </c>
      <c r="E309">
        <v>0.305</v>
      </c>
      <c r="F309">
        <v>0</v>
      </c>
      <c r="G309">
        <v>0.836</v>
      </c>
      <c r="H309">
        <v>1004</v>
      </c>
      <c r="I309">
        <v>0</v>
      </c>
      <c r="J309">
        <v>1004</v>
      </c>
      <c r="K309">
        <v>654093</v>
      </c>
    </row>
    <row r="310" spans="1:11">
      <c r="A310" t="s">
        <v>3091</v>
      </c>
      <c r="B310" t="s">
        <v>406</v>
      </c>
      <c r="C310" t="s">
        <v>3093</v>
      </c>
      <c r="D310">
        <v>0.833</v>
      </c>
      <c r="E310">
        <v>0.304</v>
      </c>
      <c r="F310">
        <v>0</v>
      </c>
      <c r="G310">
        <v>0.833</v>
      </c>
      <c r="H310">
        <v>1001</v>
      </c>
      <c r="I310">
        <v>0</v>
      </c>
      <c r="J310">
        <v>1001</v>
      </c>
      <c r="K310">
        <v>654093</v>
      </c>
    </row>
    <row r="311" spans="1:11">
      <c r="A311" t="s">
        <v>3091</v>
      </c>
      <c r="B311" t="s">
        <v>408</v>
      </c>
      <c r="C311" t="s">
        <v>3094</v>
      </c>
      <c r="D311">
        <v>0.831</v>
      </c>
      <c r="E311">
        <v>0.304</v>
      </c>
      <c r="F311">
        <v>0</v>
      </c>
      <c r="G311">
        <v>0.831</v>
      </c>
      <c r="H311">
        <v>999</v>
      </c>
      <c r="I311">
        <v>0</v>
      </c>
      <c r="J311">
        <v>998</v>
      </c>
      <c r="K311">
        <v>654093</v>
      </c>
    </row>
    <row r="312" spans="1:11">
      <c r="A312" t="s">
        <v>3091</v>
      </c>
      <c r="B312" t="s">
        <v>410</v>
      </c>
      <c r="C312" t="s">
        <v>3095</v>
      </c>
      <c r="D312">
        <v>0.828</v>
      </c>
      <c r="E312">
        <v>0.303</v>
      </c>
      <c r="F312">
        <v>0</v>
      </c>
      <c r="G312">
        <v>0.828</v>
      </c>
      <c r="H312">
        <v>996</v>
      </c>
      <c r="I312">
        <v>0</v>
      </c>
      <c r="J312">
        <v>995</v>
      </c>
      <c r="K312">
        <v>654093</v>
      </c>
    </row>
    <row r="313" spans="1:11">
      <c r="A313" t="s">
        <v>3091</v>
      </c>
      <c r="B313" t="s">
        <v>412</v>
      </c>
      <c r="C313" t="s">
        <v>3096</v>
      </c>
      <c r="D313">
        <v>0.826</v>
      </c>
      <c r="E313">
        <v>0.303</v>
      </c>
      <c r="F313">
        <v>0</v>
      </c>
      <c r="G313">
        <v>0.826</v>
      </c>
      <c r="H313">
        <v>993</v>
      </c>
      <c r="I313">
        <v>0</v>
      </c>
      <c r="J313">
        <v>992</v>
      </c>
      <c r="K313">
        <v>654093</v>
      </c>
    </row>
    <row r="314" spans="1:11">
      <c r="A314" t="s">
        <v>3091</v>
      </c>
      <c r="B314" t="s">
        <v>414</v>
      </c>
      <c r="C314" t="s">
        <v>3097</v>
      </c>
      <c r="D314">
        <v>0.824</v>
      </c>
      <c r="E314">
        <v>0.303</v>
      </c>
      <c r="F314">
        <v>0</v>
      </c>
      <c r="G314">
        <v>0.824</v>
      </c>
      <c r="H314">
        <v>990</v>
      </c>
      <c r="I314">
        <v>0</v>
      </c>
      <c r="J314">
        <v>990</v>
      </c>
      <c r="K314">
        <v>654093</v>
      </c>
    </row>
    <row r="315" spans="1:11">
      <c r="A315" t="s">
        <v>3091</v>
      </c>
      <c r="B315" t="s">
        <v>416</v>
      </c>
      <c r="C315" t="s">
        <v>3098</v>
      </c>
      <c r="D315">
        <v>0.821</v>
      </c>
      <c r="E315">
        <v>0.302</v>
      </c>
      <c r="F315">
        <v>0</v>
      </c>
      <c r="G315">
        <v>0.821</v>
      </c>
      <c r="H315">
        <v>987</v>
      </c>
      <c r="I315">
        <v>0</v>
      </c>
      <c r="J315">
        <v>987</v>
      </c>
      <c r="K315">
        <v>654093</v>
      </c>
    </row>
    <row r="316" spans="1:11">
      <c r="A316" t="s">
        <v>3091</v>
      </c>
      <c r="B316" t="s">
        <v>418</v>
      </c>
      <c r="C316" t="s">
        <v>3099</v>
      </c>
      <c r="D316">
        <v>0.819</v>
      </c>
      <c r="E316">
        <v>0.302</v>
      </c>
      <c r="F316">
        <v>0</v>
      </c>
      <c r="G316">
        <v>0.819</v>
      </c>
      <c r="H316">
        <v>984</v>
      </c>
      <c r="I316">
        <v>0</v>
      </c>
      <c r="J316">
        <v>984</v>
      </c>
      <c r="K316">
        <v>654093</v>
      </c>
    </row>
    <row r="317" spans="1:11">
      <c r="A317" t="s">
        <v>3091</v>
      </c>
      <c r="B317" t="s">
        <v>420</v>
      </c>
      <c r="C317" t="s">
        <v>3100</v>
      </c>
      <c r="D317">
        <v>0.816</v>
      </c>
      <c r="E317">
        <v>0.302</v>
      </c>
      <c r="F317">
        <v>0</v>
      </c>
      <c r="G317">
        <v>0.816</v>
      </c>
      <c r="H317">
        <v>981</v>
      </c>
      <c r="I317">
        <v>0</v>
      </c>
      <c r="J317">
        <v>981</v>
      </c>
      <c r="K317">
        <v>654093</v>
      </c>
    </row>
    <row r="318" spans="1:11">
      <c r="A318" t="s">
        <v>3091</v>
      </c>
      <c r="B318" t="s">
        <v>422</v>
      </c>
      <c r="C318" t="s">
        <v>3101</v>
      </c>
      <c r="D318">
        <v>0.814</v>
      </c>
      <c r="E318">
        <v>0.301</v>
      </c>
      <c r="F318">
        <v>0</v>
      </c>
      <c r="G318">
        <v>0.814</v>
      </c>
      <c r="H318">
        <v>978</v>
      </c>
      <c r="I318">
        <v>0</v>
      </c>
      <c r="J318">
        <v>978</v>
      </c>
      <c r="K318">
        <v>654093</v>
      </c>
    </row>
    <row r="319" spans="1:11">
      <c r="A319" t="s">
        <v>3091</v>
      </c>
      <c r="B319" t="s">
        <v>424</v>
      </c>
      <c r="C319" t="s">
        <v>3102</v>
      </c>
      <c r="D319">
        <v>0.811</v>
      </c>
      <c r="E319">
        <v>0.301</v>
      </c>
      <c r="F319">
        <v>0</v>
      </c>
      <c r="G319">
        <v>0.811</v>
      </c>
      <c r="H319">
        <v>975</v>
      </c>
      <c r="I319">
        <v>0</v>
      </c>
      <c r="J319">
        <v>975</v>
      </c>
      <c r="K319">
        <v>654093</v>
      </c>
    </row>
    <row r="320" spans="1:11">
      <c r="A320" t="s">
        <v>3091</v>
      </c>
      <c r="B320" t="s">
        <v>426</v>
      </c>
      <c r="C320" t="s">
        <v>3103</v>
      </c>
      <c r="D320">
        <v>0.809</v>
      </c>
      <c r="E320">
        <v>0.301</v>
      </c>
      <c r="F320">
        <v>0</v>
      </c>
      <c r="G320">
        <v>0.809</v>
      </c>
      <c r="H320">
        <v>972</v>
      </c>
      <c r="I320">
        <v>0</v>
      </c>
      <c r="J320">
        <v>972</v>
      </c>
      <c r="K320">
        <v>654093</v>
      </c>
    </row>
    <row r="321" spans="1:11">
      <c r="A321" t="s">
        <v>3091</v>
      </c>
      <c r="B321" t="s">
        <v>428</v>
      </c>
      <c r="C321" t="s">
        <v>3104</v>
      </c>
      <c r="D321">
        <v>0.806</v>
      </c>
      <c r="E321">
        <v>0.3</v>
      </c>
      <c r="F321">
        <v>0</v>
      </c>
      <c r="G321">
        <v>0.806</v>
      </c>
      <c r="H321">
        <v>969</v>
      </c>
      <c r="I321">
        <v>0</v>
      </c>
      <c r="J321">
        <v>969</v>
      </c>
      <c r="K321">
        <v>654093</v>
      </c>
    </row>
    <row r="322" spans="1:11">
      <c r="A322" t="s">
        <v>3091</v>
      </c>
      <c r="B322" t="s">
        <v>430</v>
      </c>
      <c r="C322" t="s">
        <v>3105</v>
      </c>
      <c r="D322">
        <v>0.804</v>
      </c>
      <c r="E322">
        <v>0.3</v>
      </c>
      <c r="F322">
        <v>0</v>
      </c>
      <c r="G322">
        <v>0.804</v>
      </c>
      <c r="H322">
        <v>966</v>
      </c>
      <c r="I322">
        <v>0</v>
      </c>
      <c r="J322">
        <v>966</v>
      </c>
      <c r="K322">
        <v>654093</v>
      </c>
    </row>
    <row r="323" spans="1:11">
      <c r="A323" t="s">
        <v>3091</v>
      </c>
      <c r="B323" t="s">
        <v>432</v>
      </c>
      <c r="C323" t="s">
        <v>3106</v>
      </c>
      <c r="D323">
        <v>0.801</v>
      </c>
      <c r="E323">
        <v>0.299</v>
      </c>
      <c r="F323">
        <v>0</v>
      </c>
      <c r="G323">
        <v>0.801</v>
      </c>
      <c r="H323">
        <v>963</v>
      </c>
      <c r="I323">
        <v>0</v>
      </c>
      <c r="J323">
        <v>963</v>
      </c>
      <c r="K323">
        <v>654093</v>
      </c>
    </row>
    <row r="324" spans="1:11">
      <c r="A324" t="s">
        <v>3091</v>
      </c>
      <c r="B324" t="s">
        <v>434</v>
      </c>
      <c r="C324" t="s">
        <v>3107</v>
      </c>
      <c r="D324">
        <v>0.799</v>
      </c>
      <c r="E324">
        <v>0.299</v>
      </c>
      <c r="F324">
        <v>0</v>
      </c>
      <c r="G324">
        <v>0.799</v>
      </c>
      <c r="H324">
        <v>960</v>
      </c>
      <c r="I324">
        <v>0</v>
      </c>
      <c r="J324">
        <v>960</v>
      </c>
      <c r="K324">
        <v>654093</v>
      </c>
    </row>
    <row r="325" spans="1:11">
      <c r="A325" t="s">
        <v>3091</v>
      </c>
      <c r="B325" t="s">
        <v>436</v>
      </c>
      <c r="C325" t="s">
        <v>3108</v>
      </c>
      <c r="D325">
        <v>0.796</v>
      </c>
      <c r="E325">
        <v>0.299</v>
      </c>
      <c r="F325">
        <v>0</v>
      </c>
      <c r="G325">
        <v>0.796</v>
      </c>
      <c r="H325">
        <v>957</v>
      </c>
      <c r="I325">
        <v>0</v>
      </c>
      <c r="J325">
        <v>957</v>
      </c>
      <c r="K325">
        <v>654093</v>
      </c>
    </row>
    <row r="326" spans="1:11">
      <c r="A326" t="s">
        <v>3091</v>
      </c>
      <c r="B326" t="s">
        <v>438</v>
      </c>
      <c r="C326" t="s">
        <v>3109</v>
      </c>
      <c r="D326">
        <v>0.794</v>
      </c>
      <c r="E326">
        <v>0.298</v>
      </c>
      <c r="F326">
        <v>0</v>
      </c>
      <c r="G326">
        <v>0.794</v>
      </c>
      <c r="H326">
        <v>954</v>
      </c>
      <c r="I326">
        <v>0</v>
      </c>
      <c r="J326">
        <v>954</v>
      </c>
      <c r="K326">
        <v>654093</v>
      </c>
    </row>
    <row r="327" spans="1:11">
      <c r="A327" t="s">
        <v>3091</v>
      </c>
      <c r="B327" t="s">
        <v>440</v>
      </c>
      <c r="C327" t="s">
        <v>3110</v>
      </c>
      <c r="D327">
        <v>0.792</v>
      </c>
      <c r="E327">
        <v>0.298</v>
      </c>
      <c r="F327">
        <v>0</v>
      </c>
      <c r="G327">
        <v>0.792</v>
      </c>
      <c r="H327">
        <v>951</v>
      </c>
      <c r="I327">
        <v>0</v>
      </c>
      <c r="J327">
        <v>952</v>
      </c>
      <c r="K327">
        <v>654093</v>
      </c>
    </row>
    <row r="328" spans="1:11">
      <c r="A328" t="s">
        <v>3091</v>
      </c>
      <c r="B328" t="s">
        <v>442</v>
      </c>
      <c r="C328" t="s">
        <v>3111</v>
      </c>
      <c r="D328">
        <v>0.789</v>
      </c>
      <c r="E328">
        <v>0.298</v>
      </c>
      <c r="F328">
        <v>0</v>
      </c>
      <c r="G328">
        <v>0.789</v>
      </c>
      <c r="H328">
        <v>948</v>
      </c>
      <c r="I328">
        <v>0</v>
      </c>
      <c r="J328">
        <v>949</v>
      </c>
      <c r="K328">
        <v>654093</v>
      </c>
    </row>
    <row r="329" spans="1:11">
      <c r="A329" t="s">
        <v>3091</v>
      </c>
      <c r="B329" t="s">
        <v>444</v>
      </c>
      <c r="C329" t="s">
        <v>3112</v>
      </c>
      <c r="D329">
        <v>0.787</v>
      </c>
      <c r="E329">
        <v>0.297</v>
      </c>
      <c r="F329">
        <v>0</v>
      </c>
      <c r="G329">
        <v>0.787</v>
      </c>
      <c r="H329">
        <v>945</v>
      </c>
      <c r="I329">
        <v>0</v>
      </c>
      <c r="J329">
        <v>946</v>
      </c>
      <c r="K329">
        <v>654093</v>
      </c>
    </row>
    <row r="330" spans="1:11">
      <c r="A330" t="s">
        <v>3091</v>
      </c>
      <c r="B330" t="s">
        <v>446</v>
      </c>
      <c r="C330" t="s">
        <v>3113</v>
      </c>
      <c r="D330">
        <v>0.784</v>
      </c>
      <c r="E330">
        <v>0.297</v>
      </c>
      <c r="F330">
        <v>0</v>
      </c>
      <c r="G330">
        <v>0.784</v>
      </c>
      <c r="H330">
        <v>943</v>
      </c>
      <c r="I330">
        <v>0</v>
      </c>
      <c r="J330">
        <v>943</v>
      </c>
      <c r="K330">
        <v>654093</v>
      </c>
    </row>
    <row r="331" spans="1:11">
      <c r="A331" t="s">
        <v>3091</v>
      </c>
      <c r="B331" t="s">
        <v>448</v>
      </c>
      <c r="C331" t="s">
        <v>3114</v>
      </c>
      <c r="D331">
        <v>0.782</v>
      </c>
      <c r="E331">
        <v>0.296</v>
      </c>
      <c r="F331">
        <v>0</v>
      </c>
      <c r="G331">
        <v>0.782</v>
      </c>
      <c r="H331">
        <v>940</v>
      </c>
      <c r="I331">
        <v>0</v>
      </c>
      <c r="J331">
        <v>940</v>
      </c>
      <c r="K331">
        <v>654093</v>
      </c>
    </row>
    <row r="332" spans="1:11">
      <c r="A332" t="s">
        <v>3091</v>
      </c>
      <c r="B332" t="s">
        <v>450</v>
      </c>
      <c r="C332" t="s">
        <v>3115</v>
      </c>
      <c r="D332">
        <v>0.779</v>
      </c>
      <c r="E332">
        <v>0.296</v>
      </c>
      <c r="F332">
        <v>0</v>
      </c>
      <c r="G332">
        <v>0.779</v>
      </c>
      <c r="H332">
        <v>937</v>
      </c>
      <c r="I332">
        <v>0</v>
      </c>
      <c r="J332">
        <v>937</v>
      </c>
      <c r="K332">
        <v>654093</v>
      </c>
    </row>
    <row r="333" spans="1:11">
      <c r="A333" t="s">
        <v>3091</v>
      </c>
      <c r="B333" t="s">
        <v>452</v>
      </c>
      <c r="C333" t="s">
        <v>3116</v>
      </c>
      <c r="D333">
        <v>0.777</v>
      </c>
      <c r="E333">
        <v>0.296</v>
      </c>
      <c r="F333">
        <v>0</v>
      </c>
      <c r="G333">
        <v>0.777</v>
      </c>
      <c r="H333">
        <v>934</v>
      </c>
      <c r="I333">
        <v>0</v>
      </c>
      <c r="J333">
        <v>934</v>
      </c>
      <c r="K333">
        <v>654093</v>
      </c>
    </row>
    <row r="334" spans="1:11">
      <c r="A334" t="s">
        <v>3091</v>
      </c>
      <c r="B334" t="s">
        <v>454</v>
      </c>
      <c r="C334" t="s">
        <v>3117</v>
      </c>
      <c r="D334">
        <v>0.774</v>
      </c>
      <c r="E334">
        <v>0.295</v>
      </c>
      <c r="F334">
        <v>0</v>
      </c>
      <c r="G334">
        <v>0.774</v>
      </c>
      <c r="H334">
        <v>931</v>
      </c>
      <c r="I334">
        <v>0</v>
      </c>
      <c r="J334">
        <v>931</v>
      </c>
      <c r="K334">
        <v>654093</v>
      </c>
    </row>
    <row r="335" spans="1:11">
      <c r="A335" t="s">
        <v>3091</v>
      </c>
      <c r="B335" t="s">
        <v>456</v>
      </c>
      <c r="C335" t="s">
        <v>3118</v>
      </c>
      <c r="D335">
        <v>0.772</v>
      </c>
      <c r="E335">
        <v>0.295</v>
      </c>
      <c r="F335">
        <v>0</v>
      </c>
      <c r="G335">
        <v>0.772</v>
      </c>
      <c r="H335">
        <v>928</v>
      </c>
      <c r="I335">
        <v>0</v>
      </c>
      <c r="J335">
        <v>928</v>
      </c>
      <c r="K335">
        <v>654093</v>
      </c>
    </row>
    <row r="336" spans="1:11">
      <c r="A336" t="s">
        <v>3091</v>
      </c>
      <c r="B336" t="s">
        <v>458</v>
      </c>
      <c r="C336" t="s">
        <v>3119</v>
      </c>
      <c r="D336">
        <v>0.769</v>
      </c>
      <c r="E336">
        <v>0.295</v>
      </c>
      <c r="F336">
        <v>0</v>
      </c>
      <c r="G336">
        <v>0.769</v>
      </c>
      <c r="H336">
        <v>925</v>
      </c>
      <c r="I336">
        <v>0</v>
      </c>
      <c r="J336">
        <v>925</v>
      </c>
      <c r="K336">
        <v>654093</v>
      </c>
    </row>
    <row r="337" spans="1:11">
      <c r="A337" t="s">
        <v>3091</v>
      </c>
      <c r="B337" t="s">
        <v>460</v>
      </c>
      <c r="C337" t="s">
        <v>3120</v>
      </c>
      <c r="D337">
        <v>0.767</v>
      </c>
      <c r="E337">
        <v>0.294</v>
      </c>
      <c r="F337">
        <v>0</v>
      </c>
      <c r="G337">
        <v>0.767</v>
      </c>
      <c r="H337">
        <v>922</v>
      </c>
      <c r="I337">
        <v>0</v>
      </c>
      <c r="J337">
        <v>922</v>
      </c>
      <c r="K337">
        <v>654093</v>
      </c>
    </row>
    <row r="338" spans="1:11">
      <c r="A338" t="s">
        <v>3091</v>
      </c>
      <c r="B338" t="s">
        <v>462</v>
      </c>
      <c r="C338" t="s">
        <v>3121</v>
      </c>
      <c r="D338">
        <v>0.765</v>
      </c>
      <c r="E338">
        <v>0.294</v>
      </c>
      <c r="F338">
        <v>0</v>
      </c>
      <c r="G338">
        <v>0.765</v>
      </c>
      <c r="H338">
        <v>919</v>
      </c>
      <c r="I338">
        <v>0</v>
      </c>
      <c r="J338">
        <v>919</v>
      </c>
      <c r="K338">
        <v>654093</v>
      </c>
    </row>
    <row r="339" spans="1:11">
      <c r="A339" t="s">
        <v>3091</v>
      </c>
      <c r="B339" t="s">
        <v>464</v>
      </c>
      <c r="C339" t="s">
        <v>3122</v>
      </c>
      <c r="D339">
        <v>0.762</v>
      </c>
      <c r="E339">
        <v>0.293</v>
      </c>
      <c r="F339">
        <v>0</v>
      </c>
      <c r="G339">
        <v>0.762</v>
      </c>
      <c r="H339">
        <v>916</v>
      </c>
      <c r="I339">
        <v>0</v>
      </c>
      <c r="J339">
        <v>916</v>
      </c>
      <c r="K339">
        <v>654093</v>
      </c>
    </row>
    <row r="340" spans="1:11">
      <c r="A340" t="s">
        <v>3091</v>
      </c>
      <c r="B340" t="s">
        <v>466</v>
      </c>
      <c r="C340" t="s">
        <v>3123</v>
      </c>
      <c r="D340">
        <v>0.76</v>
      </c>
      <c r="E340">
        <v>0.293</v>
      </c>
      <c r="F340">
        <v>0</v>
      </c>
      <c r="G340">
        <v>0.76</v>
      </c>
      <c r="H340">
        <v>913</v>
      </c>
      <c r="I340">
        <v>0</v>
      </c>
      <c r="J340">
        <v>913</v>
      </c>
      <c r="K340">
        <v>654093</v>
      </c>
    </row>
    <row r="341" spans="1:11">
      <c r="A341" t="s">
        <v>3091</v>
      </c>
      <c r="B341" t="s">
        <v>468</v>
      </c>
      <c r="C341" t="s">
        <v>3124</v>
      </c>
      <c r="D341">
        <v>0.757</v>
      </c>
      <c r="E341">
        <v>0.293</v>
      </c>
      <c r="F341">
        <v>0</v>
      </c>
      <c r="G341">
        <v>0.757</v>
      </c>
      <c r="H341">
        <v>910</v>
      </c>
      <c r="I341">
        <v>0</v>
      </c>
      <c r="J341">
        <v>910</v>
      </c>
      <c r="K341">
        <v>654093</v>
      </c>
    </row>
    <row r="342" spans="1:11">
      <c r="A342" t="s">
        <v>3091</v>
      </c>
      <c r="B342" t="s">
        <v>470</v>
      </c>
      <c r="C342" t="s">
        <v>3125</v>
      </c>
      <c r="D342">
        <v>0.755</v>
      </c>
      <c r="E342">
        <v>0.292</v>
      </c>
      <c r="F342">
        <v>0</v>
      </c>
      <c r="G342">
        <v>0.755</v>
      </c>
      <c r="H342">
        <v>907</v>
      </c>
      <c r="I342">
        <v>0</v>
      </c>
      <c r="J342">
        <v>907</v>
      </c>
      <c r="K342">
        <v>654093</v>
      </c>
    </row>
    <row r="343" spans="1:11">
      <c r="A343" t="s">
        <v>3091</v>
      </c>
      <c r="B343" t="s">
        <v>472</v>
      </c>
      <c r="C343" t="s">
        <v>3126</v>
      </c>
      <c r="D343">
        <v>0.752</v>
      </c>
      <c r="E343">
        <v>0.292</v>
      </c>
      <c r="F343">
        <v>0</v>
      </c>
      <c r="G343">
        <v>0.752</v>
      </c>
      <c r="H343">
        <v>904</v>
      </c>
      <c r="I343">
        <v>0</v>
      </c>
      <c r="J343">
        <v>904</v>
      </c>
      <c r="K343">
        <v>654093</v>
      </c>
    </row>
    <row r="344" spans="1:11">
      <c r="A344" t="s">
        <v>3091</v>
      </c>
      <c r="B344" t="s">
        <v>474</v>
      </c>
      <c r="C344" t="s">
        <v>3127</v>
      </c>
      <c r="D344">
        <v>0.75</v>
      </c>
      <c r="E344">
        <v>0.292</v>
      </c>
      <c r="F344">
        <v>0</v>
      </c>
      <c r="G344">
        <v>0.75</v>
      </c>
      <c r="H344">
        <v>901</v>
      </c>
      <c r="I344">
        <v>0</v>
      </c>
      <c r="J344">
        <v>901</v>
      </c>
      <c r="K344">
        <v>654093</v>
      </c>
    </row>
    <row r="345" spans="1:11">
      <c r="A345" t="s">
        <v>3091</v>
      </c>
      <c r="B345" t="s">
        <v>476</v>
      </c>
      <c r="C345" t="s">
        <v>3128</v>
      </c>
      <c r="D345">
        <v>0.747</v>
      </c>
      <c r="E345">
        <v>0.291</v>
      </c>
      <c r="F345">
        <v>0</v>
      </c>
      <c r="G345">
        <v>0.747</v>
      </c>
      <c r="H345">
        <v>898</v>
      </c>
      <c r="I345">
        <v>0</v>
      </c>
      <c r="J345">
        <v>898</v>
      </c>
      <c r="K345">
        <v>654093</v>
      </c>
    </row>
    <row r="346" spans="1:11">
      <c r="A346" t="s">
        <v>3091</v>
      </c>
      <c r="B346" t="s">
        <v>478</v>
      </c>
      <c r="C346" t="s">
        <v>3129</v>
      </c>
      <c r="D346">
        <v>0.745</v>
      </c>
      <c r="E346">
        <v>0.291</v>
      </c>
      <c r="F346">
        <v>0</v>
      </c>
      <c r="G346">
        <v>0.745</v>
      </c>
      <c r="H346">
        <v>895</v>
      </c>
      <c r="I346">
        <v>0</v>
      </c>
      <c r="J346">
        <v>895</v>
      </c>
      <c r="K346">
        <v>654093</v>
      </c>
    </row>
    <row r="347" spans="1:11">
      <c r="A347" t="s">
        <v>3091</v>
      </c>
      <c r="B347" t="s">
        <v>480</v>
      </c>
      <c r="C347" t="s">
        <v>3130</v>
      </c>
      <c r="D347">
        <v>0.742</v>
      </c>
      <c r="E347">
        <v>0.29</v>
      </c>
      <c r="F347">
        <v>0</v>
      </c>
      <c r="G347">
        <v>0.742</v>
      </c>
      <c r="H347">
        <v>892</v>
      </c>
      <c r="I347">
        <v>0</v>
      </c>
      <c r="J347">
        <v>892</v>
      </c>
      <c r="K347">
        <v>654093</v>
      </c>
    </row>
    <row r="348" spans="1:11">
      <c r="A348" t="s">
        <v>3091</v>
      </c>
      <c r="B348" t="s">
        <v>482</v>
      </c>
      <c r="C348" t="s">
        <v>3131</v>
      </c>
      <c r="D348">
        <v>0.74</v>
      </c>
      <c r="E348">
        <v>0.29</v>
      </c>
      <c r="F348">
        <v>0</v>
      </c>
      <c r="G348">
        <v>0.74</v>
      </c>
      <c r="H348">
        <v>889</v>
      </c>
      <c r="I348">
        <v>0</v>
      </c>
      <c r="J348">
        <v>889</v>
      </c>
      <c r="K348">
        <v>654093</v>
      </c>
    </row>
    <row r="349" spans="1:11">
      <c r="A349" t="s">
        <v>3091</v>
      </c>
      <c r="B349" t="s">
        <v>484</v>
      </c>
      <c r="C349" t="s">
        <v>3132</v>
      </c>
      <c r="D349">
        <v>0.738</v>
      </c>
      <c r="E349">
        <v>0.29</v>
      </c>
      <c r="F349">
        <v>0</v>
      </c>
      <c r="G349">
        <v>0.738</v>
      </c>
      <c r="H349">
        <v>887</v>
      </c>
      <c r="I349">
        <v>0</v>
      </c>
      <c r="J349">
        <v>887</v>
      </c>
      <c r="K349">
        <v>654093</v>
      </c>
    </row>
    <row r="350" spans="1:11">
      <c r="A350" t="s">
        <v>3091</v>
      </c>
      <c r="B350" t="s">
        <v>486</v>
      </c>
      <c r="C350" t="s">
        <v>3133</v>
      </c>
      <c r="D350">
        <v>0.735</v>
      </c>
      <c r="E350">
        <v>0.289</v>
      </c>
      <c r="F350">
        <v>0</v>
      </c>
      <c r="G350">
        <v>0.735</v>
      </c>
      <c r="H350">
        <v>884</v>
      </c>
      <c r="I350">
        <v>0</v>
      </c>
      <c r="J350">
        <v>884</v>
      </c>
      <c r="K350">
        <v>654093</v>
      </c>
    </row>
    <row r="351" spans="1:11">
      <c r="A351" t="s">
        <v>3091</v>
      </c>
      <c r="B351" t="s">
        <v>343</v>
      </c>
      <c r="C351" t="s">
        <v>3134</v>
      </c>
      <c r="D351">
        <v>0.733</v>
      </c>
      <c r="E351">
        <v>0.289</v>
      </c>
      <c r="F351">
        <v>0</v>
      </c>
      <c r="G351">
        <v>0.733</v>
      </c>
      <c r="H351">
        <v>881</v>
      </c>
      <c r="I351">
        <v>0</v>
      </c>
      <c r="J351">
        <v>881</v>
      </c>
      <c r="K351">
        <v>654093</v>
      </c>
    </row>
    <row r="352" spans="1:11">
      <c r="A352" t="s">
        <v>3091</v>
      </c>
      <c r="B352" t="s">
        <v>345</v>
      </c>
      <c r="C352" t="s">
        <v>3135</v>
      </c>
      <c r="D352">
        <v>0.73</v>
      </c>
      <c r="E352">
        <v>0.289</v>
      </c>
      <c r="F352">
        <v>0</v>
      </c>
      <c r="G352">
        <v>0.73</v>
      </c>
      <c r="H352">
        <v>878</v>
      </c>
      <c r="I352">
        <v>0</v>
      </c>
      <c r="J352">
        <v>878</v>
      </c>
      <c r="K352">
        <v>654093</v>
      </c>
    </row>
    <row r="353" spans="1:11">
      <c r="A353" t="s">
        <v>3091</v>
      </c>
      <c r="B353" t="s">
        <v>347</v>
      </c>
      <c r="C353" t="s">
        <v>3136</v>
      </c>
      <c r="D353">
        <v>0.728</v>
      </c>
      <c r="E353">
        <v>0.288</v>
      </c>
      <c r="F353">
        <v>0</v>
      </c>
      <c r="G353">
        <v>0.728</v>
      </c>
      <c r="H353">
        <v>875</v>
      </c>
      <c r="I353">
        <v>0</v>
      </c>
      <c r="J353">
        <v>875</v>
      </c>
      <c r="K353">
        <v>654093</v>
      </c>
    </row>
    <row r="354" spans="1:11">
      <c r="A354" t="s">
        <v>3091</v>
      </c>
      <c r="B354" t="s">
        <v>349</v>
      </c>
      <c r="C354" t="s">
        <v>3137</v>
      </c>
      <c r="D354">
        <v>0.725</v>
      </c>
      <c r="E354">
        <v>0.288</v>
      </c>
      <c r="F354">
        <v>0</v>
      </c>
      <c r="G354">
        <v>0.725</v>
      </c>
      <c r="H354">
        <v>872</v>
      </c>
      <c r="I354">
        <v>0</v>
      </c>
      <c r="J354">
        <v>872</v>
      </c>
      <c r="K354">
        <v>654093</v>
      </c>
    </row>
    <row r="355" spans="1:11">
      <c r="A355" t="s">
        <v>3091</v>
      </c>
      <c r="B355" t="s">
        <v>351</v>
      </c>
      <c r="C355" t="s">
        <v>3138</v>
      </c>
      <c r="D355">
        <v>0.723</v>
      </c>
      <c r="E355">
        <v>0.287</v>
      </c>
      <c r="F355">
        <v>0</v>
      </c>
      <c r="G355">
        <v>0.723</v>
      </c>
      <c r="H355">
        <v>869</v>
      </c>
      <c r="I355">
        <v>0</v>
      </c>
      <c r="J355">
        <v>869</v>
      </c>
      <c r="K355">
        <v>654093</v>
      </c>
    </row>
    <row r="356" spans="1:11">
      <c r="A356" t="s">
        <v>3091</v>
      </c>
      <c r="B356" t="s">
        <v>353</v>
      </c>
      <c r="C356" t="s">
        <v>3139</v>
      </c>
      <c r="D356">
        <v>0.72</v>
      </c>
      <c r="E356">
        <v>0.287</v>
      </c>
      <c r="F356">
        <v>0</v>
      </c>
      <c r="G356">
        <v>0.72</v>
      </c>
      <c r="H356">
        <v>866</v>
      </c>
      <c r="I356">
        <v>0</v>
      </c>
      <c r="J356">
        <v>866</v>
      </c>
      <c r="K356">
        <v>654093</v>
      </c>
    </row>
    <row r="357" spans="1:11">
      <c r="A357" t="s">
        <v>3091</v>
      </c>
      <c r="B357" t="s">
        <v>355</v>
      </c>
      <c r="C357" t="s">
        <v>3140</v>
      </c>
      <c r="D357">
        <v>0.718</v>
      </c>
      <c r="E357">
        <v>0.287</v>
      </c>
      <c r="F357">
        <v>0</v>
      </c>
      <c r="G357">
        <v>0.718</v>
      </c>
      <c r="H357">
        <v>863</v>
      </c>
      <c r="I357">
        <v>0</v>
      </c>
      <c r="J357">
        <v>863</v>
      </c>
      <c r="K357">
        <v>654093</v>
      </c>
    </row>
    <row r="358" spans="1:11">
      <c r="A358" t="s">
        <v>3091</v>
      </c>
      <c r="B358" t="s">
        <v>357</v>
      </c>
      <c r="C358" t="s">
        <v>3141</v>
      </c>
      <c r="D358">
        <v>0.715</v>
      </c>
      <c r="E358">
        <v>0.286</v>
      </c>
      <c r="F358">
        <v>0</v>
      </c>
      <c r="G358">
        <v>0.715</v>
      </c>
      <c r="H358">
        <v>860</v>
      </c>
      <c r="I358">
        <v>0</v>
      </c>
      <c r="J358">
        <v>860</v>
      </c>
      <c r="K358">
        <v>654093</v>
      </c>
    </row>
    <row r="359" spans="1:11">
      <c r="A359" t="s">
        <v>3091</v>
      </c>
      <c r="B359" t="s">
        <v>359</v>
      </c>
      <c r="C359" t="s">
        <v>3142</v>
      </c>
      <c r="D359">
        <v>0.713</v>
      </c>
      <c r="E359">
        <v>0.286</v>
      </c>
      <c r="F359">
        <v>0</v>
      </c>
      <c r="G359">
        <v>0.713</v>
      </c>
      <c r="H359">
        <v>857</v>
      </c>
      <c r="I359">
        <v>0</v>
      </c>
      <c r="J359">
        <v>857</v>
      </c>
      <c r="K359">
        <v>654093</v>
      </c>
    </row>
    <row r="360" spans="1:11">
      <c r="A360" t="s">
        <v>3091</v>
      </c>
      <c r="B360" t="s">
        <v>361</v>
      </c>
      <c r="C360" t="s">
        <v>3143</v>
      </c>
      <c r="D360">
        <v>0.711</v>
      </c>
      <c r="E360">
        <v>0.286</v>
      </c>
      <c r="F360">
        <v>0</v>
      </c>
      <c r="G360">
        <v>0.711</v>
      </c>
      <c r="H360">
        <v>854</v>
      </c>
      <c r="I360">
        <v>0</v>
      </c>
      <c r="J360">
        <v>854</v>
      </c>
      <c r="K360">
        <v>654093</v>
      </c>
    </row>
    <row r="361" spans="1:11">
      <c r="A361" t="s">
        <v>3091</v>
      </c>
      <c r="B361" t="s">
        <v>363</v>
      </c>
      <c r="C361" t="s">
        <v>3144</v>
      </c>
      <c r="D361">
        <v>0.708</v>
      </c>
      <c r="E361">
        <v>0.285</v>
      </c>
      <c r="F361">
        <v>0</v>
      </c>
      <c r="G361">
        <v>0.708</v>
      </c>
      <c r="H361">
        <v>851</v>
      </c>
      <c r="I361">
        <v>0</v>
      </c>
      <c r="J361">
        <v>851</v>
      </c>
      <c r="K361">
        <v>654093</v>
      </c>
    </row>
    <row r="362" spans="1:11">
      <c r="A362" t="s">
        <v>3091</v>
      </c>
      <c r="B362" t="s">
        <v>365</v>
      </c>
      <c r="C362" t="s">
        <v>3145</v>
      </c>
      <c r="D362">
        <v>0.706</v>
      </c>
      <c r="E362">
        <v>0.285</v>
      </c>
      <c r="F362">
        <v>0</v>
      </c>
      <c r="G362">
        <v>0.706</v>
      </c>
      <c r="H362">
        <v>848</v>
      </c>
      <c r="I362">
        <v>0</v>
      </c>
      <c r="J362">
        <v>848</v>
      </c>
      <c r="K362">
        <v>654093</v>
      </c>
    </row>
    <row r="363" spans="1:11">
      <c r="A363" t="s">
        <v>3091</v>
      </c>
      <c r="B363" t="s">
        <v>367</v>
      </c>
      <c r="C363" t="s">
        <v>3146</v>
      </c>
      <c r="D363">
        <v>0.703</v>
      </c>
      <c r="E363">
        <v>0.284</v>
      </c>
      <c r="F363">
        <v>0</v>
      </c>
      <c r="G363">
        <v>0.703</v>
      </c>
      <c r="H363">
        <v>845</v>
      </c>
      <c r="I363">
        <v>0</v>
      </c>
      <c r="J363">
        <v>845</v>
      </c>
      <c r="K363">
        <v>654093</v>
      </c>
    </row>
    <row r="364" spans="1:11">
      <c r="A364" t="s">
        <v>3091</v>
      </c>
      <c r="B364" t="s">
        <v>369</v>
      </c>
      <c r="C364" t="s">
        <v>3147</v>
      </c>
      <c r="D364">
        <v>0.701</v>
      </c>
      <c r="E364">
        <v>0.284</v>
      </c>
      <c r="F364">
        <v>0</v>
      </c>
      <c r="G364">
        <v>0.701</v>
      </c>
      <c r="H364">
        <v>842</v>
      </c>
      <c r="I364">
        <v>0</v>
      </c>
      <c r="J364">
        <v>842</v>
      </c>
      <c r="K364">
        <v>654093</v>
      </c>
    </row>
    <row r="365" spans="1:11">
      <c r="A365" t="s">
        <v>3091</v>
      </c>
      <c r="B365" t="s">
        <v>371</v>
      </c>
      <c r="C365" t="s">
        <v>3148</v>
      </c>
      <c r="D365">
        <v>0.698</v>
      </c>
      <c r="E365">
        <v>0.284</v>
      </c>
      <c r="F365">
        <v>0</v>
      </c>
      <c r="G365">
        <v>0.698</v>
      </c>
      <c r="H365">
        <v>839</v>
      </c>
      <c r="I365">
        <v>0</v>
      </c>
      <c r="J365">
        <v>839</v>
      </c>
      <c r="K365">
        <v>654093</v>
      </c>
    </row>
    <row r="366" spans="1:11">
      <c r="A366" t="s">
        <v>3091</v>
      </c>
      <c r="B366" t="s">
        <v>373</v>
      </c>
      <c r="C366" t="s">
        <v>3149</v>
      </c>
      <c r="D366">
        <v>0.696</v>
      </c>
      <c r="E366">
        <v>0.283</v>
      </c>
      <c r="F366">
        <v>0</v>
      </c>
      <c r="G366">
        <v>0.696</v>
      </c>
      <c r="H366">
        <v>836</v>
      </c>
      <c r="I366">
        <v>0</v>
      </c>
      <c r="J366">
        <v>836</v>
      </c>
      <c r="K366">
        <v>654093</v>
      </c>
    </row>
    <row r="367" spans="1:11">
      <c r="A367" t="s">
        <v>3091</v>
      </c>
      <c r="B367" t="s">
        <v>375</v>
      </c>
      <c r="C367" t="s">
        <v>3150</v>
      </c>
      <c r="D367">
        <v>0.693</v>
      </c>
      <c r="E367">
        <v>0.283</v>
      </c>
      <c r="F367">
        <v>0</v>
      </c>
      <c r="G367">
        <v>0.693</v>
      </c>
      <c r="H367">
        <v>833</v>
      </c>
      <c r="I367">
        <v>0</v>
      </c>
      <c r="J367">
        <v>833</v>
      </c>
      <c r="K367">
        <v>654093</v>
      </c>
    </row>
    <row r="368" spans="1:11">
      <c r="A368" t="s">
        <v>3091</v>
      </c>
      <c r="B368" t="s">
        <v>377</v>
      </c>
      <c r="C368" t="s">
        <v>3151</v>
      </c>
      <c r="D368">
        <v>0.691</v>
      </c>
      <c r="E368">
        <v>0.283</v>
      </c>
      <c r="F368">
        <v>0</v>
      </c>
      <c r="G368">
        <v>0.691</v>
      </c>
      <c r="H368">
        <v>831</v>
      </c>
      <c r="I368">
        <v>0</v>
      </c>
      <c r="J368">
        <v>830</v>
      </c>
      <c r="K368">
        <v>654093</v>
      </c>
    </row>
    <row r="369" spans="1:11">
      <c r="A369" t="s">
        <v>3091</v>
      </c>
      <c r="B369" t="s">
        <v>379</v>
      </c>
      <c r="C369" t="s">
        <v>3152</v>
      </c>
      <c r="D369">
        <v>0.688</v>
      </c>
      <c r="E369">
        <v>0.282</v>
      </c>
      <c r="F369">
        <v>0</v>
      </c>
      <c r="G369">
        <v>0.688</v>
      </c>
      <c r="H369">
        <v>828</v>
      </c>
      <c r="I369">
        <v>0</v>
      </c>
      <c r="J369">
        <v>827</v>
      </c>
      <c r="K369">
        <v>654093</v>
      </c>
    </row>
    <row r="370" spans="1:11">
      <c r="A370" t="s">
        <v>3091</v>
      </c>
      <c r="B370" t="s">
        <v>381</v>
      </c>
      <c r="C370" t="s">
        <v>3153</v>
      </c>
      <c r="D370">
        <v>0.686</v>
      </c>
      <c r="E370">
        <v>0.282</v>
      </c>
      <c r="F370">
        <v>0</v>
      </c>
      <c r="G370">
        <v>0.686</v>
      </c>
      <c r="H370">
        <v>825</v>
      </c>
      <c r="I370">
        <v>0</v>
      </c>
      <c r="J370">
        <v>824</v>
      </c>
      <c r="K370">
        <v>654093</v>
      </c>
    </row>
    <row r="371" spans="1:11">
      <c r="A371" t="s">
        <v>3091</v>
      </c>
      <c r="B371" t="s">
        <v>383</v>
      </c>
      <c r="C371" t="s">
        <v>3154</v>
      </c>
      <c r="D371">
        <v>0.684</v>
      </c>
      <c r="E371">
        <v>0.282</v>
      </c>
      <c r="F371">
        <v>0</v>
      </c>
      <c r="G371">
        <v>0.684</v>
      </c>
      <c r="H371">
        <v>822</v>
      </c>
      <c r="I371">
        <v>0</v>
      </c>
      <c r="J371">
        <v>822</v>
      </c>
      <c r="K371">
        <v>654093</v>
      </c>
    </row>
    <row r="372" spans="1:11">
      <c r="A372" t="s">
        <v>3091</v>
      </c>
      <c r="B372" t="s">
        <v>385</v>
      </c>
      <c r="C372" t="s">
        <v>3155</v>
      </c>
      <c r="D372">
        <v>0.681</v>
      </c>
      <c r="E372">
        <v>0.281</v>
      </c>
      <c r="F372">
        <v>0</v>
      </c>
      <c r="G372">
        <v>0.681</v>
      </c>
      <c r="H372">
        <v>819</v>
      </c>
      <c r="I372">
        <v>0</v>
      </c>
      <c r="J372">
        <v>819</v>
      </c>
      <c r="K372">
        <v>654093</v>
      </c>
    </row>
    <row r="373" spans="1:11">
      <c r="A373" t="s">
        <v>3091</v>
      </c>
      <c r="B373" t="s">
        <v>387</v>
      </c>
      <c r="C373" t="s">
        <v>3156</v>
      </c>
      <c r="D373">
        <v>0.679</v>
      </c>
      <c r="E373">
        <v>0.281</v>
      </c>
      <c r="F373">
        <v>0</v>
      </c>
      <c r="G373">
        <v>0.679</v>
      </c>
      <c r="H373">
        <v>816</v>
      </c>
      <c r="I373">
        <v>0</v>
      </c>
      <c r="J373">
        <v>816</v>
      </c>
      <c r="K373">
        <v>654093</v>
      </c>
    </row>
    <row r="374" spans="1:11">
      <c r="A374" t="s">
        <v>3091</v>
      </c>
      <c r="B374" t="s">
        <v>389</v>
      </c>
      <c r="C374" t="s">
        <v>3157</v>
      </c>
      <c r="D374">
        <v>0.676</v>
      </c>
      <c r="E374">
        <v>0.28</v>
      </c>
      <c r="F374">
        <v>0</v>
      </c>
      <c r="G374">
        <v>0.676</v>
      </c>
      <c r="H374">
        <v>813</v>
      </c>
      <c r="I374">
        <v>0</v>
      </c>
      <c r="J374">
        <v>813</v>
      </c>
      <c r="K374">
        <v>654093</v>
      </c>
    </row>
    <row r="375" spans="1:11">
      <c r="A375" t="s">
        <v>3091</v>
      </c>
      <c r="B375" t="s">
        <v>391</v>
      </c>
      <c r="C375" t="s">
        <v>3158</v>
      </c>
      <c r="D375">
        <v>0.674</v>
      </c>
      <c r="E375">
        <v>0.28</v>
      </c>
      <c r="F375">
        <v>0</v>
      </c>
      <c r="G375">
        <v>0.674</v>
      </c>
      <c r="H375">
        <v>810</v>
      </c>
      <c r="I375">
        <v>0</v>
      </c>
      <c r="J375">
        <v>810</v>
      </c>
      <c r="K375">
        <v>654093</v>
      </c>
    </row>
    <row r="376" spans="1:11">
      <c r="A376" t="s">
        <v>3091</v>
      </c>
      <c r="B376" t="s">
        <v>393</v>
      </c>
      <c r="C376" t="s">
        <v>3159</v>
      </c>
      <c r="D376">
        <v>0.671</v>
      </c>
      <c r="E376">
        <v>0.28</v>
      </c>
      <c r="F376">
        <v>0</v>
      </c>
      <c r="G376">
        <v>0.671</v>
      </c>
      <c r="H376">
        <v>807</v>
      </c>
      <c r="I376">
        <v>0</v>
      </c>
      <c r="J376">
        <v>807</v>
      </c>
      <c r="K376">
        <v>654093</v>
      </c>
    </row>
    <row r="377" spans="1:11">
      <c r="A377" t="s">
        <v>3091</v>
      </c>
      <c r="B377" t="s">
        <v>395</v>
      </c>
      <c r="C377" t="s">
        <v>3160</v>
      </c>
      <c r="D377">
        <v>0.669</v>
      </c>
      <c r="E377">
        <v>0.279</v>
      </c>
      <c r="F377">
        <v>0</v>
      </c>
      <c r="G377">
        <v>0.669</v>
      </c>
      <c r="H377">
        <v>804</v>
      </c>
      <c r="I377">
        <v>0</v>
      </c>
      <c r="J377">
        <v>804</v>
      </c>
      <c r="K377">
        <v>654093</v>
      </c>
    </row>
    <row r="378" spans="1:11">
      <c r="A378" t="s">
        <v>3091</v>
      </c>
      <c r="B378" t="s">
        <v>397</v>
      </c>
      <c r="C378" t="s">
        <v>3161</v>
      </c>
      <c r="D378">
        <v>0.666</v>
      </c>
      <c r="E378">
        <v>0.279</v>
      </c>
      <c r="F378">
        <v>0</v>
      </c>
      <c r="G378">
        <v>0.666</v>
      </c>
      <c r="H378">
        <v>801</v>
      </c>
      <c r="I378">
        <v>0</v>
      </c>
      <c r="J378">
        <v>801</v>
      </c>
      <c r="K378">
        <v>654093</v>
      </c>
    </row>
    <row r="379" spans="1:11">
      <c r="A379" t="s">
        <v>3091</v>
      </c>
      <c r="B379" t="s">
        <v>399</v>
      </c>
      <c r="C379" t="s">
        <v>3162</v>
      </c>
      <c r="D379">
        <v>0.664</v>
      </c>
      <c r="E379">
        <v>0.279</v>
      </c>
      <c r="F379">
        <v>0</v>
      </c>
      <c r="G379">
        <v>0.664</v>
      </c>
      <c r="H379">
        <v>798</v>
      </c>
      <c r="I379">
        <v>0</v>
      </c>
      <c r="J379">
        <v>798</v>
      </c>
      <c r="K379">
        <v>654093</v>
      </c>
    </row>
    <row r="380" spans="1:11">
      <c r="A380" t="s">
        <v>3091</v>
      </c>
      <c r="B380" t="s">
        <v>401</v>
      </c>
      <c r="C380" t="s">
        <v>3163</v>
      </c>
      <c r="D380">
        <v>0.661</v>
      </c>
      <c r="E380">
        <v>0.278</v>
      </c>
      <c r="F380">
        <v>0</v>
      </c>
      <c r="G380">
        <v>0.661</v>
      </c>
      <c r="H380">
        <v>795</v>
      </c>
      <c r="I380">
        <v>0</v>
      </c>
      <c r="J380">
        <v>795</v>
      </c>
      <c r="K380">
        <v>654093</v>
      </c>
    </row>
    <row r="381" spans="1:11">
      <c r="A381" t="s">
        <v>3164</v>
      </c>
      <c r="B381" t="s">
        <v>404</v>
      </c>
      <c r="C381" t="s">
        <v>3165</v>
      </c>
      <c r="D381">
        <v>0.659</v>
      </c>
      <c r="E381">
        <v>0.278</v>
      </c>
      <c r="F381">
        <v>0</v>
      </c>
      <c r="G381">
        <v>0.659</v>
      </c>
      <c r="H381">
        <v>792</v>
      </c>
      <c r="I381">
        <v>0</v>
      </c>
      <c r="J381">
        <v>792</v>
      </c>
      <c r="K381">
        <v>654093</v>
      </c>
    </row>
    <row r="382" spans="1:11">
      <c r="A382" t="s">
        <v>3164</v>
      </c>
      <c r="B382" t="s">
        <v>406</v>
      </c>
      <c r="C382" t="s">
        <v>3166</v>
      </c>
      <c r="D382">
        <v>0.656</v>
      </c>
      <c r="E382">
        <v>0.277</v>
      </c>
      <c r="F382">
        <v>0</v>
      </c>
      <c r="G382">
        <v>0.656</v>
      </c>
      <c r="H382">
        <v>789</v>
      </c>
      <c r="I382">
        <v>0</v>
      </c>
      <c r="J382">
        <v>789</v>
      </c>
      <c r="K382">
        <v>654093</v>
      </c>
    </row>
    <row r="383" spans="1:11">
      <c r="A383" t="s">
        <v>3164</v>
      </c>
      <c r="B383" t="s">
        <v>408</v>
      </c>
      <c r="C383" t="s">
        <v>3167</v>
      </c>
      <c r="D383">
        <v>0.654</v>
      </c>
      <c r="E383">
        <v>0.277</v>
      </c>
      <c r="F383">
        <v>0</v>
      </c>
      <c r="G383">
        <v>0.654</v>
      </c>
      <c r="H383">
        <v>786</v>
      </c>
      <c r="I383">
        <v>0</v>
      </c>
      <c r="J383">
        <v>786</v>
      </c>
      <c r="K383">
        <v>654093</v>
      </c>
    </row>
    <row r="384" spans="1:11">
      <c r="A384" t="s">
        <v>3164</v>
      </c>
      <c r="B384" t="s">
        <v>410</v>
      </c>
      <c r="C384" t="s">
        <v>3168</v>
      </c>
      <c r="D384">
        <v>0.653</v>
      </c>
      <c r="E384">
        <v>0.277</v>
      </c>
      <c r="F384">
        <v>0</v>
      </c>
      <c r="G384">
        <v>0.653</v>
      </c>
      <c r="H384">
        <v>784</v>
      </c>
      <c r="I384">
        <v>0</v>
      </c>
      <c r="J384">
        <v>784</v>
      </c>
      <c r="K384">
        <v>654093</v>
      </c>
    </row>
    <row r="385" spans="1:11">
      <c r="A385" t="s">
        <v>3164</v>
      </c>
      <c r="B385" t="s">
        <v>412</v>
      </c>
      <c r="C385" t="s">
        <v>3169</v>
      </c>
      <c r="D385">
        <v>0.652</v>
      </c>
      <c r="E385">
        <v>0.277</v>
      </c>
      <c r="F385">
        <v>0</v>
      </c>
      <c r="G385">
        <v>0.652</v>
      </c>
      <c r="H385">
        <v>783</v>
      </c>
      <c r="I385">
        <v>0</v>
      </c>
      <c r="J385">
        <v>783</v>
      </c>
      <c r="K385">
        <v>654093</v>
      </c>
    </row>
    <row r="386" spans="1:11">
      <c r="A386" t="s">
        <v>3164</v>
      </c>
      <c r="B386" t="s">
        <v>414</v>
      </c>
      <c r="C386" t="s">
        <v>3170</v>
      </c>
      <c r="D386">
        <v>0.651</v>
      </c>
      <c r="E386">
        <v>0.276</v>
      </c>
      <c r="F386">
        <v>0</v>
      </c>
      <c r="G386">
        <v>0.651</v>
      </c>
      <c r="H386">
        <v>781</v>
      </c>
      <c r="I386">
        <v>0</v>
      </c>
      <c r="J386">
        <v>782</v>
      </c>
      <c r="K386">
        <v>654093</v>
      </c>
    </row>
    <row r="387" spans="1:11">
      <c r="A387" t="s">
        <v>3164</v>
      </c>
      <c r="B387" t="s">
        <v>416</v>
      </c>
      <c r="C387" t="s">
        <v>3171</v>
      </c>
      <c r="D387">
        <v>0.649</v>
      </c>
      <c r="E387">
        <v>0.276</v>
      </c>
      <c r="F387">
        <v>0</v>
      </c>
      <c r="G387">
        <v>0.649</v>
      </c>
      <c r="H387">
        <v>780</v>
      </c>
      <c r="I387">
        <v>0</v>
      </c>
      <c r="J387">
        <v>780</v>
      </c>
      <c r="K387">
        <v>654093</v>
      </c>
    </row>
    <row r="388" spans="1:11">
      <c r="A388" t="s">
        <v>3164</v>
      </c>
      <c r="B388" t="s">
        <v>418</v>
      </c>
      <c r="C388" t="s">
        <v>3172</v>
      </c>
      <c r="D388">
        <v>0.648</v>
      </c>
      <c r="E388">
        <v>0.276</v>
      </c>
      <c r="F388">
        <v>0</v>
      </c>
      <c r="G388">
        <v>0.648</v>
      </c>
      <c r="H388">
        <v>779</v>
      </c>
      <c r="I388">
        <v>0</v>
      </c>
      <c r="J388">
        <v>778</v>
      </c>
      <c r="K388">
        <v>654093</v>
      </c>
    </row>
    <row r="389" spans="1:11">
      <c r="A389" t="s">
        <v>3164</v>
      </c>
      <c r="B389" t="s">
        <v>420</v>
      </c>
      <c r="C389" t="s">
        <v>3173</v>
      </c>
      <c r="D389">
        <v>0.647</v>
      </c>
      <c r="E389">
        <v>0.276</v>
      </c>
      <c r="F389">
        <v>0</v>
      </c>
      <c r="G389">
        <v>0.647</v>
      </c>
      <c r="H389">
        <v>777</v>
      </c>
      <c r="I389">
        <v>0</v>
      </c>
      <c r="J389">
        <v>777</v>
      </c>
      <c r="K389">
        <v>654093</v>
      </c>
    </row>
    <row r="390" spans="1:11">
      <c r="A390" t="s">
        <v>3164</v>
      </c>
      <c r="B390" t="s">
        <v>422</v>
      </c>
      <c r="C390" t="s">
        <v>3174</v>
      </c>
      <c r="D390">
        <v>0.646</v>
      </c>
      <c r="E390">
        <v>0.276</v>
      </c>
      <c r="F390">
        <v>0</v>
      </c>
      <c r="G390">
        <v>0.646</v>
      </c>
      <c r="H390">
        <v>776</v>
      </c>
      <c r="I390">
        <v>0</v>
      </c>
      <c r="J390">
        <v>776</v>
      </c>
      <c r="K390">
        <v>654093</v>
      </c>
    </row>
    <row r="391" spans="1:11">
      <c r="A391" t="s">
        <v>3164</v>
      </c>
      <c r="B391" t="s">
        <v>424</v>
      </c>
      <c r="C391" t="s">
        <v>3175</v>
      </c>
      <c r="D391">
        <v>0.645</v>
      </c>
      <c r="E391">
        <v>0.275</v>
      </c>
      <c r="F391">
        <v>0</v>
      </c>
      <c r="G391">
        <v>0.645</v>
      </c>
      <c r="H391">
        <v>775</v>
      </c>
      <c r="I391">
        <v>0</v>
      </c>
      <c r="J391">
        <v>775</v>
      </c>
      <c r="K391">
        <v>654093</v>
      </c>
    </row>
    <row r="392" spans="1:11">
      <c r="A392" t="s">
        <v>3164</v>
      </c>
      <c r="B392" t="s">
        <v>426</v>
      </c>
      <c r="C392" t="s">
        <v>3176</v>
      </c>
      <c r="D392">
        <v>0.644</v>
      </c>
      <c r="E392">
        <v>0.275</v>
      </c>
      <c r="F392">
        <v>0</v>
      </c>
      <c r="G392">
        <v>0.644</v>
      </c>
      <c r="H392">
        <v>773</v>
      </c>
      <c r="I392">
        <v>0</v>
      </c>
      <c r="J392">
        <v>773</v>
      </c>
      <c r="K392">
        <v>654093</v>
      </c>
    </row>
    <row r="393" spans="1:11">
      <c r="A393" t="s">
        <v>3164</v>
      </c>
      <c r="B393" t="s">
        <v>428</v>
      </c>
      <c r="C393" t="s">
        <v>3177</v>
      </c>
      <c r="D393">
        <v>0.643</v>
      </c>
      <c r="E393">
        <v>0.275</v>
      </c>
      <c r="F393">
        <v>0</v>
      </c>
      <c r="G393">
        <v>0.643</v>
      </c>
      <c r="H393">
        <v>772</v>
      </c>
      <c r="I393">
        <v>0</v>
      </c>
      <c r="J393">
        <v>772</v>
      </c>
      <c r="K393">
        <v>654093</v>
      </c>
    </row>
    <row r="394" spans="1:11">
      <c r="A394" t="s">
        <v>3164</v>
      </c>
      <c r="B394" t="s">
        <v>430</v>
      </c>
      <c r="C394" t="s">
        <v>3178</v>
      </c>
      <c r="D394">
        <v>0.642</v>
      </c>
      <c r="E394">
        <v>0.275</v>
      </c>
      <c r="F394">
        <v>0</v>
      </c>
      <c r="G394">
        <v>0.642</v>
      </c>
      <c r="H394">
        <v>771</v>
      </c>
      <c r="I394">
        <v>0</v>
      </c>
      <c r="J394">
        <v>771</v>
      </c>
      <c r="K394">
        <v>654093</v>
      </c>
    </row>
    <row r="395" spans="1:11">
      <c r="A395" t="s">
        <v>3164</v>
      </c>
      <c r="B395" t="s">
        <v>432</v>
      </c>
      <c r="C395" t="s">
        <v>3179</v>
      </c>
      <c r="D395">
        <v>0.64</v>
      </c>
      <c r="E395">
        <v>0.275</v>
      </c>
      <c r="F395">
        <v>0</v>
      </c>
      <c r="G395">
        <v>0.64</v>
      </c>
      <c r="H395">
        <v>769</v>
      </c>
      <c r="I395">
        <v>0</v>
      </c>
      <c r="J395">
        <v>769</v>
      </c>
      <c r="K395">
        <v>654093</v>
      </c>
    </row>
    <row r="396" spans="1:11">
      <c r="A396" t="s">
        <v>3164</v>
      </c>
      <c r="B396" t="s">
        <v>434</v>
      </c>
      <c r="C396" t="s">
        <v>3180</v>
      </c>
      <c r="D396">
        <v>0.639</v>
      </c>
      <c r="E396">
        <v>0.274</v>
      </c>
      <c r="F396">
        <v>0</v>
      </c>
      <c r="G396">
        <v>0.639</v>
      </c>
      <c r="H396">
        <v>768</v>
      </c>
      <c r="I396">
        <v>0</v>
      </c>
      <c r="J396">
        <v>767</v>
      </c>
      <c r="K396">
        <v>654093</v>
      </c>
    </row>
    <row r="397" spans="1:11">
      <c r="A397" t="s">
        <v>3164</v>
      </c>
      <c r="B397" t="s">
        <v>436</v>
      </c>
      <c r="C397" t="s">
        <v>3181</v>
      </c>
      <c r="D397">
        <v>0.638</v>
      </c>
      <c r="E397">
        <v>0.274</v>
      </c>
      <c r="F397">
        <v>0</v>
      </c>
      <c r="G397">
        <v>0.638</v>
      </c>
      <c r="H397">
        <v>767</v>
      </c>
      <c r="I397">
        <v>0</v>
      </c>
      <c r="J397">
        <v>766</v>
      </c>
      <c r="K397">
        <v>654093</v>
      </c>
    </row>
    <row r="398" spans="1:11">
      <c r="A398" t="s">
        <v>3164</v>
      </c>
      <c r="B398" t="s">
        <v>438</v>
      </c>
      <c r="C398" t="s">
        <v>3182</v>
      </c>
      <c r="D398">
        <v>0.637</v>
      </c>
      <c r="E398">
        <v>0.274</v>
      </c>
      <c r="F398">
        <v>0</v>
      </c>
      <c r="G398">
        <v>0.637</v>
      </c>
      <c r="H398">
        <v>765</v>
      </c>
      <c r="I398">
        <v>0</v>
      </c>
      <c r="J398">
        <v>765</v>
      </c>
      <c r="K398">
        <v>654093</v>
      </c>
    </row>
    <row r="399" spans="1:11">
      <c r="A399" t="s">
        <v>3164</v>
      </c>
      <c r="B399" t="s">
        <v>440</v>
      </c>
      <c r="C399" t="s">
        <v>3183</v>
      </c>
      <c r="D399">
        <v>0.636</v>
      </c>
      <c r="E399">
        <v>0.274</v>
      </c>
      <c r="F399">
        <v>0</v>
      </c>
      <c r="G399">
        <v>0.636</v>
      </c>
      <c r="H399">
        <v>764</v>
      </c>
      <c r="I399">
        <v>0</v>
      </c>
      <c r="J399">
        <v>764</v>
      </c>
      <c r="K399">
        <v>654093</v>
      </c>
    </row>
    <row r="400" spans="1:11">
      <c r="A400" t="s">
        <v>3164</v>
      </c>
      <c r="B400" t="s">
        <v>442</v>
      </c>
      <c r="C400" t="s">
        <v>3184</v>
      </c>
      <c r="D400">
        <v>0.635</v>
      </c>
      <c r="E400">
        <v>0.273</v>
      </c>
      <c r="F400">
        <v>0</v>
      </c>
      <c r="G400">
        <v>0.635</v>
      </c>
      <c r="H400">
        <v>762</v>
      </c>
      <c r="I400">
        <v>0</v>
      </c>
      <c r="J400">
        <v>763</v>
      </c>
      <c r="K400">
        <v>654093</v>
      </c>
    </row>
    <row r="401" spans="1:11">
      <c r="A401" t="s">
        <v>3164</v>
      </c>
      <c r="B401" t="s">
        <v>444</v>
      </c>
      <c r="C401" t="s">
        <v>3185</v>
      </c>
      <c r="D401">
        <v>0.634</v>
      </c>
      <c r="E401">
        <v>0.273</v>
      </c>
      <c r="F401">
        <v>0</v>
      </c>
      <c r="G401">
        <v>0.634</v>
      </c>
      <c r="H401">
        <v>761</v>
      </c>
      <c r="I401">
        <v>0</v>
      </c>
      <c r="J401">
        <v>761</v>
      </c>
      <c r="K401">
        <v>654093</v>
      </c>
    </row>
    <row r="402" spans="1:11">
      <c r="A402" t="s">
        <v>3164</v>
      </c>
      <c r="B402" t="s">
        <v>446</v>
      </c>
      <c r="C402" t="s">
        <v>3186</v>
      </c>
      <c r="D402">
        <v>0.633</v>
      </c>
      <c r="E402">
        <v>0.273</v>
      </c>
      <c r="F402">
        <v>0</v>
      </c>
      <c r="G402">
        <v>0.633</v>
      </c>
      <c r="H402">
        <v>760</v>
      </c>
      <c r="I402">
        <v>0</v>
      </c>
      <c r="J402">
        <v>760</v>
      </c>
      <c r="K402">
        <v>654093</v>
      </c>
    </row>
    <row r="403" spans="1:11">
      <c r="A403" t="s">
        <v>3164</v>
      </c>
      <c r="B403" t="s">
        <v>448</v>
      </c>
      <c r="C403" t="s">
        <v>3187</v>
      </c>
      <c r="D403">
        <v>0.631</v>
      </c>
      <c r="E403">
        <v>0.273</v>
      </c>
      <c r="F403">
        <v>0</v>
      </c>
      <c r="G403">
        <v>0.631</v>
      </c>
      <c r="H403">
        <v>758</v>
      </c>
      <c r="I403">
        <v>0</v>
      </c>
      <c r="J403">
        <v>758</v>
      </c>
      <c r="K403">
        <v>654093</v>
      </c>
    </row>
    <row r="404" spans="1:11">
      <c r="A404" t="s">
        <v>3164</v>
      </c>
      <c r="B404" t="s">
        <v>450</v>
      </c>
      <c r="C404" t="s">
        <v>3188</v>
      </c>
      <c r="D404">
        <v>0.63</v>
      </c>
      <c r="E404">
        <v>0.273</v>
      </c>
      <c r="F404">
        <v>0</v>
      </c>
      <c r="G404">
        <v>0.63</v>
      </c>
      <c r="H404">
        <v>757</v>
      </c>
      <c r="I404">
        <v>0</v>
      </c>
      <c r="J404">
        <v>757</v>
      </c>
      <c r="K404">
        <v>654093</v>
      </c>
    </row>
    <row r="405" spans="1:11">
      <c r="A405" t="s">
        <v>3164</v>
      </c>
      <c r="B405" t="s">
        <v>452</v>
      </c>
      <c r="C405" t="s">
        <v>3189</v>
      </c>
      <c r="D405">
        <v>0.629</v>
      </c>
      <c r="E405">
        <v>0.272</v>
      </c>
      <c r="F405">
        <v>0</v>
      </c>
      <c r="G405">
        <v>0.629</v>
      </c>
      <c r="H405">
        <v>756</v>
      </c>
      <c r="I405">
        <v>0</v>
      </c>
      <c r="J405">
        <v>755</v>
      </c>
      <c r="K405">
        <v>654093</v>
      </c>
    </row>
    <row r="406" spans="1:11">
      <c r="A406" t="s">
        <v>3164</v>
      </c>
      <c r="B406" t="s">
        <v>454</v>
      </c>
      <c r="C406" t="s">
        <v>3190</v>
      </c>
      <c r="D406">
        <v>0.628</v>
      </c>
      <c r="E406">
        <v>0.272</v>
      </c>
      <c r="F406">
        <v>0</v>
      </c>
      <c r="G406">
        <v>0.628</v>
      </c>
      <c r="H406">
        <v>754</v>
      </c>
      <c r="I406">
        <v>0</v>
      </c>
      <c r="J406">
        <v>754</v>
      </c>
      <c r="K406">
        <v>654093</v>
      </c>
    </row>
    <row r="407" spans="1:11">
      <c r="A407" t="s">
        <v>3164</v>
      </c>
      <c r="B407" t="s">
        <v>456</v>
      </c>
      <c r="C407" t="s">
        <v>3191</v>
      </c>
      <c r="D407">
        <v>0.627</v>
      </c>
      <c r="E407">
        <v>0.272</v>
      </c>
      <c r="F407">
        <v>0</v>
      </c>
      <c r="G407">
        <v>0.627</v>
      </c>
      <c r="H407">
        <v>753</v>
      </c>
      <c r="I407">
        <v>0</v>
      </c>
      <c r="J407">
        <v>753</v>
      </c>
      <c r="K407">
        <v>654093</v>
      </c>
    </row>
    <row r="408" spans="1:11">
      <c r="A408" t="s">
        <v>3164</v>
      </c>
      <c r="B408" t="s">
        <v>458</v>
      </c>
      <c r="C408" t="s">
        <v>3192</v>
      </c>
      <c r="D408">
        <v>0.626</v>
      </c>
      <c r="E408">
        <v>0.272</v>
      </c>
      <c r="F408">
        <v>0</v>
      </c>
      <c r="G408">
        <v>0.626</v>
      </c>
      <c r="H408">
        <v>752</v>
      </c>
      <c r="I408">
        <v>0</v>
      </c>
      <c r="J408">
        <v>752</v>
      </c>
      <c r="K408">
        <v>654093</v>
      </c>
    </row>
    <row r="409" spans="1:11">
      <c r="A409" t="s">
        <v>3164</v>
      </c>
      <c r="B409" t="s">
        <v>460</v>
      </c>
      <c r="C409" t="s">
        <v>3193</v>
      </c>
      <c r="D409">
        <v>0.625</v>
      </c>
      <c r="E409">
        <v>0.272</v>
      </c>
      <c r="F409">
        <v>0</v>
      </c>
      <c r="G409">
        <v>0.625</v>
      </c>
      <c r="H409">
        <v>750</v>
      </c>
      <c r="I409">
        <v>0</v>
      </c>
      <c r="J409">
        <v>751</v>
      </c>
      <c r="K409">
        <v>654093</v>
      </c>
    </row>
    <row r="410" spans="1:11">
      <c r="A410" t="s">
        <v>3164</v>
      </c>
      <c r="B410" t="s">
        <v>462</v>
      </c>
      <c r="C410" t="s">
        <v>3194</v>
      </c>
      <c r="D410">
        <v>0.624</v>
      </c>
      <c r="E410">
        <v>0.271</v>
      </c>
      <c r="F410">
        <v>0</v>
      </c>
      <c r="G410">
        <v>0.624</v>
      </c>
      <c r="H410">
        <v>749</v>
      </c>
      <c r="I410">
        <v>0</v>
      </c>
      <c r="J410">
        <v>749</v>
      </c>
      <c r="K410">
        <v>654093</v>
      </c>
    </row>
    <row r="411" spans="1:11">
      <c r="A411" t="s">
        <v>3164</v>
      </c>
      <c r="B411" t="s">
        <v>464</v>
      </c>
      <c r="C411" t="s">
        <v>3195</v>
      </c>
      <c r="D411">
        <v>0.623</v>
      </c>
      <c r="E411">
        <v>0.271</v>
      </c>
      <c r="F411">
        <v>0</v>
      </c>
      <c r="G411">
        <v>0.623</v>
      </c>
      <c r="H411">
        <v>748</v>
      </c>
      <c r="I411">
        <v>0</v>
      </c>
      <c r="J411">
        <v>748</v>
      </c>
      <c r="K411">
        <v>654093</v>
      </c>
    </row>
    <row r="412" spans="1:11">
      <c r="A412" t="s">
        <v>3164</v>
      </c>
      <c r="B412" t="s">
        <v>466</v>
      </c>
      <c r="C412" t="s">
        <v>3196</v>
      </c>
      <c r="D412">
        <v>0.621</v>
      </c>
      <c r="E412">
        <v>0.271</v>
      </c>
      <c r="F412">
        <v>0</v>
      </c>
      <c r="G412">
        <v>0.621</v>
      </c>
      <c r="H412">
        <v>746</v>
      </c>
      <c r="I412">
        <v>0</v>
      </c>
      <c r="J412">
        <v>746</v>
      </c>
      <c r="K412">
        <v>654093</v>
      </c>
    </row>
    <row r="413" spans="1:11">
      <c r="A413" t="s">
        <v>3164</v>
      </c>
      <c r="B413" t="s">
        <v>468</v>
      </c>
      <c r="C413" t="s">
        <v>3197</v>
      </c>
      <c r="D413">
        <v>0.62</v>
      </c>
      <c r="E413">
        <v>0.271</v>
      </c>
      <c r="F413">
        <v>0</v>
      </c>
      <c r="G413">
        <v>0.62</v>
      </c>
      <c r="H413">
        <v>745</v>
      </c>
      <c r="I413">
        <v>0</v>
      </c>
      <c r="J413">
        <v>745</v>
      </c>
      <c r="K413">
        <v>654093</v>
      </c>
    </row>
    <row r="414" spans="1:11">
      <c r="A414" t="s">
        <v>3164</v>
      </c>
      <c r="B414" t="s">
        <v>470</v>
      </c>
      <c r="C414" t="s">
        <v>3198</v>
      </c>
      <c r="D414">
        <v>0.619</v>
      </c>
      <c r="E414">
        <v>0.271</v>
      </c>
      <c r="F414">
        <v>0</v>
      </c>
      <c r="G414">
        <v>0.619</v>
      </c>
      <c r="H414">
        <v>744</v>
      </c>
      <c r="I414">
        <v>0</v>
      </c>
      <c r="J414">
        <v>743</v>
      </c>
      <c r="K414">
        <v>654093</v>
      </c>
    </row>
    <row r="415" spans="1:11">
      <c r="A415" t="s">
        <v>3164</v>
      </c>
      <c r="B415" t="s">
        <v>472</v>
      </c>
      <c r="C415" t="s">
        <v>3199</v>
      </c>
      <c r="D415">
        <v>0.618</v>
      </c>
      <c r="E415">
        <v>0.27</v>
      </c>
      <c r="F415">
        <v>0</v>
      </c>
      <c r="G415">
        <v>0.618</v>
      </c>
      <c r="H415">
        <v>742</v>
      </c>
      <c r="I415">
        <v>0</v>
      </c>
      <c r="J415">
        <v>742</v>
      </c>
      <c r="K415">
        <v>654093</v>
      </c>
    </row>
    <row r="416" spans="1:11">
      <c r="A416" t="s">
        <v>3164</v>
      </c>
      <c r="B416" t="s">
        <v>474</v>
      </c>
      <c r="C416" t="s">
        <v>3200</v>
      </c>
      <c r="D416">
        <v>0.617</v>
      </c>
      <c r="E416">
        <v>0.27</v>
      </c>
      <c r="F416">
        <v>0</v>
      </c>
      <c r="G416">
        <v>0.617</v>
      </c>
      <c r="H416">
        <v>741</v>
      </c>
      <c r="I416">
        <v>0</v>
      </c>
      <c r="J416">
        <v>741</v>
      </c>
      <c r="K416">
        <v>654093</v>
      </c>
    </row>
    <row r="417" spans="1:11">
      <c r="A417" t="s">
        <v>3164</v>
      </c>
      <c r="B417" t="s">
        <v>476</v>
      </c>
      <c r="C417" t="s">
        <v>3201</v>
      </c>
      <c r="D417">
        <v>0.616</v>
      </c>
      <c r="E417">
        <v>0.27</v>
      </c>
      <c r="F417">
        <v>0</v>
      </c>
      <c r="G417">
        <v>0.616</v>
      </c>
      <c r="H417">
        <v>740</v>
      </c>
      <c r="I417">
        <v>0</v>
      </c>
      <c r="J417">
        <v>740</v>
      </c>
      <c r="K417">
        <v>654093</v>
      </c>
    </row>
    <row r="418" spans="1:11">
      <c r="A418" t="s">
        <v>3164</v>
      </c>
      <c r="B418" t="s">
        <v>478</v>
      </c>
      <c r="C418" t="s">
        <v>3202</v>
      </c>
      <c r="D418">
        <v>0.615</v>
      </c>
      <c r="E418">
        <v>0.27</v>
      </c>
      <c r="F418">
        <v>0</v>
      </c>
      <c r="G418">
        <v>0.615</v>
      </c>
      <c r="H418">
        <v>738</v>
      </c>
      <c r="I418">
        <v>0</v>
      </c>
      <c r="J418">
        <v>739</v>
      </c>
      <c r="K418">
        <v>654093</v>
      </c>
    </row>
    <row r="419" spans="1:11">
      <c r="A419" t="s">
        <v>3164</v>
      </c>
      <c r="B419" t="s">
        <v>480</v>
      </c>
      <c r="C419" t="s">
        <v>3203</v>
      </c>
      <c r="D419">
        <v>0.614</v>
      </c>
      <c r="E419">
        <v>0.269</v>
      </c>
      <c r="F419">
        <v>0</v>
      </c>
      <c r="G419">
        <v>0.614</v>
      </c>
      <c r="H419">
        <v>737</v>
      </c>
      <c r="I419">
        <v>0</v>
      </c>
      <c r="J419">
        <v>737</v>
      </c>
      <c r="K419">
        <v>654093</v>
      </c>
    </row>
    <row r="420" spans="1:11">
      <c r="A420" t="s">
        <v>3164</v>
      </c>
      <c r="B420" t="s">
        <v>482</v>
      </c>
      <c r="C420" t="s">
        <v>3204</v>
      </c>
      <c r="D420">
        <v>0.612</v>
      </c>
      <c r="E420">
        <v>0.269</v>
      </c>
      <c r="F420">
        <v>0</v>
      </c>
      <c r="G420">
        <v>0.612</v>
      </c>
      <c r="H420">
        <v>736</v>
      </c>
      <c r="I420">
        <v>0</v>
      </c>
      <c r="J420">
        <v>736</v>
      </c>
      <c r="K420">
        <v>654093</v>
      </c>
    </row>
    <row r="421" spans="1:11">
      <c r="A421" t="s">
        <v>3164</v>
      </c>
      <c r="B421" t="s">
        <v>484</v>
      </c>
      <c r="C421" t="s">
        <v>3205</v>
      </c>
      <c r="D421">
        <v>0.611</v>
      </c>
      <c r="E421">
        <v>0.269</v>
      </c>
      <c r="F421">
        <v>0</v>
      </c>
      <c r="G421">
        <v>0.611</v>
      </c>
      <c r="H421">
        <v>734</v>
      </c>
      <c r="I421">
        <v>0</v>
      </c>
      <c r="J421">
        <v>734</v>
      </c>
      <c r="K421">
        <v>654093</v>
      </c>
    </row>
    <row r="422" spans="1:11">
      <c r="A422" t="s">
        <v>3164</v>
      </c>
      <c r="B422" t="s">
        <v>486</v>
      </c>
      <c r="C422" t="s">
        <v>3206</v>
      </c>
      <c r="D422">
        <v>0.61</v>
      </c>
      <c r="E422">
        <v>0.269</v>
      </c>
      <c r="F422">
        <v>0</v>
      </c>
      <c r="G422">
        <v>0.61</v>
      </c>
      <c r="H422">
        <v>733</v>
      </c>
      <c r="I422">
        <v>0</v>
      </c>
      <c r="J422">
        <v>733</v>
      </c>
      <c r="K422">
        <v>654093</v>
      </c>
    </row>
    <row r="423" spans="1:11">
      <c r="A423" t="s">
        <v>3164</v>
      </c>
      <c r="B423" t="s">
        <v>343</v>
      </c>
      <c r="C423" t="s">
        <v>3207</v>
      </c>
      <c r="D423">
        <v>0.609</v>
      </c>
      <c r="E423">
        <v>0.269</v>
      </c>
      <c r="F423">
        <v>0</v>
      </c>
      <c r="G423">
        <v>0.609</v>
      </c>
      <c r="H423">
        <v>732</v>
      </c>
      <c r="I423">
        <v>0</v>
      </c>
      <c r="J423">
        <v>731</v>
      </c>
      <c r="K423">
        <v>654093</v>
      </c>
    </row>
    <row r="424" spans="1:11">
      <c r="A424" t="s">
        <v>3164</v>
      </c>
      <c r="B424" t="s">
        <v>345</v>
      </c>
      <c r="C424" t="s">
        <v>3208</v>
      </c>
      <c r="D424">
        <v>0.608</v>
      </c>
      <c r="E424">
        <v>0.268</v>
      </c>
      <c r="F424">
        <v>0</v>
      </c>
      <c r="G424">
        <v>0.608</v>
      </c>
      <c r="H424">
        <v>730</v>
      </c>
      <c r="I424">
        <v>0</v>
      </c>
      <c r="J424">
        <v>730</v>
      </c>
      <c r="K424">
        <v>654093</v>
      </c>
    </row>
    <row r="425" spans="1:11">
      <c r="A425" t="s">
        <v>3164</v>
      </c>
      <c r="B425" t="s">
        <v>347</v>
      </c>
      <c r="C425" t="s">
        <v>3209</v>
      </c>
      <c r="D425">
        <v>0.607</v>
      </c>
      <c r="E425">
        <v>0.268</v>
      </c>
      <c r="F425">
        <v>0</v>
      </c>
      <c r="G425">
        <v>0.607</v>
      </c>
      <c r="H425">
        <v>729</v>
      </c>
      <c r="I425">
        <v>0</v>
      </c>
      <c r="J425">
        <v>729</v>
      </c>
      <c r="K425">
        <v>654093</v>
      </c>
    </row>
    <row r="426" spans="1:11">
      <c r="A426" t="s">
        <v>3164</v>
      </c>
      <c r="B426" t="s">
        <v>349</v>
      </c>
      <c r="C426" t="s">
        <v>3210</v>
      </c>
      <c r="D426">
        <v>0.606</v>
      </c>
      <c r="E426">
        <v>0.268</v>
      </c>
      <c r="F426">
        <v>0</v>
      </c>
      <c r="G426">
        <v>0.606</v>
      </c>
      <c r="H426">
        <v>728</v>
      </c>
      <c r="I426">
        <v>0</v>
      </c>
      <c r="J426">
        <v>728</v>
      </c>
      <c r="K426">
        <v>654093</v>
      </c>
    </row>
    <row r="427" spans="1:11">
      <c r="A427" t="s">
        <v>3164</v>
      </c>
      <c r="B427" t="s">
        <v>351</v>
      </c>
      <c r="C427" t="s">
        <v>3211</v>
      </c>
      <c r="D427">
        <v>0.605</v>
      </c>
      <c r="E427">
        <v>0.268</v>
      </c>
      <c r="F427">
        <v>0</v>
      </c>
      <c r="G427">
        <v>0.605</v>
      </c>
      <c r="H427">
        <v>726</v>
      </c>
      <c r="I427">
        <v>0</v>
      </c>
      <c r="J427">
        <v>727</v>
      </c>
      <c r="K427">
        <v>654093</v>
      </c>
    </row>
    <row r="428" spans="1:11">
      <c r="A428" t="s">
        <v>3164</v>
      </c>
      <c r="B428" t="s">
        <v>353</v>
      </c>
      <c r="C428" t="s">
        <v>3212</v>
      </c>
      <c r="D428">
        <v>0.603</v>
      </c>
      <c r="E428">
        <v>0.268</v>
      </c>
      <c r="F428">
        <v>0</v>
      </c>
      <c r="G428">
        <v>0.603</v>
      </c>
      <c r="H428">
        <v>725</v>
      </c>
      <c r="I428">
        <v>0</v>
      </c>
      <c r="J428">
        <v>725</v>
      </c>
      <c r="K428">
        <v>654093</v>
      </c>
    </row>
    <row r="429" spans="1:11">
      <c r="A429" t="s">
        <v>3164</v>
      </c>
      <c r="B429" t="s">
        <v>355</v>
      </c>
      <c r="C429" t="s">
        <v>3213</v>
      </c>
      <c r="D429">
        <v>0.602</v>
      </c>
      <c r="E429">
        <v>0.267</v>
      </c>
      <c r="F429">
        <v>0</v>
      </c>
      <c r="G429">
        <v>0.602</v>
      </c>
      <c r="H429">
        <v>724</v>
      </c>
      <c r="I429">
        <v>0</v>
      </c>
      <c r="J429">
        <v>723</v>
      </c>
      <c r="K429">
        <v>654093</v>
      </c>
    </row>
    <row r="430" spans="1:11">
      <c r="A430" t="s">
        <v>3164</v>
      </c>
      <c r="B430" t="s">
        <v>357</v>
      </c>
      <c r="C430" t="s">
        <v>3214</v>
      </c>
      <c r="D430">
        <v>0.601</v>
      </c>
      <c r="E430">
        <v>0.267</v>
      </c>
      <c r="F430">
        <v>0</v>
      </c>
      <c r="G430">
        <v>0.601</v>
      </c>
      <c r="H430">
        <v>722</v>
      </c>
      <c r="I430">
        <v>0</v>
      </c>
      <c r="J430">
        <v>722</v>
      </c>
      <c r="K430">
        <v>654093</v>
      </c>
    </row>
    <row r="431" spans="1:11">
      <c r="A431" t="s">
        <v>3164</v>
      </c>
      <c r="B431" t="s">
        <v>359</v>
      </c>
      <c r="C431" t="s">
        <v>3215</v>
      </c>
      <c r="D431">
        <v>0.6</v>
      </c>
      <c r="E431">
        <v>0.267</v>
      </c>
      <c r="F431">
        <v>0</v>
      </c>
      <c r="G431">
        <v>0.6</v>
      </c>
      <c r="H431">
        <v>721</v>
      </c>
      <c r="I431">
        <v>0</v>
      </c>
      <c r="J431">
        <v>721</v>
      </c>
      <c r="K431">
        <v>654093</v>
      </c>
    </row>
    <row r="432" spans="1:11">
      <c r="A432" t="s">
        <v>3164</v>
      </c>
      <c r="B432" t="s">
        <v>361</v>
      </c>
      <c r="C432" t="s">
        <v>3216</v>
      </c>
      <c r="D432">
        <v>0.599</v>
      </c>
      <c r="E432">
        <v>0.267</v>
      </c>
      <c r="F432">
        <v>0</v>
      </c>
      <c r="G432">
        <v>0.599</v>
      </c>
      <c r="H432">
        <v>719</v>
      </c>
      <c r="I432">
        <v>0</v>
      </c>
      <c r="J432">
        <v>719</v>
      </c>
      <c r="K432">
        <v>654093</v>
      </c>
    </row>
    <row r="433" spans="1:11">
      <c r="A433" t="s">
        <v>3164</v>
      </c>
      <c r="B433" t="s">
        <v>363</v>
      </c>
      <c r="C433" t="s">
        <v>3217</v>
      </c>
      <c r="D433">
        <v>0.598</v>
      </c>
      <c r="E433">
        <v>0.267</v>
      </c>
      <c r="F433">
        <v>0</v>
      </c>
      <c r="G433">
        <v>0.598</v>
      </c>
      <c r="H433">
        <v>718</v>
      </c>
      <c r="I433">
        <v>0</v>
      </c>
      <c r="J433">
        <v>718</v>
      </c>
      <c r="K433">
        <v>654093</v>
      </c>
    </row>
    <row r="434" spans="1:11">
      <c r="A434" t="s">
        <v>3164</v>
      </c>
      <c r="B434" t="s">
        <v>365</v>
      </c>
      <c r="C434" t="s">
        <v>3218</v>
      </c>
      <c r="D434">
        <v>0.597</v>
      </c>
      <c r="E434">
        <v>0.266</v>
      </c>
      <c r="F434">
        <v>0</v>
      </c>
      <c r="G434">
        <v>0.597</v>
      </c>
      <c r="H434">
        <v>717</v>
      </c>
      <c r="I434">
        <v>0</v>
      </c>
      <c r="J434">
        <v>717</v>
      </c>
      <c r="K434">
        <v>654093</v>
      </c>
    </row>
    <row r="435" spans="1:11">
      <c r="A435" t="s">
        <v>3164</v>
      </c>
      <c r="B435" t="s">
        <v>367</v>
      </c>
      <c r="C435" t="s">
        <v>3219</v>
      </c>
      <c r="D435">
        <v>0.596</v>
      </c>
      <c r="E435">
        <v>0.266</v>
      </c>
      <c r="F435">
        <v>0</v>
      </c>
      <c r="G435">
        <v>0.596</v>
      </c>
      <c r="H435">
        <v>715</v>
      </c>
      <c r="I435">
        <v>0</v>
      </c>
      <c r="J435">
        <v>716</v>
      </c>
      <c r="K435">
        <v>654093</v>
      </c>
    </row>
    <row r="436" spans="1:11">
      <c r="A436" t="s">
        <v>3164</v>
      </c>
      <c r="B436" t="s">
        <v>369</v>
      </c>
      <c r="C436" t="s">
        <v>3220</v>
      </c>
      <c r="D436">
        <v>0.595</v>
      </c>
      <c r="E436">
        <v>0.266</v>
      </c>
      <c r="F436">
        <v>0</v>
      </c>
      <c r="G436">
        <v>0.595</v>
      </c>
      <c r="H436">
        <v>714</v>
      </c>
      <c r="I436">
        <v>0</v>
      </c>
      <c r="J436">
        <v>715</v>
      </c>
      <c r="K436">
        <v>654093</v>
      </c>
    </row>
    <row r="437" spans="1:11">
      <c r="A437" t="s">
        <v>3164</v>
      </c>
      <c r="B437" t="s">
        <v>371</v>
      </c>
      <c r="C437" t="s">
        <v>3221</v>
      </c>
      <c r="D437">
        <v>0.593</v>
      </c>
      <c r="E437">
        <v>0.266</v>
      </c>
      <c r="F437">
        <v>0</v>
      </c>
      <c r="G437">
        <v>0.593</v>
      </c>
      <c r="H437">
        <v>713</v>
      </c>
      <c r="I437">
        <v>0</v>
      </c>
      <c r="J437">
        <v>713</v>
      </c>
      <c r="K437">
        <v>654093</v>
      </c>
    </row>
    <row r="438" spans="1:11">
      <c r="A438" t="s">
        <v>3164</v>
      </c>
      <c r="B438" t="s">
        <v>373</v>
      </c>
      <c r="C438" t="s">
        <v>3222</v>
      </c>
      <c r="D438">
        <v>0.592</v>
      </c>
      <c r="E438">
        <v>0.265</v>
      </c>
      <c r="F438">
        <v>0</v>
      </c>
      <c r="G438">
        <v>0.592</v>
      </c>
      <c r="H438">
        <v>711</v>
      </c>
      <c r="I438">
        <v>0</v>
      </c>
      <c r="J438">
        <v>711</v>
      </c>
      <c r="K438">
        <v>654093</v>
      </c>
    </row>
    <row r="439" spans="1:11">
      <c r="A439" t="s">
        <v>3164</v>
      </c>
      <c r="B439" t="s">
        <v>375</v>
      </c>
      <c r="C439" t="s">
        <v>3223</v>
      </c>
      <c r="D439">
        <v>0.591</v>
      </c>
      <c r="E439">
        <v>0.265</v>
      </c>
      <c r="F439">
        <v>0</v>
      </c>
      <c r="G439">
        <v>0.591</v>
      </c>
      <c r="H439">
        <v>710</v>
      </c>
      <c r="I439">
        <v>0</v>
      </c>
      <c r="J439">
        <v>710</v>
      </c>
      <c r="K439">
        <v>654093</v>
      </c>
    </row>
    <row r="440" spans="1:11">
      <c r="A440" t="s">
        <v>3164</v>
      </c>
      <c r="B440" t="s">
        <v>377</v>
      </c>
      <c r="C440" t="s">
        <v>3224</v>
      </c>
      <c r="D440">
        <v>0.59</v>
      </c>
      <c r="E440">
        <v>0.265</v>
      </c>
      <c r="F440">
        <v>0</v>
      </c>
      <c r="G440">
        <v>0.59</v>
      </c>
      <c r="H440">
        <v>709</v>
      </c>
      <c r="I440">
        <v>0</v>
      </c>
      <c r="J440">
        <v>709</v>
      </c>
      <c r="K440">
        <v>654093</v>
      </c>
    </row>
    <row r="441" spans="1:11">
      <c r="A441" t="s">
        <v>3164</v>
      </c>
      <c r="B441" t="s">
        <v>379</v>
      </c>
      <c r="C441" t="s">
        <v>3225</v>
      </c>
      <c r="D441">
        <v>0.589</v>
      </c>
      <c r="E441">
        <v>0.265</v>
      </c>
      <c r="F441">
        <v>0</v>
      </c>
      <c r="G441">
        <v>0.589</v>
      </c>
      <c r="H441">
        <v>707</v>
      </c>
      <c r="I441">
        <v>0</v>
      </c>
      <c r="J441">
        <v>707</v>
      </c>
      <c r="K441">
        <v>654093</v>
      </c>
    </row>
    <row r="442" spans="1:11">
      <c r="A442" t="s">
        <v>3164</v>
      </c>
      <c r="B442" t="s">
        <v>381</v>
      </c>
      <c r="C442" t="s">
        <v>3226</v>
      </c>
      <c r="D442">
        <v>0.588</v>
      </c>
      <c r="E442">
        <v>0.265</v>
      </c>
      <c r="F442">
        <v>0</v>
      </c>
      <c r="G442">
        <v>0.588</v>
      </c>
      <c r="H442">
        <v>706</v>
      </c>
      <c r="I442">
        <v>0</v>
      </c>
      <c r="J442">
        <v>706</v>
      </c>
      <c r="K442">
        <v>654093</v>
      </c>
    </row>
    <row r="443" spans="1:11">
      <c r="A443" t="s">
        <v>3164</v>
      </c>
      <c r="B443" t="s">
        <v>383</v>
      </c>
      <c r="C443" t="s">
        <v>3227</v>
      </c>
      <c r="D443">
        <v>0.587</v>
      </c>
      <c r="E443">
        <v>0.264</v>
      </c>
      <c r="F443">
        <v>0</v>
      </c>
      <c r="G443">
        <v>0.587</v>
      </c>
      <c r="H443">
        <v>705</v>
      </c>
      <c r="I443">
        <v>0</v>
      </c>
      <c r="J443">
        <v>705</v>
      </c>
      <c r="K443">
        <v>654093</v>
      </c>
    </row>
    <row r="444" spans="1:11">
      <c r="A444" t="s">
        <v>3164</v>
      </c>
      <c r="B444" t="s">
        <v>385</v>
      </c>
      <c r="C444" t="s">
        <v>3228</v>
      </c>
      <c r="D444">
        <v>0.586</v>
      </c>
      <c r="E444">
        <v>0.264</v>
      </c>
      <c r="F444">
        <v>0</v>
      </c>
      <c r="G444">
        <v>0.586</v>
      </c>
      <c r="H444">
        <v>703</v>
      </c>
      <c r="I444">
        <v>0</v>
      </c>
      <c r="J444">
        <v>704</v>
      </c>
      <c r="K444">
        <v>654093</v>
      </c>
    </row>
    <row r="445" spans="1:11">
      <c r="A445" t="s">
        <v>3164</v>
      </c>
      <c r="B445" t="s">
        <v>387</v>
      </c>
      <c r="C445" t="s">
        <v>3229</v>
      </c>
      <c r="D445">
        <v>0.584</v>
      </c>
      <c r="E445">
        <v>0.264</v>
      </c>
      <c r="F445">
        <v>0</v>
      </c>
      <c r="G445">
        <v>0.584</v>
      </c>
      <c r="H445">
        <v>702</v>
      </c>
      <c r="I445">
        <v>0</v>
      </c>
      <c r="J445">
        <v>702</v>
      </c>
      <c r="K445">
        <v>654093</v>
      </c>
    </row>
    <row r="446" spans="1:11">
      <c r="A446" t="s">
        <v>3164</v>
      </c>
      <c r="B446" t="s">
        <v>389</v>
      </c>
      <c r="C446" t="s">
        <v>3230</v>
      </c>
      <c r="D446">
        <v>0.583</v>
      </c>
      <c r="E446">
        <v>0.264</v>
      </c>
      <c r="F446">
        <v>0</v>
      </c>
      <c r="G446">
        <v>0.583</v>
      </c>
      <c r="H446">
        <v>701</v>
      </c>
      <c r="I446">
        <v>0</v>
      </c>
      <c r="J446">
        <v>700</v>
      </c>
      <c r="K446">
        <v>654093</v>
      </c>
    </row>
    <row r="447" spans="1:11">
      <c r="A447" t="s">
        <v>3164</v>
      </c>
      <c r="B447" t="s">
        <v>391</v>
      </c>
      <c r="C447" t="s">
        <v>3231</v>
      </c>
      <c r="D447">
        <v>0.582</v>
      </c>
      <c r="E447">
        <v>0.264</v>
      </c>
      <c r="F447">
        <v>0</v>
      </c>
      <c r="G447">
        <v>0.582</v>
      </c>
      <c r="H447">
        <v>699</v>
      </c>
      <c r="I447">
        <v>0</v>
      </c>
      <c r="J447">
        <v>699</v>
      </c>
      <c r="K447">
        <v>654093</v>
      </c>
    </row>
    <row r="448" spans="1:11">
      <c r="A448" t="s">
        <v>3164</v>
      </c>
      <c r="B448" t="s">
        <v>393</v>
      </c>
      <c r="C448" t="s">
        <v>3232</v>
      </c>
      <c r="D448">
        <v>0.581</v>
      </c>
      <c r="E448">
        <v>0.263</v>
      </c>
      <c r="F448">
        <v>0</v>
      </c>
      <c r="G448">
        <v>0.581</v>
      </c>
      <c r="H448">
        <v>698</v>
      </c>
      <c r="I448">
        <v>0</v>
      </c>
      <c r="J448">
        <v>698</v>
      </c>
      <c r="K448">
        <v>654093</v>
      </c>
    </row>
    <row r="449" spans="1:11">
      <c r="A449" t="s">
        <v>3164</v>
      </c>
      <c r="B449" t="s">
        <v>395</v>
      </c>
      <c r="C449" t="s">
        <v>3233</v>
      </c>
      <c r="D449">
        <v>0.58</v>
      </c>
      <c r="E449">
        <v>0.263</v>
      </c>
      <c r="F449">
        <v>0</v>
      </c>
      <c r="G449">
        <v>0.58</v>
      </c>
      <c r="H449">
        <v>697</v>
      </c>
      <c r="I449">
        <v>0</v>
      </c>
      <c r="J449">
        <v>697</v>
      </c>
      <c r="K449">
        <v>654093</v>
      </c>
    </row>
    <row r="450" spans="1:11">
      <c r="A450" t="s">
        <v>3164</v>
      </c>
      <c r="B450" t="s">
        <v>397</v>
      </c>
      <c r="C450" t="s">
        <v>3234</v>
      </c>
      <c r="D450">
        <v>0.579</v>
      </c>
      <c r="E450">
        <v>0.263</v>
      </c>
      <c r="F450">
        <v>0</v>
      </c>
      <c r="G450">
        <v>0.579</v>
      </c>
      <c r="H450">
        <v>695</v>
      </c>
      <c r="I450">
        <v>0</v>
      </c>
      <c r="J450">
        <v>695</v>
      </c>
      <c r="K450">
        <v>654093</v>
      </c>
    </row>
    <row r="451" spans="1:11">
      <c r="A451" t="s">
        <v>3164</v>
      </c>
      <c r="B451" t="s">
        <v>399</v>
      </c>
      <c r="C451" t="s">
        <v>3235</v>
      </c>
      <c r="D451">
        <v>0.578</v>
      </c>
      <c r="E451">
        <v>0.263</v>
      </c>
      <c r="F451">
        <v>0</v>
      </c>
      <c r="G451">
        <v>0.578</v>
      </c>
      <c r="H451">
        <v>694</v>
      </c>
      <c r="I451">
        <v>0</v>
      </c>
      <c r="J451">
        <v>694</v>
      </c>
      <c r="K451">
        <v>654093</v>
      </c>
    </row>
    <row r="452" spans="1:11">
      <c r="A452" t="s">
        <v>3164</v>
      </c>
      <c r="B452" t="s">
        <v>401</v>
      </c>
      <c r="C452" t="s">
        <v>3236</v>
      </c>
      <c r="D452">
        <v>0.577</v>
      </c>
      <c r="E452">
        <v>0.263</v>
      </c>
      <c r="F452">
        <v>0</v>
      </c>
      <c r="G452">
        <v>0.577</v>
      </c>
      <c r="H452">
        <v>693</v>
      </c>
      <c r="I452">
        <v>0</v>
      </c>
      <c r="J452">
        <v>693</v>
      </c>
      <c r="K452">
        <v>654093</v>
      </c>
    </row>
    <row r="453" spans="1:11">
      <c r="A453" t="s">
        <v>3237</v>
      </c>
      <c r="B453" t="s">
        <v>404</v>
      </c>
      <c r="C453" t="s">
        <v>3238</v>
      </c>
      <c r="D453">
        <v>0.575</v>
      </c>
      <c r="E453">
        <v>0.262</v>
      </c>
      <c r="F453">
        <v>0</v>
      </c>
      <c r="G453">
        <v>0.575</v>
      </c>
      <c r="H453">
        <v>691</v>
      </c>
      <c r="I453">
        <v>0</v>
      </c>
      <c r="J453">
        <v>691</v>
      </c>
      <c r="K453">
        <v>654093</v>
      </c>
    </row>
    <row r="454" spans="1:11">
      <c r="A454" t="s">
        <v>3237</v>
      </c>
      <c r="B454" t="s">
        <v>406</v>
      </c>
      <c r="C454" t="s">
        <v>3239</v>
      </c>
      <c r="D454">
        <v>0.574</v>
      </c>
      <c r="E454">
        <v>0.262</v>
      </c>
      <c r="F454">
        <v>0</v>
      </c>
      <c r="G454">
        <v>0.574</v>
      </c>
      <c r="H454">
        <v>690</v>
      </c>
      <c r="I454">
        <v>0</v>
      </c>
      <c r="J454">
        <v>689</v>
      </c>
      <c r="K454">
        <v>654093</v>
      </c>
    </row>
    <row r="455" spans="1:11">
      <c r="A455" t="s">
        <v>3237</v>
      </c>
      <c r="B455" t="s">
        <v>408</v>
      </c>
      <c r="C455" t="s">
        <v>3240</v>
      </c>
      <c r="D455">
        <v>0.573</v>
      </c>
      <c r="E455">
        <v>0.262</v>
      </c>
      <c r="F455">
        <v>0</v>
      </c>
      <c r="G455">
        <v>0.573</v>
      </c>
      <c r="H455">
        <v>689</v>
      </c>
      <c r="I455">
        <v>0</v>
      </c>
      <c r="J455">
        <v>688</v>
      </c>
      <c r="K455">
        <v>654093</v>
      </c>
    </row>
    <row r="456" spans="1:11">
      <c r="A456" t="s">
        <v>3237</v>
      </c>
      <c r="B456" t="s">
        <v>410</v>
      </c>
      <c r="C456" t="s">
        <v>3241</v>
      </c>
      <c r="D456">
        <v>0.572</v>
      </c>
      <c r="E456">
        <v>0.262</v>
      </c>
      <c r="F456">
        <v>0</v>
      </c>
      <c r="G456">
        <v>0.572</v>
      </c>
      <c r="H456">
        <v>687</v>
      </c>
      <c r="I456">
        <v>0</v>
      </c>
      <c r="J456">
        <v>687</v>
      </c>
      <c r="K456">
        <v>654093</v>
      </c>
    </row>
    <row r="457" spans="1:11">
      <c r="A457" t="s">
        <v>3237</v>
      </c>
      <c r="B457" t="s">
        <v>412</v>
      </c>
      <c r="C457" t="s">
        <v>3242</v>
      </c>
      <c r="D457">
        <v>0.571</v>
      </c>
      <c r="E457">
        <v>0.261</v>
      </c>
      <c r="F457">
        <v>0</v>
      </c>
      <c r="G457">
        <v>0.571</v>
      </c>
      <c r="H457">
        <v>686</v>
      </c>
      <c r="I457">
        <v>0</v>
      </c>
      <c r="J457">
        <v>686</v>
      </c>
      <c r="K457">
        <v>654093</v>
      </c>
    </row>
    <row r="458" spans="1:11">
      <c r="A458" t="s">
        <v>3237</v>
      </c>
      <c r="B458" t="s">
        <v>414</v>
      </c>
      <c r="C458" t="s">
        <v>3243</v>
      </c>
      <c r="D458">
        <v>0.57</v>
      </c>
      <c r="E458">
        <v>0.261</v>
      </c>
      <c r="F458">
        <v>0</v>
      </c>
      <c r="G458">
        <v>0.57</v>
      </c>
      <c r="H458">
        <v>685</v>
      </c>
      <c r="I458">
        <v>0</v>
      </c>
      <c r="J458">
        <v>685</v>
      </c>
      <c r="K458">
        <v>654093</v>
      </c>
    </row>
    <row r="459" spans="1:11">
      <c r="A459" t="s">
        <v>3237</v>
      </c>
      <c r="B459" t="s">
        <v>416</v>
      </c>
      <c r="C459" t="s">
        <v>3244</v>
      </c>
      <c r="D459">
        <v>0.569</v>
      </c>
      <c r="E459">
        <v>0.261</v>
      </c>
      <c r="F459">
        <v>0</v>
      </c>
      <c r="G459">
        <v>0.569</v>
      </c>
      <c r="H459">
        <v>683</v>
      </c>
      <c r="I459">
        <v>0</v>
      </c>
      <c r="J459">
        <v>683</v>
      </c>
      <c r="K459">
        <v>654093</v>
      </c>
    </row>
    <row r="460" spans="1:11">
      <c r="A460" t="s">
        <v>3237</v>
      </c>
      <c r="B460" t="s">
        <v>418</v>
      </c>
      <c r="C460" t="s">
        <v>3245</v>
      </c>
      <c r="D460">
        <v>0.568</v>
      </c>
      <c r="E460">
        <v>0.261</v>
      </c>
      <c r="F460">
        <v>0</v>
      </c>
      <c r="G460">
        <v>0.568</v>
      </c>
      <c r="H460">
        <v>682</v>
      </c>
      <c r="I460">
        <v>0</v>
      </c>
      <c r="J460">
        <v>682</v>
      </c>
      <c r="K460">
        <v>654093</v>
      </c>
    </row>
    <row r="461" spans="1:11">
      <c r="A461" t="s">
        <v>3237</v>
      </c>
      <c r="B461" t="s">
        <v>420</v>
      </c>
      <c r="C461" t="s">
        <v>3246</v>
      </c>
      <c r="D461">
        <v>0.567</v>
      </c>
      <c r="E461">
        <v>0.261</v>
      </c>
      <c r="F461">
        <v>0</v>
      </c>
      <c r="G461">
        <v>0.567</v>
      </c>
      <c r="H461">
        <v>680</v>
      </c>
      <c r="I461">
        <v>0</v>
      </c>
      <c r="J461">
        <v>681</v>
      </c>
      <c r="K461">
        <v>654093</v>
      </c>
    </row>
    <row r="462" spans="1:11">
      <c r="A462" t="s">
        <v>3237</v>
      </c>
      <c r="B462" t="s">
        <v>422</v>
      </c>
      <c r="C462" t="s">
        <v>3247</v>
      </c>
      <c r="D462">
        <v>0.565</v>
      </c>
      <c r="E462">
        <v>0.26</v>
      </c>
      <c r="F462">
        <v>0</v>
      </c>
      <c r="G462">
        <v>0.565</v>
      </c>
      <c r="H462">
        <v>679</v>
      </c>
      <c r="I462">
        <v>0</v>
      </c>
      <c r="J462">
        <v>679</v>
      </c>
      <c r="K462">
        <v>654093</v>
      </c>
    </row>
    <row r="463" spans="1:11">
      <c r="A463" t="s">
        <v>3237</v>
      </c>
      <c r="B463" t="s">
        <v>424</v>
      </c>
      <c r="C463" t="s">
        <v>3248</v>
      </c>
      <c r="D463">
        <v>0.564</v>
      </c>
      <c r="E463">
        <v>0.26</v>
      </c>
      <c r="F463">
        <v>0</v>
      </c>
      <c r="G463">
        <v>0.564</v>
      </c>
      <c r="H463">
        <v>678</v>
      </c>
      <c r="I463">
        <v>0</v>
      </c>
      <c r="J463">
        <v>677</v>
      </c>
      <c r="K463">
        <v>654093</v>
      </c>
    </row>
    <row r="464" spans="1:11">
      <c r="A464" t="s">
        <v>3237</v>
      </c>
      <c r="B464" t="s">
        <v>426</v>
      </c>
      <c r="C464" t="s">
        <v>3249</v>
      </c>
      <c r="D464">
        <v>0.563</v>
      </c>
      <c r="E464">
        <v>0.26</v>
      </c>
      <c r="F464">
        <v>0</v>
      </c>
      <c r="G464">
        <v>0.563</v>
      </c>
      <c r="H464">
        <v>676</v>
      </c>
      <c r="I464">
        <v>0</v>
      </c>
      <c r="J464">
        <v>676</v>
      </c>
      <c r="K464">
        <v>654093</v>
      </c>
    </row>
    <row r="465" spans="1:11">
      <c r="A465" t="s">
        <v>3237</v>
      </c>
      <c r="B465" t="s">
        <v>428</v>
      </c>
      <c r="C465" t="s">
        <v>3250</v>
      </c>
      <c r="D465">
        <v>0.562</v>
      </c>
      <c r="E465">
        <v>0.26</v>
      </c>
      <c r="F465">
        <v>0</v>
      </c>
      <c r="G465">
        <v>0.562</v>
      </c>
      <c r="H465">
        <v>675</v>
      </c>
      <c r="I465">
        <v>0</v>
      </c>
      <c r="J465">
        <v>675</v>
      </c>
      <c r="K465">
        <v>654093</v>
      </c>
    </row>
    <row r="466" spans="1:11">
      <c r="A466" t="s">
        <v>3237</v>
      </c>
      <c r="B466" t="s">
        <v>430</v>
      </c>
      <c r="C466" t="s">
        <v>3251</v>
      </c>
      <c r="D466">
        <v>0.561</v>
      </c>
      <c r="E466">
        <v>0.26</v>
      </c>
      <c r="F466">
        <v>0</v>
      </c>
      <c r="G466">
        <v>0.561</v>
      </c>
      <c r="H466">
        <v>674</v>
      </c>
      <c r="I466">
        <v>0</v>
      </c>
      <c r="J466">
        <v>674</v>
      </c>
      <c r="K466">
        <v>654093</v>
      </c>
    </row>
    <row r="467" spans="1:11">
      <c r="A467" t="s">
        <v>3237</v>
      </c>
      <c r="B467" t="s">
        <v>432</v>
      </c>
      <c r="C467" t="s">
        <v>3252</v>
      </c>
      <c r="D467">
        <v>0.56</v>
      </c>
      <c r="E467">
        <v>0.259</v>
      </c>
      <c r="F467">
        <v>0</v>
      </c>
      <c r="G467">
        <v>0.56</v>
      </c>
      <c r="H467">
        <v>672</v>
      </c>
      <c r="I467">
        <v>0</v>
      </c>
      <c r="J467">
        <v>673</v>
      </c>
      <c r="K467">
        <v>654093</v>
      </c>
    </row>
    <row r="468" spans="1:11">
      <c r="A468" t="s">
        <v>3237</v>
      </c>
      <c r="B468" t="s">
        <v>434</v>
      </c>
      <c r="C468" t="s">
        <v>3253</v>
      </c>
      <c r="D468">
        <v>0.559</v>
      </c>
      <c r="E468">
        <v>0.259</v>
      </c>
      <c r="F468">
        <v>0</v>
      </c>
      <c r="G468">
        <v>0.559</v>
      </c>
      <c r="H468">
        <v>671</v>
      </c>
      <c r="I468">
        <v>0</v>
      </c>
      <c r="J468">
        <v>671</v>
      </c>
      <c r="K468">
        <v>654093</v>
      </c>
    </row>
    <row r="469" spans="1:11">
      <c r="A469" t="s">
        <v>3237</v>
      </c>
      <c r="B469" t="s">
        <v>436</v>
      </c>
      <c r="C469" t="s">
        <v>3254</v>
      </c>
      <c r="D469">
        <v>0.558</v>
      </c>
      <c r="E469">
        <v>0.259</v>
      </c>
      <c r="F469">
        <v>0</v>
      </c>
      <c r="G469">
        <v>0.558</v>
      </c>
      <c r="H469">
        <v>670</v>
      </c>
      <c r="I469">
        <v>0</v>
      </c>
      <c r="J469">
        <v>670</v>
      </c>
      <c r="K469">
        <v>654093</v>
      </c>
    </row>
    <row r="470" spans="1:11">
      <c r="A470" t="s">
        <v>3237</v>
      </c>
      <c r="B470" t="s">
        <v>438</v>
      </c>
      <c r="C470" t="s">
        <v>3255</v>
      </c>
      <c r="D470">
        <v>0.556</v>
      </c>
      <c r="E470">
        <v>0.259</v>
      </c>
      <c r="F470">
        <v>0</v>
      </c>
      <c r="G470">
        <v>0.556</v>
      </c>
      <c r="H470">
        <v>668</v>
      </c>
      <c r="I470">
        <v>0</v>
      </c>
      <c r="J470">
        <v>668</v>
      </c>
      <c r="K470">
        <v>654093</v>
      </c>
    </row>
    <row r="471" spans="1:11">
      <c r="A471" t="s">
        <v>3237</v>
      </c>
      <c r="B471" t="s">
        <v>440</v>
      </c>
      <c r="C471" t="s">
        <v>3256</v>
      </c>
      <c r="D471">
        <v>0.555</v>
      </c>
      <c r="E471">
        <v>0.259</v>
      </c>
      <c r="F471">
        <v>0</v>
      </c>
      <c r="G471">
        <v>0.555</v>
      </c>
      <c r="H471">
        <v>667</v>
      </c>
      <c r="I471">
        <v>0</v>
      </c>
      <c r="J471">
        <v>667</v>
      </c>
      <c r="K471">
        <v>654093</v>
      </c>
    </row>
    <row r="472" spans="1:11">
      <c r="A472" t="s">
        <v>3237</v>
      </c>
      <c r="B472" t="s">
        <v>442</v>
      </c>
      <c r="C472" t="s">
        <v>3257</v>
      </c>
      <c r="D472">
        <v>0.554</v>
      </c>
      <c r="E472">
        <v>0.258</v>
      </c>
      <c r="F472">
        <v>0</v>
      </c>
      <c r="G472">
        <v>0.554</v>
      </c>
      <c r="H472">
        <v>666</v>
      </c>
      <c r="I472">
        <v>0</v>
      </c>
      <c r="J472">
        <v>665</v>
      </c>
      <c r="K472">
        <v>654093</v>
      </c>
    </row>
    <row r="473" spans="1:11">
      <c r="A473" t="s">
        <v>3237</v>
      </c>
      <c r="B473" t="s">
        <v>444</v>
      </c>
      <c r="C473" t="s">
        <v>3258</v>
      </c>
      <c r="D473">
        <v>0.553</v>
      </c>
      <c r="E473">
        <v>0.258</v>
      </c>
      <c r="F473">
        <v>0</v>
      </c>
      <c r="G473">
        <v>0.553</v>
      </c>
      <c r="H473">
        <v>664</v>
      </c>
      <c r="I473">
        <v>0</v>
      </c>
      <c r="J473">
        <v>664</v>
      </c>
      <c r="K473">
        <v>654093</v>
      </c>
    </row>
    <row r="474" spans="1:11">
      <c r="A474" t="s">
        <v>3237</v>
      </c>
      <c r="B474" t="s">
        <v>446</v>
      </c>
      <c r="C474" t="s">
        <v>3259</v>
      </c>
      <c r="D474">
        <v>0.552</v>
      </c>
      <c r="E474">
        <v>0.258</v>
      </c>
      <c r="F474">
        <v>0</v>
      </c>
      <c r="G474">
        <v>0.552</v>
      </c>
      <c r="H474">
        <v>663</v>
      </c>
      <c r="I474">
        <v>0</v>
      </c>
      <c r="J474">
        <v>663</v>
      </c>
      <c r="K474">
        <v>654093</v>
      </c>
    </row>
    <row r="475" spans="1:11">
      <c r="A475" t="s">
        <v>3237</v>
      </c>
      <c r="B475" t="s">
        <v>448</v>
      </c>
      <c r="C475" t="s">
        <v>3260</v>
      </c>
      <c r="D475">
        <v>0.551</v>
      </c>
      <c r="E475">
        <v>0.258</v>
      </c>
      <c r="F475">
        <v>0</v>
      </c>
      <c r="G475">
        <v>0.551</v>
      </c>
      <c r="H475">
        <v>662</v>
      </c>
      <c r="I475">
        <v>0</v>
      </c>
      <c r="J475">
        <v>662</v>
      </c>
      <c r="K475">
        <v>654093</v>
      </c>
    </row>
    <row r="476" spans="1:11">
      <c r="A476" t="s">
        <v>3237</v>
      </c>
      <c r="B476" t="s">
        <v>450</v>
      </c>
      <c r="C476" t="s">
        <v>3261</v>
      </c>
      <c r="D476">
        <v>0.55</v>
      </c>
      <c r="E476">
        <v>0.258</v>
      </c>
      <c r="F476">
        <v>0</v>
      </c>
      <c r="G476">
        <v>0.55</v>
      </c>
      <c r="H476">
        <v>660</v>
      </c>
      <c r="I476">
        <v>0</v>
      </c>
      <c r="J476">
        <v>661</v>
      </c>
      <c r="K476">
        <v>654093</v>
      </c>
    </row>
    <row r="477" spans="1:11">
      <c r="A477" t="s">
        <v>3237</v>
      </c>
      <c r="B477" t="s">
        <v>452</v>
      </c>
      <c r="C477" t="s">
        <v>3262</v>
      </c>
      <c r="D477">
        <v>0.549</v>
      </c>
      <c r="E477">
        <v>0.257</v>
      </c>
      <c r="F477">
        <v>0</v>
      </c>
      <c r="G477">
        <v>0.549</v>
      </c>
      <c r="H477">
        <v>659</v>
      </c>
      <c r="I477">
        <v>0</v>
      </c>
      <c r="J477">
        <v>659</v>
      </c>
      <c r="K477">
        <v>654093</v>
      </c>
    </row>
    <row r="478" spans="1:11">
      <c r="A478" t="s">
        <v>3237</v>
      </c>
      <c r="B478" t="s">
        <v>454</v>
      </c>
      <c r="C478" t="s">
        <v>3263</v>
      </c>
      <c r="D478">
        <v>0.547</v>
      </c>
      <c r="E478">
        <v>0.257</v>
      </c>
      <c r="F478">
        <v>0</v>
      </c>
      <c r="G478">
        <v>0.547</v>
      </c>
      <c r="H478">
        <v>658</v>
      </c>
      <c r="I478">
        <v>0</v>
      </c>
      <c r="J478">
        <v>658</v>
      </c>
      <c r="K478">
        <v>654093</v>
      </c>
    </row>
    <row r="479" spans="1:11">
      <c r="A479" t="s">
        <v>3237</v>
      </c>
      <c r="B479" t="s">
        <v>456</v>
      </c>
      <c r="C479" t="s">
        <v>3264</v>
      </c>
      <c r="D479">
        <v>0.546</v>
      </c>
      <c r="E479">
        <v>0.257</v>
      </c>
      <c r="F479">
        <v>0</v>
      </c>
      <c r="G479">
        <v>0.546</v>
      </c>
      <c r="H479">
        <v>656</v>
      </c>
      <c r="I479">
        <v>0</v>
      </c>
      <c r="J479">
        <v>656</v>
      </c>
      <c r="K479">
        <v>654093</v>
      </c>
    </row>
    <row r="480" spans="1:11">
      <c r="A480" t="s">
        <v>3237</v>
      </c>
      <c r="B480" t="s">
        <v>458</v>
      </c>
      <c r="C480" t="s">
        <v>3265</v>
      </c>
      <c r="D480">
        <v>0.545</v>
      </c>
      <c r="E480">
        <v>0.257</v>
      </c>
      <c r="F480">
        <v>0</v>
      </c>
      <c r="G480">
        <v>0.545</v>
      </c>
      <c r="H480">
        <v>655</v>
      </c>
      <c r="I480">
        <v>0</v>
      </c>
      <c r="J480">
        <v>655</v>
      </c>
      <c r="K480">
        <v>654093</v>
      </c>
    </row>
    <row r="481" spans="1:11">
      <c r="A481" t="s">
        <v>3237</v>
      </c>
      <c r="B481" t="s">
        <v>460</v>
      </c>
      <c r="C481" t="s">
        <v>3266</v>
      </c>
      <c r="D481">
        <v>0.544</v>
      </c>
      <c r="E481">
        <v>0.256</v>
      </c>
      <c r="F481">
        <v>0</v>
      </c>
      <c r="G481">
        <v>0.544</v>
      </c>
      <c r="H481">
        <v>654</v>
      </c>
      <c r="I481">
        <v>0</v>
      </c>
      <c r="J481">
        <v>653</v>
      </c>
      <c r="K481">
        <v>654093</v>
      </c>
    </row>
    <row r="482" spans="1:11">
      <c r="A482" t="s">
        <v>3237</v>
      </c>
      <c r="B482" t="s">
        <v>462</v>
      </c>
      <c r="C482" t="s">
        <v>3267</v>
      </c>
      <c r="D482">
        <v>0.543</v>
      </c>
      <c r="E482">
        <v>0.256</v>
      </c>
      <c r="F482">
        <v>0</v>
      </c>
      <c r="G482">
        <v>0.543</v>
      </c>
      <c r="H482">
        <v>652</v>
      </c>
      <c r="I482">
        <v>0</v>
      </c>
      <c r="J482">
        <v>652</v>
      </c>
      <c r="K482">
        <v>654093</v>
      </c>
    </row>
    <row r="483" spans="1:11">
      <c r="A483" t="s">
        <v>3237</v>
      </c>
      <c r="B483" t="s">
        <v>464</v>
      </c>
      <c r="C483" t="s">
        <v>3268</v>
      </c>
      <c r="D483">
        <v>0.542</v>
      </c>
      <c r="E483">
        <v>0.256</v>
      </c>
      <c r="F483">
        <v>0</v>
      </c>
      <c r="G483">
        <v>0.542</v>
      </c>
      <c r="H483">
        <v>651</v>
      </c>
      <c r="I483">
        <v>0</v>
      </c>
      <c r="J483">
        <v>651</v>
      </c>
      <c r="K483">
        <v>654093</v>
      </c>
    </row>
    <row r="484" spans="1:11">
      <c r="A484" t="s">
        <v>3237</v>
      </c>
      <c r="B484" t="s">
        <v>466</v>
      </c>
      <c r="C484" t="s">
        <v>3269</v>
      </c>
      <c r="D484">
        <v>0.541</v>
      </c>
      <c r="E484">
        <v>0.256</v>
      </c>
      <c r="F484">
        <v>0</v>
      </c>
      <c r="G484">
        <v>0.541</v>
      </c>
      <c r="H484">
        <v>650</v>
      </c>
      <c r="I484">
        <v>0</v>
      </c>
      <c r="J484">
        <v>650</v>
      </c>
      <c r="K484">
        <v>654093</v>
      </c>
    </row>
    <row r="485" spans="1:11">
      <c r="A485" t="s">
        <v>3237</v>
      </c>
      <c r="B485" t="s">
        <v>468</v>
      </c>
      <c r="C485" t="s">
        <v>3270</v>
      </c>
      <c r="D485">
        <v>0.54</v>
      </c>
      <c r="E485">
        <v>0.256</v>
      </c>
      <c r="F485">
        <v>0</v>
      </c>
      <c r="G485">
        <v>0.54</v>
      </c>
      <c r="H485">
        <v>648</v>
      </c>
      <c r="I485">
        <v>0</v>
      </c>
      <c r="J485">
        <v>649</v>
      </c>
      <c r="K485">
        <v>654093</v>
      </c>
    </row>
    <row r="486" spans="1:11">
      <c r="A486" t="s">
        <v>3237</v>
      </c>
      <c r="B486" t="s">
        <v>470</v>
      </c>
      <c r="C486" t="s">
        <v>3271</v>
      </c>
      <c r="D486">
        <v>0.539</v>
      </c>
      <c r="E486">
        <v>0.255</v>
      </c>
      <c r="F486">
        <v>0</v>
      </c>
      <c r="G486">
        <v>0.539</v>
      </c>
      <c r="H486">
        <v>647</v>
      </c>
      <c r="I486">
        <v>0</v>
      </c>
      <c r="J486">
        <v>647</v>
      </c>
      <c r="K486">
        <v>654093</v>
      </c>
    </row>
    <row r="487" spans="1:11">
      <c r="A487" t="s">
        <v>3237</v>
      </c>
      <c r="B487" t="s">
        <v>472</v>
      </c>
      <c r="C487" t="s">
        <v>3272</v>
      </c>
      <c r="D487">
        <v>0.537</v>
      </c>
      <c r="E487">
        <v>0.255</v>
      </c>
      <c r="F487">
        <v>0</v>
      </c>
      <c r="G487">
        <v>0.537</v>
      </c>
      <c r="H487">
        <v>646</v>
      </c>
      <c r="I487">
        <v>0</v>
      </c>
      <c r="J487">
        <v>646</v>
      </c>
      <c r="K487">
        <v>654093</v>
      </c>
    </row>
    <row r="488" spans="1:11">
      <c r="A488" t="s">
        <v>3237</v>
      </c>
      <c r="B488" t="s">
        <v>474</v>
      </c>
      <c r="C488" t="s">
        <v>3273</v>
      </c>
      <c r="D488">
        <v>0.536</v>
      </c>
      <c r="E488">
        <v>0.255</v>
      </c>
      <c r="F488">
        <v>0</v>
      </c>
      <c r="G488">
        <v>0.536</v>
      </c>
      <c r="H488">
        <v>644</v>
      </c>
      <c r="I488">
        <v>0</v>
      </c>
      <c r="J488">
        <v>644</v>
      </c>
      <c r="K488">
        <v>654093</v>
      </c>
    </row>
    <row r="489" spans="1:11">
      <c r="A489" t="s">
        <v>3237</v>
      </c>
      <c r="B489" t="s">
        <v>476</v>
      </c>
      <c r="C489" t="s">
        <v>3274</v>
      </c>
      <c r="D489">
        <v>0.535</v>
      </c>
      <c r="E489">
        <v>0.255</v>
      </c>
      <c r="F489">
        <v>0</v>
      </c>
      <c r="G489">
        <v>0.535</v>
      </c>
      <c r="H489">
        <v>643</v>
      </c>
      <c r="I489">
        <v>0</v>
      </c>
      <c r="J489">
        <v>643</v>
      </c>
      <c r="K489">
        <v>654093</v>
      </c>
    </row>
    <row r="490" spans="1:11">
      <c r="A490" t="s">
        <v>3237</v>
      </c>
      <c r="B490" t="s">
        <v>478</v>
      </c>
      <c r="C490" t="s">
        <v>3275</v>
      </c>
      <c r="D490">
        <v>0.534</v>
      </c>
      <c r="E490">
        <v>0.255</v>
      </c>
      <c r="F490">
        <v>0</v>
      </c>
      <c r="G490">
        <v>0.534</v>
      </c>
      <c r="H490">
        <v>642</v>
      </c>
      <c r="I490">
        <v>0</v>
      </c>
      <c r="J490">
        <v>641</v>
      </c>
      <c r="K490">
        <v>654093</v>
      </c>
    </row>
    <row r="491" spans="1:11">
      <c r="A491" t="s">
        <v>3237</v>
      </c>
      <c r="B491" t="s">
        <v>480</v>
      </c>
      <c r="C491" t="s">
        <v>3276</v>
      </c>
      <c r="D491">
        <v>0.533</v>
      </c>
      <c r="E491">
        <v>0.254</v>
      </c>
      <c r="F491">
        <v>0</v>
      </c>
      <c r="G491">
        <v>0.533</v>
      </c>
      <c r="H491">
        <v>640</v>
      </c>
      <c r="I491">
        <v>0</v>
      </c>
      <c r="J491">
        <v>640</v>
      </c>
      <c r="K491">
        <v>654093</v>
      </c>
    </row>
    <row r="492" spans="1:11">
      <c r="A492" t="s">
        <v>3237</v>
      </c>
      <c r="B492" t="s">
        <v>482</v>
      </c>
      <c r="C492" t="s">
        <v>3277</v>
      </c>
      <c r="D492">
        <v>0.532</v>
      </c>
      <c r="E492">
        <v>0.254</v>
      </c>
      <c r="F492">
        <v>0</v>
      </c>
      <c r="G492">
        <v>0.532</v>
      </c>
      <c r="H492">
        <v>639</v>
      </c>
      <c r="I492">
        <v>0</v>
      </c>
      <c r="J492">
        <v>639</v>
      </c>
      <c r="K492">
        <v>654093</v>
      </c>
    </row>
    <row r="493" spans="1:11">
      <c r="A493" t="s">
        <v>3237</v>
      </c>
      <c r="B493" t="s">
        <v>484</v>
      </c>
      <c r="C493" t="s">
        <v>3278</v>
      </c>
      <c r="D493">
        <v>0.531</v>
      </c>
      <c r="E493">
        <v>0.254</v>
      </c>
      <c r="F493">
        <v>0</v>
      </c>
      <c r="G493">
        <v>0.531</v>
      </c>
      <c r="H493">
        <v>637</v>
      </c>
      <c r="I493">
        <v>0</v>
      </c>
      <c r="J493">
        <v>638</v>
      </c>
      <c r="K493">
        <v>654093</v>
      </c>
    </row>
    <row r="494" spans="1:11">
      <c r="A494" t="s">
        <v>3237</v>
      </c>
      <c r="B494" t="s">
        <v>486</v>
      </c>
      <c r="C494" t="s">
        <v>3279</v>
      </c>
      <c r="D494">
        <v>0.53</v>
      </c>
      <c r="E494">
        <v>0.254</v>
      </c>
      <c r="F494">
        <v>0</v>
      </c>
      <c r="G494">
        <v>0.53</v>
      </c>
      <c r="H494">
        <v>636</v>
      </c>
      <c r="I494">
        <v>0</v>
      </c>
      <c r="J494">
        <v>637</v>
      </c>
      <c r="K494">
        <v>654093</v>
      </c>
    </row>
    <row r="495" spans="1:11">
      <c r="A495" t="s">
        <v>3237</v>
      </c>
      <c r="B495" t="s">
        <v>343</v>
      </c>
      <c r="C495" t="s">
        <v>3280</v>
      </c>
      <c r="D495">
        <v>0.528</v>
      </c>
      <c r="E495">
        <v>0.254</v>
      </c>
      <c r="F495">
        <v>0</v>
      </c>
      <c r="G495">
        <v>0.528</v>
      </c>
      <c r="H495">
        <v>635</v>
      </c>
      <c r="I495">
        <v>0</v>
      </c>
      <c r="J495">
        <v>635</v>
      </c>
      <c r="K495">
        <v>654093</v>
      </c>
    </row>
    <row r="496" spans="1:11">
      <c r="A496" t="s">
        <v>3237</v>
      </c>
      <c r="B496" t="s">
        <v>345</v>
      </c>
      <c r="C496" t="s">
        <v>3281</v>
      </c>
      <c r="D496">
        <v>0.527</v>
      </c>
      <c r="E496">
        <v>0.253</v>
      </c>
      <c r="F496">
        <v>0</v>
      </c>
      <c r="G496">
        <v>0.527</v>
      </c>
      <c r="H496">
        <v>633</v>
      </c>
      <c r="I496">
        <v>0</v>
      </c>
      <c r="J496">
        <v>633</v>
      </c>
      <c r="K496">
        <v>654093</v>
      </c>
    </row>
    <row r="497" spans="1:11">
      <c r="A497" t="s">
        <v>3237</v>
      </c>
      <c r="B497" t="s">
        <v>347</v>
      </c>
      <c r="C497" t="s">
        <v>3282</v>
      </c>
      <c r="D497">
        <v>0.526</v>
      </c>
      <c r="E497">
        <v>0.253</v>
      </c>
      <c r="F497">
        <v>0</v>
      </c>
      <c r="G497">
        <v>0.526</v>
      </c>
      <c r="H497">
        <v>632</v>
      </c>
      <c r="I497">
        <v>0</v>
      </c>
      <c r="J497">
        <v>632</v>
      </c>
      <c r="K497">
        <v>654093</v>
      </c>
    </row>
    <row r="498" spans="1:11">
      <c r="A498" t="s">
        <v>3237</v>
      </c>
      <c r="B498" t="s">
        <v>349</v>
      </c>
      <c r="C498" t="s">
        <v>3283</v>
      </c>
      <c r="D498">
        <v>0.525</v>
      </c>
      <c r="E498">
        <v>0.253</v>
      </c>
      <c r="F498">
        <v>0</v>
      </c>
      <c r="G498">
        <v>0.525</v>
      </c>
      <c r="H498">
        <v>631</v>
      </c>
      <c r="I498">
        <v>0</v>
      </c>
      <c r="J498">
        <v>631</v>
      </c>
      <c r="K498">
        <v>654093</v>
      </c>
    </row>
    <row r="499" spans="1:11">
      <c r="A499" t="s">
        <v>3237</v>
      </c>
      <c r="B499" t="s">
        <v>351</v>
      </c>
      <c r="C499" t="s">
        <v>3284</v>
      </c>
      <c r="D499">
        <v>0.524</v>
      </c>
      <c r="E499">
        <v>0.253</v>
      </c>
      <c r="F499">
        <v>0</v>
      </c>
      <c r="G499">
        <v>0.524</v>
      </c>
      <c r="H499">
        <v>629</v>
      </c>
      <c r="I499">
        <v>0</v>
      </c>
      <c r="J499">
        <v>629</v>
      </c>
      <c r="K499">
        <v>654093</v>
      </c>
    </row>
    <row r="500" spans="1:11">
      <c r="A500" t="s">
        <v>3237</v>
      </c>
      <c r="B500" t="s">
        <v>353</v>
      </c>
      <c r="C500" t="s">
        <v>3285</v>
      </c>
      <c r="D500">
        <v>0.523</v>
      </c>
      <c r="E500">
        <v>0.252</v>
      </c>
      <c r="F500">
        <v>0</v>
      </c>
      <c r="G500">
        <v>0.523</v>
      </c>
      <c r="H500">
        <v>628</v>
      </c>
      <c r="I500">
        <v>0</v>
      </c>
      <c r="J500">
        <v>628</v>
      </c>
      <c r="K500">
        <v>654093</v>
      </c>
    </row>
    <row r="501" spans="1:11">
      <c r="A501" t="s">
        <v>3237</v>
      </c>
      <c r="B501" t="s">
        <v>355</v>
      </c>
      <c r="C501" t="s">
        <v>3286</v>
      </c>
      <c r="D501">
        <v>0.522</v>
      </c>
      <c r="E501">
        <v>0.252</v>
      </c>
      <c r="F501">
        <v>0</v>
      </c>
      <c r="G501">
        <v>0.522</v>
      </c>
      <c r="H501">
        <v>627</v>
      </c>
      <c r="I501">
        <v>0</v>
      </c>
      <c r="J501">
        <v>627</v>
      </c>
      <c r="K501">
        <v>654093</v>
      </c>
    </row>
    <row r="502" spans="1:11">
      <c r="A502" t="s">
        <v>3237</v>
      </c>
      <c r="B502" t="s">
        <v>357</v>
      </c>
      <c r="C502" t="s">
        <v>3287</v>
      </c>
      <c r="D502">
        <v>0.521</v>
      </c>
      <c r="E502">
        <v>0.252</v>
      </c>
      <c r="F502">
        <v>0</v>
      </c>
      <c r="G502">
        <v>0.521</v>
      </c>
      <c r="H502">
        <v>625</v>
      </c>
      <c r="I502">
        <v>0</v>
      </c>
      <c r="J502">
        <v>626</v>
      </c>
      <c r="K502">
        <v>654093</v>
      </c>
    </row>
    <row r="503" spans="1:11">
      <c r="A503" t="s">
        <v>3237</v>
      </c>
      <c r="B503" t="s">
        <v>359</v>
      </c>
      <c r="C503" t="s">
        <v>3288</v>
      </c>
      <c r="D503">
        <v>0.519</v>
      </c>
      <c r="E503">
        <v>0.252</v>
      </c>
      <c r="F503">
        <v>0</v>
      </c>
      <c r="G503">
        <v>0.519</v>
      </c>
      <c r="H503">
        <v>624</v>
      </c>
      <c r="I503">
        <v>0</v>
      </c>
      <c r="J503">
        <v>624</v>
      </c>
      <c r="K503">
        <v>654093</v>
      </c>
    </row>
    <row r="504" spans="1:11">
      <c r="A504" t="s">
        <v>3237</v>
      </c>
      <c r="B504" t="s">
        <v>361</v>
      </c>
      <c r="C504" t="s">
        <v>3289</v>
      </c>
      <c r="D504">
        <v>0.518</v>
      </c>
      <c r="E504">
        <v>0.252</v>
      </c>
      <c r="F504">
        <v>0</v>
      </c>
      <c r="G504">
        <v>0.518</v>
      </c>
      <c r="H504">
        <v>623</v>
      </c>
      <c r="I504">
        <v>0</v>
      </c>
      <c r="J504">
        <v>622</v>
      </c>
      <c r="K504">
        <v>654093</v>
      </c>
    </row>
    <row r="505" spans="1:11">
      <c r="A505" t="s">
        <v>3237</v>
      </c>
      <c r="B505" t="s">
        <v>363</v>
      </c>
      <c r="C505" t="s">
        <v>3290</v>
      </c>
      <c r="D505">
        <v>0.517</v>
      </c>
      <c r="E505">
        <v>0.251</v>
      </c>
      <c r="F505">
        <v>0</v>
      </c>
      <c r="G505">
        <v>0.517</v>
      </c>
      <c r="H505">
        <v>621</v>
      </c>
      <c r="I505">
        <v>0</v>
      </c>
      <c r="J505">
        <v>621</v>
      </c>
      <c r="K505">
        <v>654093</v>
      </c>
    </row>
    <row r="506" spans="1:11">
      <c r="A506" t="s">
        <v>3237</v>
      </c>
      <c r="B506" t="s">
        <v>365</v>
      </c>
      <c r="C506" t="s">
        <v>3291</v>
      </c>
      <c r="D506">
        <v>0.516</v>
      </c>
      <c r="E506">
        <v>0.251</v>
      </c>
      <c r="F506">
        <v>0</v>
      </c>
      <c r="G506">
        <v>0.516</v>
      </c>
      <c r="H506">
        <v>620</v>
      </c>
      <c r="I506">
        <v>0</v>
      </c>
      <c r="J506">
        <v>620</v>
      </c>
      <c r="K506">
        <v>654093</v>
      </c>
    </row>
    <row r="507" spans="1:11">
      <c r="A507" t="s">
        <v>3237</v>
      </c>
      <c r="B507" t="s">
        <v>367</v>
      </c>
      <c r="C507" t="s">
        <v>3292</v>
      </c>
      <c r="D507">
        <v>0.515</v>
      </c>
      <c r="E507">
        <v>0.251</v>
      </c>
      <c r="F507">
        <v>0</v>
      </c>
      <c r="G507">
        <v>0.515</v>
      </c>
      <c r="H507">
        <v>619</v>
      </c>
      <c r="I507">
        <v>0</v>
      </c>
      <c r="J507">
        <v>619</v>
      </c>
      <c r="K507">
        <v>654093</v>
      </c>
    </row>
    <row r="508" spans="1:11">
      <c r="A508" t="s">
        <v>3237</v>
      </c>
      <c r="B508" t="s">
        <v>369</v>
      </c>
      <c r="C508" t="s">
        <v>3293</v>
      </c>
      <c r="D508">
        <v>0.514</v>
      </c>
      <c r="E508">
        <v>0.251</v>
      </c>
      <c r="F508">
        <v>0</v>
      </c>
      <c r="G508">
        <v>0.514</v>
      </c>
      <c r="H508">
        <v>617</v>
      </c>
      <c r="I508">
        <v>0</v>
      </c>
      <c r="J508">
        <v>617</v>
      </c>
      <c r="K508">
        <v>654093</v>
      </c>
    </row>
    <row r="509" spans="1:11">
      <c r="A509" t="s">
        <v>3237</v>
      </c>
      <c r="B509" t="s">
        <v>371</v>
      </c>
      <c r="C509" t="s">
        <v>3294</v>
      </c>
      <c r="D509">
        <v>0.513</v>
      </c>
      <c r="E509">
        <v>0.251</v>
      </c>
      <c r="F509">
        <v>0</v>
      </c>
      <c r="G509">
        <v>0.513</v>
      </c>
      <c r="H509">
        <v>616</v>
      </c>
      <c r="I509">
        <v>0</v>
      </c>
      <c r="J509">
        <v>616</v>
      </c>
      <c r="K509">
        <v>654093</v>
      </c>
    </row>
    <row r="510" spans="1:11">
      <c r="A510" t="s">
        <v>3237</v>
      </c>
      <c r="B510" t="s">
        <v>373</v>
      </c>
      <c r="C510" t="s">
        <v>3295</v>
      </c>
      <c r="D510">
        <v>0.512</v>
      </c>
      <c r="E510">
        <v>0.25</v>
      </c>
      <c r="F510">
        <v>0</v>
      </c>
      <c r="G510">
        <v>0.512</v>
      </c>
      <c r="H510">
        <v>615</v>
      </c>
      <c r="I510">
        <v>0</v>
      </c>
      <c r="J510">
        <v>615</v>
      </c>
      <c r="K510">
        <v>654093</v>
      </c>
    </row>
    <row r="511" spans="1:11">
      <c r="A511" t="s">
        <v>3237</v>
      </c>
      <c r="B511" t="s">
        <v>375</v>
      </c>
      <c r="C511" t="s">
        <v>3296</v>
      </c>
      <c r="D511">
        <v>0.51</v>
      </c>
      <c r="E511">
        <v>0.25</v>
      </c>
      <c r="F511">
        <v>0</v>
      </c>
      <c r="G511">
        <v>0.51</v>
      </c>
      <c r="H511">
        <v>613</v>
      </c>
      <c r="I511">
        <v>0</v>
      </c>
      <c r="J511">
        <v>613</v>
      </c>
      <c r="K511">
        <v>654093</v>
      </c>
    </row>
    <row r="512" spans="1:11">
      <c r="A512" t="s">
        <v>3237</v>
      </c>
      <c r="B512" t="s">
        <v>377</v>
      </c>
      <c r="C512" t="s">
        <v>3297</v>
      </c>
      <c r="D512">
        <v>0.509</v>
      </c>
      <c r="E512">
        <v>0.25</v>
      </c>
      <c r="F512">
        <v>0</v>
      </c>
      <c r="G512">
        <v>0.509</v>
      </c>
      <c r="H512">
        <v>612</v>
      </c>
      <c r="I512">
        <v>0</v>
      </c>
      <c r="J512">
        <v>611</v>
      </c>
      <c r="K512">
        <v>654093</v>
      </c>
    </row>
    <row r="513" spans="1:11">
      <c r="A513" t="s">
        <v>3237</v>
      </c>
      <c r="B513" t="s">
        <v>379</v>
      </c>
      <c r="C513" t="s">
        <v>3298</v>
      </c>
      <c r="D513">
        <v>0.508</v>
      </c>
      <c r="E513">
        <v>0.25</v>
      </c>
      <c r="F513">
        <v>0</v>
      </c>
      <c r="G513">
        <v>0.508</v>
      </c>
      <c r="H513">
        <v>611</v>
      </c>
      <c r="I513">
        <v>0</v>
      </c>
      <c r="J513">
        <v>610</v>
      </c>
      <c r="K513">
        <v>654093</v>
      </c>
    </row>
    <row r="514" spans="1:11">
      <c r="A514" t="s">
        <v>3237</v>
      </c>
      <c r="B514" t="s">
        <v>381</v>
      </c>
      <c r="C514" t="s">
        <v>3299</v>
      </c>
      <c r="D514">
        <v>0.507</v>
      </c>
      <c r="E514">
        <v>0.25</v>
      </c>
      <c r="F514">
        <v>0</v>
      </c>
      <c r="G514">
        <v>0.507</v>
      </c>
      <c r="H514">
        <v>609</v>
      </c>
      <c r="I514">
        <v>0</v>
      </c>
      <c r="J514">
        <v>609</v>
      </c>
      <c r="K514">
        <v>654093</v>
      </c>
    </row>
    <row r="515" spans="1:11">
      <c r="A515" t="s">
        <v>3237</v>
      </c>
      <c r="B515" t="s">
        <v>383</v>
      </c>
      <c r="C515" t="s">
        <v>3300</v>
      </c>
      <c r="D515">
        <v>0.506</v>
      </c>
      <c r="E515">
        <v>0.249</v>
      </c>
      <c r="F515">
        <v>0</v>
      </c>
      <c r="G515">
        <v>0.506</v>
      </c>
      <c r="H515">
        <v>608</v>
      </c>
      <c r="I515">
        <v>0</v>
      </c>
      <c r="J515">
        <v>608</v>
      </c>
      <c r="K515">
        <v>654093</v>
      </c>
    </row>
    <row r="516" spans="1:11">
      <c r="A516" t="s">
        <v>3237</v>
      </c>
      <c r="B516" t="s">
        <v>385</v>
      </c>
      <c r="C516" t="s">
        <v>3301</v>
      </c>
      <c r="D516">
        <v>0.505</v>
      </c>
      <c r="E516">
        <v>0.249</v>
      </c>
      <c r="F516">
        <v>0</v>
      </c>
      <c r="G516">
        <v>0.505</v>
      </c>
      <c r="H516">
        <v>607</v>
      </c>
      <c r="I516">
        <v>0</v>
      </c>
      <c r="J516">
        <v>607</v>
      </c>
      <c r="K516">
        <v>654093</v>
      </c>
    </row>
    <row r="517" spans="1:11">
      <c r="A517" t="s">
        <v>3237</v>
      </c>
      <c r="B517" t="s">
        <v>387</v>
      </c>
      <c r="C517" t="s">
        <v>3302</v>
      </c>
      <c r="D517">
        <v>0.504</v>
      </c>
      <c r="E517">
        <v>0.249</v>
      </c>
      <c r="F517">
        <v>0</v>
      </c>
      <c r="G517">
        <v>0.504</v>
      </c>
      <c r="H517">
        <v>605</v>
      </c>
      <c r="I517">
        <v>0</v>
      </c>
      <c r="J517">
        <v>605</v>
      </c>
      <c r="K517">
        <v>654093</v>
      </c>
    </row>
    <row r="518" spans="1:11">
      <c r="A518" t="s">
        <v>3237</v>
      </c>
      <c r="B518" t="s">
        <v>389</v>
      </c>
      <c r="C518" t="s">
        <v>3303</v>
      </c>
      <c r="D518">
        <v>0.503</v>
      </c>
      <c r="E518">
        <v>0.249</v>
      </c>
      <c r="F518">
        <v>0</v>
      </c>
      <c r="G518">
        <v>0.503</v>
      </c>
      <c r="H518">
        <v>604</v>
      </c>
      <c r="I518">
        <v>0</v>
      </c>
      <c r="J518">
        <v>604</v>
      </c>
      <c r="K518">
        <v>654093</v>
      </c>
    </row>
    <row r="519" spans="1:11">
      <c r="A519" t="s">
        <v>3237</v>
      </c>
      <c r="B519" t="s">
        <v>391</v>
      </c>
      <c r="C519" t="s">
        <v>3304</v>
      </c>
      <c r="D519">
        <v>0.502</v>
      </c>
      <c r="E519">
        <v>0.248</v>
      </c>
      <c r="F519">
        <v>0</v>
      </c>
      <c r="G519">
        <v>0.502</v>
      </c>
      <c r="H519">
        <v>603</v>
      </c>
      <c r="I519">
        <v>0</v>
      </c>
      <c r="J519">
        <v>603</v>
      </c>
      <c r="K519">
        <v>654093</v>
      </c>
    </row>
    <row r="520" spans="1:11">
      <c r="A520" t="s">
        <v>3237</v>
      </c>
      <c r="B520" t="s">
        <v>393</v>
      </c>
      <c r="C520" t="s">
        <v>3305</v>
      </c>
      <c r="D520">
        <v>0.5</v>
      </c>
      <c r="E520">
        <v>0.248</v>
      </c>
      <c r="F520">
        <v>0</v>
      </c>
      <c r="G520">
        <v>0.5</v>
      </c>
      <c r="H520">
        <v>601</v>
      </c>
      <c r="I520">
        <v>0</v>
      </c>
      <c r="J520">
        <v>601</v>
      </c>
      <c r="K520">
        <v>654093</v>
      </c>
    </row>
    <row r="521" spans="1:11">
      <c r="A521" t="s">
        <v>3237</v>
      </c>
      <c r="B521" t="s">
        <v>395</v>
      </c>
      <c r="C521" t="s">
        <v>3306</v>
      </c>
      <c r="D521">
        <v>0.499</v>
      </c>
      <c r="E521">
        <v>0.248</v>
      </c>
      <c r="F521">
        <v>0</v>
      </c>
      <c r="G521">
        <v>0.499</v>
      </c>
      <c r="H521">
        <v>600</v>
      </c>
      <c r="I521">
        <v>0</v>
      </c>
      <c r="J521">
        <v>599</v>
      </c>
      <c r="K521">
        <v>654093</v>
      </c>
    </row>
    <row r="522" spans="1:11">
      <c r="A522" t="s">
        <v>3237</v>
      </c>
      <c r="B522" t="s">
        <v>397</v>
      </c>
      <c r="C522" t="s">
        <v>3307</v>
      </c>
      <c r="D522">
        <v>0.498</v>
      </c>
      <c r="E522">
        <v>0.248</v>
      </c>
      <c r="F522">
        <v>0</v>
      </c>
      <c r="G522">
        <v>0.498</v>
      </c>
      <c r="H522">
        <v>598</v>
      </c>
      <c r="I522">
        <v>0</v>
      </c>
      <c r="J522">
        <v>598</v>
      </c>
      <c r="K522">
        <v>654093</v>
      </c>
    </row>
    <row r="523" spans="1:11">
      <c r="A523" t="s">
        <v>3237</v>
      </c>
      <c r="B523" t="s">
        <v>399</v>
      </c>
      <c r="C523" t="s">
        <v>3308</v>
      </c>
      <c r="D523">
        <v>0.497</v>
      </c>
      <c r="E523">
        <v>0.248</v>
      </c>
      <c r="F523">
        <v>0</v>
      </c>
      <c r="G523">
        <v>0.497</v>
      </c>
      <c r="H523">
        <v>597</v>
      </c>
      <c r="I523">
        <v>0</v>
      </c>
      <c r="J523">
        <v>597</v>
      </c>
      <c r="K523">
        <v>654093</v>
      </c>
    </row>
    <row r="524" spans="1:11">
      <c r="A524" t="s">
        <v>3237</v>
      </c>
      <c r="B524" t="s">
        <v>401</v>
      </c>
      <c r="C524" t="s">
        <v>3309</v>
      </c>
      <c r="D524">
        <v>0.496</v>
      </c>
      <c r="E524">
        <v>0.247</v>
      </c>
      <c r="F524">
        <v>0</v>
      </c>
      <c r="G524">
        <v>0.496</v>
      </c>
      <c r="H524">
        <v>596</v>
      </c>
      <c r="I524">
        <v>0</v>
      </c>
      <c r="J524">
        <v>596</v>
      </c>
      <c r="K524">
        <v>654093</v>
      </c>
    </row>
    <row r="525" spans="1:11">
      <c r="A525" t="s">
        <v>3310</v>
      </c>
      <c r="B525" t="s">
        <v>404</v>
      </c>
      <c r="C525" t="s">
        <v>3311</v>
      </c>
      <c r="D525">
        <v>0.495</v>
      </c>
      <c r="E525">
        <v>0.247</v>
      </c>
      <c r="F525">
        <v>0</v>
      </c>
      <c r="G525">
        <v>0.495</v>
      </c>
      <c r="H525">
        <v>594</v>
      </c>
      <c r="I525">
        <v>0</v>
      </c>
      <c r="J525">
        <v>595</v>
      </c>
      <c r="K525">
        <v>654093</v>
      </c>
    </row>
    <row r="526" spans="1:11">
      <c r="A526" t="s">
        <v>3310</v>
      </c>
      <c r="B526" t="s">
        <v>406</v>
      </c>
      <c r="C526" t="s">
        <v>3312</v>
      </c>
      <c r="D526">
        <v>0.494</v>
      </c>
      <c r="E526">
        <v>0.247</v>
      </c>
      <c r="F526">
        <v>0</v>
      </c>
      <c r="G526">
        <v>0.494</v>
      </c>
      <c r="H526">
        <v>593</v>
      </c>
      <c r="I526">
        <v>0</v>
      </c>
      <c r="J526">
        <v>593</v>
      </c>
      <c r="K526">
        <v>654093</v>
      </c>
    </row>
    <row r="527" spans="1:11">
      <c r="A527" t="s">
        <v>3310</v>
      </c>
      <c r="B527" t="s">
        <v>408</v>
      </c>
      <c r="C527" t="s">
        <v>3313</v>
      </c>
      <c r="D527">
        <v>0.493</v>
      </c>
      <c r="E527">
        <v>0.247</v>
      </c>
      <c r="F527">
        <v>0</v>
      </c>
      <c r="G527">
        <v>0.493</v>
      </c>
      <c r="H527">
        <v>592</v>
      </c>
      <c r="I527">
        <v>0</v>
      </c>
      <c r="J527">
        <v>592</v>
      </c>
      <c r="K527">
        <v>654093</v>
      </c>
    </row>
    <row r="528" spans="1:11">
      <c r="A528" t="s">
        <v>3310</v>
      </c>
      <c r="B528" t="s">
        <v>410</v>
      </c>
      <c r="C528" t="s">
        <v>3314</v>
      </c>
      <c r="D528">
        <v>0.491</v>
      </c>
      <c r="E528">
        <v>0.247</v>
      </c>
      <c r="F528">
        <v>0</v>
      </c>
      <c r="G528">
        <v>0.491</v>
      </c>
      <c r="H528">
        <v>590</v>
      </c>
      <c r="I528">
        <v>0</v>
      </c>
      <c r="J528">
        <v>590</v>
      </c>
      <c r="K528">
        <v>654093</v>
      </c>
    </row>
    <row r="529" spans="1:11">
      <c r="A529" t="s">
        <v>3310</v>
      </c>
      <c r="B529" t="s">
        <v>412</v>
      </c>
      <c r="C529" t="s">
        <v>3315</v>
      </c>
      <c r="D529">
        <v>0.49</v>
      </c>
      <c r="E529">
        <v>0.246</v>
      </c>
      <c r="F529">
        <v>0</v>
      </c>
      <c r="G529">
        <v>0.49</v>
      </c>
      <c r="H529">
        <v>589</v>
      </c>
      <c r="I529">
        <v>0</v>
      </c>
      <c r="J529">
        <v>589</v>
      </c>
      <c r="K529">
        <v>654093</v>
      </c>
    </row>
    <row r="530" spans="1:11">
      <c r="A530" t="s">
        <v>3310</v>
      </c>
      <c r="B530" t="s">
        <v>414</v>
      </c>
      <c r="C530" t="s">
        <v>3316</v>
      </c>
      <c r="D530">
        <v>0.489</v>
      </c>
      <c r="E530">
        <v>0.246</v>
      </c>
      <c r="F530">
        <v>0</v>
      </c>
      <c r="G530">
        <v>0.489</v>
      </c>
      <c r="H530">
        <v>588</v>
      </c>
      <c r="I530">
        <v>0</v>
      </c>
      <c r="J530">
        <v>587</v>
      </c>
      <c r="K530">
        <v>654093</v>
      </c>
    </row>
    <row r="531" spans="1:11">
      <c r="A531" t="s">
        <v>3310</v>
      </c>
      <c r="B531" t="s">
        <v>416</v>
      </c>
      <c r="C531" t="s">
        <v>3317</v>
      </c>
      <c r="D531">
        <v>0.488</v>
      </c>
      <c r="E531">
        <v>0.246</v>
      </c>
      <c r="F531">
        <v>0</v>
      </c>
      <c r="G531">
        <v>0.488</v>
      </c>
      <c r="H531">
        <v>586</v>
      </c>
      <c r="I531">
        <v>0</v>
      </c>
      <c r="J531">
        <v>586</v>
      </c>
      <c r="K531">
        <v>654093</v>
      </c>
    </row>
    <row r="532" spans="1:11">
      <c r="A532" t="s">
        <v>3310</v>
      </c>
      <c r="B532" t="s">
        <v>418</v>
      </c>
      <c r="C532" t="s">
        <v>3318</v>
      </c>
      <c r="D532">
        <v>0.487</v>
      </c>
      <c r="E532">
        <v>0.246</v>
      </c>
      <c r="F532">
        <v>0</v>
      </c>
      <c r="G532">
        <v>0.487</v>
      </c>
      <c r="H532">
        <v>585</v>
      </c>
      <c r="I532">
        <v>0</v>
      </c>
      <c r="J532">
        <v>585</v>
      </c>
      <c r="K532">
        <v>654093</v>
      </c>
    </row>
    <row r="533" spans="1:11">
      <c r="A533" t="s">
        <v>3310</v>
      </c>
      <c r="B533" t="s">
        <v>420</v>
      </c>
      <c r="C533" t="s">
        <v>3319</v>
      </c>
      <c r="D533">
        <v>0.486</v>
      </c>
      <c r="E533">
        <v>0.246</v>
      </c>
      <c r="F533">
        <v>0</v>
      </c>
      <c r="G533">
        <v>0.486</v>
      </c>
      <c r="H533">
        <v>584</v>
      </c>
      <c r="I533">
        <v>0</v>
      </c>
      <c r="J533">
        <v>584</v>
      </c>
      <c r="K533">
        <v>654093</v>
      </c>
    </row>
    <row r="534" spans="1:11">
      <c r="A534" t="s">
        <v>3310</v>
      </c>
      <c r="B534" t="s">
        <v>422</v>
      </c>
      <c r="C534" t="s">
        <v>3320</v>
      </c>
      <c r="D534">
        <v>0.485</v>
      </c>
      <c r="E534">
        <v>0.245</v>
      </c>
      <c r="F534">
        <v>0</v>
      </c>
      <c r="G534">
        <v>0.485</v>
      </c>
      <c r="H534">
        <v>582</v>
      </c>
      <c r="I534">
        <v>0</v>
      </c>
      <c r="J534">
        <v>583</v>
      </c>
      <c r="K534">
        <v>654093</v>
      </c>
    </row>
    <row r="535" spans="1:11">
      <c r="A535" t="s">
        <v>3310</v>
      </c>
      <c r="B535" t="s">
        <v>424</v>
      </c>
      <c r="C535" t="s">
        <v>3321</v>
      </c>
      <c r="D535">
        <v>0.484</v>
      </c>
      <c r="E535">
        <v>0.245</v>
      </c>
      <c r="F535">
        <v>0</v>
      </c>
      <c r="G535">
        <v>0.484</v>
      </c>
      <c r="H535">
        <v>581</v>
      </c>
      <c r="I535">
        <v>0</v>
      </c>
      <c r="J535">
        <v>581</v>
      </c>
      <c r="K535">
        <v>654093</v>
      </c>
    </row>
    <row r="536" spans="1:11">
      <c r="A536" t="s">
        <v>3310</v>
      </c>
      <c r="B536" t="s">
        <v>426</v>
      </c>
      <c r="C536" t="s">
        <v>3322</v>
      </c>
      <c r="D536">
        <v>0.482</v>
      </c>
      <c r="E536">
        <v>0.245</v>
      </c>
      <c r="F536">
        <v>0</v>
      </c>
      <c r="G536">
        <v>0.482</v>
      </c>
      <c r="H536">
        <v>580</v>
      </c>
      <c r="I536">
        <v>0</v>
      </c>
      <c r="J536">
        <v>580</v>
      </c>
      <c r="K536">
        <v>654093</v>
      </c>
    </row>
    <row r="537" spans="1:11">
      <c r="A537" t="s">
        <v>3310</v>
      </c>
      <c r="B537" t="s">
        <v>428</v>
      </c>
      <c r="C537" t="s">
        <v>3323</v>
      </c>
      <c r="D537">
        <v>0.481</v>
      </c>
      <c r="E537">
        <v>0.245</v>
      </c>
      <c r="F537">
        <v>0</v>
      </c>
      <c r="G537">
        <v>0.481</v>
      </c>
      <c r="H537">
        <v>578</v>
      </c>
      <c r="I537">
        <v>0</v>
      </c>
      <c r="J537">
        <v>578</v>
      </c>
      <c r="K537">
        <v>654093</v>
      </c>
    </row>
    <row r="538" spans="1:11">
      <c r="A538" t="s">
        <v>3310</v>
      </c>
      <c r="B538" t="s">
        <v>430</v>
      </c>
      <c r="C538" t="s">
        <v>3324</v>
      </c>
      <c r="D538">
        <v>0.48</v>
      </c>
      <c r="E538">
        <v>0.245</v>
      </c>
      <c r="F538">
        <v>0</v>
      </c>
      <c r="G538">
        <v>0.48</v>
      </c>
      <c r="H538">
        <v>577</v>
      </c>
      <c r="I538">
        <v>0</v>
      </c>
      <c r="J538">
        <v>577</v>
      </c>
      <c r="K538">
        <v>654093</v>
      </c>
    </row>
    <row r="539" spans="1:11">
      <c r="A539" t="s">
        <v>3310</v>
      </c>
      <c r="B539" t="s">
        <v>432</v>
      </c>
      <c r="C539" t="s">
        <v>3325</v>
      </c>
      <c r="D539">
        <v>0.479</v>
      </c>
      <c r="E539">
        <v>0.244</v>
      </c>
      <c r="F539">
        <v>0</v>
      </c>
      <c r="G539">
        <v>0.479</v>
      </c>
      <c r="H539">
        <v>576</v>
      </c>
      <c r="I539">
        <v>0</v>
      </c>
      <c r="J539">
        <v>575</v>
      </c>
      <c r="K539">
        <v>654093</v>
      </c>
    </row>
    <row r="540" spans="1:11">
      <c r="A540" t="s">
        <v>3310</v>
      </c>
      <c r="B540" t="s">
        <v>434</v>
      </c>
      <c r="C540" t="s">
        <v>3326</v>
      </c>
      <c r="D540">
        <v>0.478</v>
      </c>
      <c r="E540">
        <v>0.244</v>
      </c>
      <c r="F540">
        <v>0</v>
      </c>
      <c r="G540">
        <v>0.478</v>
      </c>
      <c r="H540">
        <v>574</v>
      </c>
      <c r="I540">
        <v>0</v>
      </c>
      <c r="J540">
        <v>574</v>
      </c>
      <c r="K540">
        <v>654093</v>
      </c>
    </row>
    <row r="541" spans="1:11">
      <c r="A541" t="s">
        <v>3310</v>
      </c>
      <c r="B541" t="s">
        <v>436</v>
      </c>
      <c r="C541" t="s">
        <v>3327</v>
      </c>
      <c r="D541">
        <v>0.477</v>
      </c>
      <c r="E541">
        <v>0.244</v>
      </c>
      <c r="F541">
        <v>0</v>
      </c>
      <c r="G541">
        <v>0.477</v>
      </c>
      <c r="H541">
        <v>573</v>
      </c>
      <c r="I541">
        <v>0</v>
      </c>
      <c r="J541">
        <v>573</v>
      </c>
      <c r="K541">
        <v>654093</v>
      </c>
    </row>
    <row r="542" spans="1:11">
      <c r="A542" t="s">
        <v>3310</v>
      </c>
      <c r="B542" t="s">
        <v>438</v>
      </c>
      <c r="C542" t="s">
        <v>3328</v>
      </c>
      <c r="D542">
        <v>0.476</v>
      </c>
      <c r="E542">
        <v>0.244</v>
      </c>
      <c r="F542">
        <v>0</v>
      </c>
      <c r="G542">
        <v>0.476</v>
      </c>
      <c r="H542">
        <v>572</v>
      </c>
      <c r="I542">
        <v>0</v>
      </c>
      <c r="J542">
        <v>572</v>
      </c>
      <c r="K542">
        <v>654093</v>
      </c>
    </row>
    <row r="543" spans="1:11">
      <c r="A543" t="s">
        <v>3310</v>
      </c>
      <c r="B543" t="s">
        <v>440</v>
      </c>
      <c r="C543" t="s">
        <v>3329</v>
      </c>
      <c r="D543">
        <v>0.475</v>
      </c>
      <c r="E543">
        <v>0.243</v>
      </c>
      <c r="F543">
        <v>0</v>
      </c>
      <c r="G543">
        <v>0.475</v>
      </c>
      <c r="H543">
        <v>570</v>
      </c>
      <c r="I543">
        <v>0</v>
      </c>
      <c r="J543">
        <v>571</v>
      </c>
      <c r="K543">
        <v>654093</v>
      </c>
    </row>
    <row r="544" spans="1:11">
      <c r="A544" t="s">
        <v>3310</v>
      </c>
      <c r="B544" t="s">
        <v>442</v>
      </c>
      <c r="C544" t="s">
        <v>3330</v>
      </c>
      <c r="D544">
        <v>0.474</v>
      </c>
      <c r="E544">
        <v>0.243</v>
      </c>
      <c r="F544">
        <v>0</v>
      </c>
      <c r="G544">
        <v>0.474</v>
      </c>
      <c r="H544">
        <v>569</v>
      </c>
      <c r="I544">
        <v>0</v>
      </c>
      <c r="J544">
        <v>569</v>
      </c>
      <c r="K544">
        <v>654093</v>
      </c>
    </row>
    <row r="545" spans="1:11">
      <c r="A545" t="s">
        <v>3310</v>
      </c>
      <c r="B545" t="s">
        <v>444</v>
      </c>
      <c r="C545" t="s">
        <v>3331</v>
      </c>
      <c r="D545">
        <v>0.472</v>
      </c>
      <c r="E545">
        <v>0.243</v>
      </c>
      <c r="F545">
        <v>0</v>
      </c>
      <c r="G545">
        <v>0.472</v>
      </c>
      <c r="H545">
        <v>568</v>
      </c>
      <c r="I545">
        <v>0</v>
      </c>
      <c r="J545">
        <v>568</v>
      </c>
      <c r="K545">
        <v>654093</v>
      </c>
    </row>
    <row r="546" spans="1:11">
      <c r="A546" t="s">
        <v>3310</v>
      </c>
      <c r="B546" t="s">
        <v>446</v>
      </c>
      <c r="C546" t="s">
        <v>3332</v>
      </c>
      <c r="D546">
        <v>0.471</v>
      </c>
      <c r="E546">
        <v>0.243</v>
      </c>
      <c r="F546">
        <v>0</v>
      </c>
      <c r="G546">
        <v>0.471</v>
      </c>
      <c r="H546">
        <v>566</v>
      </c>
      <c r="I546">
        <v>0</v>
      </c>
      <c r="J546">
        <v>566</v>
      </c>
      <c r="K546">
        <v>654093</v>
      </c>
    </row>
    <row r="547" spans="1:11">
      <c r="A547" t="s">
        <v>3310</v>
      </c>
      <c r="B547" t="s">
        <v>448</v>
      </c>
      <c r="C547" t="s">
        <v>3333</v>
      </c>
      <c r="D547">
        <v>0.47</v>
      </c>
      <c r="E547">
        <v>0.243</v>
      </c>
      <c r="F547">
        <v>0</v>
      </c>
      <c r="G547">
        <v>0.47</v>
      </c>
      <c r="H547">
        <v>565</v>
      </c>
      <c r="I547">
        <v>0</v>
      </c>
      <c r="J547">
        <v>565</v>
      </c>
      <c r="K547">
        <v>654093</v>
      </c>
    </row>
    <row r="548" spans="1:11">
      <c r="A548" t="s">
        <v>3310</v>
      </c>
      <c r="B548" t="s">
        <v>450</v>
      </c>
      <c r="C548" t="s">
        <v>3334</v>
      </c>
      <c r="D548">
        <v>0.469</v>
      </c>
      <c r="E548">
        <v>0.242</v>
      </c>
      <c r="F548">
        <v>0</v>
      </c>
      <c r="G548">
        <v>0.469</v>
      </c>
      <c r="H548">
        <v>564</v>
      </c>
      <c r="I548">
        <v>0</v>
      </c>
      <c r="J548">
        <v>563</v>
      </c>
      <c r="K548">
        <v>654093</v>
      </c>
    </row>
    <row r="549" spans="1:11">
      <c r="A549" t="s">
        <v>3310</v>
      </c>
      <c r="B549" t="s">
        <v>452</v>
      </c>
      <c r="C549" t="s">
        <v>3335</v>
      </c>
      <c r="D549">
        <v>0.468</v>
      </c>
      <c r="E549">
        <v>0.242</v>
      </c>
      <c r="F549">
        <v>0</v>
      </c>
      <c r="G549">
        <v>0.468</v>
      </c>
      <c r="H549">
        <v>562</v>
      </c>
      <c r="I549">
        <v>0</v>
      </c>
      <c r="J549">
        <v>562</v>
      </c>
      <c r="K549">
        <v>654093</v>
      </c>
    </row>
    <row r="550" spans="1:11">
      <c r="A550" t="s">
        <v>3310</v>
      </c>
      <c r="B550" t="s">
        <v>454</v>
      </c>
      <c r="C550" t="s">
        <v>3336</v>
      </c>
      <c r="D550">
        <v>0.467</v>
      </c>
      <c r="E550">
        <v>0.242</v>
      </c>
      <c r="F550">
        <v>0</v>
      </c>
      <c r="G550">
        <v>0.467</v>
      </c>
      <c r="H550">
        <v>561</v>
      </c>
      <c r="I550">
        <v>0</v>
      </c>
      <c r="J550">
        <v>561</v>
      </c>
      <c r="K550">
        <v>654093</v>
      </c>
    </row>
    <row r="551" spans="1:11">
      <c r="A551" t="s">
        <v>3310</v>
      </c>
      <c r="B551" t="s">
        <v>456</v>
      </c>
      <c r="C551" t="s">
        <v>3337</v>
      </c>
      <c r="D551">
        <v>0.466</v>
      </c>
      <c r="E551">
        <v>0.242</v>
      </c>
      <c r="F551">
        <v>0</v>
      </c>
      <c r="G551">
        <v>0.466</v>
      </c>
      <c r="H551">
        <v>559</v>
      </c>
      <c r="I551">
        <v>0</v>
      </c>
      <c r="J551">
        <v>560</v>
      </c>
      <c r="K551">
        <v>654093</v>
      </c>
    </row>
    <row r="552" spans="1:11">
      <c r="A552" t="s">
        <v>3310</v>
      </c>
      <c r="B552" t="s">
        <v>458</v>
      </c>
      <c r="C552" t="s">
        <v>3338</v>
      </c>
      <c r="D552">
        <v>0.465</v>
      </c>
      <c r="E552">
        <v>0.242</v>
      </c>
      <c r="F552">
        <v>0</v>
      </c>
      <c r="G552">
        <v>0.465</v>
      </c>
      <c r="H552">
        <v>558</v>
      </c>
      <c r="I552">
        <v>0</v>
      </c>
      <c r="J552">
        <v>559</v>
      </c>
      <c r="K552">
        <v>654093</v>
      </c>
    </row>
    <row r="553" spans="1:11">
      <c r="A553" t="s">
        <v>3310</v>
      </c>
      <c r="B553" t="s">
        <v>460</v>
      </c>
      <c r="C553" t="s">
        <v>3339</v>
      </c>
      <c r="D553">
        <v>0.463</v>
      </c>
      <c r="E553">
        <v>0.241</v>
      </c>
      <c r="F553">
        <v>0</v>
      </c>
      <c r="G553">
        <v>0.463</v>
      </c>
      <c r="H553">
        <v>557</v>
      </c>
      <c r="I553">
        <v>0</v>
      </c>
      <c r="J553">
        <v>557</v>
      </c>
      <c r="K553">
        <v>654093</v>
      </c>
    </row>
    <row r="554" spans="1:11">
      <c r="A554" t="s">
        <v>3310</v>
      </c>
      <c r="B554" t="s">
        <v>462</v>
      </c>
      <c r="C554" t="s">
        <v>3340</v>
      </c>
      <c r="D554">
        <v>0.462</v>
      </c>
      <c r="E554">
        <v>0.241</v>
      </c>
      <c r="F554">
        <v>0</v>
      </c>
      <c r="G554">
        <v>0.462</v>
      </c>
      <c r="H554">
        <v>555</v>
      </c>
      <c r="I554">
        <v>0</v>
      </c>
      <c r="J554">
        <v>555</v>
      </c>
      <c r="K554">
        <v>654093</v>
      </c>
    </row>
    <row r="555" spans="1:11">
      <c r="A555" t="s">
        <v>3310</v>
      </c>
      <c r="B555" t="s">
        <v>464</v>
      </c>
      <c r="C555" t="s">
        <v>3341</v>
      </c>
      <c r="D555">
        <v>0.461</v>
      </c>
      <c r="E555">
        <v>0.241</v>
      </c>
      <c r="F555">
        <v>0</v>
      </c>
      <c r="G555">
        <v>0.461</v>
      </c>
      <c r="H555">
        <v>554</v>
      </c>
      <c r="I555">
        <v>0</v>
      </c>
      <c r="J555">
        <v>554</v>
      </c>
      <c r="K555">
        <v>654093</v>
      </c>
    </row>
    <row r="556" spans="1:11">
      <c r="A556" t="s">
        <v>3310</v>
      </c>
      <c r="B556" t="s">
        <v>466</v>
      </c>
      <c r="C556" t="s">
        <v>3342</v>
      </c>
      <c r="D556">
        <v>0.46</v>
      </c>
      <c r="E556">
        <v>0.241</v>
      </c>
      <c r="F556">
        <v>0</v>
      </c>
      <c r="G556">
        <v>0.46</v>
      </c>
      <c r="H556">
        <v>553</v>
      </c>
      <c r="I556">
        <v>0</v>
      </c>
      <c r="J556">
        <v>553</v>
      </c>
      <c r="K556">
        <v>654093</v>
      </c>
    </row>
    <row r="557" spans="1:11">
      <c r="A557" t="s">
        <v>3310</v>
      </c>
      <c r="B557" t="s">
        <v>468</v>
      </c>
      <c r="C557" t="s">
        <v>3343</v>
      </c>
      <c r="D557">
        <v>0.459</v>
      </c>
      <c r="E557">
        <v>0.241</v>
      </c>
      <c r="F557">
        <v>0</v>
      </c>
      <c r="G557">
        <v>0.459</v>
      </c>
      <c r="H557">
        <v>551</v>
      </c>
      <c r="I557">
        <v>0</v>
      </c>
      <c r="J557">
        <v>551</v>
      </c>
      <c r="K557">
        <v>654093</v>
      </c>
    </row>
    <row r="558" spans="1:11">
      <c r="A558" t="s">
        <v>3310</v>
      </c>
      <c r="B558" t="s">
        <v>470</v>
      </c>
      <c r="C558" t="s">
        <v>3344</v>
      </c>
      <c r="D558">
        <v>0.458</v>
      </c>
      <c r="E558">
        <v>0.24</v>
      </c>
      <c r="F558">
        <v>0</v>
      </c>
      <c r="G558">
        <v>0.458</v>
      </c>
      <c r="H558">
        <v>550</v>
      </c>
      <c r="I558">
        <v>0</v>
      </c>
      <c r="J558">
        <v>550</v>
      </c>
      <c r="K558">
        <v>654093</v>
      </c>
    </row>
    <row r="559" spans="1:11">
      <c r="A559" t="s">
        <v>3310</v>
      </c>
      <c r="B559" t="s">
        <v>472</v>
      </c>
      <c r="C559" t="s">
        <v>3345</v>
      </c>
      <c r="D559">
        <v>0.457</v>
      </c>
      <c r="E559">
        <v>0.24</v>
      </c>
      <c r="F559">
        <v>0</v>
      </c>
      <c r="G559">
        <v>0.457</v>
      </c>
      <c r="H559">
        <v>549</v>
      </c>
      <c r="I559">
        <v>0</v>
      </c>
      <c r="J559">
        <v>549</v>
      </c>
      <c r="K559">
        <v>654093</v>
      </c>
    </row>
    <row r="560" spans="1:11">
      <c r="A560" t="s">
        <v>3310</v>
      </c>
      <c r="B560" t="s">
        <v>474</v>
      </c>
      <c r="C560" t="s">
        <v>3346</v>
      </c>
      <c r="D560">
        <v>0.453</v>
      </c>
      <c r="E560">
        <v>0.239</v>
      </c>
      <c r="F560">
        <v>0</v>
      </c>
      <c r="G560">
        <v>0.453</v>
      </c>
      <c r="H560">
        <v>547</v>
      </c>
      <c r="I560">
        <v>0</v>
      </c>
      <c r="J560">
        <v>546</v>
      </c>
      <c r="K560">
        <v>654093</v>
      </c>
    </row>
    <row r="561" spans="1:11">
      <c r="A561" t="s">
        <v>3310</v>
      </c>
      <c r="B561" t="s">
        <v>476</v>
      </c>
      <c r="C561" t="s">
        <v>3347</v>
      </c>
      <c r="D561">
        <v>0.446</v>
      </c>
      <c r="E561">
        <v>0.238</v>
      </c>
      <c r="F561">
        <v>0</v>
      </c>
      <c r="G561">
        <v>0.446</v>
      </c>
      <c r="H561">
        <v>539</v>
      </c>
      <c r="I561">
        <v>0</v>
      </c>
      <c r="J561">
        <v>539</v>
      </c>
      <c r="K561">
        <v>654093</v>
      </c>
    </row>
    <row r="562" spans="1:11">
      <c r="A562" t="s">
        <v>3310</v>
      </c>
      <c r="B562" t="s">
        <v>478</v>
      </c>
      <c r="C562" t="s">
        <v>3348</v>
      </c>
      <c r="D562">
        <v>0.439</v>
      </c>
      <c r="E562">
        <v>0.236</v>
      </c>
      <c r="F562">
        <v>0</v>
      </c>
      <c r="G562">
        <v>0.439</v>
      </c>
      <c r="H562">
        <v>531</v>
      </c>
      <c r="I562">
        <v>0</v>
      </c>
      <c r="J562">
        <v>531</v>
      </c>
      <c r="K562">
        <v>654093</v>
      </c>
    </row>
    <row r="563" spans="1:11">
      <c r="A563" t="s">
        <v>3310</v>
      </c>
      <c r="B563" t="s">
        <v>480</v>
      </c>
      <c r="C563" t="s">
        <v>3349</v>
      </c>
      <c r="D563">
        <v>0.433</v>
      </c>
      <c r="E563">
        <v>0.234</v>
      </c>
      <c r="F563">
        <v>0</v>
      </c>
      <c r="G563">
        <v>0.433</v>
      </c>
      <c r="H563">
        <v>523</v>
      </c>
      <c r="I563">
        <v>0</v>
      </c>
      <c r="J563">
        <v>523</v>
      </c>
      <c r="K563">
        <v>654093</v>
      </c>
    </row>
    <row r="564" spans="1:11">
      <c r="A564" t="s">
        <v>3310</v>
      </c>
      <c r="B564" t="s">
        <v>482</v>
      </c>
      <c r="C564" t="s">
        <v>3350</v>
      </c>
      <c r="D564">
        <v>0.426</v>
      </c>
      <c r="E564">
        <v>0.233</v>
      </c>
      <c r="F564">
        <v>0</v>
      </c>
      <c r="G564">
        <v>0.426</v>
      </c>
      <c r="H564">
        <v>515</v>
      </c>
      <c r="I564">
        <v>0</v>
      </c>
      <c r="J564">
        <v>515</v>
      </c>
      <c r="K564">
        <v>654093</v>
      </c>
    </row>
    <row r="565" spans="1:11">
      <c r="A565" t="s">
        <v>3310</v>
      </c>
      <c r="B565" t="s">
        <v>484</v>
      </c>
      <c r="C565" t="s">
        <v>3351</v>
      </c>
      <c r="D565">
        <v>0.419</v>
      </c>
      <c r="E565">
        <v>0.231</v>
      </c>
      <c r="F565">
        <v>0</v>
      </c>
      <c r="G565">
        <v>0.419</v>
      </c>
      <c r="H565">
        <v>507</v>
      </c>
      <c r="I565">
        <v>0</v>
      </c>
      <c r="J565">
        <v>507</v>
      </c>
      <c r="K565">
        <v>654093</v>
      </c>
    </row>
    <row r="566" spans="1:11">
      <c r="A566" t="s">
        <v>3310</v>
      </c>
      <c r="B566" t="s">
        <v>486</v>
      </c>
      <c r="C566" t="s">
        <v>3352</v>
      </c>
      <c r="D566">
        <v>0.413</v>
      </c>
      <c r="E566">
        <v>0.23</v>
      </c>
      <c r="F566">
        <v>0</v>
      </c>
      <c r="G566">
        <v>0.413</v>
      </c>
      <c r="H566">
        <v>499</v>
      </c>
      <c r="I566">
        <v>0</v>
      </c>
      <c r="J566">
        <v>499</v>
      </c>
      <c r="K566">
        <v>654093</v>
      </c>
    </row>
    <row r="567" spans="1:11">
      <c r="A567" t="s">
        <v>3310</v>
      </c>
      <c r="B567" t="s">
        <v>343</v>
      </c>
      <c r="C567" t="s">
        <v>3353</v>
      </c>
      <c r="D567">
        <v>0.406</v>
      </c>
      <c r="E567">
        <v>0.228</v>
      </c>
      <c r="F567">
        <v>0</v>
      </c>
      <c r="G567">
        <v>0.406</v>
      </c>
      <c r="H567">
        <v>491</v>
      </c>
      <c r="I567">
        <v>0</v>
      </c>
      <c r="J567">
        <v>491</v>
      </c>
      <c r="K567">
        <v>654093</v>
      </c>
    </row>
    <row r="568" spans="1:11">
      <c r="A568" t="s">
        <v>3310</v>
      </c>
      <c r="B568" t="s">
        <v>345</v>
      </c>
      <c r="C568" t="s">
        <v>3354</v>
      </c>
      <c r="D568">
        <v>0.399</v>
      </c>
      <c r="E568">
        <v>0.226</v>
      </c>
      <c r="F568">
        <v>0</v>
      </c>
      <c r="G568">
        <v>0.399</v>
      </c>
      <c r="H568">
        <v>483</v>
      </c>
      <c r="I568">
        <v>0</v>
      </c>
      <c r="J568">
        <v>483</v>
      </c>
      <c r="K568">
        <v>654093</v>
      </c>
    </row>
    <row r="569" spans="1:11">
      <c r="A569" t="s">
        <v>3310</v>
      </c>
      <c r="B569" t="s">
        <v>347</v>
      </c>
      <c r="C569" t="s">
        <v>3355</v>
      </c>
      <c r="D569">
        <v>0.393</v>
      </c>
      <c r="E569">
        <v>0.225</v>
      </c>
      <c r="F569">
        <v>0</v>
      </c>
      <c r="G569">
        <v>0.393</v>
      </c>
      <c r="H569">
        <v>475</v>
      </c>
      <c r="I569">
        <v>0</v>
      </c>
      <c r="J569">
        <v>475</v>
      </c>
      <c r="K569">
        <v>654093</v>
      </c>
    </row>
    <row r="570" spans="1:11">
      <c r="A570" t="s">
        <v>3310</v>
      </c>
      <c r="B570" t="s">
        <v>349</v>
      </c>
      <c r="C570" t="s">
        <v>3356</v>
      </c>
      <c r="D570">
        <v>0.386</v>
      </c>
      <c r="E570">
        <v>0.223</v>
      </c>
      <c r="F570">
        <v>0</v>
      </c>
      <c r="G570">
        <v>0.386</v>
      </c>
      <c r="H570">
        <v>467</v>
      </c>
      <c r="I570">
        <v>0</v>
      </c>
      <c r="J570">
        <v>467</v>
      </c>
      <c r="K570">
        <v>654093</v>
      </c>
    </row>
    <row r="571" spans="1:11">
      <c r="A571" t="s">
        <v>3310</v>
      </c>
      <c r="B571" t="s">
        <v>351</v>
      </c>
      <c r="C571" t="s">
        <v>3357</v>
      </c>
      <c r="D571">
        <v>0.379</v>
      </c>
      <c r="E571">
        <v>0.221</v>
      </c>
      <c r="F571">
        <v>0</v>
      </c>
      <c r="G571">
        <v>0.379</v>
      </c>
      <c r="H571">
        <v>459</v>
      </c>
      <c r="I571">
        <v>0</v>
      </c>
      <c r="J571">
        <v>459</v>
      </c>
      <c r="K571">
        <v>654093</v>
      </c>
    </row>
    <row r="572" spans="1:11">
      <c r="A572" t="s">
        <v>3310</v>
      </c>
      <c r="B572" t="s">
        <v>353</v>
      </c>
      <c r="C572" t="s">
        <v>3358</v>
      </c>
      <c r="D572">
        <v>0.373</v>
      </c>
      <c r="E572">
        <v>0.22</v>
      </c>
      <c r="F572">
        <v>0</v>
      </c>
      <c r="G572">
        <v>0.373</v>
      </c>
      <c r="H572">
        <v>451</v>
      </c>
      <c r="I572">
        <v>0</v>
      </c>
      <c r="J572">
        <v>451</v>
      </c>
      <c r="K572">
        <v>654093</v>
      </c>
    </row>
    <row r="573" spans="1:11">
      <c r="A573" t="s">
        <v>3310</v>
      </c>
      <c r="B573" t="s">
        <v>355</v>
      </c>
      <c r="C573" t="s">
        <v>3359</v>
      </c>
      <c r="D573">
        <v>0.366</v>
      </c>
      <c r="E573">
        <v>0.218</v>
      </c>
      <c r="F573">
        <v>0</v>
      </c>
      <c r="G573">
        <v>0.366</v>
      </c>
      <c r="H573">
        <v>443</v>
      </c>
      <c r="I573">
        <v>0</v>
      </c>
      <c r="J573">
        <v>443</v>
      </c>
      <c r="K573">
        <v>654093</v>
      </c>
    </row>
    <row r="574" spans="1:11">
      <c r="A574" t="s">
        <v>3310</v>
      </c>
      <c r="B574" t="s">
        <v>357</v>
      </c>
      <c r="C574" t="s">
        <v>3360</v>
      </c>
      <c r="D574">
        <v>0.359</v>
      </c>
      <c r="E574">
        <v>0.217</v>
      </c>
      <c r="F574">
        <v>0</v>
      </c>
      <c r="G574">
        <v>0.359</v>
      </c>
      <c r="H574">
        <v>435</v>
      </c>
      <c r="I574">
        <v>0</v>
      </c>
      <c r="J574">
        <v>435</v>
      </c>
      <c r="K574">
        <v>654093</v>
      </c>
    </row>
    <row r="575" spans="1:11">
      <c r="A575" t="s">
        <v>3310</v>
      </c>
      <c r="B575" t="s">
        <v>359</v>
      </c>
      <c r="C575" t="s">
        <v>3361</v>
      </c>
      <c r="D575">
        <v>0.352</v>
      </c>
      <c r="E575">
        <v>0.215</v>
      </c>
      <c r="F575">
        <v>0</v>
      </c>
      <c r="G575">
        <v>0.352</v>
      </c>
      <c r="H575">
        <v>427</v>
      </c>
      <c r="I575">
        <v>0</v>
      </c>
      <c r="J575">
        <v>427</v>
      </c>
      <c r="K575">
        <v>654093</v>
      </c>
    </row>
    <row r="576" spans="1:11">
      <c r="A576" t="s">
        <v>3310</v>
      </c>
      <c r="B576" t="s">
        <v>361</v>
      </c>
      <c r="C576" t="s">
        <v>3362</v>
      </c>
      <c r="D576">
        <v>0.346</v>
      </c>
      <c r="E576">
        <v>0.213</v>
      </c>
      <c r="F576">
        <v>0</v>
      </c>
      <c r="G576">
        <v>0.346</v>
      </c>
      <c r="H576">
        <v>419</v>
      </c>
      <c r="I576">
        <v>0</v>
      </c>
      <c r="J576">
        <v>419</v>
      </c>
      <c r="K576">
        <v>654093</v>
      </c>
    </row>
    <row r="577" spans="1:11">
      <c r="A577" t="s">
        <v>3310</v>
      </c>
      <c r="B577" t="s">
        <v>363</v>
      </c>
      <c r="C577" t="s">
        <v>3363</v>
      </c>
      <c r="D577">
        <v>0.339</v>
      </c>
      <c r="E577">
        <v>0.212</v>
      </c>
      <c r="F577">
        <v>0</v>
      </c>
      <c r="G577">
        <v>0.339</v>
      </c>
      <c r="H577">
        <v>411</v>
      </c>
      <c r="I577">
        <v>0</v>
      </c>
      <c r="J577">
        <v>411</v>
      </c>
      <c r="K577">
        <v>654093</v>
      </c>
    </row>
    <row r="578" spans="1:11">
      <c r="A578" t="s">
        <v>3310</v>
      </c>
      <c r="B578" t="s">
        <v>365</v>
      </c>
      <c r="C578" t="s">
        <v>3364</v>
      </c>
      <c r="D578">
        <v>0.332</v>
      </c>
      <c r="E578">
        <v>0.21</v>
      </c>
      <c r="F578">
        <v>0</v>
      </c>
      <c r="G578">
        <v>0.332</v>
      </c>
      <c r="H578">
        <v>403</v>
      </c>
      <c r="I578">
        <v>0</v>
      </c>
      <c r="J578">
        <v>403</v>
      </c>
      <c r="K578">
        <v>654093</v>
      </c>
    </row>
    <row r="579" spans="1:11">
      <c r="A579" t="s">
        <v>3310</v>
      </c>
      <c r="B579" t="s">
        <v>367</v>
      </c>
      <c r="C579" t="s">
        <v>3365</v>
      </c>
      <c r="D579">
        <v>0.326</v>
      </c>
      <c r="E579">
        <v>0.209</v>
      </c>
      <c r="F579">
        <v>0</v>
      </c>
      <c r="G579">
        <v>0.326</v>
      </c>
      <c r="H579">
        <v>395</v>
      </c>
      <c r="I579">
        <v>0</v>
      </c>
      <c r="J579">
        <v>395</v>
      </c>
      <c r="K579">
        <v>654093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30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3366</v>
      </c>
    </row>
    <row r="3" spans="1:11">
      <c r="A3" t="s">
        <v>3367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3368</v>
      </c>
      <c r="B6" t="s">
        <v>422</v>
      </c>
      <c r="C6" t="s">
        <v>3369</v>
      </c>
      <c r="D6">
        <v>0.237</v>
      </c>
      <c r="E6">
        <v>0.176</v>
      </c>
      <c r="F6">
        <v>0.236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3368</v>
      </c>
      <c r="B7" t="s">
        <v>424</v>
      </c>
      <c r="C7" t="s">
        <v>3370</v>
      </c>
      <c r="D7">
        <v>0.323</v>
      </c>
      <c r="E7">
        <v>0.204</v>
      </c>
      <c r="F7">
        <v>0.321</v>
      </c>
      <c r="G7">
        <v>0.002</v>
      </c>
      <c r="H7">
        <v>336</v>
      </c>
      <c r="I7">
        <v>334</v>
      </c>
      <c r="J7">
        <v>2</v>
      </c>
      <c r="K7">
        <v>334</v>
      </c>
    </row>
    <row r="8" spans="1:11">
      <c r="A8" t="s">
        <v>3368</v>
      </c>
      <c r="B8" t="s">
        <v>426</v>
      </c>
      <c r="C8" t="s">
        <v>3371</v>
      </c>
      <c r="D8">
        <v>0.39</v>
      </c>
      <c r="E8">
        <v>0.225</v>
      </c>
      <c r="F8">
        <v>0.386</v>
      </c>
      <c r="G8">
        <v>0.004</v>
      </c>
      <c r="H8">
        <v>437</v>
      </c>
      <c r="I8">
        <v>424</v>
      </c>
      <c r="J8">
        <v>3</v>
      </c>
      <c r="K8">
        <v>758</v>
      </c>
    </row>
    <row r="9" spans="1:11">
      <c r="A9" t="s">
        <v>3368</v>
      </c>
      <c r="B9" t="s">
        <v>428</v>
      </c>
      <c r="C9" t="s">
        <v>3372</v>
      </c>
      <c r="D9">
        <v>0.375</v>
      </c>
      <c r="E9">
        <v>0.222</v>
      </c>
      <c r="F9">
        <v>0.369</v>
      </c>
      <c r="G9">
        <v>0.006</v>
      </c>
      <c r="H9">
        <v>459</v>
      </c>
      <c r="I9">
        <v>453</v>
      </c>
      <c r="J9">
        <v>6</v>
      </c>
      <c r="K9">
        <v>1211</v>
      </c>
    </row>
    <row r="10" spans="1:11">
      <c r="A10" t="s">
        <v>3368</v>
      </c>
      <c r="B10" t="s">
        <v>430</v>
      </c>
      <c r="C10" t="s">
        <v>3373</v>
      </c>
      <c r="D10">
        <v>0.361</v>
      </c>
      <c r="E10">
        <v>0.219</v>
      </c>
      <c r="F10">
        <v>0.354</v>
      </c>
      <c r="G10">
        <v>0.007</v>
      </c>
      <c r="H10">
        <v>442</v>
      </c>
      <c r="I10">
        <v>434</v>
      </c>
      <c r="J10">
        <v>8</v>
      </c>
      <c r="K10">
        <v>1645</v>
      </c>
    </row>
    <row r="11" spans="1:11">
      <c r="A11" t="s">
        <v>3368</v>
      </c>
      <c r="B11" t="s">
        <v>432</v>
      </c>
      <c r="C11" t="s">
        <v>3374</v>
      </c>
      <c r="D11">
        <v>0.44</v>
      </c>
      <c r="E11">
        <v>0.227</v>
      </c>
      <c r="F11">
        <v>0.431</v>
      </c>
      <c r="G11">
        <v>0.009</v>
      </c>
      <c r="H11">
        <v>436</v>
      </c>
      <c r="I11">
        <v>470</v>
      </c>
      <c r="J11">
        <v>10</v>
      </c>
      <c r="K11">
        <v>2115</v>
      </c>
    </row>
    <row r="12" spans="1:11">
      <c r="A12" t="s">
        <v>3368</v>
      </c>
      <c r="B12" t="s">
        <v>434</v>
      </c>
      <c r="C12" t="s">
        <v>3375</v>
      </c>
      <c r="D12">
        <v>0.89</v>
      </c>
      <c r="E12">
        <v>0.283</v>
      </c>
      <c r="F12">
        <v>0.877</v>
      </c>
      <c r="G12">
        <v>0.013</v>
      </c>
      <c r="H12">
        <v>798</v>
      </c>
      <c r="I12">
        <v>785</v>
      </c>
      <c r="J12">
        <v>13</v>
      </c>
      <c r="K12">
        <v>2900</v>
      </c>
    </row>
    <row r="13" spans="1:11">
      <c r="A13" t="s">
        <v>3368</v>
      </c>
      <c r="B13" t="s">
        <v>436</v>
      </c>
      <c r="C13" t="s">
        <v>3376</v>
      </c>
      <c r="D13">
        <v>1.341</v>
      </c>
      <c r="E13">
        <v>0.34</v>
      </c>
      <c r="F13">
        <v>1.323</v>
      </c>
      <c r="G13">
        <v>0.018</v>
      </c>
      <c r="H13">
        <v>1339</v>
      </c>
      <c r="I13">
        <v>1320</v>
      </c>
      <c r="J13">
        <v>19</v>
      </c>
      <c r="K13">
        <v>4220</v>
      </c>
    </row>
    <row r="14" spans="1:11">
      <c r="A14" t="s">
        <v>3368</v>
      </c>
      <c r="B14" t="s">
        <v>438</v>
      </c>
      <c r="C14" t="s">
        <v>3377</v>
      </c>
      <c r="D14">
        <v>1.791</v>
      </c>
      <c r="E14">
        <v>0.396</v>
      </c>
      <c r="F14">
        <v>1.765</v>
      </c>
      <c r="G14">
        <v>0.026</v>
      </c>
      <c r="H14">
        <v>1879</v>
      </c>
      <c r="I14">
        <v>1853</v>
      </c>
      <c r="J14">
        <v>27</v>
      </c>
      <c r="K14">
        <v>6073</v>
      </c>
    </row>
    <row r="15" spans="1:11">
      <c r="A15" t="s">
        <v>3368</v>
      </c>
      <c r="B15" t="s">
        <v>440</v>
      </c>
      <c r="C15" t="s">
        <v>3378</v>
      </c>
      <c r="D15">
        <v>2.241</v>
      </c>
      <c r="E15">
        <v>0.452</v>
      </c>
      <c r="F15">
        <v>2.205</v>
      </c>
      <c r="G15">
        <v>0.036</v>
      </c>
      <c r="H15">
        <v>2419</v>
      </c>
      <c r="I15">
        <v>2382</v>
      </c>
      <c r="J15">
        <v>37</v>
      </c>
      <c r="K15">
        <v>8455</v>
      </c>
    </row>
    <row r="16" spans="1:11">
      <c r="A16" t="s">
        <v>3368</v>
      </c>
      <c r="B16" t="s">
        <v>442</v>
      </c>
      <c r="C16" t="s">
        <v>3379</v>
      </c>
      <c r="D16">
        <v>2.845</v>
      </c>
      <c r="E16">
        <v>0.488</v>
      </c>
      <c r="F16">
        <v>2.797</v>
      </c>
      <c r="G16">
        <v>0.048</v>
      </c>
      <c r="H16">
        <v>3052</v>
      </c>
      <c r="I16">
        <v>3001</v>
      </c>
      <c r="J16">
        <v>51</v>
      </c>
      <c r="K16">
        <v>11456</v>
      </c>
    </row>
    <row r="17" spans="1:11">
      <c r="A17" t="s">
        <v>3368</v>
      </c>
      <c r="B17" t="s">
        <v>444</v>
      </c>
      <c r="C17" t="s">
        <v>3380</v>
      </c>
      <c r="D17">
        <v>3.449</v>
      </c>
      <c r="E17">
        <v>0.523</v>
      </c>
      <c r="F17">
        <v>3.385</v>
      </c>
      <c r="G17">
        <v>0.064</v>
      </c>
      <c r="H17">
        <v>3777</v>
      </c>
      <c r="I17">
        <v>3709</v>
      </c>
      <c r="J17">
        <v>67</v>
      </c>
      <c r="K17">
        <v>15165</v>
      </c>
    </row>
    <row r="18" spans="1:11">
      <c r="A18" t="s">
        <v>3368</v>
      </c>
      <c r="B18" t="s">
        <v>446</v>
      </c>
      <c r="C18" t="s">
        <v>3381</v>
      </c>
      <c r="D18">
        <v>4.053</v>
      </c>
      <c r="E18">
        <v>0.559</v>
      </c>
      <c r="F18">
        <v>3.971</v>
      </c>
      <c r="G18">
        <v>0.082</v>
      </c>
      <c r="H18">
        <v>4501</v>
      </c>
      <c r="I18">
        <v>4413</v>
      </c>
      <c r="J18">
        <v>88</v>
      </c>
      <c r="K18">
        <v>19578</v>
      </c>
    </row>
    <row r="19" spans="1:11">
      <c r="A19" t="s">
        <v>3368</v>
      </c>
      <c r="B19" t="s">
        <v>448</v>
      </c>
      <c r="C19" t="s">
        <v>3382</v>
      </c>
      <c r="D19">
        <v>4.657</v>
      </c>
      <c r="E19">
        <v>0.594</v>
      </c>
      <c r="F19">
        <v>4.553</v>
      </c>
      <c r="G19">
        <v>0.104</v>
      </c>
      <c r="H19">
        <v>5226</v>
      </c>
      <c r="I19">
        <v>5114</v>
      </c>
      <c r="J19">
        <v>112</v>
      </c>
      <c r="K19">
        <v>24692</v>
      </c>
    </row>
    <row r="20" spans="1:11">
      <c r="A20" t="s">
        <v>3368</v>
      </c>
      <c r="B20" t="s">
        <v>450</v>
      </c>
      <c r="C20" t="s">
        <v>3383</v>
      </c>
      <c r="D20">
        <v>5.261</v>
      </c>
      <c r="E20">
        <v>0.63</v>
      </c>
      <c r="F20">
        <v>5.133</v>
      </c>
      <c r="G20">
        <v>0.128</v>
      </c>
      <c r="H20">
        <v>5951</v>
      </c>
      <c r="I20">
        <v>5812</v>
      </c>
      <c r="J20">
        <v>139</v>
      </c>
      <c r="K20">
        <v>30504</v>
      </c>
    </row>
    <row r="21" spans="1:11">
      <c r="A21" t="s">
        <v>3368</v>
      </c>
      <c r="B21" t="s">
        <v>452</v>
      </c>
      <c r="C21" t="s">
        <v>3384</v>
      </c>
      <c r="D21">
        <v>5.866</v>
      </c>
      <c r="E21">
        <v>0.665</v>
      </c>
      <c r="F21">
        <v>5.711</v>
      </c>
      <c r="G21">
        <v>0.155</v>
      </c>
      <c r="H21">
        <v>6676</v>
      </c>
      <c r="I21">
        <v>6506</v>
      </c>
      <c r="J21">
        <v>170</v>
      </c>
      <c r="K21">
        <v>37010</v>
      </c>
    </row>
    <row r="22" spans="1:11">
      <c r="A22" t="s">
        <v>3368</v>
      </c>
      <c r="B22" t="s">
        <v>454</v>
      </c>
      <c r="C22" t="s">
        <v>3385</v>
      </c>
      <c r="D22">
        <v>6.644</v>
      </c>
      <c r="E22">
        <v>0.709</v>
      </c>
      <c r="F22">
        <v>6.458</v>
      </c>
      <c r="G22">
        <v>0.186</v>
      </c>
      <c r="H22">
        <v>7412</v>
      </c>
      <c r="I22">
        <v>7301</v>
      </c>
      <c r="J22">
        <v>205</v>
      </c>
      <c r="K22">
        <v>44311</v>
      </c>
    </row>
    <row r="23" spans="1:11">
      <c r="A23" t="s">
        <v>3368</v>
      </c>
      <c r="B23" t="s">
        <v>456</v>
      </c>
      <c r="C23" t="s">
        <v>3386</v>
      </c>
      <c r="D23">
        <v>8.996</v>
      </c>
      <c r="E23">
        <v>0.833</v>
      </c>
      <c r="F23">
        <v>8.772</v>
      </c>
      <c r="G23">
        <v>0.224</v>
      </c>
      <c r="H23">
        <v>9385</v>
      </c>
      <c r="I23">
        <v>9138</v>
      </c>
      <c r="J23">
        <v>246</v>
      </c>
      <c r="K23">
        <v>53449</v>
      </c>
    </row>
    <row r="24" spans="1:11">
      <c r="A24" t="s">
        <v>3368</v>
      </c>
      <c r="B24" t="s">
        <v>458</v>
      </c>
      <c r="C24" t="s">
        <v>3387</v>
      </c>
      <c r="D24">
        <v>11.348</v>
      </c>
      <c r="E24">
        <v>0.957</v>
      </c>
      <c r="F24">
        <v>11.074</v>
      </c>
      <c r="G24">
        <v>0.274</v>
      </c>
      <c r="H24">
        <v>12207</v>
      </c>
      <c r="I24">
        <v>11908</v>
      </c>
      <c r="J24">
        <v>298</v>
      </c>
      <c r="K24">
        <v>65357</v>
      </c>
    </row>
    <row r="25" spans="1:11">
      <c r="A25" t="s">
        <v>3368</v>
      </c>
      <c r="B25" t="s">
        <v>460</v>
      </c>
      <c r="C25" t="s">
        <v>3388</v>
      </c>
      <c r="D25">
        <v>13.7</v>
      </c>
      <c r="E25">
        <v>1.081</v>
      </c>
      <c r="F25">
        <v>13.365</v>
      </c>
      <c r="G25">
        <v>0.335</v>
      </c>
      <c r="H25">
        <v>15029</v>
      </c>
      <c r="I25">
        <v>14664</v>
      </c>
      <c r="J25">
        <v>365</v>
      </c>
      <c r="K25">
        <v>80021</v>
      </c>
    </row>
    <row r="26" spans="1:11">
      <c r="A26" t="s">
        <v>3368</v>
      </c>
      <c r="B26" t="s">
        <v>462</v>
      </c>
      <c r="C26" t="s">
        <v>3389</v>
      </c>
      <c r="D26">
        <v>16.052</v>
      </c>
      <c r="E26">
        <v>1.205</v>
      </c>
      <c r="F26">
        <v>15.644</v>
      </c>
      <c r="G26">
        <v>0.408</v>
      </c>
      <c r="H26">
        <v>17852</v>
      </c>
      <c r="I26">
        <v>17406</v>
      </c>
      <c r="J26">
        <v>445</v>
      </c>
      <c r="K26">
        <v>97427</v>
      </c>
    </row>
    <row r="27" spans="1:11">
      <c r="A27" t="s">
        <v>3368</v>
      </c>
      <c r="B27" t="s">
        <v>464</v>
      </c>
      <c r="C27" t="s">
        <v>3390</v>
      </c>
      <c r="D27">
        <v>18.404</v>
      </c>
      <c r="E27">
        <v>1.329</v>
      </c>
      <c r="F27">
        <v>17.912</v>
      </c>
      <c r="G27">
        <v>0.492</v>
      </c>
      <c r="H27">
        <v>20674</v>
      </c>
      <c r="I27">
        <v>20134</v>
      </c>
      <c r="J27">
        <v>540</v>
      </c>
      <c r="K27">
        <v>117561</v>
      </c>
    </row>
    <row r="28" spans="1:11">
      <c r="A28" t="s">
        <v>3368</v>
      </c>
      <c r="B28" t="s">
        <v>466</v>
      </c>
      <c r="C28" t="s">
        <v>3391</v>
      </c>
      <c r="D28">
        <v>20.29</v>
      </c>
      <c r="E28">
        <v>1.4</v>
      </c>
      <c r="F28">
        <v>19.704</v>
      </c>
      <c r="G28">
        <v>0.586</v>
      </c>
      <c r="H28">
        <v>23217</v>
      </c>
      <c r="I28">
        <v>22570</v>
      </c>
      <c r="J28">
        <v>647</v>
      </c>
      <c r="K28">
        <v>140131</v>
      </c>
    </row>
    <row r="29" spans="1:11">
      <c r="A29" t="s">
        <v>3368</v>
      </c>
      <c r="B29" t="s">
        <v>468</v>
      </c>
      <c r="C29" t="s">
        <v>3392</v>
      </c>
      <c r="D29">
        <v>22.175</v>
      </c>
      <c r="E29">
        <v>1.472</v>
      </c>
      <c r="F29">
        <v>21.486</v>
      </c>
      <c r="G29">
        <v>0.689</v>
      </c>
      <c r="H29">
        <v>25479</v>
      </c>
      <c r="I29">
        <v>24714</v>
      </c>
      <c r="J29">
        <v>765</v>
      </c>
      <c r="K29">
        <v>164845</v>
      </c>
    </row>
    <row r="30" spans="1:11">
      <c r="A30" t="s">
        <v>3368</v>
      </c>
      <c r="B30" t="s">
        <v>470</v>
      </c>
      <c r="C30" t="s">
        <v>3393</v>
      </c>
      <c r="D30">
        <v>24.06</v>
      </c>
      <c r="E30">
        <v>1.543</v>
      </c>
      <c r="F30">
        <v>23.259</v>
      </c>
      <c r="G30">
        <v>0.801</v>
      </c>
      <c r="H30">
        <v>27741</v>
      </c>
      <c r="I30">
        <v>26847</v>
      </c>
      <c r="J30">
        <v>894</v>
      </c>
      <c r="K30">
        <v>191692</v>
      </c>
    </row>
    <row r="31" spans="1:11">
      <c r="A31" t="s">
        <v>3368</v>
      </c>
      <c r="B31" t="s">
        <v>472</v>
      </c>
      <c r="C31" t="s">
        <v>3394</v>
      </c>
      <c r="D31">
        <v>25.946</v>
      </c>
      <c r="E31">
        <v>1.614</v>
      </c>
      <c r="F31">
        <v>25.024</v>
      </c>
      <c r="G31">
        <v>0.922</v>
      </c>
      <c r="H31">
        <v>30004</v>
      </c>
      <c r="I31">
        <v>28969</v>
      </c>
      <c r="J31">
        <v>1034</v>
      </c>
      <c r="K31">
        <v>220661</v>
      </c>
    </row>
    <row r="32" spans="1:11">
      <c r="A32" t="s">
        <v>3368</v>
      </c>
      <c r="B32" t="s">
        <v>474</v>
      </c>
      <c r="C32" t="s">
        <v>3395</v>
      </c>
      <c r="D32">
        <v>27.831</v>
      </c>
      <c r="E32">
        <v>1.685</v>
      </c>
      <c r="F32">
        <v>26.779</v>
      </c>
      <c r="G32">
        <v>1.052</v>
      </c>
      <c r="H32">
        <v>32266</v>
      </c>
      <c r="I32">
        <v>31082</v>
      </c>
      <c r="J32">
        <v>1185</v>
      </c>
      <c r="K32">
        <v>251743</v>
      </c>
    </row>
    <row r="33" spans="1:11">
      <c r="A33" t="s">
        <v>3368</v>
      </c>
      <c r="B33" t="s">
        <v>476</v>
      </c>
      <c r="C33" t="s">
        <v>3396</v>
      </c>
      <c r="D33">
        <v>29.716</v>
      </c>
      <c r="E33">
        <v>1.757</v>
      </c>
      <c r="F33">
        <v>28.525</v>
      </c>
      <c r="G33">
        <v>1.191</v>
      </c>
      <c r="H33">
        <v>34529</v>
      </c>
      <c r="I33">
        <v>33182</v>
      </c>
      <c r="J33">
        <v>1346</v>
      </c>
      <c r="K33">
        <v>284925</v>
      </c>
    </row>
    <row r="34" spans="1:11">
      <c r="A34" t="s">
        <v>3368</v>
      </c>
      <c r="B34" t="s">
        <v>478</v>
      </c>
      <c r="C34" t="s">
        <v>3397</v>
      </c>
      <c r="D34">
        <v>31.602</v>
      </c>
      <c r="E34">
        <v>1.828</v>
      </c>
      <c r="F34">
        <v>30.264</v>
      </c>
      <c r="G34">
        <v>1.338</v>
      </c>
      <c r="H34">
        <v>36791</v>
      </c>
      <c r="I34">
        <v>35273</v>
      </c>
      <c r="J34">
        <v>1517</v>
      </c>
      <c r="K34">
        <v>320198</v>
      </c>
    </row>
    <row r="35" spans="1:11">
      <c r="A35" t="s">
        <v>3368</v>
      </c>
      <c r="B35" t="s">
        <v>480</v>
      </c>
      <c r="C35" t="s">
        <v>3398</v>
      </c>
      <c r="D35">
        <v>33.487</v>
      </c>
      <c r="E35">
        <v>1.899</v>
      </c>
      <c r="F35">
        <v>31.993</v>
      </c>
      <c r="G35">
        <v>1.494</v>
      </c>
      <c r="H35">
        <v>39053</v>
      </c>
      <c r="I35">
        <v>37354</v>
      </c>
      <c r="J35">
        <v>1699</v>
      </c>
      <c r="K35">
        <v>357552</v>
      </c>
    </row>
    <row r="36" spans="1:11">
      <c r="A36" t="s">
        <v>3368</v>
      </c>
      <c r="B36" t="s">
        <v>482</v>
      </c>
      <c r="C36" t="s">
        <v>3399</v>
      </c>
      <c r="D36">
        <v>35.373</v>
      </c>
      <c r="E36">
        <v>1.971</v>
      </c>
      <c r="F36">
        <v>33.714</v>
      </c>
      <c r="G36">
        <v>1.659</v>
      </c>
      <c r="H36">
        <v>41316</v>
      </c>
      <c r="I36">
        <v>39424</v>
      </c>
      <c r="J36">
        <v>1892</v>
      </c>
      <c r="K36">
        <v>396976</v>
      </c>
    </row>
    <row r="37" spans="1:11">
      <c r="A37" t="s">
        <v>3368</v>
      </c>
      <c r="B37" t="s">
        <v>484</v>
      </c>
      <c r="C37" t="s">
        <v>3400</v>
      </c>
      <c r="D37">
        <v>38.668</v>
      </c>
      <c r="E37">
        <v>2.08</v>
      </c>
      <c r="F37">
        <v>36.832</v>
      </c>
      <c r="G37">
        <v>1.836</v>
      </c>
      <c r="H37">
        <v>44170</v>
      </c>
      <c r="I37">
        <v>42328</v>
      </c>
      <c r="J37">
        <v>2097</v>
      </c>
      <c r="K37">
        <v>439304</v>
      </c>
    </row>
    <row r="38" spans="1:11">
      <c r="A38" t="s">
        <v>3368</v>
      </c>
      <c r="B38" t="s">
        <v>486</v>
      </c>
      <c r="C38" t="s">
        <v>3401</v>
      </c>
      <c r="D38">
        <v>42.567</v>
      </c>
      <c r="E38">
        <v>2.207</v>
      </c>
      <c r="F38">
        <v>40.537</v>
      </c>
      <c r="G38">
        <v>2.03</v>
      </c>
      <c r="H38">
        <v>48741</v>
      </c>
      <c r="I38">
        <v>46422</v>
      </c>
      <c r="J38">
        <v>2319</v>
      </c>
      <c r="K38">
        <v>485726</v>
      </c>
    </row>
    <row r="39" spans="1:11">
      <c r="A39" t="s">
        <v>3368</v>
      </c>
      <c r="B39" t="s">
        <v>343</v>
      </c>
      <c r="C39" t="s">
        <v>3402</v>
      </c>
      <c r="D39">
        <v>46.467</v>
      </c>
      <c r="E39">
        <v>2.333</v>
      </c>
      <c r="F39">
        <v>44.225</v>
      </c>
      <c r="G39">
        <v>2.242</v>
      </c>
      <c r="H39">
        <v>53421</v>
      </c>
      <c r="I39">
        <v>50857</v>
      </c>
      <c r="J39">
        <v>2563</v>
      </c>
      <c r="K39">
        <v>536583</v>
      </c>
    </row>
    <row r="40" spans="1:11">
      <c r="A40" t="s">
        <v>3368</v>
      </c>
      <c r="B40" t="s">
        <v>345</v>
      </c>
      <c r="C40" t="s">
        <v>3403</v>
      </c>
      <c r="D40">
        <v>50.367</v>
      </c>
      <c r="E40">
        <v>2.459</v>
      </c>
      <c r="F40">
        <v>47.894</v>
      </c>
      <c r="G40">
        <v>2.473</v>
      </c>
      <c r="H40">
        <v>58100</v>
      </c>
      <c r="I40">
        <v>55272</v>
      </c>
      <c r="J40">
        <v>2829</v>
      </c>
      <c r="K40">
        <v>591855</v>
      </c>
    </row>
    <row r="41" spans="1:11">
      <c r="A41" t="s">
        <v>3368</v>
      </c>
      <c r="B41" t="s">
        <v>347</v>
      </c>
      <c r="C41" t="s">
        <v>3404</v>
      </c>
      <c r="D41">
        <v>53.395</v>
      </c>
      <c r="E41">
        <v>2.555</v>
      </c>
      <c r="F41">
        <v>50.675</v>
      </c>
      <c r="G41">
        <v>2.72</v>
      </c>
      <c r="H41">
        <v>62519</v>
      </c>
      <c r="I41">
        <v>59142</v>
      </c>
      <c r="J41">
        <v>3116</v>
      </c>
      <c r="K41">
        <v>650997</v>
      </c>
    </row>
    <row r="42" spans="1:11">
      <c r="A42" t="s">
        <v>3368</v>
      </c>
      <c r="B42" t="s">
        <v>349</v>
      </c>
      <c r="C42" t="s">
        <v>3405</v>
      </c>
      <c r="D42">
        <v>55.553</v>
      </c>
      <c r="E42">
        <v>2.621</v>
      </c>
      <c r="F42">
        <v>52.574</v>
      </c>
      <c r="G42">
        <v>2.979</v>
      </c>
      <c r="H42">
        <v>65369</v>
      </c>
      <c r="I42">
        <v>61950</v>
      </c>
      <c r="J42">
        <v>3419</v>
      </c>
      <c r="K42">
        <v>712947</v>
      </c>
    </row>
    <row r="43" spans="1:11">
      <c r="A43" t="s">
        <v>3368</v>
      </c>
      <c r="B43" t="s">
        <v>351</v>
      </c>
      <c r="C43" t="s">
        <v>3406</v>
      </c>
      <c r="D43">
        <v>57.711</v>
      </c>
      <c r="E43">
        <v>2.687</v>
      </c>
      <c r="F43">
        <v>54.464</v>
      </c>
      <c r="G43">
        <v>3.247</v>
      </c>
      <c r="H43">
        <v>67959</v>
      </c>
      <c r="I43">
        <v>64223</v>
      </c>
      <c r="J43">
        <v>3735</v>
      </c>
      <c r="K43">
        <v>777170</v>
      </c>
    </row>
    <row r="44" spans="1:11">
      <c r="A44" t="s">
        <v>3368</v>
      </c>
      <c r="B44" t="s">
        <v>353</v>
      </c>
      <c r="C44" t="s">
        <v>3407</v>
      </c>
      <c r="D44">
        <v>59.869</v>
      </c>
      <c r="E44">
        <v>2.753</v>
      </c>
      <c r="F44">
        <v>56.344</v>
      </c>
      <c r="G44">
        <v>3.525</v>
      </c>
      <c r="H44">
        <v>70548</v>
      </c>
      <c r="I44">
        <v>66485</v>
      </c>
      <c r="J44">
        <v>4063</v>
      </c>
      <c r="K44">
        <v>843655</v>
      </c>
    </row>
    <row r="45" spans="1:11">
      <c r="A45" t="s">
        <v>3368</v>
      </c>
      <c r="B45" t="s">
        <v>355</v>
      </c>
      <c r="C45" t="s">
        <v>3408</v>
      </c>
      <c r="D45">
        <v>62.027</v>
      </c>
      <c r="E45">
        <v>2.819</v>
      </c>
      <c r="F45">
        <v>58.215</v>
      </c>
      <c r="G45">
        <v>3.812</v>
      </c>
      <c r="H45">
        <v>73138</v>
      </c>
      <c r="I45">
        <v>68736</v>
      </c>
      <c r="J45">
        <v>4402</v>
      </c>
      <c r="K45">
        <v>912391</v>
      </c>
    </row>
    <row r="46" spans="1:11">
      <c r="A46" t="s">
        <v>3368</v>
      </c>
      <c r="B46" t="s">
        <v>357</v>
      </c>
      <c r="C46" t="s">
        <v>3409</v>
      </c>
      <c r="D46">
        <v>64.185</v>
      </c>
      <c r="E46">
        <v>2.885</v>
      </c>
      <c r="F46">
        <v>60.077</v>
      </c>
      <c r="G46">
        <v>4.108</v>
      </c>
      <c r="H46">
        <v>75727</v>
      </c>
      <c r="I46">
        <v>70975</v>
      </c>
      <c r="J46">
        <v>4752</v>
      </c>
      <c r="K46">
        <v>983366</v>
      </c>
    </row>
    <row r="47" spans="1:11">
      <c r="A47" t="s">
        <v>3368</v>
      </c>
      <c r="B47" t="s">
        <v>359</v>
      </c>
      <c r="C47" t="s">
        <v>3410</v>
      </c>
      <c r="D47">
        <v>66.087</v>
      </c>
      <c r="E47">
        <v>2.943</v>
      </c>
      <c r="F47">
        <v>61.674</v>
      </c>
      <c r="G47">
        <v>4.413</v>
      </c>
      <c r="H47">
        <v>78286</v>
      </c>
      <c r="I47">
        <v>73050</v>
      </c>
      <c r="J47">
        <v>5113</v>
      </c>
      <c r="K47">
        <v>1056416</v>
      </c>
    </row>
    <row r="48" spans="1:11">
      <c r="A48" t="s">
        <v>3368</v>
      </c>
      <c r="B48" t="s">
        <v>361</v>
      </c>
      <c r="C48" t="s">
        <v>3411</v>
      </c>
      <c r="D48">
        <v>66.968</v>
      </c>
      <c r="E48">
        <v>2.969</v>
      </c>
      <c r="F48">
        <v>62.244</v>
      </c>
      <c r="G48">
        <v>4.724</v>
      </c>
      <c r="H48">
        <v>79833</v>
      </c>
      <c r="I48">
        <v>74351</v>
      </c>
      <c r="J48">
        <v>5482</v>
      </c>
      <c r="K48">
        <v>1130767</v>
      </c>
    </row>
    <row r="49" spans="1:11">
      <c r="A49" t="s">
        <v>3368</v>
      </c>
      <c r="B49" t="s">
        <v>363</v>
      </c>
      <c r="C49" t="s">
        <v>3412</v>
      </c>
      <c r="D49">
        <v>67.848</v>
      </c>
      <c r="E49">
        <v>2.995</v>
      </c>
      <c r="F49">
        <v>62.811</v>
      </c>
      <c r="G49">
        <v>5.037</v>
      </c>
      <c r="H49">
        <v>80889</v>
      </c>
      <c r="I49">
        <v>75033</v>
      </c>
      <c r="J49">
        <v>5857</v>
      </c>
      <c r="K49">
        <v>1205800</v>
      </c>
    </row>
    <row r="50" spans="1:11">
      <c r="A50" t="s">
        <v>3368</v>
      </c>
      <c r="B50" t="s">
        <v>365</v>
      </c>
      <c r="C50" t="s">
        <v>3413</v>
      </c>
      <c r="D50">
        <v>68.728</v>
      </c>
      <c r="E50">
        <v>3.021</v>
      </c>
      <c r="F50">
        <v>63.374</v>
      </c>
      <c r="G50">
        <v>5.354</v>
      </c>
      <c r="H50">
        <v>81946</v>
      </c>
      <c r="I50">
        <v>75711</v>
      </c>
      <c r="J50">
        <v>6235</v>
      </c>
      <c r="K50">
        <v>1281511</v>
      </c>
    </row>
    <row r="51" spans="1:11">
      <c r="A51" t="s">
        <v>3368</v>
      </c>
      <c r="B51" t="s">
        <v>367</v>
      </c>
      <c r="C51" t="s">
        <v>3414</v>
      </c>
      <c r="D51">
        <v>68.875</v>
      </c>
      <c r="E51">
        <v>3.026</v>
      </c>
      <c r="F51">
        <v>63.204</v>
      </c>
      <c r="G51">
        <v>5.671</v>
      </c>
      <c r="H51">
        <v>82606</v>
      </c>
      <c r="I51">
        <v>75947</v>
      </c>
      <c r="J51">
        <v>6615</v>
      </c>
      <c r="K51">
        <v>1357458</v>
      </c>
    </row>
    <row r="52" spans="1:11">
      <c r="A52" t="s">
        <v>3368</v>
      </c>
      <c r="B52" t="s">
        <v>369</v>
      </c>
      <c r="C52" t="s">
        <v>3415</v>
      </c>
      <c r="D52">
        <v>68.617</v>
      </c>
      <c r="E52">
        <v>3.018</v>
      </c>
      <c r="F52">
        <v>62.631</v>
      </c>
      <c r="G52">
        <v>5.986</v>
      </c>
      <c r="H52">
        <v>82612</v>
      </c>
      <c r="I52">
        <v>75501</v>
      </c>
      <c r="J52">
        <v>6994</v>
      </c>
      <c r="K52">
        <v>1357458</v>
      </c>
    </row>
    <row r="53" spans="1:11">
      <c r="A53" t="s">
        <v>3368</v>
      </c>
      <c r="B53" t="s">
        <v>371</v>
      </c>
      <c r="C53" t="s">
        <v>3416</v>
      </c>
      <c r="D53">
        <v>67.875</v>
      </c>
      <c r="E53">
        <v>2.996</v>
      </c>
      <c r="F53">
        <v>61.577</v>
      </c>
      <c r="G53">
        <v>6.298</v>
      </c>
      <c r="H53">
        <v>81895</v>
      </c>
      <c r="I53">
        <v>74525</v>
      </c>
      <c r="J53">
        <v>7370</v>
      </c>
      <c r="K53">
        <v>1357458</v>
      </c>
    </row>
    <row r="54" spans="1:11">
      <c r="A54" t="s">
        <v>3368</v>
      </c>
      <c r="B54" t="s">
        <v>373</v>
      </c>
      <c r="C54" t="s">
        <v>3417</v>
      </c>
      <c r="D54">
        <v>67.132</v>
      </c>
      <c r="E54">
        <v>2.974</v>
      </c>
      <c r="F54">
        <v>60.528</v>
      </c>
      <c r="G54">
        <v>6.604</v>
      </c>
      <c r="H54">
        <v>81004</v>
      </c>
      <c r="I54">
        <v>73264</v>
      </c>
      <c r="J54">
        <v>7741</v>
      </c>
      <c r="K54">
        <v>1357458</v>
      </c>
    </row>
    <row r="55" spans="1:11">
      <c r="A55" t="s">
        <v>3368</v>
      </c>
      <c r="B55" t="s">
        <v>375</v>
      </c>
      <c r="C55" t="s">
        <v>3418</v>
      </c>
      <c r="D55">
        <v>66.389</v>
      </c>
      <c r="E55">
        <v>2.952</v>
      </c>
      <c r="F55">
        <v>59.485</v>
      </c>
      <c r="G55">
        <v>6.904</v>
      </c>
      <c r="H55">
        <v>80113</v>
      </c>
      <c r="I55">
        <v>72008</v>
      </c>
      <c r="J55">
        <v>8105</v>
      </c>
      <c r="K55">
        <v>1357458</v>
      </c>
    </row>
    <row r="56" spans="1:11">
      <c r="A56" t="s">
        <v>3368</v>
      </c>
      <c r="B56" t="s">
        <v>377</v>
      </c>
      <c r="C56" t="s">
        <v>3419</v>
      </c>
      <c r="D56">
        <v>65.646</v>
      </c>
      <c r="E56">
        <v>2.93</v>
      </c>
      <c r="F56">
        <v>58.446</v>
      </c>
      <c r="G56">
        <v>7.2</v>
      </c>
      <c r="H56">
        <v>79221</v>
      </c>
      <c r="I56">
        <v>70758</v>
      </c>
      <c r="J56">
        <v>8463</v>
      </c>
      <c r="K56">
        <v>1357458</v>
      </c>
    </row>
    <row r="57" spans="1:11">
      <c r="A57" t="s">
        <v>3368</v>
      </c>
      <c r="B57" t="s">
        <v>379</v>
      </c>
      <c r="C57" t="s">
        <v>3420</v>
      </c>
      <c r="D57">
        <v>64.141</v>
      </c>
      <c r="E57">
        <v>2.884</v>
      </c>
      <c r="F57">
        <v>56.653</v>
      </c>
      <c r="G57">
        <v>7.488</v>
      </c>
      <c r="H57">
        <v>77918</v>
      </c>
      <c r="I57">
        <v>69059</v>
      </c>
      <c r="J57">
        <v>8813</v>
      </c>
      <c r="K57">
        <v>1357458</v>
      </c>
    </row>
    <row r="58" spans="1:11">
      <c r="A58" t="s">
        <v>3368</v>
      </c>
      <c r="B58" t="s">
        <v>381</v>
      </c>
      <c r="C58" t="s">
        <v>3421</v>
      </c>
      <c r="D58">
        <v>62.551</v>
      </c>
      <c r="E58">
        <v>2.835</v>
      </c>
      <c r="F58">
        <v>54.783</v>
      </c>
      <c r="G58">
        <v>7.768</v>
      </c>
      <c r="H58">
        <v>76015</v>
      </c>
      <c r="I58">
        <v>66862</v>
      </c>
      <c r="J58">
        <v>9154</v>
      </c>
      <c r="K58">
        <v>1357458</v>
      </c>
    </row>
    <row r="59" spans="1:11">
      <c r="A59" t="s">
        <v>3368</v>
      </c>
      <c r="B59" t="s">
        <v>383</v>
      </c>
      <c r="C59" t="s">
        <v>3422</v>
      </c>
      <c r="D59">
        <v>60.96</v>
      </c>
      <c r="E59">
        <v>2.786</v>
      </c>
      <c r="F59">
        <v>52.922</v>
      </c>
      <c r="G59">
        <v>8.038</v>
      </c>
      <c r="H59">
        <v>74107</v>
      </c>
      <c r="I59">
        <v>64623</v>
      </c>
      <c r="J59">
        <v>9483</v>
      </c>
      <c r="K59">
        <v>1357458</v>
      </c>
    </row>
    <row r="60" spans="1:11">
      <c r="A60" t="s">
        <v>3368</v>
      </c>
      <c r="B60" t="s">
        <v>385</v>
      </c>
      <c r="C60" t="s">
        <v>3423</v>
      </c>
      <c r="D60">
        <v>59.37</v>
      </c>
      <c r="E60">
        <v>2.737</v>
      </c>
      <c r="F60">
        <v>51.072</v>
      </c>
      <c r="G60">
        <v>8.298</v>
      </c>
      <c r="H60">
        <v>72198</v>
      </c>
      <c r="I60">
        <v>62396</v>
      </c>
      <c r="J60">
        <v>9802</v>
      </c>
      <c r="K60">
        <v>1357458</v>
      </c>
    </row>
    <row r="61" spans="1:11">
      <c r="A61" t="s">
        <v>3368</v>
      </c>
      <c r="B61" t="s">
        <v>387</v>
      </c>
      <c r="C61" t="s">
        <v>3424</v>
      </c>
      <c r="D61">
        <v>57.78</v>
      </c>
      <c r="E61">
        <v>2.687</v>
      </c>
      <c r="F61">
        <v>49.23</v>
      </c>
      <c r="G61">
        <v>8.55</v>
      </c>
      <c r="H61">
        <v>70290</v>
      </c>
      <c r="I61">
        <v>60181</v>
      </c>
      <c r="J61">
        <v>10109</v>
      </c>
      <c r="K61">
        <v>1357458</v>
      </c>
    </row>
    <row r="62" spans="1:11">
      <c r="A62" t="s">
        <v>3368</v>
      </c>
      <c r="B62" t="s">
        <v>389</v>
      </c>
      <c r="C62" t="s">
        <v>3425</v>
      </c>
      <c r="D62">
        <v>56.19</v>
      </c>
      <c r="E62">
        <v>2.638</v>
      </c>
      <c r="F62">
        <v>47.398</v>
      </c>
      <c r="G62">
        <v>8.792</v>
      </c>
      <c r="H62">
        <v>68382</v>
      </c>
      <c r="I62">
        <v>57977</v>
      </c>
      <c r="J62">
        <v>10405</v>
      </c>
      <c r="K62">
        <v>1357458</v>
      </c>
    </row>
    <row r="63" spans="1:11">
      <c r="A63" t="s">
        <v>3368</v>
      </c>
      <c r="B63" t="s">
        <v>391</v>
      </c>
      <c r="C63" t="s">
        <v>3426</v>
      </c>
      <c r="D63">
        <v>54.599</v>
      </c>
      <c r="E63">
        <v>2.589</v>
      </c>
      <c r="F63">
        <v>45.574</v>
      </c>
      <c r="G63">
        <v>9.025</v>
      </c>
      <c r="H63">
        <v>66473</v>
      </c>
      <c r="I63">
        <v>55783</v>
      </c>
      <c r="J63">
        <v>10690</v>
      </c>
      <c r="K63">
        <v>1357458</v>
      </c>
    </row>
    <row r="64" spans="1:11">
      <c r="A64" t="s">
        <v>3368</v>
      </c>
      <c r="B64" t="s">
        <v>393</v>
      </c>
      <c r="C64" t="s">
        <v>3427</v>
      </c>
      <c r="D64">
        <v>53.009</v>
      </c>
      <c r="E64">
        <v>2.54</v>
      </c>
      <c r="F64">
        <v>43.76</v>
      </c>
      <c r="G64">
        <v>9.249</v>
      </c>
      <c r="H64">
        <v>64565</v>
      </c>
      <c r="I64">
        <v>53601</v>
      </c>
      <c r="J64">
        <v>10964</v>
      </c>
      <c r="K64">
        <v>1357458</v>
      </c>
    </row>
    <row r="65" spans="1:11">
      <c r="A65" t="s">
        <v>3368</v>
      </c>
      <c r="B65" t="s">
        <v>395</v>
      </c>
      <c r="C65" t="s">
        <v>3428</v>
      </c>
      <c r="D65">
        <v>51.419</v>
      </c>
      <c r="E65">
        <v>2.491</v>
      </c>
      <c r="F65">
        <v>41.955</v>
      </c>
      <c r="G65">
        <v>9.464</v>
      </c>
      <c r="H65">
        <v>62657</v>
      </c>
      <c r="I65">
        <v>51429</v>
      </c>
      <c r="J65">
        <v>11227</v>
      </c>
      <c r="K65">
        <v>1357458</v>
      </c>
    </row>
    <row r="66" spans="1:11">
      <c r="A66" t="s">
        <v>3368</v>
      </c>
      <c r="B66" t="s">
        <v>397</v>
      </c>
      <c r="C66" t="s">
        <v>3429</v>
      </c>
      <c r="D66">
        <v>49.829</v>
      </c>
      <c r="E66">
        <v>2.442</v>
      </c>
      <c r="F66">
        <v>40.16</v>
      </c>
      <c r="G66">
        <v>9.669</v>
      </c>
      <c r="H66">
        <v>60748</v>
      </c>
      <c r="I66">
        <v>49269</v>
      </c>
      <c r="J66">
        <v>11480</v>
      </c>
      <c r="K66">
        <v>1357458</v>
      </c>
    </row>
    <row r="67" spans="1:11">
      <c r="A67" t="s">
        <v>3368</v>
      </c>
      <c r="B67" t="s">
        <v>399</v>
      </c>
      <c r="C67" t="s">
        <v>3430</v>
      </c>
      <c r="D67">
        <v>48.04</v>
      </c>
      <c r="E67">
        <v>2.384</v>
      </c>
      <c r="F67">
        <v>38.174</v>
      </c>
      <c r="G67">
        <v>9.866</v>
      </c>
      <c r="H67">
        <v>58721</v>
      </c>
      <c r="I67">
        <v>47000</v>
      </c>
      <c r="J67">
        <v>11721</v>
      </c>
      <c r="K67">
        <v>1357458</v>
      </c>
    </row>
    <row r="68" spans="1:11">
      <c r="A68" t="s">
        <v>3368</v>
      </c>
      <c r="B68" t="s">
        <v>401</v>
      </c>
      <c r="C68" t="s">
        <v>3431</v>
      </c>
      <c r="D68">
        <v>46.252</v>
      </c>
      <c r="E68">
        <v>2.326</v>
      </c>
      <c r="F68">
        <v>36.2</v>
      </c>
      <c r="G68">
        <v>10.052</v>
      </c>
      <c r="H68">
        <v>56575</v>
      </c>
      <c r="I68">
        <v>44625</v>
      </c>
      <c r="J68">
        <v>11951</v>
      </c>
      <c r="K68">
        <v>1357458</v>
      </c>
    </row>
    <row r="69" spans="1:11">
      <c r="A69" t="s">
        <v>3432</v>
      </c>
      <c r="B69" t="s">
        <v>404</v>
      </c>
      <c r="C69" t="s">
        <v>3433</v>
      </c>
      <c r="D69">
        <v>44.464</v>
      </c>
      <c r="E69">
        <v>2.268</v>
      </c>
      <c r="F69">
        <v>34.235</v>
      </c>
      <c r="G69">
        <v>10.229</v>
      </c>
      <c r="H69">
        <v>54429</v>
      </c>
      <c r="I69">
        <v>42261</v>
      </c>
      <c r="J69">
        <v>12168</v>
      </c>
      <c r="K69">
        <v>1357458</v>
      </c>
    </row>
    <row r="70" spans="1:11">
      <c r="A70" t="s">
        <v>3432</v>
      </c>
      <c r="B70" t="s">
        <v>406</v>
      </c>
      <c r="C70" t="s">
        <v>3434</v>
      </c>
      <c r="D70">
        <v>42.675</v>
      </c>
      <c r="E70">
        <v>2.21</v>
      </c>
      <c r="F70">
        <v>32.28</v>
      </c>
      <c r="G70">
        <v>10.395</v>
      </c>
      <c r="H70">
        <v>52284</v>
      </c>
      <c r="I70">
        <v>39909</v>
      </c>
      <c r="J70">
        <v>12374</v>
      </c>
      <c r="K70">
        <v>1357458</v>
      </c>
    </row>
    <row r="71" spans="1:11">
      <c r="A71" t="s">
        <v>3432</v>
      </c>
      <c r="B71" t="s">
        <v>408</v>
      </c>
      <c r="C71" t="s">
        <v>3435</v>
      </c>
      <c r="D71">
        <v>40.887</v>
      </c>
      <c r="E71">
        <v>2.152</v>
      </c>
      <c r="F71">
        <v>30.335</v>
      </c>
      <c r="G71">
        <v>10.552</v>
      </c>
      <c r="H71">
        <v>50138</v>
      </c>
      <c r="I71">
        <v>37569</v>
      </c>
      <c r="J71">
        <v>12569</v>
      </c>
      <c r="K71">
        <v>1357458</v>
      </c>
    </row>
    <row r="72" spans="1:11">
      <c r="A72" t="s">
        <v>3432</v>
      </c>
      <c r="B72" t="s">
        <v>410</v>
      </c>
      <c r="C72" t="s">
        <v>3436</v>
      </c>
      <c r="D72">
        <v>39.099</v>
      </c>
      <c r="E72">
        <v>2.094</v>
      </c>
      <c r="F72">
        <v>28.4</v>
      </c>
      <c r="G72">
        <v>10.699</v>
      </c>
      <c r="H72">
        <v>47992</v>
      </c>
      <c r="I72">
        <v>35241</v>
      </c>
      <c r="J72">
        <v>12751</v>
      </c>
      <c r="K72">
        <v>1357458</v>
      </c>
    </row>
    <row r="73" spans="1:11">
      <c r="A73" t="s">
        <v>3432</v>
      </c>
      <c r="B73" t="s">
        <v>412</v>
      </c>
      <c r="C73" t="s">
        <v>3437</v>
      </c>
      <c r="D73">
        <v>37.311</v>
      </c>
      <c r="E73">
        <v>2.036</v>
      </c>
      <c r="F73">
        <v>26.474</v>
      </c>
      <c r="G73">
        <v>10.837</v>
      </c>
      <c r="H73">
        <v>45846</v>
      </c>
      <c r="I73">
        <v>32924</v>
      </c>
      <c r="J73">
        <v>12922</v>
      </c>
      <c r="K73">
        <v>1357458</v>
      </c>
    </row>
    <row r="74" spans="1:11">
      <c r="A74" t="s">
        <v>3432</v>
      </c>
      <c r="B74" t="s">
        <v>414</v>
      </c>
      <c r="C74" t="s">
        <v>3438</v>
      </c>
      <c r="D74">
        <v>35.625</v>
      </c>
      <c r="E74">
        <v>1.98</v>
      </c>
      <c r="F74">
        <v>24.66</v>
      </c>
      <c r="G74">
        <v>10.965</v>
      </c>
      <c r="H74">
        <v>43712</v>
      </c>
      <c r="I74">
        <v>30680</v>
      </c>
      <c r="J74">
        <v>13081</v>
      </c>
      <c r="K74">
        <v>1357458</v>
      </c>
    </row>
    <row r="75" spans="1:11">
      <c r="A75" t="s">
        <v>3432</v>
      </c>
      <c r="B75" t="s">
        <v>416</v>
      </c>
      <c r="C75" t="s">
        <v>3439</v>
      </c>
      <c r="D75">
        <v>34.351</v>
      </c>
      <c r="E75">
        <v>1.932</v>
      </c>
      <c r="F75">
        <v>23.266</v>
      </c>
      <c r="G75">
        <v>11.085</v>
      </c>
      <c r="H75">
        <v>41986</v>
      </c>
      <c r="I75">
        <v>28755</v>
      </c>
      <c r="J75">
        <v>13230</v>
      </c>
      <c r="K75">
        <v>1357458</v>
      </c>
    </row>
    <row r="76" spans="1:11">
      <c r="A76" t="s">
        <v>3432</v>
      </c>
      <c r="B76" t="s">
        <v>418</v>
      </c>
      <c r="C76" t="s">
        <v>3440</v>
      </c>
      <c r="D76">
        <v>33.077</v>
      </c>
      <c r="E76">
        <v>1.884</v>
      </c>
      <c r="F76">
        <v>21.879</v>
      </c>
      <c r="G76">
        <v>11.198</v>
      </c>
      <c r="H76">
        <v>40456</v>
      </c>
      <c r="I76">
        <v>27087</v>
      </c>
      <c r="J76">
        <v>13370</v>
      </c>
      <c r="K76">
        <v>1357458</v>
      </c>
    </row>
    <row r="77" spans="1:11">
      <c r="A77" t="s">
        <v>3432</v>
      </c>
      <c r="B77" t="s">
        <v>420</v>
      </c>
      <c r="C77" t="s">
        <v>3441</v>
      </c>
      <c r="D77">
        <v>31.802</v>
      </c>
      <c r="E77">
        <v>1.835</v>
      </c>
      <c r="F77">
        <v>20.497</v>
      </c>
      <c r="G77">
        <v>11.305</v>
      </c>
      <c r="H77">
        <v>38927</v>
      </c>
      <c r="I77">
        <v>25426</v>
      </c>
      <c r="J77">
        <v>13502</v>
      </c>
      <c r="K77">
        <v>1357458</v>
      </c>
    </row>
    <row r="78" spans="1:11">
      <c r="A78" t="s">
        <v>3432</v>
      </c>
      <c r="B78" t="s">
        <v>422</v>
      </c>
      <c r="C78" t="s">
        <v>3442</v>
      </c>
      <c r="D78">
        <v>30.528</v>
      </c>
      <c r="E78">
        <v>1.787</v>
      </c>
      <c r="F78">
        <v>19.124</v>
      </c>
      <c r="G78">
        <v>11.404</v>
      </c>
      <c r="H78">
        <v>37398</v>
      </c>
      <c r="I78">
        <v>23773</v>
      </c>
      <c r="J78">
        <v>13625</v>
      </c>
      <c r="K78">
        <v>1357458</v>
      </c>
    </row>
    <row r="79" spans="1:11">
      <c r="A79" t="s">
        <v>3432</v>
      </c>
      <c r="B79" t="s">
        <v>424</v>
      </c>
      <c r="C79" t="s">
        <v>3443</v>
      </c>
      <c r="D79">
        <v>29.254</v>
      </c>
      <c r="E79">
        <v>1.738</v>
      </c>
      <c r="F79">
        <v>17.758</v>
      </c>
      <c r="G79">
        <v>11.496</v>
      </c>
      <c r="H79">
        <v>35869</v>
      </c>
      <c r="I79">
        <v>22129</v>
      </c>
      <c r="J79">
        <v>13740</v>
      </c>
      <c r="K79">
        <v>1357458</v>
      </c>
    </row>
    <row r="80" spans="1:11">
      <c r="A80" t="s">
        <v>3432</v>
      </c>
      <c r="B80" t="s">
        <v>426</v>
      </c>
      <c r="C80" t="s">
        <v>3444</v>
      </c>
      <c r="D80">
        <v>27.979</v>
      </c>
      <c r="E80">
        <v>1.69</v>
      </c>
      <c r="F80">
        <v>16.397</v>
      </c>
      <c r="G80">
        <v>11.582</v>
      </c>
      <c r="H80">
        <v>34340</v>
      </c>
      <c r="I80">
        <v>20493</v>
      </c>
      <c r="J80">
        <v>13847</v>
      </c>
      <c r="K80">
        <v>1357458</v>
      </c>
    </row>
    <row r="81" spans="1:11">
      <c r="A81" t="s">
        <v>3432</v>
      </c>
      <c r="B81" t="s">
        <v>428</v>
      </c>
      <c r="C81" t="s">
        <v>3445</v>
      </c>
      <c r="D81">
        <v>26.705</v>
      </c>
      <c r="E81">
        <v>1.642</v>
      </c>
      <c r="F81">
        <v>15.044</v>
      </c>
      <c r="G81">
        <v>11.661</v>
      </c>
      <c r="H81">
        <v>32811</v>
      </c>
      <c r="I81">
        <v>18865</v>
      </c>
      <c r="J81">
        <v>13946</v>
      </c>
      <c r="K81">
        <v>1357458</v>
      </c>
    </row>
    <row r="82" spans="1:11">
      <c r="A82" t="s">
        <v>3432</v>
      </c>
      <c r="B82" t="s">
        <v>430</v>
      </c>
      <c r="C82" t="s">
        <v>3446</v>
      </c>
      <c r="D82">
        <v>25.431</v>
      </c>
      <c r="E82">
        <v>1.593</v>
      </c>
      <c r="F82">
        <v>13.698</v>
      </c>
      <c r="G82">
        <v>11.733</v>
      </c>
      <c r="H82">
        <v>31282</v>
      </c>
      <c r="I82">
        <v>17246</v>
      </c>
      <c r="J82">
        <v>14036</v>
      </c>
      <c r="K82">
        <v>1357458</v>
      </c>
    </row>
    <row r="83" spans="1:11">
      <c r="A83" t="s">
        <v>3432</v>
      </c>
      <c r="B83" t="s">
        <v>432</v>
      </c>
      <c r="C83" t="s">
        <v>3447</v>
      </c>
      <c r="D83">
        <v>24.156</v>
      </c>
      <c r="E83">
        <v>1.545</v>
      </c>
      <c r="F83">
        <v>12.358</v>
      </c>
      <c r="G83">
        <v>11.798</v>
      </c>
      <c r="H83">
        <v>29752</v>
      </c>
      <c r="I83">
        <v>15634</v>
      </c>
      <c r="J83">
        <v>14118</v>
      </c>
      <c r="K83">
        <v>1357458</v>
      </c>
    </row>
    <row r="84" spans="1:11">
      <c r="A84" t="s">
        <v>3432</v>
      </c>
      <c r="B84" t="s">
        <v>434</v>
      </c>
      <c r="C84" t="s">
        <v>3448</v>
      </c>
      <c r="D84">
        <v>22.882</v>
      </c>
      <c r="E84">
        <v>1.496</v>
      </c>
      <c r="F84">
        <v>11.025</v>
      </c>
      <c r="G84">
        <v>11.857</v>
      </c>
      <c r="H84">
        <v>28223</v>
      </c>
      <c r="I84">
        <v>14030</v>
      </c>
      <c r="J84">
        <v>14193</v>
      </c>
      <c r="K84">
        <v>1357458</v>
      </c>
    </row>
    <row r="85" spans="1:11">
      <c r="A85" t="s">
        <v>3432</v>
      </c>
      <c r="B85" t="s">
        <v>436</v>
      </c>
      <c r="C85" t="s">
        <v>3449</v>
      </c>
      <c r="D85">
        <v>21.608</v>
      </c>
      <c r="E85">
        <v>1.448</v>
      </c>
      <c r="F85">
        <v>9.699</v>
      </c>
      <c r="G85">
        <v>11.909</v>
      </c>
      <c r="H85">
        <v>26694</v>
      </c>
      <c r="I85">
        <v>12435</v>
      </c>
      <c r="J85">
        <v>14259</v>
      </c>
      <c r="K85">
        <v>1357458</v>
      </c>
    </row>
    <row r="86" spans="1:11">
      <c r="A86" t="s">
        <v>3432</v>
      </c>
      <c r="B86" t="s">
        <v>438</v>
      </c>
      <c r="C86" t="s">
        <v>3450</v>
      </c>
      <c r="D86">
        <v>20.334</v>
      </c>
      <c r="E86">
        <v>1.399</v>
      </c>
      <c r="F86">
        <v>8.38</v>
      </c>
      <c r="G86">
        <v>11.954</v>
      </c>
      <c r="H86">
        <v>25165</v>
      </c>
      <c r="I86">
        <v>10848</v>
      </c>
      <c r="J86">
        <v>14318</v>
      </c>
      <c r="K86">
        <v>1357458</v>
      </c>
    </row>
    <row r="87" spans="1:11">
      <c r="A87" t="s">
        <v>3432</v>
      </c>
      <c r="B87" t="s">
        <v>440</v>
      </c>
      <c r="C87" t="s">
        <v>3451</v>
      </c>
      <c r="D87">
        <v>19.059</v>
      </c>
      <c r="E87">
        <v>1.351</v>
      </c>
      <c r="F87">
        <v>7.066</v>
      </c>
      <c r="G87">
        <v>11.993</v>
      </c>
      <c r="H87">
        <v>23636</v>
      </c>
      <c r="I87">
        <v>9268</v>
      </c>
      <c r="J87">
        <v>14368</v>
      </c>
      <c r="K87">
        <v>1357458</v>
      </c>
    </row>
    <row r="88" spans="1:11">
      <c r="A88" t="s">
        <v>3432</v>
      </c>
      <c r="B88" t="s">
        <v>442</v>
      </c>
      <c r="C88" t="s">
        <v>3452</v>
      </c>
      <c r="D88">
        <v>17.785</v>
      </c>
      <c r="E88">
        <v>1.303</v>
      </c>
      <c r="F88">
        <v>5.76</v>
      </c>
      <c r="G88">
        <v>12.025</v>
      </c>
      <c r="H88">
        <v>22107</v>
      </c>
      <c r="I88">
        <v>7696</v>
      </c>
      <c r="J88">
        <v>14410</v>
      </c>
      <c r="K88">
        <v>1357458</v>
      </c>
    </row>
    <row r="89" spans="1:11">
      <c r="A89" t="s">
        <v>3432</v>
      </c>
      <c r="B89" t="s">
        <v>444</v>
      </c>
      <c r="C89" t="s">
        <v>3453</v>
      </c>
      <c r="D89">
        <v>16.764</v>
      </c>
      <c r="E89">
        <v>1.251</v>
      </c>
      <c r="F89">
        <v>4.713</v>
      </c>
      <c r="G89">
        <v>12.051</v>
      </c>
      <c r="H89">
        <v>20699</v>
      </c>
      <c r="I89">
        <v>6284</v>
      </c>
      <c r="J89">
        <v>14445</v>
      </c>
      <c r="K89">
        <v>1357458</v>
      </c>
    </row>
    <row r="90" spans="1:11">
      <c r="A90" t="s">
        <v>3432</v>
      </c>
      <c r="B90" t="s">
        <v>446</v>
      </c>
      <c r="C90" t="s">
        <v>3454</v>
      </c>
      <c r="D90">
        <v>15.806</v>
      </c>
      <c r="E90">
        <v>1.198</v>
      </c>
      <c r="F90">
        <v>3.734</v>
      </c>
      <c r="G90">
        <v>12.072</v>
      </c>
      <c r="H90">
        <v>19542</v>
      </c>
      <c r="I90">
        <v>5068</v>
      </c>
      <c r="J90">
        <v>14474</v>
      </c>
      <c r="K90">
        <v>1357458</v>
      </c>
    </row>
    <row r="91" spans="1:11">
      <c r="A91" t="s">
        <v>3432</v>
      </c>
      <c r="B91" t="s">
        <v>448</v>
      </c>
      <c r="C91" t="s">
        <v>3455</v>
      </c>
      <c r="D91">
        <v>14.849</v>
      </c>
      <c r="E91">
        <v>1.146</v>
      </c>
      <c r="F91">
        <v>2.761</v>
      </c>
      <c r="G91">
        <v>12.088</v>
      </c>
      <c r="H91">
        <v>18393</v>
      </c>
      <c r="I91">
        <v>3897</v>
      </c>
      <c r="J91">
        <v>14496</v>
      </c>
      <c r="K91">
        <v>1357458</v>
      </c>
    </row>
    <row r="92" spans="1:11">
      <c r="A92" t="s">
        <v>3432</v>
      </c>
      <c r="B92" t="s">
        <v>450</v>
      </c>
      <c r="C92" t="s">
        <v>3456</v>
      </c>
      <c r="D92">
        <v>13.891</v>
      </c>
      <c r="E92">
        <v>1.093</v>
      </c>
      <c r="F92">
        <v>1.791</v>
      </c>
      <c r="G92">
        <v>12.1</v>
      </c>
      <c r="H92">
        <v>17244</v>
      </c>
      <c r="I92">
        <v>2731</v>
      </c>
      <c r="J92">
        <v>14513</v>
      </c>
      <c r="K92">
        <v>1357458</v>
      </c>
    </row>
    <row r="93" spans="1:11">
      <c r="A93" t="s">
        <v>3432</v>
      </c>
      <c r="B93" t="s">
        <v>452</v>
      </c>
      <c r="C93" t="s">
        <v>3457</v>
      </c>
      <c r="D93">
        <v>12.933</v>
      </c>
      <c r="E93">
        <v>1.04</v>
      </c>
      <c r="F93">
        <v>0.827</v>
      </c>
      <c r="G93">
        <v>12.106</v>
      </c>
      <c r="H93">
        <v>16094</v>
      </c>
      <c r="I93">
        <v>1571</v>
      </c>
      <c r="J93">
        <v>14524</v>
      </c>
      <c r="K93">
        <v>1357458</v>
      </c>
    </row>
    <row r="94" spans="1:11">
      <c r="A94" t="s">
        <v>3432</v>
      </c>
      <c r="B94" t="s">
        <v>454</v>
      </c>
      <c r="C94" t="s">
        <v>3458</v>
      </c>
      <c r="D94">
        <v>11.975</v>
      </c>
      <c r="E94">
        <v>0.988</v>
      </c>
      <c r="F94">
        <v>0</v>
      </c>
      <c r="G94">
        <v>11.975</v>
      </c>
      <c r="H94">
        <v>14945</v>
      </c>
      <c r="I94">
        <v>496</v>
      </c>
      <c r="J94">
        <v>14449</v>
      </c>
      <c r="K94">
        <v>1357458</v>
      </c>
    </row>
    <row r="95" spans="1:11">
      <c r="A95" t="s">
        <v>3432</v>
      </c>
      <c r="B95" t="s">
        <v>456</v>
      </c>
      <c r="C95" t="s">
        <v>3459</v>
      </c>
      <c r="D95">
        <v>11.018</v>
      </c>
      <c r="E95">
        <v>0.935</v>
      </c>
      <c r="F95">
        <v>0</v>
      </c>
      <c r="G95">
        <v>11.018</v>
      </c>
      <c r="H95">
        <v>13796</v>
      </c>
      <c r="I95">
        <v>0</v>
      </c>
      <c r="J95">
        <v>13796</v>
      </c>
      <c r="K95">
        <v>1357458</v>
      </c>
    </row>
    <row r="96" spans="1:11">
      <c r="A96" t="s">
        <v>3432</v>
      </c>
      <c r="B96" t="s">
        <v>458</v>
      </c>
      <c r="C96" t="s">
        <v>3460</v>
      </c>
      <c r="D96">
        <v>10.06</v>
      </c>
      <c r="E96">
        <v>0.883</v>
      </c>
      <c r="F96">
        <v>0</v>
      </c>
      <c r="G96">
        <v>10.06</v>
      </c>
      <c r="H96">
        <v>12647</v>
      </c>
      <c r="I96">
        <v>0</v>
      </c>
      <c r="J96">
        <v>12647</v>
      </c>
      <c r="K96">
        <v>1357458</v>
      </c>
    </row>
    <row r="97" spans="1:11">
      <c r="A97" t="s">
        <v>3432</v>
      </c>
      <c r="B97" t="s">
        <v>460</v>
      </c>
      <c r="C97" t="s">
        <v>3461</v>
      </c>
      <c r="D97">
        <v>9.102</v>
      </c>
      <c r="E97">
        <v>0.83</v>
      </c>
      <c r="F97">
        <v>0</v>
      </c>
      <c r="G97">
        <v>9.102</v>
      </c>
      <c r="H97">
        <v>11497</v>
      </c>
      <c r="I97">
        <v>0</v>
      </c>
      <c r="J97">
        <v>11497</v>
      </c>
      <c r="K97">
        <v>1357458</v>
      </c>
    </row>
    <row r="98" spans="1:11">
      <c r="A98" t="s">
        <v>3432</v>
      </c>
      <c r="B98" t="s">
        <v>462</v>
      </c>
      <c r="C98" t="s">
        <v>3462</v>
      </c>
      <c r="D98">
        <v>8.145</v>
      </c>
      <c r="E98">
        <v>0.777</v>
      </c>
      <c r="F98">
        <v>0</v>
      </c>
      <c r="G98">
        <v>8.145</v>
      </c>
      <c r="H98">
        <v>10348</v>
      </c>
      <c r="I98">
        <v>0</v>
      </c>
      <c r="J98">
        <v>10348</v>
      </c>
      <c r="K98">
        <v>1357458</v>
      </c>
    </row>
    <row r="99" spans="1:11">
      <c r="A99" t="s">
        <v>3432</v>
      </c>
      <c r="B99" t="s">
        <v>464</v>
      </c>
      <c r="C99" t="s">
        <v>3463</v>
      </c>
      <c r="D99">
        <v>7.609</v>
      </c>
      <c r="E99">
        <v>0.752</v>
      </c>
      <c r="F99">
        <v>0</v>
      </c>
      <c r="G99">
        <v>7.609</v>
      </c>
      <c r="H99">
        <v>9427</v>
      </c>
      <c r="I99">
        <v>0</v>
      </c>
      <c r="J99">
        <v>9452</v>
      </c>
      <c r="K99">
        <v>1357458</v>
      </c>
    </row>
    <row r="100" spans="1:11">
      <c r="A100" t="s">
        <v>3432</v>
      </c>
      <c r="B100" t="s">
        <v>466</v>
      </c>
      <c r="C100" t="s">
        <v>3464</v>
      </c>
      <c r="D100">
        <v>7.121</v>
      </c>
      <c r="E100">
        <v>0.73</v>
      </c>
      <c r="F100">
        <v>0</v>
      </c>
      <c r="G100">
        <v>7.121</v>
      </c>
      <c r="H100">
        <v>8838</v>
      </c>
      <c r="I100">
        <v>0</v>
      </c>
      <c r="J100">
        <v>8838</v>
      </c>
      <c r="K100">
        <v>1357458</v>
      </c>
    </row>
    <row r="101" spans="1:11">
      <c r="A101" t="s">
        <v>3432</v>
      </c>
      <c r="B101" t="s">
        <v>468</v>
      </c>
      <c r="C101" t="s">
        <v>3465</v>
      </c>
      <c r="D101">
        <v>6.753</v>
      </c>
      <c r="E101">
        <v>0.713</v>
      </c>
      <c r="F101">
        <v>0</v>
      </c>
      <c r="G101">
        <v>6.753</v>
      </c>
      <c r="H101">
        <v>8288</v>
      </c>
      <c r="I101">
        <v>0</v>
      </c>
      <c r="J101">
        <v>8324</v>
      </c>
      <c r="K101">
        <v>1357458</v>
      </c>
    </row>
    <row r="102" spans="1:11">
      <c r="A102" t="s">
        <v>3432</v>
      </c>
      <c r="B102" t="s">
        <v>470</v>
      </c>
      <c r="C102" t="s">
        <v>3466</v>
      </c>
      <c r="D102">
        <v>6.505</v>
      </c>
      <c r="E102">
        <v>0.701</v>
      </c>
      <c r="F102">
        <v>0</v>
      </c>
      <c r="G102">
        <v>6.505</v>
      </c>
      <c r="H102">
        <v>7954</v>
      </c>
      <c r="I102">
        <v>0</v>
      </c>
      <c r="J102">
        <v>7955</v>
      </c>
      <c r="K102">
        <v>1357458</v>
      </c>
    </row>
    <row r="103" spans="1:11">
      <c r="A103" t="s">
        <v>3432</v>
      </c>
      <c r="B103" t="s">
        <v>472</v>
      </c>
      <c r="C103" t="s">
        <v>3467</v>
      </c>
      <c r="D103">
        <v>6.257</v>
      </c>
      <c r="E103">
        <v>0.689</v>
      </c>
      <c r="F103">
        <v>0</v>
      </c>
      <c r="G103">
        <v>6.257</v>
      </c>
      <c r="H103">
        <v>7657</v>
      </c>
      <c r="I103">
        <v>0</v>
      </c>
      <c r="J103">
        <v>7657</v>
      </c>
      <c r="K103">
        <v>1357458</v>
      </c>
    </row>
    <row r="104" spans="1:11">
      <c r="A104" t="s">
        <v>3432</v>
      </c>
      <c r="B104" t="s">
        <v>474</v>
      </c>
      <c r="C104" t="s">
        <v>3468</v>
      </c>
      <c r="D104">
        <v>6.009</v>
      </c>
      <c r="E104">
        <v>0.677</v>
      </c>
      <c r="F104">
        <v>0</v>
      </c>
      <c r="G104">
        <v>6.009</v>
      </c>
      <c r="H104">
        <v>7360</v>
      </c>
      <c r="I104">
        <v>0</v>
      </c>
      <c r="J104">
        <v>7360</v>
      </c>
      <c r="K104">
        <v>1357458</v>
      </c>
    </row>
    <row r="105" spans="1:11">
      <c r="A105" t="s">
        <v>3432</v>
      </c>
      <c r="B105" t="s">
        <v>476</v>
      </c>
      <c r="C105" t="s">
        <v>3469</v>
      </c>
      <c r="D105">
        <v>5.762</v>
      </c>
      <c r="E105">
        <v>0.665</v>
      </c>
      <c r="F105">
        <v>0</v>
      </c>
      <c r="G105">
        <v>5.762</v>
      </c>
      <c r="H105">
        <v>7063</v>
      </c>
      <c r="I105">
        <v>0</v>
      </c>
      <c r="J105">
        <v>7063</v>
      </c>
      <c r="K105">
        <v>1357458</v>
      </c>
    </row>
    <row r="106" spans="1:11">
      <c r="A106" t="s">
        <v>3432</v>
      </c>
      <c r="B106" t="s">
        <v>478</v>
      </c>
      <c r="C106" t="s">
        <v>3470</v>
      </c>
      <c r="D106">
        <v>5.524</v>
      </c>
      <c r="E106">
        <v>0.653</v>
      </c>
      <c r="F106">
        <v>0</v>
      </c>
      <c r="G106">
        <v>5.524</v>
      </c>
      <c r="H106">
        <v>6766</v>
      </c>
      <c r="I106">
        <v>0</v>
      </c>
      <c r="J106">
        <v>6772</v>
      </c>
      <c r="K106">
        <v>1357458</v>
      </c>
    </row>
    <row r="107" spans="1:11">
      <c r="A107" t="s">
        <v>3432</v>
      </c>
      <c r="B107" t="s">
        <v>480</v>
      </c>
      <c r="C107" t="s">
        <v>3471</v>
      </c>
      <c r="D107">
        <v>5.378</v>
      </c>
      <c r="E107">
        <v>0.645</v>
      </c>
      <c r="F107">
        <v>0</v>
      </c>
      <c r="G107">
        <v>5.378</v>
      </c>
      <c r="H107">
        <v>6541</v>
      </c>
      <c r="I107">
        <v>0</v>
      </c>
      <c r="J107">
        <v>6541</v>
      </c>
      <c r="K107">
        <v>1357458</v>
      </c>
    </row>
    <row r="108" spans="1:11">
      <c r="A108" t="s">
        <v>3432</v>
      </c>
      <c r="B108" t="s">
        <v>482</v>
      </c>
      <c r="C108" t="s">
        <v>3472</v>
      </c>
      <c r="D108">
        <v>5.232</v>
      </c>
      <c r="E108">
        <v>0.637</v>
      </c>
      <c r="F108">
        <v>0</v>
      </c>
      <c r="G108">
        <v>5.232</v>
      </c>
      <c r="H108">
        <v>6366</v>
      </c>
      <c r="I108">
        <v>0</v>
      </c>
      <c r="J108">
        <v>6366</v>
      </c>
      <c r="K108">
        <v>1357458</v>
      </c>
    </row>
    <row r="109" spans="1:11">
      <c r="A109" t="s">
        <v>3432</v>
      </c>
      <c r="B109" t="s">
        <v>484</v>
      </c>
      <c r="C109" t="s">
        <v>3473</v>
      </c>
      <c r="D109">
        <v>5.086</v>
      </c>
      <c r="E109">
        <v>0.629</v>
      </c>
      <c r="F109">
        <v>0</v>
      </c>
      <c r="G109">
        <v>5.086</v>
      </c>
      <c r="H109">
        <v>6191</v>
      </c>
      <c r="I109">
        <v>0</v>
      </c>
      <c r="J109">
        <v>6191</v>
      </c>
      <c r="K109">
        <v>1357458</v>
      </c>
    </row>
    <row r="110" spans="1:11">
      <c r="A110" t="s">
        <v>3432</v>
      </c>
      <c r="B110" t="s">
        <v>486</v>
      </c>
      <c r="C110" t="s">
        <v>3474</v>
      </c>
      <c r="D110">
        <v>4.941</v>
      </c>
      <c r="E110">
        <v>0.621</v>
      </c>
      <c r="F110">
        <v>0</v>
      </c>
      <c r="G110">
        <v>4.941</v>
      </c>
      <c r="H110">
        <v>6016</v>
      </c>
      <c r="I110">
        <v>0</v>
      </c>
      <c r="J110">
        <v>6016</v>
      </c>
      <c r="K110">
        <v>1357458</v>
      </c>
    </row>
    <row r="111" spans="1:11">
      <c r="A111" t="s">
        <v>3432</v>
      </c>
      <c r="B111" t="s">
        <v>343</v>
      </c>
      <c r="C111" t="s">
        <v>3475</v>
      </c>
      <c r="D111">
        <v>4.795</v>
      </c>
      <c r="E111">
        <v>0.613</v>
      </c>
      <c r="F111">
        <v>0</v>
      </c>
      <c r="G111">
        <v>4.795</v>
      </c>
      <c r="H111">
        <v>5841</v>
      </c>
      <c r="I111">
        <v>0</v>
      </c>
      <c r="J111">
        <v>5842</v>
      </c>
      <c r="K111">
        <v>1357458</v>
      </c>
    </row>
    <row r="112" spans="1:11">
      <c r="A112" t="s">
        <v>3432</v>
      </c>
      <c r="B112" t="s">
        <v>345</v>
      </c>
      <c r="C112" t="s">
        <v>3476</v>
      </c>
      <c r="D112">
        <v>4.649</v>
      </c>
      <c r="E112">
        <v>0.605</v>
      </c>
      <c r="F112">
        <v>0</v>
      </c>
      <c r="G112">
        <v>4.649</v>
      </c>
      <c r="H112">
        <v>5666</v>
      </c>
      <c r="I112">
        <v>0</v>
      </c>
      <c r="J112">
        <v>5666</v>
      </c>
      <c r="K112">
        <v>1357458</v>
      </c>
    </row>
    <row r="113" spans="1:11">
      <c r="A113" t="s">
        <v>3432</v>
      </c>
      <c r="B113" t="s">
        <v>347</v>
      </c>
      <c r="C113" t="s">
        <v>3477</v>
      </c>
      <c r="D113">
        <v>4.503</v>
      </c>
      <c r="E113">
        <v>0.597</v>
      </c>
      <c r="F113">
        <v>0</v>
      </c>
      <c r="G113">
        <v>4.503</v>
      </c>
      <c r="H113">
        <v>5491</v>
      </c>
      <c r="I113">
        <v>0</v>
      </c>
      <c r="J113">
        <v>5491</v>
      </c>
      <c r="K113">
        <v>1357458</v>
      </c>
    </row>
    <row r="114" spans="1:11">
      <c r="A114" t="s">
        <v>3432</v>
      </c>
      <c r="B114" t="s">
        <v>349</v>
      </c>
      <c r="C114" t="s">
        <v>3478</v>
      </c>
      <c r="D114">
        <v>4.357</v>
      </c>
      <c r="E114">
        <v>0.589</v>
      </c>
      <c r="F114">
        <v>0</v>
      </c>
      <c r="G114">
        <v>4.357</v>
      </c>
      <c r="H114">
        <v>5316</v>
      </c>
      <c r="I114">
        <v>0</v>
      </c>
      <c r="J114">
        <v>5316</v>
      </c>
      <c r="K114">
        <v>1357458</v>
      </c>
    </row>
    <row r="115" spans="1:11">
      <c r="A115" t="s">
        <v>3432</v>
      </c>
      <c r="B115" t="s">
        <v>351</v>
      </c>
      <c r="C115" t="s">
        <v>3479</v>
      </c>
      <c r="D115">
        <v>4.26</v>
      </c>
      <c r="E115">
        <v>0.583</v>
      </c>
      <c r="F115">
        <v>0</v>
      </c>
      <c r="G115">
        <v>4.26</v>
      </c>
      <c r="H115">
        <v>5170</v>
      </c>
      <c r="I115">
        <v>0</v>
      </c>
      <c r="J115">
        <v>5170</v>
      </c>
      <c r="K115">
        <v>1357458</v>
      </c>
    </row>
    <row r="116" spans="1:11">
      <c r="A116" t="s">
        <v>3432</v>
      </c>
      <c r="B116" t="s">
        <v>353</v>
      </c>
      <c r="C116" t="s">
        <v>3480</v>
      </c>
      <c r="D116">
        <v>4.162</v>
      </c>
      <c r="E116">
        <v>0.577</v>
      </c>
      <c r="F116">
        <v>0</v>
      </c>
      <c r="G116">
        <v>4.162</v>
      </c>
      <c r="H116">
        <v>5053</v>
      </c>
      <c r="I116">
        <v>0</v>
      </c>
      <c r="J116">
        <v>5053</v>
      </c>
      <c r="K116">
        <v>1357458</v>
      </c>
    </row>
    <row r="117" spans="1:11">
      <c r="A117" t="s">
        <v>3432</v>
      </c>
      <c r="B117" t="s">
        <v>355</v>
      </c>
      <c r="C117" t="s">
        <v>3481</v>
      </c>
      <c r="D117">
        <v>4.064</v>
      </c>
      <c r="E117">
        <v>0.572</v>
      </c>
      <c r="F117">
        <v>0</v>
      </c>
      <c r="G117">
        <v>4.064</v>
      </c>
      <c r="H117">
        <v>4936</v>
      </c>
      <c r="I117">
        <v>0</v>
      </c>
      <c r="J117">
        <v>4936</v>
      </c>
      <c r="K117">
        <v>1357458</v>
      </c>
    </row>
    <row r="118" spans="1:11">
      <c r="A118" t="s">
        <v>3432</v>
      </c>
      <c r="B118" t="s">
        <v>357</v>
      </c>
      <c r="C118" t="s">
        <v>3482</v>
      </c>
      <c r="D118">
        <v>3.967</v>
      </c>
      <c r="E118">
        <v>0.566</v>
      </c>
      <c r="F118">
        <v>0</v>
      </c>
      <c r="G118">
        <v>3.967</v>
      </c>
      <c r="H118">
        <v>4819</v>
      </c>
      <c r="I118">
        <v>0</v>
      </c>
      <c r="J118">
        <v>4819</v>
      </c>
      <c r="K118">
        <v>1357458</v>
      </c>
    </row>
    <row r="119" spans="1:11">
      <c r="A119" t="s">
        <v>3432</v>
      </c>
      <c r="B119" t="s">
        <v>359</v>
      </c>
      <c r="C119" t="s">
        <v>3483</v>
      </c>
      <c r="D119">
        <v>3.869</v>
      </c>
      <c r="E119">
        <v>0.56</v>
      </c>
      <c r="F119">
        <v>0</v>
      </c>
      <c r="G119">
        <v>3.869</v>
      </c>
      <c r="H119">
        <v>4702</v>
      </c>
      <c r="I119">
        <v>0</v>
      </c>
      <c r="J119">
        <v>4702</v>
      </c>
      <c r="K119">
        <v>1357458</v>
      </c>
    </row>
    <row r="120" spans="1:11">
      <c r="A120" t="s">
        <v>3432</v>
      </c>
      <c r="B120" t="s">
        <v>361</v>
      </c>
      <c r="C120" t="s">
        <v>3484</v>
      </c>
      <c r="D120">
        <v>3.772</v>
      </c>
      <c r="E120">
        <v>0.554</v>
      </c>
      <c r="F120">
        <v>0</v>
      </c>
      <c r="G120">
        <v>3.772</v>
      </c>
      <c r="H120">
        <v>4584</v>
      </c>
      <c r="I120">
        <v>0</v>
      </c>
      <c r="J120">
        <v>4585</v>
      </c>
      <c r="K120">
        <v>1357458</v>
      </c>
    </row>
    <row r="121" spans="1:11">
      <c r="A121" t="s">
        <v>3432</v>
      </c>
      <c r="B121" t="s">
        <v>363</v>
      </c>
      <c r="C121" t="s">
        <v>3485</v>
      </c>
      <c r="D121">
        <v>3.674</v>
      </c>
      <c r="E121">
        <v>0.548</v>
      </c>
      <c r="F121">
        <v>0</v>
      </c>
      <c r="G121">
        <v>3.674</v>
      </c>
      <c r="H121">
        <v>4467</v>
      </c>
      <c r="I121">
        <v>0</v>
      </c>
      <c r="J121">
        <v>4468</v>
      </c>
      <c r="K121">
        <v>1357458</v>
      </c>
    </row>
    <row r="122" spans="1:11">
      <c r="A122" t="s">
        <v>3432</v>
      </c>
      <c r="B122" t="s">
        <v>365</v>
      </c>
      <c r="C122" t="s">
        <v>3486</v>
      </c>
      <c r="D122">
        <v>3.576</v>
      </c>
      <c r="E122">
        <v>0.542</v>
      </c>
      <c r="F122">
        <v>0</v>
      </c>
      <c r="G122">
        <v>3.576</v>
      </c>
      <c r="H122">
        <v>4350</v>
      </c>
      <c r="I122">
        <v>0</v>
      </c>
      <c r="J122">
        <v>4350</v>
      </c>
      <c r="K122">
        <v>1357458</v>
      </c>
    </row>
    <row r="123" spans="1:11">
      <c r="A123" t="s">
        <v>3432</v>
      </c>
      <c r="B123" t="s">
        <v>367</v>
      </c>
      <c r="C123" t="s">
        <v>3487</v>
      </c>
      <c r="D123">
        <v>3.479</v>
      </c>
      <c r="E123">
        <v>0.537</v>
      </c>
      <c r="F123">
        <v>0</v>
      </c>
      <c r="G123">
        <v>3.479</v>
      </c>
      <c r="H123">
        <v>4233</v>
      </c>
      <c r="I123">
        <v>0</v>
      </c>
      <c r="J123">
        <v>4233</v>
      </c>
      <c r="K123">
        <v>1357458</v>
      </c>
    </row>
    <row r="124" spans="1:11">
      <c r="A124" t="s">
        <v>3432</v>
      </c>
      <c r="B124" t="s">
        <v>369</v>
      </c>
      <c r="C124" t="s">
        <v>3488</v>
      </c>
      <c r="D124">
        <v>3.381</v>
      </c>
      <c r="E124">
        <v>0.531</v>
      </c>
      <c r="F124">
        <v>0</v>
      </c>
      <c r="G124">
        <v>3.381</v>
      </c>
      <c r="H124">
        <v>4116</v>
      </c>
      <c r="I124">
        <v>0</v>
      </c>
      <c r="J124">
        <v>4116</v>
      </c>
      <c r="K124">
        <v>1357458</v>
      </c>
    </row>
    <row r="125" spans="1:11">
      <c r="A125" t="s">
        <v>3432</v>
      </c>
      <c r="B125" t="s">
        <v>371</v>
      </c>
      <c r="C125" t="s">
        <v>3489</v>
      </c>
      <c r="D125">
        <v>3.284</v>
      </c>
      <c r="E125">
        <v>0.525</v>
      </c>
      <c r="F125">
        <v>0</v>
      </c>
      <c r="G125">
        <v>3.284</v>
      </c>
      <c r="H125">
        <v>3999</v>
      </c>
      <c r="I125">
        <v>0</v>
      </c>
      <c r="J125">
        <v>3999</v>
      </c>
      <c r="K125">
        <v>1357458</v>
      </c>
    </row>
    <row r="126" spans="1:11">
      <c r="A126" t="s">
        <v>3432</v>
      </c>
      <c r="B126" t="s">
        <v>373</v>
      </c>
      <c r="C126" t="s">
        <v>3490</v>
      </c>
      <c r="D126">
        <v>3.186</v>
      </c>
      <c r="E126">
        <v>0.519</v>
      </c>
      <c r="F126">
        <v>0</v>
      </c>
      <c r="G126">
        <v>3.186</v>
      </c>
      <c r="H126">
        <v>3882</v>
      </c>
      <c r="I126">
        <v>0</v>
      </c>
      <c r="J126">
        <v>3882</v>
      </c>
      <c r="K126">
        <v>1357458</v>
      </c>
    </row>
    <row r="127" spans="1:11">
      <c r="A127" t="s">
        <v>3432</v>
      </c>
      <c r="B127" t="s">
        <v>375</v>
      </c>
      <c r="C127" t="s">
        <v>3491</v>
      </c>
      <c r="D127">
        <v>3.094</v>
      </c>
      <c r="E127">
        <v>0.514</v>
      </c>
      <c r="F127">
        <v>0</v>
      </c>
      <c r="G127">
        <v>3.094</v>
      </c>
      <c r="H127">
        <v>3765</v>
      </c>
      <c r="I127">
        <v>0</v>
      </c>
      <c r="J127">
        <v>3768</v>
      </c>
      <c r="K127">
        <v>1357458</v>
      </c>
    </row>
    <row r="128" spans="1:11">
      <c r="A128" t="s">
        <v>3432</v>
      </c>
      <c r="B128" t="s">
        <v>377</v>
      </c>
      <c r="C128" t="s">
        <v>3492</v>
      </c>
      <c r="D128">
        <v>3.047</v>
      </c>
      <c r="E128">
        <v>0.51</v>
      </c>
      <c r="F128">
        <v>0</v>
      </c>
      <c r="G128">
        <v>3.047</v>
      </c>
      <c r="H128">
        <v>3684</v>
      </c>
      <c r="I128">
        <v>0</v>
      </c>
      <c r="J128">
        <v>3685</v>
      </c>
      <c r="K128">
        <v>1357458</v>
      </c>
    </row>
    <row r="129" spans="1:11">
      <c r="A129" t="s">
        <v>3432</v>
      </c>
      <c r="B129" t="s">
        <v>379</v>
      </c>
      <c r="C129" t="s">
        <v>3493</v>
      </c>
      <c r="D129">
        <v>3</v>
      </c>
      <c r="E129">
        <v>0.507</v>
      </c>
      <c r="F129">
        <v>0</v>
      </c>
      <c r="G129">
        <v>3</v>
      </c>
      <c r="H129">
        <v>3628</v>
      </c>
      <c r="I129">
        <v>0</v>
      </c>
      <c r="J129">
        <v>3628</v>
      </c>
      <c r="K129">
        <v>1357458</v>
      </c>
    </row>
    <row r="130" spans="1:11">
      <c r="A130" t="s">
        <v>3432</v>
      </c>
      <c r="B130" t="s">
        <v>381</v>
      </c>
      <c r="C130" t="s">
        <v>3494</v>
      </c>
      <c r="D130">
        <v>2.954</v>
      </c>
      <c r="E130">
        <v>0.504</v>
      </c>
      <c r="F130">
        <v>0</v>
      </c>
      <c r="G130">
        <v>2.954</v>
      </c>
      <c r="H130">
        <v>3572</v>
      </c>
      <c r="I130">
        <v>0</v>
      </c>
      <c r="J130">
        <v>3572</v>
      </c>
      <c r="K130">
        <v>1357458</v>
      </c>
    </row>
    <row r="131" spans="1:11">
      <c r="A131" t="s">
        <v>3432</v>
      </c>
      <c r="B131" t="s">
        <v>383</v>
      </c>
      <c r="C131" t="s">
        <v>3495</v>
      </c>
      <c r="D131">
        <v>2.907</v>
      </c>
      <c r="E131">
        <v>0.5</v>
      </c>
      <c r="F131">
        <v>0</v>
      </c>
      <c r="G131">
        <v>2.907</v>
      </c>
      <c r="H131">
        <v>3516</v>
      </c>
      <c r="I131">
        <v>0</v>
      </c>
      <c r="J131">
        <v>3517</v>
      </c>
      <c r="K131">
        <v>1357458</v>
      </c>
    </row>
    <row r="132" spans="1:11">
      <c r="A132" t="s">
        <v>3432</v>
      </c>
      <c r="B132" t="s">
        <v>385</v>
      </c>
      <c r="C132" t="s">
        <v>3496</v>
      </c>
      <c r="D132">
        <v>2.86</v>
      </c>
      <c r="E132">
        <v>0.497</v>
      </c>
      <c r="F132">
        <v>0</v>
      </c>
      <c r="G132">
        <v>2.86</v>
      </c>
      <c r="H132">
        <v>3460</v>
      </c>
      <c r="I132">
        <v>0</v>
      </c>
      <c r="J132">
        <v>3460</v>
      </c>
      <c r="K132">
        <v>1357458</v>
      </c>
    </row>
    <row r="133" spans="1:11">
      <c r="A133" t="s">
        <v>3432</v>
      </c>
      <c r="B133" t="s">
        <v>387</v>
      </c>
      <c r="C133" t="s">
        <v>3497</v>
      </c>
      <c r="D133">
        <v>2.814</v>
      </c>
      <c r="E133">
        <v>0.493</v>
      </c>
      <c r="F133">
        <v>0</v>
      </c>
      <c r="G133">
        <v>2.814</v>
      </c>
      <c r="H133">
        <v>3404</v>
      </c>
      <c r="I133">
        <v>0</v>
      </c>
      <c r="J133">
        <v>3404</v>
      </c>
      <c r="K133">
        <v>1357458</v>
      </c>
    </row>
    <row r="134" spans="1:11">
      <c r="A134" t="s">
        <v>3432</v>
      </c>
      <c r="B134" t="s">
        <v>389</v>
      </c>
      <c r="C134" t="s">
        <v>3498</v>
      </c>
      <c r="D134">
        <v>2.767</v>
      </c>
      <c r="E134">
        <v>0.49</v>
      </c>
      <c r="F134">
        <v>0</v>
      </c>
      <c r="G134">
        <v>2.767</v>
      </c>
      <c r="H134">
        <v>3348</v>
      </c>
      <c r="I134">
        <v>0</v>
      </c>
      <c r="J134">
        <v>3349</v>
      </c>
      <c r="K134">
        <v>1357458</v>
      </c>
    </row>
    <row r="135" spans="1:11">
      <c r="A135" t="s">
        <v>3432</v>
      </c>
      <c r="B135" t="s">
        <v>391</v>
      </c>
      <c r="C135" t="s">
        <v>3499</v>
      </c>
      <c r="D135">
        <v>2.72</v>
      </c>
      <c r="E135">
        <v>0.487</v>
      </c>
      <c r="F135">
        <v>0</v>
      </c>
      <c r="G135">
        <v>2.72</v>
      </c>
      <c r="H135">
        <v>3292</v>
      </c>
      <c r="I135">
        <v>0</v>
      </c>
      <c r="J135">
        <v>3292</v>
      </c>
      <c r="K135">
        <v>1357458</v>
      </c>
    </row>
    <row r="136" spans="1:11">
      <c r="A136" t="s">
        <v>3432</v>
      </c>
      <c r="B136" t="s">
        <v>393</v>
      </c>
      <c r="C136" t="s">
        <v>3500</v>
      </c>
      <c r="D136">
        <v>2.673</v>
      </c>
      <c r="E136">
        <v>0.483</v>
      </c>
      <c r="F136">
        <v>0</v>
      </c>
      <c r="G136">
        <v>2.673</v>
      </c>
      <c r="H136">
        <v>3236</v>
      </c>
      <c r="I136">
        <v>0</v>
      </c>
      <c r="J136">
        <v>3236</v>
      </c>
      <c r="K136">
        <v>1357458</v>
      </c>
    </row>
    <row r="137" spans="1:11">
      <c r="A137" t="s">
        <v>3432</v>
      </c>
      <c r="B137" t="s">
        <v>395</v>
      </c>
      <c r="C137" t="s">
        <v>3501</v>
      </c>
      <c r="D137">
        <v>2.627</v>
      </c>
      <c r="E137">
        <v>0.48</v>
      </c>
      <c r="F137">
        <v>0</v>
      </c>
      <c r="G137">
        <v>2.627</v>
      </c>
      <c r="H137">
        <v>3180</v>
      </c>
      <c r="I137">
        <v>0</v>
      </c>
      <c r="J137">
        <v>3180</v>
      </c>
      <c r="K137">
        <v>1357458</v>
      </c>
    </row>
    <row r="138" spans="1:11">
      <c r="A138" t="s">
        <v>3432</v>
      </c>
      <c r="B138" t="s">
        <v>397</v>
      </c>
      <c r="C138" t="s">
        <v>3502</v>
      </c>
      <c r="D138">
        <v>2.58</v>
      </c>
      <c r="E138">
        <v>0.476</v>
      </c>
      <c r="F138">
        <v>0</v>
      </c>
      <c r="G138">
        <v>2.58</v>
      </c>
      <c r="H138">
        <v>3124</v>
      </c>
      <c r="I138">
        <v>0</v>
      </c>
      <c r="J138">
        <v>3124</v>
      </c>
      <c r="K138">
        <v>1357458</v>
      </c>
    </row>
    <row r="139" spans="1:11">
      <c r="A139" t="s">
        <v>3432</v>
      </c>
      <c r="B139" t="s">
        <v>399</v>
      </c>
      <c r="C139" t="s">
        <v>3503</v>
      </c>
      <c r="D139">
        <v>2.533</v>
      </c>
      <c r="E139">
        <v>0.473</v>
      </c>
      <c r="F139">
        <v>0</v>
      </c>
      <c r="G139">
        <v>2.533</v>
      </c>
      <c r="H139">
        <v>3068</v>
      </c>
      <c r="I139">
        <v>0</v>
      </c>
      <c r="J139">
        <v>3068</v>
      </c>
      <c r="K139">
        <v>1357458</v>
      </c>
    </row>
    <row r="140" spans="1:11">
      <c r="A140" t="s">
        <v>3432</v>
      </c>
      <c r="B140" t="s">
        <v>401</v>
      </c>
      <c r="C140" t="s">
        <v>3504</v>
      </c>
      <c r="D140">
        <v>2.487</v>
      </c>
      <c r="E140">
        <v>0.47</v>
      </c>
      <c r="F140">
        <v>0</v>
      </c>
      <c r="G140">
        <v>2.487</v>
      </c>
      <c r="H140">
        <v>3012</v>
      </c>
      <c r="I140">
        <v>0</v>
      </c>
      <c r="J140">
        <v>3012</v>
      </c>
      <c r="K140">
        <v>1357458</v>
      </c>
    </row>
    <row r="141" spans="1:11">
      <c r="A141" t="s">
        <v>3505</v>
      </c>
      <c r="B141" t="s">
        <v>404</v>
      </c>
      <c r="C141" t="s">
        <v>3506</v>
      </c>
      <c r="D141">
        <v>2.44</v>
      </c>
      <c r="E141">
        <v>0.466</v>
      </c>
      <c r="F141">
        <v>0</v>
      </c>
      <c r="G141">
        <v>2.44</v>
      </c>
      <c r="H141">
        <v>2956</v>
      </c>
      <c r="I141">
        <v>0</v>
      </c>
      <c r="J141">
        <v>2956</v>
      </c>
      <c r="K141">
        <v>1357458</v>
      </c>
    </row>
    <row r="142" spans="1:11">
      <c r="A142" t="s">
        <v>3505</v>
      </c>
      <c r="B142" t="s">
        <v>406</v>
      </c>
      <c r="C142" t="s">
        <v>3507</v>
      </c>
      <c r="D142">
        <v>2.393</v>
      </c>
      <c r="E142">
        <v>0.463</v>
      </c>
      <c r="F142">
        <v>0</v>
      </c>
      <c r="G142">
        <v>2.393</v>
      </c>
      <c r="H142">
        <v>2900</v>
      </c>
      <c r="I142">
        <v>0</v>
      </c>
      <c r="J142">
        <v>2900</v>
      </c>
      <c r="K142">
        <v>1357458</v>
      </c>
    </row>
    <row r="143" spans="1:11">
      <c r="A143" t="s">
        <v>3505</v>
      </c>
      <c r="B143" t="s">
        <v>408</v>
      </c>
      <c r="C143" t="s">
        <v>3508</v>
      </c>
      <c r="D143">
        <v>2.347</v>
      </c>
      <c r="E143">
        <v>0.459</v>
      </c>
      <c r="F143">
        <v>0</v>
      </c>
      <c r="G143">
        <v>2.347</v>
      </c>
      <c r="H143">
        <v>2844</v>
      </c>
      <c r="I143">
        <v>0</v>
      </c>
      <c r="J143">
        <v>2844</v>
      </c>
      <c r="K143">
        <v>1357458</v>
      </c>
    </row>
    <row r="144" spans="1:11">
      <c r="A144" t="s">
        <v>3505</v>
      </c>
      <c r="B144" t="s">
        <v>410</v>
      </c>
      <c r="C144" t="s">
        <v>3509</v>
      </c>
      <c r="D144">
        <v>2.3</v>
      </c>
      <c r="E144">
        <v>0.456</v>
      </c>
      <c r="F144">
        <v>0</v>
      </c>
      <c r="G144">
        <v>2.3</v>
      </c>
      <c r="H144">
        <v>2788</v>
      </c>
      <c r="I144">
        <v>0</v>
      </c>
      <c r="J144">
        <v>2788</v>
      </c>
      <c r="K144">
        <v>1357458</v>
      </c>
    </row>
    <row r="145" spans="1:11">
      <c r="A145" t="s">
        <v>3505</v>
      </c>
      <c r="B145" t="s">
        <v>412</v>
      </c>
      <c r="C145" t="s">
        <v>3510</v>
      </c>
      <c r="D145">
        <v>2.253</v>
      </c>
      <c r="E145">
        <v>0.453</v>
      </c>
      <c r="F145">
        <v>0</v>
      </c>
      <c r="G145">
        <v>2.253</v>
      </c>
      <c r="H145">
        <v>2732</v>
      </c>
      <c r="I145">
        <v>0</v>
      </c>
      <c r="J145">
        <v>2732</v>
      </c>
      <c r="K145">
        <v>1357458</v>
      </c>
    </row>
    <row r="146" spans="1:11">
      <c r="A146" t="s">
        <v>3505</v>
      </c>
      <c r="B146" t="s">
        <v>414</v>
      </c>
      <c r="C146" t="s">
        <v>3511</v>
      </c>
      <c r="D146">
        <v>2.211</v>
      </c>
      <c r="E146">
        <v>0.45</v>
      </c>
      <c r="F146">
        <v>0</v>
      </c>
      <c r="G146">
        <v>2.211</v>
      </c>
      <c r="H146">
        <v>2677</v>
      </c>
      <c r="I146">
        <v>0</v>
      </c>
      <c r="J146">
        <v>2678</v>
      </c>
      <c r="K146">
        <v>1357458</v>
      </c>
    </row>
    <row r="147" spans="1:11">
      <c r="A147" t="s">
        <v>3505</v>
      </c>
      <c r="B147" t="s">
        <v>416</v>
      </c>
      <c r="C147" t="s">
        <v>3512</v>
      </c>
      <c r="D147">
        <v>2.185</v>
      </c>
      <c r="E147">
        <v>0.447</v>
      </c>
      <c r="F147">
        <v>0</v>
      </c>
      <c r="G147">
        <v>2.185</v>
      </c>
      <c r="H147">
        <v>2637</v>
      </c>
      <c r="I147">
        <v>0</v>
      </c>
      <c r="J147">
        <v>2638</v>
      </c>
      <c r="K147">
        <v>1357458</v>
      </c>
    </row>
    <row r="148" spans="1:11">
      <c r="A148" t="s">
        <v>3505</v>
      </c>
      <c r="B148" t="s">
        <v>418</v>
      </c>
      <c r="C148" t="s">
        <v>3513</v>
      </c>
      <c r="D148">
        <v>2.159</v>
      </c>
      <c r="E148">
        <v>0.445</v>
      </c>
      <c r="F148">
        <v>0</v>
      </c>
      <c r="G148">
        <v>2.159</v>
      </c>
      <c r="H148">
        <v>2606</v>
      </c>
      <c r="I148">
        <v>0</v>
      </c>
      <c r="J148">
        <v>2606</v>
      </c>
      <c r="K148">
        <v>1357458</v>
      </c>
    </row>
    <row r="149" spans="1:11">
      <c r="A149" t="s">
        <v>3505</v>
      </c>
      <c r="B149" t="s">
        <v>420</v>
      </c>
      <c r="C149" t="s">
        <v>3514</v>
      </c>
      <c r="D149">
        <v>2.133</v>
      </c>
      <c r="E149">
        <v>0.442</v>
      </c>
      <c r="F149">
        <v>0</v>
      </c>
      <c r="G149">
        <v>2.133</v>
      </c>
      <c r="H149">
        <v>2575</v>
      </c>
      <c r="I149">
        <v>0</v>
      </c>
      <c r="J149">
        <v>2575</v>
      </c>
      <c r="K149">
        <v>1357458</v>
      </c>
    </row>
    <row r="150" spans="1:11">
      <c r="A150" t="s">
        <v>3505</v>
      </c>
      <c r="B150" t="s">
        <v>422</v>
      </c>
      <c r="C150" t="s">
        <v>3515</v>
      </c>
      <c r="D150">
        <v>2.106</v>
      </c>
      <c r="E150">
        <v>0.44</v>
      </c>
      <c r="F150">
        <v>0</v>
      </c>
      <c r="G150">
        <v>2.106</v>
      </c>
      <c r="H150">
        <v>2543</v>
      </c>
      <c r="I150">
        <v>0</v>
      </c>
      <c r="J150">
        <v>2543</v>
      </c>
      <c r="K150">
        <v>1357458</v>
      </c>
    </row>
    <row r="151" spans="1:11">
      <c r="A151" t="s">
        <v>3505</v>
      </c>
      <c r="B151" t="s">
        <v>424</v>
      </c>
      <c r="C151" t="s">
        <v>3516</v>
      </c>
      <c r="D151">
        <v>2.08</v>
      </c>
      <c r="E151">
        <v>0.437</v>
      </c>
      <c r="F151">
        <v>0</v>
      </c>
      <c r="G151">
        <v>2.08</v>
      </c>
      <c r="H151">
        <v>2512</v>
      </c>
      <c r="I151">
        <v>0</v>
      </c>
      <c r="J151">
        <v>2512</v>
      </c>
      <c r="K151">
        <v>1357458</v>
      </c>
    </row>
    <row r="152" spans="1:11">
      <c r="A152" t="s">
        <v>3505</v>
      </c>
      <c r="B152" t="s">
        <v>426</v>
      </c>
      <c r="C152" t="s">
        <v>3517</v>
      </c>
      <c r="D152">
        <v>2.054</v>
      </c>
      <c r="E152">
        <v>0.435</v>
      </c>
      <c r="F152">
        <v>0</v>
      </c>
      <c r="G152">
        <v>2.054</v>
      </c>
      <c r="H152">
        <v>2481</v>
      </c>
      <c r="I152">
        <v>0</v>
      </c>
      <c r="J152">
        <v>2480</v>
      </c>
      <c r="K152">
        <v>1357458</v>
      </c>
    </row>
    <row r="153" spans="1:11">
      <c r="A153" t="s">
        <v>3505</v>
      </c>
      <c r="B153" t="s">
        <v>428</v>
      </c>
      <c r="C153" t="s">
        <v>3518</v>
      </c>
      <c r="D153">
        <v>2.028</v>
      </c>
      <c r="E153">
        <v>0.432</v>
      </c>
      <c r="F153">
        <v>0</v>
      </c>
      <c r="G153">
        <v>2.028</v>
      </c>
      <c r="H153">
        <v>2449</v>
      </c>
      <c r="I153">
        <v>0</v>
      </c>
      <c r="J153">
        <v>2449</v>
      </c>
      <c r="K153">
        <v>1357458</v>
      </c>
    </row>
    <row r="154" spans="1:11">
      <c r="A154" t="s">
        <v>3505</v>
      </c>
      <c r="B154" t="s">
        <v>430</v>
      </c>
      <c r="C154" t="s">
        <v>3519</v>
      </c>
      <c r="D154">
        <v>2.002</v>
      </c>
      <c r="E154">
        <v>0.43</v>
      </c>
      <c r="F154">
        <v>0</v>
      </c>
      <c r="G154">
        <v>2.002</v>
      </c>
      <c r="H154">
        <v>2418</v>
      </c>
      <c r="I154">
        <v>0</v>
      </c>
      <c r="J154">
        <v>2418</v>
      </c>
      <c r="K154">
        <v>1357458</v>
      </c>
    </row>
    <row r="155" spans="1:11">
      <c r="A155" t="s">
        <v>3505</v>
      </c>
      <c r="B155" t="s">
        <v>432</v>
      </c>
      <c r="C155" t="s">
        <v>3520</v>
      </c>
      <c r="D155">
        <v>1.976</v>
      </c>
      <c r="E155">
        <v>0.427</v>
      </c>
      <c r="F155">
        <v>0</v>
      </c>
      <c r="G155">
        <v>1.976</v>
      </c>
      <c r="H155">
        <v>2387</v>
      </c>
      <c r="I155">
        <v>0</v>
      </c>
      <c r="J155">
        <v>2387</v>
      </c>
      <c r="K155">
        <v>1357458</v>
      </c>
    </row>
    <row r="156" spans="1:11">
      <c r="A156" t="s">
        <v>3505</v>
      </c>
      <c r="B156" t="s">
        <v>434</v>
      </c>
      <c r="C156" t="s">
        <v>3521</v>
      </c>
      <c r="D156">
        <v>1.95</v>
      </c>
      <c r="E156">
        <v>0.425</v>
      </c>
      <c r="F156">
        <v>0</v>
      </c>
      <c r="G156">
        <v>1.95</v>
      </c>
      <c r="H156">
        <v>2355</v>
      </c>
      <c r="I156">
        <v>0</v>
      </c>
      <c r="J156">
        <v>2356</v>
      </c>
      <c r="K156">
        <v>1357458</v>
      </c>
    </row>
    <row r="157" spans="1:11">
      <c r="A157" t="s">
        <v>3505</v>
      </c>
      <c r="B157" t="s">
        <v>436</v>
      </c>
      <c r="C157" t="s">
        <v>3522</v>
      </c>
      <c r="D157">
        <v>1.924</v>
      </c>
      <c r="E157">
        <v>0.423</v>
      </c>
      <c r="F157">
        <v>0</v>
      </c>
      <c r="G157">
        <v>1.924</v>
      </c>
      <c r="H157">
        <v>2324</v>
      </c>
      <c r="I157">
        <v>0</v>
      </c>
      <c r="J157">
        <v>2324</v>
      </c>
      <c r="K157">
        <v>1357458</v>
      </c>
    </row>
    <row r="158" spans="1:11">
      <c r="A158" t="s">
        <v>3505</v>
      </c>
      <c r="B158" t="s">
        <v>438</v>
      </c>
      <c r="C158" t="s">
        <v>3523</v>
      </c>
      <c r="D158">
        <v>1.897</v>
      </c>
      <c r="E158">
        <v>0.42</v>
      </c>
      <c r="F158">
        <v>0</v>
      </c>
      <c r="G158">
        <v>1.897</v>
      </c>
      <c r="H158">
        <v>2293</v>
      </c>
      <c r="I158">
        <v>0</v>
      </c>
      <c r="J158">
        <v>2293</v>
      </c>
      <c r="K158">
        <v>1357458</v>
      </c>
    </row>
    <row r="159" spans="1:11">
      <c r="A159" t="s">
        <v>3505</v>
      </c>
      <c r="B159" t="s">
        <v>440</v>
      </c>
      <c r="C159" t="s">
        <v>3524</v>
      </c>
      <c r="D159">
        <v>1.871</v>
      </c>
      <c r="E159">
        <v>0.418</v>
      </c>
      <c r="F159">
        <v>0</v>
      </c>
      <c r="G159">
        <v>1.871</v>
      </c>
      <c r="H159">
        <v>2261</v>
      </c>
      <c r="I159">
        <v>0</v>
      </c>
      <c r="J159">
        <v>2261</v>
      </c>
      <c r="K159">
        <v>1357458</v>
      </c>
    </row>
    <row r="160" spans="1:11">
      <c r="A160" t="s">
        <v>3505</v>
      </c>
      <c r="B160" t="s">
        <v>442</v>
      </c>
      <c r="C160" t="s">
        <v>3525</v>
      </c>
      <c r="D160">
        <v>1.845</v>
      </c>
      <c r="E160">
        <v>0.415</v>
      </c>
      <c r="F160">
        <v>0</v>
      </c>
      <c r="G160">
        <v>1.845</v>
      </c>
      <c r="H160">
        <v>2230</v>
      </c>
      <c r="I160">
        <v>0</v>
      </c>
      <c r="J160">
        <v>2230</v>
      </c>
      <c r="K160">
        <v>1357458</v>
      </c>
    </row>
    <row r="161" spans="1:11">
      <c r="A161" t="s">
        <v>3505</v>
      </c>
      <c r="B161" t="s">
        <v>444</v>
      </c>
      <c r="C161" t="s">
        <v>3526</v>
      </c>
      <c r="D161">
        <v>1.819</v>
      </c>
      <c r="E161">
        <v>0.413</v>
      </c>
      <c r="F161">
        <v>0</v>
      </c>
      <c r="G161">
        <v>1.819</v>
      </c>
      <c r="H161">
        <v>2199</v>
      </c>
      <c r="I161">
        <v>0</v>
      </c>
      <c r="J161">
        <v>2198</v>
      </c>
      <c r="K161">
        <v>1357458</v>
      </c>
    </row>
    <row r="162" spans="1:11">
      <c r="A162" t="s">
        <v>3505</v>
      </c>
      <c r="B162" t="s">
        <v>446</v>
      </c>
      <c r="C162" t="s">
        <v>3527</v>
      </c>
      <c r="D162">
        <v>1.793</v>
      </c>
      <c r="E162">
        <v>0.41</v>
      </c>
      <c r="F162">
        <v>0</v>
      </c>
      <c r="G162">
        <v>1.793</v>
      </c>
      <c r="H162">
        <v>2167</v>
      </c>
      <c r="I162">
        <v>0</v>
      </c>
      <c r="J162">
        <v>2167</v>
      </c>
      <c r="K162">
        <v>1357458</v>
      </c>
    </row>
    <row r="163" spans="1:11">
      <c r="A163" t="s">
        <v>3505</v>
      </c>
      <c r="B163" t="s">
        <v>448</v>
      </c>
      <c r="C163" t="s">
        <v>3528</v>
      </c>
      <c r="D163">
        <v>1.767</v>
      </c>
      <c r="E163">
        <v>0.408</v>
      </c>
      <c r="F163">
        <v>0</v>
      </c>
      <c r="G163">
        <v>1.767</v>
      </c>
      <c r="H163">
        <v>2136</v>
      </c>
      <c r="I163">
        <v>0</v>
      </c>
      <c r="J163">
        <v>2136</v>
      </c>
      <c r="K163">
        <v>1357458</v>
      </c>
    </row>
    <row r="164" spans="1:11">
      <c r="A164" t="s">
        <v>3505</v>
      </c>
      <c r="B164" t="s">
        <v>450</v>
      </c>
      <c r="C164" t="s">
        <v>3529</v>
      </c>
      <c r="D164">
        <v>1.741</v>
      </c>
      <c r="E164">
        <v>0.405</v>
      </c>
      <c r="F164">
        <v>0</v>
      </c>
      <c r="G164">
        <v>1.741</v>
      </c>
      <c r="H164">
        <v>2104</v>
      </c>
      <c r="I164">
        <v>0</v>
      </c>
      <c r="J164">
        <v>2105</v>
      </c>
      <c r="K164">
        <v>1357458</v>
      </c>
    </row>
    <row r="165" spans="1:11">
      <c r="A165" t="s">
        <v>3505</v>
      </c>
      <c r="B165" t="s">
        <v>452</v>
      </c>
      <c r="C165" t="s">
        <v>3530</v>
      </c>
      <c r="D165">
        <v>1.715</v>
      </c>
      <c r="E165">
        <v>0.403</v>
      </c>
      <c r="F165">
        <v>0</v>
      </c>
      <c r="G165">
        <v>1.715</v>
      </c>
      <c r="H165">
        <v>2073</v>
      </c>
      <c r="I165">
        <v>0</v>
      </c>
      <c r="J165">
        <v>2074</v>
      </c>
      <c r="K165">
        <v>1357458</v>
      </c>
    </row>
    <row r="166" spans="1:11">
      <c r="A166" t="s">
        <v>3505</v>
      </c>
      <c r="B166" t="s">
        <v>454</v>
      </c>
      <c r="C166" t="s">
        <v>3531</v>
      </c>
      <c r="D166">
        <v>1.688</v>
      </c>
      <c r="E166">
        <v>0.401</v>
      </c>
      <c r="F166">
        <v>0</v>
      </c>
      <c r="G166">
        <v>1.688</v>
      </c>
      <c r="H166">
        <v>2042</v>
      </c>
      <c r="I166">
        <v>0</v>
      </c>
      <c r="J166">
        <v>2042</v>
      </c>
      <c r="K166">
        <v>1357458</v>
      </c>
    </row>
    <row r="167" spans="1:11">
      <c r="A167" t="s">
        <v>3505</v>
      </c>
      <c r="B167" t="s">
        <v>456</v>
      </c>
      <c r="C167" t="s">
        <v>3532</v>
      </c>
      <c r="D167">
        <v>1.662</v>
      </c>
      <c r="E167">
        <v>0.398</v>
      </c>
      <c r="F167">
        <v>0</v>
      </c>
      <c r="G167">
        <v>1.662</v>
      </c>
      <c r="H167">
        <v>2010</v>
      </c>
      <c r="I167">
        <v>0</v>
      </c>
      <c r="J167">
        <v>2010</v>
      </c>
      <c r="K167">
        <v>1357458</v>
      </c>
    </row>
    <row r="168" spans="1:11">
      <c r="A168" t="s">
        <v>3505</v>
      </c>
      <c r="B168" t="s">
        <v>458</v>
      </c>
      <c r="C168" t="s">
        <v>3533</v>
      </c>
      <c r="D168">
        <v>1.636</v>
      </c>
      <c r="E168">
        <v>0.396</v>
      </c>
      <c r="F168">
        <v>0</v>
      </c>
      <c r="G168">
        <v>1.636</v>
      </c>
      <c r="H168">
        <v>1979</v>
      </c>
      <c r="I168">
        <v>0</v>
      </c>
      <c r="J168">
        <v>1979</v>
      </c>
      <c r="K168">
        <v>1357458</v>
      </c>
    </row>
    <row r="169" spans="1:11">
      <c r="A169" t="s">
        <v>3505</v>
      </c>
      <c r="B169" t="s">
        <v>460</v>
      </c>
      <c r="C169" t="s">
        <v>3534</v>
      </c>
      <c r="D169">
        <v>1.61</v>
      </c>
      <c r="E169">
        <v>0.393</v>
      </c>
      <c r="F169">
        <v>0</v>
      </c>
      <c r="G169">
        <v>1.61</v>
      </c>
      <c r="H169">
        <v>1948</v>
      </c>
      <c r="I169">
        <v>0</v>
      </c>
      <c r="J169">
        <v>1948</v>
      </c>
      <c r="K169">
        <v>1357458</v>
      </c>
    </row>
    <row r="170" spans="1:11">
      <c r="A170" t="s">
        <v>3505</v>
      </c>
      <c r="B170" t="s">
        <v>462</v>
      </c>
      <c r="C170" t="s">
        <v>3535</v>
      </c>
      <c r="D170">
        <v>1.584</v>
      </c>
      <c r="E170">
        <v>0.391</v>
      </c>
      <c r="F170">
        <v>0</v>
      </c>
      <c r="G170">
        <v>1.584</v>
      </c>
      <c r="H170">
        <v>1916</v>
      </c>
      <c r="I170">
        <v>0</v>
      </c>
      <c r="J170">
        <v>1916</v>
      </c>
      <c r="K170">
        <v>1357458</v>
      </c>
    </row>
    <row r="171" spans="1:11">
      <c r="A171" t="s">
        <v>3505</v>
      </c>
      <c r="B171" t="s">
        <v>464</v>
      </c>
      <c r="C171" t="s">
        <v>3536</v>
      </c>
      <c r="D171">
        <v>1.558</v>
      </c>
      <c r="E171">
        <v>0.388</v>
      </c>
      <c r="F171">
        <v>0</v>
      </c>
      <c r="G171">
        <v>1.558</v>
      </c>
      <c r="H171">
        <v>1885</v>
      </c>
      <c r="I171">
        <v>0</v>
      </c>
      <c r="J171">
        <v>1885</v>
      </c>
      <c r="K171">
        <v>1357458</v>
      </c>
    </row>
    <row r="172" spans="1:11">
      <c r="A172" t="s">
        <v>3505</v>
      </c>
      <c r="B172" t="s">
        <v>466</v>
      </c>
      <c r="C172" t="s">
        <v>3537</v>
      </c>
      <c r="D172">
        <v>1.532</v>
      </c>
      <c r="E172">
        <v>0.386</v>
      </c>
      <c r="F172">
        <v>0</v>
      </c>
      <c r="G172">
        <v>1.532</v>
      </c>
      <c r="H172">
        <v>1854</v>
      </c>
      <c r="I172">
        <v>0</v>
      </c>
      <c r="J172">
        <v>1854</v>
      </c>
      <c r="K172">
        <v>1357458</v>
      </c>
    </row>
    <row r="173" spans="1:11">
      <c r="A173" t="s">
        <v>3505</v>
      </c>
      <c r="B173" t="s">
        <v>468</v>
      </c>
      <c r="C173" t="s">
        <v>3538</v>
      </c>
      <c r="D173">
        <v>1.506</v>
      </c>
      <c r="E173">
        <v>0.383</v>
      </c>
      <c r="F173">
        <v>0</v>
      </c>
      <c r="G173">
        <v>1.506</v>
      </c>
      <c r="H173">
        <v>1822</v>
      </c>
      <c r="I173">
        <v>0</v>
      </c>
      <c r="J173">
        <v>1823</v>
      </c>
      <c r="K173">
        <v>1357458</v>
      </c>
    </row>
    <row r="174" spans="1:11">
      <c r="A174" t="s">
        <v>3505</v>
      </c>
      <c r="B174" t="s">
        <v>470</v>
      </c>
      <c r="C174" t="s">
        <v>3539</v>
      </c>
      <c r="D174">
        <v>1.479</v>
      </c>
      <c r="E174">
        <v>0.381</v>
      </c>
      <c r="F174">
        <v>0</v>
      </c>
      <c r="G174">
        <v>1.479</v>
      </c>
      <c r="H174">
        <v>1791</v>
      </c>
      <c r="I174">
        <v>0</v>
      </c>
      <c r="J174">
        <v>1791</v>
      </c>
      <c r="K174">
        <v>1357458</v>
      </c>
    </row>
    <row r="175" spans="1:11">
      <c r="A175" t="s">
        <v>3505</v>
      </c>
      <c r="B175" t="s">
        <v>472</v>
      </c>
      <c r="C175" t="s">
        <v>3540</v>
      </c>
      <c r="D175">
        <v>1.453</v>
      </c>
      <c r="E175">
        <v>0.378</v>
      </c>
      <c r="F175">
        <v>0</v>
      </c>
      <c r="G175">
        <v>1.453</v>
      </c>
      <c r="H175">
        <v>1760</v>
      </c>
      <c r="I175">
        <v>0</v>
      </c>
      <c r="J175">
        <v>1759</v>
      </c>
      <c r="K175">
        <v>1357458</v>
      </c>
    </row>
    <row r="176" spans="1:11">
      <c r="A176" t="s">
        <v>3505</v>
      </c>
      <c r="B176" t="s">
        <v>474</v>
      </c>
      <c r="C176" t="s">
        <v>3541</v>
      </c>
      <c r="D176">
        <v>1.427</v>
      </c>
      <c r="E176">
        <v>0.376</v>
      </c>
      <c r="F176">
        <v>0</v>
      </c>
      <c r="G176">
        <v>1.427</v>
      </c>
      <c r="H176">
        <v>1728</v>
      </c>
      <c r="I176">
        <v>0</v>
      </c>
      <c r="J176">
        <v>1728</v>
      </c>
      <c r="K176">
        <v>1357458</v>
      </c>
    </row>
    <row r="177" spans="1:11">
      <c r="A177" t="s">
        <v>3505</v>
      </c>
      <c r="B177" t="s">
        <v>476</v>
      </c>
      <c r="C177" t="s">
        <v>3542</v>
      </c>
      <c r="D177">
        <v>1.401</v>
      </c>
      <c r="E177">
        <v>0.374</v>
      </c>
      <c r="F177">
        <v>0</v>
      </c>
      <c r="G177">
        <v>1.401</v>
      </c>
      <c r="H177">
        <v>1697</v>
      </c>
      <c r="I177">
        <v>0</v>
      </c>
      <c r="J177">
        <v>1697</v>
      </c>
      <c r="K177">
        <v>1357458</v>
      </c>
    </row>
    <row r="178" spans="1:11">
      <c r="A178" t="s">
        <v>3505</v>
      </c>
      <c r="B178" t="s">
        <v>478</v>
      </c>
      <c r="C178" t="s">
        <v>3543</v>
      </c>
      <c r="D178">
        <v>1.375</v>
      </c>
      <c r="E178">
        <v>0.371</v>
      </c>
      <c r="F178">
        <v>0</v>
      </c>
      <c r="G178">
        <v>1.375</v>
      </c>
      <c r="H178">
        <v>1666</v>
      </c>
      <c r="I178">
        <v>0</v>
      </c>
      <c r="J178">
        <v>1666</v>
      </c>
      <c r="K178">
        <v>1357458</v>
      </c>
    </row>
    <row r="179" spans="1:11">
      <c r="A179" t="s">
        <v>3505</v>
      </c>
      <c r="B179" t="s">
        <v>480</v>
      </c>
      <c r="C179" t="s">
        <v>3544</v>
      </c>
      <c r="D179">
        <v>1.349</v>
      </c>
      <c r="E179">
        <v>0.369</v>
      </c>
      <c r="F179">
        <v>0</v>
      </c>
      <c r="G179">
        <v>1.349</v>
      </c>
      <c r="H179">
        <v>1634</v>
      </c>
      <c r="I179">
        <v>0</v>
      </c>
      <c r="J179">
        <v>1634</v>
      </c>
      <c r="K179">
        <v>1357458</v>
      </c>
    </row>
    <row r="180" spans="1:11">
      <c r="A180" t="s">
        <v>3505</v>
      </c>
      <c r="B180" t="s">
        <v>482</v>
      </c>
      <c r="C180" t="s">
        <v>3545</v>
      </c>
      <c r="D180">
        <v>1.323</v>
      </c>
      <c r="E180">
        <v>0.366</v>
      </c>
      <c r="F180">
        <v>0</v>
      </c>
      <c r="G180">
        <v>1.323</v>
      </c>
      <c r="H180">
        <v>1603</v>
      </c>
      <c r="I180">
        <v>0</v>
      </c>
      <c r="J180">
        <v>1603</v>
      </c>
      <c r="K180">
        <v>1357458</v>
      </c>
    </row>
    <row r="181" spans="1:11">
      <c r="A181" t="s">
        <v>3505</v>
      </c>
      <c r="B181" t="s">
        <v>484</v>
      </c>
      <c r="C181" t="s">
        <v>3546</v>
      </c>
      <c r="D181">
        <v>1.298</v>
      </c>
      <c r="E181">
        <v>0.364</v>
      </c>
      <c r="F181">
        <v>0</v>
      </c>
      <c r="G181">
        <v>1.298</v>
      </c>
      <c r="H181">
        <v>1572</v>
      </c>
      <c r="I181">
        <v>0</v>
      </c>
      <c r="J181">
        <v>1573</v>
      </c>
      <c r="K181">
        <v>1357458</v>
      </c>
    </row>
    <row r="182" spans="1:11">
      <c r="A182" t="s">
        <v>3505</v>
      </c>
      <c r="B182" t="s">
        <v>486</v>
      </c>
      <c r="C182" t="s">
        <v>3547</v>
      </c>
      <c r="D182">
        <v>1.281</v>
      </c>
      <c r="E182">
        <v>0.362</v>
      </c>
      <c r="F182">
        <v>0</v>
      </c>
      <c r="G182">
        <v>1.281</v>
      </c>
      <c r="H182">
        <v>1547</v>
      </c>
      <c r="I182">
        <v>0</v>
      </c>
      <c r="J182">
        <v>1547</v>
      </c>
      <c r="K182">
        <v>1357458</v>
      </c>
    </row>
    <row r="183" spans="1:11">
      <c r="A183" t="s">
        <v>3505</v>
      </c>
      <c r="B183" t="s">
        <v>343</v>
      </c>
      <c r="C183" t="s">
        <v>3548</v>
      </c>
      <c r="D183">
        <v>1.265</v>
      </c>
      <c r="E183">
        <v>0.36</v>
      </c>
      <c r="F183">
        <v>0</v>
      </c>
      <c r="G183">
        <v>1.265</v>
      </c>
      <c r="H183">
        <v>1528</v>
      </c>
      <c r="I183">
        <v>0</v>
      </c>
      <c r="J183">
        <v>1528</v>
      </c>
      <c r="K183">
        <v>1357458</v>
      </c>
    </row>
    <row r="184" spans="1:11">
      <c r="A184" t="s">
        <v>3505</v>
      </c>
      <c r="B184" t="s">
        <v>345</v>
      </c>
      <c r="C184" t="s">
        <v>3549</v>
      </c>
      <c r="D184">
        <v>1.248</v>
      </c>
      <c r="E184">
        <v>0.358</v>
      </c>
      <c r="F184">
        <v>0</v>
      </c>
      <c r="G184">
        <v>1.248</v>
      </c>
      <c r="H184">
        <v>1508</v>
      </c>
      <c r="I184">
        <v>0</v>
      </c>
      <c r="J184">
        <v>1508</v>
      </c>
      <c r="K184">
        <v>1357458</v>
      </c>
    </row>
    <row r="185" spans="1:11">
      <c r="A185" t="s">
        <v>3505</v>
      </c>
      <c r="B185" t="s">
        <v>347</v>
      </c>
      <c r="C185" t="s">
        <v>3550</v>
      </c>
      <c r="D185">
        <v>1.232</v>
      </c>
      <c r="E185">
        <v>0.356</v>
      </c>
      <c r="F185">
        <v>0</v>
      </c>
      <c r="G185">
        <v>1.232</v>
      </c>
      <c r="H185">
        <v>1488</v>
      </c>
      <c r="I185">
        <v>0</v>
      </c>
      <c r="J185">
        <v>1488</v>
      </c>
      <c r="K185">
        <v>1357458</v>
      </c>
    </row>
    <row r="186" spans="1:11">
      <c r="A186" t="s">
        <v>3505</v>
      </c>
      <c r="B186" t="s">
        <v>349</v>
      </c>
      <c r="C186" t="s">
        <v>3551</v>
      </c>
      <c r="D186">
        <v>1.216</v>
      </c>
      <c r="E186">
        <v>0.354</v>
      </c>
      <c r="F186">
        <v>0</v>
      </c>
      <c r="G186">
        <v>1.216</v>
      </c>
      <c r="H186">
        <v>1469</v>
      </c>
      <c r="I186">
        <v>0</v>
      </c>
      <c r="J186">
        <v>1469</v>
      </c>
      <c r="K186">
        <v>1357458</v>
      </c>
    </row>
    <row r="187" spans="1:11">
      <c r="A187" t="s">
        <v>3505</v>
      </c>
      <c r="B187" t="s">
        <v>351</v>
      </c>
      <c r="C187" t="s">
        <v>3552</v>
      </c>
      <c r="D187">
        <v>1.199</v>
      </c>
      <c r="E187">
        <v>0.352</v>
      </c>
      <c r="F187">
        <v>0</v>
      </c>
      <c r="G187">
        <v>1.199</v>
      </c>
      <c r="H187">
        <v>1449</v>
      </c>
      <c r="I187">
        <v>0</v>
      </c>
      <c r="J187">
        <v>1449</v>
      </c>
      <c r="K187">
        <v>1357458</v>
      </c>
    </row>
    <row r="188" spans="1:11">
      <c r="A188" t="s">
        <v>3505</v>
      </c>
      <c r="B188" t="s">
        <v>353</v>
      </c>
      <c r="C188" t="s">
        <v>3553</v>
      </c>
      <c r="D188">
        <v>1.183</v>
      </c>
      <c r="E188">
        <v>0.35</v>
      </c>
      <c r="F188">
        <v>0</v>
      </c>
      <c r="G188">
        <v>1.183</v>
      </c>
      <c r="H188">
        <v>1429</v>
      </c>
      <c r="I188">
        <v>0</v>
      </c>
      <c r="J188">
        <v>1429</v>
      </c>
      <c r="K188">
        <v>1357458</v>
      </c>
    </row>
    <row r="189" spans="1:11">
      <c r="A189" t="s">
        <v>3505</v>
      </c>
      <c r="B189" t="s">
        <v>355</v>
      </c>
      <c r="C189" t="s">
        <v>3554</v>
      </c>
      <c r="D189">
        <v>1.167</v>
      </c>
      <c r="E189">
        <v>0.348</v>
      </c>
      <c r="F189">
        <v>0</v>
      </c>
      <c r="G189">
        <v>1.167</v>
      </c>
      <c r="H189">
        <v>1410</v>
      </c>
      <c r="I189">
        <v>0</v>
      </c>
      <c r="J189">
        <v>1410</v>
      </c>
      <c r="K189">
        <v>1357458</v>
      </c>
    </row>
    <row r="190" spans="1:11">
      <c r="A190" t="s">
        <v>3505</v>
      </c>
      <c r="B190" t="s">
        <v>357</v>
      </c>
      <c r="C190" t="s">
        <v>3555</v>
      </c>
      <c r="D190">
        <v>1.15</v>
      </c>
      <c r="E190">
        <v>0.346</v>
      </c>
      <c r="F190">
        <v>0</v>
      </c>
      <c r="G190">
        <v>1.15</v>
      </c>
      <c r="H190">
        <v>1390</v>
      </c>
      <c r="I190">
        <v>0</v>
      </c>
      <c r="J190">
        <v>1390</v>
      </c>
      <c r="K190">
        <v>1357458</v>
      </c>
    </row>
    <row r="191" spans="1:11">
      <c r="A191" t="s">
        <v>3505</v>
      </c>
      <c r="B191" t="s">
        <v>359</v>
      </c>
      <c r="C191" t="s">
        <v>3556</v>
      </c>
      <c r="D191">
        <v>1.134</v>
      </c>
      <c r="E191">
        <v>0.345</v>
      </c>
      <c r="F191">
        <v>0</v>
      </c>
      <c r="G191">
        <v>1.134</v>
      </c>
      <c r="H191">
        <v>1370</v>
      </c>
      <c r="I191">
        <v>0</v>
      </c>
      <c r="J191">
        <v>1370</v>
      </c>
      <c r="K191">
        <v>1357458</v>
      </c>
    </row>
    <row r="192" spans="1:11">
      <c r="A192" t="s">
        <v>3505</v>
      </c>
      <c r="B192" t="s">
        <v>361</v>
      </c>
      <c r="C192" t="s">
        <v>3557</v>
      </c>
      <c r="D192">
        <v>1.117</v>
      </c>
      <c r="E192">
        <v>0.343</v>
      </c>
      <c r="F192">
        <v>0</v>
      </c>
      <c r="G192">
        <v>1.117</v>
      </c>
      <c r="H192">
        <v>1351</v>
      </c>
      <c r="I192">
        <v>0</v>
      </c>
      <c r="J192">
        <v>1351</v>
      </c>
      <c r="K192">
        <v>1357458</v>
      </c>
    </row>
    <row r="193" spans="1:11">
      <c r="A193" t="s">
        <v>3505</v>
      </c>
      <c r="B193" t="s">
        <v>363</v>
      </c>
      <c r="C193" t="s">
        <v>3558</v>
      </c>
      <c r="D193">
        <v>1.101</v>
      </c>
      <c r="E193">
        <v>0.341</v>
      </c>
      <c r="F193">
        <v>0</v>
      </c>
      <c r="G193">
        <v>1.101</v>
      </c>
      <c r="H193">
        <v>1331</v>
      </c>
      <c r="I193">
        <v>0</v>
      </c>
      <c r="J193">
        <v>1331</v>
      </c>
      <c r="K193">
        <v>1357458</v>
      </c>
    </row>
    <row r="194" spans="1:11">
      <c r="A194" t="s">
        <v>3505</v>
      </c>
      <c r="B194" t="s">
        <v>365</v>
      </c>
      <c r="C194" t="s">
        <v>3559</v>
      </c>
      <c r="D194">
        <v>1.085</v>
      </c>
      <c r="E194">
        <v>0.339</v>
      </c>
      <c r="F194">
        <v>0</v>
      </c>
      <c r="G194">
        <v>1.085</v>
      </c>
      <c r="H194">
        <v>1312</v>
      </c>
      <c r="I194">
        <v>0</v>
      </c>
      <c r="J194">
        <v>1312</v>
      </c>
      <c r="K194">
        <v>1357458</v>
      </c>
    </row>
    <row r="195" spans="1:11">
      <c r="A195" t="s">
        <v>3505</v>
      </c>
      <c r="B195" t="s">
        <v>367</v>
      </c>
      <c r="C195" t="s">
        <v>3560</v>
      </c>
      <c r="D195">
        <v>1.074</v>
      </c>
      <c r="E195">
        <v>0.337</v>
      </c>
      <c r="F195">
        <v>0</v>
      </c>
      <c r="G195">
        <v>1.074</v>
      </c>
      <c r="H195">
        <v>1294</v>
      </c>
      <c r="I195">
        <v>0</v>
      </c>
      <c r="J195">
        <v>1295</v>
      </c>
      <c r="K195">
        <v>1357458</v>
      </c>
    </row>
    <row r="196" spans="1:11">
      <c r="A196" t="s">
        <v>3505</v>
      </c>
      <c r="B196" t="s">
        <v>369</v>
      </c>
      <c r="C196" t="s">
        <v>3561</v>
      </c>
      <c r="D196">
        <v>1.067</v>
      </c>
      <c r="E196">
        <v>0.336</v>
      </c>
      <c r="F196">
        <v>0</v>
      </c>
      <c r="G196">
        <v>1.067</v>
      </c>
      <c r="H196">
        <v>1285</v>
      </c>
      <c r="I196">
        <v>0</v>
      </c>
      <c r="J196">
        <v>1285</v>
      </c>
      <c r="K196">
        <v>1357458</v>
      </c>
    </row>
    <row r="197" spans="1:11">
      <c r="A197" t="s">
        <v>3505</v>
      </c>
      <c r="B197" t="s">
        <v>371</v>
      </c>
      <c r="C197" t="s">
        <v>3562</v>
      </c>
      <c r="D197">
        <v>1.061</v>
      </c>
      <c r="E197">
        <v>0.336</v>
      </c>
      <c r="F197">
        <v>0</v>
      </c>
      <c r="G197">
        <v>1.061</v>
      </c>
      <c r="H197">
        <v>1277</v>
      </c>
      <c r="I197">
        <v>0</v>
      </c>
      <c r="J197">
        <v>1277</v>
      </c>
      <c r="K197">
        <v>1357458</v>
      </c>
    </row>
    <row r="198" spans="1:11">
      <c r="A198" t="s">
        <v>3505</v>
      </c>
      <c r="B198" t="s">
        <v>373</v>
      </c>
      <c r="C198" t="s">
        <v>3563</v>
      </c>
      <c r="D198">
        <v>1.054</v>
      </c>
      <c r="E198">
        <v>0.335</v>
      </c>
      <c r="F198">
        <v>0</v>
      </c>
      <c r="G198">
        <v>1.054</v>
      </c>
      <c r="H198">
        <v>1269</v>
      </c>
      <c r="I198">
        <v>0</v>
      </c>
      <c r="J198">
        <v>1269</v>
      </c>
      <c r="K198">
        <v>1357458</v>
      </c>
    </row>
    <row r="199" spans="1:11">
      <c r="A199" t="s">
        <v>3505</v>
      </c>
      <c r="B199" t="s">
        <v>375</v>
      </c>
      <c r="C199" t="s">
        <v>3564</v>
      </c>
      <c r="D199">
        <v>1.047</v>
      </c>
      <c r="E199">
        <v>0.334</v>
      </c>
      <c r="F199">
        <v>0</v>
      </c>
      <c r="G199">
        <v>1.047</v>
      </c>
      <c r="H199">
        <v>1261</v>
      </c>
      <c r="I199">
        <v>0</v>
      </c>
      <c r="J199">
        <v>1261</v>
      </c>
      <c r="K199">
        <v>1357458</v>
      </c>
    </row>
    <row r="200" spans="1:11">
      <c r="A200" t="s">
        <v>3505</v>
      </c>
      <c r="B200" t="s">
        <v>377</v>
      </c>
      <c r="C200" t="s">
        <v>3565</v>
      </c>
      <c r="D200">
        <v>1.041</v>
      </c>
      <c r="E200">
        <v>0.333</v>
      </c>
      <c r="F200">
        <v>0</v>
      </c>
      <c r="G200">
        <v>1.041</v>
      </c>
      <c r="H200">
        <v>1253</v>
      </c>
      <c r="I200">
        <v>0</v>
      </c>
      <c r="J200">
        <v>1253</v>
      </c>
      <c r="K200">
        <v>1357458</v>
      </c>
    </row>
    <row r="201" spans="1:11">
      <c r="A201" t="s">
        <v>3505</v>
      </c>
      <c r="B201" t="s">
        <v>379</v>
      </c>
      <c r="C201" t="s">
        <v>3566</v>
      </c>
      <c r="D201">
        <v>1.034</v>
      </c>
      <c r="E201">
        <v>0.332</v>
      </c>
      <c r="F201">
        <v>0</v>
      </c>
      <c r="G201">
        <v>1.034</v>
      </c>
      <c r="H201">
        <v>1245</v>
      </c>
      <c r="I201">
        <v>0</v>
      </c>
      <c r="J201">
        <v>1245</v>
      </c>
      <c r="K201">
        <v>1357458</v>
      </c>
    </row>
    <row r="202" spans="1:11">
      <c r="A202" t="s">
        <v>3505</v>
      </c>
      <c r="B202" t="s">
        <v>381</v>
      </c>
      <c r="C202" t="s">
        <v>3567</v>
      </c>
      <c r="D202">
        <v>1.027</v>
      </c>
      <c r="E202">
        <v>0.331</v>
      </c>
      <c r="F202">
        <v>0</v>
      </c>
      <c r="G202">
        <v>1.027</v>
      </c>
      <c r="H202">
        <v>1237</v>
      </c>
      <c r="I202">
        <v>0</v>
      </c>
      <c r="J202">
        <v>1237</v>
      </c>
      <c r="K202">
        <v>1357458</v>
      </c>
    </row>
    <row r="203" spans="1:11">
      <c r="A203" t="s">
        <v>3505</v>
      </c>
      <c r="B203" t="s">
        <v>383</v>
      </c>
      <c r="C203" t="s">
        <v>3568</v>
      </c>
      <c r="D203">
        <v>1.021</v>
      </c>
      <c r="E203">
        <v>0.33</v>
      </c>
      <c r="F203">
        <v>0</v>
      </c>
      <c r="G203">
        <v>1.021</v>
      </c>
      <c r="H203">
        <v>1229</v>
      </c>
      <c r="I203">
        <v>0</v>
      </c>
      <c r="J203">
        <v>1229</v>
      </c>
      <c r="K203">
        <v>1357458</v>
      </c>
    </row>
    <row r="204" spans="1:11">
      <c r="A204" t="s">
        <v>3505</v>
      </c>
      <c r="B204" t="s">
        <v>385</v>
      </c>
      <c r="C204" t="s">
        <v>3569</v>
      </c>
      <c r="D204">
        <v>1.014</v>
      </c>
      <c r="E204">
        <v>0.329</v>
      </c>
      <c r="F204">
        <v>0</v>
      </c>
      <c r="G204">
        <v>1.014</v>
      </c>
      <c r="H204">
        <v>1221</v>
      </c>
      <c r="I204">
        <v>0</v>
      </c>
      <c r="J204">
        <v>1221</v>
      </c>
      <c r="K204">
        <v>1357458</v>
      </c>
    </row>
    <row r="205" spans="1:11">
      <c r="A205" t="s">
        <v>3505</v>
      </c>
      <c r="B205" t="s">
        <v>387</v>
      </c>
      <c r="C205" t="s">
        <v>3570</v>
      </c>
      <c r="D205">
        <v>1.007</v>
      </c>
      <c r="E205">
        <v>0.328</v>
      </c>
      <c r="F205">
        <v>0</v>
      </c>
      <c r="G205">
        <v>1.007</v>
      </c>
      <c r="H205">
        <v>1213</v>
      </c>
      <c r="I205">
        <v>0</v>
      </c>
      <c r="J205">
        <v>1213</v>
      </c>
      <c r="K205">
        <v>1357458</v>
      </c>
    </row>
    <row r="206" spans="1:11">
      <c r="A206" t="s">
        <v>3505</v>
      </c>
      <c r="B206" t="s">
        <v>389</v>
      </c>
      <c r="C206" t="s">
        <v>3571</v>
      </c>
      <c r="D206">
        <v>1</v>
      </c>
      <c r="E206">
        <v>0.327</v>
      </c>
      <c r="F206">
        <v>0</v>
      </c>
      <c r="G206">
        <v>1</v>
      </c>
      <c r="H206">
        <v>1205</v>
      </c>
      <c r="I206">
        <v>0</v>
      </c>
      <c r="J206">
        <v>1204</v>
      </c>
      <c r="K206">
        <v>1357458</v>
      </c>
    </row>
    <row r="207" spans="1:11">
      <c r="A207" t="s">
        <v>3505</v>
      </c>
      <c r="B207" t="s">
        <v>391</v>
      </c>
      <c r="C207" t="s">
        <v>3572</v>
      </c>
      <c r="D207">
        <v>0.994</v>
      </c>
      <c r="E207">
        <v>0.326</v>
      </c>
      <c r="F207">
        <v>0</v>
      </c>
      <c r="G207">
        <v>0.994</v>
      </c>
      <c r="H207">
        <v>1197</v>
      </c>
      <c r="I207">
        <v>0</v>
      </c>
      <c r="J207">
        <v>1196</v>
      </c>
      <c r="K207">
        <v>1357458</v>
      </c>
    </row>
    <row r="208" spans="1:11">
      <c r="A208" t="s">
        <v>3505</v>
      </c>
      <c r="B208" t="s">
        <v>393</v>
      </c>
      <c r="C208" t="s">
        <v>3573</v>
      </c>
      <c r="D208">
        <v>0.987</v>
      </c>
      <c r="E208">
        <v>0.325</v>
      </c>
      <c r="F208">
        <v>0</v>
      </c>
      <c r="G208">
        <v>0.987</v>
      </c>
      <c r="H208">
        <v>1188</v>
      </c>
      <c r="I208">
        <v>0</v>
      </c>
      <c r="J208">
        <v>1189</v>
      </c>
      <c r="K208">
        <v>1357458</v>
      </c>
    </row>
    <row r="209" spans="1:11">
      <c r="A209" t="s">
        <v>3505</v>
      </c>
      <c r="B209" t="s">
        <v>395</v>
      </c>
      <c r="C209" t="s">
        <v>3574</v>
      </c>
      <c r="D209">
        <v>0.98</v>
      </c>
      <c r="E209">
        <v>0.324</v>
      </c>
      <c r="F209">
        <v>0</v>
      </c>
      <c r="G209">
        <v>0.98</v>
      </c>
      <c r="H209">
        <v>1180</v>
      </c>
      <c r="I209">
        <v>0</v>
      </c>
      <c r="J209">
        <v>1180</v>
      </c>
      <c r="K209">
        <v>1357458</v>
      </c>
    </row>
    <row r="210" spans="1:11">
      <c r="A210" t="s">
        <v>3505</v>
      </c>
      <c r="B210" t="s">
        <v>397</v>
      </c>
      <c r="C210" t="s">
        <v>3575</v>
      </c>
      <c r="D210">
        <v>0.974</v>
      </c>
      <c r="E210">
        <v>0.323</v>
      </c>
      <c r="F210">
        <v>0</v>
      </c>
      <c r="G210">
        <v>0.974</v>
      </c>
      <c r="H210">
        <v>1172</v>
      </c>
      <c r="I210">
        <v>0</v>
      </c>
      <c r="J210">
        <v>1172</v>
      </c>
      <c r="K210">
        <v>1357458</v>
      </c>
    </row>
    <row r="211" spans="1:11">
      <c r="A211" t="s">
        <v>3505</v>
      </c>
      <c r="B211" t="s">
        <v>399</v>
      </c>
      <c r="C211" t="s">
        <v>3576</v>
      </c>
      <c r="D211">
        <v>0.967</v>
      </c>
      <c r="E211">
        <v>0.322</v>
      </c>
      <c r="F211">
        <v>0</v>
      </c>
      <c r="G211">
        <v>0.967</v>
      </c>
      <c r="H211">
        <v>1164</v>
      </c>
      <c r="I211">
        <v>0</v>
      </c>
      <c r="J211">
        <v>1165</v>
      </c>
      <c r="K211">
        <v>1357458</v>
      </c>
    </row>
    <row r="212" spans="1:11">
      <c r="A212" t="s">
        <v>3505</v>
      </c>
      <c r="B212" t="s">
        <v>401</v>
      </c>
      <c r="C212" t="s">
        <v>3577</v>
      </c>
      <c r="D212">
        <v>0.96</v>
      </c>
      <c r="E212">
        <v>0.321</v>
      </c>
      <c r="F212">
        <v>0</v>
      </c>
      <c r="G212">
        <v>0.96</v>
      </c>
      <c r="H212">
        <v>1156</v>
      </c>
      <c r="I212">
        <v>0</v>
      </c>
      <c r="J212">
        <v>1156</v>
      </c>
      <c r="K212">
        <v>1357458</v>
      </c>
    </row>
    <row r="213" spans="1:11">
      <c r="A213" t="s">
        <v>3578</v>
      </c>
      <c r="B213" t="s">
        <v>404</v>
      </c>
      <c r="C213" t="s">
        <v>3579</v>
      </c>
      <c r="D213">
        <v>0.954</v>
      </c>
      <c r="E213">
        <v>0.32</v>
      </c>
      <c r="F213">
        <v>0</v>
      </c>
      <c r="G213">
        <v>0.954</v>
      </c>
      <c r="H213">
        <v>1148</v>
      </c>
      <c r="I213">
        <v>0</v>
      </c>
      <c r="J213">
        <v>1148</v>
      </c>
      <c r="K213">
        <v>1357458</v>
      </c>
    </row>
    <row r="214" spans="1:11">
      <c r="A214" t="s">
        <v>3578</v>
      </c>
      <c r="B214" t="s">
        <v>406</v>
      </c>
      <c r="C214" t="s">
        <v>3580</v>
      </c>
      <c r="D214">
        <v>0.947</v>
      </c>
      <c r="E214">
        <v>0.319</v>
      </c>
      <c r="F214">
        <v>0</v>
      </c>
      <c r="G214">
        <v>0.947</v>
      </c>
      <c r="H214">
        <v>1140</v>
      </c>
      <c r="I214">
        <v>0</v>
      </c>
      <c r="J214">
        <v>1141</v>
      </c>
      <c r="K214">
        <v>1357458</v>
      </c>
    </row>
    <row r="215" spans="1:11">
      <c r="A215" t="s">
        <v>3578</v>
      </c>
      <c r="B215" t="s">
        <v>408</v>
      </c>
      <c r="C215" t="s">
        <v>3581</v>
      </c>
      <c r="D215">
        <v>0.94</v>
      </c>
      <c r="E215">
        <v>0.319</v>
      </c>
      <c r="F215">
        <v>0</v>
      </c>
      <c r="G215">
        <v>0.94</v>
      </c>
      <c r="H215">
        <v>1132</v>
      </c>
      <c r="I215">
        <v>0</v>
      </c>
      <c r="J215">
        <v>1132</v>
      </c>
      <c r="K215">
        <v>1357458</v>
      </c>
    </row>
    <row r="216" spans="1:11">
      <c r="A216" t="s">
        <v>3578</v>
      </c>
      <c r="B216" t="s">
        <v>410</v>
      </c>
      <c r="C216" t="s">
        <v>3582</v>
      </c>
      <c r="D216">
        <v>0.933</v>
      </c>
      <c r="E216">
        <v>0.318</v>
      </c>
      <c r="F216">
        <v>0</v>
      </c>
      <c r="G216">
        <v>0.933</v>
      </c>
      <c r="H216">
        <v>1124</v>
      </c>
      <c r="I216">
        <v>0</v>
      </c>
      <c r="J216">
        <v>1124</v>
      </c>
      <c r="K216">
        <v>1357458</v>
      </c>
    </row>
    <row r="217" spans="1:11">
      <c r="A217" t="s">
        <v>3578</v>
      </c>
      <c r="B217" t="s">
        <v>412</v>
      </c>
      <c r="C217" t="s">
        <v>3583</v>
      </c>
      <c r="D217">
        <v>0.927</v>
      </c>
      <c r="E217">
        <v>0.317</v>
      </c>
      <c r="F217">
        <v>0</v>
      </c>
      <c r="G217">
        <v>0.927</v>
      </c>
      <c r="H217">
        <v>1116</v>
      </c>
      <c r="I217">
        <v>0</v>
      </c>
      <c r="J217">
        <v>1116</v>
      </c>
      <c r="K217">
        <v>1357458</v>
      </c>
    </row>
    <row r="218" spans="1:11">
      <c r="A218" t="s">
        <v>3578</v>
      </c>
      <c r="B218" t="s">
        <v>414</v>
      </c>
      <c r="C218" t="s">
        <v>3584</v>
      </c>
      <c r="D218">
        <v>0.92</v>
      </c>
      <c r="E218">
        <v>0.316</v>
      </c>
      <c r="F218">
        <v>0</v>
      </c>
      <c r="G218">
        <v>0.92</v>
      </c>
      <c r="H218">
        <v>1108</v>
      </c>
      <c r="I218">
        <v>0</v>
      </c>
      <c r="J218">
        <v>1108</v>
      </c>
      <c r="K218">
        <v>1357458</v>
      </c>
    </row>
    <row r="219" spans="1:11">
      <c r="A219" t="s">
        <v>3578</v>
      </c>
      <c r="B219" t="s">
        <v>416</v>
      </c>
      <c r="C219" t="s">
        <v>3585</v>
      </c>
      <c r="D219">
        <v>0.913</v>
      </c>
      <c r="E219">
        <v>0.315</v>
      </c>
      <c r="F219">
        <v>0</v>
      </c>
      <c r="G219">
        <v>0.913</v>
      </c>
      <c r="H219">
        <v>1100</v>
      </c>
      <c r="I219">
        <v>0</v>
      </c>
      <c r="J219">
        <v>1100</v>
      </c>
      <c r="K219">
        <v>1357458</v>
      </c>
    </row>
    <row r="220" spans="1:11">
      <c r="A220" t="s">
        <v>3578</v>
      </c>
      <c r="B220" t="s">
        <v>418</v>
      </c>
      <c r="C220" t="s">
        <v>3586</v>
      </c>
      <c r="D220">
        <v>0.907</v>
      </c>
      <c r="E220">
        <v>0.314</v>
      </c>
      <c r="F220">
        <v>0</v>
      </c>
      <c r="G220">
        <v>0.907</v>
      </c>
      <c r="H220">
        <v>1092</v>
      </c>
      <c r="I220">
        <v>0</v>
      </c>
      <c r="J220">
        <v>1092</v>
      </c>
      <c r="K220">
        <v>1357458</v>
      </c>
    </row>
    <row r="221" spans="1:11">
      <c r="A221" t="s">
        <v>3578</v>
      </c>
      <c r="B221" t="s">
        <v>420</v>
      </c>
      <c r="C221" t="s">
        <v>3587</v>
      </c>
      <c r="D221">
        <v>0.9</v>
      </c>
      <c r="E221">
        <v>0.313</v>
      </c>
      <c r="F221">
        <v>0</v>
      </c>
      <c r="G221">
        <v>0.9</v>
      </c>
      <c r="H221">
        <v>1084</v>
      </c>
      <c r="I221">
        <v>0</v>
      </c>
      <c r="J221">
        <v>1084</v>
      </c>
      <c r="K221">
        <v>1357458</v>
      </c>
    </row>
    <row r="222" spans="1:11">
      <c r="A222" t="s">
        <v>3578</v>
      </c>
      <c r="B222" t="s">
        <v>422</v>
      </c>
      <c r="C222" t="s">
        <v>3588</v>
      </c>
      <c r="D222">
        <v>0.893</v>
      </c>
      <c r="E222">
        <v>0.312</v>
      </c>
      <c r="F222">
        <v>0</v>
      </c>
      <c r="G222">
        <v>0.893</v>
      </c>
      <c r="H222">
        <v>1076</v>
      </c>
      <c r="I222">
        <v>0</v>
      </c>
      <c r="J222">
        <v>1076</v>
      </c>
      <c r="K222">
        <v>1357458</v>
      </c>
    </row>
    <row r="223" spans="1:11">
      <c r="A223" t="s">
        <v>3578</v>
      </c>
      <c r="B223" t="s">
        <v>424</v>
      </c>
      <c r="C223" t="s">
        <v>3589</v>
      </c>
      <c r="D223">
        <v>0.887</v>
      </c>
      <c r="E223">
        <v>0.311</v>
      </c>
      <c r="F223">
        <v>0</v>
      </c>
      <c r="G223">
        <v>0.887</v>
      </c>
      <c r="H223">
        <v>1068</v>
      </c>
      <c r="I223">
        <v>0</v>
      </c>
      <c r="J223">
        <v>1068</v>
      </c>
      <c r="K223">
        <v>1357458</v>
      </c>
    </row>
    <row r="224" spans="1:11">
      <c r="A224" t="s">
        <v>3578</v>
      </c>
      <c r="B224" t="s">
        <v>426</v>
      </c>
      <c r="C224" t="s">
        <v>3590</v>
      </c>
      <c r="D224">
        <v>0.88</v>
      </c>
      <c r="E224">
        <v>0.31</v>
      </c>
      <c r="F224">
        <v>0</v>
      </c>
      <c r="G224">
        <v>0.88</v>
      </c>
      <c r="H224">
        <v>1060</v>
      </c>
      <c r="I224">
        <v>0</v>
      </c>
      <c r="J224">
        <v>1060</v>
      </c>
      <c r="K224">
        <v>1357458</v>
      </c>
    </row>
    <row r="225" spans="1:11">
      <c r="A225" t="s">
        <v>3578</v>
      </c>
      <c r="B225" t="s">
        <v>428</v>
      </c>
      <c r="C225" t="s">
        <v>3591</v>
      </c>
      <c r="D225">
        <v>0.873</v>
      </c>
      <c r="E225">
        <v>0.309</v>
      </c>
      <c r="F225">
        <v>0</v>
      </c>
      <c r="G225">
        <v>0.873</v>
      </c>
      <c r="H225">
        <v>1052</v>
      </c>
      <c r="I225">
        <v>0</v>
      </c>
      <c r="J225">
        <v>1052</v>
      </c>
      <c r="K225">
        <v>1357458</v>
      </c>
    </row>
    <row r="226" spans="1:11">
      <c r="A226" t="s">
        <v>3578</v>
      </c>
      <c r="B226" t="s">
        <v>430</v>
      </c>
      <c r="C226" t="s">
        <v>3592</v>
      </c>
      <c r="D226">
        <v>0.866</v>
      </c>
      <c r="E226">
        <v>0.308</v>
      </c>
      <c r="F226">
        <v>0</v>
      </c>
      <c r="G226">
        <v>0.866</v>
      </c>
      <c r="H226">
        <v>1044</v>
      </c>
      <c r="I226">
        <v>0</v>
      </c>
      <c r="J226">
        <v>1043</v>
      </c>
      <c r="K226">
        <v>1357458</v>
      </c>
    </row>
    <row r="227" spans="1:11">
      <c r="A227" t="s">
        <v>3578</v>
      </c>
      <c r="B227" t="s">
        <v>432</v>
      </c>
      <c r="C227" t="s">
        <v>3593</v>
      </c>
      <c r="D227">
        <v>0.86</v>
      </c>
      <c r="E227">
        <v>0.307</v>
      </c>
      <c r="F227">
        <v>0</v>
      </c>
      <c r="G227">
        <v>0.86</v>
      </c>
      <c r="H227">
        <v>1036</v>
      </c>
      <c r="I227">
        <v>0</v>
      </c>
      <c r="J227">
        <v>1036</v>
      </c>
      <c r="K227">
        <v>1357458</v>
      </c>
    </row>
    <row r="228" spans="1:11">
      <c r="A228" t="s">
        <v>3578</v>
      </c>
      <c r="B228" t="s">
        <v>434</v>
      </c>
      <c r="C228" t="s">
        <v>3594</v>
      </c>
      <c r="D228">
        <v>0.853</v>
      </c>
      <c r="E228">
        <v>0.306</v>
      </c>
      <c r="F228">
        <v>0</v>
      </c>
      <c r="G228">
        <v>0.853</v>
      </c>
      <c r="H228">
        <v>1028</v>
      </c>
      <c r="I228">
        <v>0</v>
      </c>
      <c r="J228">
        <v>1028</v>
      </c>
      <c r="K228">
        <v>1357458</v>
      </c>
    </row>
    <row r="229" spans="1:11">
      <c r="A229" t="s">
        <v>3578</v>
      </c>
      <c r="B229" t="s">
        <v>436</v>
      </c>
      <c r="C229" t="s">
        <v>3595</v>
      </c>
      <c r="D229">
        <v>0.846</v>
      </c>
      <c r="E229">
        <v>0.305</v>
      </c>
      <c r="F229">
        <v>0</v>
      </c>
      <c r="G229">
        <v>0.846</v>
      </c>
      <c r="H229">
        <v>1020</v>
      </c>
      <c r="I229">
        <v>0</v>
      </c>
      <c r="J229">
        <v>1019</v>
      </c>
      <c r="K229">
        <v>1357458</v>
      </c>
    </row>
    <row r="230" spans="1:11">
      <c r="A230" t="s">
        <v>3578</v>
      </c>
      <c r="B230" t="s">
        <v>438</v>
      </c>
      <c r="C230" t="s">
        <v>3596</v>
      </c>
      <c r="D230">
        <v>0.84</v>
      </c>
      <c r="E230">
        <v>0.304</v>
      </c>
      <c r="F230">
        <v>0</v>
      </c>
      <c r="G230">
        <v>0.84</v>
      </c>
      <c r="H230">
        <v>1012</v>
      </c>
      <c r="I230">
        <v>0</v>
      </c>
      <c r="J230">
        <v>1012</v>
      </c>
      <c r="K230">
        <v>1357458</v>
      </c>
    </row>
    <row r="231" spans="1:11">
      <c r="A231" t="s">
        <v>3578</v>
      </c>
      <c r="B231" t="s">
        <v>440</v>
      </c>
      <c r="C231" t="s">
        <v>3597</v>
      </c>
      <c r="D231">
        <v>0.833</v>
      </c>
      <c r="E231">
        <v>0.303</v>
      </c>
      <c r="F231">
        <v>0</v>
      </c>
      <c r="G231">
        <v>0.833</v>
      </c>
      <c r="H231">
        <v>1004</v>
      </c>
      <c r="I231">
        <v>0</v>
      </c>
      <c r="J231">
        <v>1004</v>
      </c>
      <c r="K231">
        <v>1357458</v>
      </c>
    </row>
    <row r="232" spans="1:11">
      <c r="A232" t="s">
        <v>3578</v>
      </c>
      <c r="B232" t="s">
        <v>442</v>
      </c>
      <c r="C232" t="s">
        <v>3598</v>
      </c>
      <c r="D232">
        <v>0.826</v>
      </c>
      <c r="E232">
        <v>0.302</v>
      </c>
      <c r="F232">
        <v>0</v>
      </c>
      <c r="G232">
        <v>0.826</v>
      </c>
      <c r="H232">
        <v>996</v>
      </c>
      <c r="I232">
        <v>0</v>
      </c>
      <c r="J232">
        <v>995</v>
      </c>
      <c r="K232">
        <v>1357458</v>
      </c>
    </row>
    <row r="233" spans="1:11">
      <c r="A233" t="s">
        <v>3578</v>
      </c>
      <c r="B233" t="s">
        <v>444</v>
      </c>
      <c r="C233" t="s">
        <v>3599</v>
      </c>
      <c r="D233">
        <v>0.82</v>
      </c>
      <c r="E233">
        <v>0.302</v>
      </c>
      <c r="F233">
        <v>0</v>
      </c>
      <c r="G233">
        <v>0.82</v>
      </c>
      <c r="H233">
        <v>987</v>
      </c>
      <c r="I233">
        <v>0</v>
      </c>
      <c r="J233">
        <v>988</v>
      </c>
      <c r="K233">
        <v>1357458</v>
      </c>
    </row>
    <row r="234" spans="1:11">
      <c r="A234" t="s">
        <v>3578</v>
      </c>
      <c r="B234" t="s">
        <v>446</v>
      </c>
      <c r="C234" t="s">
        <v>3600</v>
      </c>
      <c r="D234">
        <v>0.813</v>
      </c>
      <c r="E234">
        <v>0.301</v>
      </c>
      <c r="F234">
        <v>0</v>
      </c>
      <c r="G234">
        <v>0.813</v>
      </c>
      <c r="H234">
        <v>979</v>
      </c>
      <c r="I234">
        <v>0</v>
      </c>
      <c r="J234">
        <v>980</v>
      </c>
      <c r="K234">
        <v>1357458</v>
      </c>
    </row>
    <row r="235" spans="1:11">
      <c r="A235" t="s">
        <v>3578</v>
      </c>
      <c r="B235" t="s">
        <v>448</v>
      </c>
      <c r="C235" t="s">
        <v>3601</v>
      </c>
      <c r="D235">
        <v>0.806</v>
      </c>
      <c r="E235">
        <v>0.3</v>
      </c>
      <c r="F235">
        <v>0</v>
      </c>
      <c r="G235">
        <v>0.806</v>
      </c>
      <c r="H235">
        <v>971</v>
      </c>
      <c r="I235">
        <v>0</v>
      </c>
      <c r="J235">
        <v>971</v>
      </c>
      <c r="K235">
        <v>1357458</v>
      </c>
    </row>
    <row r="236" spans="1:11">
      <c r="A236" t="s">
        <v>3578</v>
      </c>
      <c r="B236" t="s">
        <v>450</v>
      </c>
      <c r="C236" t="s">
        <v>3602</v>
      </c>
      <c r="D236">
        <v>0.799</v>
      </c>
      <c r="E236">
        <v>0.299</v>
      </c>
      <c r="F236">
        <v>0</v>
      </c>
      <c r="G236">
        <v>0.799</v>
      </c>
      <c r="H236">
        <v>963</v>
      </c>
      <c r="I236">
        <v>0</v>
      </c>
      <c r="J236">
        <v>963</v>
      </c>
      <c r="K236">
        <v>1357458</v>
      </c>
    </row>
    <row r="237" spans="1:11">
      <c r="A237" t="s">
        <v>3578</v>
      </c>
      <c r="B237" t="s">
        <v>452</v>
      </c>
      <c r="C237" t="s">
        <v>3603</v>
      </c>
      <c r="D237">
        <v>0.793</v>
      </c>
      <c r="E237">
        <v>0.298</v>
      </c>
      <c r="F237">
        <v>0</v>
      </c>
      <c r="G237">
        <v>0.793</v>
      </c>
      <c r="H237">
        <v>955</v>
      </c>
      <c r="I237">
        <v>0</v>
      </c>
      <c r="J237">
        <v>955</v>
      </c>
      <c r="K237">
        <v>1357458</v>
      </c>
    </row>
    <row r="238" spans="1:11">
      <c r="A238" t="s">
        <v>3578</v>
      </c>
      <c r="B238" t="s">
        <v>454</v>
      </c>
      <c r="C238" t="s">
        <v>3604</v>
      </c>
      <c r="D238">
        <v>0.786</v>
      </c>
      <c r="E238">
        <v>0.297</v>
      </c>
      <c r="F238">
        <v>0</v>
      </c>
      <c r="G238">
        <v>0.786</v>
      </c>
      <c r="H238">
        <v>947</v>
      </c>
      <c r="I238">
        <v>0</v>
      </c>
      <c r="J238">
        <v>947</v>
      </c>
      <c r="K238">
        <v>1357458</v>
      </c>
    </row>
    <row r="239" spans="1:11">
      <c r="A239" t="s">
        <v>3578</v>
      </c>
      <c r="B239" t="s">
        <v>456</v>
      </c>
      <c r="C239" t="s">
        <v>3605</v>
      </c>
      <c r="D239">
        <v>0.779</v>
      </c>
      <c r="E239">
        <v>0.296</v>
      </c>
      <c r="F239">
        <v>0</v>
      </c>
      <c r="G239">
        <v>0.779</v>
      </c>
      <c r="H239">
        <v>939</v>
      </c>
      <c r="I239">
        <v>0</v>
      </c>
      <c r="J239">
        <v>939</v>
      </c>
      <c r="K239">
        <v>1357458</v>
      </c>
    </row>
    <row r="240" spans="1:11">
      <c r="A240" t="s">
        <v>3578</v>
      </c>
      <c r="B240" t="s">
        <v>458</v>
      </c>
      <c r="C240" t="s">
        <v>3606</v>
      </c>
      <c r="D240">
        <v>0.773</v>
      </c>
      <c r="E240">
        <v>0.295</v>
      </c>
      <c r="F240">
        <v>0</v>
      </c>
      <c r="G240">
        <v>0.773</v>
      </c>
      <c r="H240">
        <v>931</v>
      </c>
      <c r="I240">
        <v>0</v>
      </c>
      <c r="J240">
        <v>931</v>
      </c>
      <c r="K240">
        <v>1357458</v>
      </c>
    </row>
    <row r="241" spans="1:11">
      <c r="A241" t="s">
        <v>3578</v>
      </c>
      <c r="B241" t="s">
        <v>460</v>
      </c>
      <c r="C241" t="s">
        <v>3607</v>
      </c>
      <c r="D241">
        <v>0.766</v>
      </c>
      <c r="E241">
        <v>0.294</v>
      </c>
      <c r="F241">
        <v>0</v>
      </c>
      <c r="G241">
        <v>0.766</v>
      </c>
      <c r="H241">
        <v>923</v>
      </c>
      <c r="I241">
        <v>0</v>
      </c>
      <c r="J241">
        <v>923</v>
      </c>
      <c r="K241">
        <v>1357458</v>
      </c>
    </row>
    <row r="242" spans="1:11">
      <c r="A242" t="s">
        <v>3578</v>
      </c>
      <c r="B242" t="s">
        <v>462</v>
      </c>
      <c r="C242" t="s">
        <v>3608</v>
      </c>
      <c r="D242">
        <v>0.759</v>
      </c>
      <c r="E242">
        <v>0.293</v>
      </c>
      <c r="F242">
        <v>0</v>
      </c>
      <c r="G242">
        <v>0.759</v>
      </c>
      <c r="H242">
        <v>915</v>
      </c>
      <c r="I242">
        <v>0</v>
      </c>
      <c r="J242">
        <v>915</v>
      </c>
      <c r="K242">
        <v>1357458</v>
      </c>
    </row>
    <row r="243" spans="1:11">
      <c r="A243" t="s">
        <v>3578</v>
      </c>
      <c r="B243" t="s">
        <v>464</v>
      </c>
      <c r="C243" t="s">
        <v>3609</v>
      </c>
      <c r="D243">
        <v>0.753</v>
      </c>
      <c r="E243">
        <v>0.292</v>
      </c>
      <c r="F243">
        <v>0</v>
      </c>
      <c r="G243">
        <v>0.753</v>
      </c>
      <c r="H243">
        <v>907</v>
      </c>
      <c r="I243">
        <v>0</v>
      </c>
      <c r="J243">
        <v>907</v>
      </c>
      <c r="K243">
        <v>1357458</v>
      </c>
    </row>
    <row r="244" spans="1:11">
      <c r="A244" t="s">
        <v>3578</v>
      </c>
      <c r="B244" t="s">
        <v>466</v>
      </c>
      <c r="C244" t="s">
        <v>3610</v>
      </c>
      <c r="D244">
        <v>0.746</v>
      </c>
      <c r="E244">
        <v>0.291</v>
      </c>
      <c r="F244">
        <v>0</v>
      </c>
      <c r="G244">
        <v>0.746</v>
      </c>
      <c r="H244">
        <v>899</v>
      </c>
      <c r="I244">
        <v>0</v>
      </c>
      <c r="J244">
        <v>899</v>
      </c>
      <c r="K244">
        <v>1357458</v>
      </c>
    </row>
    <row r="245" spans="1:11">
      <c r="A245" t="s">
        <v>3578</v>
      </c>
      <c r="B245" t="s">
        <v>468</v>
      </c>
      <c r="C245" t="s">
        <v>3611</v>
      </c>
      <c r="D245">
        <v>0.739</v>
      </c>
      <c r="E245">
        <v>0.29</v>
      </c>
      <c r="F245">
        <v>0</v>
      </c>
      <c r="G245">
        <v>0.739</v>
      </c>
      <c r="H245">
        <v>891</v>
      </c>
      <c r="I245">
        <v>0</v>
      </c>
      <c r="J245">
        <v>891</v>
      </c>
      <c r="K245">
        <v>1357458</v>
      </c>
    </row>
    <row r="246" spans="1:11">
      <c r="A246" t="s">
        <v>3578</v>
      </c>
      <c r="B246" t="s">
        <v>470</v>
      </c>
      <c r="C246" t="s">
        <v>3612</v>
      </c>
      <c r="D246">
        <v>0.732</v>
      </c>
      <c r="E246">
        <v>0.289</v>
      </c>
      <c r="F246">
        <v>0</v>
      </c>
      <c r="G246">
        <v>0.732</v>
      </c>
      <c r="H246">
        <v>883</v>
      </c>
      <c r="I246">
        <v>0</v>
      </c>
      <c r="J246">
        <v>883</v>
      </c>
      <c r="K246">
        <v>1357458</v>
      </c>
    </row>
    <row r="247" spans="1:11">
      <c r="A247" t="s">
        <v>3578</v>
      </c>
      <c r="B247" t="s">
        <v>472</v>
      </c>
      <c r="C247" t="s">
        <v>3613</v>
      </c>
      <c r="D247">
        <v>0.726</v>
      </c>
      <c r="E247">
        <v>0.288</v>
      </c>
      <c r="F247">
        <v>0</v>
      </c>
      <c r="G247">
        <v>0.726</v>
      </c>
      <c r="H247">
        <v>875</v>
      </c>
      <c r="I247">
        <v>0</v>
      </c>
      <c r="J247">
        <v>875</v>
      </c>
      <c r="K247">
        <v>1357458</v>
      </c>
    </row>
    <row r="248" spans="1:11">
      <c r="A248" t="s">
        <v>3578</v>
      </c>
      <c r="B248" t="s">
        <v>474</v>
      </c>
      <c r="C248" t="s">
        <v>3614</v>
      </c>
      <c r="D248">
        <v>0.719</v>
      </c>
      <c r="E248">
        <v>0.287</v>
      </c>
      <c r="F248">
        <v>0</v>
      </c>
      <c r="G248">
        <v>0.719</v>
      </c>
      <c r="H248">
        <v>867</v>
      </c>
      <c r="I248">
        <v>0</v>
      </c>
      <c r="J248">
        <v>867</v>
      </c>
      <c r="K248">
        <v>1357458</v>
      </c>
    </row>
    <row r="249" spans="1:11">
      <c r="A249" t="s">
        <v>3578</v>
      </c>
      <c r="B249" t="s">
        <v>476</v>
      </c>
      <c r="C249" t="s">
        <v>3615</v>
      </c>
      <c r="D249">
        <v>0.712</v>
      </c>
      <c r="E249">
        <v>0.286</v>
      </c>
      <c r="F249">
        <v>0</v>
      </c>
      <c r="G249">
        <v>0.712</v>
      </c>
      <c r="H249">
        <v>859</v>
      </c>
      <c r="I249">
        <v>0</v>
      </c>
      <c r="J249">
        <v>859</v>
      </c>
      <c r="K249">
        <v>1357458</v>
      </c>
    </row>
    <row r="250" spans="1:11">
      <c r="A250" t="s">
        <v>3578</v>
      </c>
      <c r="B250" t="s">
        <v>478</v>
      </c>
      <c r="C250" t="s">
        <v>3616</v>
      </c>
      <c r="D250">
        <v>0.706</v>
      </c>
      <c r="E250">
        <v>0.285</v>
      </c>
      <c r="F250">
        <v>0</v>
      </c>
      <c r="G250">
        <v>0.706</v>
      </c>
      <c r="H250">
        <v>851</v>
      </c>
      <c r="I250">
        <v>0</v>
      </c>
      <c r="J250">
        <v>851</v>
      </c>
      <c r="K250">
        <v>1357458</v>
      </c>
    </row>
    <row r="251" spans="1:11">
      <c r="A251" t="s">
        <v>3578</v>
      </c>
      <c r="B251" t="s">
        <v>480</v>
      </c>
      <c r="C251" t="s">
        <v>3617</v>
      </c>
      <c r="D251">
        <v>0.7</v>
      </c>
      <c r="E251">
        <v>0.285</v>
      </c>
      <c r="F251">
        <v>0</v>
      </c>
      <c r="G251">
        <v>0.7</v>
      </c>
      <c r="H251">
        <v>843</v>
      </c>
      <c r="I251">
        <v>0</v>
      </c>
      <c r="J251">
        <v>844</v>
      </c>
      <c r="K251">
        <v>1357458</v>
      </c>
    </row>
    <row r="252" spans="1:11">
      <c r="A252" t="s">
        <v>3578</v>
      </c>
      <c r="B252" t="s">
        <v>482</v>
      </c>
      <c r="C252" t="s">
        <v>3618</v>
      </c>
      <c r="D252">
        <v>0.695</v>
      </c>
      <c r="E252">
        <v>0.284</v>
      </c>
      <c r="F252">
        <v>0</v>
      </c>
      <c r="G252">
        <v>0.695</v>
      </c>
      <c r="H252">
        <v>837</v>
      </c>
      <c r="I252">
        <v>0</v>
      </c>
      <c r="J252">
        <v>837</v>
      </c>
      <c r="K252">
        <v>1357458</v>
      </c>
    </row>
    <row r="253" spans="1:11">
      <c r="A253" t="s">
        <v>3578</v>
      </c>
      <c r="B253" t="s">
        <v>484</v>
      </c>
      <c r="C253" t="s">
        <v>3619</v>
      </c>
      <c r="D253">
        <v>0.69</v>
      </c>
      <c r="E253">
        <v>0.283</v>
      </c>
      <c r="F253">
        <v>0</v>
      </c>
      <c r="G253">
        <v>0.69</v>
      </c>
      <c r="H253">
        <v>831</v>
      </c>
      <c r="I253">
        <v>0</v>
      </c>
      <c r="J253">
        <v>831</v>
      </c>
      <c r="K253">
        <v>1357458</v>
      </c>
    </row>
    <row r="254" spans="1:11">
      <c r="A254" t="s">
        <v>3578</v>
      </c>
      <c r="B254" t="s">
        <v>486</v>
      </c>
      <c r="C254" t="s">
        <v>3620</v>
      </c>
      <c r="D254">
        <v>0.685</v>
      </c>
      <c r="E254">
        <v>0.282</v>
      </c>
      <c r="F254">
        <v>0</v>
      </c>
      <c r="G254">
        <v>0.685</v>
      </c>
      <c r="H254">
        <v>825</v>
      </c>
      <c r="I254">
        <v>0</v>
      </c>
      <c r="J254">
        <v>825</v>
      </c>
      <c r="K254">
        <v>1357458</v>
      </c>
    </row>
    <row r="255" spans="1:11">
      <c r="A255" t="s">
        <v>3578</v>
      </c>
      <c r="B255" t="s">
        <v>343</v>
      </c>
      <c r="C255" t="s">
        <v>3621</v>
      </c>
      <c r="D255">
        <v>0.68</v>
      </c>
      <c r="E255">
        <v>0.281</v>
      </c>
      <c r="F255">
        <v>0</v>
      </c>
      <c r="G255">
        <v>0.68</v>
      </c>
      <c r="H255">
        <v>819</v>
      </c>
      <c r="I255">
        <v>0</v>
      </c>
      <c r="J255">
        <v>819</v>
      </c>
      <c r="K255">
        <v>1357458</v>
      </c>
    </row>
    <row r="256" spans="1:11">
      <c r="A256" t="s">
        <v>3578</v>
      </c>
      <c r="B256" t="s">
        <v>345</v>
      </c>
      <c r="C256" t="s">
        <v>3622</v>
      </c>
      <c r="D256">
        <v>0.675</v>
      </c>
      <c r="E256">
        <v>0.28</v>
      </c>
      <c r="F256">
        <v>0</v>
      </c>
      <c r="G256">
        <v>0.675</v>
      </c>
      <c r="H256">
        <v>813</v>
      </c>
      <c r="I256">
        <v>0</v>
      </c>
      <c r="J256">
        <v>813</v>
      </c>
      <c r="K256">
        <v>1357458</v>
      </c>
    </row>
    <row r="257" spans="1:11">
      <c r="A257" t="s">
        <v>3578</v>
      </c>
      <c r="B257" t="s">
        <v>347</v>
      </c>
      <c r="C257" t="s">
        <v>3623</v>
      </c>
      <c r="D257">
        <v>0.671</v>
      </c>
      <c r="E257">
        <v>0.279</v>
      </c>
      <c r="F257">
        <v>0</v>
      </c>
      <c r="G257">
        <v>0.671</v>
      </c>
      <c r="H257">
        <v>808</v>
      </c>
      <c r="I257">
        <v>0</v>
      </c>
      <c r="J257">
        <v>808</v>
      </c>
      <c r="K257">
        <v>1357458</v>
      </c>
    </row>
    <row r="258" spans="1:11">
      <c r="A258" t="s">
        <v>3578</v>
      </c>
      <c r="B258" t="s">
        <v>349</v>
      </c>
      <c r="C258" t="s">
        <v>3624</v>
      </c>
      <c r="D258">
        <v>0.666</v>
      </c>
      <c r="E258">
        <v>0.278</v>
      </c>
      <c r="F258">
        <v>0</v>
      </c>
      <c r="G258">
        <v>0.666</v>
      </c>
      <c r="H258">
        <v>802</v>
      </c>
      <c r="I258">
        <v>0</v>
      </c>
      <c r="J258">
        <v>802</v>
      </c>
      <c r="K258">
        <v>1357458</v>
      </c>
    </row>
    <row r="259" spans="1:11">
      <c r="A259" t="s">
        <v>3578</v>
      </c>
      <c r="B259" t="s">
        <v>351</v>
      </c>
      <c r="C259" t="s">
        <v>3625</v>
      </c>
      <c r="D259">
        <v>0.661</v>
      </c>
      <c r="E259">
        <v>0.278</v>
      </c>
      <c r="F259">
        <v>0</v>
      </c>
      <c r="G259">
        <v>0.661</v>
      </c>
      <c r="H259">
        <v>796</v>
      </c>
      <c r="I259">
        <v>0</v>
      </c>
      <c r="J259">
        <v>796</v>
      </c>
      <c r="K259">
        <v>1357458</v>
      </c>
    </row>
    <row r="260" spans="1:11">
      <c r="A260" t="s">
        <v>3578</v>
      </c>
      <c r="B260" t="s">
        <v>353</v>
      </c>
      <c r="C260" t="s">
        <v>3626</v>
      </c>
      <c r="D260">
        <v>0.656</v>
      </c>
      <c r="E260">
        <v>0.277</v>
      </c>
      <c r="F260">
        <v>0</v>
      </c>
      <c r="G260">
        <v>0.656</v>
      </c>
      <c r="H260">
        <v>790</v>
      </c>
      <c r="I260">
        <v>0</v>
      </c>
      <c r="J260">
        <v>790</v>
      </c>
      <c r="K260">
        <v>1357458</v>
      </c>
    </row>
    <row r="261" spans="1:11">
      <c r="A261" t="s">
        <v>3578</v>
      </c>
      <c r="B261" t="s">
        <v>355</v>
      </c>
      <c r="C261" t="s">
        <v>3627</v>
      </c>
      <c r="D261">
        <v>0.651</v>
      </c>
      <c r="E261">
        <v>0.276</v>
      </c>
      <c r="F261">
        <v>0</v>
      </c>
      <c r="G261">
        <v>0.651</v>
      </c>
      <c r="H261">
        <v>784</v>
      </c>
      <c r="I261">
        <v>0</v>
      </c>
      <c r="J261">
        <v>784</v>
      </c>
      <c r="K261">
        <v>1357458</v>
      </c>
    </row>
    <row r="262" spans="1:11">
      <c r="A262" t="s">
        <v>3578</v>
      </c>
      <c r="B262" t="s">
        <v>357</v>
      </c>
      <c r="C262" t="s">
        <v>3628</v>
      </c>
      <c r="D262">
        <v>0.646</v>
      </c>
      <c r="E262">
        <v>0.275</v>
      </c>
      <c r="F262">
        <v>0</v>
      </c>
      <c r="G262">
        <v>0.646</v>
      </c>
      <c r="H262">
        <v>778</v>
      </c>
      <c r="I262">
        <v>0</v>
      </c>
      <c r="J262">
        <v>778</v>
      </c>
      <c r="K262">
        <v>1357458</v>
      </c>
    </row>
    <row r="263" spans="1:11">
      <c r="A263" t="s">
        <v>3578</v>
      </c>
      <c r="B263" t="s">
        <v>359</v>
      </c>
      <c r="C263" t="s">
        <v>3629</v>
      </c>
      <c r="D263">
        <v>0.641</v>
      </c>
      <c r="E263">
        <v>0.274</v>
      </c>
      <c r="F263">
        <v>0</v>
      </c>
      <c r="G263">
        <v>0.641</v>
      </c>
      <c r="H263">
        <v>773</v>
      </c>
      <c r="I263">
        <v>0</v>
      </c>
      <c r="J263">
        <v>772</v>
      </c>
      <c r="K263">
        <v>1357458</v>
      </c>
    </row>
    <row r="264" spans="1:11">
      <c r="A264" t="s">
        <v>3578</v>
      </c>
      <c r="B264" t="s">
        <v>361</v>
      </c>
      <c r="C264" t="s">
        <v>3630</v>
      </c>
      <c r="D264">
        <v>0.636</v>
      </c>
      <c r="E264">
        <v>0.273</v>
      </c>
      <c r="F264">
        <v>0</v>
      </c>
      <c r="G264">
        <v>0.636</v>
      </c>
      <c r="H264">
        <v>767</v>
      </c>
      <c r="I264">
        <v>0</v>
      </c>
      <c r="J264">
        <v>766</v>
      </c>
      <c r="K264">
        <v>1357458</v>
      </c>
    </row>
    <row r="265" spans="1:11">
      <c r="A265" t="s">
        <v>3578</v>
      </c>
      <c r="B265" t="s">
        <v>363</v>
      </c>
      <c r="C265" t="s">
        <v>3631</v>
      </c>
      <c r="D265">
        <v>0.632</v>
      </c>
      <c r="E265">
        <v>0.272</v>
      </c>
      <c r="F265">
        <v>0</v>
      </c>
      <c r="G265">
        <v>0.632</v>
      </c>
      <c r="H265">
        <v>761</v>
      </c>
      <c r="I265">
        <v>0</v>
      </c>
      <c r="J265">
        <v>761</v>
      </c>
      <c r="K265">
        <v>1357458</v>
      </c>
    </row>
    <row r="266" spans="1:11">
      <c r="A266" t="s">
        <v>3578</v>
      </c>
      <c r="B266" t="s">
        <v>365</v>
      </c>
      <c r="C266" t="s">
        <v>3632</v>
      </c>
      <c r="D266">
        <v>0.627</v>
      </c>
      <c r="E266">
        <v>0.271</v>
      </c>
      <c r="F266">
        <v>0</v>
      </c>
      <c r="G266">
        <v>0.627</v>
      </c>
      <c r="H266">
        <v>755</v>
      </c>
      <c r="I266">
        <v>0</v>
      </c>
      <c r="J266">
        <v>755</v>
      </c>
      <c r="K266">
        <v>1357458</v>
      </c>
    </row>
    <row r="267" spans="1:11">
      <c r="A267" t="s">
        <v>3578</v>
      </c>
      <c r="B267" t="s">
        <v>367</v>
      </c>
      <c r="C267" t="s">
        <v>3633</v>
      </c>
      <c r="D267">
        <v>0.622</v>
      </c>
      <c r="E267">
        <v>0.271</v>
      </c>
      <c r="F267">
        <v>0</v>
      </c>
      <c r="G267">
        <v>0.622</v>
      </c>
      <c r="H267">
        <v>749</v>
      </c>
      <c r="I267">
        <v>0</v>
      </c>
      <c r="J267">
        <v>749</v>
      </c>
      <c r="K267">
        <v>1357458</v>
      </c>
    </row>
    <row r="268" spans="1:11">
      <c r="A268" t="s">
        <v>3578</v>
      </c>
      <c r="B268" t="s">
        <v>369</v>
      </c>
      <c r="C268" t="s">
        <v>3634</v>
      </c>
      <c r="D268">
        <v>0.617</v>
      </c>
      <c r="E268">
        <v>0.27</v>
      </c>
      <c r="F268">
        <v>0</v>
      </c>
      <c r="G268">
        <v>0.617</v>
      </c>
      <c r="H268">
        <v>743</v>
      </c>
      <c r="I268">
        <v>0</v>
      </c>
      <c r="J268">
        <v>743</v>
      </c>
      <c r="K268">
        <v>1357458</v>
      </c>
    </row>
    <row r="269" spans="1:11">
      <c r="A269" t="s">
        <v>3578</v>
      </c>
      <c r="B269" t="s">
        <v>371</v>
      </c>
      <c r="C269" t="s">
        <v>3635</v>
      </c>
      <c r="D269">
        <v>0.612</v>
      </c>
      <c r="E269">
        <v>0.269</v>
      </c>
      <c r="F269">
        <v>0</v>
      </c>
      <c r="G269">
        <v>0.612</v>
      </c>
      <c r="H269">
        <v>737</v>
      </c>
      <c r="I269">
        <v>0</v>
      </c>
      <c r="J269">
        <v>737</v>
      </c>
      <c r="K269">
        <v>1357458</v>
      </c>
    </row>
    <row r="270" spans="1:11">
      <c r="A270" t="s">
        <v>3578</v>
      </c>
      <c r="B270" t="s">
        <v>373</v>
      </c>
      <c r="C270" t="s">
        <v>3636</v>
      </c>
      <c r="D270">
        <v>0.607</v>
      </c>
      <c r="E270">
        <v>0.268</v>
      </c>
      <c r="F270">
        <v>0</v>
      </c>
      <c r="G270">
        <v>0.607</v>
      </c>
      <c r="H270">
        <v>732</v>
      </c>
      <c r="I270">
        <v>0</v>
      </c>
      <c r="J270">
        <v>731</v>
      </c>
      <c r="K270">
        <v>1357458</v>
      </c>
    </row>
    <row r="271" spans="1:11">
      <c r="A271" t="s">
        <v>3578</v>
      </c>
      <c r="B271" t="s">
        <v>375</v>
      </c>
      <c r="C271" t="s">
        <v>3637</v>
      </c>
      <c r="D271">
        <v>0.602</v>
      </c>
      <c r="E271">
        <v>0.267</v>
      </c>
      <c r="F271">
        <v>0</v>
      </c>
      <c r="G271">
        <v>0.602</v>
      </c>
      <c r="H271">
        <v>726</v>
      </c>
      <c r="I271">
        <v>0</v>
      </c>
      <c r="J271">
        <v>725</v>
      </c>
      <c r="K271">
        <v>1357458</v>
      </c>
    </row>
    <row r="272" spans="1:11">
      <c r="A272" t="s">
        <v>3578</v>
      </c>
      <c r="B272" t="s">
        <v>377</v>
      </c>
      <c r="C272" t="s">
        <v>3638</v>
      </c>
      <c r="D272">
        <v>0.597</v>
      </c>
      <c r="E272">
        <v>0.266</v>
      </c>
      <c r="F272">
        <v>0</v>
      </c>
      <c r="G272">
        <v>0.597</v>
      </c>
      <c r="H272">
        <v>720</v>
      </c>
      <c r="I272">
        <v>0</v>
      </c>
      <c r="J272">
        <v>719</v>
      </c>
      <c r="K272">
        <v>1357458</v>
      </c>
    </row>
    <row r="273" spans="1:11">
      <c r="A273" t="s">
        <v>3578</v>
      </c>
      <c r="B273" t="s">
        <v>379</v>
      </c>
      <c r="C273" t="s">
        <v>3639</v>
      </c>
      <c r="D273">
        <v>0.593</v>
      </c>
      <c r="E273">
        <v>0.265</v>
      </c>
      <c r="F273">
        <v>0</v>
      </c>
      <c r="G273">
        <v>0.593</v>
      </c>
      <c r="H273">
        <v>714</v>
      </c>
      <c r="I273">
        <v>0</v>
      </c>
      <c r="J273">
        <v>714</v>
      </c>
      <c r="K273">
        <v>1357458</v>
      </c>
    </row>
    <row r="274" spans="1:11">
      <c r="A274" t="s">
        <v>3578</v>
      </c>
      <c r="B274" t="s">
        <v>381</v>
      </c>
      <c r="C274" t="s">
        <v>3640</v>
      </c>
      <c r="D274">
        <v>0.588</v>
      </c>
      <c r="E274">
        <v>0.264</v>
      </c>
      <c r="F274">
        <v>0</v>
      </c>
      <c r="G274">
        <v>0.588</v>
      </c>
      <c r="H274">
        <v>708</v>
      </c>
      <c r="I274">
        <v>0</v>
      </c>
      <c r="J274">
        <v>709</v>
      </c>
      <c r="K274">
        <v>1357458</v>
      </c>
    </row>
    <row r="275" spans="1:11">
      <c r="A275" t="s">
        <v>3578</v>
      </c>
      <c r="B275" t="s">
        <v>383</v>
      </c>
      <c r="C275" t="s">
        <v>3641</v>
      </c>
      <c r="D275">
        <v>0.583</v>
      </c>
      <c r="E275">
        <v>0.264</v>
      </c>
      <c r="F275">
        <v>0</v>
      </c>
      <c r="G275">
        <v>0.583</v>
      </c>
      <c r="H275">
        <v>702</v>
      </c>
      <c r="I275">
        <v>0</v>
      </c>
      <c r="J275">
        <v>703</v>
      </c>
      <c r="K275">
        <v>1357458</v>
      </c>
    </row>
    <row r="276" spans="1:11">
      <c r="A276" t="s">
        <v>3578</v>
      </c>
      <c r="B276" t="s">
        <v>385</v>
      </c>
      <c r="C276" t="s">
        <v>3642</v>
      </c>
      <c r="D276">
        <v>0.578</v>
      </c>
      <c r="E276">
        <v>0.263</v>
      </c>
      <c r="F276">
        <v>0</v>
      </c>
      <c r="G276">
        <v>0.578</v>
      </c>
      <c r="H276">
        <v>697</v>
      </c>
      <c r="I276">
        <v>0</v>
      </c>
      <c r="J276">
        <v>697</v>
      </c>
      <c r="K276">
        <v>1357458</v>
      </c>
    </row>
    <row r="277" spans="1:11">
      <c r="A277" t="s">
        <v>3578</v>
      </c>
      <c r="B277" t="s">
        <v>387</v>
      </c>
      <c r="C277" t="s">
        <v>3643</v>
      </c>
      <c r="D277">
        <v>0.573</v>
      </c>
      <c r="E277">
        <v>0.262</v>
      </c>
      <c r="F277">
        <v>0</v>
      </c>
      <c r="G277">
        <v>0.573</v>
      </c>
      <c r="H277">
        <v>691</v>
      </c>
      <c r="I277">
        <v>0</v>
      </c>
      <c r="J277">
        <v>691</v>
      </c>
      <c r="K277">
        <v>1357458</v>
      </c>
    </row>
    <row r="278" spans="1:11">
      <c r="A278" t="s">
        <v>3578</v>
      </c>
      <c r="B278" t="s">
        <v>389</v>
      </c>
      <c r="C278" t="s">
        <v>3644</v>
      </c>
      <c r="D278">
        <v>0.568</v>
      </c>
      <c r="E278">
        <v>0.261</v>
      </c>
      <c r="F278">
        <v>0</v>
      </c>
      <c r="G278">
        <v>0.568</v>
      </c>
      <c r="H278">
        <v>685</v>
      </c>
      <c r="I278">
        <v>0</v>
      </c>
      <c r="J278">
        <v>685</v>
      </c>
      <c r="K278">
        <v>1357458</v>
      </c>
    </row>
    <row r="279" spans="1:11">
      <c r="A279" t="s">
        <v>3578</v>
      </c>
      <c r="B279" t="s">
        <v>391</v>
      </c>
      <c r="C279" t="s">
        <v>3645</v>
      </c>
      <c r="D279">
        <v>0.563</v>
      </c>
      <c r="E279">
        <v>0.26</v>
      </c>
      <c r="F279">
        <v>0</v>
      </c>
      <c r="G279">
        <v>0.563</v>
      </c>
      <c r="H279">
        <v>679</v>
      </c>
      <c r="I279">
        <v>0</v>
      </c>
      <c r="J279">
        <v>679</v>
      </c>
      <c r="K279">
        <v>1357458</v>
      </c>
    </row>
    <row r="280" spans="1:11">
      <c r="A280" t="s">
        <v>3578</v>
      </c>
      <c r="B280" t="s">
        <v>393</v>
      </c>
      <c r="C280" t="s">
        <v>3646</v>
      </c>
      <c r="D280">
        <v>0.559</v>
      </c>
      <c r="E280">
        <v>0.259</v>
      </c>
      <c r="F280">
        <v>0</v>
      </c>
      <c r="G280">
        <v>0.559</v>
      </c>
      <c r="H280">
        <v>673</v>
      </c>
      <c r="I280">
        <v>0</v>
      </c>
      <c r="J280">
        <v>673</v>
      </c>
      <c r="K280">
        <v>1357458</v>
      </c>
    </row>
    <row r="281" spans="1:11">
      <c r="A281" t="s">
        <v>3578</v>
      </c>
      <c r="B281" t="s">
        <v>395</v>
      </c>
      <c r="C281" t="s">
        <v>3647</v>
      </c>
      <c r="D281">
        <v>0.554</v>
      </c>
      <c r="E281">
        <v>0.258</v>
      </c>
      <c r="F281">
        <v>0</v>
      </c>
      <c r="G281">
        <v>0.554</v>
      </c>
      <c r="H281">
        <v>667</v>
      </c>
      <c r="I281">
        <v>0</v>
      </c>
      <c r="J281">
        <v>668</v>
      </c>
      <c r="K281">
        <v>1357458</v>
      </c>
    </row>
    <row r="282" spans="1:11">
      <c r="A282" t="s">
        <v>3578</v>
      </c>
      <c r="B282" t="s">
        <v>397</v>
      </c>
      <c r="C282" t="s">
        <v>3648</v>
      </c>
      <c r="D282">
        <v>0.549</v>
      </c>
      <c r="E282">
        <v>0.257</v>
      </c>
      <c r="F282">
        <v>0</v>
      </c>
      <c r="G282">
        <v>0.549</v>
      </c>
      <c r="H282">
        <v>661</v>
      </c>
      <c r="I282">
        <v>0</v>
      </c>
      <c r="J282">
        <v>662</v>
      </c>
      <c r="K282">
        <v>1357458</v>
      </c>
    </row>
    <row r="283" spans="1:11">
      <c r="A283" t="s">
        <v>3578</v>
      </c>
      <c r="B283" t="s">
        <v>399</v>
      </c>
      <c r="C283" t="s">
        <v>3649</v>
      </c>
      <c r="D283">
        <v>0.544</v>
      </c>
      <c r="E283">
        <v>0.257</v>
      </c>
      <c r="F283">
        <v>0</v>
      </c>
      <c r="G283">
        <v>0.544</v>
      </c>
      <c r="H283">
        <v>656</v>
      </c>
      <c r="I283">
        <v>0</v>
      </c>
      <c r="J283">
        <v>656</v>
      </c>
      <c r="K283">
        <v>1357458</v>
      </c>
    </row>
    <row r="284" spans="1:11">
      <c r="A284" t="s">
        <v>3578</v>
      </c>
      <c r="B284" t="s">
        <v>401</v>
      </c>
      <c r="C284" t="s">
        <v>3650</v>
      </c>
      <c r="D284">
        <v>0.539</v>
      </c>
      <c r="E284">
        <v>0.256</v>
      </c>
      <c r="F284">
        <v>0</v>
      </c>
      <c r="G284">
        <v>0.539</v>
      </c>
      <c r="H284">
        <v>650</v>
      </c>
      <c r="I284">
        <v>0</v>
      </c>
      <c r="J284">
        <v>650</v>
      </c>
      <c r="K284">
        <v>1357458</v>
      </c>
    </row>
    <row r="285" spans="1:11">
      <c r="A285" t="s">
        <v>3651</v>
      </c>
      <c r="B285" t="s">
        <v>404</v>
      </c>
      <c r="C285" t="s">
        <v>3652</v>
      </c>
      <c r="D285">
        <v>0.534</v>
      </c>
      <c r="E285">
        <v>0.255</v>
      </c>
      <c r="F285">
        <v>0</v>
      </c>
      <c r="G285">
        <v>0.534</v>
      </c>
      <c r="H285">
        <v>644</v>
      </c>
      <c r="I285">
        <v>0</v>
      </c>
      <c r="J285">
        <v>644</v>
      </c>
      <c r="K285">
        <v>1357458</v>
      </c>
    </row>
    <row r="286" spans="1:11">
      <c r="A286" t="s">
        <v>3651</v>
      </c>
      <c r="B286" t="s">
        <v>406</v>
      </c>
      <c r="C286" t="s">
        <v>3653</v>
      </c>
      <c r="D286">
        <v>0.529</v>
      </c>
      <c r="E286">
        <v>0.254</v>
      </c>
      <c r="F286">
        <v>0</v>
      </c>
      <c r="G286">
        <v>0.529</v>
      </c>
      <c r="H286">
        <v>638</v>
      </c>
      <c r="I286">
        <v>0</v>
      </c>
      <c r="J286">
        <v>638</v>
      </c>
      <c r="K286">
        <v>1357458</v>
      </c>
    </row>
    <row r="287" spans="1:11">
      <c r="A287" t="s">
        <v>3651</v>
      </c>
      <c r="B287" t="s">
        <v>408</v>
      </c>
      <c r="C287" t="s">
        <v>3654</v>
      </c>
      <c r="D287">
        <v>0.524</v>
      </c>
      <c r="E287">
        <v>0.253</v>
      </c>
      <c r="F287">
        <v>0</v>
      </c>
      <c r="G287">
        <v>0.524</v>
      </c>
      <c r="H287">
        <v>632</v>
      </c>
      <c r="I287">
        <v>0</v>
      </c>
      <c r="J287">
        <v>632</v>
      </c>
      <c r="K287">
        <v>1357458</v>
      </c>
    </row>
    <row r="288" spans="1:11">
      <c r="A288" t="s">
        <v>3651</v>
      </c>
      <c r="B288" t="s">
        <v>410</v>
      </c>
      <c r="C288" t="s">
        <v>3655</v>
      </c>
      <c r="D288">
        <v>0.52</v>
      </c>
      <c r="E288">
        <v>0.252</v>
      </c>
      <c r="F288">
        <v>0</v>
      </c>
      <c r="G288">
        <v>0.52</v>
      </c>
      <c r="H288">
        <v>626</v>
      </c>
      <c r="I288">
        <v>0</v>
      </c>
      <c r="J288">
        <v>626</v>
      </c>
      <c r="K288">
        <v>1357458</v>
      </c>
    </row>
    <row r="289" spans="1:11">
      <c r="A289" t="s">
        <v>3651</v>
      </c>
      <c r="B289" t="s">
        <v>412</v>
      </c>
      <c r="C289" t="s">
        <v>3656</v>
      </c>
      <c r="D289">
        <v>0.515</v>
      </c>
      <c r="E289">
        <v>0.251</v>
      </c>
      <c r="F289">
        <v>0</v>
      </c>
      <c r="G289">
        <v>0.515</v>
      </c>
      <c r="H289">
        <v>620</v>
      </c>
      <c r="I289">
        <v>0</v>
      </c>
      <c r="J289">
        <v>621</v>
      </c>
      <c r="K289">
        <v>1357458</v>
      </c>
    </row>
    <row r="290" spans="1:11">
      <c r="A290" t="s">
        <v>3651</v>
      </c>
      <c r="B290" t="s">
        <v>414</v>
      </c>
      <c r="C290" t="s">
        <v>3657</v>
      </c>
      <c r="D290">
        <v>0.51</v>
      </c>
      <c r="E290">
        <v>0.25</v>
      </c>
      <c r="F290">
        <v>0</v>
      </c>
      <c r="G290">
        <v>0.51</v>
      </c>
      <c r="H290">
        <v>615</v>
      </c>
      <c r="I290">
        <v>0</v>
      </c>
      <c r="J290">
        <v>615</v>
      </c>
      <c r="K290">
        <v>1357458</v>
      </c>
    </row>
    <row r="291" spans="1:11">
      <c r="A291" t="s">
        <v>3651</v>
      </c>
      <c r="B291" t="s">
        <v>416</v>
      </c>
      <c r="C291" t="s">
        <v>3658</v>
      </c>
      <c r="D291">
        <v>0.505</v>
      </c>
      <c r="E291">
        <v>0.25</v>
      </c>
      <c r="F291">
        <v>0</v>
      </c>
      <c r="G291">
        <v>0.505</v>
      </c>
      <c r="H291">
        <v>609</v>
      </c>
      <c r="I291">
        <v>0</v>
      </c>
      <c r="J291">
        <v>609</v>
      </c>
      <c r="K291">
        <v>1357458</v>
      </c>
    </row>
    <row r="292" spans="1:11">
      <c r="A292" t="s">
        <v>3651</v>
      </c>
      <c r="B292" t="s">
        <v>418</v>
      </c>
      <c r="C292" t="s">
        <v>3659</v>
      </c>
      <c r="D292">
        <v>0.5</v>
      </c>
      <c r="E292">
        <v>0.249</v>
      </c>
      <c r="F292">
        <v>0</v>
      </c>
      <c r="G292">
        <v>0.5</v>
      </c>
      <c r="H292">
        <v>603</v>
      </c>
      <c r="I292">
        <v>0</v>
      </c>
      <c r="J292">
        <v>603</v>
      </c>
      <c r="K292">
        <v>1357458</v>
      </c>
    </row>
    <row r="293" spans="1:11">
      <c r="A293" t="s">
        <v>3651</v>
      </c>
      <c r="B293" t="s">
        <v>420</v>
      </c>
      <c r="C293" t="s">
        <v>3660</v>
      </c>
      <c r="D293">
        <v>0.495</v>
      </c>
      <c r="E293">
        <v>0.248</v>
      </c>
      <c r="F293">
        <v>0</v>
      </c>
      <c r="G293">
        <v>0.495</v>
      </c>
      <c r="H293">
        <v>597</v>
      </c>
      <c r="I293">
        <v>0</v>
      </c>
      <c r="J293">
        <v>597</v>
      </c>
      <c r="K293">
        <v>1357458</v>
      </c>
    </row>
    <row r="294" spans="1:11">
      <c r="A294" t="s">
        <v>3651</v>
      </c>
      <c r="B294" t="s">
        <v>422</v>
      </c>
      <c r="C294" t="s">
        <v>3661</v>
      </c>
      <c r="D294">
        <v>0.49</v>
      </c>
      <c r="E294">
        <v>0.247</v>
      </c>
      <c r="F294">
        <v>0</v>
      </c>
      <c r="G294">
        <v>0.49</v>
      </c>
      <c r="H294">
        <v>591</v>
      </c>
      <c r="I294">
        <v>0</v>
      </c>
      <c r="J294">
        <v>591</v>
      </c>
      <c r="K294">
        <v>1357458</v>
      </c>
    </row>
    <row r="295" spans="1:11">
      <c r="A295" t="s">
        <v>3651</v>
      </c>
      <c r="B295" t="s">
        <v>424</v>
      </c>
      <c r="C295" t="s">
        <v>3662</v>
      </c>
      <c r="D295">
        <v>0.488</v>
      </c>
      <c r="E295">
        <v>0.247</v>
      </c>
      <c r="F295">
        <v>0</v>
      </c>
      <c r="G295">
        <v>0.488</v>
      </c>
      <c r="H295">
        <v>587</v>
      </c>
      <c r="I295">
        <v>0</v>
      </c>
      <c r="J295">
        <v>587</v>
      </c>
      <c r="K295">
        <v>1357458</v>
      </c>
    </row>
    <row r="296" spans="1:11">
      <c r="A296" t="s">
        <v>3651</v>
      </c>
      <c r="B296" t="s">
        <v>426</v>
      </c>
      <c r="C296" t="s">
        <v>3663</v>
      </c>
      <c r="D296">
        <v>0.486</v>
      </c>
      <c r="E296">
        <v>0.246</v>
      </c>
      <c r="F296">
        <v>0</v>
      </c>
      <c r="G296">
        <v>0.486</v>
      </c>
      <c r="H296">
        <v>585</v>
      </c>
      <c r="I296">
        <v>0</v>
      </c>
      <c r="J296">
        <v>584</v>
      </c>
      <c r="K296">
        <v>1357458</v>
      </c>
    </row>
    <row r="297" spans="1:11">
      <c r="A297" t="s">
        <v>3651</v>
      </c>
      <c r="B297" t="s">
        <v>428</v>
      </c>
      <c r="C297" t="s">
        <v>3664</v>
      </c>
      <c r="D297">
        <v>0.484</v>
      </c>
      <c r="E297">
        <v>0.246</v>
      </c>
      <c r="F297">
        <v>0</v>
      </c>
      <c r="G297">
        <v>0.484</v>
      </c>
      <c r="H297">
        <v>582</v>
      </c>
      <c r="I297">
        <v>0</v>
      </c>
      <c r="J297">
        <v>582</v>
      </c>
      <c r="K297">
        <v>1357458</v>
      </c>
    </row>
    <row r="298" spans="1:11">
      <c r="A298" t="s">
        <v>3651</v>
      </c>
      <c r="B298" t="s">
        <v>430</v>
      </c>
      <c r="C298" t="s">
        <v>3665</v>
      </c>
      <c r="D298">
        <v>0.482</v>
      </c>
      <c r="E298">
        <v>0.245</v>
      </c>
      <c r="F298">
        <v>0</v>
      </c>
      <c r="G298">
        <v>0.482</v>
      </c>
      <c r="H298">
        <v>580</v>
      </c>
      <c r="I298">
        <v>0</v>
      </c>
      <c r="J298">
        <v>580</v>
      </c>
      <c r="K298">
        <v>1357458</v>
      </c>
    </row>
    <row r="299" spans="1:11">
      <c r="A299" t="s">
        <v>3651</v>
      </c>
      <c r="B299" t="s">
        <v>432</v>
      </c>
      <c r="C299" t="s">
        <v>3666</v>
      </c>
      <c r="D299">
        <v>0.48</v>
      </c>
      <c r="E299">
        <v>0.245</v>
      </c>
      <c r="F299">
        <v>0</v>
      </c>
      <c r="G299">
        <v>0.48</v>
      </c>
      <c r="H299">
        <v>577</v>
      </c>
      <c r="I299">
        <v>0</v>
      </c>
      <c r="J299">
        <v>577</v>
      </c>
      <c r="K299">
        <v>1357458</v>
      </c>
    </row>
    <row r="300" spans="1:11">
      <c r="A300" t="s">
        <v>3651</v>
      </c>
      <c r="B300" t="s">
        <v>434</v>
      </c>
      <c r="C300" t="s">
        <v>3667</v>
      </c>
      <c r="D300">
        <v>0.478</v>
      </c>
      <c r="E300">
        <v>0.244</v>
      </c>
      <c r="F300">
        <v>0</v>
      </c>
      <c r="G300">
        <v>0.478</v>
      </c>
      <c r="H300">
        <v>575</v>
      </c>
      <c r="I300">
        <v>0</v>
      </c>
      <c r="J300">
        <v>575</v>
      </c>
      <c r="K300">
        <v>1357458</v>
      </c>
    </row>
    <row r="301" spans="1:11">
      <c r="A301" t="s">
        <v>3651</v>
      </c>
      <c r="B301" t="s">
        <v>436</v>
      </c>
      <c r="C301" t="s">
        <v>3668</v>
      </c>
      <c r="D301">
        <v>0.476</v>
      </c>
      <c r="E301">
        <v>0.244</v>
      </c>
      <c r="F301">
        <v>0</v>
      </c>
      <c r="G301">
        <v>0.476</v>
      </c>
      <c r="H301">
        <v>572</v>
      </c>
      <c r="I301">
        <v>0</v>
      </c>
      <c r="J301">
        <v>572</v>
      </c>
      <c r="K301">
        <v>1357458</v>
      </c>
    </row>
    <row r="302" spans="1:11">
      <c r="A302" t="s">
        <v>3651</v>
      </c>
      <c r="B302" t="s">
        <v>438</v>
      </c>
      <c r="C302" t="s">
        <v>3669</v>
      </c>
      <c r="D302">
        <v>0.474</v>
      </c>
      <c r="E302">
        <v>0.243</v>
      </c>
      <c r="F302">
        <v>0</v>
      </c>
      <c r="G302">
        <v>0.474</v>
      </c>
      <c r="H302">
        <v>570</v>
      </c>
      <c r="I302">
        <v>0</v>
      </c>
      <c r="J302">
        <v>570</v>
      </c>
      <c r="K302">
        <v>1357458</v>
      </c>
    </row>
    <row r="303" spans="1:11">
      <c r="A303" t="s">
        <v>3651</v>
      </c>
      <c r="B303" t="s">
        <v>440</v>
      </c>
      <c r="C303" t="s">
        <v>3670</v>
      </c>
      <c r="D303">
        <v>0.472</v>
      </c>
      <c r="E303">
        <v>0.243</v>
      </c>
      <c r="F303">
        <v>0</v>
      </c>
      <c r="G303">
        <v>0.472</v>
      </c>
      <c r="H303">
        <v>567</v>
      </c>
      <c r="I303">
        <v>0</v>
      </c>
      <c r="J303">
        <v>568</v>
      </c>
      <c r="K303">
        <v>1357458</v>
      </c>
    </row>
    <row r="304" spans="1:11">
      <c r="A304" t="s">
        <v>3651</v>
      </c>
      <c r="B304" t="s">
        <v>442</v>
      </c>
      <c r="C304" t="s">
        <v>3671</v>
      </c>
      <c r="D304">
        <v>0.47</v>
      </c>
      <c r="E304">
        <v>0.242</v>
      </c>
      <c r="F304">
        <v>0</v>
      </c>
      <c r="G304">
        <v>0.47</v>
      </c>
      <c r="H304">
        <v>565</v>
      </c>
      <c r="I304">
        <v>0</v>
      </c>
      <c r="J304">
        <v>565</v>
      </c>
      <c r="K304">
        <v>1357458</v>
      </c>
    </row>
    <row r="305" spans="1:11">
      <c r="A305" t="s">
        <v>3651</v>
      </c>
      <c r="B305" t="s">
        <v>444</v>
      </c>
      <c r="C305" t="s">
        <v>3672</v>
      </c>
      <c r="D305">
        <v>0.468</v>
      </c>
      <c r="E305">
        <v>0.242</v>
      </c>
      <c r="F305">
        <v>0</v>
      </c>
      <c r="G305">
        <v>0.468</v>
      </c>
      <c r="H305">
        <v>562</v>
      </c>
      <c r="I305">
        <v>0</v>
      </c>
      <c r="J305">
        <v>563</v>
      </c>
      <c r="K305">
        <v>1357458</v>
      </c>
    </row>
    <row r="306" spans="1:11">
      <c r="A306" t="s">
        <v>3651</v>
      </c>
      <c r="B306" t="s">
        <v>446</v>
      </c>
      <c r="C306" t="s">
        <v>3673</v>
      </c>
      <c r="D306">
        <v>0.466</v>
      </c>
      <c r="E306">
        <v>0.242</v>
      </c>
      <c r="F306">
        <v>0</v>
      </c>
      <c r="G306">
        <v>0.466</v>
      </c>
      <c r="H306">
        <v>560</v>
      </c>
      <c r="I306">
        <v>0</v>
      </c>
      <c r="J306">
        <v>560</v>
      </c>
      <c r="K306">
        <v>1357458</v>
      </c>
    </row>
    <row r="307" spans="1:11">
      <c r="A307" t="s">
        <v>3651</v>
      </c>
      <c r="B307" t="s">
        <v>448</v>
      </c>
      <c r="C307" t="s">
        <v>3674</v>
      </c>
      <c r="D307">
        <v>0.463</v>
      </c>
      <c r="E307">
        <v>0.241</v>
      </c>
      <c r="F307">
        <v>0</v>
      </c>
      <c r="G307">
        <v>0.463</v>
      </c>
      <c r="H307">
        <v>557</v>
      </c>
      <c r="I307">
        <v>0</v>
      </c>
      <c r="J307">
        <v>557</v>
      </c>
      <c r="K307">
        <v>1357458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K39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3675</v>
      </c>
    </row>
    <row r="3" spans="1:11">
      <c r="A3" t="s">
        <v>3676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3677</v>
      </c>
      <c r="B6" t="s">
        <v>391</v>
      </c>
      <c r="C6" t="s">
        <v>3678</v>
      </c>
      <c r="D6">
        <v>2.981</v>
      </c>
      <c r="E6">
        <v>0.506</v>
      </c>
      <c r="F6">
        <v>2.974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3677</v>
      </c>
      <c r="B7" t="s">
        <v>393</v>
      </c>
      <c r="C7" t="s">
        <v>3679</v>
      </c>
      <c r="D7">
        <v>3.179</v>
      </c>
      <c r="E7">
        <v>0.518</v>
      </c>
      <c r="F7">
        <v>3.156</v>
      </c>
      <c r="G7">
        <v>0.023</v>
      </c>
      <c r="H7">
        <v>3696</v>
      </c>
      <c r="I7">
        <v>3678</v>
      </c>
      <c r="J7">
        <v>18</v>
      </c>
      <c r="K7">
        <v>3678</v>
      </c>
    </row>
    <row r="8" spans="1:11">
      <c r="A8" t="s">
        <v>3677</v>
      </c>
      <c r="B8" t="s">
        <v>395</v>
      </c>
      <c r="C8" t="s">
        <v>3680</v>
      </c>
      <c r="D8">
        <v>3.377</v>
      </c>
      <c r="E8">
        <v>0.531</v>
      </c>
      <c r="F8">
        <v>3.338</v>
      </c>
      <c r="G8">
        <v>0.039</v>
      </c>
      <c r="H8">
        <v>3934</v>
      </c>
      <c r="I8">
        <v>3896</v>
      </c>
      <c r="J8">
        <v>37</v>
      </c>
      <c r="K8">
        <v>7574</v>
      </c>
    </row>
    <row r="9" spans="1:11">
      <c r="A9" t="s">
        <v>3677</v>
      </c>
      <c r="B9" t="s">
        <v>397</v>
      </c>
      <c r="C9" t="s">
        <v>3681</v>
      </c>
      <c r="D9">
        <v>3.575</v>
      </c>
      <c r="E9">
        <v>0.544</v>
      </c>
      <c r="F9">
        <v>3.519</v>
      </c>
      <c r="G9">
        <v>0.056</v>
      </c>
      <c r="H9">
        <v>4171</v>
      </c>
      <c r="I9">
        <v>4114</v>
      </c>
      <c r="J9">
        <v>57</v>
      </c>
      <c r="K9">
        <v>11688</v>
      </c>
    </row>
    <row r="10" spans="1:11">
      <c r="A10" t="s">
        <v>3677</v>
      </c>
      <c r="B10" t="s">
        <v>399</v>
      </c>
      <c r="C10" t="s">
        <v>3682</v>
      </c>
      <c r="D10">
        <v>3.702</v>
      </c>
      <c r="E10">
        <v>0.551</v>
      </c>
      <c r="F10">
        <v>3.628</v>
      </c>
      <c r="G10">
        <v>0.074</v>
      </c>
      <c r="H10">
        <v>4366</v>
      </c>
      <c r="I10">
        <v>4288</v>
      </c>
      <c r="J10">
        <v>78</v>
      </c>
      <c r="K10">
        <v>15976</v>
      </c>
    </row>
    <row r="11" spans="1:11">
      <c r="A11" t="s">
        <v>3677</v>
      </c>
      <c r="B11" t="s">
        <v>401</v>
      </c>
      <c r="C11" t="s">
        <v>3683</v>
      </c>
      <c r="D11">
        <v>3.83</v>
      </c>
      <c r="E11">
        <v>0.559</v>
      </c>
      <c r="F11">
        <v>3.737</v>
      </c>
      <c r="G11">
        <v>0.093</v>
      </c>
      <c r="H11">
        <v>4519</v>
      </c>
      <c r="I11">
        <v>4419</v>
      </c>
      <c r="J11">
        <v>100</v>
      </c>
      <c r="K11">
        <v>20395</v>
      </c>
    </row>
    <row r="12" spans="1:11">
      <c r="A12" t="s">
        <v>3684</v>
      </c>
      <c r="B12" t="s">
        <v>404</v>
      </c>
      <c r="C12" t="s">
        <v>3685</v>
      </c>
      <c r="D12">
        <v>3.957</v>
      </c>
      <c r="E12">
        <v>0.566</v>
      </c>
      <c r="F12">
        <v>3.845</v>
      </c>
      <c r="G12">
        <v>0.112</v>
      </c>
      <c r="H12">
        <v>4672</v>
      </c>
      <c r="I12">
        <v>4550</v>
      </c>
      <c r="J12">
        <v>123</v>
      </c>
      <c r="K12">
        <v>24945</v>
      </c>
    </row>
    <row r="13" spans="1:11">
      <c r="A13" t="s">
        <v>3684</v>
      </c>
      <c r="B13" t="s">
        <v>406</v>
      </c>
      <c r="C13" t="s">
        <v>3686</v>
      </c>
      <c r="D13">
        <v>4.085</v>
      </c>
      <c r="E13">
        <v>0.573</v>
      </c>
      <c r="F13">
        <v>3.954</v>
      </c>
      <c r="G13">
        <v>0.131</v>
      </c>
      <c r="H13">
        <v>4825</v>
      </c>
      <c r="I13">
        <v>4679</v>
      </c>
      <c r="J13">
        <v>146</v>
      </c>
      <c r="K13">
        <v>29624</v>
      </c>
    </row>
    <row r="14" spans="1:11">
      <c r="A14" t="s">
        <v>3684</v>
      </c>
      <c r="B14" t="s">
        <v>408</v>
      </c>
      <c r="C14" t="s">
        <v>3687</v>
      </c>
      <c r="D14">
        <v>4.212</v>
      </c>
      <c r="E14">
        <v>0.581</v>
      </c>
      <c r="F14">
        <v>4.061</v>
      </c>
      <c r="G14">
        <v>0.151</v>
      </c>
      <c r="H14">
        <v>4978</v>
      </c>
      <c r="I14">
        <v>4809</v>
      </c>
      <c r="J14">
        <v>169</v>
      </c>
      <c r="K14">
        <v>34433</v>
      </c>
    </row>
    <row r="15" spans="1:11">
      <c r="A15" t="s">
        <v>3684</v>
      </c>
      <c r="B15" t="s">
        <v>410</v>
      </c>
      <c r="C15" t="s">
        <v>3688</v>
      </c>
      <c r="D15">
        <v>4.34</v>
      </c>
      <c r="E15">
        <v>0.588</v>
      </c>
      <c r="F15">
        <v>4.168</v>
      </c>
      <c r="G15">
        <v>0.172</v>
      </c>
      <c r="H15">
        <v>5131</v>
      </c>
      <c r="I15">
        <v>4937</v>
      </c>
      <c r="J15">
        <v>194</v>
      </c>
      <c r="K15">
        <v>39370</v>
      </c>
    </row>
    <row r="16" spans="1:11">
      <c r="A16" t="s">
        <v>3684</v>
      </c>
      <c r="B16" t="s">
        <v>412</v>
      </c>
      <c r="C16" t="s">
        <v>3689</v>
      </c>
      <c r="D16">
        <v>4.59</v>
      </c>
      <c r="E16">
        <v>0.601</v>
      </c>
      <c r="F16">
        <v>4.397</v>
      </c>
      <c r="G16">
        <v>0.193</v>
      </c>
      <c r="H16">
        <v>5358</v>
      </c>
      <c r="I16">
        <v>5139</v>
      </c>
      <c r="J16">
        <v>219</v>
      </c>
      <c r="K16">
        <v>44509</v>
      </c>
    </row>
    <row r="17" spans="1:11">
      <c r="A17" t="s">
        <v>3684</v>
      </c>
      <c r="B17" t="s">
        <v>414</v>
      </c>
      <c r="C17" t="s">
        <v>3690</v>
      </c>
      <c r="D17">
        <v>4.841</v>
      </c>
      <c r="E17">
        <v>0.615</v>
      </c>
      <c r="F17">
        <v>4.625</v>
      </c>
      <c r="G17">
        <v>0.216</v>
      </c>
      <c r="H17">
        <v>5659</v>
      </c>
      <c r="I17">
        <v>5413</v>
      </c>
      <c r="J17">
        <v>246</v>
      </c>
      <c r="K17">
        <v>49922</v>
      </c>
    </row>
    <row r="18" spans="1:11">
      <c r="A18" t="s">
        <v>3684</v>
      </c>
      <c r="B18" t="s">
        <v>416</v>
      </c>
      <c r="C18" t="s">
        <v>3691</v>
      </c>
      <c r="D18">
        <v>5.092</v>
      </c>
      <c r="E18">
        <v>0.628</v>
      </c>
      <c r="F18">
        <v>4.852</v>
      </c>
      <c r="G18">
        <v>0.24</v>
      </c>
      <c r="H18">
        <v>5960</v>
      </c>
      <c r="I18">
        <v>5686</v>
      </c>
      <c r="J18">
        <v>273</v>
      </c>
      <c r="K18">
        <v>55608</v>
      </c>
    </row>
    <row r="19" spans="1:11">
      <c r="A19" t="s">
        <v>3684</v>
      </c>
      <c r="B19" t="s">
        <v>418</v>
      </c>
      <c r="C19" t="s">
        <v>3692</v>
      </c>
      <c r="D19">
        <v>5.343</v>
      </c>
      <c r="E19">
        <v>0.641</v>
      </c>
      <c r="F19">
        <v>5.078</v>
      </c>
      <c r="G19">
        <v>0.265</v>
      </c>
      <c r="H19">
        <v>6261</v>
      </c>
      <c r="I19">
        <v>5958</v>
      </c>
      <c r="J19">
        <v>303</v>
      </c>
      <c r="K19">
        <v>61566</v>
      </c>
    </row>
    <row r="20" spans="1:11">
      <c r="A20" t="s">
        <v>3684</v>
      </c>
      <c r="B20" t="s">
        <v>420</v>
      </c>
      <c r="C20" t="s">
        <v>3693</v>
      </c>
      <c r="D20">
        <v>5.594</v>
      </c>
      <c r="E20">
        <v>0.655</v>
      </c>
      <c r="F20">
        <v>5.303</v>
      </c>
      <c r="G20">
        <v>0.291</v>
      </c>
      <c r="H20">
        <v>6562</v>
      </c>
      <c r="I20">
        <v>6229</v>
      </c>
      <c r="J20">
        <v>333</v>
      </c>
      <c r="K20">
        <v>67795</v>
      </c>
    </row>
    <row r="21" spans="1:11">
      <c r="A21" t="s">
        <v>3684</v>
      </c>
      <c r="B21" t="s">
        <v>422</v>
      </c>
      <c r="C21" t="s">
        <v>3694</v>
      </c>
      <c r="D21">
        <v>5.845</v>
      </c>
      <c r="E21">
        <v>0.668</v>
      </c>
      <c r="F21">
        <v>5.527</v>
      </c>
      <c r="G21">
        <v>0.318</v>
      </c>
      <c r="H21">
        <v>6863</v>
      </c>
      <c r="I21">
        <v>6498</v>
      </c>
      <c r="J21">
        <v>365</v>
      </c>
      <c r="K21">
        <v>74293</v>
      </c>
    </row>
    <row r="22" spans="1:11">
      <c r="A22" t="s">
        <v>3684</v>
      </c>
      <c r="B22" t="s">
        <v>424</v>
      </c>
      <c r="C22" t="s">
        <v>3695</v>
      </c>
      <c r="D22">
        <v>6.096</v>
      </c>
      <c r="E22">
        <v>0.681</v>
      </c>
      <c r="F22">
        <v>5.75</v>
      </c>
      <c r="G22">
        <v>0.346</v>
      </c>
      <c r="H22">
        <v>7164</v>
      </c>
      <c r="I22">
        <v>6766</v>
      </c>
      <c r="J22">
        <v>398</v>
      </c>
      <c r="K22">
        <v>81059</v>
      </c>
    </row>
    <row r="23" spans="1:11">
      <c r="A23" t="s">
        <v>3684</v>
      </c>
      <c r="B23" t="s">
        <v>426</v>
      </c>
      <c r="C23" t="s">
        <v>3696</v>
      </c>
      <c r="D23">
        <v>6.497</v>
      </c>
      <c r="E23">
        <v>0.703</v>
      </c>
      <c r="F23">
        <v>6.121</v>
      </c>
      <c r="G23">
        <v>0.376</v>
      </c>
      <c r="H23">
        <v>7510</v>
      </c>
      <c r="I23">
        <v>7123</v>
      </c>
      <c r="J23">
        <v>433</v>
      </c>
      <c r="K23">
        <v>88182</v>
      </c>
    </row>
    <row r="24" spans="1:11">
      <c r="A24" t="s">
        <v>3684</v>
      </c>
      <c r="B24" t="s">
        <v>428</v>
      </c>
      <c r="C24" t="s">
        <v>3697</v>
      </c>
      <c r="D24">
        <v>7.049</v>
      </c>
      <c r="E24">
        <v>0.732</v>
      </c>
      <c r="F24">
        <v>6.641</v>
      </c>
      <c r="G24">
        <v>0.408</v>
      </c>
      <c r="H24">
        <v>8128</v>
      </c>
      <c r="I24">
        <v>7657</v>
      </c>
      <c r="J24">
        <v>470</v>
      </c>
      <c r="K24">
        <v>95839</v>
      </c>
    </row>
    <row r="25" spans="1:11">
      <c r="A25" t="s">
        <v>3684</v>
      </c>
      <c r="B25" t="s">
        <v>430</v>
      </c>
      <c r="C25" t="s">
        <v>3698</v>
      </c>
      <c r="D25">
        <v>7.601</v>
      </c>
      <c r="E25">
        <v>0.762</v>
      </c>
      <c r="F25">
        <v>7.159</v>
      </c>
      <c r="G25">
        <v>0.442</v>
      </c>
      <c r="H25">
        <v>8790</v>
      </c>
      <c r="I25">
        <v>8280</v>
      </c>
      <c r="J25">
        <v>510</v>
      </c>
      <c r="K25">
        <v>104119</v>
      </c>
    </row>
    <row r="26" spans="1:11">
      <c r="A26" t="s">
        <v>3684</v>
      </c>
      <c r="B26" t="s">
        <v>432</v>
      </c>
      <c r="C26" t="s">
        <v>3699</v>
      </c>
      <c r="D26">
        <v>8.153</v>
      </c>
      <c r="E26">
        <v>0.792</v>
      </c>
      <c r="F26">
        <v>7.673</v>
      </c>
      <c r="G26">
        <v>0.48</v>
      </c>
      <c r="H26">
        <v>9453</v>
      </c>
      <c r="I26">
        <v>8899</v>
      </c>
      <c r="J26">
        <v>553</v>
      </c>
      <c r="K26">
        <v>113018</v>
      </c>
    </row>
    <row r="27" spans="1:11">
      <c r="A27" t="s">
        <v>3684</v>
      </c>
      <c r="B27" t="s">
        <v>434</v>
      </c>
      <c r="C27" t="s">
        <v>3700</v>
      </c>
      <c r="D27">
        <v>8.705</v>
      </c>
      <c r="E27">
        <v>0.821</v>
      </c>
      <c r="F27">
        <v>8.186</v>
      </c>
      <c r="G27">
        <v>0.519</v>
      </c>
      <c r="H27">
        <v>10115</v>
      </c>
      <c r="I27">
        <v>9515</v>
      </c>
      <c r="J27">
        <v>599</v>
      </c>
      <c r="K27">
        <v>122533</v>
      </c>
    </row>
    <row r="28" spans="1:11">
      <c r="A28" t="s">
        <v>3684</v>
      </c>
      <c r="B28" t="s">
        <v>436</v>
      </c>
      <c r="C28" t="s">
        <v>3701</v>
      </c>
      <c r="D28">
        <v>9.44</v>
      </c>
      <c r="E28">
        <v>0.869</v>
      </c>
      <c r="F28">
        <v>8.878</v>
      </c>
      <c r="G28">
        <v>0.562</v>
      </c>
      <c r="H28">
        <v>10854</v>
      </c>
      <c r="I28">
        <v>10238</v>
      </c>
      <c r="J28">
        <v>649</v>
      </c>
      <c r="K28">
        <v>132771</v>
      </c>
    </row>
    <row r="29" spans="1:11">
      <c r="A29" t="s">
        <v>3684</v>
      </c>
      <c r="B29" t="s">
        <v>438</v>
      </c>
      <c r="C29" t="s">
        <v>3702</v>
      </c>
      <c r="D29">
        <v>10.253</v>
      </c>
      <c r="E29">
        <v>0.924</v>
      </c>
      <c r="F29">
        <v>9.645</v>
      </c>
      <c r="G29">
        <v>0.608</v>
      </c>
      <c r="H29">
        <v>11816</v>
      </c>
      <c r="I29">
        <v>11113</v>
      </c>
      <c r="J29">
        <v>702</v>
      </c>
      <c r="K29">
        <v>143884</v>
      </c>
    </row>
    <row r="30" spans="1:11">
      <c r="A30" t="s">
        <v>3684</v>
      </c>
      <c r="B30" t="s">
        <v>440</v>
      </c>
      <c r="C30" t="s">
        <v>3703</v>
      </c>
      <c r="D30">
        <v>11.067</v>
      </c>
      <c r="E30">
        <v>0.979</v>
      </c>
      <c r="F30">
        <v>10.408</v>
      </c>
      <c r="G30">
        <v>0.659</v>
      </c>
      <c r="H30">
        <v>12792</v>
      </c>
      <c r="I30">
        <v>12032</v>
      </c>
      <c r="J30">
        <v>760</v>
      </c>
      <c r="K30">
        <v>155916</v>
      </c>
    </row>
    <row r="31" spans="1:11">
      <c r="A31" t="s">
        <v>3684</v>
      </c>
      <c r="B31" t="s">
        <v>442</v>
      </c>
      <c r="C31" t="s">
        <v>3704</v>
      </c>
      <c r="D31">
        <v>12.078</v>
      </c>
      <c r="E31">
        <v>1.034</v>
      </c>
      <c r="F31">
        <v>11.365</v>
      </c>
      <c r="G31">
        <v>0.713</v>
      </c>
      <c r="H31">
        <v>13851</v>
      </c>
      <c r="I31">
        <v>13064</v>
      </c>
      <c r="J31">
        <v>823</v>
      </c>
      <c r="K31">
        <v>168980</v>
      </c>
    </row>
    <row r="32" spans="1:11">
      <c r="A32" t="s">
        <v>3684</v>
      </c>
      <c r="B32" t="s">
        <v>444</v>
      </c>
      <c r="C32" t="s">
        <v>3705</v>
      </c>
      <c r="D32">
        <v>13.174</v>
      </c>
      <c r="E32">
        <v>1.089</v>
      </c>
      <c r="F32">
        <v>12.401</v>
      </c>
      <c r="G32">
        <v>0.773</v>
      </c>
      <c r="H32">
        <v>15151</v>
      </c>
      <c r="I32">
        <v>14259</v>
      </c>
      <c r="J32">
        <v>892</v>
      </c>
      <c r="K32">
        <v>183239</v>
      </c>
    </row>
    <row r="33" spans="1:11">
      <c r="A33" t="s">
        <v>3684</v>
      </c>
      <c r="B33" t="s">
        <v>446</v>
      </c>
      <c r="C33" t="s">
        <v>3706</v>
      </c>
      <c r="D33">
        <v>14.271</v>
      </c>
      <c r="E33">
        <v>1.144</v>
      </c>
      <c r="F33">
        <v>13.433</v>
      </c>
      <c r="G33">
        <v>0.838</v>
      </c>
      <c r="H33">
        <v>16467</v>
      </c>
      <c r="I33">
        <v>15501</v>
      </c>
      <c r="J33">
        <v>966</v>
      </c>
      <c r="K33">
        <v>198740</v>
      </c>
    </row>
    <row r="34" spans="1:11">
      <c r="A34" t="s">
        <v>3684</v>
      </c>
      <c r="B34" t="s">
        <v>448</v>
      </c>
      <c r="C34" t="s">
        <v>3707</v>
      </c>
      <c r="D34">
        <v>15.367</v>
      </c>
      <c r="E34">
        <v>1.199</v>
      </c>
      <c r="F34">
        <v>14.459</v>
      </c>
      <c r="G34">
        <v>0.908</v>
      </c>
      <c r="H34">
        <v>17782</v>
      </c>
      <c r="I34">
        <v>16736</v>
      </c>
      <c r="J34">
        <v>1047</v>
      </c>
      <c r="K34">
        <v>215476</v>
      </c>
    </row>
    <row r="35" spans="1:11">
      <c r="A35" t="s">
        <v>3684</v>
      </c>
      <c r="B35" t="s">
        <v>450</v>
      </c>
      <c r="C35" t="s">
        <v>3708</v>
      </c>
      <c r="D35">
        <v>18.081</v>
      </c>
      <c r="E35">
        <v>1.306</v>
      </c>
      <c r="F35">
        <v>17.094</v>
      </c>
      <c r="G35">
        <v>0.987</v>
      </c>
      <c r="H35">
        <v>19875</v>
      </c>
      <c r="I35">
        <v>18932</v>
      </c>
      <c r="J35">
        <v>1136</v>
      </c>
      <c r="K35">
        <v>234408</v>
      </c>
    </row>
    <row r="36" spans="1:11">
      <c r="A36" t="s">
        <v>3684</v>
      </c>
      <c r="B36" t="s">
        <v>452</v>
      </c>
      <c r="C36" t="s">
        <v>3709</v>
      </c>
      <c r="D36">
        <v>21.2</v>
      </c>
      <c r="E36">
        <v>1.425</v>
      </c>
      <c r="F36">
        <v>20.12</v>
      </c>
      <c r="G36">
        <v>1.08</v>
      </c>
      <c r="H36">
        <v>23569</v>
      </c>
      <c r="I36">
        <v>22329</v>
      </c>
      <c r="J36">
        <v>1240</v>
      </c>
      <c r="K36">
        <v>256737</v>
      </c>
    </row>
    <row r="37" spans="1:11">
      <c r="A37" t="s">
        <v>3684</v>
      </c>
      <c r="B37" t="s">
        <v>454</v>
      </c>
      <c r="C37" t="s">
        <v>3710</v>
      </c>
      <c r="D37">
        <v>24.319</v>
      </c>
      <c r="E37">
        <v>1.545</v>
      </c>
      <c r="F37">
        <v>23.131</v>
      </c>
      <c r="G37">
        <v>1.188</v>
      </c>
      <c r="H37">
        <v>27311</v>
      </c>
      <c r="I37">
        <v>25951</v>
      </c>
      <c r="J37">
        <v>1361</v>
      </c>
      <c r="K37">
        <v>282688</v>
      </c>
    </row>
    <row r="38" spans="1:11">
      <c r="A38" t="s">
        <v>3684</v>
      </c>
      <c r="B38" t="s">
        <v>456</v>
      </c>
      <c r="C38" t="s">
        <v>3711</v>
      </c>
      <c r="D38">
        <v>27.438</v>
      </c>
      <c r="E38">
        <v>1.665</v>
      </c>
      <c r="F38">
        <v>26.126</v>
      </c>
      <c r="G38">
        <v>1.312</v>
      </c>
      <c r="H38">
        <v>31054</v>
      </c>
      <c r="I38">
        <v>29554</v>
      </c>
      <c r="J38">
        <v>1500</v>
      </c>
      <c r="K38">
        <v>312242</v>
      </c>
    </row>
    <row r="39" spans="1:11">
      <c r="A39" t="s">
        <v>3684</v>
      </c>
      <c r="B39" t="s">
        <v>458</v>
      </c>
      <c r="C39" t="s">
        <v>3712</v>
      </c>
      <c r="D39">
        <v>30.557</v>
      </c>
      <c r="E39">
        <v>1.785</v>
      </c>
      <c r="F39">
        <v>29.107</v>
      </c>
      <c r="G39">
        <v>1.45</v>
      </c>
      <c r="H39">
        <v>34797</v>
      </c>
      <c r="I39">
        <v>33140</v>
      </c>
      <c r="J39">
        <v>1657</v>
      </c>
      <c r="K39">
        <v>345382</v>
      </c>
    </row>
    <row r="40" spans="1:11">
      <c r="A40" t="s">
        <v>3684</v>
      </c>
      <c r="B40" t="s">
        <v>460</v>
      </c>
      <c r="C40" t="s">
        <v>3713</v>
      </c>
      <c r="D40">
        <v>33.676</v>
      </c>
      <c r="E40">
        <v>1.904</v>
      </c>
      <c r="F40">
        <v>32.073</v>
      </c>
      <c r="G40">
        <v>1.603</v>
      </c>
      <c r="H40">
        <v>38540</v>
      </c>
      <c r="I40">
        <v>36708</v>
      </c>
      <c r="J40">
        <v>1832</v>
      </c>
      <c r="K40">
        <v>382090</v>
      </c>
    </row>
    <row r="41" spans="1:11">
      <c r="A41" t="s">
        <v>3684</v>
      </c>
      <c r="B41" t="s">
        <v>462</v>
      </c>
      <c r="C41" t="s">
        <v>3714</v>
      </c>
      <c r="D41">
        <v>36.975</v>
      </c>
      <c r="E41">
        <v>2.026</v>
      </c>
      <c r="F41">
        <v>35.203</v>
      </c>
      <c r="G41">
        <v>1.772</v>
      </c>
      <c r="H41">
        <v>42304</v>
      </c>
      <c r="I41">
        <v>40365</v>
      </c>
      <c r="J41">
        <v>2025</v>
      </c>
      <c r="K41">
        <v>422455</v>
      </c>
    </row>
    <row r="42" spans="1:11">
      <c r="A42" t="s">
        <v>3684</v>
      </c>
      <c r="B42" t="s">
        <v>464</v>
      </c>
      <c r="C42" t="s">
        <v>3715</v>
      </c>
      <c r="D42">
        <v>40.995</v>
      </c>
      <c r="E42">
        <v>2.155</v>
      </c>
      <c r="F42">
        <v>39.037</v>
      </c>
      <c r="G42">
        <v>1.958</v>
      </c>
      <c r="H42">
        <v>46782</v>
      </c>
      <c r="I42">
        <v>44544</v>
      </c>
      <c r="J42">
        <v>2238</v>
      </c>
      <c r="K42">
        <v>466999</v>
      </c>
    </row>
    <row r="43" spans="1:11">
      <c r="A43" t="s">
        <v>3684</v>
      </c>
      <c r="B43" t="s">
        <v>466</v>
      </c>
      <c r="C43" t="s">
        <v>3716</v>
      </c>
      <c r="D43">
        <v>45.015</v>
      </c>
      <c r="E43">
        <v>2.284</v>
      </c>
      <c r="F43">
        <v>42.852</v>
      </c>
      <c r="G43">
        <v>2.163</v>
      </c>
      <c r="H43">
        <v>51606</v>
      </c>
      <c r="I43">
        <v>49133</v>
      </c>
      <c r="J43">
        <v>2473</v>
      </c>
      <c r="K43">
        <v>516132</v>
      </c>
    </row>
    <row r="44" spans="1:11">
      <c r="A44" t="s">
        <v>3684</v>
      </c>
      <c r="B44" t="s">
        <v>468</v>
      </c>
      <c r="C44" t="s">
        <v>3717</v>
      </c>
      <c r="D44">
        <v>49.035</v>
      </c>
      <c r="E44">
        <v>2.413</v>
      </c>
      <c r="F44">
        <v>46.647</v>
      </c>
      <c r="G44">
        <v>2.388</v>
      </c>
      <c r="H44">
        <v>56430</v>
      </c>
      <c r="I44">
        <v>53699</v>
      </c>
      <c r="J44">
        <v>2731</v>
      </c>
      <c r="K44">
        <v>569831</v>
      </c>
    </row>
    <row r="45" spans="1:11">
      <c r="A45" t="s">
        <v>3684</v>
      </c>
      <c r="B45" t="s">
        <v>470</v>
      </c>
      <c r="C45" t="s">
        <v>3718</v>
      </c>
      <c r="D45">
        <v>53.056</v>
      </c>
      <c r="E45">
        <v>2.543</v>
      </c>
      <c r="F45">
        <v>50.425</v>
      </c>
      <c r="G45">
        <v>2.631</v>
      </c>
      <c r="H45">
        <v>61255</v>
      </c>
      <c r="I45">
        <v>58243</v>
      </c>
      <c r="J45">
        <v>3011</v>
      </c>
      <c r="K45">
        <v>628074</v>
      </c>
    </row>
    <row r="46" spans="1:11">
      <c r="A46" t="s">
        <v>3684</v>
      </c>
      <c r="B46" t="s">
        <v>472</v>
      </c>
      <c r="C46" t="s">
        <v>3719</v>
      </c>
      <c r="D46">
        <v>56.75</v>
      </c>
      <c r="E46">
        <v>2.661</v>
      </c>
      <c r="F46">
        <v>53.858</v>
      </c>
      <c r="G46">
        <v>2.892</v>
      </c>
      <c r="H46">
        <v>66059</v>
      </c>
      <c r="I46">
        <v>62570</v>
      </c>
      <c r="J46">
        <v>3314</v>
      </c>
      <c r="K46">
        <v>690644</v>
      </c>
    </row>
    <row r="47" spans="1:11">
      <c r="A47" t="s">
        <v>3684</v>
      </c>
      <c r="B47" t="s">
        <v>474</v>
      </c>
      <c r="C47" t="s">
        <v>3720</v>
      </c>
      <c r="D47">
        <v>57.508</v>
      </c>
      <c r="E47">
        <v>2.685</v>
      </c>
      <c r="F47">
        <v>54.344</v>
      </c>
      <c r="G47">
        <v>3.164</v>
      </c>
      <c r="H47">
        <v>68554</v>
      </c>
      <c r="I47">
        <v>64921</v>
      </c>
      <c r="J47">
        <v>3634</v>
      </c>
      <c r="K47">
        <v>755565</v>
      </c>
    </row>
    <row r="48" spans="1:11">
      <c r="A48" t="s">
        <v>3684</v>
      </c>
      <c r="B48" t="s">
        <v>476</v>
      </c>
      <c r="C48" t="s">
        <v>3721</v>
      </c>
      <c r="D48">
        <v>58.266</v>
      </c>
      <c r="E48">
        <v>2.708</v>
      </c>
      <c r="F48">
        <v>54.829</v>
      </c>
      <c r="G48">
        <v>3.437</v>
      </c>
      <c r="H48">
        <v>69465</v>
      </c>
      <c r="I48">
        <v>65504</v>
      </c>
      <c r="J48">
        <v>3960</v>
      </c>
      <c r="K48">
        <v>821069</v>
      </c>
    </row>
    <row r="49" spans="1:11">
      <c r="A49" t="s">
        <v>3684</v>
      </c>
      <c r="B49" t="s">
        <v>478</v>
      </c>
      <c r="C49" t="s">
        <v>3722</v>
      </c>
      <c r="D49">
        <v>59.025</v>
      </c>
      <c r="E49">
        <v>2.731</v>
      </c>
      <c r="F49">
        <v>55.312</v>
      </c>
      <c r="G49">
        <v>3.713</v>
      </c>
      <c r="H49">
        <v>70375</v>
      </c>
      <c r="I49">
        <v>66084</v>
      </c>
      <c r="J49">
        <v>4290</v>
      </c>
      <c r="K49">
        <v>887153</v>
      </c>
    </row>
    <row r="50" spans="1:11">
      <c r="A50" t="s">
        <v>3684</v>
      </c>
      <c r="B50" t="s">
        <v>480</v>
      </c>
      <c r="C50" t="s">
        <v>3723</v>
      </c>
      <c r="D50">
        <v>59.105</v>
      </c>
      <c r="E50">
        <v>2.734</v>
      </c>
      <c r="F50">
        <v>55.115</v>
      </c>
      <c r="G50">
        <v>3.99</v>
      </c>
      <c r="H50">
        <v>71081</v>
      </c>
      <c r="I50">
        <v>66256</v>
      </c>
      <c r="J50">
        <v>4622</v>
      </c>
      <c r="K50">
        <v>953409</v>
      </c>
    </row>
    <row r="51" spans="1:11">
      <c r="A51" t="s">
        <v>3684</v>
      </c>
      <c r="B51" t="s">
        <v>482</v>
      </c>
      <c r="C51" t="s">
        <v>3724</v>
      </c>
      <c r="D51">
        <v>58.508</v>
      </c>
      <c r="E51">
        <v>2.716</v>
      </c>
      <c r="F51">
        <v>54.244</v>
      </c>
      <c r="G51">
        <v>4.264</v>
      </c>
      <c r="H51">
        <v>70568</v>
      </c>
      <c r="I51">
        <v>65615</v>
      </c>
      <c r="J51">
        <v>4952</v>
      </c>
      <c r="K51">
        <v>953409</v>
      </c>
    </row>
    <row r="52" spans="1:11">
      <c r="A52" t="s">
        <v>3684</v>
      </c>
      <c r="B52" t="s">
        <v>484</v>
      </c>
      <c r="C52" t="s">
        <v>3725</v>
      </c>
      <c r="D52">
        <v>57.91</v>
      </c>
      <c r="E52">
        <v>2.697</v>
      </c>
      <c r="F52">
        <v>53.376</v>
      </c>
      <c r="G52">
        <v>4.534</v>
      </c>
      <c r="H52">
        <v>69851</v>
      </c>
      <c r="I52">
        <v>64572</v>
      </c>
      <c r="J52">
        <v>5279</v>
      </c>
      <c r="K52">
        <v>953409</v>
      </c>
    </row>
    <row r="53" spans="1:11">
      <c r="A53" t="s">
        <v>3684</v>
      </c>
      <c r="B53" t="s">
        <v>486</v>
      </c>
      <c r="C53" t="s">
        <v>3726</v>
      </c>
      <c r="D53">
        <v>56.959</v>
      </c>
      <c r="E53">
        <v>2.667</v>
      </c>
      <c r="F53">
        <v>52.161</v>
      </c>
      <c r="G53">
        <v>4.798</v>
      </c>
      <c r="H53">
        <v>69027</v>
      </c>
      <c r="I53">
        <v>63322</v>
      </c>
      <c r="J53">
        <v>5599</v>
      </c>
      <c r="K53">
        <v>953409</v>
      </c>
    </row>
    <row r="54" spans="1:11">
      <c r="A54" t="s">
        <v>3684</v>
      </c>
      <c r="B54" t="s">
        <v>343</v>
      </c>
      <c r="C54" t="s">
        <v>3727</v>
      </c>
      <c r="D54">
        <v>55.654</v>
      </c>
      <c r="E54">
        <v>2.625</v>
      </c>
      <c r="F54">
        <v>50.598</v>
      </c>
      <c r="G54">
        <v>5.056</v>
      </c>
      <c r="H54">
        <v>67568</v>
      </c>
      <c r="I54">
        <v>61655</v>
      </c>
      <c r="J54">
        <v>5912</v>
      </c>
      <c r="K54">
        <v>953409</v>
      </c>
    </row>
    <row r="55" spans="1:11">
      <c r="A55" t="s">
        <v>3684</v>
      </c>
      <c r="B55" t="s">
        <v>345</v>
      </c>
      <c r="C55" t="s">
        <v>3728</v>
      </c>
      <c r="D55">
        <v>54.349</v>
      </c>
      <c r="E55">
        <v>2.583</v>
      </c>
      <c r="F55">
        <v>49.043</v>
      </c>
      <c r="G55">
        <v>5.306</v>
      </c>
      <c r="H55">
        <v>66002</v>
      </c>
      <c r="I55">
        <v>59785</v>
      </c>
      <c r="J55">
        <v>6217</v>
      </c>
      <c r="K55">
        <v>953409</v>
      </c>
    </row>
    <row r="56" spans="1:11">
      <c r="A56" t="s">
        <v>3684</v>
      </c>
      <c r="B56" t="s">
        <v>347</v>
      </c>
      <c r="C56" t="s">
        <v>3729</v>
      </c>
      <c r="D56">
        <v>53.045</v>
      </c>
      <c r="E56">
        <v>2.541</v>
      </c>
      <c r="F56">
        <v>47.498</v>
      </c>
      <c r="G56">
        <v>5.547</v>
      </c>
      <c r="H56">
        <v>64436</v>
      </c>
      <c r="I56">
        <v>57925</v>
      </c>
      <c r="J56">
        <v>6512</v>
      </c>
      <c r="K56">
        <v>953409</v>
      </c>
    </row>
    <row r="57" spans="1:11">
      <c r="A57" t="s">
        <v>3684</v>
      </c>
      <c r="B57" t="s">
        <v>349</v>
      </c>
      <c r="C57" t="s">
        <v>3730</v>
      </c>
      <c r="D57">
        <v>51.74</v>
      </c>
      <c r="E57">
        <v>2.5</v>
      </c>
      <c r="F57">
        <v>45.958</v>
      </c>
      <c r="G57">
        <v>5.782</v>
      </c>
      <c r="H57">
        <v>62871</v>
      </c>
      <c r="I57">
        <v>56073</v>
      </c>
      <c r="J57">
        <v>6798</v>
      </c>
      <c r="K57">
        <v>953409</v>
      </c>
    </row>
    <row r="58" spans="1:11">
      <c r="A58" t="s">
        <v>3684</v>
      </c>
      <c r="B58" t="s">
        <v>351</v>
      </c>
      <c r="C58" t="s">
        <v>3731</v>
      </c>
      <c r="D58">
        <v>50.435</v>
      </c>
      <c r="E58">
        <v>2.458</v>
      </c>
      <c r="F58">
        <v>44.427</v>
      </c>
      <c r="G58">
        <v>6.008</v>
      </c>
      <c r="H58">
        <v>61305</v>
      </c>
      <c r="I58">
        <v>54231</v>
      </c>
      <c r="J58">
        <v>7074</v>
      </c>
      <c r="K58">
        <v>953409</v>
      </c>
    </row>
    <row r="59" spans="1:11">
      <c r="A59" t="s">
        <v>3684</v>
      </c>
      <c r="B59" t="s">
        <v>353</v>
      </c>
      <c r="C59" t="s">
        <v>3732</v>
      </c>
      <c r="D59">
        <v>49.131</v>
      </c>
      <c r="E59">
        <v>2.416</v>
      </c>
      <c r="F59">
        <v>42.904</v>
      </c>
      <c r="G59">
        <v>6.227</v>
      </c>
      <c r="H59">
        <v>59740</v>
      </c>
      <c r="I59">
        <v>52398</v>
      </c>
      <c r="J59">
        <v>7341</v>
      </c>
      <c r="K59">
        <v>953409</v>
      </c>
    </row>
    <row r="60" spans="1:11">
      <c r="A60" t="s">
        <v>3684</v>
      </c>
      <c r="B60" t="s">
        <v>355</v>
      </c>
      <c r="C60" t="s">
        <v>3733</v>
      </c>
      <c r="D60">
        <v>47.826</v>
      </c>
      <c r="E60">
        <v>2.374</v>
      </c>
      <c r="F60">
        <v>41.388</v>
      </c>
      <c r="G60">
        <v>6.438</v>
      </c>
      <c r="H60">
        <v>58174</v>
      </c>
      <c r="I60">
        <v>50575</v>
      </c>
      <c r="J60">
        <v>7599</v>
      </c>
      <c r="K60">
        <v>953409</v>
      </c>
    </row>
    <row r="61" spans="1:11">
      <c r="A61" t="s">
        <v>3684</v>
      </c>
      <c r="B61" t="s">
        <v>357</v>
      </c>
      <c r="C61" t="s">
        <v>3734</v>
      </c>
      <c r="D61">
        <v>46.521</v>
      </c>
      <c r="E61">
        <v>2.332</v>
      </c>
      <c r="F61">
        <v>39.879</v>
      </c>
      <c r="G61">
        <v>6.642</v>
      </c>
      <c r="H61">
        <v>56608</v>
      </c>
      <c r="I61">
        <v>48760</v>
      </c>
      <c r="J61">
        <v>7848</v>
      </c>
      <c r="K61">
        <v>953409</v>
      </c>
    </row>
    <row r="62" spans="1:11">
      <c r="A62" t="s">
        <v>3684</v>
      </c>
      <c r="B62" t="s">
        <v>359</v>
      </c>
      <c r="C62" t="s">
        <v>3735</v>
      </c>
      <c r="D62">
        <v>45.217</v>
      </c>
      <c r="E62">
        <v>2.29</v>
      </c>
      <c r="F62">
        <v>38.379</v>
      </c>
      <c r="G62">
        <v>6.838</v>
      </c>
      <c r="H62">
        <v>55043</v>
      </c>
      <c r="I62">
        <v>46955</v>
      </c>
      <c r="J62">
        <v>8088</v>
      </c>
      <c r="K62">
        <v>953409</v>
      </c>
    </row>
    <row r="63" spans="1:11">
      <c r="A63" t="s">
        <v>3684</v>
      </c>
      <c r="B63" t="s">
        <v>361</v>
      </c>
      <c r="C63" t="s">
        <v>3736</v>
      </c>
      <c r="D63">
        <v>43.912</v>
      </c>
      <c r="E63">
        <v>2.248</v>
      </c>
      <c r="F63">
        <v>36.885</v>
      </c>
      <c r="G63">
        <v>7.027</v>
      </c>
      <c r="H63">
        <v>53477</v>
      </c>
      <c r="I63">
        <v>45158</v>
      </c>
      <c r="J63">
        <v>8319</v>
      </c>
      <c r="K63">
        <v>953409</v>
      </c>
    </row>
    <row r="64" spans="1:11">
      <c r="A64" t="s">
        <v>3684</v>
      </c>
      <c r="B64" t="s">
        <v>363</v>
      </c>
      <c r="C64" t="s">
        <v>3737</v>
      </c>
      <c r="D64">
        <v>42.607</v>
      </c>
      <c r="E64">
        <v>2.206</v>
      </c>
      <c r="F64">
        <v>35.399</v>
      </c>
      <c r="G64">
        <v>7.208</v>
      </c>
      <c r="H64">
        <v>51911</v>
      </c>
      <c r="I64">
        <v>43371</v>
      </c>
      <c r="J64">
        <v>8541</v>
      </c>
      <c r="K64">
        <v>953409</v>
      </c>
    </row>
    <row r="65" spans="1:11">
      <c r="A65" t="s">
        <v>3684</v>
      </c>
      <c r="B65" t="s">
        <v>365</v>
      </c>
      <c r="C65" t="s">
        <v>3738</v>
      </c>
      <c r="D65">
        <v>41.302</v>
      </c>
      <c r="E65">
        <v>2.165</v>
      </c>
      <c r="F65">
        <v>33.92</v>
      </c>
      <c r="G65">
        <v>7.382</v>
      </c>
      <c r="H65">
        <v>50346</v>
      </c>
      <c r="I65">
        <v>41592</v>
      </c>
      <c r="J65">
        <v>8754</v>
      </c>
      <c r="K65">
        <v>953409</v>
      </c>
    </row>
    <row r="66" spans="1:11">
      <c r="A66" t="s">
        <v>3684</v>
      </c>
      <c r="B66" t="s">
        <v>367</v>
      </c>
      <c r="C66" t="s">
        <v>3739</v>
      </c>
      <c r="D66">
        <v>39.998</v>
      </c>
      <c r="E66">
        <v>2.123</v>
      </c>
      <c r="F66">
        <v>32.45</v>
      </c>
      <c r="G66">
        <v>7.548</v>
      </c>
      <c r="H66">
        <v>48780</v>
      </c>
      <c r="I66">
        <v>39822</v>
      </c>
      <c r="J66">
        <v>8958</v>
      </c>
      <c r="K66">
        <v>953409</v>
      </c>
    </row>
    <row r="67" spans="1:11">
      <c r="A67" t="s">
        <v>3684</v>
      </c>
      <c r="B67" t="s">
        <v>369</v>
      </c>
      <c r="C67" t="s">
        <v>3740</v>
      </c>
      <c r="D67">
        <v>38.693</v>
      </c>
      <c r="E67">
        <v>2.081</v>
      </c>
      <c r="F67">
        <v>30.986</v>
      </c>
      <c r="G67">
        <v>7.707</v>
      </c>
      <c r="H67">
        <v>47214</v>
      </c>
      <c r="I67">
        <v>38062</v>
      </c>
      <c r="J67">
        <v>9153</v>
      </c>
      <c r="K67">
        <v>953409</v>
      </c>
    </row>
    <row r="68" spans="1:11">
      <c r="A68" t="s">
        <v>3684</v>
      </c>
      <c r="B68" t="s">
        <v>371</v>
      </c>
      <c r="C68" t="s">
        <v>3741</v>
      </c>
      <c r="D68">
        <v>37.388</v>
      </c>
      <c r="E68">
        <v>2.039</v>
      </c>
      <c r="F68">
        <v>29.529</v>
      </c>
      <c r="G68">
        <v>7.859</v>
      </c>
      <c r="H68">
        <v>45649</v>
      </c>
      <c r="I68">
        <v>36309</v>
      </c>
      <c r="J68">
        <v>9339</v>
      </c>
      <c r="K68">
        <v>953409</v>
      </c>
    </row>
    <row r="69" spans="1:11">
      <c r="A69" t="s">
        <v>3684</v>
      </c>
      <c r="B69" t="s">
        <v>373</v>
      </c>
      <c r="C69" t="s">
        <v>3742</v>
      </c>
      <c r="D69">
        <v>36.084</v>
      </c>
      <c r="E69">
        <v>1.997</v>
      </c>
      <c r="F69">
        <v>28.081</v>
      </c>
      <c r="G69">
        <v>8.003</v>
      </c>
      <c r="H69">
        <v>44083</v>
      </c>
      <c r="I69">
        <v>34566</v>
      </c>
      <c r="J69">
        <v>9517</v>
      </c>
      <c r="K69">
        <v>953409</v>
      </c>
    </row>
    <row r="70" spans="1:11">
      <c r="A70" t="s">
        <v>3684</v>
      </c>
      <c r="B70" t="s">
        <v>375</v>
      </c>
      <c r="C70" t="s">
        <v>3743</v>
      </c>
      <c r="D70">
        <v>35.187</v>
      </c>
      <c r="E70">
        <v>1.963</v>
      </c>
      <c r="F70">
        <v>27.046</v>
      </c>
      <c r="G70">
        <v>8.141</v>
      </c>
      <c r="H70">
        <v>42762</v>
      </c>
      <c r="I70">
        <v>33076</v>
      </c>
      <c r="J70">
        <v>9687</v>
      </c>
      <c r="K70">
        <v>953409</v>
      </c>
    </row>
    <row r="71" spans="1:11">
      <c r="A71" t="s">
        <v>3684</v>
      </c>
      <c r="B71" t="s">
        <v>377</v>
      </c>
      <c r="C71" t="s">
        <v>3744</v>
      </c>
      <c r="D71">
        <v>34.29</v>
      </c>
      <c r="E71">
        <v>1.93</v>
      </c>
      <c r="F71">
        <v>26.016</v>
      </c>
      <c r="G71">
        <v>8.274</v>
      </c>
      <c r="H71">
        <v>41686</v>
      </c>
      <c r="I71">
        <v>31837</v>
      </c>
      <c r="J71">
        <v>9849</v>
      </c>
      <c r="K71">
        <v>953409</v>
      </c>
    </row>
    <row r="72" spans="1:11">
      <c r="A72" t="s">
        <v>3684</v>
      </c>
      <c r="B72" t="s">
        <v>379</v>
      </c>
      <c r="C72" t="s">
        <v>3745</v>
      </c>
      <c r="D72">
        <v>33.393</v>
      </c>
      <c r="E72">
        <v>1.896</v>
      </c>
      <c r="F72">
        <v>24.991</v>
      </c>
      <c r="G72">
        <v>8.402</v>
      </c>
      <c r="H72">
        <v>40609</v>
      </c>
      <c r="I72">
        <v>30604</v>
      </c>
      <c r="J72">
        <v>10006</v>
      </c>
      <c r="K72">
        <v>953409</v>
      </c>
    </row>
    <row r="73" spans="1:11">
      <c r="A73" t="s">
        <v>3684</v>
      </c>
      <c r="B73" t="s">
        <v>381</v>
      </c>
      <c r="C73" t="s">
        <v>3746</v>
      </c>
      <c r="D73">
        <v>32.496</v>
      </c>
      <c r="E73">
        <v>1.863</v>
      </c>
      <c r="F73">
        <v>23.971</v>
      </c>
      <c r="G73">
        <v>8.525</v>
      </c>
      <c r="H73">
        <v>39533</v>
      </c>
      <c r="I73">
        <v>29377</v>
      </c>
      <c r="J73">
        <v>10156</v>
      </c>
      <c r="K73">
        <v>953409</v>
      </c>
    </row>
    <row r="74" spans="1:11">
      <c r="A74" t="s">
        <v>3684</v>
      </c>
      <c r="B74" t="s">
        <v>383</v>
      </c>
      <c r="C74" t="s">
        <v>3747</v>
      </c>
      <c r="D74">
        <v>31.599</v>
      </c>
      <c r="E74">
        <v>1.829</v>
      </c>
      <c r="F74">
        <v>22.957</v>
      </c>
      <c r="G74">
        <v>8.642</v>
      </c>
      <c r="H74">
        <v>38457</v>
      </c>
      <c r="I74">
        <v>28157</v>
      </c>
      <c r="J74">
        <v>10300</v>
      </c>
      <c r="K74">
        <v>953409</v>
      </c>
    </row>
    <row r="75" spans="1:11">
      <c r="A75" t="s">
        <v>3684</v>
      </c>
      <c r="B75" t="s">
        <v>385</v>
      </c>
      <c r="C75" t="s">
        <v>3748</v>
      </c>
      <c r="D75">
        <v>30.702</v>
      </c>
      <c r="E75">
        <v>1.795</v>
      </c>
      <c r="F75">
        <v>21.947</v>
      </c>
      <c r="G75">
        <v>8.755</v>
      </c>
      <c r="H75">
        <v>37380</v>
      </c>
      <c r="I75">
        <v>26942</v>
      </c>
      <c r="J75">
        <v>10438</v>
      </c>
      <c r="K75">
        <v>953409</v>
      </c>
    </row>
    <row r="76" spans="1:11">
      <c r="A76" t="s">
        <v>3684</v>
      </c>
      <c r="B76" t="s">
        <v>387</v>
      </c>
      <c r="C76" t="s">
        <v>3749</v>
      </c>
      <c r="D76">
        <v>29.805</v>
      </c>
      <c r="E76">
        <v>1.762</v>
      </c>
      <c r="F76">
        <v>20.943</v>
      </c>
      <c r="G76">
        <v>8.862</v>
      </c>
      <c r="H76">
        <v>36304</v>
      </c>
      <c r="I76">
        <v>25734</v>
      </c>
      <c r="J76">
        <v>10570</v>
      </c>
      <c r="K76">
        <v>953409</v>
      </c>
    </row>
    <row r="77" spans="1:11">
      <c r="A77" t="s">
        <v>3684</v>
      </c>
      <c r="B77" t="s">
        <v>389</v>
      </c>
      <c r="C77" t="s">
        <v>3750</v>
      </c>
      <c r="D77">
        <v>28.908</v>
      </c>
      <c r="E77">
        <v>1.728</v>
      </c>
      <c r="F77">
        <v>19.943</v>
      </c>
      <c r="G77">
        <v>8.965</v>
      </c>
      <c r="H77">
        <v>35227</v>
      </c>
      <c r="I77">
        <v>24531</v>
      </c>
      <c r="J77">
        <v>10696</v>
      </c>
      <c r="K77">
        <v>953409</v>
      </c>
    </row>
    <row r="78" spans="1:11">
      <c r="A78" t="s">
        <v>3684</v>
      </c>
      <c r="B78" t="s">
        <v>391</v>
      </c>
      <c r="C78" t="s">
        <v>3751</v>
      </c>
      <c r="D78">
        <v>28.011</v>
      </c>
      <c r="E78">
        <v>1.695</v>
      </c>
      <c r="F78">
        <v>18.949</v>
      </c>
      <c r="G78">
        <v>9.062</v>
      </c>
      <c r="H78">
        <v>34151</v>
      </c>
      <c r="I78">
        <v>23335</v>
      </c>
      <c r="J78">
        <v>10816</v>
      </c>
      <c r="K78">
        <v>953409</v>
      </c>
    </row>
    <row r="79" spans="1:11">
      <c r="A79" t="s">
        <v>3684</v>
      </c>
      <c r="B79" t="s">
        <v>393</v>
      </c>
      <c r="C79" t="s">
        <v>3752</v>
      </c>
      <c r="D79">
        <v>27.114</v>
      </c>
      <c r="E79">
        <v>1.661</v>
      </c>
      <c r="F79">
        <v>17.959</v>
      </c>
      <c r="G79">
        <v>9.155</v>
      </c>
      <c r="H79">
        <v>33075</v>
      </c>
      <c r="I79">
        <v>22145</v>
      </c>
      <c r="J79">
        <v>10930</v>
      </c>
      <c r="K79">
        <v>953409</v>
      </c>
    </row>
    <row r="80" spans="1:11">
      <c r="A80" t="s">
        <v>3684</v>
      </c>
      <c r="B80" t="s">
        <v>395</v>
      </c>
      <c r="C80" t="s">
        <v>3753</v>
      </c>
      <c r="D80">
        <v>26.217</v>
      </c>
      <c r="E80">
        <v>1.628</v>
      </c>
      <c r="F80">
        <v>16.975</v>
      </c>
      <c r="G80">
        <v>9.242</v>
      </c>
      <c r="H80">
        <v>31998</v>
      </c>
      <c r="I80">
        <v>20960</v>
      </c>
      <c r="J80">
        <v>11038</v>
      </c>
      <c r="K80">
        <v>953409</v>
      </c>
    </row>
    <row r="81" spans="1:11">
      <c r="A81" t="s">
        <v>3684</v>
      </c>
      <c r="B81" t="s">
        <v>397</v>
      </c>
      <c r="C81" t="s">
        <v>3754</v>
      </c>
      <c r="D81">
        <v>25.32</v>
      </c>
      <c r="E81">
        <v>1.594</v>
      </c>
      <c r="F81">
        <v>15.995</v>
      </c>
      <c r="G81">
        <v>9.325</v>
      </c>
      <c r="H81">
        <v>30922</v>
      </c>
      <c r="I81">
        <v>19782</v>
      </c>
      <c r="J81">
        <v>11141</v>
      </c>
      <c r="K81">
        <v>953409</v>
      </c>
    </row>
    <row r="82" spans="1:11">
      <c r="A82" t="s">
        <v>3684</v>
      </c>
      <c r="B82" t="s">
        <v>399</v>
      </c>
      <c r="C82" t="s">
        <v>3755</v>
      </c>
      <c r="D82">
        <v>24.423</v>
      </c>
      <c r="E82">
        <v>1.56</v>
      </c>
      <c r="F82">
        <v>15.02</v>
      </c>
      <c r="G82">
        <v>9.403</v>
      </c>
      <c r="H82">
        <v>29845</v>
      </c>
      <c r="I82">
        <v>18609</v>
      </c>
      <c r="J82">
        <v>11237</v>
      </c>
      <c r="K82">
        <v>953409</v>
      </c>
    </row>
    <row r="83" spans="1:11">
      <c r="A83" t="s">
        <v>3684</v>
      </c>
      <c r="B83" t="s">
        <v>401</v>
      </c>
      <c r="C83" t="s">
        <v>3756</v>
      </c>
      <c r="D83">
        <v>23.526</v>
      </c>
      <c r="E83">
        <v>1.527</v>
      </c>
      <c r="F83">
        <v>14.05</v>
      </c>
      <c r="G83">
        <v>9.476</v>
      </c>
      <c r="H83">
        <v>28769</v>
      </c>
      <c r="I83">
        <v>17442</v>
      </c>
      <c r="J83">
        <v>11327</v>
      </c>
      <c r="K83">
        <v>953409</v>
      </c>
    </row>
    <row r="84" spans="1:11">
      <c r="A84" t="s">
        <v>3757</v>
      </c>
      <c r="B84" t="s">
        <v>404</v>
      </c>
      <c r="C84" t="s">
        <v>3758</v>
      </c>
      <c r="D84">
        <v>22.629</v>
      </c>
      <c r="E84">
        <v>1.493</v>
      </c>
      <c r="F84">
        <v>13.085</v>
      </c>
      <c r="G84">
        <v>9.544</v>
      </c>
      <c r="H84">
        <v>27693</v>
      </c>
      <c r="I84">
        <v>16281</v>
      </c>
      <c r="J84">
        <v>11412</v>
      </c>
      <c r="K84">
        <v>953409</v>
      </c>
    </row>
    <row r="85" spans="1:11">
      <c r="A85" t="s">
        <v>3757</v>
      </c>
      <c r="B85" t="s">
        <v>406</v>
      </c>
      <c r="C85" t="s">
        <v>3759</v>
      </c>
      <c r="D85">
        <v>21.769</v>
      </c>
      <c r="E85">
        <v>1.461</v>
      </c>
      <c r="F85">
        <v>12.162</v>
      </c>
      <c r="G85">
        <v>9.607</v>
      </c>
      <c r="H85">
        <v>26618</v>
      </c>
      <c r="I85">
        <v>15148</v>
      </c>
      <c r="J85">
        <v>11490</v>
      </c>
      <c r="K85">
        <v>953409</v>
      </c>
    </row>
    <row r="86" spans="1:11">
      <c r="A86" t="s">
        <v>3757</v>
      </c>
      <c r="B86" t="s">
        <v>408</v>
      </c>
      <c r="C86" t="s">
        <v>3760</v>
      </c>
      <c r="D86">
        <v>21.246</v>
      </c>
      <c r="E86">
        <v>1.438</v>
      </c>
      <c r="F86">
        <v>11.58</v>
      </c>
      <c r="G86">
        <v>9.666</v>
      </c>
      <c r="H86">
        <v>25809</v>
      </c>
      <c r="I86">
        <v>14245</v>
      </c>
      <c r="J86">
        <v>11564</v>
      </c>
      <c r="K86">
        <v>953409</v>
      </c>
    </row>
    <row r="87" spans="1:11">
      <c r="A87" t="s">
        <v>3757</v>
      </c>
      <c r="B87" t="s">
        <v>410</v>
      </c>
      <c r="C87" t="s">
        <v>3761</v>
      </c>
      <c r="D87">
        <v>20.722</v>
      </c>
      <c r="E87">
        <v>1.416</v>
      </c>
      <c r="F87">
        <v>10.999</v>
      </c>
      <c r="G87">
        <v>9.723</v>
      </c>
      <c r="H87">
        <v>25181</v>
      </c>
      <c r="I87">
        <v>13547</v>
      </c>
      <c r="J87">
        <v>11634</v>
      </c>
      <c r="K87">
        <v>953409</v>
      </c>
    </row>
    <row r="88" spans="1:11">
      <c r="A88" t="s">
        <v>3757</v>
      </c>
      <c r="B88" t="s">
        <v>412</v>
      </c>
      <c r="C88" t="s">
        <v>3762</v>
      </c>
      <c r="D88">
        <v>20.199</v>
      </c>
      <c r="E88">
        <v>1.394</v>
      </c>
      <c r="F88">
        <v>10.422</v>
      </c>
      <c r="G88">
        <v>9.777</v>
      </c>
      <c r="H88">
        <v>24553</v>
      </c>
      <c r="I88">
        <v>12853</v>
      </c>
      <c r="J88">
        <v>11700</v>
      </c>
      <c r="K88">
        <v>953409</v>
      </c>
    </row>
    <row r="89" spans="1:11">
      <c r="A89" t="s">
        <v>3757</v>
      </c>
      <c r="B89" t="s">
        <v>414</v>
      </c>
      <c r="C89" t="s">
        <v>3763</v>
      </c>
      <c r="D89">
        <v>19.675</v>
      </c>
      <c r="E89">
        <v>1.372</v>
      </c>
      <c r="F89">
        <v>9.847</v>
      </c>
      <c r="G89">
        <v>9.828</v>
      </c>
      <c r="H89">
        <v>23924</v>
      </c>
      <c r="I89">
        <v>12162</v>
      </c>
      <c r="J89">
        <v>11763</v>
      </c>
      <c r="K89">
        <v>953409</v>
      </c>
    </row>
    <row r="90" spans="1:11">
      <c r="A90" t="s">
        <v>3757</v>
      </c>
      <c r="B90" t="s">
        <v>416</v>
      </c>
      <c r="C90" t="s">
        <v>3764</v>
      </c>
      <c r="D90">
        <v>19.152</v>
      </c>
      <c r="E90">
        <v>1.349</v>
      </c>
      <c r="F90">
        <v>9.277</v>
      </c>
      <c r="G90">
        <v>9.875</v>
      </c>
      <c r="H90">
        <v>23296</v>
      </c>
      <c r="I90">
        <v>11474</v>
      </c>
      <c r="J90">
        <v>11822</v>
      </c>
      <c r="K90">
        <v>953409</v>
      </c>
    </row>
    <row r="91" spans="1:11">
      <c r="A91" t="s">
        <v>3757</v>
      </c>
      <c r="B91" t="s">
        <v>418</v>
      </c>
      <c r="C91" t="s">
        <v>3765</v>
      </c>
      <c r="D91">
        <v>18.629</v>
      </c>
      <c r="E91">
        <v>1.327</v>
      </c>
      <c r="F91">
        <v>8.708</v>
      </c>
      <c r="G91">
        <v>9.921</v>
      </c>
      <c r="H91">
        <v>22668</v>
      </c>
      <c r="I91">
        <v>10791</v>
      </c>
      <c r="J91">
        <v>11878</v>
      </c>
      <c r="K91">
        <v>953409</v>
      </c>
    </row>
    <row r="92" spans="1:11">
      <c r="A92" t="s">
        <v>3757</v>
      </c>
      <c r="B92" t="s">
        <v>420</v>
      </c>
      <c r="C92" t="s">
        <v>3766</v>
      </c>
      <c r="D92">
        <v>18.105</v>
      </c>
      <c r="E92">
        <v>1.305</v>
      </c>
      <c r="F92">
        <v>8.142</v>
      </c>
      <c r="G92">
        <v>9.963</v>
      </c>
      <c r="H92">
        <v>22040</v>
      </c>
      <c r="I92">
        <v>10110</v>
      </c>
      <c r="J92">
        <v>11930</v>
      </c>
      <c r="K92">
        <v>953409</v>
      </c>
    </row>
    <row r="93" spans="1:11">
      <c r="A93" t="s">
        <v>3757</v>
      </c>
      <c r="B93" t="s">
        <v>422</v>
      </c>
      <c r="C93" t="s">
        <v>3767</v>
      </c>
      <c r="D93">
        <v>17.582</v>
      </c>
      <c r="E93">
        <v>1.283</v>
      </c>
      <c r="F93">
        <v>7.58</v>
      </c>
      <c r="G93">
        <v>10.002</v>
      </c>
      <c r="H93">
        <v>21412</v>
      </c>
      <c r="I93">
        <v>9433</v>
      </c>
      <c r="J93">
        <v>11979</v>
      </c>
      <c r="K93">
        <v>953409</v>
      </c>
    </row>
    <row r="94" spans="1:11">
      <c r="A94" t="s">
        <v>3757</v>
      </c>
      <c r="B94" t="s">
        <v>424</v>
      </c>
      <c r="C94" t="s">
        <v>3768</v>
      </c>
      <c r="D94">
        <v>17.058</v>
      </c>
      <c r="E94">
        <v>1.26</v>
      </c>
      <c r="F94">
        <v>7.019</v>
      </c>
      <c r="G94">
        <v>10.039</v>
      </c>
      <c r="H94">
        <v>20784</v>
      </c>
      <c r="I94">
        <v>8759</v>
      </c>
      <c r="J94">
        <v>12025</v>
      </c>
      <c r="K94">
        <v>953409</v>
      </c>
    </row>
    <row r="95" spans="1:11">
      <c r="A95" t="s">
        <v>3757</v>
      </c>
      <c r="B95" t="s">
        <v>426</v>
      </c>
      <c r="C95" t="s">
        <v>3769</v>
      </c>
      <c r="D95">
        <v>16.535</v>
      </c>
      <c r="E95">
        <v>1.238</v>
      </c>
      <c r="F95">
        <v>6.462</v>
      </c>
      <c r="G95">
        <v>10.073</v>
      </c>
      <c r="H95">
        <v>20156</v>
      </c>
      <c r="I95">
        <v>8089</v>
      </c>
      <c r="J95">
        <v>12067</v>
      </c>
      <c r="K95">
        <v>953409</v>
      </c>
    </row>
    <row r="96" spans="1:11">
      <c r="A96" t="s">
        <v>3757</v>
      </c>
      <c r="B96" t="s">
        <v>428</v>
      </c>
      <c r="C96" t="s">
        <v>3770</v>
      </c>
      <c r="D96">
        <v>16.011</v>
      </c>
      <c r="E96">
        <v>1.216</v>
      </c>
      <c r="F96">
        <v>5.907</v>
      </c>
      <c r="G96">
        <v>10.104</v>
      </c>
      <c r="H96">
        <v>19528</v>
      </c>
      <c r="I96">
        <v>7422</v>
      </c>
      <c r="J96">
        <v>12106</v>
      </c>
      <c r="K96">
        <v>953409</v>
      </c>
    </row>
    <row r="97" spans="1:11">
      <c r="A97" t="s">
        <v>3757</v>
      </c>
      <c r="B97" t="s">
        <v>430</v>
      </c>
      <c r="C97" t="s">
        <v>3771</v>
      </c>
      <c r="D97">
        <v>15.488</v>
      </c>
      <c r="E97">
        <v>1.193</v>
      </c>
      <c r="F97">
        <v>5.356</v>
      </c>
      <c r="G97">
        <v>10.132</v>
      </c>
      <c r="H97">
        <v>18900</v>
      </c>
      <c r="I97">
        <v>6758</v>
      </c>
      <c r="J97">
        <v>12141</v>
      </c>
      <c r="K97">
        <v>953409</v>
      </c>
    </row>
    <row r="98" spans="1:11">
      <c r="A98" t="s">
        <v>3757</v>
      </c>
      <c r="B98" t="s">
        <v>432</v>
      </c>
      <c r="C98" t="s">
        <v>3772</v>
      </c>
      <c r="D98">
        <v>14.965</v>
      </c>
      <c r="E98">
        <v>1.171</v>
      </c>
      <c r="F98">
        <v>4.808</v>
      </c>
      <c r="G98">
        <v>10.157</v>
      </c>
      <c r="H98">
        <v>18272</v>
      </c>
      <c r="I98">
        <v>6098</v>
      </c>
      <c r="J98">
        <v>12173</v>
      </c>
      <c r="K98">
        <v>953409</v>
      </c>
    </row>
    <row r="99" spans="1:11">
      <c r="A99" t="s">
        <v>3757</v>
      </c>
      <c r="B99" t="s">
        <v>434</v>
      </c>
      <c r="C99" t="s">
        <v>3773</v>
      </c>
      <c r="D99">
        <v>14.441</v>
      </c>
      <c r="E99">
        <v>1.149</v>
      </c>
      <c r="F99">
        <v>4.261</v>
      </c>
      <c r="G99">
        <v>10.18</v>
      </c>
      <c r="H99">
        <v>17643</v>
      </c>
      <c r="I99">
        <v>5441</v>
      </c>
      <c r="J99">
        <v>12202</v>
      </c>
      <c r="K99">
        <v>953409</v>
      </c>
    </row>
    <row r="100" spans="1:11">
      <c r="A100" t="s">
        <v>3757</v>
      </c>
      <c r="B100" t="s">
        <v>436</v>
      </c>
      <c r="C100" t="s">
        <v>3774</v>
      </c>
      <c r="D100">
        <v>13.918</v>
      </c>
      <c r="E100">
        <v>1.127</v>
      </c>
      <c r="F100">
        <v>3.718</v>
      </c>
      <c r="G100">
        <v>10.2</v>
      </c>
      <c r="H100">
        <v>17015</v>
      </c>
      <c r="I100">
        <v>4787</v>
      </c>
      <c r="J100">
        <v>12228</v>
      </c>
      <c r="K100">
        <v>953409</v>
      </c>
    </row>
    <row r="101" spans="1:11">
      <c r="A101" t="s">
        <v>3757</v>
      </c>
      <c r="B101" t="s">
        <v>438</v>
      </c>
      <c r="C101" t="s">
        <v>3775</v>
      </c>
      <c r="D101">
        <v>13.394</v>
      </c>
      <c r="E101">
        <v>1.104</v>
      </c>
      <c r="F101">
        <v>3.177</v>
      </c>
      <c r="G101">
        <v>10.217</v>
      </c>
      <c r="H101">
        <v>16387</v>
      </c>
      <c r="I101">
        <v>4137</v>
      </c>
      <c r="J101">
        <v>12250</v>
      </c>
      <c r="K101">
        <v>953409</v>
      </c>
    </row>
    <row r="102" spans="1:11">
      <c r="A102" t="s">
        <v>3757</v>
      </c>
      <c r="B102" t="s">
        <v>440</v>
      </c>
      <c r="C102" t="s">
        <v>3776</v>
      </c>
      <c r="D102">
        <v>12.871</v>
      </c>
      <c r="E102">
        <v>1.082</v>
      </c>
      <c r="F102">
        <v>2.639</v>
      </c>
      <c r="G102">
        <v>10.232</v>
      </c>
      <c r="H102">
        <v>15759</v>
      </c>
      <c r="I102">
        <v>3490</v>
      </c>
      <c r="J102">
        <v>12269</v>
      </c>
      <c r="K102">
        <v>953409</v>
      </c>
    </row>
    <row r="103" spans="1:11">
      <c r="A103" t="s">
        <v>3757</v>
      </c>
      <c r="B103" t="s">
        <v>442</v>
      </c>
      <c r="C103" t="s">
        <v>3777</v>
      </c>
      <c r="D103">
        <v>12.425</v>
      </c>
      <c r="E103">
        <v>1.054</v>
      </c>
      <c r="F103">
        <v>2.181</v>
      </c>
      <c r="G103">
        <v>10.244</v>
      </c>
      <c r="H103">
        <v>15177</v>
      </c>
      <c r="I103">
        <v>2892</v>
      </c>
      <c r="J103">
        <v>12285</v>
      </c>
      <c r="K103">
        <v>953409</v>
      </c>
    </row>
    <row r="104" spans="1:11">
      <c r="A104" t="s">
        <v>3757</v>
      </c>
      <c r="B104" t="s">
        <v>444</v>
      </c>
      <c r="C104" t="s">
        <v>3778</v>
      </c>
      <c r="D104">
        <v>11.979</v>
      </c>
      <c r="E104">
        <v>1.026</v>
      </c>
      <c r="F104">
        <v>1.725</v>
      </c>
      <c r="G104">
        <v>10.254</v>
      </c>
      <c r="H104">
        <v>14642</v>
      </c>
      <c r="I104">
        <v>2344</v>
      </c>
      <c r="J104">
        <v>12299</v>
      </c>
      <c r="K104">
        <v>953409</v>
      </c>
    </row>
    <row r="105" spans="1:11">
      <c r="A105" t="s">
        <v>3757</v>
      </c>
      <c r="B105" t="s">
        <v>446</v>
      </c>
      <c r="C105" t="s">
        <v>3779</v>
      </c>
      <c r="D105">
        <v>11.533</v>
      </c>
      <c r="E105">
        <v>0.997</v>
      </c>
      <c r="F105">
        <v>1.272</v>
      </c>
      <c r="G105">
        <v>10.261</v>
      </c>
      <c r="H105">
        <v>14107</v>
      </c>
      <c r="I105">
        <v>1798</v>
      </c>
      <c r="J105">
        <v>12309</v>
      </c>
      <c r="K105">
        <v>953409</v>
      </c>
    </row>
    <row r="106" spans="1:11">
      <c r="A106" t="s">
        <v>3757</v>
      </c>
      <c r="B106" t="s">
        <v>448</v>
      </c>
      <c r="C106" t="s">
        <v>3780</v>
      </c>
      <c r="D106">
        <v>11.087</v>
      </c>
      <c r="E106">
        <v>0.969</v>
      </c>
      <c r="F106">
        <v>0.821</v>
      </c>
      <c r="G106">
        <v>10.266</v>
      </c>
      <c r="H106">
        <v>13572</v>
      </c>
      <c r="I106">
        <v>1255</v>
      </c>
      <c r="J106">
        <v>12317</v>
      </c>
      <c r="K106">
        <v>953409</v>
      </c>
    </row>
    <row r="107" spans="1:11">
      <c r="A107" t="s">
        <v>3757</v>
      </c>
      <c r="B107" t="s">
        <v>450</v>
      </c>
      <c r="C107" t="s">
        <v>3781</v>
      </c>
      <c r="D107">
        <v>10.641</v>
      </c>
      <c r="E107">
        <v>0.941</v>
      </c>
      <c r="F107">
        <v>0.372</v>
      </c>
      <c r="G107">
        <v>10.269</v>
      </c>
      <c r="H107">
        <v>13036</v>
      </c>
      <c r="I107">
        <v>715</v>
      </c>
      <c r="J107">
        <v>12322</v>
      </c>
      <c r="K107">
        <v>953409</v>
      </c>
    </row>
    <row r="108" spans="1:11">
      <c r="A108" t="s">
        <v>3757</v>
      </c>
      <c r="B108" t="s">
        <v>452</v>
      </c>
      <c r="C108" t="s">
        <v>3782</v>
      </c>
      <c r="D108">
        <v>10.194</v>
      </c>
      <c r="E108">
        <v>0.913</v>
      </c>
      <c r="F108">
        <v>0</v>
      </c>
      <c r="G108">
        <v>10.194</v>
      </c>
      <c r="H108">
        <v>12501</v>
      </c>
      <c r="I108">
        <v>223</v>
      </c>
      <c r="J108">
        <v>12278</v>
      </c>
      <c r="K108">
        <v>953409</v>
      </c>
    </row>
    <row r="109" spans="1:11">
      <c r="A109" t="s">
        <v>3757</v>
      </c>
      <c r="B109" t="s">
        <v>454</v>
      </c>
      <c r="C109" t="s">
        <v>3783</v>
      </c>
      <c r="D109">
        <v>9.748</v>
      </c>
      <c r="E109">
        <v>0.884</v>
      </c>
      <c r="F109">
        <v>0</v>
      </c>
      <c r="G109">
        <v>9.748</v>
      </c>
      <c r="H109">
        <v>11966</v>
      </c>
      <c r="I109">
        <v>0</v>
      </c>
      <c r="J109">
        <v>11965</v>
      </c>
      <c r="K109">
        <v>953409</v>
      </c>
    </row>
    <row r="110" spans="1:11">
      <c r="A110" t="s">
        <v>3757</v>
      </c>
      <c r="B110" t="s">
        <v>456</v>
      </c>
      <c r="C110" t="s">
        <v>3784</v>
      </c>
      <c r="D110">
        <v>9.302</v>
      </c>
      <c r="E110">
        <v>0.856</v>
      </c>
      <c r="F110">
        <v>0</v>
      </c>
      <c r="G110">
        <v>9.302</v>
      </c>
      <c r="H110">
        <v>11430</v>
      </c>
      <c r="I110">
        <v>0</v>
      </c>
      <c r="J110">
        <v>11430</v>
      </c>
      <c r="K110">
        <v>953409</v>
      </c>
    </row>
    <row r="111" spans="1:11">
      <c r="A111" t="s">
        <v>3757</v>
      </c>
      <c r="B111" t="s">
        <v>458</v>
      </c>
      <c r="C111" t="s">
        <v>3785</v>
      </c>
      <c r="D111">
        <v>8.856</v>
      </c>
      <c r="E111">
        <v>0.828</v>
      </c>
      <c r="F111">
        <v>0</v>
      </c>
      <c r="G111">
        <v>8.856</v>
      </c>
      <c r="H111">
        <v>10895</v>
      </c>
      <c r="I111">
        <v>0</v>
      </c>
      <c r="J111">
        <v>10895</v>
      </c>
      <c r="K111">
        <v>953409</v>
      </c>
    </row>
    <row r="112" spans="1:11">
      <c r="A112" t="s">
        <v>3757</v>
      </c>
      <c r="B112" t="s">
        <v>460</v>
      </c>
      <c r="C112" t="s">
        <v>3786</v>
      </c>
      <c r="D112">
        <v>8.41</v>
      </c>
      <c r="E112">
        <v>0.8</v>
      </c>
      <c r="F112">
        <v>0</v>
      </c>
      <c r="G112">
        <v>8.41</v>
      </c>
      <c r="H112">
        <v>10360</v>
      </c>
      <c r="I112">
        <v>0</v>
      </c>
      <c r="J112">
        <v>10360</v>
      </c>
      <c r="K112">
        <v>953409</v>
      </c>
    </row>
    <row r="113" spans="1:11">
      <c r="A113" t="s">
        <v>3757</v>
      </c>
      <c r="B113" t="s">
        <v>462</v>
      </c>
      <c r="C113" t="s">
        <v>3787</v>
      </c>
      <c r="D113">
        <v>7.964</v>
      </c>
      <c r="E113">
        <v>0.771</v>
      </c>
      <c r="F113">
        <v>0</v>
      </c>
      <c r="G113">
        <v>7.964</v>
      </c>
      <c r="H113">
        <v>9824</v>
      </c>
      <c r="I113">
        <v>0</v>
      </c>
      <c r="J113">
        <v>9824</v>
      </c>
      <c r="K113">
        <v>953409</v>
      </c>
    </row>
    <row r="114" spans="1:11">
      <c r="A114" t="s">
        <v>3757</v>
      </c>
      <c r="B114" t="s">
        <v>464</v>
      </c>
      <c r="C114" t="s">
        <v>3788</v>
      </c>
      <c r="D114">
        <v>7.637</v>
      </c>
      <c r="E114">
        <v>0.753</v>
      </c>
      <c r="F114">
        <v>0</v>
      </c>
      <c r="G114">
        <v>7.637</v>
      </c>
      <c r="H114">
        <v>9332</v>
      </c>
      <c r="I114">
        <v>0</v>
      </c>
      <c r="J114">
        <v>9361</v>
      </c>
      <c r="K114">
        <v>953409</v>
      </c>
    </row>
    <row r="115" spans="1:11">
      <c r="A115" t="s">
        <v>3757</v>
      </c>
      <c r="B115" t="s">
        <v>466</v>
      </c>
      <c r="C115" t="s">
        <v>3789</v>
      </c>
      <c r="D115">
        <v>7.388</v>
      </c>
      <c r="E115">
        <v>0.742</v>
      </c>
      <c r="F115">
        <v>0</v>
      </c>
      <c r="G115">
        <v>7.388</v>
      </c>
      <c r="H115">
        <v>9015</v>
      </c>
      <c r="I115">
        <v>0</v>
      </c>
      <c r="J115">
        <v>9015</v>
      </c>
      <c r="K115">
        <v>953409</v>
      </c>
    </row>
    <row r="116" spans="1:11">
      <c r="A116" t="s">
        <v>3757</v>
      </c>
      <c r="B116" t="s">
        <v>468</v>
      </c>
      <c r="C116" t="s">
        <v>3790</v>
      </c>
      <c r="D116">
        <v>7.14</v>
      </c>
      <c r="E116">
        <v>0.73</v>
      </c>
      <c r="F116">
        <v>0</v>
      </c>
      <c r="G116">
        <v>7.14</v>
      </c>
      <c r="H116">
        <v>8717</v>
      </c>
      <c r="I116">
        <v>0</v>
      </c>
      <c r="J116">
        <v>8717</v>
      </c>
      <c r="K116">
        <v>953409</v>
      </c>
    </row>
    <row r="117" spans="1:11">
      <c r="A117" t="s">
        <v>3757</v>
      </c>
      <c r="B117" t="s">
        <v>470</v>
      </c>
      <c r="C117" t="s">
        <v>3791</v>
      </c>
      <c r="D117">
        <v>6.892</v>
      </c>
      <c r="E117">
        <v>0.719</v>
      </c>
      <c r="F117">
        <v>0</v>
      </c>
      <c r="G117">
        <v>6.892</v>
      </c>
      <c r="H117">
        <v>8419</v>
      </c>
      <c r="I117">
        <v>0</v>
      </c>
      <c r="J117">
        <v>8419</v>
      </c>
      <c r="K117">
        <v>953409</v>
      </c>
    </row>
    <row r="118" spans="1:11">
      <c r="A118" t="s">
        <v>3757</v>
      </c>
      <c r="B118" t="s">
        <v>472</v>
      </c>
      <c r="C118" t="s">
        <v>3792</v>
      </c>
      <c r="D118">
        <v>6.643</v>
      </c>
      <c r="E118">
        <v>0.707</v>
      </c>
      <c r="F118">
        <v>0</v>
      </c>
      <c r="G118">
        <v>6.643</v>
      </c>
      <c r="H118">
        <v>8121</v>
      </c>
      <c r="I118">
        <v>0</v>
      </c>
      <c r="J118">
        <v>8121</v>
      </c>
      <c r="K118">
        <v>953409</v>
      </c>
    </row>
    <row r="119" spans="1:11">
      <c r="A119" t="s">
        <v>3757</v>
      </c>
      <c r="B119" t="s">
        <v>474</v>
      </c>
      <c r="C119" t="s">
        <v>3793</v>
      </c>
      <c r="D119">
        <v>6.395</v>
      </c>
      <c r="E119">
        <v>0.696</v>
      </c>
      <c r="F119">
        <v>0</v>
      </c>
      <c r="G119">
        <v>6.395</v>
      </c>
      <c r="H119">
        <v>7823</v>
      </c>
      <c r="I119">
        <v>0</v>
      </c>
      <c r="J119">
        <v>7823</v>
      </c>
      <c r="K119">
        <v>953409</v>
      </c>
    </row>
    <row r="120" spans="1:11">
      <c r="A120" t="s">
        <v>3757</v>
      </c>
      <c r="B120" t="s">
        <v>476</v>
      </c>
      <c r="C120" t="s">
        <v>3794</v>
      </c>
      <c r="D120">
        <v>6.183</v>
      </c>
      <c r="E120">
        <v>0.686</v>
      </c>
      <c r="F120">
        <v>0</v>
      </c>
      <c r="G120">
        <v>6.183</v>
      </c>
      <c r="H120">
        <v>7532</v>
      </c>
      <c r="I120">
        <v>0</v>
      </c>
      <c r="J120">
        <v>7547</v>
      </c>
      <c r="K120">
        <v>953409</v>
      </c>
    </row>
    <row r="121" spans="1:11">
      <c r="A121" t="s">
        <v>3757</v>
      </c>
      <c r="B121" t="s">
        <v>478</v>
      </c>
      <c r="C121" t="s">
        <v>3795</v>
      </c>
      <c r="D121">
        <v>6.058</v>
      </c>
      <c r="E121">
        <v>0.68</v>
      </c>
      <c r="F121">
        <v>0</v>
      </c>
      <c r="G121">
        <v>6.058</v>
      </c>
      <c r="H121">
        <v>7345</v>
      </c>
      <c r="I121">
        <v>0</v>
      </c>
      <c r="J121">
        <v>7345</v>
      </c>
      <c r="K121">
        <v>953409</v>
      </c>
    </row>
    <row r="122" spans="1:11">
      <c r="A122" t="s">
        <v>3757</v>
      </c>
      <c r="B122" t="s">
        <v>480</v>
      </c>
      <c r="C122" t="s">
        <v>3796</v>
      </c>
      <c r="D122">
        <v>5.933</v>
      </c>
      <c r="E122">
        <v>0.673</v>
      </c>
      <c r="F122">
        <v>0</v>
      </c>
      <c r="G122">
        <v>5.933</v>
      </c>
      <c r="H122">
        <v>7194</v>
      </c>
      <c r="I122">
        <v>0</v>
      </c>
      <c r="J122">
        <v>7195</v>
      </c>
      <c r="K122">
        <v>953409</v>
      </c>
    </row>
    <row r="123" spans="1:11">
      <c r="A123" t="s">
        <v>3757</v>
      </c>
      <c r="B123" t="s">
        <v>482</v>
      </c>
      <c r="C123" t="s">
        <v>3797</v>
      </c>
      <c r="D123">
        <v>5.807</v>
      </c>
      <c r="E123">
        <v>0.667</v>
      </c>
      <c r="F123">
        <v>0</v>
      </c>
      <c r="G123">
        <v>5.807</v>
      </c>
      <c r="H123">
        <v>7044</v>
      </c>
      <c r="I123">
        <v>0</v>
      </c>
      <c r="J123">
        <v>7044</v>
      </c>
      <c r="K123">
        <v>953409</v>
      </c>
    </row>
    <row r="124" spans="1:11">
      <c r="A124" t="s">
        <v>3757</v>
      </c>
      <c r="B124" t="s">
        <v>484</v>
      </c>
      <c r="C124" t="s">
        <v>3798</v>
      </c>
      <c r="D124">
        <v>5.682</v>
      </c>
      <c r="E124">
        <v>0.66</v>
      </c>
      <c r="F124">
        <v>0</v>
      </c>
      <c r="G124">
        <v>5.682</v>
      </c>
      <c r="H124">
        <v>6893</v>
      </c>
      <c r="I124">
        <v>0</v>
      </c>
      <c r="J124">
        <v>6893</v>
      </c>
      <c r="K124">
        <v>953409</v>
      </c>
    </row>
    <row r="125" spans="1:11">
      <c r="A125" t="s">
        <v>3757</v>
      </c>
      <c r="B125" t="s">
        <v>486</v>
      </c>
      <c r="C125" t="s">
        <v>3799</v>
      </c>
      <c r="D125">
        <v>5.556</v>
      </c>
      <c r="E125">
        <v>0.654</v>
      </c>
      <c r="F125">
        <v>0</v>
      </c>
      <c r="G125">
        <v>5.556</v>
      </c>
      <c r="H125">
        <v>6743</v>
      </c>
      <c r="I125">
        <v>0</v>
      </c>
      <c r="J125">
        <v>6743</v>
      </c>
      <c r="K125">
        <v>953409</v>
      </c>
    </row>
    <row r="126" spans="1:11">
      <c r="A126" t="s">
        <v>3757</v>
      </c>
      <c r="B126" t="s">
        <v>343</v>
      </c>
      <c r="C126" t="s">
        <v>3800</v>
      </c>
      <c r="D126">
        <v>5.431</v>
      </c>
      <c r="E126">
        <v>0.647</v>
      </c>
      <c r="F126">
        <v>0</v>
      </c>
      <c r="G126">
        <v>5.431</v>
      </c>
      <c r="H126">
        <v>6592</v>
      </c>
      <c r="I126">
        <v>0</v>
      </c>
      <c r="J126">
        <v>6592</v>
      </c>
      <c r="K126">
        <v>953409</v>
      </c>
    </row>
    <row r="127" spans="1:11">
      <c r="A127" t="s">
        <v>3757</v>
      </c>
      <c r="B127" t="s">
        <v>345</v>
      </c>
      <c r="C127" t="s">
        <v>3801</v>
      </c>
      <c r="D127">
        <v>5.305</v>
      </c>
      <c r="E127">
        <v>0.641</v>
      </c>
      <c r="F127">
        <v>0</v>
      </c>
      <c r="G127">
        <v>5.305</v>
      </c>
      <c r="H127">
        <v>6442</v>
      </c>
      <c r="I127">
        <v>0</v>
      </c>
      <c r="J127">
        <v>6442</v>
      </c>
      <c r="K127">
        <v>953409</v>
      </c>
    </row>
    <row r="128" spans="1:11">
      <c r="A128" t="s">
        <v>3757</v>
      </c>
      <c r="B128" t="s">
        <v>347</v>
      </c>
      <c r="C128" t="s">
        <v>3802</v>
      </c>
      <c r="D128">
        <v>5.18</v>
      </c>
      <c r="E128">
        <v>0.634</v>
      </c>
      <c r="F128">
        <v>0</v>
      </c>
      <c r="G128">
        <v>5.18</v>
      </c>
      <c r="H128">
        <v>6291</v>
      </c>
      <c r="I128">
        <v>0</v>
      </c>
      <c r="J128">
        <v>6291</v>
      </c>
      <c r="K128">
        <v>953409</v>
      </c>
    </row>
    <row r="129" spans="1:11">
      <c r="A129" t="s">
        <v>3757</v>
      </c>
      <c r="B129" t="s">
        <v>349</v>
      </c>
      <c r="C129" t="s">
        <v>3803</v>
      </c>
      <c r="D129">
        <v>5.054</v>
      </c>
      <c r="E129">
        <v>0.628</v>
      </c>
      <c r="F129">
        <v>0</v>
      </c>
      <c r="G129">
        <v>5.054</v>
      </c>
      <c r="H129">
        <v>6141</v>
      </c>
      <c r="I129">
        <v>0</v>
      </c>
      <c r="J129">
        <v>6140</v>
      </c>
      <c r="K129">
        <v>953409</v>
      </c>
    </row>
    <row r="130" spans="1:11">
      <c r="A130" t="s">
        <v>3757</v>
      </c>
      <c r="B130" t="s">
        <v>351</v>
      </c>
      <c r="C130" t="s">
        <v>3804</v>
      </c>
      <c r="D130">
        <v>4.929</v>
      </c>
      <c r="E130">
        <v>0.621</v>
      </c>
      <c r="F130">
        <v>0</v>
      </c>
      <c r="G130">
        <v>4.929</v>
      </c>
      <c r="H130">
        <v>5990</v>
      </c>
      <c r="I130">
        <v>0</v>
      </c>
      <c r="J130">
        <v>5990</v>
      </c>
      <c r="K130">
        <v>953409</v>
      </c>
    </row>
    <row r="131" spans="1:11">
      <c r="A131" t="s">
        <v>3757</v>
      </c>
      <c r="B131" t="s">
        <v>353</v>
      </c>
      <c r="C131" t="s">
        <v>3805</v>
      </c>
      <c r="D131">
        <v>4.814</v>
      </c>
      <c r="E131">
        <v>0.615</v>
      </c>
      <c r="F131">
        <v>0</v>
      </c>
      <c r="G131">
        <v>4.814</v>
      </c>
      <c r="H131">
        <v>5841</v>
      </c>
      <c r="I131">
        <v>0</v>
      </c>
      <c r="J131">
        <v>5846</v>
      </c>
      <c r="K131">
        <v>953409</v>
      </c>
    </row>
    <row r="132" spans="1:11">
      <c r="A132" t="s">
        <v>3757</v>
      </c>
      <c r="B132" t="s">
        <v>355</v>
      </c>
      <c r="C132" t="s">
        <v>3806</v>
      </c>
      <c r="D132">
        <v>4.74</v>
      </c>
      <c r="E132">
        <v>0.611</v>
      </c>
      <c r="F132">
        <v>0</v>
      </c>
      <c r="G132">
        <v>4.74</v>
      </c>
      <c r="H132">
        <v>5732</v>
      </c>
      <c r="I132">
        <v>0</v>
      </c>
      <c r="J132">
        <v>5732</v>
      </c>
      <c r="K132">
        <v>953409</v>
      </c>
    </row>
    <row r="133" spans="1:11">
      <c r="A133" t="s">
        <v>3757</v>
      </c>
      <c r="B133" t="s">
        <v>357</v>
      </c>
      <c r="C133" t="s">
        <v>3807</v>
      </c>
      <c r="D133">
        <v>4.665</v>
      </c>
      <c r="E133">
        <v>0.607</v>
      </c>
      <c r="F133">
        <v>0</v>
      </c>
      <c r="G133">
        <v>4.665</v>
      </c>
      <c r="H133">
        <v>5643</v>
      </c>
      <c r="I133">
        <v>0</v>
      </c>
      <c r="J133">
        <v>5643</v>
      </c>
      <c r="K133">
        <v>953409</v>
      </c>
    </row>
    <row r="134" spans="1:11">
      <c r="A134" t="s">
        <v>3757</v>
      </c>
      <c r="B134" t="s">
        <v>359</v>
      </c>
      <c r="C134" t="s">
        <v>3808</v>
      </c>
      <c r="D134">
        <v>4.591</v>
      </c>
      <c r="E134">
        <v>0.602</v>
      </c>
      <c r="F134">
        <v>0</v>
      </c>
      <c r="G134">
        <v>4.591</v>
      </c>
      <c r="H134">
        <v>5554</v>
      </c>
      <c r="I134">
        <v>0</v>
      </c>
      <c r="J134">
        <v>5554</v>
      </c>
      <c r="K134">
        <v>953409</v>
      </c>
    </row>
    <row r="135" spans="1:11">
      <c r="A135" t="s">
        <v>3757</v>
      </c>
      <c r="B135" t="s">
        <v>361</v>
      </c>
      <c r="C135" t="s">
        <v>3809</v>
      </c>
      <c r="D135">
        <v>4.517</v>
      </c>
      <c r="E135">
        <v>0.598</v>
      </c>
      <c r="F135">
        <v>0</v>
      </c>
      <c r="G135">
        <v>4.517</v>
      </c>
      <c r="H135">
        <v>5465</v>
      </c>
      <c r="I135">
        <v>0</v>
      </c>
      <c r="J135">
        <v>5465</v>
      </c>
      <c r="K135">
        <v>953409</v>
      </c>
    </row>
    <row r="136" spans="1:11">
      <c r="A136" t="s">
        <v>3757</v>
      </c>
      <c r="B136" t="s">
        <v>363</v>
      </c>
      <c r="C136" t="s">
        <v>3810</v>
      </c>
      <c r="D136">
        <v>4.443</v>
      </c>
      <c r="E136">
        <v>0.594</v>
      </c>
      <c r="F136">
        <v>0</v>
      </c>
      <c r="G136">
        <v>4.443</v>
      </c>
      <c r="H136">
        <v>5376</v>
      </c>
      <c r="I136">
        <v>0</v>
      </c>
      <c r="J136">
        <v>5376</v>
      </c>
      <c r="K136">
        <v>953409</v>
      </c>
    </row>
    <row r="137" spans="1:11">
      <c r="A137" t="s">
        <v>3757</v>
      </c>
      <c r="B137" t="s">
        <v>365</v>
      </c>
      <c r="C137" t="s">
        <v>3811</v>
      </c>
      <c r="D137">
        <v>4.369</v>
      </c>
      <c r="E137">
        <v>0.589</v>
      </c>
      <c r="F137">
        <v>0</v>
      </c>
      <c r="G137">
        <v>4.369</v>
      </c>
      <c r="H137">
        <v>5287</v>
      </c>
      <c r="I137">
        <v>0</v>
      </c>
      <c r="J137">
        <v>5287</v>
      </c>
      <c r="K137">
        <v>953409</v>
      </c>
    </row>
    <row r="138" spans="1:11">
      <c r="A138" t="s">
        <v>3757</v>
      </c>
      <c r="B138" t="s">
        <v>367</v>
      </c>
      <c r="C138" t="s">
        <v>3812</v>
      </c>
      <c r="D138">
        <v>4.295</v>
      </c>
      <c r="E138">
        <v>0.585</v>
      </c>
      <c r="F138">
        <v>0</v>
      </c>
      <c r="G138">
        <v>4.295</v>
      </c>
      <c r="H138">
        <v>5198</v>
      </c>
      <c r="I138">
        <v>0</v>
      </c>
      <c r="J138">
        <v>5198</v>
      </c>
      <c r="K138">
        <v>953409</v>
      </c>
    </row>
    <row r="139" spans="1:11">
      <c r="A139" t="s">
        <v>3757</v>
      </c>
      <c r="B139" t="s">
        <v>369</v>
      </c>
      <c r="C139" t="s">
        <v>3813</v>
      </c>
      <c r="D139">
        <v>4.22</v>
      </c>
      <c r="E139">
        <v>0.581</v>
      </c>
      <c r="F139">
        <v>0</v>
      </c>
      <c r="G139">
        <v>4.22</v>
      </c>
      <c r="H139">
        <v>5109</v>
      </c>
      <c r="I139">
        <v>0</v>
      </c>
      <c r="J139">
        <v>5109</v>
      </c>
      <c r="K139">
        <v>953409</v>
      </c>
    </row>
    <row r="140" spans="1:11">
      <c r="A140" t="s">
        <v>3757</v>
      </c>
      <c r="B140" t="s">
        <v>371</v>
      </c>
      <c r="C140" t="s">
        <v>3814</v>
      </c>
      <c r="D140">
        <v>4.146</v>
      </c>
      <c r="E140">
        <v>0.576</v>
      </c>
      <c r="F140">
        <v>0</v>
      </c>
      <c r="G140">
        <v>4.146</v>
      </c>
      <c r="H140">
        <v>5020</v>
      </c>
      <c r="I140">
        <v>0</v>
      </c>
      <c r="J140">
        <v>5020</v>
      </c>
      <c r="K140">
        <v>953409</v>
      </c>
    </row>
    <row r="141" spans="1:11">
      <c r="A141" t="s">
        <v>3757</v>
      </c>
      <c r="B141" t="s">
        <v>373</v>
      </c>
      <c r="C141" t="s">
        <v>3815</v>
      </c>
      <c r="D141">
        <v>4.072</v>
      </c>
      <c r="E141">
        <v>0.572</v>
      </c>
      <c r="F141">
        <v>0</v>
      </c>
      <c r="G141">
        <v>4.072</v>
      </c>
      <c r="H141">
        <v>4931</v>
      </c>
      <c r="I141">
        <v>0</v>
      </c>
      <c r="J141">
        <v>4931</v>
      </c>
      <c r="K141">
        <v>953409</v>
      </c>
    </row>
    <row r="142" spans="1:11">
      <c r="A142" t="s">
        <v>3757</v>
      </c>
      <c r="B142" t="s">
        <v>375</v>
      </c>
      <c r="C142" t="s">
        <v>3816</v>
      </c>
      <c r="D142">
        <v>3.998</v>
      </c>
      <c r="E142">
        <v>0.568</v>
      </c>
      <c r="F142">
        <v>0</v>
      </c>
      <c r="G142">
        <v>3.998</v>
      </c>
      <c r="H142">
        <v>4842</v>
      </c>
      <c r="I142">
        <v>0</v>
      </c>
      <c r="J142">
        <v>4842</v>
      </c>
      <c r="K142">
        <v>953409</v>
      </c>
    </row>
    <row r="143" spans="1:11">
      <c r="A143" t="s">
        <v>3757</v>
      </c>
      <c r="B143" t="s">
        <v>377</v>
      </c>
      <c r="C143" t="s">
        <v>3817</v>
      </c>
      <c r="D143">
        <v>3.924</v>
      </c>
      <c r="E143">
        <v>0.563</v>
      </c>
      <c r="F143">
        <v>0</v>
      </c>
      <c r="G143">
        <v>3.924</v>
      </c>
      <c r="H143">
        <v>4753</v>
      </c>
      <c r="I143">
        <v>0</v>
      </c>
      <c r="J143">
        <v>4753</v>
      </c>
      <c r="K143">
        <v>953409</v>
      </c>
    </row>
    <row r="144" spans="1:11">
      <c r="A144" t="s">
        <v>3757</v>
      </c>
      <c r="B144" t="s">
        <v>379</v>
      </c>
      <c r="C144" t="s">
        <v>3818</v>
      </c>
      <c r="D144">
        <v>3.85</v>
      </c>
      <c r="E144">
        <v>0.559</v>
      </c>
      <c r="F144">
        <v>0</v>
      </c>
      <c r="G144">
        <v>3.85</v>
      </c>
      <c r="H144">
        <v>4664</v>
      </c>
      <c r="I144">
        <v>0</v>
      </c>
      <c r="J144">
        <v>4664</v>
      </c>
      <c r="K144">
        <v>953409</v>
      </c>
    </row>
    <row r="145" spans="1:11">
      <c r="A145" t="s">
        <v>3757</v>
      </c>
      <c r="B145" t="s">
        <v>381</v>
      </c>
      <c r="C145" t="s">
        <v>3819</v>
      </c>
      <c r="D145">
        <v>3.775</v>
      </c>
      <c r="E145">
        <v>0.555</v>
      </c>
      <c r="F145">
        <v>0</v>
      </c>
      <c r="G145">
        <v>3.775</v>
      </c>
      <c r="H145">
        <v>4575</v>
      </c>
      <c r="I145">
        <v>0</v>
      </c>
      <c r="J145">
        <v>4575</v>
      </c>
      <c r="K145">
        <v>953409</v>
      </c>
    </row>
    <row r="146" spans="1:11">
      <c r="A146" t="s">
        <v>3757</v>
      </c>
      <c r="B146" t="s">
        <v>383</v>
      </c>
      <c r="C146" t="s">
        <v>3820</v>
      </c>
      <c r="D146">
        <v>3.701</v>
      </c>
      <c r="E146">
        <v>0.55</v>
      </c>
      <c r="F146">
        <v>0</v>
      </c>
      <c r="G146">
        <v>3.701</v>
      </c>
      <c r="H146">
        <v>4486</v>
      </c>
      <c r="I146">
        <v>0</v>
      </c>
      <c r="J146">
        <v>4486</v>
      </c>
      <c r="K146">
        <v>953409</v>
      </c>
    </row>
    <row r="147" spans="1:11">
      <c r="A147" t="s">
        <v>3757</v>
      </c>
      <c r="B147" t="s">
        <v>385</v>
      </c>
      <c r="C147" t="s">
        <v>3821</v>
      </c>
      <c r="D147">
        <v>3.627</v>
      </c>
      <c r="E147">
        <v>0.546</v>
      </c>
      <c r="F147">
        <v>0</v>
      </c>
      <c r="G147">
        <v>3.627</v>
      </c>
      <c r="H147">
        <v>4397</v>
      </c>
      <c r="I147">
        <v>0</v>
      </c>
      <c r="J147">
        <v>4397</v>
      </c>
      <c r="K147">
        <v>953409</v>
      </c>
    </row>
    <row r="148" spans="1:11">
      <c r="A148" t="s">
        <v>3757</v>
      </c>
      <c r="B148" t="s">
        <v>387</v>
      </c>
      <c r="C148" t="s">
        <v>3822</v>
      </c>
      <c r="D148">
        <v>3.553</v>
      </c>
      <c r="E148">
        <v>0.542</v>
      </c>
      <c r="F148">
        <v>0</v>
      </c>
      <c r="G148">
        <v>3.553</v>
      </c>
      <c r="H148">
        <v>4308</v>
      </c>
      <c r="I148">
        <v>0</v>
      </c>
      <c r="J148">
        <v>4308</v>
      </c>
      <c r="K148">
        <v>953409</v>
      </c>
    </row>
    <row r="149" spans="1:11">
      <c r="A149" t="s">
        <v>3757</v>
      </c>
      <c r="B149" t="s">
        <v>389</v>
      </c>
      <c r="C149" t="s">
        <v>3823</v>
      </c>
      <c r="D149">
        <v>3.479</v>
      </c>
      <c r="E149">
        <v>0.537</v>
      </c>
      <c r="F149">
        <v>0</v>
      </c>
      <c r="G149">
        <v>3.479</v>
      </c>
      <c r="H149">
        <v>4219</v>
      </c>
      <c r="I149">
        <v>0</v>
      </c>
      <c r="J149">
        <v>4219</v>
      </c>
      <c r="K149">
        <v>953409</v>
      </c>
    </row>
    <row r="150" spans="1:11">
      <c r="A150" t="s">
        <v>3757</v>
      </c>
      <c r="B150" t="s">
        <v>391</v>
      </c>
      <c r="C150" t="s">
        <v>3824</v>
      </c>
      <c r="D150">
        <v>3.404</v>
      </c>
      <c r="E150">
        <v>0.533</v>
      </c>
      <c r="F150">
        <v>0</v>
      </c>
      <c r="G150">
        <v>3.404</v>
      </c>
      <c r="H150">
        <v>4130</v>
      </c>
      <c r="I150">
        <v>0</v>
      </c>
      <c r="J150">
        <v>4130</v>
      </c>
      <c r="K150">
        <v>953409</v>
      </c>
    </row>
    <row r="151" spans="1:11">
      <c r="A151" t="s">
        <v>3757</v>
      </c>
      <c r="B151" t="s">
        <v>393</v>
      </c>
      <c r="C151" t="s">
        <v>3825</v>
      </c>
      <c r="D151">
        <v>3.33</v>
      </c>
      <c r="E151">
        <v>0.529</v>
      </c>
      <c r="F151">
        <v>0</v>
      </c>
      <c r="G151">
        <v>3.33</v>
      </c>
      <c r="H151">
        <v>4041</v>
      </c>
      <c r="I151">
        <v>0</v>
      </c>
      <c r="J151">
        <v>4040</v>
      </c>
      <c r="K151">
        <v>953409</v>
      </c>
    </row>
    <row r="152" spans="1:11">
      <c r="A152" t="s">
        <v>3757</v>
      </c>
      <c r="B152" t="s">
        <v>395</v>
      </c>
      <c r="C152" t="s">
        <v>3826</v>
      </c>
      <c r="D152">
        <v>3.285</v>
      </c>
      <c r="E152">
        <v>0.526</v>
      </c>
      <c r="F152">
        <v>0</v>
      </c>
      <c r="G152">
        <v>3.285</v>
      </c>
      <c r="H152">
        <v>3966</v>
      </c>
      <c r="I152">
        <v>0</v>
      </c>
      <c r="J152">
        <v>3969</v>
      </c>
      <c r="K152">
        <v>953409</v>
      </c>
    </row>
    <row r="153" spans="1:11">
      <c r="A153" t="s">
        <v>3757</v>
      </c>
      <c r="B153" t="s">
        <v>397</v>
      </c>
      <c r="C153" t="s">
        <v>3827</v>
      </c>
      <c r="D153">
        <v>3.247</v>
      </c>
      <c r="E153">
        <v>0.523</v>
      </c>
      <c r="F153">
        <v>0</v>
      </c>
      <c r="G153">
        <v>3.247</v>
      </c>
      <c r="H153">
        <v>3919</v>
      </c>
      <c r="I153">
        <v>0</v>
      </c>
      <c r="J153">
        <v>3919</v>
      </c>
      <c r="K153">
        <v>953409</v>
      </c>
    </row>
    <row r="154" spans="1:11">
      <c r="A154" t="s">
        <v>3757</v>
      </c>
      <c r="B154" t="s">
        <v>399</v>
      </c>
      <c r="C154" t="s">
        <v>3828</v>
      </c>
      <c r="D154">
        <v>3.209</v>
      </c>
      <c r="E154">
        <v>0.521</v>
      </c>
      <c r="F154">
        <v>0</v>
      </c>
      <c r="G154">
        <v>3.209</v>
      </c>
      <c r="H154">
        <v>3874</v>
      </c>
      <c r="I154">
        <v>0</v>
      </c>
      <c r="J154">
        <v>3874</v>
      </c>
      <c r="K154">
        <v>953409</v>
      </c>
    </row>
    <row r="155" spans="1:11">
      <c r="A155" t="s">
        <v>3757</v>
      </c>
      <c r="B155" t="s">
        <v>401</v>
      </c>
      <c r="C155" t="s">
        <v>3829</v>
      </c>
      <c r="D155">
        <v>3.171</v>
      </c>
      <c r="E155">
        <v>0.518</v>
      </c>
      <c r="F155">
        <v>0</v>
      </c>
      <c r="G155">
        <v>3.171</v>
      </c>
      <c r="H155">
        <v>3828</v>
      </c>
      <c r="I155">
        <v>0</v>
      </c>
      <c r="J155">
        <v>3828</v>
      </c>
      <c r="K155">
        <v>953409</v>
      </c>
    </row>
    <row r="156" spans="1:11">
      <c r="A156" t="s">
        <v>3830</v>
      </c>
      <c r="B156" t="s">
        <v>404</v>
      </c>
      <c r="C156" t="s">
        <v>3831</v>
      </c>
      <c r="D156">
        <v>3.133</v>
      </c>
      <c r="E156">
        <v>0.516</v>
      </c>
      <c r="F156">
        <v>0</v>
      </c>
      <c r="G156">
        <v>3.133</v>
      </c>
      <c r="H156">
        <v>3782</v>
      </c>
      <c r="I156">
        <v>0</v>
      </c>
      <c r="J156">
        <v>3782</v>
      </c>
      <c r="K156">
        <v>953409</v>
      </c>
    </row>
    <row r="157" spans="1:11">
      <c r="A157" t="s">
        <v>3830</v>
      </c>
      <c r="B157" t="s">
        <v>406</v>
      </c>
      <c r="C157" t="s">
        <v>3832</v>
      </c>
      <c r="D157">
        <v>3.095</v>
      </c>
      <c r="E157">
        <v>0.513</v>
      </c>
      <c r="F157">
        <v>0</v>
      </c>
      <c r="G157">
        <v>3.095</v>
      </c>
      <c r="H157">
        <v>3737</v>
      </c>
      <c r="I157">
        <v>0</v>
      </c>
      <c r="J157">
        <v>3737</v>
      </c>
      <c r="K157">
        <v>953409</v>
      </c>
    </row>
    <row r="158" spans="1:11">
      <c r="A158" t="s">
        <v>3830</v>
      </c>
      <c r="B158" t="s">
        <v>408</v>
      </c>
      <c r="C158" t="s">
        <v>3833</v>
      </c>
      <c r="D158">
        <v>3.057</v>
      </c>
      <c r="E158">
        <v>0.511</v>
      </c>
      <c r="F158">
        <v>0</v>
      </c>
      <c r="G158">
        <v>3.057</v>
      </c>
      <c r="H158">
        <v>3691</v>
      </c>
      <c r="I158">
        <v>0</v>
      </c>
      <c r="J158">
        <v>3691</v>
      </c>
      <c r="K158">
        <v>953409</v>
      </c>
    </row>
    <row r="159" spans="1:11">
      <c r="A159" t="s">
        <v>3830</v>
      </c>
      <c r="B159" t="s">
        <v>410</v>
      </c>
      <c r="C159" t="s">
        <v>3834</v>
      </c>
      <c r="D159">
        <v>3.019</v>
      </c>
      <c r="E159">
        <v>0.508</v>
      </c>
      <c r="F159">
        <v>0</v>
      </c>
      <c r="G159">
        <v>3.019</v>
      </c>
      <c r="H159">
        <v>3645</v>
      </c>
      <c r="I159">
        <v>0</v>
      </c>
      <c r="J159">
        <v>3646</v>
      </c>
      <c r="K159">
        <v>953409</v>
      </c>
    </row>
    <row r="160" spans="1:11">
      <c r="A160" t="s">
        <v>3830</v>
      </c>
      <c r="B160" t="s">
        <v>412</v>
      </c>
      <c r="C160" t="s">
        <v>3835</v>
      </c>
      <c r="D160">
        <v>2.981</v>
      </c>
      <c r="E160">
        <v>0.505</v>
      </c>
      <c r="F160">
        <v>0</v>
      </c>
      <c r="G160">
        <v>2.981</v>
      </c>
      <c r="H160">
        <v>3600</v>
      </c>
      <c r="I160">
        <v>0</v>
      </c>
      <c r="J160">
        <v>3600</v>
      </c>
      <c r="K160">
        <v>953409</v>
      </c>
    </row>
    <row r="161" spans="1:11">
      <c r="A161" t="s">
        <v>3830</v>
      </c>
      <c r="B161" t="s">
        <v>414</v>
      </c>
      <c r="C161" t="s">
        <v>3836</v>
      </c>
      <c r="D161">
        <v>2.943</v>
      </c>
      <c r="E161">
        <v>0.503</v>
      </c>
      <c r="F161">
        <v>0</v>
      </c>
      <c r="G161">
        <v>2.943</v>
      </c>
      <c r="H161">
        <v>3554</v>
      </c>
      <c r="I161">
        <v>0</v>
      </c>
      <c r="J161">
        <v>3554</v>
      </c>
      <c r="K161">
        <v>953409</v>
      </c>
    </row>
    <row r="162" spans="1:11">
      <c r="A162" t="s">
        <v>3830</v>
      </c>
      <c r="B162" t="s">
        <v>416</v>
      </c>
      <c r="C162" t="s">
        <v>3837</v>
      </c>
      <c r="D162">
        <v>2.905</v>
      </c>
      <c r="E162">
        <v>0.5</v>
      </c>
      <c r="F162">
        <v>0</v>
      </c>
      <c r="G162">
        <v>2.905</v>
      </c>
      <c r="H162">
        <v>3508</v>
      </c>
      <c r="I162">
        <v>0</v>
      </c>
      <c r="J162">
        <v>3509</v>
      </c>
      <c r="K162">
        <v>953409</v>
      </c>
    </row>
    <row r="163" spans="1:11">
      <c r="A163" t="s">
        <v>3830</v>
      </c>
      <c r="B163" t="s">
        <v>418</v>
      </c>
      <c r="C163" t="s">
        <v>3838</v>
      </c>
      <c r="D163">
        <v>2.867</v>
      </c>
      <c r="E163">
        <v>0.498</v>
      </c>
      <c r="F163">
        <v>0</v>
      </c>
      <c r="G163">
        <v>2.867</v>
      </c>
      <c r="H163">
        <v>3463</v>
      </c>
      <c r="I163">
        <v>0</v>
      </c>
      <c r="J163">
        <v>3463</v>
      </c>
      <c r="K163">
        <v>953409</v>
      </c>
    </row>
    <row r="164" spans="1:11">
      <c r="A164" t="s">
        <v>3830</v>
      </c>
      <c r="B164" t="s">
        <v>420</v>
      </c>
      <c r="C164" t="s">
        <v>3839</v>
      </c>
      <c r="D164">
        <v>2.829</v>
      </c>
      <c r="E164">
        <v>0.495</v>
      </c>
      <c r="F164">
        <v>0</v>
      </c>
      <c r="G164">
        <v>2.829</v>
      </c>
      <c r="H164">
        <v>3417</v>
      </c>
      <c r="I164">
        <v>0</v>
      </c>
      <c r="J164">
        <v>3418</v>
      </c>
      <c r="K164">
        <v>953409</v>
      </c>
    </row>
    <row r="165" spans="1:11">
      <c r="A165" t="s">
        <v>3830</v>
      </c>
      <c r="B165" t="s">
        <v>422</v>
      </c>
      <c r="C165" t="s">
        <v>3840</v>
      </c>
      <c r="D165">
        <v>2.791</v>
      </c>
      <c r="E165">
        <v>0.493</v>
      </c>
      <c r="F165">
        <v>0</v>
      </c>
      <c r="G165">
        <v>2.791</v>
      </c>
      <c r="H165">
        <v>3371</v>
      </c>
      <c r="I165">
        <v>0</v>
      </c>
      <c r="J165">
        <v>3372</v>
      </c>
      <c r="K165">
        <v>953409</v>
      </c>
    </row>
    <row r="166" spans="1:11">
      <c r="A166" t="s">
        <v>3830</v>
      </c>
      <c r="B166" t="s">
        <v>424</v>
      </c>
      <c r="C166" t="s">
        <v>3841</v>
      </c>
      <c r="D166">
        <v>2.752</v>
      </c>
      <c r="E166">
        <v>0.49</v>
      </c>
      <c r="F166">
        <v>0</v>
      </c>
      <c r="G166">
        <v>2.752</v>
      </c>
      <c r="H166">
        <v>3326</v>
      </c>
      <c r="I166">
        <v>0</v>
      </c>
      <c r="J166">
        <v>3326</v>
      </c>
      <c r="K166">
        <v>953409</v>
      </c>
    </row>
    <row r="167" spans="1:11">
      <c r="A167" t="s">
        <v>3830</v>
      </c>
      <c r="B167" t="s">
        <v>426</v>
      </c>
      <c r="C167" t="s">
        <v>3842</v>
      </c>
      <c r="D167">
        <v>2.714</v>
      </c>
      <c r="E167">
        <v>0.488</v>
      </c>
      <c r="F167">
        <v>0</v>
      </c>
      <c r="G167">
        <v>2.714</v>
      </c>
      <c r="H167">
        <v>3280</v>
      </c>
      <c r="I167">
        <v>0</v>
      </c>
      <c r="J167">
        <v>3280</v>
      </c>
      <c r="K167">
        <v>953409</v>
      </c>
    </row>
    <row r="168" spans="1:11">
      <c r="A168" t="s">
        <v>3830</v>
      </c>
      <c r="B168" t="s">
        <v>428</v>
      </c>
      <c r="C168" t="s">
        <v>3843</v>
      </c>
      <c r="D168">
        <v>2.676</v>
      </c>
      <c r="E168">
        <v>0.485</v>
      </c>
      <c r="F168">
        <v>0</v>
      </c>
      <c r="G168">
        <v>2.676</v>
      </c>
      <c r="H168">
        <v>3235</v>
      </c>
      <c r="I168">
        <v>0</v>
      </c>
      <c r="J168">
        <v>3234</v>
      </c>
      <c r="K168">
        <v>953409</v>
      </c>
    </row>
    <row r="169" spans="1:11">
      <c r="A169" t="s">
        <v>3830</v>
      </c>
      <c r="B169" t="s">
        <v>430</v>
      </c>
      <c r="C169" t="s">
        <v>3844</v>
      </c>
      <c r="D169">
        <v>2.646</v>
      </c>
      <c r="E169">
        <v>0.483</v>
      </c>
      <c r="F169">
        <v>0</v>
      </c>
      <c r="G169">
        <v>2.646</v>
      </c>
      <c r="H169">
        <v>3193</v>
      </c>
      <c r="I169">
        <v>0</v>
      </c>
      <c r="J169">
        <v>3193</v>
      </c>
      <c r="K169">
        <v>953409</v>
      </c>
    </row>
    <row r="170" spans="1:11">
      <c r="A170" t="s">
        <v>3830</v>
      </c>
      <c r="B170" t="s">
        <v>432</v>
      </c>
      <c r="C170" t="s">
        <v>3845</v>
      </c>
      <c r="D170">
        <v>2.615</v>
      </c>
      <c r="E170">
        <v>0.48</v>
      </c>
      <c r="F170">
        <v>0</v>
      </c>
      <c r="G170">
        <v>2.615</v>
      </c>
      <c r="H170">
        <v>3156</v>
      </c>
      <c r="I170">
        <v>0</v>
      </c>
      <c r="J170">
        <v>3157</v>
      </c>
      <c r="K170">
        <v>953409</v>
      </c>
    </row>
    <row r="171" spans="1:11">
      <c r="A171" t="s">
        <v>3830</v>
      </c>
      <c r="B171" t="s">
        <v>434</v>
      </c>
      <c r="C171" t="s">
        <v>3846</v>
      </c>
      <c r="D171">
        <v>2.584</v>
      </c>
      <c r="E171">
        <v>0.478</v>
      </c>
      <c r="F171">
        <v>0</v>
      </c>
      <c r="G171">
        <v>2.584</v>
      </c>
      <c r="H171">
        <v>3119</v>
      </c>
      <c r="I171">
        <v>0</v>
      </c>
      <c r="J171">
        <v>3119</v>
      </c>
      <c r="K171">
        <v>953409</v>
      </c>
    </row>
    <row r="172" spans="1:11">
      <c r="A172" t="s">
        <v>3830</v>
      </c>
      <c r="B172" t="s">
        <v>436</v>
      </c>
      <c r="C172" t="s">
        <v>3847</v>
      </c>
      <c r="D172">
        <v>2.553</v>
      </c>
      <c r="E172">
        <v>0.476</v>
      </c>
      <c r="F172">
        <v>0</v>
      </c>
      <c r="G172">
        <v>2.553</v>
      </c>
      <c r="H172">
        <v>3083</v>
      </c>
      <c r="I172">
        <v>0</v>
      </c>
      <c r="J172">
        <v>3082</v>
      </c>
      <c r="K172">
        <v>953409</v>
      </c>
    </row>
    <row r="173" spans="1:11">
      <c r="A173" t="s">
        <v>3830</v>
      </c>
      <c r="B173" t="s">
        <v>438</v>
      </c>
      <c r="C173" t="s">
        <v>3848</v>
      </c>
      <c r="D173">
        <v>2.523</v>
      </c>
      <c r="E173">
        <v>0.473</v>
      </c>
      <c r="F173">
        <v>0</v>
      </c>
      <c r="G173">
        <v>2.523</v>
      </c>
      <c r="H173">
        <v>3046</v>
      </c>
      <c r="I173">
        <v>0</v>
      </c>
      <c r="J173">
        <v>3046</v>
      </c>
      <c r="K173">
        <v>953409</v>
      </c>
    </row>
    <row r="174" spans="1:11">
      <c r="A174" t="s">
        <v>3830</v>
      </c>
      <c r="B174" t="s">
        <v>440</v>
      </c>
      <c r="C174" t="s">
        <v>3849</v>
      </c>
      <c r="D174">
        <v>2.492</v>
      </c>
      <c r="E174">
        <v>0.471</v>
      </c>
      <c r="F174">
        <v>0</v>
      </c>
      <c r="G174">
        <v>2.492</v>
      </c>
      <c r="H174">
        <v>3009</v>
      </c>
      <c r="I174">
        <v>0</v>
      </c>
      <c r="J174">
        <v>3009</v>
      </c>
      <c r="K174">
        <v>953409</v>
      </c>
    </row>
    <row r="175" spans="1:11">
      <c r="A175" t="s">
        <v>3830</v>
      </c>
      <c r="B175" t="s">
        <v>442</v>
      </c>
      <c r="C175" t="s">
        <v>3850</v>
      </c>
      <c r="D175">
        <v>2.461</v>
      </c>
      <c r="E175">
        <v>0.469</v>
      </c>
      <c r="F175">
        <v>0</v>
      </c>
      <c r="G175">
        <v>2.461</v>
      </c>
      <c r="H175">
        <v>2972</v>
      </c>
      <c r="I175">
        <v>0</v>
      </c>
      <c r="J175">
        <v>2972</v>
      </c>
      <c r="K175">
        <v>953409</v>
      </c>
    </row>
    <row r="176" spans="1:11">
      <c r="A176" t="s">
        <v>3830</v>
      </c>
      <c r="B176" t="s">
        <v>444</v>
      </c>
      <c r="C176" t="s">
        <v>3851</v>
      </c>
      <c r="D176">
        <v>2.43</v>
      </c>
      <c r="E176">
        <v>0.467</v>
      </c>
      <c r="F176">
        <v>0</v>
      </c>
      <c r="G176">
        <v>2.43</v>
      </c>
      <c r="H176">
        <v>2935</v>
      </c>
      <c r="I176">
        <v>0</v>
      </c>
      <c r="J176">
        <v>2935</v>
      </c>
      <c r="K176">
        <v>953409</v>
      </c>
    </row>
    <row r="177" spans="1:11">
      <c r="A177" t="s">
        <v>3830</v>
      </c>
      <c r="B177" t="s">
        <v>446</v>
      </c>
      <c r="C177" t="s">
        <v>3852</v>
      </c>
      <c r="D177">
        <v>2.4</v>
      </c>
      <c r="E177">
        <v>0.464</v>
      </c>
      <c r="F177">
        <v>0</v>
      </c>
      <c r="G177">
        <v>2.4</v>
      </c>
      <c r="H177">
        <v>2898</v>
      </c>
      <c r="I177">
        <v>0</v>
      </c>
      <c r="J177">
        <v>2898</v>
      </c>
      <c r="K177">
        <v>953409</v>
      </c>
    </row>
    <row r="178" spans="1:11">
      <c r="A178" t="s">
        <v>3830</v>
      </c>
      <c r="B178" t="s">
        <v>448</v>
      </c>
      <c r="C178" t="s">
        <v>3853</v>
      </c>
      <c r="D178">
        <v>2.369</v>
      </c>
      <c r="E178">
        <v>0.462</v>
      </c>
      <c r="F178">
        <v>0</v>
      </c>
      <c r="G178">
        <v>2.369</v>
      </c>
      <c r="H178">
        <v>2861</v>
      </c>
      <c r="I178">
        <v>0</v>
      </c>
      <c r="J178">
        <v>2861</v>
      </c>
      <c r="K178">
        <v>953409</v>
      </c>
    </row>
    <row r="179" spans="1:11">
      <c r="A179" t="s">
        <v>3830</v>
      </c>
      <c r="B179" t="s">
        <v>450</v>
      </c>
      <c r="C179" t="s">
        <v>3854</v>
      </c>
      <c r="D179">
        <v>2.338</v>
      </c>
      <c r="E179">
        <v>0.46</v>
      </c>
      <c r="F179">
        <v>0</v>
      </c>
      <c r="G179">
        <v>2.338</v>
      </c>
      <c r="H179">
        <v>2824</v>
      </c>
      <c r="I179">
        <v>0</v>
      </c>
      <c r="J179">
        <v>2824</v>
      </c>
      <c r="K179">
        <v>953409</v>
      </c>
    </row>
    <row r="180" spans="1:11">
      <c r="A180" t="s">
        <v>3830</v>
      </c>
      <c r="B180" t="s">
        <v>452</v>
      </c>
      <c r="C180" t="s">
        <v>3855</v>
      </c>
      <c r="D180">
        <v>2.317</v>
      </c>
      <c r="E180">
        <v>0.458</v>
      </c>
      <c r="F180">
        <v>0</v>
      </c>
      <c r="G180">
        <v>2.317</v>
      </c>
      <c r="H180">
        <v>2789</v>
      </c>
      <c r="I180">
        <v>0</v>
      </c>
      <c r="J180">
        <v>2793</v>
      </c>
      <c r="K180">
        <v>953409</v>
      </c>
    </row>
    <row r="181" spans="1:11">
      <c r="A181" t="s">
        <v>3830</v>
      </c>
      <c r="B181" t="s">
        <v>454</v>
      </c>
      <c r="C181" t="s">
        <v>3856</v>
      </c>
      <c r="D181">
        <v>2.317</v>
      </c>
      <c r="E181">
        <v>0.458</v>
      </c>
      <c r="F181">
        <v>0</v>
      </c>
      <c r="G181">
        <v>2.317</v>
      </c>
      <c r="H181">
        <v>2780</v>
      </c>
      <c r="I181">
        <v>0</v>
      </c>
      <c r="J181">
        <v>2780</v>
      </c>
      <c r="K181">
        <v>953409</v>
      </c>
    </row>
    <row r="182" spans="1:11">
      <c r="A182" t="s">
        <v>3830</v>
      </c>
      <c r="B182" t="s">
        <v>456</v>
      </c>
      <c r="C182" t="s">
        <v>3857</v>
      </c>
      <c r="D182">
        <v>2.317</v>
      </c>
      <c r="E182">
        <v>0.458</v>
      </c>
      <c r="F182">
        <v>0</v>
      </c>
      <c r="G182">
        <v>2.317</v>
      </c>
      <c r="H182">
        <v>2780</v>
      </c>
      <c r="I182">
        <v>0</v>
      </c>
      <c r="J182">
        <v>2780</v>
      </c>
      <c r="K182">
        <v>953409</v>
      </c>
    </row>
    <row r="183" spans="1:11">
      <c r="A183" t="s">
        <v>3830</v>
      </c>
      <c r="B183" t="s">
        <v>458</v>
      </c>
      <c r="C183" t="s">
        <v>3858</v>
      </c>
      <c r="D183">
        <v>2.317</v>
      </c>
      <c r="E183">
        <v>0.458</v>
      </c>
      <c r="F183">
        <v>0</v>
      </c>
      <c r="G183">
        <v>2.317</v>
      </c>
      <c r="H183">
        <v>2780</v>
      </c>
      <c r="I183">
        <v>0</v>
      </c>
      <c r="J183">
        <v>2780</v>
      </c>
      <c r="K183">
        <v>953409</v>
      </c>
    </row>
    <row r="184" spans="1:11">
      <c r="A184" t="s">
        <v>3830</v>
      </c>
      <c r="B184" t="s">
        <v>460</v>
      </c>
      <c r="C184" t="s">
        <v>3859</v>
      </c>
      <c r="D184">
        <v>2.34</v>
      </c>
      <c r="E184">
        <v>0.46</v>
      </c>
      <c r="F184">
        <v>0.023</v>
      </c>
      <c r="G184">
        <v>2.317</v>
      </c>
      <c r="H184">
        <v>2786</v>
      </c>
      <c r="I184">
        <v>14</v>
      </c>
      <c r="J184">
        <v>2780</v>
      </c>
      <c r="K184">
        <v>953409</v>
      </c>
    </row>
    <row r="185" spans="1:11">
      <c r="A185" t="s">
        <v>3830</v>
      </c>
      <c r="B185" t="s">
        <v>462</v>
      </c>
      <c r="C185" t="s">
        <v>3860</v>
      </c>
      <c r="D185">
        <v>2.399</v>
      </c>
      <c r="E185">
        <v>0.464</v>
      </c>
      <c r="F185">
        <v>0.082</v>
      </c>
      <c r="G185">
        <v>2.317</v>
      </c>
      <c r="H185">
        <v>2843</v>
      </c>
      <c r="I185">
        <v>63</v>
      </c>
      <c r="J185">
        <v>2781</v>
      </c>
      <c r="K185">
        <v>953409</v>
      </c>
    </row>
    <row r="186" spans="1:11">
      <c r="A186" t="s">
        <v>3830</v>
      </c>
      <c r="B186" t="s">
        <v>464</v>
      </c>
      <c r="C186" t="s">
        <v>3861</v>
      </c>
      <c r="D186">
        <v>2.457</v>
      </c>
      <c r="E186">
        <v>0.469</v>
      </c>
      <c r="F186">
        <v>0.139</v>
      </c>
      <c r="G186">
        <v>2.318</v>
      </c>
      <c r="H186">
        <v>2914</v>
      </c>
      <c r="I186">
        <v>132</v>
      </c>
      <c r="J186">
        <v>2781</v>
      </c>
      <c r="K186">
        <v>953409</v>
      </c>
    </row>
    <row r="187" spans="1:11">
      <c r="A187" t="s">
        <v>3830</v>
      </c>
      <c r="B187" t="s">
        <v>466</v>
      </c>
      <c r="C187" t="s">
        <v>3862</v>
      </c>
      <c r="D187">
        <v>2.516</v>
      </c>
      <c r="E187">
        <v>0.473</v>
      </c>
      <c r="F187">
        <v>0.197</v>
      </c>
      <c r="G187">
        <v>2.319</v>
      </c>
      <c r="H187">
        <v>2984</v>
      </c>
      <c r="I187">
        <v>202</v>
      </c>
      <c r="J187">
        <v>2782</v>
      </c>
      <c r="K187">
        <v>953409</v>
      </c>
    </row>
    <row r="188" spans="1:11">
      <c r="A188" t="s">
        <v>3830</v>
      </c>
      <c r="B188" t="s">
        <v>468</v>
      </c>
      <c r="C188" t="s">
        <v>3863</v>
      </c>
      <c r="D188">
        <v>2.574</v>
      </c>
      <c r="E188">
        <v>0.478</v>
      </c>
      <c r="F188">
        <v>0.254</v>
      </c>
      <c r="G188">
        <v>2.32</v>
      </c>
      <c r="H188">
        <v>3054</v>
      </c>
      <c r="I188">
        <v>271</v>
      </c>
      <c r="J188">
        <v>2783</v>
      </c>
      <c r="K188">
        <v>953409</v>
      </c>
    </row>
    <row r="189" spans="1:11">
      <c r="A189" t="s">
        <v>3830</v>
      </c>
      <c r="B189" t="s">
        <v>470</v>
      </c>
      <c r="C189" t="s">
        <v>3864</v>
      </c>
      <c r="D189">
        <v>2.573</v>
      </c>
      <c r="E189">
        <v>0.477</v>
      </c>
      <c r="F189">
        <v>0.252</v>
      </c>
      <c r="G189">
        <v>2.321</v>
      </c>
      <c r="H189">
        <v>3092</v>
      </c>
      <c r="I189">
        <v>304</v>
      </c>
      <c r="J189">
        <v>2785</v>
      </c>
      <c r="K189">
        <v>953409</v>
      </c>
    </row>
    <row r="190" spans="1:11">
      <c r="A190" t="s">
        <v>3830</v>
      </c>
      <c r="B190" t="s">
        <v>472</v>
      </c>
      <c r="C190" t="s">
        <v>3865</v>
      </c>
      <c r="D190">
        <v>2.565</v>
      </c>
      <c r="E190">
        <v>0.477</v>
      </c>
      <c r="F190">
        <v>0.243</v>
      </c>
      <c r="G190">
        <v>2.322</v>
      </c>
      <c r="H190">
        <v>3083</v>
      </c>
      <c r="I190">
        <v>297</v>
      </c>
      <c r="J190">
        <v>2786</v>
      </c>
      <c r="K190">
        <v>953409</v>
      </c>
    </row>
    <row r="191" spans="1:11">
      <c r="A191" t="s">
        <v>3830</v>
      </c>
      <c r="B191" t="s">
        <v>474</v>
      </c>
      <c r="C191" t="s">
        <v>3866</v>
      </c>
      <c r="D191">
        <v>2.557</v>
      </c>
      <c r="E191">
        <v>0.476</v>
      </c>
      <c r="F191">
        <v>0.233</v>
      </c>
      <c r="G191">
        <v>2.324</v>
      </c>
      <c r="H191">
        <v>3073</v>
      </c>
      <c r="I191">
        <v>286</v>
      </c>
      <c r="J191">
        <v>2788</v>
      </c>
      <c r="K191">
        <v>953409</v>
      </c>
    </row>
    <row r="192" spans="1:11">
      <c r="A192" t="s">
        <v>3830</v>
      </c>
      <c r="B192" t="s">
        <v>476</v>
      </c>
      <c r="C192" t="s">
        <v>3867</v>
      </c>
      <c r="D192">
        <v>2.549</v>
      </c>
      <c r="E192">
        <v>0.476</v>
      </c>
      <c r="F192">
        <v>0.224</v>
      </c>
      <c r="G192">
        <v>2.325</v>
      </c>
      <c r="H192">
        <v>3064</v>
      </c>
      <c r="I192">
        <v>275</v>
      </c>
      <c r="J192">
        <v>2789</v>
      </c>
      <c r="K192">
        <v>953409</v>
      </c>
    </row>
    <row r="193" spans="1:11">
      <c r="A193" t="s">
        <v>3830</v>
      </c>
      <c r="B193" t="s">
        <v>478</v>
      </c>
      <c r="C193" t="s">
        <v>3868</v>
      </c>
      <c r="D193">
        <v>2.541</v>
      </c>
      <c r="E193">
        <v>0.475</v>
      </c>
      <c r="F193">
        <v>0.215</v>
      </c>
      <c r="G193">
        <v>2.326</v>
      </c>
      <c r="H193">
        <v>3054</v>
      </c>
      <c r="I193">
        <v>264</v>
      </c>
      <c r="J193">
        <v>2790</v>
      </c>
      <c r="K193">
        <v>953409</v>
      </c>
    </row>
    <row r="194" spans="1:11">
      <c r="A194" t="s">
        <v>3830</v>
      </c>
      <c r="B194" t="s">
        <v>480</v>
      </c>
      <c r="C194" t="s">
        <v>3869</v>
      </c>
      <c r="D194">
        <v>2.516</v>
      </c>
      <c r="E194">
        <v>0.473</v>
      </c>
      <c r="F194">
        <v>0.189</v>
      </c>
      <c r="G194">
        <v>2.327</v>
      </c>
      <c r="H194">
        <v>3036</v>
      </c>
      <c r="I194">
        <v>243</v>
      </c>
      <c r="J194">
        <v>2792</v>
      </c>
      <c r="K194">
        <v>953409</v>
      </c>
    </row>
    <row r="195" spans="1:11">
      <c r="A195" t="s">
        <v>3830</v>
      </c>
      <c r="B195" t="s">
        <v>482</v>
      </c>
      <c r="C195" t="s">
        <v>3870</v>
      </c>
      <c r="D195">
        <v>2.487</v>
      </c>
      <c r="E195">
        <v>0.471</v>
      </c>
      <c r="F195">
        <v>0.159</v>
      </c>
      <c r="G195">
        <v>2.328</v>
      </c>
      <c r="H195">
        <v>3002</v>
      </c>
      <c r="I195">
        <v>209</v>
      </c>
      <c r="J195">
        <v>2793</v>
      </c>
      <c r="K195">
        <v>953409</v>
      </c>
    </row>
    <row r="196" spans="1:11">
      <c r="A196" t="s">
        <v>3830</v>
      </c>
      <c r="B196" t="s">
        <v>484</v>
      </c>
      <c r="C196" t="s">
        <v>3871</v>
      </c>
      <c r="D196">
        <v>2.457</v>
      </c>
      <c r="E196">
        <v>0.468</v>
      </c>
      <c r="F196">
        <v>0.129</v>
      </c>
      <c r="G196">
        <v>2.328</v>
      </c>
      <c r="H196">
        <v>2966</v>
      </c>
      <c r="I196">
        <v>173</v>
      </c>
      <c r="J196">
        <v>2794</v>
      </c>
      <c r="K196">
        <v>953409</v>
      </c>
    </row>
    <row r="197" spans="1:11">
      <c r="A197" t="s">
        <v>3830</v>
      </c>
      <c r="B197" t="s">
        <v>486</v>
      </c>
      <c r="C197" t="s">
        <v>3872</v>
      </c>
      <c r="D197">
        <v>2.428</v>
      </c>
      <c r="E197">
        <v>0.466</v>
      </c>
      <c r="F197">
        <v>0.099</v>
      </c>
      <c r="G197">
        <v>2.329</v>
      </c>
      <c r="H197">
        <v>2931</v>
      </c>
      <c r="I197">
        <v>137</v>
      </c>
      <c r="J197">
        <v>2794</v>
      </c>
      <c r="K197">
        <v>953409</v>
      </c>
    </row>
    <row r="198" spans="1:11">
      <c r="A198" t="s">
        <v>3830</v>
      </c>
      <c r="B198" t="s">
        <v>343</v>
      </c>
      <c r="C198" t="s">
        <v>3873</v>
      </c>
      <c r="D198">
        <v>2.399</v>
      </c>
      <c r="E198">
        <v>0.463</v>
      </c>
      <c r="F198">
        <v>0.07</v>
      </c>
      <c r="G198">
        <v>2.329</v>
      </c>
      <c r="H198">
        <v>2896</v>
      </c>
      <c r="I198">
        <v>101</v>
      </c>
      <c r="J198">
        <v>2795</v>
      </c>
      <c r="K198">
        <v>953409</v>
      </c>
    </row>
    <row r="199" spans="1:11">
      <c r="A199" t="s">
        <v>3830</v>
      </c>
      <c r="B199" t="s">
        <v>345</v>
      </c>
      <c r="C199" t="s">
        <v>3874</v>
      </c>
      <c r="D199">
        <v>2.369</v>
      </c>
      <c r="E199">
        <v>0.461</v>
      </c>
      <c r="F199">
        <v>0.039</v>
      </c>
      <c r="G199">
        <v>2.33</v>
      </c>
      <c r="H199">
        <v>2861</v>
      </c>
      <c r="I199">
        <v>65</v>
      </c>
      <c r="J199">
        <v>2795</v>
      </c>
      <c r="K199">
        <v>953409</v>
      </c>
    </row>
    <row r="200" spans="1:11">
      <c r="A200" t="s">
        <v>3830</v>
      </c>
      <c r="B200" t="s">
        <v>347</v>
      </c>
      <c r="C200" t="s">
        <v>3875</v>
      </c>
      <c r="D200">
        <v>2.34</v>
      </c>
      <c r="E200">
        <v>0.458</v>
      </c>
      <c r="F200">
        <v>0.01</v>
      </c>
      <c r="G200">
        <v>2.33</v>
      </c>
      <c r="H200">
        <v>2826</v>
      </c>
      <c r="I200">
        <v>30</v>
      </c>
      <c r="J200">
        <v>2796</v>
      </c>
      <c r="K200">
        <v>953409</v>
      </c>
    </row>
    <row r="201" spans="1:11">
      <c r="A201" t="s">
        <v>3830</v>
      </c>
      <c r="B201" t="s">
        <v>349</v>
      </c>
      <c r="C201" t="s">
        <v>3876</v>
      </c>
      <c r="D201">
        <v>2.311</v>
      </c>
      <c r="E201">
        <v>0.456</v>
      </c>
      <c r="F201">
        <v>0</v>
      </c>
      <c r="G201">
        <v>2.311</v>
      </c>
      <c r="H201">
        <v>2790</v>
      </c>
      <c r="I201">
        <v>6</v>
      </c>
      <c r="J201">
        <v>2784</v>
      </c>
      <c r="K201">
        <v>953409</v>
      </c>
    </row>
    <row r="202" spans="1:11">
      <c r="A202" t="s">
        <v>3830</v>
      </c>
      <c r="B202" t="s">
        <v>351</v>
      </c>
      <c r="C202" t="s">
        <v>3877</v>
      </c>
      <c r="D202">
        <v>2.281</v>
      </c>
      <c r="E202">
        <v>0.454</v>
      </c>
      <c r="F202">
        <v>0</v>
      </c>
      <c r="G202">
        <v>2.281</v>
      </c>
      <c r="H202">
        <v>2755</v>
      </c>
      <c r="I202">
        <v>0</v>
      </c>
      <c r="J202">
        <v>2755</v>
      </c>
      <c r="K202">
        <v>953409</v>
      </c>
    </row>
    <row r="203" spans="1:11">
      <c r="A203" t="s">
        <v>3830</v>
      </c>
      <c r="B203" t="s">
        <v>353</v>
      </c>
      <c r="C203" t="s">
        <v>3878</v>
      </c>
      <c r="D203">
        <v>2.252</v>
      </c>
      <c r="E203">
        <v>0.451</v>
      </c>
      <c r="F203">
        <v>0</v>
      </c>
      <c r="G203">
        <v>2.252</v>
      </c>
      <c r="H203">
        <v>2720</v>
      </c>
      <c r="I203">
        <v>0</v>
      </c>
      <c r="J203">
        <v>2720</v>
      </c>
      <c r="K203">
        <v>953409</v>
      </c>
    </row>
    <row r="204" spans="1:11">
      <c r="A204" t="s">
        <v>3830</v>
      </c>
      <c r="B204" t="s">
        <v>355</v>
      </c>
      <c r="C204" t="s">
        <v>3879</v>
      </c>
      <c r="D204">
        <v>2.223</v>
      </c>
      <c r="E204">
        <v>0.449</v>
      </c>
      <c r="F204">
        <v>0</v>
      </c>
      <c r="G204">
        <v>2.223</v>
      </c>
      <c r="H204">
        <v>2685</v>
      </c>
      <c r="I204">
        <v>0</v>
      </c>
      <c r="J204">
        <v>2685</v>
      </c>
      <c r="K204">
        <v>953409</v>
      </c>
    </row>
    <row r="205" spans="1:11">
      <c r="A205" t="s">
        <v>3830</v>
      </c>
      <c r="B205" t="s">
        <v>357</v>
      </c>
      <c r="C205" t="s">
        <v>3880</v>
      </c>
      <c r="D205">
        <v>2.193</v>
      </c>
      <c r="E205">
        <v>0.446</v>
      </c>
      <c r="F205">
        <v>0</v>
      </c>
      <c r="G205">
        <v>2.193</v>
      </c>
      <c r="H205">
        <v>2650</v>
      </c>
      <c r="I205">
        <v>0</v>
      </c>
      <c r="J205">
        <v>2650</v>
      </c>
      <c r="K205">
        <v>953409</v>
      </c>
    </row>
    <row r="206" spans="1:11">
      <c r="A206" t="s">
        <v>3830</v>
      </c>
      <c r="B206" t="s">
        <v>359</v>
      </c>
      <c r="C206" t="s">
        <v>3881</v>
      </c>
      <c r="D206">
        <v>2.164</v>
      </c>
      <c r="E206">
        <v>0.444</v>
      </c>
      <c r="F206">
        <v>0</v>
      </c>
      <c r="G206">
        <v>2.164</v>
      </c>
      <c r="H206">
        <v>2614</v>
      </c>
      <c r="I206">
        <v>0</v>
      </c>
      <c r="J206">
        <v>2614</v>
      </c>
      <c r="K206">
        <v>953409</v>
      </c>
    </row>
    <row r="207" spans="1:11">
      <c r="A207" t="s">
        <v>3830</v>
      </c>
      <c r="B207" t="s">
        <v>361</v>
      </c>
      <c r="C207" t="s">
        <v>3882</v>
      </c>
      <c r="D207">
        <v>2.135</v>
      </c>
      <c r="E207">
        <v>0.441</v>
      </c>
      <c r="F207">
        <v>0</v>
      </c>
      <c r="G207">
        <v>2.135</v>
      </c>
      <c r="H207">
        <v>2579</v>
      </c>
      <c r="I207">
        <v>0</v>
      </c>
      <c r="J207">
        <v>2579</v>
      </c>
      <c r="K207">
        <v>953409</v>
      </c>
    </row>
    <row r="208" spans="1:11">
      <c r="A208" t="s">
        <v>3830</v>
      </c>
      <c r="B208" t="s">
        <v>363</v>
      </c>
      <c r="C208" t="s">
        <v>3883</v>
      </c>
      <c r="D208">
        <v>2.105</v>
      </c>
      <c r="E208">
        <v>0.439</v>
      </c>
      <c r="F208">
        <v>0</v>
      </c>
      <c r="G208">
        <v>2.105</v>
      </c>
      <c r="H208">
        <v>2544</v>
      </c>
      <c r="I208">
        <v>0</v>
      </c>
      <c r="J208">
        <v>2544</v>
      </c>
      <c r="K208">
        <v>953409</v>
      </c>
    </row>
    <row r="209" spans="1:11">
      <c r="A209" t="s">
        <v>3830</v>
      </c>
      <c r="B209" t="s">
        <v>365</v>
      </c>
      <c r="C209" t="s">
        <v>3884</v>
      </c>
      <c r="D209">
        <v>2.076</v>
      </c>
      <c r="E209">
        <v>0.436</v>
      </c>
      <c r="F209">
        <v>0</v>
      </c>
      <c r="G209">
        <v>2.076</v>
      </c>
      <c r="H209">
        <v>2509</v>
      </c>
      <c r="I209">
        <v>0</v>
      </c>
      <c r="J209">
        <v>2509</v>
      </c>
      <c r="K209">
        <v>953409</v>
      </c>
    </row>
    <row r="210" spans="1:11">
      <c r="A210" t="s">
        <v>3830</v>
      </c>
      <c r="B210" t="s">
        <v>367</v>
      </c>
      <c r="C210" t="s">
        <v>3885</v>
      </c>
      <c r="D210">
        <v>2.047</v>
      </c>
      <c r="E210">
        <v>0.434</v>
      </c>
      <c r="F210">
        <v>0</v>
      </c>
      <c r="G210">
        <v>2.047</v>
      </c>
      <c r="H210">
        <v>2473</v>
      </c>
      <c r="I210">
        <v>0</v>
      </c>
      <c r="J210">
        <v>2474</v>
      </c>
      <c r="K210">
        <v>953409</v>
      </c>
    </row>
    <row r="211" spans="1:11">
      <c r="A211" t="s">
        <v>3830</v>
      </c>
      <c r="B211" t="s">
        <v>369</v>
      </c>
      <c r="C211" t="s">
        <v>3886</v>
      </c>
      <c r="D211">
        <v>2.017</v>
      </c>
      <c r="E211">
        <v>0.432</v>
      </c>
      <c r="F211">
        <v>0</v>
      </c>
      <c r="G211">
        <v>2.017</v>
      </c>
      <c r="H211">
        <v>2438</v>
      </c>
      <c r="I211">
        <v>0</v>
      </c>
      <c r="J211">
        <v>2438</v>
      </c>
      <c r="K211">
        <v>953409</v>
      </c>
    </row>
    <row r="212" spans="1:11">
      <c r="A212" t="s">
        <v>3830</v>
      </c>
      <c r="B212" t="s">
        <v>371</v>
      </c>
      <c r="C212" t="s">
        <v>3887</v>
      </c>
      <c r="D212">
        <v>1.988</v>
      </c>
      <c r="E212">
        <v>0.429</v>
      </c>
      <c r="F212">
        <v>0</v>
      </c>
      <c r="G212">
        <v>1.988</v>
      </c>
      <c r="H212">
        <v>2403</v>
      </c>
      <c r="I212">
        <v>0</v>
      </c>
      <c r="J212">
        <v>2403</v>
      </c>
      <c r="K212">
        <v>953409</v>
      </c>
    </row>
    <row r="213" spans="1:11">
      <c r="A213" t="s">
        <v>3830</v>
      </c>
      <c r="B213" t="s">
        <v>373</v>
      </c>
      <c r="C213" t="s">
        <v>3888</v>
      </c>
      <c r="D213">
        <v>1.959</v>
      </c>
      <c r="E213">
        <v>0.427</v>
      </c>
      <c r="F213">
        <v>0</v>
      </c>
      <c r="G213">
        <v>1.959</v>
      </c>
      <c r="H213">
        <v>2368</v>
      </c>
      <c r="I213">
        <v>0</v>
      </c>
      <c r="J213">
        <v>2368</v>
      </c>
      <c r="K213">
        <v>953409</v>
      </c>
    </row>
    <row r="214" spans="1:11">
      <c r="A214" t="s">
        <v>3830</v>
      </c>
      <c r="B214" t="s">
        <v>375</v>
      </c>
      <c r="C214" t="s">
        <v>3889</v>
      </c>
      <c r="D214">
        <v>1.929</v>
      </c>
      <c r="E214">
        <v>0.424</v>
      </c>
      <c r="F214">
        <v>0</v>
      </c>
      <c r="G214">
        <v>1.929</v>
      </c>
      <c r="H214">
        <v>2333</v>
      </c>
      <c r="I214">
        <v>0</v>
      </c>
      <c r="J214">
        <v>2333</v>
      </c>
      <c r="K214">
        <v>953409</v>
      </c>
    </row>
    <row r="215" spans="1:11">
      <c r="A215" t="s">
        <v>3830</v>
      </c>
      <c r="B215" t="s">
        <v>377</v>
      </c>
      <c r="C215" t="s">
        <v>3890</v>
      </c>
      <c r="D215">
        <v>1.9</v>
      </c>
      <c r="E215">
        <v>0.422</v>
      </c>
      <c r="F215">
        <v>0</v>
      </c>
      <c r="G215">
        <v>1.9</v>
      </c>
      <c r="H215">
        <v>2297</v>
      </c>
      <c r="I215">
        <v>0</v>
      </c>
      <c r="J215">
        <v>2297</v>
      </c>
      <c r="K215">
        <v>953409</v>
      </c>
    </row>
    <row r="216" spans="1:11">
      <c r="A216" t="s">
        <v>3830</v>
      </c>
      <c r="B216" t="s">
        <v>379</v>
      </c>
      <c r="C216" t="s">
        <v>3891</v>
      </c>
      <c r="D216">
        <v>1.871</v>
      </c>
      <c r="E216">
        <v>0.419</v>
      </c>
      <c r="F216">
        <v>0</v>
      </c>
      <c r="G216">
        <v>1.871</v>
      </c>
      <c r="H216">
        <v>2262</v>
      </c>
      <c r="I216">
        <v>0</v>
      </c>
      <c r="J216">
        <v>2263</v>
      </c>
      <c r="K216">
        <v>953409</v>
      </c>
    </row>
    <row r="217" spans="1:11">
      <c r="A217" t="s">
        <v>3830</v>
      </c>
      <c r="B217" t="s">
        <v>381</v>
      </c>
      <c r="C217" t="s">
        <v>3892</v>
      </c>
      <c r="D217">
        <v>1.841</v>
      </c>
      <c r="E217">
        <v>0.417</v>
      </c>
      <c r="F217">
        <v>0</v>
      </c>
      <c r="G217">
        <v>1.841</v>
      </c>
      <c r="H217">
        <v>2227</v>
      </c>
      <c r="I217">
        <v>0</v>
      </c>
      <c r="J217">
        <v>2227</v>
      </c>
      <c r="K217">
        <v>953409</v>
      </c>
    </row>
    <row r="218" spans="1:11">
      <c r="A218" t="s">
        <v>3830</v>
      </c>
      <c r="B218" t="s">
        <v>383</v>
      </c>
      <c r="C218" t="s">
        <v>3893</v>
      </c>
      <c r="D218">
        <v>1.812</v>
      </c>
      <c r="E218">
        <v>0.415</v>
      </c>
      <c r="F218">
        <v>0</v>
      </c>
      <c r="G218">
        <v>1.812</v>
      </c>
      <c r="H218">
        <v>2192</v>
      </c>
      <c r="I218">
        <v>0</v>
      </c>
      <c r="J218">
        <v>2192</v>
      </c>
      <c r="K218">
        <v>953409</v>
      </c>
    </row>
    <row r="219" spans="1:11">
      <c r="A219" t="s">
        <v>3830</v>
      </c>
      <c r="B219" t="s">
        <v>385</v>
      </c>
      <c r="C219" t="s">
        <v>3894</v>
      </c>
      <c r="D219">
        <v>1.782</v>
      </c>
      <c r="E219">
        <v>0.412</v>
      </c>
      <c r="F219">
        <v>0</v>
      </c>
      <c r="G219">
        <v>1.782</v>
      </c>
      <c r="H219">
        <v>2157</v>
      </c>
      <c r="I219">
        <v>0</v>
      </c>
      <c r="J219">
        <v>2156</v>
      </c>
      <c r="K219">
        <v>953409</v>
      </c>
    </row>
    <row r="220" spans="1:11">
      <c r="A220" t="s">
        <v>3830</v>
      </c>
      <c r="B220" t="s">
        <v>387</v>
      </c>
      <c r="C220" t="s">
        <v>3895</v>
      </c>
      <c r="D220">
        <v>1.753</v>
      </c>
      <c r="E220">
        <v>0.41</v>
      </c>
      <c r="F220">
        <v>0</v>
      </c>
      <c r="G220">
        <v>1.753</v>
      </c>
      <c r="H220">
        <v>2121</v>
      </c>
      <c r="I220">
        <v>0</v>
      </c>
      <c r="J220">
        <v>2121</v>
      </c>
      <c r="K220">
        <v>953409</v>
      </c>
    </row>
    <row r="221" spans="1:11">
      <c r="A221" t="s">
        <v>3830</v>
      </c>
      <c r="B221" t="s">
        <v>389</v>
      </c>
      <c r="C221" t="s">
        <v>3896</v>
      </c>
      <c r="D221">
        <v>1.724</v>
      </c>
      <c r="E221">
        <v>0.407</v>
      </c>
      <c r="F221">
        <v>0</v>
      </c>
      <c r="G221">
        <v>1.724</v>
      </c>
      <c r="H221">
        <v>2086</v>
      </c>
      <c r="I221">
        <v>0</v>
      </c>
      <c r="J221">
        <v>2086</v>
      </c>
      <c r="K221">
        <v>953409</v>
      </c>
    </row>
    <row r="222" spans="1:11">
      <c r="A222" t="s">
        <v>3830</v>
      </c>
      <c r="B222" t="s">
        <v>391</v>
      </c>
      <c r="C222" t="s">
        <v>3897</v>
      </c>
      <c r="D222">
        <v>1.709</v>
      </c>
      <c r="E222">
        <v>0.406</v>
      </c>
      <c r="F222">
        <v>0</v>
      </c>
      <c r="G222">
        <v>1.709</v>
      </c>
      <c r="H222">
        <v>2059</v>
      </c>
      <c r="I222">
        <v>0</v>
      </c>
      <c r="J222">
        <v>2060</v>
      </c>
      <c r="K222">
        <v>953409</v>
      </c>
    </row>
    <row r="223" spans="1:11">
      <c r="A223" t="s">
        <v>3830</v>
      </c>
      <c r="B223" t="s">
        <v>393</v>
      </c>
      <c r="C223" t="s">
        <v>3898</v>
      </c>
      <c r="D223">
        <v>1.695</v>
      </c>
      <c r="E223">
        <v>0.404</v>
      </c>
      <c r="F223">
        <v>0</v>
      </c>
      <c r="G223">
        <v>1.695</v>
      </c>
      <c r="H223">
        <v>2042</v>
      </c>
      <c r="I223">
        <v>0</v>
      </c>
      <c r="J223">
        <v>2042</v>
      </c>
      <c r="K223">
        <v>953409</v>
      </c>
    </row>
    <row r="224" spans="1:11">
      <c r="A224" t="s">
        <v>3830</v>
      </c>
      <c r="B224" t="s">
        <v>395</v>
      </c>
      <c r="C224" t="s">
        <v>3899</v>
      </c>
      <c r="D224">
        <v>1.682</v>
      </c>
      <c r="E224">
        <v>0.403</v>
      </c>
      <c r="F224">
        <v>0</v>
      </c>
      <c r="G224">
        <v>1.682</v>
      </c>
      <c r="H224">
        <v>2026</v>
      </c>
      <c r="I224">
        <v>0</v>
      </c>
      <c r="J224">
        <v>2026</v>
      </c>
      <c r="K224">
        <v>953409</v>
      </c>
    </row>
    <row r="225" spans="1:11">
      <c r="A225" t="s">
        <v>3830</v>
      </c>
      <c r="B225" t="s">
        <v>397</v>
      </c>
      <c r="C225" t="s">
        <v>3900</v>
      </c>
      <c r="D225">
        <v>1.668</v>
      </c>
      <c r="E225">
        <v>0.402</v>
      </c>
      <c r="F225">
        <v>0</v>
      </c>
      <c r="G225">
        <v>1.668</v>
      </c>
      <c r="H225">
        <v>2010</v>
      </c>
      <c r="I225">
        <v>0</v>
      </c>
      <c r="J225">
        <v>2010</v>
      </c>
      <c r="K225">
        <v>953409</v>
      </c>
    </row>
    <row r="226" spans="1:11">
      <c r="A226" t="s">
        <v>3830</v>
      </c>
      <c r="B226" t="s">
        <v>399</v>
      </c>
      <c r="C226" t="s">
        <v>3901</v>
      </c>
      <c r="D226">
        <v>1.654</v>
      </c>
      <c r="E226">
        <v>0.4</v>
      </c>
      <c r="F226">
        <v>0</v>
      </c>
      <c r="G226">
        <v>1.654</v>
      </c>
      <c r="H226">
        <v>1993</v>
      </c>
      <c r="I226">
        <v>0</v>
      </c>
      <c r="J226">
        <v>1993</v>
      </c>
      <c r="K226">
        <v>953409</v>
      </c>
    </row>
    <row r="227" spans="1:11">
      <c r="A227" t="s">
        <v>3830</v>
      </c>
      <c r="B227" t="s">
        <v>401</v>
      </c>
      <c r="C227" t="s">
        <v>3902</v>
      </c>
      <c r="D227">
        <v>1.641</v>
      </c>
      <c r="E227">
        <v>0.399</v>
      </c>
      <c r="F227">
        <v>0</v>
      </c>
      <c r="G227">
        <v>1.641</v>
      </c>
      <c r="H227">
        <v>1977</v>
      </c>
      <c r="I227">
        <v>0</v>
      </c>
      <c r="J227">
        <v>1977</v>
      </c>
      <c r="K227">
        <v>953409</v>
      </c>
    </row>
    <row r="228" spans="1:11">
      <c r="A228" t="s">
        <v>3903</v>
      </c>
      <c r="B228" t="s">
        <v>404</v>
      </c>
      <c r="C228" t="s">
        <v>3904</v>
      </c>
      <c r="D228">
        <v>1.627</v>
      </c>
      <c r="E228">
        <v>0.398</v>
      </c>
      <c r="F228">
        <v>0</v>
      </c>
      <c r="G228">
        <v>1.627</v>
      </c>
      <c r="H228">
        <v>1961</v>
      </c>
      <c r="I228">
        <v>0</v>
      </c>
      <c r="J228">
        <v>1961</v>
      </c>
      <c r="K228">
        <v>953409</v>
      </c>
    </row>
    <row r="229" spans="1:11">
      <c r="A229" t="s">
        <v>3903</v>
      </c>
      <c r="B229" t="s">
        <v>406</v>
      </c>
      <c r="C229" t="s">
        <v>3905</v>
      </c>
      <c r="D229">
        <v>1.614</v>
      </c>
      <c r="E229">
        <v>0.396</v>
      </c>
      <c r="F229">
        <v>0</v>
      </c>
      <c r="G229">
        <v>1.614</v>
      </c>
      <c r="H229">
        <v>1945</v>
      </c>
      <c r="I229">
        <v>0</v>
      </c>
      <c r="J229">
        <v>1945</v>
      </c>
      <c r="K229">
        <v>953409</v>
      </c>
    </row>
    <row r="230" spans="1:11">
      <c r="A230" t="s">
        <v>3903</v>
      </c>
      <c r="B230" t="s">
        <v>408</v>
      </c>
      <c r="C230" t="s">
        <v>3906</v>
      </c>
      <c r="D230">
        <v>1.6</v>
      </c>
      <c r="E230">
        <v>0.395</v>
      </c>
      <c r="F230">
        <v>0</v>
      </c>
      <c r="G230">
        <v>1.6</v>
      </c>
      <c r="H230">
        <v>1928</v>
      </c>
      <c r="I230">
        <v>0</v>
      </c>
      <c r="J230">
        <v>1928</v>
      </c>
      <c r="K230">
        <v>953409</v>
      </c>
    </row>
    <row r="231" spans="1:11">
      <c r="A231" t="s">
        <v>3903</v>
      </c>
      <c r="B231" t="s">
        <v>410</v>
      </c>
      <c r="C231" t="s">
        <v>3907</v>
      </c>
      <c r="D231">
        <v>1.587</v>
      </c>
      <c r="E231">
        <v>0.393</v>
      </c>
      <c r="F231">
        <v>0</v>
      </c>
      <c r="G231">
        <v>1.587</v>
      </c>
      <c r="H231">
        <v>1912</v>
      </c>
      <c r="I231">
        <v>0</v>
      </c>
      <c r="J231">
        <v>1912</v>
      </c>
      <c r="K231">
        <v>953409</v>
      </c>
    </row>
    <row r="232" spans="1:11">
      <c r="A232" t="s">
        <v>3903</v>
      </c>
      <c r="B232" t="s">
        <v>412</v>
      </c>
      <c r="C232" t="s">
        <v>3908</v>
      </c>
      <c r="D232">
        <v>1.573</v>
      </c>
      <c r="E232">
        <v>0.392</v>
      </c>
      <c r="F232">
        <v>0</v>
      </c>
      <c r="G232">
        <v>1.573</v>
      </c>
      <c r="H232">
        <v>1896</v>
      </c>
      <c r="I232">
        <v>0</v>
      </c>
      <c r="J232">
        <v>1896</v>
      </c>
      <c r="K232">
        <v>953409</v>
      </c>
    </row>
    <row r="233" spans="1:11">
      <c r="A233" t="s">
        <v>3903</v>
      </c>
      <c r="B233" t="s">
        <v>414</v>
      </c>
      <c r="C233" t="s">
        <v>3909</v>
      </c>
      <c r="D233">
        <v>1.56</v>
      </c>
      <c r="E233">
        <v>0.391</v>
      </c>
      <c r="F233">
        <v>0</v>
      </c>
      <c r="G233">
        <v>1.56</v>
      </c>
      <c r="H233">
        <v>1880</v>
      </c>
      <c r="I233">
        <v>0</v>
      </c>
      <c r="J233">
        <v>1880</v>
      </c>
      <c r="K233">
        <v>953409</v>
      </c>
    </row>
    <row r="234" spans="1:11">
      <c r="A234" t="s">
        <v>3903</v>
      </c>
      <c r="B234" t="s">
        <v>416</v>
      </c>
      <c r="C234" t="s">
        <v>3910</v>
      </c>
      <c r="D234">
        <v>1.546</v>
      </c>
      <c r="E234">
        <v>0.389</v>
      </c>
      <c r="F234">
        <v>0</v>
      </c>
      <c r="G234">
        <v>1.546</v>
      </c>
      <c r="H234">
        <v>1863</v>
      </c>
      <c r="I234">
        <v>0</v>
      </c>
      <c r="J234">
        <v>1864</v>
      </c>
      <c r="K234">
        <v>953409</v>
      </c>
    </row>
    <row r="235" spans="1:11">
      <c r="A235" t="s">
        <v>3903</v>
      </c>
      <c r="B235" t="s">
        <v>418</v>
      </c>
      <c r="C235" t="s">
        <v>3911</v>
      </c>
      <c r="D235">
        <v>1.532</v>
      </c>
      <c r="E235">
        <v>0.388</v>
      </c>
      <c r="F235">
        <v>0</v>
      </c>
      <c r="G235">
        <v>1.532</v>
      </c>
      <c r="H235">
        <v>1847</v>
      </c>
      <c r="I235">
        <v>0</v>
      </c>
      <c r="J235">
        <v>1847</v>
      </c>
      <c r="K235">
        <v>953409</v>
      </c>
    </row>
    <row r="236" spans="1:11">
      <c r="A236" t="s">
        <v>3903</v>
      </c>
      <c r="B236" t="s">
        <v>420</v>
      </c>
      <c r="C236" t="s">
        <v>3912</v>
      </c>
      <c r="D236">
        <v>1.519</v>
      </c>
      <c r="E236">
        <v>0.387</v>
      </c>
      <c r="F236">
        <v>0</v>
      </c>
      <c r="G236">
        <v>1.519</v>
      </c>
      <c r="H236">
        <v>1831</v>
      </c>
      <c r="I236">
        <v>0</v>
      </c>
      <c r="J236">
        <v>1831</v>
      </c>
      <c r="K236">
        <v>953409</v>
      </c>
    </row>
    <row r="237" spans="1:11">
      <c r="A237" t="s">
        <v>3903</v>
      </c>
      <c r="B237" t="s">
        <v>422</v>
      </c>
      <c r="C237" t="s">
        <v>3913</v>
      </c>
      <c r="D237">
        <v>1.505</v>
      </c>
      <c r="E237">
        <v>0.385</v>
      </c>
      <c r="F237">
        <v>0</v>
      </c>
      <c r="G237">
        <v>1.505</v>
      </c>
      <c r="H237">
        <v>1814</v>
      </c>
      <c r="I237">
        <v>0</v>
      </c>
      <c r="J237">
        <v>1814</v>
      </c>
      <c r="K237">
        <v>953409</v>
      </c>
    </row>
    <row r="238" spans="1:11">
      <c r="A238" t="s">
        <v>3903</v>
      </c>
      <c r="B238" t="s">
        <v>424</v>
      </c>
      <c r="C238" t="s">
        <v>3914</v>
      </c>
      <c r="D238">
        <v>1.492</v>
      </c>
      <c r="E238">
        <v>0.384</v>
      </c>
      <c r="F238">
        <v>0</v>
      </c>
      <c r="G238">
        <v>1.492</v>
      </c>
      <c r="H238">
        <v>1798</v>
      </c>
      <c r="I238">
        <v>0</v>
      </c>
      <c r="J238">
        <v>1798</v>
      </c>
      <c r="K238">
        <v>953409</v>
      </c>
    </row>
    <row r="239" spans="1:11">
      <c r="A239" t="s">
        <v>3903</v>
      </c>
      <c r="B239" t="s">
        <v>426</v>
      </c>
      <c r="C239" t="s">
        <v>3915</v>
      </c>
      <c r="D239">
        <v>1.478</v>
      </c>
      <c r="E239">
        <v>0.382</v>
      </c>
      <c r="F239">
        <v>0</v>
      </c>
      <c r="G239">
        <v>1.478</v>
      </c>
      <c r="H239">
        <v>1782</v>
      </c>
      <c r="I239">
        <v>0</v>
      </c>
      <c r="J239">
        <v>1782</v>
      </c>
      <c r="K239">
        <v>953409</v>
      </c>
    </row>
    <row r="240" spans="1:11">
      <c r="A240" t="s">
        <v>3903</v>
      </c>
      <c r="B240" t="s">
        <v>428</v>
      </c>
      <c r="C240" t="s">
        <v>3916</v>
      </c>
      <c r="D240">
        <v>1.465</v>
      </c>
      <c r="E240">
        <v>0.381</v>
      </c>
      <c r="F240">
        <v>0</v>
      </c>
      <c r="G240">
        <v>1.465</v>
      </c>
      <c r="H240">
        <v>1766</v>
      </c>
      <c r="I240">
        <v>0</v>
      </c>
      <c r="J240">
        <v>1766</v>
      </c>
      <c r="K240">
        <v>953409</v>
      </c>
    </row>
    <row r="241" spans="1:11">
      <c r="A241" t="s">
        <v>3903</v>
      </c>
      <c r="B241" t="s">
        <v>430</v>
      </c>
      <c r="C241" t="s">
        <v>3917</v>
      </c>
      <c r="D241">
        <v>1.451</v>
      </c>
      <c r="E241">
        <v>0.38</v>
      </c>
      <c r="F241">
        <v>0</v>
      </c>
      <c r="G241">
        <v>1.451</v>
      </c>
      <c r="H241">
        <v>1749</v>
      </c>
      <c r="I241">
        <v>0</v>
      </c>
      <c r="J241">
        <v>1750</v>
      </c>
      <c r="K241">
        <v>953409</v>
      </c>
    </row>
    <row r="242" spans="1:11">
      <c r="A242" t="s">
        <v>3903</v>
      </c>
      <c r="B242" t="s">
        <v>432</v>
      </c>
      <c r="C242" t="s">
        <v>3918</v>
      </c>
      <c r="D242">
        <v>1.438</v>
      </c>
      <c r="E242">
        <v>0.378</v>
      </c>
      <c r="F242">
        <v>0</v>
      </c>
      <c r="G242">
        <v>1.438</v>
      </c>
      <c r="H242">
        <v>1733</v>
      </c>
      <c r="I242">
        <v>0</v>
      </c>
      <c r="J242">
        <v>1733</v>
      </c>
      <c r="K242">
        <v>953409</v>
      </c>
    </row>
    <row r="243" spans="1:11">
      <c r="A243" t="s">
        <v>3903</v>
      </c>
      <c r="B243" t="s">
        <v>434</v>
      </c>
      <c r="C243" t="s">
        <v>3919</v>
      </c>
      <c r="D243">
        <v>1.424</v>
      </c>
      <c r="E243">
        <v>0.377</v>
      </c>
      <c r="F243">
        <v>0</v>
      </c>
      <c r="G243">
        <v>1.424</v>
      </c>
      <c r="H243">
        <v>1717</v>
      </c>
      <c r="I243">
        <v>0</v>
      </c>
      <c r="J243">
        <v>1717</v>
      </c>
      <c r="K243">
        <v>953409</v>
      </c>
    </row>
    <row r="244" spans="1:11">
      <c r="A244" t="s">
        <v>3903</v>
      </c>
      <c r="B244" t="s">
        <v>436</v>
      </c>
      <c r="C244" t="s">
        <v>3920</v>
      </c>
      <c r="D244">
        <v>1.41</v>
      </c>
      <c r="E244">
        <v>0.376</v>
      </c>
      <c r="F244">
        <v>0</v>
      </c>
      <c r="G244">
        <v>1.41</v>
      </c>
      <c r="H244">
        <v>1701</v>
      </c>
      <c r="I244">
        <v>0</v>
      </c>
      <c r="J244">
        <v>1700</v>
      </c>
      <c r="K244">
        <v>953409</v>
      </c>
    </row>
    <row r="245" spans="1:11">
      <c r="A245" t="s">
        <v>3903</v>
      </c>
      <c r="B245" t="s">
        <v>438</v>
      </c>
      <c r="C245" t="s">
        <v>3921</v>
      </c>
      <c r="D245">
        <v>1.397</v>
      </c>
      <c r="E245">
        <v>0.374</v>
      </c>
      <c r="F245">
        <v>0</v>
      </c>
      <c r="G245">
        <v>1.397</v>
      </c>
      <c r="H245">
        <v>1684</v>
      </c>
      <c r="I245">
        <v>0</v>
      </c>
      <c r="J245">
        <v>1684</v>
      </c>
      <c r="K245">
        <v>953409</v>
      </c>
    </row>
    <row r="246" spans="1:11">
      <c r="A246" t="s">
        <v>3903</v>
      </c>
      <c r="B246" t="s">
        <v>440</v>
      </c>
      <c r="C246" t="s">
        <v>3922</v>
      </c>
      <c r="D246">
        <v>1.383</v>
      </c>
      <c r="E246">
        <v>0.373</v>
      </c>
      <c r="F246">
        <v>0</v>
      </c>
      <c r="G246">
        <v>1.383</v>
      </c>
      <c r="H246">
        <v>1668</v>
      </c>
      <c r="I246">
        <v>0</v>
      </c>
      <c r="J246">
        <v>1668</v>
      </c>
      <c r="K246">
        <v>953409</v>
      </c>
    </row>
    <row r="247" spans="1:11">
      <c r="A247" t="s">
        <v>3903</v>
      </c>
      <c r="B247" t="s">
        <v>442</v>
      </c>
      <c r="C247" t="s">
        <v>3923</v>
      </c>
      <c r="D247">
        <v>1.37</v>
      </c>
      <c r="E247">
        <v>0.371</v>
      </c>
      <c r="F247">
        <v>0</v>
      </c>
      <c r="G247">
        <v>1.37</v>
      </c>
      <c r="H247">
        <v>1652</v>
      </c>
      <c r="I247">
        <v>0</v>
      </c>
      <c r="J247">
        <v>1652</v>
      </c>
      <c r="K247">
        <v>953409</v>
      </c>
    </row>
    <row r="248" spans="1:11">
      <c r="A248" t="s">
        <v>3903</v>
      </c>
      <c r="B248" t="s">
        <v>444</v>
      </c>
      <c r="C248" t="s">
        <v>3924</v>
      </c>
      <c r="D248">
        <v>1.356</v>
      </c>
      <c r="E248">
        <v>0.37</v>
      </c>
      <c r="F248">
        <v>0</v>
      </c>
      <c r="G248">
        <v>1.356</v>
      </c>
      <c r="H248">
        <v>1636</v>
      </c>
      <c r="I248">
        <v>0</v>
      </c>
      <c r="J248">
        <v>1636</v>
      </c>
      <c r="K248">
        <v>953409</v>
      </c>
    </row>
    <row r="249" spans="1:11">
      <c r="A249" t="s">
        <v>3903</v>
      </c>
      <c r="B249" t="s">
        <v>446</v>
      </c>
      <c r="C249" t="s">
        <v>3925</v>
      </c>
      <c r="D249">
        <v>1.343</v>
      </c>
      <c r="E249">
        <v>0.369</v>
      </c>
      <c r="F249">
        <v>0</v>
      </c>
      <c r="G249">
        <v>1.343</v>
      </c>
      <c r="H249">
        <v>1619</v>
      </c>
      <c r="I249">
        <v>0</v>
      </c>
      <c r="J249">
        <v>1619</v>
      </c>
      <c r="K249">
        <v>953409</v>
      </c>
    </row>
    <row r="250" spans="1:11">
      <c r="A250" t="s">
        <v>3903</v>
      </c>
      <c r="B250" t="s">
        <v>448</v>
      </c>
      <c r="C250" t="s">
        <v>3926</v>
      </c>
      <c r="D250">
        <v>1.329</v>
      </c>
      <c r="E250">
        <v>0.367</v>
      </c>
      <c r="F250">
        <v>0</v>
      </c>
      <c r="G250">
        <v>1.329</v>
      </c>
      <c r="H250">
        <v>1603</v>
      </c>
      <c r="I250">
        <v>0</v>
      </c>
      <c r="J250">
        <v>1603</v>
      </c>
      <c r="K250">
        <v>953409</v>
      </c>
    </row>
    <row r="251" spans="1:11">
      <c r="A251" t="s">
        <v>3903</v>
      </c>
      <c r="B251" t="s">
        <v>450</v>
      </c>
      <c r="C251" t="s">
        <v>3927</v>
      </c>
      <c r="D251">
        <v>1.32</v>
      </c>
      <c r="E251">
        <v>0.366</v>
      </c>
      <c r="F251">
        <v>0</v>
      </c>
      <c r="G251">
        <v>1.32</v>
      </c>
      <c r="H251">
        <v>1589</v>
      </c>
      <c r="I251">
        <v>0</v>
      </c>
      <c r="J251">
        <v>1589</v>
      </c>
      <c r="K251">
        <v>953409</v>
      </c>
    </row>
    <row r="252" spans="1:11">
      <c r="A252" t="s">
        <v>3903</v>
      </c>
      <c r="B252" t="s">
        <v>452</v>
      </c>
      <c r="C252" t="s">
        <v>3928</v>
      </c>
      <c r="D252">
        <v>1.313</v>
      </c>
      <c r="E252">
        <v>0.365</v>
      </c>
      <c r="F252">
        <v>0</v>
      </c>
      <c r="G252">
        <v>1.313</v>
      </c>
      <c r="H252">
        <v>1580</v>
      </c>
      <c r="I252">
        <v>0</v>
      </c>
      <c r="J252">
        <v>1580</v>
      </c>
      <c r="K252">
        <v>953409</v>
      </c>
    </row>
    <row r="253" spans="1:11">
      <c r="A253" t="s">
        <v>3903</v>
      </c>
      <c r="B253" t="s">
        <v>454</v>
      </c>
      <c r="C253" t="s">
        <v>3929</v>
      </c>
      <c r="D253">
        <v>1.306</v>
      </c>
      <c r="E253">
        <v>0.365</v>
      </c>
      <c r="F253">
        <v>0</v>
      </c>
      <c r="G253">
        <v>1.306</v>
      </c>
      <c r="H253">
        <v>1571</v>
      </c>
      <c r="I253">
        <v>0</v>
      </c>
      <c r="J253">
        <v>1571</v>
      </c>
      <c r="K253">
        <v>953409</v>
      </c>
    </row>
    <row r="254" spans="1:11">
      <c r="A254" t="s">
        <v>3903</v>
      </c>
      <c r="B254" t="s">
        <v>456</v>
      </c>
      <c r="C254" t="s">
        <v>3930</v>
      </c>
      <c r="D254">
        <v>1.298</v>
      </c>
      <c r="E254">
        <v>0.364</v>
      </c>
      <c r="F254">
        <v>0</v>
      </c>
      <c r="G254">
        <v>1.298</v>
      </c>
      <c r="H254">
        <v>1562</v>
      </c>
      <c r="I254">
        <v>0</v>
      </c>
      <c r="J254">
        <v>1562</v>
      </c>
      <c r="K254">
        <v>953409</v>
      </c>
    </row>
    <row r="255" spans="1:11">
      <c r="A255" t="s">
        <v>3903</v>
      </c>
      <c r="B255" t="s">
        <v>458</v>
      </c>
      <c r="C255" t="s">
        <v>3931</v>
      </c>
      <c r="D255">
        <v>1.291</v>
      </c>
      <c r="E255">
        <v>0.363</v>
      </c>
      <c r="F255">
        <v>0</v>
      </c>
      <c r="G255">
        <v>1.291</v>
      </c>
      <c r="H255">
        <v>1553</v>
      </c>
      <c r="I255">
        <v>0</v>
      </c>
      <c r="J255">
        <v>1553</v>
      </c>
      <c r="K255">
        <v>953409</v>
      </c>
    </row>
    <row r="256" spans="1:11">
      <c r="A256" t="s">
        <v>3903</v>
      </c>
      <c r="B256" t="s">
        <v>460</v>
      </c>
      <c r="C256" t="s">
        <v>3932</v>
      </c>
      <c r="D256">
        <v>1.283</v>
      </c>
      <c r="E256">
        <v>0.362</v>
      </c>
      <c r="F256">
        <v>0</v>
      </c>
      <c r="G256">
        <v>1.283</v>
      </c>
      <c r="H256">
        <v>1544</v>
      </c>
      <c r="I256">
        <v>0</v>
      </c>
      <c r="J256">
        <v>1544</v>
      </c>
      <c r="K256">
        <v>953409</v>
      </c>
    </row>
    <row r="257" spans="1:11">
      <c r="A257" t="s">
        <v>3903</v>
      </c>
      <c r="B257" t="s">
        <v>462</v>
      </c>
      <c r="C257" t="s">
        <v>3933</v>
      </c>
      <c r="D257">
        <v>1.276</v>
      </c>
      <c r="E257">
        <v>0.361</v>
      </c>
      <c r="F257">
        <v>0</v>
      </c>
      <c r="G257">
        <v>1.276</v>
      </c>
      <c r="H257">
        <v>1536</v>
      </c>
      <c r="I257">
        <v>0</v>
      </c>
      <c r="J257">
        <v>1535</v>
      </c>
      <c r="K257">
        <v>953409</v>
      </c>
    </row>
    <row r="258" spans="1:11">
      <c r="A258" t="s">
        <v>3903</v>
      </c>
      <c r="B258" t="s">
        <v>464</v>
      </c>
      <c r="C258" t="s">
        <v>3934</v>
      </c>
      <c r="D258">
        <v>1.269</v>
      </c>
      <c r="E258">
        <v>0.36</v>
      </c>
      <c r="F258">
        <v>0</v>
      </c>
      <c r="G258">
        <v>1.269</v>
      </c>
      <c r="H258">
        <v>1527</v>
      </c>
      <c r="I258">
        <v>0</v>
      </c>
      <c r="J258">
        <v>1527</v>
      </c>
      <c r="K258">
        <v>953409</v>
      </c>
    </row>
    <row r="259" spans="1:11">
      <c r="A259" t="s">
        <v>3903</v>
      </c>
      <c r="B259" t="s">
        <v>466</v>
      </c>
      <c r="C259" t="s">
        <v>3935</v>
      </c>
      <c r="D259">
        <v>1.261</v>
      </c>
      <c r="E259">
        <v>0.359</v>
      </c>
      <c r="F259">
        <v>0</v>
      </c>
      <c r="G259">
        <v>1.261</v>
      </c>
      <c r="H259">
        <v>1518</v>
      </c>
      <c r="I259">
        <v>0</v>
      </c>
      <c r="J259">
        <v>1518</v>
      </c>
      <c r="K259">
        <v>953409</v>
      </c>
    </row>
    <row r="260" spans="1:11">
      <c r="A260" t="s">
        <v>3903</v>
      </c>
      <c r="B260" t="s">
        <v>468</v>
      </c>
      <c r="C260" t="s">
        <v>3936</v>
      </c>
      <c r="D260">
        <v>1.254</v>
      </c>
      <c r="E260">
        <v>0.358</v>
      </c>
      <c r="F260">
        <v>0</v>
      </c>
      <c r="G260">
        <v>1.254</v>
      </c>
      <c r="H260">
        <v>1509</v>
      </c>
      <c r="I260">
        <v>0</v>
      </c>
      <c r="J260">
        <v>1509</v>
      </c>
      <c r="K260">
        <v>953409</v>
      </c>
    </row>
    <row r="261" spans="1:11">
      <c r="A261" t="s">
        <v>3903</v>
      </c>
      <c r="B261" t="s">
        <v>470</v>
      </c>
      <c r="C261" t="s">
        <v>3937</v>
      </c>
      <c r="D261">
        <v>1.246</v>
      </c>
      <c r="E261">
        <v>0.357</v>
      </c>
      <c r="F261">
        <v>0</v>
      </c>
      <c r="G261">
        <v>1.246</v>
      </c>
      <c r="H261">
        <v>1500</v>
      </c>
      <c r="I261">
        <v>0</v>
      </c>
      <c r="J261">
        <v>1500</v>
      </c>
      <c r="K261">
        <v>953409</v>
      </c>
    </row>
    <row r="262" spans="1:11">
      <c r="A262" t="s">
        <v>3903</v>
      </c>
      <c r="B262" t="s">
        <v>472</v>
      </c>
      <c r="C262" t="s">
        <v>3938</v>
      </c>
      <c r="D262">
        <v>1.239</v>
      </c>
      <c r="E262">
        <v>0.357</v>
      </c>
      <c r="F262">
        <v>0</v>
      </c>
      <c r="G262">
        <v>1.239</v>
      </c>
      <c r="H262">
        <v>1491</v>
      </c>
      <c r="I262">
        <v>0</v>
      </c>
      <c r="J262">
        <v>1491</v>
      </c>
      <c r="K262">
        <v>953409</v>
      </c>
    </row>
    <row r="263" spans="1:11">
      <c r="A263" t="s">
        <v>3903</v>
      </c>
      <c r="B263" t="s">
        <v>474</v>
      </c>
      <c r="C263" t="s">
        <v>3939</v>
      </c>
      <c r="D263">
        <v>1.232</v>
      </c>
      <c r="E263">
        <v>0.356</v>
      </c>
      <c r="F263">
        <v>0</v>
      </c>
      <c r="G263">
        <v>1.232</v>
      </c>
      <c r="H263">
        <v>1482</v>
      </c>
      <c r="I263">
        <v>0</v>
      </c>
      <c r="J263">
        <v>1483</v>
      </c>
      <c r="K263">
        <v>953409</v>
      </c>
    </row>
    <row r="264" spans="1:11">
      <c r="A264" t="s">
        <v>3903</v>
      </c>
      <c r="B264" t="s">
        <v>476</v>
      </c>
      <c r="C264" t="s">
        <v>3940</v>
      </c>
      <c r="D264">
        <v>1.224</v>
      </c>
      <c r="E264">
        <v>0.355</v>
      </c>
      <c r="F264">
        <v>0</v>
      </c>
      <c r="G264">
        <v>1.224</v>
      </c>
      <c r="H264">
        <v>1473</v>
      </c>
      <c r="I264">
        <v>0</v>
      </c>
      <c r="J264">
        <v>1474</v>
      </c>
      <c r="K264">
        <v>953409</v>
      </c>
    </row>
    <row r="265" spans="1:11">
      <c r="A265" t="s">
        <v>3903</v>
      </c>
      <c r="B265" t="s">
        <v>478</v>
      </c>
      <c r="C265" t="s">
        <v>3941</v>
      </c>
      <c r="D265">
        <v>1.217</v>
      </c>
      <c r="E265">
        <v>0.354</v>
      </c>
      <c r="F265">
        <v>0</v>
      </c>
      <c r="G265">
        <v>1.217</v>
      </c>
      <c r="H265">
        <v>1464</v>
      </c>
      <c r="I265">
        <v>0</v>
      </c>
      <c r="J265">
        <v>1465</v>
      </c>
      <c r="K265">
        <v>953409</v>
      </c>
    </row>
    <row r="266" spans="1:11">
      <c r="A266" t="s">
        <v>3903</v>
      </c>
      <c r="B266" t="s">
        <v>480</v>
      </c>
      <c r="C266" t="s">
        <v>3942</v>
      </c>
      <c r="D266">
        <v>1.209</v>
      </c>
      <c r="E266">
        <v>0.353</v>
      </c>
      <c r="F266">
        <v>0</v>
      </c>
      <c r="G266">
        <v>1.209</v>
      </c>
      <c r="H266">
        <v>1456</v>
      </c>
      <c r="I266">
        <v>0</v>
      </c>
      <c r="J266">
        <v>1456</v>
      </c>
      <c r="K266">
        <v>953409</v>
      </c>
    </row>
    <row r="267" spans="1:11">
      <c r="A267" t="s">
        <v>3903</v>
      </c>
      <c r="B267" t="s">
        <v>482</v>
      </c>
      <c r="C267" t="s">
        <v>3943</v>
      </c>
      <c r="D267">
        <v>1.202</v>
      </c>
      <c r="E267">
        <v>0.352</v>
      </c>
      <c r="F267">
        <v>0</v>
      </c>
      <c r="G267">
        <v>1.202</v>
      </c>
      <c r="H267">
        <v>1447</v>
      </c>
      <c r="I267">
        <v>0</v>
      </c>
      <c r="J267">
        <v>1447</v>
      </c>
      <c r="K267">
        <v>953409</v>
      </c>
    </row>
    <row r="268" spans="1:11">
      <c r="A268" t="s">
        <v>3903</v>
      </c>
      <c r="B268" t="s">
        <v>484</v>
      </c>
      <c r="C268" t="s">
        <v>3944</v>
      </c>
      <c r="D268">
        <v>1.194</v>
      </c>
      <c r="E268">
        <v>0.351</v>
      </c>
      <c r="F268">
        <v>0</v>
      </c>
      <c r="G268">
        <v>1.194</v>
      </c>
      <c r="H268">
        <v>1438</v>
      </c>
      <c r="I268">
        <v>0</v>
      </c>
      <c r="J268">
        <v>1438</v>
      </c>
      <c r="K268">
        <v>953409</v>
      </c>
    </row>
    <row r="269" spans="1:11">
      <c r="A269" t="s">
        <v>3903</v>
      </c>
      <c r="B269" t="s">
        <v>486</v>
      </c>
      <c r="C269" t="s">
        <v>3945</v>
      </c>
      <c r="D269">
        <v>1.187</v>
      </c>
      <c r="E269">
        <v>0.35</v>
      </c>
      <c r="F269">
        <v>0</v>
      </c>
      <c r="G269">
        <v>1.187</v>
      </c>
      <c r="H269">
        <v>1429</v>
      </c>
      <c r="I269">
        <v>0</v>
      </c>
      <c r="J269">
        <v>1429</v>
      </c>
      <c r="K269">
        <v>953409</v>
      </c>
    </row>
    <row r="270" spans="1:11">
      <c r="A270" t="s">
        <v>3903</v>
      </c>
      <c r="B270" t="s">
        <v>343</v>
      </c>
      <c r="C270" t="s">
        <v>3946</v>
      </c>
      <c r="D270">
        <v>1.18</v>
      </c>
      <c r="E270">
        <v>0.35</v>
      </c>
      <c r="F270">
        <v>0</v>
      </c>
      <c r="G270">
        <v>1.18</v>
      </c>
      <c r="H270">
        <v>1420</v>
      </c>
      <c r="I270">
        <v>0</v>
      </c>
      <c r="J270">
        <v>1420</v>
      </c>
      <c r="K270">
        <v>953409</v>
      </c>
    </row>
    <row r="271" spans="1:11">
      <c r="A271" t="s">
        <v>3903</v>
      </c>
      <c r="B271" t="s">
        <v>345</v>
      </c>
      <c r="C271" t="s">
        <v>3947</v>
      </c>
      <c r="D271">
        <v>1.172</v>
      </c>
      <c r="E271">
        <v>0.349</v>
      </c>
      <c r="F271">
        <v>0</v>
      </c>
      <c r="G271">
        <v>1.172</v>
      </c>
      <c r="H271">
        <v>1411</v>
      </c>
      <c r="I271">
        <v>0</v>
      </c>
      <c r="J271">
        <v>1411</v>
      </c>
      <c r="K271">
        <v>953409</v>
      </c>
    </row>
    <row r="272" spans="1:11">
      <c r="A272" t="s">
        <v>3903</v>
      </c>
      <c r="B272" t="s">
        <v>347</v>
      </c>
      <c r="C272" t="s">
        <v>3948</v>
      </c>
      <c r="D272">
        <v>1.165</v>
      </c>
      <c r="E272">
        <v>0.348</v>
      </c>
      <c r="F272">
        <v>0</v>
      </c>
      <c r="G272">
        <v>1.165</v>
      </c>
      <c r="H272">
        <v>1402</v>
      </c>
      <c r="I272">
        <v>0</v>
      </c>
      <c r="J272">
        <v>1402</v>
      </c>
      <c r="K272">
        <v>953409</v>
      </c>
    </row>
    <row r="273" spans="1:11">
      <c r="A273" t="s">
        <v>3903</v>
      </c>
      <c r="B273" t="s">
        <v>349</v>
      </c>
      <c r="C273" t="s">
        <v>3949</v>
      </c>
      <c r="D273">
        <v>1.157</v>
      </c>
      <c r="E273">
        <v>0.347</v>
      </c>
      <c r="F273">
        <v>0</v>
      </c>
      <c r="G273">
        <v>1.157</v>
      </c>
      <c r="H273">
        <v>1393</v>
      </c>
      <c r="I273">
        <v>0</v>
      </c>
      <c r="J273">
        <v>1393</v>
      </c>
      <c r="K273">
        <v>953409</v>
      </c>
    </row>
    <row r="274" spans="1:11">
      <c r="A274" t="s">
        <v>3903</v>
      </c>
      <c r="B274" t="s">
        <v>351</v>
      </c>
      <c r="C274" t="s">
        <v>3950</v>
      </c>
      <c r="D274">
        <v>1.15</v>
      </c>
      <c r="E274">
        <v>0.346</v>
      </c>
      <c r="F274">
        <v>0</v>
      </c>
      <c r="G274">
        <v>1.15</v>
      </c>
      <c r="H274">
        <v>1384</v>
      </c>
      <c r="I274">
        <v>0</v>
      </c>
      <c r="J274">
        <v>1384</v>
      </c>
      <c r="K274">
        <v>953409</v>
      </c>
    </row>
    <row r="275" spans="1:11">
      <c r="A275" t="s">
        <v>3903</v>
      </c>
      <c r="B275" t="s">
        <v>353</v>
      </c>
      <c r="C275" t="s">
        <v>3951</v>
      </c>
      <c r="D275">
        <v>1.143</v>
      </c>
      <c r="E275">
        <v>0.345</v>
      </c>
      <c r="F275">
        <v>0</v>
      </c>
      <c r="G275">
        <v>1.143</v>
      </c>
      <c r="H275">
        <v>1376</v>
      </c>
      <c r="I275">
        <v>0</v>
      </c>
      <c r="J275">
        <v>1376</v>
      </c>
      <c r="K275">
        <v>953409</v>
      </c>
    </row>
    <row r="276" spans="1:11">
      <c r="A276" t="s">
        <v>3903</v>
      </c>
      <c r="B276" t="s">
        <v>355</v>
      </c>
      <c r="C276" t="s">
        <v>3952</v>
      </c>
      <c r="D276">
        <v>1.135</v>
      </c>
      <c r="E276">
        <v>0.344</v>
      </c>
      <c r="F276">
        <v>0</v>
      </c>
      <c r="G276">
        <v>1.135</v>
      </c>
      <c r="H276">
        <v>1367</v>
      </c>
      <c r="I276">
        <v>0</v>
      </c>
      <c r="J276">
        <v>1367</v>
      </c>
      <c r="K276">
        <v>953409</v>
      </c>
    </row>
    <row r="277" spans="1:11">
      <c r="A277" t="s">
        <v>3903</v>
      </c>
      <c r="B277" t="s">
        <v>357</v>
      </c>
      <c r="C277" t="s">
        <v>3953</v>
      </c>
      <c r="D277">
        <v>1.128</v>
      </c>
      <c r="E277">
        <v>0.343</v>
      </c>
      <c r="F277">
        <v>0</v>
      </c>
      <c r="G277">
        <v>1.128</v>
      </c>
      <c r="H277">
        <v>1358</v>
      </c>
      <c r="I277">
        <v>0</v>
      </c>
      <c r="J277">
        <v>1358</v>
      </c>
      <c r="K277">
        <v>953409</v>
      </c>
    </row>
    <row r="278" spans="1:11">
      <c r="A278" t="s">
        <v>3903</v>
      </c>
      <c r="B278" t="s">
        <v>359</v>
      </c>
      <c r="C278" t="s">
        <v>3954</v>
      </c>
      <c r="D278">
        <v>1.12</v>
      </c>
      <c r="E278">
        <v>0.343</v>
      </c>
      <c r="F278">
        <v>0</v>
      </c>
      <c r="G278">
        <v>1.12</v>
      </c>
      <c r="H278">
        <v>1349</v>
      </c>
      <c r="I278">
        <v>0</v>
      </c>
      <c r="J278">
        <v>1349</v>
      </c>
      <c r="K278">
        <v>953409</v>
      </c>
    </row>
    <row r="279" spans="1:11">
      <c r="A279" t="s">
        <v>3903</v>
      </c>
      <c r="B279" t="s">
        <v>361</v>
      </c>
      <c r="C279" t="s">
        <v>3955</v>
      </c>
      <c r="D279">
        <v>1.113</v>
      </c>
      <c r="E279">
        <v>0.342</v>
      </c>
      <c r="F279">
        <v>0</v>
      </c>
      <c r="G279">
        <v>1.113</v>
      </c>
      <c r="H279">
        <v>1340</v>
      </c>
      <c r="I279">
        <v>0</v>
      </c>
      <c r="J279">
        <v>1340</v>
      </c>
      <c r="K279">
        <v>953409</v>
      </c>
    </row>
    <row r="280" spans="1:11">
      <c r="A280" t="s">
        <v>3903</v>
      </c>
      <c r="B280" t="s">
        <v>363</v>
      </c>
      <c r="C280" t="s">
        <v>3956</v>
      </c>
      <c r="D280">
        <v>1.106</v>
      </c>
      <c r="E280">
        <v>0.341</v>
      </c>
      <c r="F280">
        <v>0</v>
      </c>
      <c r="G280">
        <v>1.106</v>
      </c>
      <c r="H280">
        <v>1331</v>
      </c>
      <c r="I280">
        <v>0</v>
      </c>
      <c r="J280">
        <v>1331</v>
      </c>
      <c r="K280">
        <v>953409</v>
      </c>
    </row>
    <row r="281" spans="1:11">
      <c r="A281" t="s">
        <v>3903</v>
      </c>
      <c r="B281" t="s">
        <v>365</v>
      </c>
      <c r="C281" t="s">
        <v>3957</v>
      </c>
      <c r="D281">
        <v>1.098</v>
      </c>
      <c r="E281">
        <v>0.34</v>
      </c>
      <c r="F281">
        <v>0</v>
      </c>
      <c r="G281">
        <v>1.098</v>
      </c>
      <c r="H281">
        <v>1322</v>
      </c>
      <c r="I281">
        <v>0</v>
      </c>
      <c r="J281">
        <v>1322</v>
      </c>
      <c r="K281">
        <v>953409</v>
      </c>
    </row>
    <row r="282" spans="1:11">
      <c r="A282" t="s">
        <v>3903</v>
      </c>
      <c r="B282" t="s">
        <v>367</v>
      </c>
      <c r="C282" t="s">
        <v>3958</v>
      </c>
      <c r="D282">
        <v>1.091</v>
      </c>
      <c r="E282">
        <v>0.339</v>
      </c>
      <c r="F282">
        <v>0</v>
      </c>
      <c r="G282">
        <v>1.091</v>
      </c>
      <c r="H282">
        <v>1313</v>
      </c>
      <c r="I282">
        <v>0</v>
      </c>
      <c r="J282">
        <v>1313</v>
      </c>
      <c r="K282">
        <v>953409</v>
      </c>
    </row>
    <row r="283" spans="1:11">
      <c r="A283" t="s">
        <v>3903</v>
      </c>
      <c r="B283" t="s">
        <v>369</v>
      </c>
      <c r="C283" t="s">
        <v>3959</v>
      </c>
      <c r="D283">
        <v>1.083</v>
      </c>
      <c r="E283">
        <v>0.338</v>
      </c>
      <c r="F283">
        <v>0</v>
      </c>
      <c r="G283">
        <v>1.083</v>
      </c>
      <c r="H283">
        <v>1304</v>
      </c>
      <c r="I283">
        <v>0</v>
      </c>
      <c r="J283">
        <v>1304</v>
      </c>
      <c r="K283">
        <v>953409</v>
      </c>
    </row>
    <row r="284" spans="1:11">
      <c r="A284" t="s">
        <v>3903</v>
      </c>
      <c r="B284" t="s">
        <v>371</v>
      </c>
      <c r="C284" t="s">
        <v>3960</v>
      </c>
      <c r="D284">
        <v>1.076</v>
      </c>
      <c r="E284">
        <v>0.337</v>
      </c>
      <c r="F284">
        <v>0</v>
      </c>
      <c r="G284">
        <v>1.076</v>
      </c>
      <c r="H284">
        <v>1296</v>
      </c>
      <c r="I284">
        <v>0</v>
      </c>
      <c r="J284">
        <v>1295</v>
      </c>
      <c r="K284">
        <v>953409</v>
      </c>
    </row>
    <row r="285" spans="1:11">
      <c r="A285" t="s">
        <v>3903</v>
      </c>
      <c r="B285" t="s">
        <v>373</v>
      </c>
      <c r="C285" t="s">
        <v>3961</v>
      </c>
      <c r="D285">
        <v>1.069</v>
      </c>
      <c r="E285">
        <v>0.336</v>
      </c>
      <c r="F285">
        <v>0</v>
      </c>
      <c r="G285">
        <v>1.069</v>
      </c>
      <c r="H285">
        <v>1287</v>
      </c>
      <c r="I285">
        <v>0</v>
      </c>
      <c r="J285">
        <v>1287</v>
      </c>
      <c r="K285">
        <v>953409</v>
      </c>
    </row>
    <row r="286" spans="1:11">
      <c r="A286" t="s">
        <v>3903</v>
      </c>
      <c r="B286" t="s">
        <v>375</v>
      </c>
      <c r="C286" t="s">
        <v>3962</v>
      </c>
      <c r="D286">
        <v>1.061</v>
      </c>
      <c r="E286">
        <v>0.335</v>
      </c>
      <c r="F286">
        <v>0</v>
      </c>
      <c r="G286">
        <v>1.061</v>
      </c>
      <c r="H286">
        <v>1278</v>
      </c>
      <c r="I286">
        <v>0</v>
      </c>
      <c r="J286">
        <v>1278</v>
      </c>
      <c r="K286">
        <v>953409</v>
      </c>
    </row>
    <row r="287" spans="1:11">
      <c r="A287" t="s">
        <v>3903</v>
      </c>
      <c r="B287" t="s">
        <v>377</v>
      </c>
      <c r="C287" t="s">
        <v>3963</v>
      </c>
      <c r="D287">
        <v>1.054</v>
      </c>
      <c r="E287">
        <v>0.335</v>
      </c>
      <c r="F287">
        <v>0</v>
      </c>
      <c r="G287">
        <v>1.054</v>
      </c>
      <c r="H287">
        <v>1269</v>
      </c>
      <c r="I287">
        <v>0</v>
      </c>
      <c r="J287">
        <v>1269</v>
      </c>
      <c r="K287">
        <v>953409</v>
      </c>
    </row>
    <row r="288" spans="1:11">
      <c r="A288" t="s">
        <v>3903</v>
      </c>
      <c r="B288" t="s">
        <v>379</v>
      </c>
      <c r="C288" t="s">
        <v>3964</v>
      </c>
      <c r="D288">
        <v>1.046</v>
      </c>
      <c r="E288">
        <v>0.334</v>
      </c>
      <c r="F288">
        <v>0</v>
      </c>
      <c r="G288">
        <v>1.046</v>
      </c>
      <c r="H288">
        <v>1260</v>
      </c>
      <c r="I288">
        <v>0</v>
      </c>
      <c r="J288">
        <v>1260</v>
      </c>
      <c r="K288">
        <v>953409</v>
      </c>
    </row>
    <row r="289" spans="1:11">
      <c r="A289" t="s">
        <v>3903</v>
      </c>
      <c r="B289" t="s">
        <v>381</v>
      </c>
      <c r="C289" t="s">
        <v>3965</v>
      </c>
      <c r="D289">
        <v>1.039</v>
      </c>
      <c r="E289">
        <v>0.333</v>
      </c>
      <c r="F289">
        <v>0</v>
      </c>
      <c r="G289">
        <v>1.039</v>
      </c>
      <c r="H289">
        <v>1251</v>
      </c>
      <c r="I289">
        <v>0</v>
      </c>
      <c r="J289">
        <v>1251</v>
      </c>
      <c r="K289">
        <v>953409</v>
      </c>
    </row>
    <row r="290" spans="1:11">
      <c r="A290" t="s">
        <v>3903</v>
      </c>
      <c r="B290" t="s">
        <v>383</v>
      </c>
      <c r="C290" t="s">
        <v>3966</v>
      </c>
      <c r="D290">
        <v>1.031</v>
      </c>
      <c r="E290">
        <v>0.332</v>
      </c>
      <c r="F290">
        <v>0</v>
      </c>
      <c r="G290">
        <v>1.031</v>
      </c>
      <c r="H290">
        <v>1242</v>
      </c>
      <c r="I290">
        <v>0</v>
      </c>
      <c r="J290">
        <v>1242</v>
      </c>
      <c r="K290">
        <v>953409</v>
      </c>
    </row>
    <row r="291" spans="1:11">
      <c r="A291" t="s">
        <v>3903</v>
      </c>
      <c r="B291" t="s">
        <v>385</v>
      </c>
      <c r="C291" t="s">
        <v>3967</v>
      </c>
      <c r="D291">
        <v>1.024</v>
      </c>
      <c r="E291">
        <v>0.331</v>
      </c>
      <c r="F291">
        <v>0</v>
      </c>
      <c r="G291">
        <v>1.024</v>
      </c>
      <c r="H291">
        <v>1233</v>
      </c>
      <c r="I291">
        <v>0</v>
      </c>
      <c r="J291">
        <v>1233</v>
      </c>
      <c r="K291">
        <v>953409</v>
      </c>
    </row>
    <row r="292" spans="1:11">
      <c r="A292" t="s">
        <v>3903</v>
      </c>
      <c r="B292" t="s">
        <v>387</v>
      </c>
      <c r="C292" t="s">
        <v>3968</v>
      </c>
      <c r="D292">
        <v>1.017</v>
      </c>
      <c r="E292">
        <v>0.33</v>
      </c>
      <c r="F292">
        <v>0</v>
      </c>
      <c r="G292">
        <v>1.017</v>
      </c>
      <c r="H292">
        <v>1224</v>
      </c>
      <c r="I292">
        <v>0</v>
      </c>
      <c r="J292">
        <v>1225</v>
      </c>
      <c r="K292">
        <v>953409</v>
      </c>
    </row>
    <row r="293" spans="1:11">
      <c r="A293" t="s">
        <v>3903</v>
      </c>
      <c r="B293" t="s">
        <v>389</v>
      </c>
      <c r="C293" t="s">
        <v>3969</v>
      </c>
      <c r="D293">
        <v>1.012</v>
      </c>
      <c r="E293">
        <v>0.33</v>
      </c>
      <c r="F293">
        <v>0</v>
      </c>
      <c r="G293">
        <v>1.012</v>
      </c>
      <c r="H293">
        <v>1217</v>
      </c>
      <c r="I293">
        <v>0</v>
      </c>
      <c r="J293">
        <v>1217</v>
      </c>
      <c r="K293">
        <v>953409</v>
      </c>
    </row>
    <row r="294" spans="1:11">
      <c r="A294" t="s">
        <v>3903</v>
      </c>
      <c r="B294" t="s">
        <v>391</v>
      </c>
      <c r="C294" t="s">
        <v>3970</v>
      </c>
      <c r="D294">
        <v>1.009</v>
      </c>
      <c r="E294">
        <v>0.329</v>
      </c>
      <c r="F294">
        <v>0</v>
      </c>
      <c r="G294">
        <v>1.009</v>
      </c>
      <c r="H294">
        <v>1213</v>
      </c>
      <c r="I294">
        <v>0</v>
      </c>
      <c r="J294">
        <v>1213</v>
      </c>
      <c r="K294">
        <v>953409</v>
      </c>
    </row>
    <row r="295" spans="1:11">
      <c r="A295" t="s">
        <v>3903</v>
      </c>
      <c r="B295" t="s">
        <v>393</v>
      </c>
      <c r="C295" t="s">
        <v>3971</v>
      </c>
      <c r="D295">
        <v>1.005</v>
      </c>
      <c r="E295">
        <v>0.329</v>
      </c>
      <c r="F295">
        <v>0</v>
      </c>
      <c r="G295">
        <v>1.005</v>
      </c>
      <c r="H295">
        <v>1208</v>
      </c>
      <c r="I295">
        <v>0</v>
      </c>
      <c r="J295">
        <v>1208</v>
      </c>
      <c r="K295">
        <v>953409</v>
      </c>
    </row>
    <row r="296" spans="1:11">
      <c r="A296" t="s">
        <v>3903</v>
      </c>
      <c r="B296" t="s">
        <v>395</v>
      </c>
      <c r="C296" t="s">
        <v>3972</v>
      </c>
      <c r="D296">
        <v>1.002</v>
      </c>
      <c r="E296">
        <v>0.328</v>
      </c>
      <c r="F296">
        <v>0</v>
      </c>
      <c r="G296">
        <v>1.002</v>
      </c>
      <c r="H296">
        <v>1204</v>
      </c>
      <c r="I296">
        <v>0</v>
      </c>
      <c r="J296">
        <v>1204</v>
      </c>
      <c r="K296">
        <v>953409</v>
      </c>
    </row>
    <row r="297" spans="1:11">
      <c r="A297" t="s">
        <v>3903</v>
      </c>
      <c r="B297" t="s">
        <v>397</v>
      </c>
      <c r="C297" t="s">
        <v>3973</v>
      </c>
      <c r="D297">
        <v>0.998</v>
      </c>
      <c r="E297">
        <v>0.328</v>
      </c>
      <c r="F297">
        <v>0</v>
      </c>
      <c r="G297">
        <v>0.998</v>
      </c>
      <c r="H297">
        <v>1200</v>
      </c>
      <c r="I297">
        <v>0</v>
      </c>
      <c r="J297">
        <v>1200</v>
      </c>
      <c r="K297">
        <v>953409</v>
      </c>
    </row>
    <row r="298" spans="1:11">
      <c r="A298" t="s">
        <v>3903</v>
      </c>
      <c r="B298" t="s">
        <v>399</v>
      </c>
      <c r="C298" t="s">
        <v>3974</v>
      </c>
      <c r="D298">
        <v>0.994</v>
      </c>
      <c r="E298">
        <v>0.327</v>
      </c>
      <c r="F298">
        <v>0</v>
      </c>
      <c r="G298">
        <v>0.994</v>
      </c>
      <c r="H298">
        <v>1195</v>
      </c>
      <c r="I298">
        <v>0</v>
      </c>
      <c r="J298">
        <v>1195</v>
      </c>
      <c r="K298">
        <v>953409</v>
      </c>
    </row>
    <row r="299" spans="1:11">
      <c r="A299" t="s">
        <v>3903</v>
      </c>
      <c r="B299" t="s">
        <v>401</v>
      </c>
      <c r="C299" t="s">
        <v>3975</v>
      </c>
      <c r="D299">
        <v>0.991</v>
      </c>
      <c r="E299">
        <v>0.327</v>
      </c>
      <c r="F299">
        <v>0</v>
      </c>
      <c r="G299">
        <v>0.991</v>
      </c>
      <c r="H299">
        <v>1191</v>
      </c>
      <c r="I299">
        <v>0</v>
      </c>
      <c r="J299">
        <v>1191</v>
      </c>
      <c r="K299">
        <v>953409</v>
      </c>
    </row>
    <row r="300" spans="1:11">
      <c r="A300" t="s">
        <v>3976</v>
      </c>
      <c r="B300" t="s">
        <v>404</v>
      </c>
      <c r="C300" t="s">
        <v>3977</v>
      </c>
      <c r="D300">
        <v>0.987</v>
      </c>
      <c r="E300">
        <v>0.326</v>
      </c>
      <c r="F300">
        <v>0</v>
      </c>
      <c r="G300">
        <v>0.987</v>
      </c>
      <c r="H300">
        <v>1187</v>
      </c>
      <c r="I300">
        <v>0</v>
      </c>
      <c r="J300">
        <v>1187</v>
      </c>
      <c r="K300">
        <v>953409</v>
      </c>
    </row>
    <row r="301" spans="1:11">
      <c r="A301" t="s">
        <v>3976</v>
      </c>
      <c r="B301" t="s">
        <v>406</v>
      </c>
      <c r="C301" t="s">
        <v>3978</v>
      </c>
      <c r="D301">
        <v>0.983</v>
      </c>
      <c r="E301">
        <v>0.326</v>
      </c>
      <c r="F301">
        <v>0</v>
      </c>
      <c r="G301">
        <v>0.983</v>
      </c>
      <c r="H301">
        <v>1182</v>
      </c>
      <c r="I301">
        <v>0</v>
      </c>
      <c r="J301">
        <v>1182</v>
      </c>
      <c r="K301">
        <v>953409</v>
      </c>
    </row>
    <row r="302" spans="1:11">
      <c r="A302" t="s">
        <v>3976</v>
      </c>
      <c r="B302" t="s">
        <v>408</v>
      </c>
      <c r="C302" t="s">
        <v>3979</v>
      </c>
      <c r="D302">
        <v>0.98</v>
      </c>
      <c r="E302">
        <v>0.325</v>
      </c>
      <c r="F302">
        <v>0</v>
      </c>
      <c r="G302">
        <v>0.98</v>
      </c>
      <c r="H302">
        <v>1178</v>
      </c>
      <c r="I302">
        <v>0</v>
      </c>
      <c r="J302">
        <v>1178</v>
      </c>
      <c r="K302">
        <v>953409</v>
      </c>
    </row>
    <row r="303" spans="1:11">
      <c r="A303" t="s">
        <v>3976</v>
      </c>
      <c r="B303" t="s">
        <v>410</v>
      </c>
      <c r="C303" t="s">
        <v>3980</v>
      </c>
      <c r="D303">
        <v>0.976</v>
      </c>
      <c r="E303">
        <v>0.325</v>
      </c>
      <c r="F303">
        <v>0</v>
      </c>
      <c r="G303">
        <v>0.976</v>
      </c>
      <c r="H303">
        <v>1174</v>
      </c>
      <c r="I303">
        <v>0</v>
      </c>
      <c r="J303">
        <v>1174</v>
      </c>
      <c r="K303">
        <v>953409</v>
      </c>
    </row>
    <row r="304" spans="1:11">
      <c r="A304" t="s">
        <v>3976</v>
      </c>
      <c r="B304" t="s">
        <v>412</v>
      </c>
      <c r="C304" t="s">
        <v>3981</v>
      </c>
      <c r="D304">
        <v>0.973</v>
      </c>
      <c r="E304">
        <v>0.324</v>
      </c>
      <c r="F304">
        <v>0</v>
      </c>
      <c r="G304">
        <v>0.973</v>
      </c>
      <c r="H304">
        <v>1169</v>
      </c>
      <c r="I304">
        <v>0</v>
      </c>
      <c r="J304">
        <v>1169</v>
      </c>
      <c r="K304">
        <v>953409</v>
      </c>
    </row>
    <row r="305" spans="1:11">
      <c r="A305" t="s">
        <v>3976</v>
      </c>
      <c r="B305" t="s">
        <v>414</v>
      </c>
      <c r="C305" t="s">
        <v>3982</v>
      </c>
      <c r="D305">
        <v>0.969</v>
      </c>
      <c r="E305">
        <v>0.324</v>
      </c>
      <c r="F305">
        <v>0</v>
      </c>
      <c r="G305">
        <v>0.969</v>
      </c>
      <c r="H305">
        <v>1165</v>
      </c>
      <c r="I305">
        <v>0</v>
      </c>
      <c r="J305">
        <v>1165</v>
      </c>
      <c r="K305">
        <v>953409</v>
      </c>
    </row>
    <row r="306" spans="1:11">
      <c r="A306" t="s">
        <v>3976</v>
      </c>
      <c r="B306" t="s">
        <v>416</v>
      </c>
      <c r="C306" t="s">
        <v>3983</v>
      </c>
      <c r="D306">
        <v>0.965</v>
      </c>
      <c r="E306">
        <v>0.323</v>
      </c>
      <c r="F306">
        <v>0</v>
      </c>
      <c r="G306">
        <v>0.965</v>
      </c>
      <c r="H306">
        <v>1161</v>
      </c>
      <c r="I306">
        <v>0</v>
      </c>
      <c r="J306">
        <v>1160</v>
      </c>
      <c r="K306">
        <v>953409</v>
      </c>
    </row>
    <row r="307" spans="1:11">
      <c r="A307" t="s">
        <v>3976</v>
      </c>
      <c r="B307" t="s">
        <v>418</v>
      </c>
      <c r="C307" t="s">
        <v>3984</v>
      </c>
      <c r="D307">
        <v>0.962</v>
      </c>
      <c r="E307">
        <v>0.323</v>
      </c>
      <c r="F307">
        <v>0</v>
      </c>
      <c r="G307">
        <v>0.962</v>
      </c>
      <c r="H307">
        <v>1156</v>
      </c>
      <c r="I307">
        <v>0</v>
      </c>
      <c r="J307">
        <v>1156</v>
      </c>
      <c r="K307">
        <v>953409</v>
      </c>
    </row>
    <row r="308" spans="1:11">
      <c r="A308" t="s">
        <v>3976</v>
      </c>
      <c r="B308" t="s">
        <v>420</v>
      </c>
      <c r="C308" t="s">
        <v>3985</v>
      </c>
      <c r="D308">
        <v>0.958</v>
      </c>
      <c r="E308">
        <v>0.322</v>
      </c>
      <c r="F308">
        <v>0</v>
      </c>
      <c r="G308">
        <v>0.958</v>
      </c>
      <c r="H308">
        <v>1152</v>
      </c>
      <c r="I308">
        <v>0</v>
      </c>
      <c r="J308">
        <v>1152</v>
      </c>
      <c r="K308">
        <v>953409</v>
      </c>
    </row>
    <row r="309" spans="1:11">
      <c r="A309" t="s">
        <v>3976</v>
      </c>
      <c r="B309" t="s">
        <v>422</v>
      </c>
      <c r="C309" t="s">
        <v>3986</v>
      </c>
      <c r="D309">
        <v>0.955</v>
      </c>
      <c r="E309">
        <v>0.322</v>
      </c>
      <c r="F309">
        <v>0</v>
      </c>
      <c r="G309">
        <v>0.955</v>
      </c>
      <c r="H309">
        <v>1148</v>
      </c>
      <c r="I309">
        <v>0</v>
      </c>
      <c r="J309">
        <v>1148</v>
      </c>
      <c r="K309">
        <v>953409</v>
      </c>
    </row>
    <row r="310" spans="1:11">
      <c r="A310" t="s">
        <v>3976</v>
      </c>
      <c r="B310" t="s">
        <v>424</v>
      </c>
      <c r="C310" t="s">
        <v>3987</v>
      </c>
      <c r="D310">
        <v>0.951</v>
      </c>
      <c r="E310">
        <v>0.321</v>
      </c>
      <c r="F310">
        <v>0</v>
      </c>
      <c r="G310">
        <v>0.951</v>
      </c>
      <c r="H310">
        <v>1143</v>
      </c>
      <c r="I310">
        <v>0</v>
      </c>
      <c r="J310">
        <v>1144</v>
      </c>
      <c r="K310">
        <v>953409</v>
      </c>
    </row>
    <row r="311" spans="1:11">
      <c r="A311" t="s">
        <v>3976</v>
      </c>
      <c r="B311" t="s">
        <v>426</v>
      </c>
      <c r="C311" t="s">
        <v>3988</v>
      </c>
      <c r="D311">
        <v>0.947</v>
      </c>
      <c r="E311">
        <v>0.321</v>
      </c>
      <c r="F311">
        <v>0</v>
      </c>
      <c r="G311">
        <v>0.947</v>
      </c>
      <c r="H311">
        <v>1139</v>
      </c>
      <c r="I311">
        <v>0</v>
      </c>
      <c r="J311">
        <v>1139</v>
      </c>
      <c r="K311">
        <v>953409</v>
      </c>
    </row>
    <row r="312" spans="1:11">
      <c r="A312" t="s">
        <v>3976</v>
      </c>
      <c r="B312" t="s">
        <v>428</v>
      </c>
      <c r="C312" t="s">
        <v>3989</v>
      </c>
      <c r="D312">
        <v>0.944</v>
      </c>
      <c r="E312">
        <v>0.32</v>
      </c>
      <c r="F312">
        <v>0</v>
      </c>
      <c r="G312">
        <v>0.944</v>
      </c>
      <c r="H312">
        <v>1135</v>
      </c>
      <c r="I312">
        <v>0</v>
      </c>
      <c r="J312">
        <v>1135</v>
      </c>
      <c r="K312">
        <v>953409</v>
      </c>
    </row>
    <row r="313" spans="1:11">
      <c r="A313" t="s">
        <v>3976</v>
      </c>
      <c r="B313" t="s">
        <v>430</v>
      </c>
      <c r="C313" t="s">
        <v>3990</v>
      </c>
      <c r="D313">
        <v>0.94</v>
      </c>
      <c r="E313">
        <v>0.32</v>
      </c>
      <c r="F313">
        <v>0</v>
      </c>
      <c r="G313">
        <v>0.94</v>
      </c>
      <c r="H313">
        <v>1130</v>
      </c>
      <c r="I313">
        <v>0</v>
      </c>
      <c r="J313">
        <v>1130</v>
      </c>
      <c r="K313">
        <v>953409</v>
      </c>
    </row>
    <row r="314" spans="1:11">
      <c r="A314" t="s">
        <v>3976</v>
      </c>
      <c r="B314" t="s">
        <v>432</v>
      </c>
      <c r="C314" t="s">
        <v>3991</v>
      </c>
      <c r="D314">
        <v>0.937</v>
      </c>
      <c r="E314">
        <v>0.319</v>
      </c>
      <c r="F314">
        <v>0</v>
      </c>
      <c r="G314">
        <v>0.937</v>
      </c>
      <c r="H314">
        <v>1126</v>
      </c>
      <c r="I314">
        <v>0</v>
      </c>
      <c r="J314">
        <v>1126</v>
      </c>
      <c r="K314">
        <v>953409</v>
      </c>
    </row>
    <row r="315" spans="1:11">
      <c r="A315" t="s">
        <v>3976</v>
      </c>
      <c r="B315" t="s">
        <v>434</v>
      </c>
      <c r="C315" t="s">
        <v>3992</v>
      </c>
      <c r="D315">
        <v>0.933</v>
      </c>
      <c r="E315">
        <v>0.319</v>
      </c>
      <c r="F315">
        <v>0</v>
      </c>
      <c r="G315">
        <v>0.933</v>
      </c>
      <c r="H315">
        <v>1122</v>
      </c>
      <c r="I315">
        <v>0</v>
      </c>
      <c r="J315">
        <v>1122</v>
      </c>
      <c r="K315">
        <v>953409</v>
      </c>
    </row>
    <row r="316" spans="1:11">
      <c r="A316" t="s">
        <v>3976</v>
      </c>
      <c r="B316" t="s">
        <v>436</v>
      </c>
      <c r="C316" t="s">
        <v>3993</v>
      </c>
      <c r="D316">
        <v>0.929</v>
      </c>
      <c r="E316">
        <v>0.318</v>
      </c>
      <c r="F316">
        <v>0</v>
      </c>
      <c r="G316">
        <v>0.929</v>
      </c>
      <c r="H316">
        <v>1117</v>
      </c>
      <c r="I316">
        <v>0</v>
      </c>
      <c r="J316">
        <v>1117</v>
      </c>
      <c r="K316">
        <v>953409</v>
      </c>
    </row>
    <row r="317" spans="1:11">
      <c r="A317" t="s">
        <v>3976</v>
      </c>
      <c r="B317" t="s">
        <v>438</v>
      </c>
      <c r="C317" t="s">
        <v>3994</v>
      </c>
      <c r="D317">
        <v>0.926</v>
      </c>
      <c r="E317">
        <v>0.318</v>
      </c>
      <c r="F317">
        <v>0</v>
      </c>
      <c r="G317">
        <v>0.926</v>
      </c>
      <c r="H317">
        <v>1113</v>
      </c>
      <c r="I317">
        <v>0</v>
      </c>
      <c r="J317">
        <v>1113</v>
      </c>
      <c r="K317">
        <v>953409</v>
      </c>
    </row>
    <row r="318" spans="1:11">
      <c r="A318" t="s">
        <v>3976</v>
      </c>
      <c r="B318" t="s">
        <v>440</v>
      </c>
      <c r="C318" t="s">
        <v>3995</v>
      </c>
      <c r="D318">
        <v>0.922</v>
      </c>
      <c r="E318">
        <v>0.317</v>
      </c>
      <c r="F318">
        <v>0</v>
      </c>
      <c r="G318">
        <v>0.922</v>
      </c>
      <c r="H318">
        <v>1109</v>
      </c>
      <c r="I318">
        <v>0</v>
      </c>
      <c r="J318">
        <v>1109</v>
      </c>
      <c r="K318">
        <v>953409</v>
      </c>
    </row>
    <row r="319" spans="1:11">
      <c r="A319" t="s">
        <v>3976</v>
      </c>
      <c r="B319" t="s">
        <v>442</v>
      </c>
      <c r="C319" t="s">
        <v>3996</v>
      </c>
      <c r="D319">
        <v>0.919</v>
      </c>
      <c r="E319">
        <v>0.317</v>
      </c>
      <c r="F319">
        <v>0</v>
      </c>
      <c r="G319">
        <v>0.919</v>
      </c>
      <c r="H319">
        <v>1105</v>
      </c>
      <c r="I319">
        <v>0</v>
      </c>
      <c r="J319">
        <v>1105</v>
      </c>
      <c r="K319">
        <v>953409</v>
      </c>
    </row>
    <row r="320" spans="1:11">
      <c r="A320" t="s">
        <v>3976</v>
      </c>
      <c r="B320" t="s">
        <v>444</v>
      </c>
      <c r="C320" t="s">
        <v>3997</v>
      </c>
      <c r="D320">
        <v>0.915</v>
      </c>
      <c r="E320">
        <v>0.316</v>
      </c>
      <c r="F320">
        <v>0</v>
      </c>
      <c r="G320">
        <v>0.915</v>
      </c>
      <c r="H320">
        <v>1100</v>
      </c>
      <c r="I320">
        <v>0</v>
      </c>
      <c r="J320">
        <v>1100</v>
      </c>
      <c r="K320">
        <v>953409</v>
      </c>
    </row>
    <row r="321" spans="1:11">
      <c r="A321" t="s">
        <v>3976</v>
      </c>
      <c r="B321" t="s">
        <v>446</v>
      </c>
      <c r="C321" t="s">
        <v>3998</v>
      </c>
      <c r="D321">
        <v>0.911</v>
      </c>
      <c r="E321">
        <v>0.316</v>
      </c>
      <c r="F321">
        <v>0</v>
      </c>
      <c r="G321">
        <v>0.911</v>
      </c>
      <c r="H321">
        <v>1096</v>
      </c>
      <c r="I321">
        <v>0</v>
      </c>
      <c r="J321">
        <v>1096</v>
      </c>
      <c r="K321">
        <v>953409</v>
      </c>
    </row>
    <row r="322" spans="1:11">
      <c r="A322" t="s">
        <v>3976</v>
      </c>
      <c r="B322" t="s">
        <v>448</v>
      </c>
      <c r="C322" t="s">
        <v>3999</v>
      </c>
      <c r="D322">
        <v>0.908</v>
      </c>
      <c r="E322">
        <v>0.315</v>
      </c>
      <c r="F322">
        <v>0</v>
      </c>
      <c r="G322">
        <v>0.908</v>
      </c>
      <c r="H322">
        <v>1092</v>
      </c>
      <c r="I322">
        <v>0</v>
      </c>
      <c r="J322">
        <v>1091</v>
      </c>
      <c r="K322">
        <v>953409</v>
      </c>
    </row>
    <row r="323" spans="1:11">
      <c r="A323" t="s">
        <v>3976</v>
      </c>
      <c r="B323" t="s">
        <v>450</v>
      </c>
      <c r="C323" t="s">
        <v>4000</v>
      </c>
      <c r="D323">
        <v>0.904</v>
      </c>
      <c r="E323">
        <v>0.315</v>
      </c>
      <c r="F323">
        <v>0</v>
      </c>
      <c r="G323">
        <v>0.904</v>
      </c>
      <c r="H323">
        <v>1087</v>
      </c>
      <c r="I323">
        <v>0</v>
      </c>
      <c r="J323">
        <v>1087</v>
      </c>
      <c r="K323">
        <v>953409</v>
      </c>
    </row>
    <row r="324" spans="1:11">
      <c r="A324" t="s">
        <v>3976</v>
      </c>
      <c r="B324" t="s">
        <v>452</v>
      </c>
      <c r="C324" t="s">
        <v>4001</v>
      </c>
      <c r="D324">
        <v>0.901</v>
      </c>
      <c r="E324">
        <v>0.314</v>
      </c>
      <c r="F324">
        <v>0</v>
      </c>
      <c r="G324">
        <v>0.901</v>
      </c>
      <c r="H324">
        <v>1083</v>
      </c>
      <c r="I324">
        <v>0</v>
      </c>
      <c r="J324">
        <v>1083</v>
      </c>
      <c r="K324">
        <v>953409</v>
      </c>
    </row>
    <row r="325" spans="1:11">
      <c r="A325" t="s">
        <v>3976</v>
      </c>
      <c r="B325" t="s">
        <v>454</v>
      </c>
      <c r="C325" t="s">
        <v>4002</v>
      </c>
      <c r="D325">
        <v>0.897</v>
      </c>
      <c r="E325">
        <v>0.314</v>
      </c>
      <c r="F325">
        <v>0</v>
      </c>
      <c r="G325">
        <v>0.897</v>
      </c>
      <c r="H325">
        <v>1079</v>
      </c>
      <c r="I325">
        <v>0</v>
      </c>
      <c r="J325">
        <v>1079</v>
      </c>
      <c r="K325">
        <v>953409</v>
      </c>
    </row>
    <row r="326" spans="1:11">
      <c r="A326" t="s">
        <v>3976</v>
      </c>
      <c r="B326" t="s">
        <v>456</v>
      </c>
      <c r="C326" t="s">
        <v>4003</v>
      </c>
      <c r="D326">
        <v>0.893</v>
      </c>
      <c r="E326">
        <v>0.313</v>
      </c>
      <c r="F326">
        <v>0</v>
      </c>
      <c r="G326">
        <v>0.893</v>
      </c>
      <c r="H326">
        <v>1074</v>
      </c>
      <c r="I326">
        <v>0</v>
      </c>
      <c r="J326">
        <v>1074</v>
      </c>
      <c r="K326">
        <v>953409</v>
      </c>
    </row>
    <row r="327" spans="1:11">
      <c r="A327" t="s">
        <v>3976</v>
      </c>
      <c r="B327" t="s">
        <v>458</v>
      </c>
      <c r="C327" t="s">
        <v>4004</v>
      </c>
      <c r="D327">
        <v>0.89</v>
      </c>
      <c r="E327">
        <v>0.313</v>
      </c>
      <c r="F327">
        <v>0</v>
      </c>
      <c r="G327">
        <v>0.89</v>
      </c>
      <c r="H327">
        <v>1070</v>
      </c>
      <c r="I327">
        <v>0</v>
      </c>
      <c r="J327">
        <v>1070</v>
      </c>
      <c r="K327">
        <v>953409</v>
      </c>
    </row>
    <row r="328" spans="1:11">
      <c r="A328" t="s">
        <v>3976</v>
      </c>
      <c r="B328" t="s">
        <v>460</v>
      </c>
      <c r="C328" t="s">
        <v>4005</v>
      </c>
      <c r="D328">
        <v>0.886</v>
      </c>
      <c r="E328">
        <v>0.312</v>
      </c>
      <c r="F328">
        <v>0</v>
      </c>
      <c r="G328">
        <v>0.886</v>
      </c>
      <c r="H328">
        <v>1066</v>
      </c>
      <c r="I328">
        <v>0</v>
      </c>
      <c r="J328">
        <v>1066</v>
      </c>
      <c r="K328">
        <v>953409</v>
      </c>
    </row>
    <row r="329" spans="1:11">
      <c r="A329" t="s">
        <v>3976</v>
      </c>
      <c r="B329" t="s">
        <v>462</v>
      </c>
      <c r="C329" t="s">
        <v>4006</v>
      </c>
      <c r="D329">
        <v>0.883</v>
      </c>
      <c r="E329">
        <v>0.312</v>
      </c>
      <c r="F329">
        <v>0</v>
      </c>
      <c r="G329">
        <v>0.883</v>
      </c>
      <c r="H329">
        <v>1061</v>
      </c>
      <c r="I329">
        <v>0</v>
      </c>
      <c r="J329">
        <v>1061</v>
      </c>
      <c r="K329">
        <v>953409</v>
      </c>
    </row>
    <row r="330" spans="1:11">
      <c r="A330" t="s">
        <v>3976</v>
      </c>
      <c r="B330" t="s">
        <v>464</v>
      </c>
      <c r="C330" t="s">
        <v>4007</v>
      </c>
      <c r="D330">
        <v>0.879</v>
      </c>
      <c r="E330">
        <v>0.311</v>
      </c>
      <c r="F330">
        <v>0</v>
      </c>
      <c r="G330">
        <v>0.879</v>
      </c>
      <c r="H330">
        <v>1057</v>
      </c>
      <c r="I330">
        <v>0</v>
      </c>
      <c r="J330">
        <v>1057</v>
      </c>
      <c r="K330">
        <v>953409</v>
      </c>
    </row>
    <row r="331" spans="1:11">
      <c r="A331" t="s">
        <v>3976</v>
      </c>
      <c r="B331" t="s">
        <v>466</v>
      </c>
      <c r="C331" t="s">
        <v>4008</v>
      </c>
      <c r="D331">
        <v>0.875</v>
      </c>
      <c r="E331">
        <v>0.311</v>
      </c>
      <c r="F331">
        <v>0</v>
      </c>
      <c r="G331">
        <v>0.875</v>
      </c>
      <c r="H331">
        <v>1053</v>
      </c>
      <c r="I331">
        <v>0</v>
      </c>
      <c r="J331">
        <v>1052</v>
      </c>
      <c r="K331">
        <v>953409</v>
      </c>
    </row>
    <row r="332" spans="1:11">
      <c r="A332" t="s">
        <v>3976</v>
      </c>
      <c r="B332" t="s">
        <v>468</v>
      </c>
      <c r="C332" t="s">
        <v>4009</v>
      </c>
      <c r="D332">
        <v>0.872</v>
      </c>
      <c r="E332">
        <v>0.31</v>
      </c>
      <c r="F332">
        <v>0</v>
      </c>
      <c r="G332">
        <v>0.872</v>
      </c>
      <c r="H332">
        <v>1048</v>
      </c>
      <c r="I332">
        <v>0</v>
      </c>
      <c r="J332">
        <v>1048</v>
      </c>
      <c r="K332">
        <v>953409</v>
      </c>
    </row>
    <row r="333" spans="1:11">
      <c r="A333" t="s">
        <v>3976</v>
      </c>
      <c r="B333" t="s">
        <v>470</v>
      </c>
      <c r="C333" t="s">
        <v>4010</v>
      </c>
      <c r="D333">
        <v>0.868</v>
      </c>
      <c r="E333">
        <v>0.31</v>
      </c>
      <c r="F333">
        <v>0</v>
      </c>
      <c r="G333">
        <v>0.868</v>
      </c>
      <c r="H333">
        <v>1044</v>
      </c>
      <c r="I333">
        <v>0</v>
      </c>
      <c r="J333">
        <v>1044</v>
      </c>
      <c r="K333">
        <v>953409</v>
      </c>
    </row>
    <row r="334" spans="1:11">
      <c r="A334" t="s">
        <v>3976</v>
      </c>
      <c r="B334" t="s">
        <v>472</v>
      </c>
      <c r="C334" t="s">
        <v>4011</v>
      </c>
      <c r="D334">
        <v>0.865</v>
      </c>
      <c r="E334">
        <v>0.309</v>
      </c>
      <c r="F334">
        <v>0</v>
      </c>
      <c r="G334">
        <v>0.865</v>
      </c>
      <c r="H334">
        <v>1040</v>
      </c>
      <c r="I334">
        <v>0</v>
      </c>
      <c r="J334">
        <v>1040</v>
      </c>
      <c r="K334">
        <v>953409</v>
      </c>
    </row>
    <row r="335" spans="1:11">
      <c r="A335" t="s">
        <v>3976</v>
      </c>
      <c r="B335" t="s">
        <v>474</v>
      </c>
      <c r="C335" t="s">
        <v>4012</v>
      </c>
      <c r="D335">
        <v>0.861</v>
      </c>
      <c r="E335">
        <v>0.309</v>
      </c>
      <c r="F335">
        <v>0</v>
      </c>
      <c r="G335">
        <v>0.861</v>
      </c>
      <c r="H335">
        <v>1035</v>
      </c>
      <c r="I335">
        <v>0</v>
      </c>
      <c r="J335">
        <v>1036</v>
      </c>
      <c r="K335">
        <v>953409</v>
      </c>
    </row>
    <row r="336" spans="1:11">
      <c r="A336" t="s">
        <v>3976</v>
      </c>
      <c r="B336" t="s">
        <v>476</v>
      </c>
      <c r="C336" t="s">
        <v>4013</v>
      </c>
      <c r="D336">
        <v>0.857</v>
      </c>
      <c r="E336">
        <v>0.308</v>
      </c>
      <c r="F336">
        <v>0</v>
      </c>
      <c r="G336">
        <v>0.857</v>
      </c>
      <c r="H336">
        <v>1031</v>
      </c>
      <c r="I336">
        <v>0</v>
      </c>
      <c r="J336">
        <v>1031</v>
      </c>
      <c r="K336">
        <v>953409</v>
      </c>
    </row>
    <row r="337" spans="1:11">
      <c r="A337" t="s">
        <v>3976</v>
      </c>
      <c r="B337" t="s">
        <v>478</v>
      </c>
      <c r="C337" t="s">
        <v>4014</v>
      </c>
      <c r="D337">
        <v>0.854</v>
      </c>
      <c r="E337">
        <v>0.308</v>
      </c>
      <c r="F337">
        <v>0</v>
      </c>
      <c r="G337">
        <v>0.854</v>
      </c>
      <c r="H337">
        <v>1027</v>
      </c>
      <c r="I337">
        <v>0</v>
      </c>
      <c r="J337">
        <v>1027</v>
      </c>
      <c r="K337">
        <v>953409</v>
      </c>
    </row>
    <row r="338" spans="1:11">
      <c r="A338" t="s">
        <v>3976</v>
      </c>
      <c r="B338" t="s">
        <v>480</v>
      </c>
      <c r="C338" t="s">
        <v>4015</v>
      </c>
      <c r="D338">
        <v>0.85</v>
      </c>
      <c r="E338">
        <v>0.307</v>
      </c>
      <c r="F338">
        <v>0</v>
      </c>
      <c r="G338">
        <v>0.85</v>
      </c>
      <c r="H338">
        <v>1022</v>
      </c>
      <c r="I338">
        <v>0</v>
      </c>
      <c r="J338">
        <v>1022</v>
      </c>
      <c r="K338">
        <v>953409</v>
      </c>
    </row>
    <row r="339" spans="1:11">
      <c r="A339" t="s">
        <v>3976</v>
      </c>
      <c r="B339" t="s">
        <v>482</v>
      </c>
      <c r="C339" t="s">
        <v>4016</v>
      </c>
      <c r="D339">
        <v>0.847</v>
      </c>
      <c r="E339">
        <v>0.307</v>
      </c>
      <c r="F339">
        <v>0</v>
      </c>
      <c r="G339">
        <v>0.847</v>
      </c>
      <c r="H339">
        <v>1018</v>
      </c>
      <c r="I339">
        <v>0</v>
      </c>
      <c r="J339">
        <v>1018</v>
      </c>
      <c r="K339">
        <v>953409</v>
      </c>
    </row>
    <row r="340" spans="1:11">
      <c r="A340" t="s">
        <v>3976</v>
      </c>
      <c r="B340" t="s">
        <v>484</v>
      </c>
      <c r="C340" t="s">
        <v>4017</v>
      </c>
      <c r="D340">
        <v>0.844</v>
      </c>
      <c r="E340">
        <v>0.307</v>
      </c>
      <c r="F340">
        <v>0</v>
      </c>
      <c r="G340">
        <v>0.844</v>
      </c>
      <c r="H340">
        <v>1014</v>
      </c>
      <c r="I340">
        <v>0</v>
      </c>
      <c r="J340">
        <v>1015</v>
      </c>
      <c r="K340">
        <v>953409</v>
      </c>
    </row>
    <row r="341" spans="1:11">
      <c r="A341" t="s">
        <v>3976</v>
      </c>
      <c r="B341" t="s">
        <v>486</v>
      </c>
      <c r="C341" t="s">
        <v>4018</v>
      </c>
      <c r="D341">
        <v>0.842</v>
      </c>
      <c r="E341">
        <v>0.306</v>
      </c>
      <c r="F341">
        <v>0</v>
      </c>
      <c r="G341">
        <v>0.842</v>
      </c>
      <c r="H341">
        <v>1012</v>
      </c>
      <c r="I341">
        <v>0</v>
      </c>
      <c r="J341">
        <v>1012</v>
      </c>
      <c r="K341">
        <v>953409</v>
      </c>
    </row>
    <row r="342" spans="1:11">
      <c r="A342" t="s">
        <v>3976</v>
      </c>
      <c r="B342" t="s">
        <v>343</v>
      </c>
      <c r="C342" t="s">
        <v>4019</v>
      </c>
      <c r="D342">
        <v>0.839</v>
      </c>
      <c r="E342">
        <v>0.306</v>
      </c>
      <c r="F342">
        <v>0</v>
      </c>
      <c r="G342">
        <v>0.839</v>
      </c>
      <c r="H342">
        <v>1009</v>
      </c>
      <c r="I342">
        <v>0</v>
      </c>
      <c r="J342">
        <v>1009</v>
      </c>
      <c r="K342">
        <v>953409</v>
      </c>
    </row>
    <row r="343" spans="1:11">
      <c r="A343" t="s">
        <v>3976</v>
      </c>
      <c r="B343" t="s">
        <v>345</v>
      </c>
      <c r="C343" t="s">
        <v>4020</v>
      </c>
      <c r="D343">
        <v>0.837</v>
      </c>
      <c r="E343">
        <v>0.306</v>
      </c>
      <c r="F343">
        <v>0</v>
      </c>
      <c r="G343">
        <v>0.837</v>
      </c>
      <c r="H343">
        <v>1006</v>
      </c>
      <c r="I343">
        <v>0</v>
      </c>
      <c r="J343">
        <v>1006</v>
      </c>
      <c r="K343">
        <v>953409</v>
      </c>
    </row>
    <row r="344" spans="1:11">
      <c r="A344" t="s">
        <v>3976</v>
      </c>
      <c r="B344" t="s">
        <v>347</v>
      </c>
      <c r="C344" t="s">
        <v>4021</v>
      </c>
      <c r="D344">
        <v>0.835</v>
      </c>
      <c r="E344">
        <v>0.305</v>
      </c>
      <c r="F344">
        <v>0</v>
      </c>
      <c r="G344">
        <v>0.835</v>
      </c>
      <c r="H344">
        <v>1003</v>
      </c>
      <c r="I344">
        <v>0</v>
      </c>
      <c r="J344">
        <v>1003</v>
      </c>
      <c r="K344">
        <v>953409</v>
      </c>
    </row>
    <row r="345" spans="1:11">
      <c r="A345" t="s">
        <v>3976</v>
      </c>
      <c r="B345" t="s">
        <v>349</v>
      </c>
      <c r="C345" t="s">
        <v>4022</v>
      </c>
      <c r="D345">
        <v>0.832</v>
      </c>
      <c r="E345">
        <v>0.305</v>
      </c>
      <c r="F345">
        <v>0</v>
      </c>
      <c r="G345">
        <v>0.832</v>
      </c>
      <c r="H345">
        <v>1000</v>
      </c>
      <c r="I345">
        <v>0</v>
      </c>
      <c r="J345">
        <v>1000</v>
      </c>
      <c r="K345">
        <v>953409</v>
      </c>
    </row>
    <row r="346" spans="1:11">
      <c r="A346" t="s">
        <v>3976</v>
      </c>
      <c r="B346" t="s">
        <v>351</v>
      </c>
      <c r="C346" t="s">
        <v>4023</v>
      </c>
      <c r="D346">
        <v>0.83</v>
      </c>
      <c r="E346">
        <v>0.304</v>
      </c>
      <c r="F346">
        <v>0</v>
      </c>
      <c r="G346">
        <v>0.83</v>
      </c>
      <c r="H346">
        <v>997</v>
      </c>
      <c r="I346">
        <v>0</v>
      </c>
      <c r="J346">
        <v>997</v>
      </c>
      <c r="K346">
        <v>953409</v>
      </c>
    </row>
    <row r="347" spans="1:11">
      <c r="A347" t="s">
        <v>3976</v>
      </c>
      <c r="B347" t="s">
        <v>353</v>
      </c>
      <c r="C347" t="s">
        <v>4024</v>
      </c>
      <c r="D347">
        <v>0.828</v>
      </c>
      <c r="E347">
        <v>0.304</v>
      </c>
      <c r="F347">
        <v>0</v>
      </c>
      <c r="G347">
        <v>0.828</v>
      </c>
      <c r="H347">
        <v>995</v>
      </c>
      <c r="I347">
        <v>0</v>
      </c>
      <c r="J347">
        <v>995</v>
      </c>
      <c r="K347">
        <v>953409</v>
      </c>
    </row>
    <row r="348" spans="1:11">
      <c r="A348" t="s">
        <v>3976</v>
      </c>
      <c r="B348" t="s">
        <v>355</v>
      </c>
      <c r="C348" t="s">
        <v>4025</v>
      </c>
      <c r="D348">
        <v>0.825</v>
      </c>
      <c r="E348">
        <v>0.304</v>
      </c>
      <c r="F348">
        <v>0</v>
      </c>
      <c r="G348">
        <v>0.825</v>
      </c>
      <c r="H348">
        <v>992</v>
      </c>
      <c r="I348">
        <v>0</v>
      </c>
      <c r="J348">
        <v>992</v>
      </c>
      <c r="K348">
        <v>953409</v>
      </c>
    </row>
    <row r="349" spans="1:11">
      <c r="A349" t="s">
        <v>3976</v>
      </c>
      <c r="B349" t="s">
        <v>357</v>
      </c>
      <c r="C349" t="s">
        <v>4026</v>
      </c>
      <c r="D349">
        <v>0.823</v>
      </c>
      <c r="E349">
        <v>0.303</v>
      </c>
      <c r="F349">
        <v>0</v>
      </c>
      <c r="G349">
        <v>0.823</v>
      </c>
      <c r="H349">
        <v>989</v>
      </c>
      <c r="I349">
        <v>0</v>
      </c>
      <c r="J349">
        <v>989</v>
      </c>
      <c r="K349">
        <v>953409</v>
      </c>
    </row>
    <row r="350" spans="1:11">
      <c r="A350" t="s">
        <v>3976</v>
      </c>
      <c r="B350" t="s">
        <v>359</v>
      </c>
      <c r="C350" t="s">
        <v>4027</v>
      </c>
      <c r="D350">
        <v>0.82</v>
      </c>
      <c r="E350">
        <v>0.303</v>
      </c>
      <c r="F350">
        <v>0</v>
      </c>
      <c r="G350">
        <v>0.82</v>
      </c>
      <c r="H350">
        <v>986</v>
      </c>
      <c r="I350">
        <v>0</v>
      </c>
      <c r="J350">
        <v>986</v>
      </c>
      <c r="K350">
        <v>953409</v>
      </c>
    </row>
    <row r="351" spans="1:11">
      <c r="A351" t="s">
        <v>3976</v>
      </c>
      <c r="B351" t="s">
        <v>361</v>
      </c>
      <c r="C351" t="s">
        <v>4028</v>
      </c>
      <c r="D351">
        <v>0.818</v>
      </c>
      <c r="E351">
        <v>0.303</v>
      </c>
      <c r="F351">
        <v>0</v>
      </c>
      <c r="G351">
        <v>0.818</v>
      </c>
      <c r="H351">
        <v>983</v>
      </c>
      <c r="I351">
        <v>0</v>
      </c>
      <c r="J351">
        <v>983</v>
      </c>
      <c r="K351">
        <v>953409</v>
      </c>
    </row>
    <row r="352" spans="1:11">
      <c r="A352" t="s">
        <v>3976</v>
      </c>
      <c r="B352" t="s">
        <v>363</v>
      </c>
      <c r="C352" t="s">
        <v>4029</v>
      </c>
      <c r="D352">
        <v>0.816</v>
      </c>
      <c r="E352">
        <v>0.302</v>
      </c>
      <c r="F352">
        <v>0</v>
      </c>
      <c r="G352">
        <v>0.816</v>
      </c>
      <c r="H352">
        <v>980</v>
      </c>
      <c r="I352">
        <v>0</v>
      </c>
      <c r="J352">
        <v>980</v>
      </c>
      <c r="K352">
        <v>953409</v>
      </c>
    </row>
    <row r="353" spans="1:11">
      <c r="A353" t="s">
        <v>3976</v>
      </c>
      <c r="B353" t="s">
        <v>365</v>
      </c>
      <c r="C353" t="s">
        <v>4030</v>
      </c>
      <c r="D353">
        <v>0.813</v>
      </c>
      <c r="E353">
        <v>0.302</v>
      </c>
      <c r="F353">
        <v>0</v>
      </c>
      <c r="G353">
        <v>0.813</v>
      </c>
      <c r="H353">
        <v>977</v>
      </c>
      <c r="I353">
        <v>0</v>
      </c>
      <c r="J353">
        <v>977</v>
      </c>
      <c r="K353">
        <v>953409</v>
      </c>
    </row>
    <row r="354" spans="1:11">
      <c r="A354" t="s">
        <v>3976</v>
      </c>
      <c r="B354" t="s">
        <v>367</v>
      </c>
      <c r="C354" t="s">
        <v>4031</v>
      </c>
      <c r="D354">
        <v>0.811</v>
      </c>
      <c r="E354">
        <v>0.302</v>
      </c>
      <c r="F354">
        <v>0</v>
      </c>
      <c r="G354">
        <v>0.811</v>
      </c>
      <c r="H354">
        <v>975</v>
      </c>
      <c r="I354">
        <v>0</v>
      </c>
      <c r="J354">
        <v>974</v>
      </c>
      <c r="K354">
        <v>953409</v>
      </c>
    </row>
    <row r="355" spans="1:11">
      <c r="A355" t="s">
        <v>3976</v>
      </c>
      <c r="B355" t="s">
        <v>369</v>
      </c>
      <c r="C355" t="s">
        <v>4032</v>
      </c>
      <c r="D355">
        <v>0.809</v>
      </c>
      <c r="E355">
        <v>0.301</v>
      </c>
      <c r="F355">
        <v>0</v>
      </c>
      <c r="G355">
        <v>0.809</v>
      </c>
      <c r="H355">
        <v>972</v>
      </c>
      <c r="I355">
        <v>0</v>
      </c>
      <c r="J355">
        <v>972</v>
      </c>
      <c r="K355">
        <v>953409</v>
      </c>
    </row>
    <row r="356" spans="1:11">
      <c r="A356" t="s">
        <v>3976</v>
      </c>
      <c r="B356" t="s">
        <v>371</v>
      </c>
      <c r="C356" t="s">
        <v>4033</v>
      </c>
      <c r="D356">
        <v>0.806</v>
      </c>
      <c r="E356">
        <v>0.301</v>
      </c>
      <c r="F356">
        <v>0</v>
      </c>
      <c r="G356">
        <v>0.806</v>
      </c>
      <c r="H356">
        <v>969</v>
      </c>
      <c r="I356">
        <v>0</v>
      </c>
      <c r="J356">
        <v>969</v>
      </c>
      <c r="K356">
        <v>953409</v>
      </c>
    </row>
    <row r="357" spans="1:11">
      <c r="A357" t="s">
        <v>3976</v>
      </c>
      <c r="B357" t="s">
        <v>373</v>
      </c>
      <c r="C357" t="s">
        <v>4034</v>
      </c>
      <c r="D357">
        <v>0.804</v>
      </c>
      <c r="E357">
        <v>0.301</v>
      </c>
      <c r="F357">
        <v>0</v>
      </c>
      <c r="G357">
        <v>0.804</v>
      </c>
      <c r="H357">
        <v>966</v>
      </c>
      <c r="I357">
        <v>0</v>
      </c>
      <c r="J357">
        <v>966</v>
      </c>
      <c r="K357">
        <v>953409</v>
      </c>
    </row>
    <row r="358" spans="1:11">
      <c r="A358" t="s">
        <v>3976</v>
      </c>
      <c r="B358" t="s">
        <v>375</v>
      </c>
      <c r="C358" t="s">
        <v>4035</v>
      </c>
      <c r="D358">
        <v>0.801</v>
      </c>
      <c r="E358">
        <v>0.3</v>
      </c>
      <c r="F358">
        <v>0</v>
      </c>
      <c r="G358">
        <v>0.801</v>
      </c>
      <c r="H358">
        <v>963</v>
      </c>
      <c r="I358">
        <v>0</v>
      </c>
      <c r="J358">
        <v>963</v>
      </c>
      <c r="K358">
        <v>953409</v>
      </c>
    </row>
    <row r="359" spans="1:11">
      <c r="A359" t="s">
        <v>3976</v>
      </c>
      <c r="B359" t="s">
        <v>377</v>
      </c>
      <c r="C359" t="s">
        <v>4036</v>
      </c>
      <c r="D359">
        <v>0.799</v>
      </c>
      <c r="E359">
        <v>0.3</v>
      </c>
      <c r="F359">
        <v>0</v>
      </c>
      <c r="G359">
        <v>0.799</v>
      </c>
      <c r="H359">
        <v>960</v>
      </c>
      <c r="I359">
        <v>0</v>
      </c>
      <c r="J359">
        <v>960</v>
      </c>
      <c r="K359">
        <v>953409</v>
      </c>
    </row>
    <row r="360" spans="1:11">
      <c r="A360" t="s">
        <v>3976</v>
      </c>
      <c r="B360" t="s">
        <v>379</v>
      </c>
      <c r="C360" t="s">
        <v>4037</v>
      </c>
      <c r="D360">
        <v>0.797</v>
      </c>
      <c r="E360">
        <v>0.299</v>
      </c>
      <c r="F360">
        <v>0</v>
      </c>
      <c r="G360">
        <v>0.797</v>
      </c>
      <c r="H360">
        <v>958</v>
      </c>
      <c r="I360">
        <v>0</v>
      </c>
      <c r="J360">
        <v>958</v>
      </c>
      <c r="K360">
        <v>953409</v>
      </c>
    </row>
    <row r="361" spans="1:11">
      <c r="A361" t="s">
        <v>3976</v>
      </c>
      <c r="B361" t="s">
        <v>381</v>
      </c>
      <c r="C361" t="s">
        <v>4038</v>
      </c>
      <c r="D361">
        <v>0.794</v>
      </c>
      <c r="E361">
        <v>0.299</v>
      </c>
      <c r="F361">
        <v>0</v>
      </c>
      <c r="G361">
        <v>0.794</v>
      </c>
      <c r="H361">
        <v>955</v>
      </c>
      <c r="I361">
        <v>0</v>
      </c>
      <c r="J361">
        <v>955</v>
      </c>
      <c r="K361">
        <v>953409</v>
      </c>
    </row>
    <row r="362" spans="1:11">
      <c r="A362" t="s">
        <v>3976</v>
      </c>
      <c r="B362" t="s">
        <v>383</v>
      </c>
      <c r="C362" t="s">
        <v>4039</v>
      </c>
      <c r="D362">
        <v>0.792</v>
      </c>
      <c r="E362">
        <v>0.299</v>
      </c>
      <c r="F362">
        <v>0</v>
      </c>
      <c r="G362">
        <v>0.792</v>
      </c>
      <c r="H362">
        <v>952</v>
      </c>
      <c r="I362">
        <v>0</v>
      </c>
      <c r="J362">
        <v>952</v>
      </c>
      <c r="K362">
        <v>953409</v>
      </c>
    </row>
    <row r="363" spans="1:11">
      <c r="A363" t="s">
        <v>3976</v>
      </c>
      <c r="B363" t="s">
        <v>385</v>
      </c>
      <c r="C363" t="s">
        <v>4040</v>
      </c>
      <c r="D363">
        <v>0.79</v>
      </c>
      <c r="E363">
        <v>0.298</v>
      </c>
      <c r="F363">
        <v>0</v>
      </c>
      <c r="G363">
        <v>0.79</v>
      </c>
      <c r="H363">
        <v>949</v>
      </c>
      <c r="I363">
        <v>0</v>
      </c>
      <c r="J363">
        <v>949</v>
      </c>
      <c r="K363">
        <v>953409</v>
      </c>
    </row>
    <row r="364" spans="1:11">
      <c r="A364" t="s">
        <v>3976</v>
      </c>
      <c r="B364" t="s">
        <v>387</v>
      </c>
      <c r="C364" t="s">
        <v>4041</v>
      </c>
      <c r="D364">
        <v>0.787</v>
      </c>
      <c r="E364">
        <v>0.298</v>
      </c>
      <c r="F364">
        <v>0</v>
      </c>
      <c r="G364">
        <v>0.787</v>
      </c>
      <c r="H364">
        <v>946</v>
      </c>
      <c r="I364">
        <v>0</v>
      </c>
      <c r="J364">
        <v>946</v>
      </c>
      <c r="K364">
        <v>953409</v>
      </c>
    </row>
    <row r="365" spans="1:11">
      <c r="A365" t="s">
        <v>3976</v>
      </c>
      <c r="B365" t="s">
        <v>389</v>
      </c>
      <c r="C365" t="s">
        <v>4042</v>
      </c>
      <c r="D365">
        <v>0.785</v>
      </c>
      <c r="E365">
        <v>0.298</v>
      </c>
      <c r="F365">
        <v>0</v>
      </c>
      <c r="G365">
        <v>0.785</v>
      </c>
      <c r="H365">
        <v>943</v>
      </c>
      <c r="I365">
        <v>0</v>
      </c>
      <c r="J365">
        <v>943</v>
      </c>
      <c r="K365">
        <v>953409</v>
      </c>
    </row>
    <row r="366" spans="1:11">
      <c r="A366" t="s">
        <v>3976</v>
      </c>
      <c r="B366" t="s">
        <v>391</v>
      </c>
      <c r="C366" t="s">
        <v>4043</v>
      </c>
      <c r="D366">
        <v>0.782</v>
      </c>
      <c r="E366">
        <v>0.297</v>
      </c>
      <c r="F366">
        <v>0</v>
      </c>
      <c r="G366">
        <v>0.782</v>
      </c>
      <c r="H366">
        <v>940</v>
      </c>
      <c r="I366">
        <v>0</v>
      </c>
      <c r="J366">
        <v>940</v>
      </c>
      <c r="K366">
        <v>953409</v>
      </c>
    </row>
    <row r="367" spans="1:11">
      <c r="A367" t="s">
        <v>3976</v>
      </c>
      <c r="B367" t="s">
        <v>393</v>
      </c>
      <c r="C367" t="s">
        <v>4044</v>
      </c>
      <c r="D367">
        <v>0.78</v>
      </c>
      <c r="E367">
        <v>0.297</v>
      </c>
      <c r="F367">
        <v>0</v>
      </c>
      <c r="G367">
        <v>0.78</v>
      </c>
      <c r="H367">
        <v>938</v>
      </c>
      <c r="I367">
        <v>0</v>
      </c>
      <c r="J367">
        <v>937</v>
      </c>
      <c r="K367">
        <v>953409</v>
      </c>
    </row>
    <row r="368" spans="1:11">
      <c r="A368" t="s">
        <v>3976</v>
      </c>
      <c r="B368" t="s">
        <v>395</v>
      </c>
      <c r="C368" t="s">
        <v>4045</v>
      </c>
      <c r="D368">
        <v>0.778</v>
      </c>
      <c r="E368">
        <v>0.297</v>
      </c>
      <c r="F368">
        <v>0</v>
      </c>
      <c r="G368">
        <v>0.778</v>
      </c>
      <c r="H368">
        <v>935</v>
      </c>
      <c r="I368">
        <v>0</v>
      </c>
      <c r="J368">
        <v>935</v>
      </c>
      <c r="K368">
        <v>953409</v>
      </c>
    </row>
    <row r="369" spans="1:11">
      <c r="A369" t="s">
        <v>3976</v>
      </c>
      <c r="B369" t="s">
        <v>397</v>
      </c>
      <c r="C369" t="s">
        <v>4046</v>
      </c>
      <c r="D369">
        <v>0.775</v>
      </c>
      <c r="E369">
        <v>0.296</v>
      </c>
      <c r="F369">
        <v>0</v>
      </c>
      <c r="G369">
        <v>0.775</v>
      </c>
      <c r="H369">
        <v>932</v>
      </c>
      <c r="I369">
        <v>0</v>
      </c>
      <c r="J369">
        <v>932</v>
      </c>
      <c r="K369">
        <v>953409</v>
      </c>
    </row>
    <row r="370" spans="1:11">
      <c r="A370" t="s">
        <v>3976</v>
      </c>
      <c r="B370" t="s">
        <v>399</v>
      </c>
      <c r="C370" t="s">
        <v>4047</v>
      </c>
      <c r="D370">
        <v>0.773</v>
      </c>
      <c r="E370">
        <v>0.296</v>
      </c>
      <c r="F370">
        <v>0</v>
      </c>
      <c r="G370">
        <v>0.773</v>
      </c>
      <c r="H370">
        <v>929</v>
      </c>
      <c r="I370">
        <v>0</v>
      </c>
      <c r="J370">
        <v>929</v>
      </c>
      <c r="K370">
        <v>953409</v>
      </c>
    </row>
    <row r="371" spans="1:11">
      <c r="A371" t="s">
        <v>3976</v>
      </c>
      <c r="B371" t="s">
        <v>401</v>
      </c>
      <c r="C371" t="s">
        <v>4048</v>
      </c>
      <c r="D371">
        <v>0.771</v>
      </c>
      <c r="E371">
        <v>0.295</v>
      </c>
      <c r="F371">
        <v>0</v>
      </c>
      <c r="G371">
        <v>0.771</v>
      </c>
      <c r="H371">
        <v>926</v>
      </c>
      <c r="I371">
        <v>0</v>
      </c>
      <c r="J371">
        <v>926</v>
      </c>
      <c r="K371">
        <v>953409</v>
      </c>
    </row>
    <row r="372" spans="1:11">
      <c r="A372" t="s">
        <v>4049</v>
      </c>
      <c r="B372" t="s">
        <v>404</v>
      </c>
      <c r="C372" t="s">
        <v>4050</v>
      </c>
      <c r="D372">
        <v>0.768</v>
      </c>
      <c r="E372">
        <v>0.295</v>
      </c>
      <c r="F372">
        <v>0</v>
      </c>
      <c r="G372">
        <v>0.768</v>
      </c>
      <c r="H372">
        <v>923</v>
      </c>
      <c r="I372">
        <v>0</v>
      </c>
      <c r="J372">
        <v>923</v>
      </c>
      <c r="K372">
        <v>953409</v>
      </c>
    </row>
    <row r="373" spans="1:11">
      <c r="A373" t="s">
        <v>4049</v>
      </c>
      <c r="B373" t="s">
        <v>406</v>
      </c>
      <c r="C373" t="s">
        <v>4051</v>
      </c>
      <c r="D373">
        <v>0.766</v>
      </c>
      <c r="E373">
        <v>0.295</v>
      </c>
      <c r="F373">
        <v>0</v>
      </c>
      <c r="G373">
        <v>0.766</v>
      </c>
      <c r="H373">
        <v>920</v>
      </c>
      <c r="I373">
        <v>0</v>
      </c>
      <c r="J373">
        <v>920</v>
      </c>
      <c r="K373">
        <v>953409</v>
      </c>
    </row>
    <row r="374" spans="1:11">
      <c r="A374" t="s">
        <v>4049</v>
      </c>
      <c r="B374" t="s">
        <v>408</v>
      </c>
      <c r="C374" t="s">
        <v>4052</v>
      </c>
      <c r="D374">
        <v>0.764</v>
      </c>
      <c r="E374">
        <v>0.294</v>
      </c>
      <c r="F374">
        <v>0</v>
      </c>
      <c r="G374">
        <v>0.764</v>
      </c>
      <c r="H374">
        <v>918</v>
      </c>
      <c r="I374">
        <v>0</v>
      </c>
      <c r="J374">
        <v>918</v>
      </c>
      <c r="K374">
        <v>953409</v>
      </c>
    </row>
    <row r="375" spans="1:11">
      <c r="A375" t="s">
        <v>4049</v>
      </c>
      <c r="B375" t="s">
        <v>410</v>
      </c>
      <c r="C375" t="s">
        <v>4053</v>
      </c>
      <c r="D375">
        <v>0.761</v>
      </c>
      <c r="E375">
        <v>0.294</v>
      </c>
      <c r="F375">
        <v>0</v>
      </c>
      <c r="G375">
        <v>0.761</v>
      </c>
      <c r="H375">
        <v>915</v>
      </c>
      <c r="I375">
        <v>0</v>
      </c>
      <c r="J375">
        <v>915</v>
      </c>
      <c r="K375">
        <v>953409</v>
      </c>
    </row>
    <row r="376" spans="1:11">
      <c r="A376" t="s">
        <v>4049</v>
      </c>
      <c r="B376" t="s">
        <v>412</v>
      </c>
      <c r="C376" t="s">
        <v>4054</v>
      </c>
      <c r="D376">
        <v>0.759</v>
      </c>
      <c r="E376">
        <v>0.294</v>
      </c>
      <c r="F376">
        <v>0</v>
      </c>
      <c r="G376">
        <v>0.759</v>
      </c>
      <c r="H376">
        <v>912</v>
      </c>
      <c r="I376">
        <v>0</v>
      </c>
      <c r="J376">
        <v>912</v>
      </c>
      <c r="K376">
        <v>953409</v>
      </c>
    </row>
    <row r="377" spans="1:11">
      <c r="A377" t="s">
        <v>4049</v>
      </c>
      <c r="B377" t="s">
        <v>414</v>
      </c>
      <c r="C377" t="s">
        <v>4055</v>
      </c>
      <c r="D377">
        <v>0.756</v>
      </c>
      <c r="E377">
        <v>0.293</v>
      </c>
      <c r="F377">
        <v>0</v>
      </c>
      <c r="G377">
        <v>0.756</v>
      </c>
      <c r="H377">
        <v>909</v>
      </c>
      <c r="I377">
        <v>0</v>
      </c>
      <c r="J377">
        <v>909</v>
      </c>
      <c r="K377">
        <v>953409</v>
      </c>
    </row>
    <row r="378" spans="1:11">
      <c r="A378" t="s">
        <v>4049</v>
      </c>
      <c r="B378" t="s">
        <v>416</v>
      </c>
      <c r="C378" t="s">
        <v>4056</v>
      </c>
      <c r="D378">
        <v>0.754</v>
      </c>
      <c r="E378">
        <v>0.293</v>
      </c>
      <c r="F378">
        <v>0</v>
      </c>
      <c r="G378">
        <v>0.754</v>
      </c>
      <c r="H378">
        <v>906</v>
      </c>
      <c r="I378">
        <v>0</v>
      </c>
      <c r="J378">
        <v>906</v>
      </c>
      <c r="K378">
        <v>953409</v>
      </c>
    </row>
    <row r="379" spans="1:11">
      <c r="A379" t="s">
        <v>4049</v>
      </c>
      <c r="B379" t="s">
        <v>418</v>
      </c>
      <c r="C379" t="s">
        <v>4057</v>
      </c>
      <c r="D379">
        <v>0.752</v>
      </c>
      <c r="E379">
        <v>0.293</v>
      </c>
      <c r="F379">
        <v>0</v>
      </c>
      <c r="G379">
        <v>0.752</v>
      </c>
      <c r="H379">
        <v>903</v>
      </c>
      <c r="I379">
        <v>0</v>
      </c>
      <c r="J379">
        <v>904</v>
      </c>
      <c r="K379">
        <v>953409</v>
      </c>
    </row>
    <row r="380" spans="1:11">
      <c r="A380" t="s">
        <v>4049</v>
      </c>
      <c r="B380" t="s">
        <v>420</v>
      </c>
      <c r="C380" t="s">
        <v>4058</v>
      </c>
      <c r="D380">
        <v>0.749</v>
      </c>
      <c r="E380">
        <v>0.292</v>
      </c>
      <c r="F380">
        <v>0</v>
      </c>
      <c r="G380">
        <v>0.749</v>
      </c>
      <c r="H380">
        <v>901</v>
      </c>
      <c r="I380">
        <v>0</v>
      </c>
      <c r="J380">
        <v>901</v>
      </c>
      <c r="K380">
        <v>953409</v>
      </c>
    </row>
    <row r="381" spans="1:11">
      <c r="A381" t="s">
        <v>4049</v>
      </c>
      <c r="B381" t="s">
        <v>422</v>
      </c>
      <c r="C381" t="s">
        <v>4059</v>
      </c>
      <c r="D381">
        <v>0.747</v>
      </c>
      <c r="E381">
        <v>0.292</v>
      </c>
      <c r="F381">
        <v>0</v>
      </c>
      <c r="G381">
        <v>0.747</v>
      </c>
      <c r="H381">
        <v>898</v>
      </c>
      <c r="I381">
        <v>0</v>
      </c>
      <c r="J381">
        <v>898</v>
      </c>
      <c r="K381">
        <v>953409</v>
      </c>
    </row>
    <row r="382" spans="1:11">
      <c r="A382" t="s">
        <v>4049</v>
      </c>
      <c r="B382" t="s">
        <v>424</v>
      </c>
      <c r="C382" t="s">
        <v>4060</v>
      </c>
      <c r="D382">
        <v>0.745</v>
      </c>
      <c r="E382">
        <v>0.291</v>
      </c>
      <c r="F382">
        <v>0</v>
      </c>
      <c r="G382">
        <v>0.745</v>
      </c>
      <c r="H382">
        <v>895</v>
      </c>
      <c r="I382">
        <v>0</v>
      </c>
      <c r="J382">
        <v>895</v>
      </c>
      <c r="K382">
        <v>953409</v>
      </c>
    </row>
    <row r="383" spans="1:11">
      <c r="A383" t="s">
        <v>4049</v>
      </c>
      <c r="B383" t="s">
        <v>426</v>
      </c>
      <c r="C383" t="s">
        <v>4061</v>
      </c>
      <c r="D383">
        <v>0.742</v>
      </c>
      <c r="E383">
        <v>0.291</v>
      </c>
      <c r="F383">
        <v>0</v>
      </c>
      <c r="G383">
        <v>0.742</v>
      </c>
      <c r="H383">
        <v>892</v>
      </c>
      <c r="I383">
        <v>0</v>
      </c>
      <c r="J383">
        <v>892</v>
      </c>
      <c r="K383">
        <v>953409</v>
      </c>
    </row>
    <row r="384" spans="1:11">
      <c r="A384" t="s">
        <v>4049</v>
      </c>
      <c r="B384" t="s">
        <v>428</v>
      </c>
      <c r="C384" t="s">
        <v>4062</v>
      </c>
      <c r="D384">
        <v>0.74</v>
      </c>
      <c r="E384">
        <v>0.291</v>
      </c>
      <c r="F384">
        <v>0</v>
      </c>
      <c r="G384">
        <v>0.74</v>
      </c>
      <c r="H384">
        <v>889</v>
      </c>
      <c r="I384">
        <v>0</v>
      </c>
      <c r="J384">
        <v>889</v>
      </c>
      <c r="K384">
        <v>953409</v>
      </c>
    </row>
    <row r="385" spans="1:11">
      <c r="A385" t="s">
        <v>4049</v>
      </c>
      <c r="B385" t="s">
        <v>430</v>
      </c>
      <c r="C385" t="s">
        <v>4063</v>
      </c>
      <c r="D385">
        <v>0.737</v>
      </c>
      <c r="E385">
        <v>0.29</v>
      </c>
      <c r="F385">
        <v>0</v>
      </c>
      <c r="G385">
        <v>0.737</v>
      </c>
      <c r="H385">
        <v>886</v>
      </c>
      <c r="I385">
        <v>0</v>
      </c>
      <c r="J385">
        <v>886</v>
      </c>
      <c r="K385">
        <v>953409</v>
      </c>
    </row>
    <row r="386" spans="1:11">
      <c r="A386" t="s">
        <v>4049</v>
      </c>
      <c r="B386" t="s">
        <v>432</v>
      </c>
      <c r="C386" t="s">
        <v>4064</v>
      </c>
      <c r="D386">
        <v>0.735</v>
      </c>
      <c r="E386">
        <v>0.29</v>
      </c>
      <c r="F386">
        <v>0</v>
      </c>
      <c r="G386">
        <v>0.735</v>
      </c>
      <c r="H386">
        <v>883</v>
      </c>
      <c r="I386">
        <v>0</v>
      </c>
      <c r="J386">
        <v>883</v>
      </c>
      <c r="K386">
        <v>953409</v>
      </c>
    </row>
    <row r="387" spans="1:11">
      <c r="A387" t="s">
        <v>4049</v>
      </c>
      <c r="B387" t="s">
        <v>434</v>
      </c>
      <c r="C387" t="s">
        <v>4065</v>
      </c>
      <c r="D387">
        <v>0.733</v>
      </c>
      <c r="E387">
        <v>0.29</v>
      </c>
      <c r="F387">
        <v>0</v>
      </c>
      <c r="G387">
        <v>0.733</v>
      </c>
      <c r="H387">
        <v>881</v>
      </c>
      <c r="I387">
        <v>0</v>
      </c>
      <c r="J387">
        <v>881</v>
      </c>
      <c r="K387">
        <v>953409</v>
      </c>
    </row>
    <row r="388" spans="1:11">
      <c r="A388" t="s">
        <v>4049</v>
      </c>
      <c r="B388" t="s">
        <v>436</v>
      </c>
      <c r="C388" t="s">
        <v>4066</v>
      </c>
      <c r="D388">
        <v>0.73</v>
      </c>
      <c r="E388">
        <v>0.289</v>
      </c>
      <c r="F388">
        <v>0</v>
      </c>
      <c r="G388">
        <v>0.73</v>
      </c>
      <c r="H388">
        <v>878</v>
      </c>
      <c r="I388">
        <v>0</v>
      </c>
      <c r="J388">
        <v>878</v>
      </c>
      <c r="K388">
        <v>953409</v>
      </c>
    </row>
    <row r="389" spans="1:11">
      <c r="A389" t="s">
        <v>4049</v>
      </c>
      <c r="B389" t="s">
        <v>438</v>
      </c>
      <c r="C389" t="s">
        <v>4067</v>
      </c>
      <c r="D389">
        <v>0.728</v>
      </c>
      <c r="E389">
        <v>0.289</v>
      </c>
      <c r="F389">
        <v>0</v>
      </c>
      <c r="G389">
        <v>0.728</v>
      </c>
      <c r="H389">
        <v>875</v>
      </c>
      <c r="I389">
        <v>0</v>
      </c>
      <c r="J389">
        <v>875</v>
      </c>
      <c r="K389">
        <v>953409</v>
      </c>
    </row>
    <row r="390" spans="1:11">
      <c r="A390" t="s">
        <v>4049</v>
      </c>
      <c r="B390" t="s">
        <v>440</v>
      </c>
      <c r="C390" t="s">
        <v>4068</v>
      </c>
      <c r="D390">
        <v>0.726</v>
      </c>
      <c r="E390">
        <v>0.289</v>
      </c>
      <c r="F390">
        <v>0</v>
      </c>
      <c r="G390">
        <v>0.726</v>
      </c>
      <c r="H390">
        <v>872</v>
      </c>
      <c r="I390">
        <v>0</v>
      </c>
      <c r="J390">
        <v>872</v>
      </c>
      <c r="K390">
        <v>953409</v>
      </c>
    </row>
    <row r="391" spans="1:11">
      <c r="A391" t="s">
        <v>4049</v>
      </c>
      <c r="B391" t="s">
        <v>442</v>
      </c>
      <c r="C391" t="s">
        <v>4069</v>
      </c>
      <c r="D391">
        <v>0.723</v>
      </c>
      <c r="E391">
        <v>0.288</v>
      </c>
      <c r="F391">
        <v>0</v>
      </c>
      <c r="G391">
        <v>0.723</v>
      </c>
      <c r="H391">
        <v>869</v>
      </c>
      <c r="I391">
        <v>0</v>
      </c>
      <c r="J391">
        <v>869</v>
      </c>
      <c r="K391">
        <v>953409</v>
      </c>
    </row>
    <row r="392" spans="1:11">
      <c r="A392" t="s">
        <v>4049</v>
      </c>
      <c r="B392" t="s">
        <v>444</v>
      </c>
      <c r="C392" t="s">
        <v>4070</v>
      </c>
      <c r="D392">
        <v>0.721</v>
      </c>
      <c r="E392">
        <v>0.288</v>
      </c>
      <c r="F392">
        <v>0</v>
      </c>
      <c r="G392">
        <v>0.721</v>
      </c>
      <c r="H392">
        <v>866</v>
      </c>
      <c r="I392">
        <v>0</v>
      </c>
      <c r="J392">
        <v>866</v>
      </c>
      <c r="K392">
        <v>953409</v>
      </c>
    </row>
    <row r="393" spans="1:11">
      <c r="A393" t="s">
        <v>4049</v>
      </c>
      <c r="B393" t="s">
        <v>446</v>
      </c>
      <c r="C393" t="s">
        <v>4071</v>
      </c>
      <c r="D393">
        <v>0.718</v>
      </c>
      <c r="E393">
        <v>0.288</v>
      </c>
      <c r="F393">
        <v>0</v>
      </c>
      <c r="G393">
        <v>0.718</v>
      </c>
      <c r="H393">
        <v>864</v>
      </c>
      <c r="I393">
        <v>0</v>
      </c>
      <c r="J393">
        <v>863</v>
      </c>
      <c r="K393">
        <v>953409</v>
      </c>
    </row>
    <row r="394" spans="1:11">
      <c r="A394" t="s">
        <v>4049</v>
      </c>
      <c r="B394" t="s">
        <v>448</v>
      </c>
      <c r="C394" t="s">
        <v>4072</v>
      </c>
      <c r="D394">
        <v>0.716</v>
      </c>
      <c r="E394">
        <v>0.287</v>
      </c>
      <c r="F394">
        <v>0</v>
      </c>
      <c r="G394">
        <v>0.716</v>
      </c>
      <c r="H394">
        <v>861</v>
      </c>
      <c r="I394">
        <v>0</v>
      </c>
      <c r="J394">
        <v>860</v>
      </c>
      <c r="K394">
        <v>953409</v>
      </c>
    </row>
    <row r="395" spans="1:11">
      <c r="A395" t="s">
        <v>4049</v>
      </c>
      <c r="B395" t="s">
        <v>450</v>
      </c>
      <c r="C395" t="s">
        <v>4073</v>
      </c>
      <c r="D395">
        <v>0.714</v>
      </c>
      <c r="E395">
        <v>0.287</v>
      </c>
      <c r="F395">
        <v>0</v>
      </c>
      <c r="G395">
        <v>0.714</v>
      </c>
      <c r="H395">
        <v>858</v>
      </c>
      <c r="I395">
        <v>0</v>
      </c>
      <c r="J395">
        <v>858</v>
      </c>
      <c r="K395">
        <v>953409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K2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4074</v>
      </c>
    </row>
    <row r="3" spans="1:11">
      <c r="A3" t="s">
        <v>4075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4076</v>
      </c>
      <c r="B6" t="s">
        <v>404</v>
      </c>
      <c r="C6" t="s">
        <v>4077</v>
      </c>
      <c r="D6">
        <v>0.272</v>
      </c>
      <c r="E6">
        <v>0.194</v>
      </c>
      <c r="F6">
        <v>0.271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4076</v>
      </c>
      <c r="B7" t="s">
        <v>406</v>
      </c>
      <c r="C7" t="s">
        <v>4078</v>
      </c>
      <c r="D7">
        <v>0.318</v>
      </c>
      <c r="E7">
        <v>0.205</v>
      </c>
      <c r="F7">
        <v>0.316</v>
      </c>
      <c r="G7">
        <v>0.002</v>
      </c>
      <c r="H7">
        <v>354</v>
      </c>
      <c r="I7">
        <v>352</v>
      </c>
      <c r="J7">
        <v>2</v>
      </c>
      <c r="K7">
        <v>352</v>
      </c>
    </row>
    <row r="8" spans="1:11">
      <c r="A8" t="s">
        <v>4076</v>
      </c>
      <c r="B8" t="s">
        <v>408</v>
      </c>
      <c r="C8" t="s">
        <v>4079</v>
      </c>
      <c r="D8">
        <v>0.364</v>
      </c>
      <c r="E8">
        <v>0.217</v>
      </c>
      <c r="F8">
        <v>0.36</v>
      </c>
      <c r="G8">
        <v>0.004</v>
      </c>
      <c r="H8">
        <v>410</v>
      </c>
      <c r="I8">
        <v>406</v>
      </c>
      <c r="J8">
        <v>4</v>
      </c>
      <c r="K8">
        <v>758</v>
      </c>
    </row>
    <row r="9" spans="1:11">
      <c r="A9" t="s">
        <v>4076</v>
      </c>
      <c r="B9" t="s">
        <v>410</v>
      </c>
      <c r="C9" t="s">
        <v>4080</v>
      </c>
      <c r="D9">
        <v>0.41</v>
      </c>
      <c r="E9">
        <v>0.229</v>
      </c>
      <c r="F9">
        <v>0.404</v>
      </c>
      <c r="G9">
        <v>0.006</v>
      </c>
      <c r="H9">
        <v>465</v>
      </c>
      <c r="I9">
        <v>459</v>
      </c>
      <c r="J9">
        <v>6</v>
      </c>
      <c r="K9">
        <v>1217</v>
      </c>
    </row>
    <row r="10" spans="1:11">
      <c r="A10" t="s">
        <v>4076</v>
      </c>
      <c r="B10" t="s">
        <v>412</v>
      </c>
      <c r="C10" t="s">
        <v>4081</v>
      </c>
      <c r="D10">
        <v>0.474</v>
      </c>
      <c r="E10">
        <v>0.242</v>
      </c>
      <c r="F10">
        <v>0.466</v>
      </c>
      <c r="G10">
        <v>0.008</v>
      </c>
      <c r="H10">
        <v>521</v>
      </c>
      <c r="I10">
        <v>522</v>
      </c>
      <c r="J10">
        <v>8</v>
      </c>
      <c r="K10">
        <v>1739</v>
      </c>
    </row>
    <row r="11" spans="1:11">
      <c r="A11" t="s">
        <v>4076</v>
      </c>
      <c r="B11" t="s">
        <v>414</v>
      </c>
      <c r="C11" t="s">
        <v>4082</v>
      </c>
      <c r="D11">
        <v>0.698</v>
      </c>
      <c r="E11">
        <v>0.27</v>
      </c>
      <c r="F11">
        <v>0.687</v>
      </c>
      <c r="G11">
        <v>0.011</v>
      </c>
      <c r="H11">
        <v>703</v>
      </c>
      <c r="I11">
        <v>692</v>
      </c>
      <c r="J11">
        <v>11</v>
      </c>
      <c r="K11">
        <v>2431</v>
      </c>
    </row>
    <row r="12" spans="1:11">
      <c r="A12" t="s">
        <v>4076</v>
      </c>
      <c r="B12" t="s">
        <v>416</v>
      </c>
      <c r="C12" t="s">
        <v>4083</v>
      </c>
      <c r="D12">
        <v>0.923</v>
      </c>
      <c r="E12">
        <v>0.298</v>
      </c>
      <c r="F12">
        <v>0.908</v>
      </c>
      <c r="G12">
        <v>0.015</v>
      </c>
      <c r="H12">
        <v>972</v>
      </c>
      <c r="I12">
        <v>957</v>
      </c>
      <c r="J12">
        <v>15</v>
      </c>
      <c r="K12">
        <v>3388</v>
      </c>
    </row>
    <row r="13" spans="1:11">
      <c r="A13" t="s">
        <v>4076</v>
      </c>
      <c r="B13" t="s">
        <v>418</v>
      </c>
      <c r="C13" t="s">
        <v>4084</v>
      </c>
      <c r="D13">
        <v>1.147</v>
      </c>
      <c r="E13">
        <v>0.326</v>
      </c>
      <c r="F13">
        <v>1.127</v>
      </c>
      <c r="G13">
        <v>0.02</v>
      </c>
      <c r="H13">
        <v>1242</v>
      </c>
      <c r="I13">
        <v>1221</v>
      </c>
      <c r="J13">
        <v>21</v>
      </c>
      <c r="K13">
        <v>4609</v>
      </c>
    </row>
    <row r="14" spans="1:11">
      <c r="A14" t="s">
        <v>4076</v>
      </c>
      <c r="B14" t="s">
        <v>420</v>
      </c>
      <c r="C14" t="s">
        <v>4085</v>
      </c>
      <c r="D14">
        <v>1.371</v>
      </c>
      <c r="E14">
        <v>0.354</v>
      </c>
      <c r="F14">
        <v>1.345</v>
      </c>
      <c r="G14">
        <v>0.026</v>
      </c>
      <c r="H14">
        <v>1511</v>
      </c>
      <c r="I14">
        <v>1483</v>
      </c>
      <c r="J14">
        <v>28</v>
      </c>
      <c r="K14">
        <v>6092</v>
      </c>
    </row>
    <row r="15" spans="1:11">
      <c r="A15" t="s">
        <v>4076</v>
      </c>
      <c r="B15" t="s">
        <v>422</v>
      </c>
      <c r="C15" t="s">
        <v>4086</v>
      </c>
      <c r="D15">
        <v>1.596</v>
      </c>
      <c r="E15">
        <v>0.382</v>
      </c>
      <c r="F15">
        <v>1.563</v>
      </c>
      <c r="G15">
        <v>0.033</v>
      </c>
      <c r="H15">
        <v>1780</v>
      </c>
      <c r="I15">
        <v>1744</v>
      </c>
      <c r="J15">
        <v>36</v>
      </c>
      <c r="K15">
        <v>7836</v>
      </c>
    </row>
    <row r="16" spans="1:11">
      <c r="A16" t="s">
        <v>4076</v>
      </c>
      <c r="B16" t="s">
        <v>424</v>
      </c>
      <c r="C16" t="s">
        <v>4087</v>
      </c>
      <c r="D16">
        <v>1.82</v>
      </c>
      <c r="E16">
        <v>0.41</v>
      </c>
      <c r="F16">
        <v>1.778</v>
      </c>
      <c r="G16">
        <v>0.042</v>
      </c>
      <c r="H16">
        <v>2049</v>
      </c>
      <c r="I16">
        <v>2004</v>
      </c>
      <c r="J16">
        <v>45</v>
      </c>
      <c r="K16">
        <v>9840</v>
      </c>
    </row>
    <row r="17" spans="1:11">
      <c r="A17" t="s">
        <v>4076</v>
      </c>
      <c r="B17" t="s">
        <v>426</v>
      </c>
      <c r="C17" t="s">
        <v>4088</v>
      </c>
      <c r="D17">
        <v>2.03</v>
      </c>
      <c r="E17">
        <v>0.434</v>
      </c>
      <c r="F17">
        <v>1.979</v>
      </c>
      <c r="G17">
        <v>0.051</v>
      </c>
      <c r="H17">
        <v>2317</v>
      </c>
      <c r="I17">
        <v>2254</v>
      </c>
      <c r="J17">
        <v>56</v>
      </c>
      <c r="K17">
        <v>12094</v>
      </c>
    </row>
    <row r="18" spans="1:11">
      <c r="A18" t="s">
        <v>4076</v>
      </c>
      <c r="B18" t="s">
        <v>428</v>
      </c>
      <c r="C18" t="s">
        <v>4089</v>
      </c>
      <c r="D18">
        <v>2.185</v>
      </c>
      <c r="E18">
        <v>0.446</v>
      </c>
      <c r="F18">
        <v>2.124</v>
      </c>
      <c r="G18">
        <v>0.061</v>
      </c>
      <c r="H18">
        <v>2529</v>
      </c>
      <c r="I18">
        <v>2461</v>
      </c>
      <c r="J18">
        <v>68</v>
      </c>
      <c r="K18">
        <v>14555</v>
      </c>
    </row>
    <row r="19" spans="1:11">
      <c r="A19" t="s">
        <v>4076</v>
      </c>
      <c r="B19" t="s">
        <v>430</v>
      </c>
      <c r="C19" t="s">
        <v>4090</v>
      </c>
      <c r="D19">
        <v>2.34</v>
      </c>
      <c r="E19">
        <v>0.457</v>
      </c>
      <c r="F19">
        <v>2.268</v>
      </c>
      <c r="G19">
        <v>0.072</v>
      </c>
      <c r="H19">
        <v>2715</v>
      </c>
      <c r="I19">
        <v>2635</v>
      </c>
      <c r="J19">
        <v>80</v>
      </c>
      <c r="K19">
        <v>17190</v>
      </c>
    </row>
    <row r="20" spans="1:11">
      <c r="A20" t="s">
        <v>4076</v>
      </c>
      <c r="B20" t="s">
        <v>432</v>
      </c>
      <c r="C20" t="s">
        <v>4091</v>
      </c>
      <c r="D20">
        <v>2.495</v>
      </c>
      <c r="E20">
        <v>0.469</v>
      </c>
      <c r="F20">
        <v>2.411</v>
      </c>
      <c r="G20">
        <v>0.084</v>
      </c>
      <c r="H20">
        <v>2901</v>
      </c>
      <c r="I20">
        <v>2807</v>
      </c>
      <c r="J20">
        <v>94</v>
      </c>
      <c r="K20">
        <v>19997</v>
      </c>
    </row>
    <row r="21" spans="1:11">
      <c r="A21" t="s">
        <v>4076</v>
      </c>
      <c r="B21" t="s">
        <v>434</v>
      </c>
      <c r="C21" t="s">
        <v>4092</v>
      </c>
      <c r="D21">
        <v>2.649</v>
      </c>
      <c r="E21">
        <v>0.48</v>
      </c>
      <c r="F21">
        <v>2.552</v>
      </c>
      <c r="G21">
        <v>0.097</v>
      </c>
      <c r="H21">
        <v>3086</v>
      </c>
      <c r="I21">
        <v>2978</v>
      </c>
      <c r="J21">
        <v>109</v>
      </c>
      <c r="K21">
        <v>22975</v>
      </c>
    </row>
    <row r="22" spans="1:11">
      <c r="A22" t="s">
        <v>4076</v>
      </c>
      <c r="B22" t="s">
        <v>436</v>
      </c>
      <c r="C22" t="s">
        <v>4093</v>
      </c>
      <c r="D22">
        <v>2.804</v>
      </c>
      <c r="E22">
        <v>0.492</v>
      </c>
      <c r="F22">
        <v>2.694</v>
      </c>
      <c r="G22">
        <v>0.11</v>
      </c>
      <c r="H22">
        <v>3272</v>
      </c>
      <c r="I22">
        <v>3148</v>
      </c>
      <c r="J22">
        <v>124</v>
      </c>
      <c r="K22">
        <v>26123</v>
      </c>
    </row>
    <row r="23" spans="1:11">
      <c r="A23" t="s">
        <v>4076</v>
      </c>
      <c r="B23" t="s">
        <v>438</v>
      </c>
      <c r="C23" t="s">
        <v>4094</v>
      </c>
      <c r="D23">
        <v>2.959</v>
      </c>
      <c r="E23">
        <v>0.503</v>
      </c>
      <c r="F23">
        <v>2.835</v>
      </c>
      <c r="G23">
        <v>0.124</v>
      </c>
      <c r="H23">
        <v>3458</v>
      </c>
      <c r="I23">
        <v>3318</v>
      </c>
      <c r="J23">
        <v>140</v>
      </c>
      <c r="K23">
        <v>29441</v>
      </c>
    </row>
    <row r="24" spans="1:11">
      <c r="A24" t="s">
        <v>4076</v>
      </c>
      <c r="B24" t="s">
        <v>440</v>
      </c>
      <c r="C24" t="s">
        <v>4095</v>
      </c>
      <c r="D24">
        <v>3.113</v>
      </c>
      <c r="E24">
        <v>0.515</v>
      </c>
      <c r="F24">
        <v>2.975</v>
      </c>
      <c r="G24">
        <v>0.138</v>
      </c>
      <c r="H24">
        <v>3643</v>
      </c>
      <c r="I24">
        <v>3486</v>
      </c>
      <c r="J24">
        <v>157</v>
      </c>
      <c r="K24">
        <v>32927</v>
      </c>
    </row>
    <row r="25" spans="1:11">
      <c r="A25" t="s">
        <v>4076</v>
      </c>
      <c r="B25" t="s">
        <v>442</v>
      </c>
      <c r="C25" t="s">
        <v>4096</v>
      </c>
      <c r="D25">
        <v>3.739</v>
      </c>
      <c r="E25">
        <v>0.549</v>
      </c>
      <c r="F25">
        <v>3.584</v>
      </c>
      <c r="G25">
        <v>0.155</v>
      </c>
      <c r="H25">
        <v>4112</v>
      </c>
      <c r="I25">
        <v>3935</v>
      </c>
      <c r="J25">
        <v>176</v>
      </c>
      <c r="K25">
        <v>36862</v>
      </c>
    </row>
    <row r="26" spans="1:11">
      <c r="A26" t="s">
        <v>4076</v>
      </c>
      <c r="B26" t="s">
        <v>444</v>
      </c>
      <c r="C26" t="s">
        <v>4097</v>
      </c>
      <c r="D26">
        <v>4.365</v>
      </c>
      <c r="E26">
        <v>0.584</v>
      </c>
      <c r="F26">
        <v>4.191</v>
      </c>
      <c r="G26">
        <v>0.174</v>
      </c>
      <c r="H26">
        <v>4863</v>
      </c>
      <c r="I26">
        <v>4665</v>
      </c>
      <c r="J26">
        <v>197</v>
      </c>
      <c r="K26">
        <v>41527</v>
      </c>
    </row>
    <row r="27" spans="1:11">
      <c r="A27" t="s">
        <v>4076</v>
      </c>
      <c r="B27" t="s">
        <v>446</v>
      </c>
      <c r="C27" t="s">
        <v>4098</v>
      </c>
      <c r="D27">
        <v>4.991</v>
      </c>
      <c r="E27">
        <v>0.618</v>
      </c>
      <c r="F27">
        <v>4.794</v>
      </c>
      <c r="G27">
        <v>0.197</v>
      </c>
      <c r="H27">
        <v>5614</v>
      </c>
      <c r="I27">
        <v>5391</v>
      </c>
      <c r="J27">
        <v>222</v>
      </c>
      <c r="K27">
        <v>46918</v>
      </c>
    </row>
    <row r="28" spans="1:11">
      <c r="A28" t="s">
        <v>4076</v>
      </c>
      <c r="B28" t="s">
        <v>448</v>
      </c>
      <c r="C28" t="s">
        <v>4099</v>
      </c>
      <c r="D28">
        <v>5.617</v>
      </c>
      <c r="E28">
        <v>0.653</v>
      </c>
      <c r="F28">
        <v>5.395</v>
      </c>
      <c r="G28">
        <v>0.222</v>
      </c>
      <c r="H28">
        <v>6365</v>
      </c>
      <c r="I28">
        <v>6113</v>
      </c>
      <c r="J28">
        <v>251</v>
      </c>
      <c r="K28">
        <v>53031</v>
      </c>
    </row>
    <row r="29" spans="1:11">
      <c r="A29" t="s">
        <v>4076</v>
      </c>
      <c r="B29" t="s">
        <v>450</v>
      </c>
      <c r="C29" t="s">
        <v>4100</v>
      </c>
      <c r="D29">
        <v>6.243</v>
      </c>
      <c r="E29">
        <v>0.687</v>
      </c>
      <c r="F29">
        <v>5.992</v>
      </c>
      <c r="G29">
        <v>0.251</v>
      </c>
      <c r="H29">
        <v>7116</v>
      </c>
      <c r="I29">
        <v>6832</v>
      </c>
      <c r="J29">
        <v>284</v>
      </c>
      <c r="K29">
        <v>59863</v>
      </c>
    </row>
    <row r="30" spans="1:11">
      <c r="A30" t="s">
        <v>4076</v>
      </c>
      <c r="B30" t="s">
        <v>452</v>
      </c>
      <c r="C30" t="s">
        <v>4101</v>
      </c>
      <c r="D30">
        <v>7.554</v>
      </c>
      <c r="E30">
        <v>0.747</v>
      </c>
      <c r="F30">
        <v>7.27</v>
      </c>
      <c r="G30">
        <v>0.284</v>
      </c>
      <c r="H30">
        <v>8114</v>
      </c>
      <c r="I30">
        <v>7957</v>
      </c>
      <c r="J30">
        <v>321</v>
      </c>
      <c r="K30">
        <v>67820</v>
      </c>
    </row>
    <row r="31" spans="1:11">
      <c r="A31" t="s">
        <v>4076</v>
      </c>
      <c r="B31" t="s">
        <v>454</v>
      </c>
      <c r="C31" t="s">
        <v>4102</v>
      </c>
      <c r="D31">
        <v>9.32</v>
      </c>
      <c r="E31">
        <v>0.825</v>
      </c>
      <c r="F31">
        <v>8.995</v>
      </c>
      <c r="G31">
        <v>0.325</v>
      </c>
      <c r="H31">
        <v>10124</v>
      </c>
      <c r="I31">
        <v>9759</v>
      </c>
      <c r="J31">
        <v>365</v>
      </c>
      <c r="K31">
        <v>77579</v>
      </c>
    </row>
    <row r="32" spans="1:11">
      <c r="A32" t="s">
        <v>4076</v>
      </c>
      <c r="B32" t="s">
        <v>456</v>
      </c>
      <c r="C32" t="s">
        <v>4103</v>
      </c>
      <c r="D32">
        <v>11.087</v>
      </c>
      <c r="E32">
        <v>0.902</v>
      </c>
      <c r="F32">
        <v>10.713</v>
      </c>
      <c r="G32">
        <v>0.374</v>
      </c>
      <c r="H32">
        <v>12244</v>
      </c>
      <c r="I32">
        <v>11825</v>
      </c>
      <c r="J32">
        <v>419</v>
      </c>
      <c r="K32">
        <v>89404</v>
      </c>
    </row>
    <row r="33" spans="1:11">
      <c r="A33" t="s">
        <v>4076</v>
      </c>
      <c r="B33" t="s">
        <v>458</v>
      </c>
      <c r="C33" t="s">
        <v>4104</v>
      </c>
      <c r="D33">
        <v>12.853</v>
      </c>
      <c r="E33">
        <v>0.979</v>
      </c>
      <c r="F33">
        <v>12.421</v>
      </c>
      <c r="G33">
        <v>0.432</v>
      </c>
      <c r="H33">
        <v>14364</v>
      </c>
      <c r="I33">
        <v>13880</v>
      </c>
      <c r="J33">
        <v>484</v>
      </c>
      <c r="K33">
        <v>103284</v>
      </c>
    </row>
    <row r="34" spans="1:11">
      <c r="A34" t="s">
        <v>4076</v>
      </c>
      <c r="B34" t="s">
        <v>460</v>
      </c>
      <c r="C34" t="s">
        <v>4105</v>
      </c>
      <c r="D34">
        <v>14.62</v>
      </c>
      <c r="E34">
        <v>1.057</v>
      </c>
      <c r="F34">
        <v>14.121</v>
      </c>
      <c r="G34">
        <v>0.499</v>
      </c>
      <c r="H34">
        <v>16484</v>
      </c>
      <c r="I34">
        <v>15925</v>
      </c>
      <c r="J34">
        <v>558</v>
      </c>
      <c r="K34">
        <v>119209</v>
      </c>
    </row>
    <row r="35" spans="1:11">
      <c r="A35" t="s">
        <v>4076</v>
      </c>
      <c r="B35" t="s">
        <v>462</v>
      </c>
      <c r="C35" t="s">
        <v>4106</v>
      </c>
      <c r="D35">
        <v>16.386</v>
      </c>
      <c r="E35">
        <v>1.134</v>
      </c>
      <c r="F35">
        <v>15.812</v>
      </c>
      <c r="G35">
        <v>0.574</v>
      </c>
      <c r="H35">
        <v>18604</v>
      </c>
      <c r="I35">
        <v>17960</v>
      </c>
      <c r="J35">
        <v>643</v>
      </c>
      <c r="K35">
        <v>137169</v>
      </c>
    </row>
    <row r="36" spans="1:11">
      <c r="A36" t="s">
        <v>4076</v>
      </c>
      <c r="B36" t="s">
        <v>464</v>
      </c>
      <c r="C36" t="s">
        <v>4107</v>
      </c>
      <c r="D36">
        <v>18.153</v>
      </c>
      <c r="E36">
        <v>1.211</v>
      </c>
      <c r="F36">
        <v>17.496</v>
      </c>
      <c r="G36">
        <v>0.657</v>
      </c>
      <c r="H36">
        <v>20723</v>
      </c>
      <c r="I36">
        <v>19985</v>
      </c>
      <c r="J36">
        <v>738</v>
      </c>
      <c r="K36">
        <v>157154</v>
      </c>
    </row>
    <row r="37" spans="1:11">
      <c r="A37" t="s">
        <v>4076</v>
      </c>
      <c r="B37" t="s">
        <v>466</v>
      </c>
      <c r="C37" t="s">
        <v>4108</v>
      </c>
      <c r="D37">
        <v>19.919</v>
      </c>
      <c r="E37">
        <v>1.289</v>
      </c>
      <c r="F37">
        <v>19.17</v>
      </c>
      <c r="G37">
        <v>0.749</v>
      </c>
      <c r="H37">
        <v>22843</v>
      </c>
      <c r="I37">
        <v>21999</v>
      </c>
      <c r="J37">
        <v>844</v>
      </c>
      <c r="K37">
        <v>179153</v>
      </c>
    </row>
    <row r="38" spans="1:11">
      <c r="A38" t="s">
        <v>4076</v>
      </c>
      <c r="B38" t="s">
        <v>468</v>
      </c>
      <c r="C38" t="s">
        <v>4109</v>
      </c>
      <c r="D38">
        <v>21.686</v>
      </c>
      <c r="E38">
        <v>1.366</v>
      </c>
      <c r="F38">
        <v>20.837</v>
      </c>
      <c r="G38">
        <v>0.849</v>
      </c>
      <c r="H38">
        <v>24963</v>
      </c>
      <c r="I38">
        <v>24004</v>
      </c>
      <c r="J38">
        <v>959</v>
      </c>
      <c r="K38">
        <v>203157</v>
      </c>
    </row>
    <row r="39" spans="1:11">
      <c r="A39" t="s">
        <v>4076</v>
      </c>
      <c r="B39" t="s">
        <v>470</v>
      </c>
      <c r="C39" t="s">
        <v>4110</v>
      </c>
      <c r="D39">
        <v>23.452</v>
      </c>
      <c r="E39">
        <v>1.443</v>
      </c>
      <c r="F39">
        <v>22.494</v>
      </c>
      <c r="G39">
        <v>0.958</v>
      </c>
      <c r="H39">
        <v>27083</v>
      </c>
      <c r="I39">
        <v>25998</v>
      </c>
      <c r="J39">
        <v>1084</v>
      </c>
      <c r="K39">
        <v>229155</v>
      </c>
    </row>
    <row r="40" spans="1:11">
      <c r="A40" t="s">
        <v>4076</v>
      </c>
      <c r="B40" t="s">
        <v>472</v>
      </c>
      <c r="C40" t="s">
        <v>4111</v>
      </c>
      <c r="D40">
        <v>25.219</v>
      </c>
      <c r="E40">
        <v>1.521</v>
      </c>
      <c r="F40">
        <v>24.144</v>
      </c>
      <c r="G40">
        <v>1.075</v>
      </c>
      <c r="H40">
        <v>29203</v>
      </c>
      <c r="I40">
        <v>27983</v>
      </c>
      <c r="J40">
        <v>1220</v>
      </c>
      <c r="K40">
        <v>257138</v>
      </c>
    </row>
    <row r="41" spans="1:11">
      <c r="A41" t="s">
        <v>4076</v>
      </c>
      <c r="B41" t="s">
        <v>474</v>
      </c>
      <c r="C41" t="s">
        <v>4112</v>
      </c>
      <c r="D41">
        <v>26.985</v>
      </c>
      <c r="E41">
        <v>1.598</v>
      </c>
      <c r="F41">
        <v>25.785</v>
      </c>
      <c r="G41">
        <v>1.2</v>
      </c>
      <c r="H41">
        <v>31322</v>
      </c>
      <c r="I41">
        <v>29958</v>
      </c>
      <c r="J41">
        <v>1365</v>
      </c>
      <c r="K41">
        <v>287096</v>
      </c>
    </row>
    <row r="42" spans="1:11">
      <c r="A42" t="s">
        <v>4076</v>
      </c>
      <c r="B42" t="s">
        <v>476</v>
      </c>
      <c r="C42" t="s">
        <v>4113</v>
      </c>
      <c r="D42">
        <v>28.752</v>
      </c>
      <c r="E42">
        <v>1.675</v>
      </c>
      <c r="F42">
        <v>27.419</v>
      </c>
      <c r="G42">
        <v>1.333</v>
      </c>
      <c r="H42">
        <v>33442</v>
      </c>
      <c r="I42">
        <v>31922</v>
      </c>
      <c r="J42">
        <v>1520</v>
      </c>
      <c r="K42">
        <v>319018</v>
      </c>
    </row>
    <row r="43" spans="1:11">
      <c r="A43" t="s">
        <v>4076</v>
      </c>
      <c r="B43" t="s">
        <v>478</v>
      </c>
      <c r="C43" t="s">
        <v>4114</v>
      </c>
      <c r="D43">
        <v>30.518</v>
      </c>
      <c r="E43">
        <v>1.753</v>
      </c>
      <c r="F43">
        <v>29.043</v>
      </c>
      <c r="G43">
        <v>1.475</v>
      </c>
      <c r="H43">
        <v>35562</v>
      </c>
      <c r="I43">
        <v>33877</v>
      </c>
      <c r="J43">
        <v>1685</v>
      </c>
      <c r="K43">
        <v>352895</v>
      </c>
    </row>
    <row r="44" spans="1:11">
      <c r="A44" t="s">
        <v>4076</v>
      </c>
      <c r="B44" t="s">
        <v>480</v>
      </c>
      <c r="C44" t="s">
        <v>4115</v>
      </c>
      <c r="D44">
        <v>32.285</v>
      </c>
      <c r="E44">
        <v>1.83</v>
      </c>
      <c r="F44">
        <v>30.661</v>
      </c>
      <c r="G44">
        <v>1.624</v>
      </c>
      <c r="H44">
        <v>37682</v>
      </c>
      <c r="I44">
        <v>35822</v>
      </c>
      <c r="J44">
        <v>1860</v>
      </c>
      <c r="K44">
        <v>388717</v>
      </c>
    </row>
    <row r="45" spans="1:11">
      <c r="A45" t="s">
        <v>4076</v>
      </c>
      <c r="B45" t="s">
        <v>482</v>
      </c>
      <c r="C45" t="s">
        <v>4116</v>
      </c>
      <c r="D45">
        <v>34.051</v>
      </c>
      <c r="E45">
        <v>1.907</v>
      </c>
      <c r="F45">
        <v>32.269</v>
      </c>
      <c r="G45">
        <v>1.782</v>
      </c>
      <c r="H45">
        <v>39802</v>
      </c>
      <c r="I45">
        <v>37758</v>
      </c>
      <c r="J45">
        <v>2044</v>
      </c>
      <c r="K45">
        <v>426475</v>
      </c>
    </row>
    <row r="46" spans="1:11">
      <c r="A46" t="s">
        <v>4076</v>
      </c>
      <c r="B46" t="s">
        <v>484</v>
      </c>
      <c r="C46" t="s">
        <v>4117</v>
      </c>
      <c r="D46">
        <v>35.818</v>
      </c>
      <c r="E46">
        <v>1.985</v>
      </c>
      <c r="F46">
        <v>33.87</v>
      </c>
      <c r="G46">
        <v>1.948</v>
      </c>
      <c r="H46">
        <v>41921</v>
      </c>
      <c r="I46">
        <v>39683</v>
      </c>
      <c r="J46">
        <v>2238</v>
      </c>
      <c r="K46">
        <v>466158</v>
      </c>
    </row>
    <row r="47" spans="1:11">
      <c r="A47" t="s">
        <v>4076</v>
      </c>
      <c r="B47" t="s">
        <v>486</v>
      </c>
      <c r="C47" t="s">
        <v>4118</v>
      </c>
      <c r="D47">
        <v>40.974</v>
      </c>
      <c r="E47">
        <v>2.147</v>
      </c>
      <c r="F47">
        <v>38.844</v>
      </c>
      <c r="G47">
        <v>2.13</v>
      </c>
      <c r="H47">
        <v>45668</v>
      </c>
      <c r="I47">
        <v>43628</v>
      </c>
      <c r="J47">
        <v>2447</v>
      </c>
      <c r="K47">
        <v>509786</v>
      </c>
    </row>
    <row r="48" spans="1:11">
      <c r="A48" t="s">
        <v>4076</v>
      </c>
      <c r="B48" t="s">
        <v>343</v>
      </c>
      <c r="C48" t="s">
        <v>4119</v>
      </c>
      <c r="D48">
        <v>46.978</v>
      </c>
      <c r="E48">
        <v>2.33</v>
      </c>
      <c r="F48">
        <v>44.639</v>
      </c>
      <c r="G48">
        <v>2.339</v>
      </c>
      <c r="H48">
        <v>52771</v>
      </c>
      <c r="I48">
        <v>50090</v>
      </c>
      <c r="J48">
        <v>2682</v>
      </c>
      <c r="K48">
        <v>559876</v>
      </c>
    </row>
    <row r="49" spans="1:11">
      <c r="A49" t="s">
        <v>4076</v>
      </c>
      <c r="B49" t="s">
        <v>345</v>
      </c>
      <c r="C49" t="s">
        <v>4120</v>
      </c>
      <c r="D49">
        <v>52.981</v>
      </c>
      <c r="E49">
        <v>2.513</v>
      </c>
      <c r="F49">
        <v>50.403</v>
      </c>
      <c r="G49">
        <v>2.578</v>
      </c>
      <c r="H49">
        <v>59975</v>
      </c>
      <c r="I49">
        <v>57025</v>
      </c>
      <c r="J49">
        <v>2950</v>
      </c>
      <c r="K49">
        <v>616901</v>
      </c>
    </row>
    <row r="50" spans="1:11">
      <c r="A50" t="s">
        <v>4076</v>
      </c>
      <c r="B50" t="s">
        <v>347</v>
      </c>
      <c r="C50" t="s">
        <v>4121</v>
      </c>
      <c r="D50">
        <v>58.985</v>
      </c>
      <c r="E50">
        <v>2.697</v>
      </c>
      <c r="F50">
        <v>56.14</v>
      </c>
      <c r="G50">
        <v>2.845</v>
      </c>
      <c r="H50">
        <v>67180</v>
      </c>
      <c r="I50">
        <v>63926</v>
      </c>
      <c r="J50">
        <v>3253</v>
      </c>
      <c r="K50">
        <v>680827</v>
      </c>
    </row>
    <row r="51" spans="1:11">
      <c r="A51" t="s">
        <v>4076</v>
      </c>
      <c r="B51" t="s">
        <v>349</v>
      </c>
      <c r="C51" t="s">
        <v>4122</v>
      </c>
      <c r="D51">
        <v>64.989</v>
      </c>
      <c r="E51">
        <v>2.88</v>
      </c>
      <c r="F51">
        <v>61.849</v>
      </c>
      <c r="G51">
        <v>3.14</v>
      </c>
      <c r="H51">
        <v>74384</v>
      </c>
      <c r="I51">
        <v>70793</v>
      </c>
      <c r="J51">
        <v>3591</v>
      </c>
      <c r="K51">
        <v>751620</v>
      </c>
    </row>
    <row r="52" spans="1:11">
      <c r="A52" t="s">
        <v>4076</v>
      </c>
      <c r="B52" t="s">
        <v>351</v>
      </c>
      <c r="C52" t="s">
        <v>4123</v>
      </c>
      <c r="D52">
        <v>70.992</v>
      </c>
      <c r="E52">
        <v>3.063</v>
      </c>
      <c r="F52">
        <v>67.527</v>
      </c>
      <c r="G52">
        <v>3.465</v>
      </c>
      <c r="H52">
        <v>81588</v>
      </c>
      <c r="I52">
        <v>77626</v>
      </c>
      <c r="J52">
        <v>3963</v>
      </c>
      <c r="K52">
        <v>829246</v>
      </c>
    </row>
    <row r="53" spans="1:11">
      <c r="A53" t="s">
        <v>4076</v>
      </c>
      <c r="B53" t="s">
        <v>353</v>
      </c>
      <c r="C53" t="s">
        <v>4124</v>
      </c>
      <c r="D53">
        <v>76.996</v>
      </c>
      <c r="E53">
        <v>3.247</v>
      </c>
      <c r="F53">
        <v>73.179</v>
      </c>
      <c r="G53">
        <v>3.817</v>
      </c>
      <c r="H53">
        <v>88793</v>
      </c>
      <c r="I53">
        <v>84424</v>
      </c>
      <c r="J53">
        <v>4369</v>
      </c>
      <c r="K53">
        <v>913670</v>
      </c>
    </row>
    <row r="54" spans="1:11">
      <c r="A54" t="s">
        <v>4076</v>
      </c>
      <c r="B54" t="s">
        <v>355</v>
      </c>
      <c r="C54" t="s">
        <v>4125</v>
      </c>
      <c r="D54">
        <v>82.167</v>
      </c>
      <c r="E54">
        <v>3.396</v>
      </c>
      <c r="F54">
        <v>77.971</v>
      </c>
      <c r="G54">
        <v>4.196</v>
      </c>
      <c r="H54">
        <v>95847</v>
      </c>
      <c r="I54">
        <v>90690</v>
      </c>
      <c r="J54">
        <v>4808</v>
      </c>
      <c r="K54">
        <v>1004360</v>
      </c>
    </row>
    <row r="55" spans="1:11">
      <c r="A55" t="s">
        <v>4076</v>
      </c>
      <c r="B55" t="s">
        <v>357</v>
      </c>
      <c r="C55" t="s">
        <v>4126</v>
      </c>
      <c r="D55">
        <v>85.395</v>
      </c>
      <c r="E55">
        <v>3.464</v>
      </c>
      <c r="F55">
        <v>80.801</v>
      </c>
      <c r="G55">
        <v>4.594</v>
      </c>
      <c r="H55">
        <v>100537</v>
      </c>
      <c r="I55">
        <v>95263</v>
      </c>
      <c r="J55">
        <v>5274</v>
      </c>
      <c r="K55">
        <v>1099623</v>
      </c>
    </row>
    <row r="56" spans="1:11">
      <c r="A56" t="s">
        <v>4076</v>
      </c>
      <c r="B56" t="s">
        <v>359</v>
      </c>
      <c r="C56" t="s">
        <v>4127</v>
      </c>
      <c r="D56">
        <v>88.623</v>
      </c>
      <c r="E56">
        <v>3.533</v>
      </c>
      <c r="F56">
        <v>83.617</v>
      </c>
      <c r="G56">
        <v>5.006</v>
      </c>
      <c r="H56">
        <v>104411</v>
      </c>
      <c r="I56">
        <v>98651</v>
      </c>
      <c r="J56">
        <v>5760</v>
      </c>
      <c r="K56">
        <v>1198274</v>
      </c>
    </row>
    <row r="57" spans="1:11">
      <c r="A57" t="s">
        <v>4076</v>
      </c>
      <c r="B57" t="s">
        <v>361</v>
      </c>
      <c r="C57" t="s">
        <v>4128</v>
      </c>
      <c r="D57">
        <v>91.851</v>
      </c>
      <c r="E57">
        <v>3.601</v>
      </c>
      <c r="F57">
        <v>86.419</v>
      </c>
      <c r="G57">
        <v>5.432</v>
      </c>
      <c r="H57">
        <v>108284</v>
      </c>
      <c r="I57">
        <v>102021</v>
      </c>
      <c r="J57">
        <v>6263</v>
      </c>
      <c r="K57">
        <v>1300295</v>
      </c>
    </row>
    <row r="58" spans="1:11">
      <c r="A58" t="s">
        <v>4076</v>
      </c>
      <c r="B58" t="s">
        <v>363</v>
      </c>
      <c r="C58" t="s">
        <v>4129</v>
      </c>
      <c r="D58">
        <v>95.079</v>
      </c>
      <c r="E58">
        <v>3.67</v>
      </c>
      <c r="F58">
        <v>89.207</v>
      </c>
      <c r="G58">
        <v>5.872</v>
      </c>
      <c r="H58">
        <v>112158</v>
      </c>
      <c r="I58">
        <v>105375</v>
      </c>
      <c r="J58">
        <v>6783</v>
      </c>
      <c r="K58">
        <v>1405670</v>
      </c>
    </row>
    <row r="59" spans="1:11">
      <c r="A59" t="s">
        <v>4076</v>
      </c>
      <c r="B59" t="s">
        <v>365</v>
      </c>
      <c r="C59" t="s">
        <v>4130</v>
      </c>
      <c r="D59">
        <v>97.752</v>
      </c>
      <c r="E59">
        <v>3.726</v>
      </c>
      <c r="F59">
        <v>91.427</v>
      </c>
      <c r="G59">
        <v>6.325</v>
      </c>
      <c r="H59">
        <v>115965</v>
      </c>
      <c r="I59">
        <v>108380</v>
      </c>
      <c r="J59">
        <v>7318</v>
      </c>
      <c r="K59">
        <v>1514050</v>
      </c>
    </row>
    <row r="60" spans="1:11">
      <c r="A60" t="s">
        <v>4076</v>
      </c>
      <c r="B60" t="s">
        <v>367</v>
      </c>
      <c r="C60" t="s">
        <v>4131</v>
      </c>
      <c r="D60">
        <v>98.203</v>
      </c>
      <c r="E60">
        <v>3.733</v>
      </c>
      <c r="F60">
        <v>91.42</v>
      </c>
      <c r="G60">
        <v>6.783</v>
      </c>
      <c r="H60">
        <v>117573</v>
      </c>
      <c r="I60">
        <v>109708</v>
      </c>
      <c r="J60">
        <v>7865</v>
      </c>
      <c r="K60">
        <v>1623758</v>
      </c>
    </row>
    <row r="61" spans="1:11">
      <c r="A61" t="s">
        <v>4076</v>
      </c>
      <c r="B61" t="s">
        <v>369</v>
      </c>
      <c r="C61" t="s">
        <v>4132</v>
      </c>
      <c r="D61">
        <v>98.556</v>
      </c>
      <c r="E61">
        <v>3.738</v>
      </c>
      <c r="F61">
        <v>91.315</v>
      </c>
      <c r="G61">
        <v>7.241</v>
      </c>
      <c r="H61">
        <v>118109</v>
      </c>
      <c r="I61">
        <v>109641</v>
      </c>
      <c r="J61">
        <v>8415</v>
      </c>
      <c r="K61">
        <v>1733399</v>
      </c>
    </row>
    <row r="62" spans="1:11">
      <c r="A62" t="s">
        <v>4076</v>
      </c>
      <c r="B62" t="s">
        <v>371</v>
      </c>
      <c r="C62" t="s">
        <v>4133</v>
      </c>
      <c r="D62">
        <v>98.014</v>
      </c>
      <c r="E62">
        <v>3.73</v>
      </c>
      <c r="F62">
        <v>90.317</v>
      </c>
      <c r="G62">
        <v>7.697</v>
      </c>
      <c r="H62">
        <v>117942</v>
      </c>
      <c r="I62">
        <v>108979</v>
      </c>
      <c r="J62">
        <v>8963</v>
      </c>
      <c r="K62">
        <v>1733399</v>
      </c>
    </row>
    <row r="63" spans="1:11">
      <c r="A63" t="s">
        <v>4076</v>
      </c>
      <c r="B63" t="s">
        <v>373</v>
      </c>
      <c r="C63" t="s">
        <v>4134</v>
      </c>
      <c r="D63">
        <v>97.393</v>
      </c>
      <c r="E63">
        <v>3.721</v>
      </c>
      <c r="F63">
        <v>89.246</v>
      </c>
      <c r="G63">
        <v>8.147</v>
      </c>
      <c r="H63">
        <v>117263</v>
      </c>
      <c r="I63">
        <v>107738</v>
      </c>
      <c r="J63">
        <v>9506</v>
      </c>
      <c r="K63">
        <v>1733399</v>
      </c>
    </row>
    <row r="64" spans="1:11">
      <c r="A64" t="s">
        <v>4076</v>
      </c>
      <c r="B64" t="s">
        <v>375</v>
      </c>
      <c r="C64" t="s">
        <v>4135</v>
      </c>
      <c r="D64">
        <v>96.72</v>
      </c>
      <c r="E64">
        <v>3.711</v>
      </c>
      <c r="F64">
        <v>88.129</v>
      </c>
      <c r="G64">
        <v>8.591</v>
      </c>
      <c r="H64">
        <v>116468</v>
      </c>
      <c r="I64">
        <v>106425</v>
      </c>
      <c r="J64">
        <v>10043</v>
      </c>
      <c r="K64">
        <v>1733399</v>
      </c>
    </row>
    <row r="65" spans="1:11">
      <c r="A65" t="s">
        <v>4076</v>
      </c>
      <c r="B65" t="s">
        <v>377</v>
      </c>
      <c r="C65" t="s">
        <v>4136</v>
      </c>
      <c r="D65">
        <v>96.047</v>
      </c>
      <c r="E65">
        <v>3.701</v>
      </c>
      <c r="F65">
        <v>87.017</v>
      </c>
      <c r="G65">
        <v>9.03</v>
      </c>
      <c r="H65">
        <v>115660</v>
      </c>
      <c r="I65">
        <v>105087</v>
      </c>
      <c r="J65">
        <v>10573</v>
      </c>
      <c r="K65">
        <v>1733399</v>
      </c>
    </row>
    <row r="66" spans="1:11">
      <c r="A66" t="s">
        <v>4076</v>
      </c>
      <c r="B66" t="s">
        <v>379</v>
      </c>
      <c r="C66" t="s">
        <v>4137</v>
      </c>
      <c r="D66">
        <v>95.374</v>
      </c>
      <c r="E66">
        <v>3.691</v>
      </c>
      <c r="F66">
        <v>85.911</v>
      </c>
      <c r="G66">
        <v>9.463</v>
      </c>
      <c r="H66">
        <v>114853</v>
      </c>
      <c r="I66">
        <v>103756</v>
      </c>
      <c r="J66">
        <v>11096</v>
      </c>
      <c r="K66">
        <v>1733399</v>
      </c>
    </row>
    <row r="67" spans="1:11">
      <c r="A67" t="s">
        <v>4076</v>
      </c>
      <c r="B67" t="s">
        <v>381</v>
      </c>
      <c r="C67" t="s">
        <v>4138</v>
      </c>
      <c r="D67">
        <v>94.701</v>
      </c>
      <c r="E67">
        <v>3.681</v>
      </c>
      <c r="F67">
        <v>84.81</v>
      </c>
      <c r="G67">
        <v>9.891</v>
      </c>
      <c r="H67">
        <v>114045</v>
      </c>
      <c r="I67">
        <v>102432</v>
      </c>
      <c r="J67">
        <v>11613</v>
      </c>
      <c r="K67">
        <v>1733399</v>
      </c>
    </row>
    <row r="68" spans="1:11">
      <c r="A68" t="s">
        <v>4076</v>
      </c>
      <c r="B68" t="s">
        <v>383</v>
      </c>
      <c r="C68" t="s">
        <v>4139</v>
      </c>
      <c r="D68">
        <v>94.029</v>
      </c>
      <c r="E68">
        <v>3.671</v>
      </c>
      <c r="F68">
        <v>83.715</v>
      </c>
      <c r="G68">
        <v>10.314</v>
      </c>
      <c r="H68">
        <v>113238</v>
      </c>
      <c r="I68">
        <v>101115</v>
      </c>
      <c r="J68">
        <v>12123</v>
      </c>
      <c r="K68">
        <v>1733399</v>
      </c>
    </row>
    <row r="69" spans="1:11">
      <c r="A69" t="s">
        <v>4076</v>
      </c>
      <c r="B69" t="s">
        <v>385</v>
      </c>
      <c r="C69" t="s">
        <v>4140</v>
      </c>
      <c r="D69">
        <v>93.356</v>
      </c>
      <c r="E69">
        <v>3.661</v>
      </c>
      <c r="F69">
        <v>82.625</v>
      </c>
      <c r="G69">
        <v>10.731</v>
      </c>
      <c r="H69">
        <v>112431</v>
      </c>
      <c r="I69">
        <v>99804</v>
      </c>
      <c r="J69">
        <v>12627</v>
      </c>
      <c r="K69">
        <v>1733399</v>
      </c>
    </row>
    <row r="70" spans="1:11">
      <c r="A70" t="s">
        <v>4076</v>
      </c>
      <c r="B70" t="s">
        <v>387</v>
      </c>
      <c r="C70" t="s">
        <v>4141</v>
      </c>
      <c r="D70">
        <v>91.929</v>
      </c>
      <c r="E70">
        <v>3.628</v>
      </c>
      <c r="F70">
        <v>80.789</v>
      </c>
      <c r="G70">
        <v>11.14</v>
      </c>
      <c r="H70">
        <v>111171</v>
      </c>
      <c r="I70">
        <v>98049</v>
      </c>
      <c r="J70">
        <v>13122</v>
      </c>
      <c r="K70">
        <v>1733399</v>
      </c>
    </row>
    <row r="71" spans="1:11">
      <c r="A71" t="s">
        <v>4076</v>
      </c>
      <c r="B71" t="s">
        <v>389</v>
      </c>
      <c r="C71" t="s">
        <v>4142</v>
      </c>
      <c r="D71">
        <v>90.502</v>
      </c>
      <c r="E71">
        <v>3.595</v>
      </c>
      <c r="F71">
        <v>78.961</v>
      </c>
      <c r="G71">
        <v>11.541</v>
      </c>
      <c r="H71">
        <v>109458</v>
      </c>
      <c r="I71">
        <v>95850</v>
      </c>
      <c r="J71">
        <v>13608</v>
      </c>
      <c r="K71">
        <v>1733399</v>
      </c>
    </row>
    <row r="72" spans="1:11">
      <c r="A72" t="s">
        <v>4076</v>
      </c>
      <c r="B72" t="s">
        <v>391</v>
      </c>
      <c r="C72" t="s">
        <v>4143</v>
      </c>
      <c r="D72">
        <v>89.075</v>
      </c>
      <c r="E72">
        <v>3.561</v>
      </c>
      <c r="F72">
        <v>77.143</v>
      </c>
      <c r="G72">
        <v>11.932</v>
      </c>
      <c r="H72">
        <v>107746</v>
      </c>
      <c r="I72">
        <v>93663</v>
      </c>
      <c r="J72">
        <v>14083</v>
      </c>
      <c r="K72">
        <v>1733399</v>
      </c>
    </row>
    <row r="73" spans="1:11">
      <c r="A73" t="s">
        <v>4076</v>
      </c>
      <c r="B73" t="s">
        <v>393</v>
      </c>
      <c r="C73" t="s">
        <v>4144</v>
      </c>
      <c r="D73">
        <v>87.648</v>
      </c>
      <c r="E73">
        <v>3.528</v>
      </c>
      <c r="F73">
        <v>75.334</v>
      </c>
      <c r="G73">
        <v>12.314</v>
      </c>
      <c r="H73">
        <v>106034</v>
      </c>
      <c r="I73">
        <v>91486</v>
      </c>
      <c r="J73">
        <v>14547</v>
      </c>
      <c r="K73">
        <v>1733399</v>
      </c>
    </row>
    <row r="74" spans="1:11">
      <c r="A74" t="s">
        <v>4076</v>
      </c>
      <c r="B74" t="s">
        <v>395</v>
      </c>
      <c r="C74" t="s">
        <v>4145</v>
      </c>
      <c r="D74">
        <v>86.221</v>
      </c>
      <c r="E74">
        <v>3.495</v>
      </c>
      <c r="F74">
        <v>73.534</v>
      </c>
      <c r="G74">
        <v>12.687</v>
      </c>
      <c r="H74">
        <v>104321</v>
      </c>
      <c r="I74">
        <v>89321</v>
      </c>
      <c r="J74">
        <v>15001</v>
      </c>
      <c r="K74">
        <v>1733399</v>
      </c>
    </row>
    <row r="75" spans="1:11">
      <c r="A75" t="s">
        <v>4076</v>
      </c>
      <c r="B75" t="s">
        <v>397</v>
      </c>
      <c r="C75" t="s">
        <v>4146</v>
      </c>
      <c r="D75">
        <v>84.794</v>
      </c>
      <c r="E75">
        <v>3.462</v>
      </c>
      <c r="F75">
        <v>71.743</v>
      </c>
      <c r="G75">
        <v>13.051</v>
      </c>
      <c r="H75">
        <v>102609</v>
      </c>
      <c r="I75">
        <v>87166</v>
      </c>
      <c r="J75">
        <v>15443</v>
      </c>
      <c r="K75">
        <v>1733399</v>
      </c>
    </row>
    <row r="76" spans="1:11">
      <c r="A76" t="s">
        <v>4076</v>
      </c>
      <c r="B76" t="s">
        <v>399</v>
      </c>
      <c r="C76" t="s">
        <v>4147</v>
      </c>
      <c r="D76">
        <v>83.367</v>
      </c>
      <c r="E76">
        <v>3.429</v>
      </c>
      <c r="F76">
        <v>69.961</v>
      </c>
      <c r="G76">
        <v>13.406</v>
      </c>
      <c r="H76">
        <v>100897</v>
      </c>
      <c r="I76">
        <v>85022</v>
      </c>
      <c r="J76">
        <v>15874</v>
      </c>
      <c r="K76">
        <v>1733399</v>
      </c>
    </row>
    <row r="77" spans="1:11">
      <c r="A77" t="s">
        <v>4076</v>
      </c>
      <c r="B77" t="s">
        <v>401</v>
      </c>
      <c r="C77" t="s">
        <v>4148</v>
      </c>
      <c r="D77">
        <v>81.82</v>
      </c>
      <c r="E77">
        <v>3.39</v>
      </c>
      <c r="F77">
        <v>68.068</v>
      </c>
      <c r="G77">
        <v>13.752</v>
      </c>
      <c r="H77">
        <v>99170</v>
      </c>
      <c r="I77">
        <v>82817</v>
      </c>
      <c r="J77">
        <v>16295</v>
      </c>
      <c r="K77">
        <v>1733399</v>
      </c>
    </row>
    <row r="78" spans="1:11">
      <c r="A78" t="s">
        <v>4149</v>
      </c>
      <c r="B78" t="s">
        <v>404</v>
      </c>
      <c r="C78" t="s">
        <v>4150</v>
      </c>
      <c r="D78">
        <v>79.795</v>
      </c>
      <c r="E78">
        <v>3.331</v>
      </c>
      <c r="F78">
        <v>65.708</v>
      </c>
      <c r="G78">
        <v>14.087</v>
      </c>
      <c r="H78">
        <v>96969</v>
      </c>
      <c r="I78">
        <v>80265</v>
      </c>
      <c r="J78">
        <v>16704</v>
      </c>
      <c r="K78">
        <v>1733399</v>
      </c>
    </row>
    <row r="79" spans="1:11">
      <c r="A79" t="s">
        <v>4149</v>
      </c>
      <c r="B79" t="s">
        <v>406</v>
      </c>
      <c r="C79" t="s">
        <v>4151</v>
      </c>
      <c r="D79">
        <v>77.769</v>
      </c>
      <c r="E79">
        <v>3.272</v>
      </c>
      <c r="F79">
        <v>63.358</v>
      </c>
      <c r="G79">
        <v>14.411</v>
      </c>
      <c r="H79">
        <v>94539</v>
      </c>
      <c r="I79">
        <v>77439</v>
      </c>
      <c r="J79">
        <v>17099</v>
      </c>
      <c r="K79">
        <v>1733399</v>
      </c>
    </row>
    <row r="80" spans="1:11">
      <c r="A80" t="s">
        <v>4149</v>
      </c>
      <c r="B80" t="s">
        <v>408</v>
      </c>
      <c r="C80" t="s">
        <v>4152</v>
      </c>
      <c r="D80">
        <v>75.744</v>
      </c>
      <c r="E80">
        <v>3.212</v>
      </c>
      <c r="F80">
        <v>61.021</v>
      </c>
      <c r="G80">
        <v>14.723</v>
      </c>
      <c r="H80">
        <v>92108</v>
      </c>
      <c r="I80">
        <v>74628</v>
      </c>
      <c r="J80">
        <v>17480</v>
      </c>
      <c r="K80">
        <v>1733399</v>
      </c>
    </row>
    <row r="81" spans="1:11">
      <c r="A81" t="s">
        <v>4149</v>
      </c>
      <c r="B81" t="s">
        <v>410</v>
      </c>
      <c r="C81" t="s">
        <v>4153</v>
      </c>
      <c r="D81">
        <v>73.718</v>
      </c>
      <c r="E81">
        <v>3.153</v>
      </c>
      <c r="F81">
        <v>58.695</v>
      </c>
      <c r="G81">
        <v>15.023</v>
      </c>
      <c r="H81">
        <v>89677</v>
      </c>
      <c r="I81">
        <v>71830</v>
      </c>
      <c r="J81">
        <v>17847</v>
      </c>
      <c r="K81">
        <v>1733399</v>
      </c>
    </row>
    <row r="82" spans="1:11">
      <c r="A82" t="s">
        <v>4149</v>
      </c>
      <c r="B82" t="s">
        <v>412</v>
      </c>
      <c r="C82" t="s">
        <v>4154</v>
      </c>
      <c r="D82">
        <v>71.693</v>
      </c>
      <c r="E82">
        <v>3.094</v>
      </c>
      <c r="F82">
        <v>56.382</v>
      </c>
      <c r="G82">
        <v>15.311</v>
      </c>
      <c r="H82">
        <v>87247</v>
      </c>
      <c r="I82">
        <v>69046</v>
      </c>
      <c r="J82">
        <v>18200</v>
      </c>
      <c r="K82">
        <v>1733399</v>
      </c>
    </row>
    <row r="83" spans="1:11">
      <c r="A83" t="s">
        <v>4149</v>
      </c>
      <c r="B83" t="s">
        <v>414</v>
      </c>
      <c r="C83" t="s">
        <v>4155</v>
      </c>
      <c r="D83">
        <v>69.667</v>
      </c>
      <c r="E83">
        <v>3.034</v>
      </c>
      <c r="F83">
        <v>54.079</v>
      </c>
      <c r="G83">
        <v>15.588</v>
      </c>
      <c r="H83">
        <v>84816</v>
      </c>
      <c r="I83">
        <v>66277</v>
      </c>
      <c r="J83">
        <v>18539</v>
      </c>
      <c r="K83">
        <v>1733399</v>
      </c>
    </row>
    <row r="84" spans="1:11">
      <c r="A84" t="s">
        <v>4149</v>
      </c>
      <c r="B84" t="s">
        <v>416</v>
      </c>
      <c r="C84" t="s">
        <v>4156</v>
      </c>
      <c r="D84">
        <v>67.642</v>
      </c>
      <c r="E84">
        <v>2.975</v>
      </c>
      <c r="F84">
        <v>51.789</v>
      </c>
      <c r="G84">
        <v>15.853</v>
      </c>
      <c r="H84">
        <v>82385</v>
      </c>
      <c r="I84">
        <v>63521</v>
      </c>
      <c r="J84">
        <v>18865</v>
      </c>
      <c r="K84">
        <v>1733399</v>
      </c>
    </row>
    <row r="85" spans="1:11">
      <c r="A85" t="s">
        <v>4149</v>
      </c>
      <c r="B85" t="s">
        <v>418</v>
      </c>
      <c r="C85" t="s">
        <v>4157</v>
      </c>
      <c r="D85">
        <v>65.616</v>
      </c>
      <c r="E85">
        <v>2.916</v>
      </c>
      <c r="F85">
        <v>49.509</v>
      </c>
      <c r="G85">
        <v>16.107</v>
      </c>
      <c r="H85">
        <v>79955</v>
      </c>
      <c r="I85">
        <v>60778</v>
      </c>
      <c r="J85">
        <v>19176</v>
      </c>
      <c r="K85">
        <v>1733399</v>
      </c>
    </row>
    <row r="86" spans="1:11">
      <c r="A86" t="s">
        <v>4149</v>
      </c>
      <c r="B86" t="s">
        <v>420</v>
      </c>
      <c r="C86" t="s">
        <v>4158</v>
      </c>
      <c r="D86">
        <v>63.591</v>
      </c>
      <c r="E86">
        <v>2.857</v>
      </c>
      <c r="F86">
        <v>47.241</v>
      </c>
      <c r="G86">
        <v>16.35</v>
      </c>
      <c r="H86">
        <v>77524</v>
      </c>
      <c r="I86">
        <v>58050</v>
      </c>
      <c r="J86">
        <v>19474</v>
      </c>
      <c r="K86">
        <v>1733399</v>
      </c>
    </row>
    <row r="87" spans="1:11">
      <c r="A87" t="s">
        <v>4149</v>
      </c>
      <c r="B87" t="s">
        <v>422</v>
      </c>
      <c r="C87" t="s">
        <v>4159</v>
      </c>
      <c r="D87">
        <v>61.565</v>
      </c>
      <c r="E87">
        <v>2.797</v>
      </c>
      <c r="F87">
        <v>44.984</v>
      </c>
      <c r="G87">
        <v>16.581</v>
      </c>
      <c r="H87">
        <v>75093</v>
      </c>
      <c r="I87">
        <v>55335</v>
      </c>
      <c r="J87">
        <v>19758</v>
      </c>
      <c r="K87">
        <v>1733399</v>
      </c>
    </row>
    <row r="88" spans="1:11">
      <c r="A88" t="s">
        <v>4149</v>
      </c>
      <c r="B88" t="s">
        <v>424</v>
      </c>
      <c r="C88" t="s">
        <v>4160</v>
      </c>
      <c r="D88">
        <v>59.54</v>
      </c>
      <c r="E88">
        <v>2.738</v>
      </c>
      <c r="F88">
        <v>42.739</v>
      </c>
      <c r="G88">
        <v>16.801</v>
      </c>
      <c r="H88">
        <v>72663</v>
      </c>
      <c r="I88">
        <v>52634</v>
      </c>
      <c r="J88">
        <v>20029</v>
      </c>
      <c r="K88">
        <v>1733399</v>
      </c>
    </row>
    <row r="89" spans="1:11">
      <c r="A89" t="s">
        <v>4149</v>
      </c>
      <c r="B89" t="s">
        <v>426</v>
      </c>
      <c r="C89" t="s">
        <v>4161</v>
      </c>
      <c r="D89">
        <v>57.514</v>
      </c>
      <c r="E89">
        <v>2.679</v>
      </c>
      <c r="F89">
        <v>40.505</v>
      </c>
      <c r="G89">
        <v>17.009</v>
      </c>
      <c r="H89">
        <v>70232</v>
      </c>
      <c r="I89">
        <v>49946</v>
      </c>
      <c r="J89">
        <v>20286</v>
      </c>
      <c r="K89">
        <v>1733399</v>
      </c>
    </row>
    <row r="90" spans="1:11">
      <c r="A90" t="s">
        <v>4149</v>
      </c>
      <c r="B90" t="s">
        <v>428</v>
      </c>
      <c r="C90" t="s">
        <v>4162</v>
      </c>
      <c r="D90">
        <v>55.488</v>
      </c>
      <c r="E90">
        <v>2.62</v>
      </c>
      <c r="F90">
        <v>38.281</v>
      </c>
      <c r="G90">
        <v>17.207</v>
      </c>
      <c r="H90">
        <v>67801</v>
      </c>
      <c r="I90">
        <v>47272</v>
      </c>
      <c r="J90">
        <v>20530</v>
      </c>
      <c r="K90">
        <v>1733399</v>
      </c>
    </row>
    <row r="91" spans="1:11">
      <c r="A91" t="s">
        <v>4149</v>
      </c>
      <c r="B91" t="s">
        <v>430</v>
      </c>
      <c r="C91" t="s">
        <v>4163</v>
      </c>
      <c r="D91">
        <v>53.657</v>
      </c>
      <c r="E91">
        <v>2.564</v>
      </c>
      <c r="F91">
        <v>36.263</v>
      </c>
      <c r="G91">
        <v>17.394</v>
      </c>
      <c r="H91">
        <v>65417</v>
      </c>
      <c r="I91">
        <v>44727</v>
      </c>
      <c r="J91">
        <v>20760</v>
      </c>
      <c r="K91">
        <v>1733399</v>
      </c>
    </row>
    <row r="92" spans="1:11">
      <c r="A92" t="s">
        <v>4149</v>
      </c>
      <c r="B92" t="s">
        <v>432</v>
      </c>
      <c r="C92" t="s">
        <v>4164</v>
      </c>
      <c r="D92">
        <v>52.118</v>
      </c>
      <c r="E92">
        <v>2.514</v>
      </c>
      <c r="F92">
        <v>34.547</v>
      </c>
      <c r="G92">
        <v>17.571</v>
      </c>
      <c r="H92">
        <v>63465</v>
      </c>
      <c r="I92">
        <v>42486</v>
      </c>
      <c r="J92">
        <v>20979</v>
      </c>
      <c r="K92">
        <v>1733399</v>
      </c>
    </row>
    <row r="93" spans="1:11">
      <c r="A93" t="s">
        <v>4149</v>
      </c>
      <c r="B93" t="s">
        <v>434</v>
      </c>
      <c r="C93" t="s">
        <v>4165</v>
      </c>
      <c r="D93">
        <v>50.578</v>
      </c>
      <c r="E93">
        <v>2.465</v>
      </c>
      <c r="F93">
        <v>32.838</v>
      </c>
      <c r="G93">
        <v>17.74</v>
      </c>
      <c r="H93">
        <v>61617</v>
      </c>
      <c r="I93">
        <v>40431</v>
      </c>
      <c r="J93">
        <v>21187</v>
      </c>
      <c r="K93">
        <v>1733399</v>
      </c>
    </row>
    <row r="94" spans="1:11">
      <c r="A94" t="s">
        <v>4149</v>
      </c>
      <c r="B94" t="s">
        <v>436</v>
      </c>
      <c r="C94" t="s">
        <v>4166</v>
      </c>
      <c r="D94">
        <v>49.038</v>
      </c>
      <c r="E94">
        <v>2.415</v>
      </c>
      <c r="F94">
        <v>31.138</v>
      </c>
      <c r="G94">
        <v>17.9</v>
      </c>
      <c r="H94">
        <v>59770</v>
      </c>
      <c r="I94">
        <v>38385</v>
      </c>
      <c r="J94">
        <v>21384</v>
      </c>
      <c r="K94">
        <v>1733399</v>
      </c>
    </row>
    <row r="95" spans="1:11">
      <c r="A95" t="s">
        <v>4149</v>
      </c>
      <c r="B95" t="s">
        <v>438</v>
      </c>
      <c r="C95" t="s">
        <v>4167</v>
      </c>
      <c r="D95">
        <v>47.498</v>
      </c>
      <c r="E95">
        <v>2.366</v>
      </c>
      <c r="F95">
        <v>29.446</v>
      </c>
      <c r="G95">
        <v>18.052</v>
      </c>
      <c r="H95">
        <v>57922</v>
      </c>
      <c r="I95">
        <v>36350</v>
      </c>
      <c r="J95">
        <v>21571</v>
      </c>
      <c r="K95">
        <v>1733399</v>
      </c>
    </row>
    <row r="96" spans="1:11">
      <c r="A96" t="s">
        <v>4149</v>
      </c>
      <c r="B96" t="s">
        <v>440</v>
      </c>
      <c r="C96" t="s">
        <v>4168</v>
      </c>
      <c r="D96">
        <v>45.959</v>
      </c>
      <c r="E96">
        <v>2.316</v>
      </c>
      <c r="F96">
        <v>27.763</v>
      </c>
      <c r="G96">
        <v>18.196</v>
      </c>
      <c r="H96">
        <v>56074</v>
      </c>
      <c r="I96">
        <v>34326</v>
      </c>
      <c r="J96">
        <v>21749</v>
      </c>
      <c r="K96">
        <v>1733399</v>
      </c>
    </row>
    <row r="97" spans="1:11">
      <c r="A97" t="s">
        <v>4149</v>
      </c>
      <c r="B97" t="s">
        <v>442</v>
      </c>
      <c r="C97" t="s">
        <v>4169</v>
      </c>
      <c r="D97">
        <v>44.419</v>
      </c>
      <c r="E97">
        <v>2.266</v>
      </c>
      <c r="F97">
        <v>26.089</v>
      </c>
      <c r="G97">
        <v>18.33</v>
      </c>
      <c r="H97">
        <v>54227</v>
      </c>
      <c r="I97">
        <v>32311</v>
      </c>
      <c r="J97">
        <v>21916</v>
      </c>
      <c r="K97">
        <v>1733399</v>
      </c>
    </row>
    <row r="98" spans="1:11">
      <c r="A98" t="s">
        <v>4149</v>
      </c>
      <c r="B98" t="s">
        <v>444</v>
      </c>
      <c r="C98" t="s">
        <v>4170</v>
      </c>
      <c r="D98">
        <v>42.879</v>
      </c>
      <c r="E98">
        <v>2.217</v>
      </c>
      <c r="F98">
        <v>24.422</v>
      </c>
      <c r="G98">
        <v>18.457</v>
      </c>
      <c r="H98">
        <v>52379</v>
      </c>
      <c r="I98">
        <v>30306</v>
      </c>
      <c r="J98">
        <v>22073</v>
      </c>
      <c r="K98">
        <v>1733399</v>
      </c>
    </row>
    <row r="99" spans="1:11">
      <c r="A99" t="s">
        <v>4149</v>
      </c>
      <c r="B99" t="s">
        <v>446</v>
      </c>
      <c r="C99" t="s">
        <v>4171</v>
      </c>
      <c r="D99">
        <v>41.34</v>
      </c>
      <c r="E99">
        <v>2.167</v>
      </c>
      <c r="F99">
        <v>22.765</v>
      </c>
      <c r="G99">
        <v>18.575</v>
      </c>
      <c r="H99">
        <v>50531</v>
      </c>
      <c r="I99">
        <v>28312</v>
      </c>
      <c r="J99">
        <v>22219</v>
      </c>
      <c r="K99">
        <v>1733399</v>
      </c>
    </row>
    <row r="100" spans="1:11">
      <c r="A100" t="s">
        <v>4149</v>
      </c>
      <c r="B100" t="s">
        <v>448</v>
      </c>
      <c r="C100" t="s">
        <v>4172</v>
      </c>
      <c r="D100">
        <v>39.8</v>
      </c>
      <c r="E100">
        <v>2.117</v>
      </c>
      <c r="F100">
        <v>21.115</v>
      </c>
      <c r="G100">
        <v>18.685</v>
      </c>
      <c r="H100">
        <v>48684</v>
      </c>
      <c r="I100">
        <v>26328</v>
      </c>
      <c r="J100">
        <v>22356</v>
      </c>
      <c r="K100">
        <v>1733399</v>
      </c>
    </row>
    <row r="101" spans="1:11">
      <c r="A101" t="s">
        <v>4149</v>
      </c>
      <c r="B101" t="s">
        <v>450</v>
      </c>
      <c r="C101" t="s">
        <v>4173</v>
      </c>
      <c r="D101">
        <v>38.26</v>
      </c>
      <c r="E101">
        <v>2.068</v>
      </c>
      <c r="F101">
        <v>19.473</v>
      </c>
      <c r="G101">
        <v>18.787</v>
      </c>
      <c r="H101">
        <v>46836</v>
      </c>
      <c r="I101">
        <v>24353</v>
      </c>
      <c r="J101">
        <v>22483</v>
      </c>
      <c r="K101">
        <v>1733399</v>
      </c>
    </row>
    <row r="102" spans="1:11">
      <c r="A102" t="s">
        <v>4149</v>
      </c>
      <c r="B102" t="s">
        <v>452</v>
      </c>
      <c r="C102" t="s">
        <v>4174</v>
      </c>
      <c r="D102">
        <v>36.72</v>
      </c>
      <c r="E102">
        <v>2.018</v>
      </c>
      <c r="F102">
        <v>17.839</v>
      </c>
      <c r="G102">
        <v>18.881</v>
      </c>
      <c r="H102">
        <v>44988</v>
      </c>
      <c r="I102">
        <v>22387</v>
      </c>
      <c r="J102">
        <v>22601</v>
      </c>
      <c r="K102">
        <v>1733399</v>
      </c>
    </row>
    <row r="103" spans="1:11">
      <c r="A103" t="s">
        <v>4149</v>
      </c>
      <c r="B103" t="s">
        <v>454</v>
      </c>
      <c r="C103" t="s">
        <v>4175</v>
      </c>
      <c r="D103">
        <v>35.688</v>
      </c>
      <c r="E103">
        <v>1.978</v>
      </c>
      <c r="F103">
        <v>16.721</v>
      </c>
      <c r="G103">
        <v>18.967</v>
      </c>
      <c r="H103">
        <v>43354</v>
      </c>
      <c r="I103">
        <v>20736</v>
      </c>
      <c r="J103">
        <v>22709</v>
      </c>
      <c r="K103">
        <v>1733399</v>
      </c>
    </row>
    <row r="104" spans="1:11">
      <c r="A104" t="s">
        <v>4149</v>
      </c>
      <c r="B104" t="s">
        <v>456</v>
      </c>
      <c r="C104" t="s">
        <v>4176</v>
      </c>
      <c r="D104">
        <v>34.874</v>
      </c>
      <c r="E104">
        <v>1.943</v>
      </c>
      <c r="F104">
        <v>15.825</v>
      </c>
      <c r="G104">
        <v>19.049</v>
      </c>
      <c r="H104">
        <v>42337</v>
      </c>
      <c r="I104">
        <v>19528</v>
      </c>
      <c r="J104">
        <v>22810</v>
      </c>
      <c r="K104">
        <v>1733399</v>
      </c>
    </row>
    <row r="105" spans="1:11">
      <c r="A105" t="s">
        <v>4149</v>
      </c>
      <c r="B105" t="s">
        <v>458</v>
      </c>
      <c r="C105" t="s">
        <v>4177</v>
      </c>
      <c r="D105">
        <v>34.06</v>
      </c>
      <c r="E105">
        <v>1.908</v>
      </c>
      <c r="F105">
        <v>14.934</v>
      </c>
      <c r="G105">
        <v>19.126</v>
      </c>
      <c r="H105">
        <v>41360</v>
      </c>
      <c r="I105">
        <v>18456</v>
      </c>
      <c r="J105">
        <v>22905</v>
      </c>
      <c r="K105">
        <v>1733399</v>
      </c>
    </row>
    <row r="106" spans="1:11">
      <c r="A106" t="s">
        <v>4149</v>
      </c>
      <c r="B106" t="s">
        <v>460</v>
      </c>
      <c r="C106" t="s">
        <v>4178</v>
      </c>
      <c r="D106">
        <v>33.245</v>
      </c>
      <c r="E106">
        <v>1.873</v>
      </c>
      <c r="F106">
        <v>14.047</v>
      </c>
      <c r="G106">
        <v>19.198</v>
      </c>
      <c r="H106">
        <v>40383</v>
      </c>
      <c r="I106">
        <v>17388</v>
      </c>
      <c r="J106">
        <v>22995</v>
      </c>
      <c r="K106">
        <v>1733399</v>
      </c>
    </row>
    <row r="107" spans="1:11">
      <c r="A107" t="s">
        <v>4149</v>
      </c>
      <c r="B107" t="s">
        <v>462</v>
      </c>
      <c r="C107" t="s">
        <v>4179</v>
      </c>
      <c r="D107">
        <v>32.431</v>
      </c>
      <c r="E107">
        <v>1.838</v>
      </c>
      <c r="F107">
        <v>13.164</v>
      </c>
      <c r="G107">
        <v>19.267</v>
      </c>
      <c r="H107">
        <v>39405</v>
      </c>
      <c r="I107">
        <v>16327</v>
      </c>
      <c r="J107">
        <v>23079</v>
      </c>
      <c r="K107">
        <v>1733399</v>
      </c>
    </row>
    <row r="108" spans="1:11">
      <c r="A108" t="s">
        <v>4149</v>
      </c>
      <c r="B108" t="s">
        <v>464</v>
      </c>
      <c r="C108" t="s">
        <v>4180</v>
      </c>
      <c r="D108">
        <v>31.616</v>
      </c>
      <c r="E108">
        <v>1.803</v>
      </c>
      <c r="F108">
        <v>12.286</v>
      </c>
      <c r="G108">
        <v>19.33</v>
      </c>
      <c r="H108">
        <v>38428</v>
      </c>
      <c r="I108">
        <v>15270</v>
      </c>
      <c r="J108">
        <v>23158</v>
      </c>
      <c r="K108">
        <v>1733399</v>
      </c>
    </row>
    <row r="109" spans="1:11">
      <c r="A109" t="s">
        <v>4149</v>
      </c>
      <c r="B109" t="s">
        <v>466</v>
      </c>
      <c r="C109" t="s">
        <v>4181</v>
      </c>
      <c r="D109">
        <v>30.802</v>
      </c>
      <c r="E109">
        <v>1.768</v>
      </c>
      <c r="F109">
        <v>11.412</v>
      </c>
      <c r="G109">
        <v>19.39</v>
      </c>
      <c r="H109">
        <v>37451</v>
      </c>
      <c r="I109">
        <v>14219</v>
      </c>
      <c r="J109">
        <v>23232</v>
      </c>
      <c r="K109">
        <v>1733399</v>
      </c>
    </row>
    <row r="110" spans="1:11">
      <c r="A110" t="s">
        <v>4149</v>
      </c>
      <c r="B110" t="s">
        <v>468</v>
      </c>
      <c r="C110" t="s">
        <v>4182</v>
      </c>
      <c r="D110">
        <v>29.987</v>
      </c>
      <c r="E110">
        <v>1.733</v>
      </c>
      <c r="F110">
        <v>10.542</v>
      </c>
      <c r="G110">
        <v>19.445</v>
      </c>
      <c r="H110">
        <v>36474</v>
      </c>
      <c r="I110">
        <v>13173</v>
      </c>
      <c r="J110">
        <v>23301</v>
      </c>
      <c r="K110">
        <v>1733399</v>
      </c>
    </row>
    <row r="111" spans="1:11">
      <c r="A111" t="s">
        <v>4149</v>
      </c>
      <c r="B111" t="s">
        <v>470</v>
      </c>
      <c r="C111" t="s">
        <v>4183</v>
      </c>
      <c r="D111">
        <v>29.173</v>
      </c>
      <c r="E111">
        <v>1.698</v>
      </c>
      <c r="F111">
        <v>9.677</v>
      </c>
      <c r="G111">
        <v>19.496</v>
      </c>
      <c r="H111">
        <v>35496</v>
      </c>
      <c r="I111">
        <v>12132</v>
      </c>
      <c r="J111">
        <v>23364</v>
      </c>
      <c r="K111">
        <v>1733399</v>
      </c>
    </row>
    <row r="112" spans="1:11">
      <c r="A112" t="s">
        <v>4149</v>
      </c>
      <c r="B112" t="s">
        <v>472</v>
      </c>
      <c r="C112" t="s">
        <v>4184</v>
      </c>
      <c r="D112">
        <v>28.359</v>
      </c>
      <c r="E112">
        <v>1.663</v>
      </c>
      <c r="F112">
        <v>8.817</v>
      </c>
      <c r="G112">
        <v>19.542</v>
      </c>
      <c r="H112">
        <v>34519</v>
      </c>
      <c r="I112">
        <v>11097</v>
      </c>
      <c r="J112">
        <v>23422</v>
      </c>
      <c r="K112">
        <v>1733399</v>
      </c>
    </row>
    <row r="113" spans="1:11">
      <c r="A113" t="s">
        <v>4149</v>
      </c>
      <c r="B113" t="s">
        <v>474</v>
      </c>
      <c r="C113" t="s">
        <v>4185</v>
      </c>
      <c r="D113">
        <v>27.544</v>
      </c>
      <c r="E113">
        <v>1.628</v>
      </c>
      <c r="F113">
        <v>7.96</v>
      </c>
      <c r="G113">
        <v>19.584</v>
      </c>
      <c r="H113">
        <v>33542</v>
      </c>
      <c r="I113">
        <v>10066</v>
      </c>
      <c r="J113">
        <v>23475</v>
      </c>
      <c r="K113">
        <v>1733399</v>
      </c>
    </row>
    <row r="114" spans="1:11">
      <c r="A114" t="s">
        <v>4149</v>
      </c>
      <c r="B114" t="s">
        <v>476</v>
      </c>
      <c r="C114" t="s">
        <v>4186</v>
      </c>
      <c r="D114">
        <v>26.73</v>
      </c>
      <c r="E114">
        <v>1.593</v>
      </c>
      <c r="F114">
        <v>7.108</v>
      </c>
      <c r="G114">
        <v>19.622</v>
      </c>
      <c r="H114">
        <v>32564</v>
      </c>
      <c r="I114">
        <v>9041</v>
      </c>
      <c r="J114">
        <v>23523</v>
      </c>
      <c r="K114">
        <v>1733399</v>
      </c>
    </row>
    <row r="115" spans="1:11">
      <c r="A115" t="s">
        <v>4149</v>
      </c>
      <c r="B115" t="s">
        <v>478</v>
      </c>
      <c r="C115" t="s">
        <v>4187</v>
      </c>
      <c r="D115">
        <v>25.915</v>
      </c>
      <c r="E115">
        <v>1.558</v>
      </c>
      <c r="F115">
        <v>6.26</v>
      </c>
      <c r="G115">
        <v>19.655</v>
      </c>
      <c r="H115">
        <v>31587</v>
      </c>
      <c r="I115">
        <v>8021</v>
      </c>
      <c r="J115">
        <v>23566</v>
      </c>
      <c r="K115">
        <v>1733399</v>
      </c>
    </row>
    <row r="116" spans="1:11">
      <c r="A116" t="s">
        <v>4149</v>
      </c>
      <c r="B116" t="s">
        <v>480</v>
      </c>
      <c r="C116" t="s">
        <v>4188</v>
      </c>
      <c r="D116">
        <v>25.101</v>
      </c>
      <c r="E116">
        <v>1.522</v>
      </c>
      <c r="F116">
        <v>5.417</v>
      </c>
      <c r="G116">
        <v>19.684</v>
      </c>
      <c r="H116">
        <v>30610</v>
      </c>
      <c r="I116">
        <v>7006</v>
      </c>
      <c r="J116">
        <v>23604</v>
      </c>
      <c r="K116">
        <v>1733399</v>
      </c>
    </row>
    <row r="117" spans="1:11">
      <c r="A117" t="s">
        <v>4149</v>
      </c>
      <c r="B117" t="s">
        <v>482</v>
      </c>
      <c r="C117" t="s">
        <v>4189</v>
      </c>
      <c r="D117">
        <v>24.286</v>
      </c>
      <c r="E117">
        <v>1.487</v>
      </c>
      <c r="F117">
        <v>4.576</v>
      </c>
      <c r="G117">
        <v>19.71</v>
      </c>
      <c r="H117">
        <v>29632</v>
      </c>
      <c r="I117">
        <v>5996</v>
      </c>
      <c r="J117">
        <v>23636</v>
      </c>
      <c r="K117">
        <v>1733399</v>
      </c>
    </row>
    <row r="118" spans="1:11">
      <c r="A118" t="s">
        <v>4149</v>
      </c>
      <c r="B118" t="s">
        <v>484</v>
      </c>
      <c r="C118" t="s">
        <v>4190</v>
      </c>
      <c r="D118">
        <v>23.472</v>
      </c>
      <c r="E118">
        <v>1.452</v>
      </c>
      <c r="F118">
        <v>3.742</v>
      </c>
      <c r="G118">
        <v>19.73</v>
      </c>
      <c r="H118">
        <v>28655</v>
      </c>
      <c r="I118">
        <v>4991</v>
      </c>
      <c r="J118">
        <v>23664</v>
      </c>
      <c r="K118">
        <v>1733399</v>
      </c>
    </row>
    <row r="119" spans="1:11">
      <c r="A119" t="s">
        <v>4149</v>
      </c>
      <c r="B119" t="s">
        <v>486</v>
      </c>
      <c r="C119" t="s">
        <v>4191</v>
      </c>
      <c r="D119">
        <v>22.658</v>
      </c>
      <c r="E119">
        <v>1.417</v>
      </c>
      <c r="F119">
        <v>2.911</v>
      </c>
      <c r="G119">
        <v>19.747</v>
      </c>
      <c r="H119">
        <v>27678</v>
      </c>
      <c r="I119">
        <v>3992</v>
      </c>
      <c r="J119">
        <v>23686</v>
      </c>
      <c r="K119">
        <v>1733399</v>
      </c>
    </row>
    <row r="120" spans="1:11">
      <c r="A120" t="s">
        <v>4149</v>
      </c>
      <c r="B120" t="s">
        <v>343</v>
      </c>
      <c r="C120" t="s">
        <v>4192</v>
      </c>
      <c r="D120">
        <v>21.843</v>
      </c>
      <c r="E120">
        <v>1.382</v>
      </c>
      <c r="F120">
        <v>2.083</v>
      </c>
      <c r="G120">
        <v>19.76</v>
      </c>
      <c r="H120">
        <v>26700</v>
      </c>
      <c r="I120">
        <v>2997</v>
      </c>
      <c r="J120">
        <v>23704</v>
      </c>
      <c r="K120">
        <v>1733399</v>
      </c>
    </row>
    <row r="121" spans="1:11">
      <c r="A121" t="s">
        <v>4149</v>
      </c>
      <c r="B121" t="s">
        <v>345</v>
      </c>
      <c r="C121" t="s">
        <v>4193</v>
      </c>
      <c r="D121">
        <v>21.029</v>
      </c>
      <c r="E121">
        <v>1.347</v>
      </c>
      <c r="F121">
        <v>1.261</v>
      </c>
      <c r="G121">
        <v>19.768</v>
      </c>
      <c r="H121">
        <v>25723</v>
      </c>
      <c r="I121">
        <v>2007</v>
      </c>
      <c r="J121">
        <v>23716</v>
      </c>
      <c r="K121">
        <v>1733399</v>
      </c>
    </row>
    <row r="122" spans="1:11">
      <c r="A122" t="s">
        <v>4149</v>
      </c>
      <c r="B122" t="s">
        <v>347</v>
      </c>
      <c r="C122" t="s">
        <v>4194</v>
      </c>
      <c r="D122">
        <v>20.214</v>
      </c>
      <c r="E122">
        <v>1.312</v>
      </c>
      <c r="F122">
        <v>0.442</v>
      </c>
      <c r="G122">
        <v>19.772</v>
      </c>
      <c r="H122">
        <v>24746</v>
      </c>
      <c r="I122">
        <v>1022</v>
      </c>
      <c r="J122">
        <v>23724</v>
      </c>
      <c r="K122">
        <v>1733399</v>
      </c>
    </row>
    <row r="123" spans="1:11">
      <c r="A123" t="s">
        <v>4149</v>
      </c>
      <c r="B123" t="s">
        <v>349</v>
      </c>
      <c r="C123" t="s">
        <v>4195</v>
      </c>
      <c r="D123">
        <v>19.4</v>
      </c>
      <c r="E123">
        <v>1.277</v>
      </c>
      <c r="F123">
        <v>0</v>
      </c>
      <c r="G123">
        <v>19.4</v>
      </c>
      <c r="H123">
        <v>23768</v>
      </c>
      <c r="I123">
        <v>265</v>
      </c>
      <c r="J123">
        <v>23503</v>
      </c>
      <c r="K123">
        <v>1733399</v>
      </c>
    </row>
    <row r="124" spans="1:11">
      <c r="A124" t="s">
        <v>4149</v>
      </c>
      <c r="B124" t="s">
        <v>351</v>
      </c>
      <c r="C124" t="s">
        <v>4196</v>
      </c>
      <c r="D124">
        <v>18.585</v>
      </c>
      <c r="E124">
        <v>1.242</v>
      </c>
      <c r="F124">
        <v>0</v>
      </c>
      <c r="G124">
        <v>18.585</v>
      </c>
      <c r="H124">
        <v>22791</v>
      </c>
      <c r="I124">
        <v>0</v>
      </c>
      <c r="J124">
        <v>22791</v>
      </c>
      <c r="K124">
        <v>1733399</v>
      </c>
    </row>
    <row r="125" spans="1:11">
      <c r="A125" t="s">
        <v>4149</v>
      </c>
      <c r="B125" t="s">
        <v>353</v>
      </c>
      <c r="C125" t="s">
        <v>4197</v>
      </c>
      <c r="D125">
        <v>17.771</v>
      </c>
      <c r="E125">
        <v>1.207</v>
      </c>
      <c r="F125">
        <v>0</v>
      </c>
      <c r="G125">
        <v>17.771</v>
      </c>
      <c r="H125">
        <v>21814</v>
      </c>
      <c r="I125">
        <v>0</v>
      </c>
      <c r="J125">
        <v>21814</v>
      </c>
      <c r="K125">
        <v>1733399</v>
      </c>
    </row>
    <row r="126" spans="1:11">
      <c r="A126" t="s">
        <v>4149</v>
      </c>
      <c r="B126" t="s">
        <v>355</v>
      </c>
      <c r="C126" t="s">
        <v>4198</v>
      </c>
      <c r="D126">
        <v>16.956</v>
      </c>
      <c r="E126">
        <v>1.172</v>
      </c>
      <c r="F126">
        <v>0</v>
      </c>
      <c r="G126">
        <v>16.956</v>
      </c>
      <c r="H126">
        <v>20836</v>
      </c>
      <c r="I126">
        <v>0</v>
      </c>
      <c r="J126">
        <v>20836</v>
      </c>
      <c r="K126">
        <v>1733399</v>
      </c>
    </row>
    <row r="127" spans="1:11">
      <c r="A127" t="s">
        <v>4149</v>
      </c>
      <c r="B127" t="s">
        <v>357</v>
      </c>
      <c r="C127" t="s">
        <v>4199</v>
      </c>
      <c r="D127">
        <v>16.142</v>
      </c>
      <c r="E127">
        <v>1.137</v>
      </c>
      <c r="F127">
        <v>0</v>
      </c>
      <c r="G127">
        <v>16.142</v>
      </c>
      <c r="H127">
        <v>19859</v>
      </c>
      <c r="I127">
        <v>0</v>
      </c>
      <c r="J127">
        <v>19859</v>
      </c>
      <c r="K127">
        <v>1733399</v>
      </c>
    </row>
    <row r="128" spans="1:11">
      <c r="A128" t="s">
        <v>4149</v>
      </c>
      <c r="B128" t="s">
        <v>359</v>
      </c>
      <c r="C128" t="s">
        <v>4200</v>
      </c>
      <c r="D128">
        <v>15.328</v>
      </c>
      <c r="E128">
        <v>1.102</v>
      </c>
      <c r="F128">
        <v>0</v>
      </c>
      <c r="G128">
        <v>15.328</v>
      </c>
      <c r="H128">
        <v>18882</v>
      </c>
      <c r="I128">
        <v>0</v>
      </c>
      <c r="J128">
        <v>18882</v>
      </c>
      <c r="K128">
        <v>1733399</v>
      </c>
    </row>
    <row r="129" spans="1:11">
      <c r="A129" t="s">
        <v>4149</v>
      </c>
      <c r="B129" t="s">
        <v>361</v>
      </c>
      <c r="C129" t="s">
        <v>4201</v>
      </c>
      <c r="D129">
        <v>14.513</v>
      </c>
      <c r="E129">
        <v>1.067</v>
      </c>
      <c r="F129">
        <v>0</v>
      </c>
      <c r="G129">
        <v>14.513</v>
      </c>
      <c r="H129">
        <v>17904</v>
      </c>
      <c r="I129">
        <v>0</v>
      </c>
      <c r="J129">
        <v>17905</v>
      </c>
      <c r="K129">
        <v>1733399</v>
      </c>
    </row>
    <row r="130" spans="1:11">
      <c r="A130" t="s">
        <v>4149</v>
      </c>
      <c r="B130" t="s">
        <v>363</v>
      </c>
      <c r="C130" t="s">
        <v>4202</v>
      </c>
      <c r="D130">
        <v>13.699</v>
      </c>
      <c r="E130">
        <v>1.031</v>
      </c>
      <c r="F130">
        <v>0</v>
      </c>
      <c r="G130">
        <v>13.699</v>
      </c>
      <c r="H130">
        <v>16927</v>
      </c>
      <c r="I130">
        <v>0</v>
      </c>
      <c r="J130">
        <v>16927</v>
      </c>
      <c r="K130">
        <v>1733399</v>
      </c>
    </row>
    <row r="131" spans="1:11">
      <c r="A131" t="s">
        <v>4149</v>
      </c>
      <c r="B131" t="s">
        <v>365</v>
      </c>
      <c r="C131" t="s">
        <v>4203</v>
      </c>
      <c r="D131">
        <v>12.884</v>
      </c>
      <c r="E131">
        <v>0.996</v>
      </c>
      <c r="F131">
        <v>0</v>
      </c>
      <c r="G131">
        <v>12.884</v>
      </c>
      <c r="H131">
        <v>15950</v>
      </c>
      <c r="I131">
        <v>0</v>
      </c>
      <c r="J131">
        <v>15950</v>
      </c>
      <c r="K131">
        <v>1733399</v>
      </c>
    </row>
    <row r="132" spans="1:11">
      <c r="A132" t="s">
        <v>4149</v>
      </c>
      <c r="B132" t="s">
        <v>367</v>
      </c>
      <c r="C132" t="s">
        <v>4204</v>
      </c>
      <c r="D132">
        <v>12.07</v>
      </c>
      <c r="E132">
        <v>0.961</v>
      </c>
      <c r="F132">
        <v>0</v>
      </c>
      <c r="G132">
        <v>12.07</v>
      </c>
      <c r="H132">
        <v>14973</v>
      </c>
      <c r="I132">
        <v>0</v>
      </c>
      <c r="J132">
        <v>14972</v>
      </c>
      <c r="K132">
        <v>1733399</v>
      </c>
    </row>
    <row r="133" spans="1:11">
      <c r="A133" t="s">
        <v>4149</v>
      </c>
      <c r="B133" t="s">
        <v>369</v>
      </c>
      <c r="C133" t="s">
        <v>4205</v>
      </c>
      <c r="D133">
        <v>11.255</v>
      </c>
      <c r="E133">
        <v>0.926</v>
      </c>
      <c r="F133">
        <v>0</v>
      </c>
      <c r="G133">
        <v>11.255</v>
      </c>
      <c r="H133">
        <v>13995</v>
      </c>
      <c r="I133">
        <v>0</v>
      </c>
      <c r="J133">
        <v>13995</v>
      </c>
      <c r="K133">
        <v>1733399</v>
      </c>
    </row>
    <row r="134" spans="1:11">
      <c r="A134" t="s">
        <v>4149</v>
      </c>
      <c r="B134" t="s">
        <v>371</v>
      </c>
      <c r="C134" t="s">
        <v>4206</v>
      </c>
      <c r="D134">
        <v>10.441</v>
      </c>
      <c r="E134">
        <v>0.891</v>
      </c>
      <c r="F134">
        <v>0</v>
      </c>
      <c r="G134">
        <v>10.441</v>
      </c>
      <c r="H134">
        <v>13018</v>
      </c>
      <c r="I134">
        <v>0</v>
      </c>
      <c r="J134">
        <v>13018</v>
      </c>
      <c r="K134">
        <v>1733399</v>
      </c>
    </row>
    <row r="135" spans="1:11">
      <c r="A135" t="s">
        <v>4149</v>
      </c>
      <c r="B135" t="s">
        <v>373</v>
      </c>
      <c r="C135" t="s">
        <v>4207</v>
      </c>
      <c r="D135">
        <v>9.627</v>
      </c>
      <c r="E135">
        <v>0.856</v>
      </c>
      <c r="F135">
        <v>0</v>
      </c>
      <c r="G135">
        <v>9.627</v>
      </c>
      <c r="H135">
        <v>12041</v>
      </c>
      <c r="I135">
        <v>0</v>
      </c>
      <c r="J135">
        <v>12041</v>
      </c>
      <c r="K135">
        <v>1733399</v>
      </c>
    </row>
    <row r="136" spans="1:11">
      <c r="A136" t="s">
        <v>4149</v>
      </c>
      <c r="B136" t="s">
        <v>375</v>
      </c>
      <c r="C136" t="s">
        <v>4208</v>
      </c>
      <c r="D136">
        <v>8.812</v>
      </c>
      <c r="E136">
        <v>0.821</v>
      </c>
      <c r="F136">
        <v>0</v>
      </c>
      <c r="G136">
        <v>8.812</v>
      </c>
      <c r="H136">
        <v>11063</v>
      </c>
      <c r="I136">
        <v>0</v>
      </c>
      <c r="J136">
        <v>11063</v>
      </c>
      <c r="K136">
        <v>1733399</v>
      </c>
    </row>
    <row r="137" spans="1:11">
      <c r="A137" t="s">
        <v>4149</v>
      </c>
      <c r="B137" t="s">
        <v>377</v>
      </c>
      <c r="C137" t="s">
        <v>4209</v>
      </c>
      <c r="D137">
        <v>8.336</v>
      </c>
      <c r="E137">
        <v>0.797</v>
      </c>
      <c r="F137">
        <v>0</v>
      </c>
      <c r="G137">
        <v>8.336</v>
      </c>
      <c r="H137">
        <v>10248</v>
      </c>
      <c r="I137">
        <v>0</v>
      </c>
      <c r="J137">
        <v>10289</v>
      </c>
      <c r="K137">
        <v>1733399</v>
      </c>
    </row>
    <row r="138" spans="1:11">
      <c r="A138" t="s">
        <v>4149</v>
      </c>
      <c r="B138" t="s">
        <v>379</v>
      </c>
      <c r="C138" t="s">
        <v>4210</v>
      </c>
      <c r="D138">
        <v>7.945</v>
      </c>
      <c r="E138">
        <v>0.776</v>
      </c>
      <c r="F138">
        <v>0</v>
      </c>
      <c r="G138">
        <v>7.945</v>
      </c>
      <c r="H138">
        <v>9769</v>
      </c>
      <c r="I138">
        <v>0</v>
      </c>
      <c r="J138">
        <v>9769</v>
      </c>
      <c r="K138">
        <v>1733399</v>
      </c>
    </row>
    <row r="139" spans="1:11">
      <c r="A139" t="s">
        <v>4149</v>
      </c>
      <c r="B139" t="s">
        <v>381</v>
      </c>
      <c r="C139" t="s">
        <v>4211</v>
      </c>
      <c r="D139">
        <v>7.553</v>
      </c>
      <c r="E139">
        <v>0.755</v>
      </c>
      <c r="F139">
        <v>0</v>
      </c>
      <c r="G139">
        <v>7.553</v>
      </c>
      <c r="H139">
        <v>9299</v>
      </c>
      <c r="I139">
        <v>0</v>
      </c>
      <c r="J139">
        <v>9299</v>
      </c>
      <c r="K139">
        <v>1733399</v>
      </c>
    </row>
    <row r="140" spans="1:11">
      <c r="A140" t="s">
        <v>4149</v>
      </c>
      <c r="B140" t="s">
        <v>383</v>
      </c>
      <c r="C140" t="s">
        <v>4212</v>
      </c>
      <c r="D140">
        <v>7.162</v>
      </c>
      <c r="E140">
        <v>0.733</v>
      </c>
      <c r="F140">
        <v>0</v>
      </c>
      <c r="G140">
        <v>7.162</v>
      </c>
      <c r="H140">
        <v>8829</v>
      </c>
      <c r="I140">
        <v>0</v>
      </c>
      <c r="J140">
        <v>8829</v>
      </c>
      <c r="K140">
        <v>1733399</v>
      </c>
    </row>
    <row r="141" spans="1:11">
      <c r="A141" t="s">
        <v>4149</v>
      </c>
      <c r="B141" t="s">
        <v>385</v>
      </c>
      <c r="C141" t="s">
        <v>4213</v>
      </c>
      <c r="D141">
        <v>6.917</v>
      </c>
      <c r="E141">
        <v>0.721</v>
      </c>
      <c r="F141">
        <v>0</v>
      </c>
      <c r="G141">
        <v>6.917</v>
      </c>
      <c r="H141">
        <v>8413</v>
      </c>
      <c r="I141">
        <v>0</v>
      </c>
      <c r="J141">
        <v>8447</v>
      </c>
      <c r="K141">
        <v>1733399</v>
      </c>
    </row>
    <row r="142" spans="1:11">
      <c r="A142" t="s">
        <v>4149</v>
      </c>
      <c r="B142" t="s">
        <v>387</v>
      </c>
      <c r="C142" t="s">
        <v>4214</v>
      </c>
      <c r="D142">
        <v>6.771</v>
      </c>
      <c r="E142">
        <v>0.714</v>
      </c>
      <c r="F142">
        <v>0</v>
      </c>
      <c r="G142">
        <v>6.771</v>
      </c>
      <c r="H142">
        <v>8213</v>
      </c>
      <c r="I142">
        <v>0</v>
      </c>
      <c r="J142">
        <v>8213</v>
      </c>
      <c r="K142">
        <v>1733399</v>
      </c>
    </row>
    <row r="143" spans="1:11">
      <c r="A143" t="s">
        <v>4149</v>
      </c>
      <c r="B143" t="s">
        <v>389</v>
      </c>
      <c r="C143" t="s">
        <v>4215</v>
      </c>
      <c r="D143">
        <v>6.624</v>
      </c>
      <c r="E143">
        <v>0.707</v>
      </c>
      <c r="F143">
        <v>0</v>
      </c>
      <c r="G143">
        <v>6.624</v>
      </c>
      <c r="H143">
        <v>8036</v>
      </c>
      <c r="I143">
        <v>0</v>
      </c>
      <c r="J143">
        <v>8037</v>
      </c>
      <c r="K143">
        <v>1733399</v>
      </c>
    </row>
    <row r="144" spans="1:11">
      <c r="A144" t="s">
        <v>4149</v>
      </c>
      <c r="B144" t="s">
        <v>391</v>
      </c>
      <c r="C144" t="s">
        <v>4216</v>
      </c>
      <c r="D144">
        <v>6.477</v>
      </c>
      <c r="E144">
        <v>0.7</v>
      </c>
      <c r="F144">
        <v>0</v>
      </c>
      <c r="G144">
        <v>6.477</v>
      </c>
      <c r="H144">
        <v>7860</v>
      </c>
      <c r="I144">
        <v>0</v>
      </c>
      <c r="J144">
        <v>7861</v>
      </c>
      <c r="K144">
        <v>1733399</v>
      </c>
    </row>
    <row r="145" spans="1:11">
      <c r="A145" t="s">
        <v>4149</v>
      </c>
      <c r="B145" t="s">
        <v>393</v>
      </c>
      <c r="C145" t="s">
        <v>4217</v>
      </c>
      <c r="D145">
        <v>6.33</v>
      </c>
      <c r="E145">
        <v>0.693</v>
      </c>
      <c r="F145">
        <v>0</v>
      </c>
      <c r="G145">
        <v>6.33</v>
      </c>
      <c r="H145">
        <v>7684</v>
      </c>
      <c r="I145">
        <v>0</v>
      </c>
      <c r="J145">
        <v>7684</v>
      </c>
      <c r="K145">
        <v>1733399</v>
      </c>
    </row>
    <row r="146" spans="1:11">
      <c r="A146" t="s">
        <v>4149</v>
      </c>
      <c r="B146" t="s">
        <v>395</v>
      </c>
      <c r="C146" t="s">
        <v>4218</v>
      </c>
      <c r="D146">
        <v>6.183</v>
      </c>
      <c r="E146">
        <v>0.686</v>
      </c>
      <c r="F146">
        <v>0</v>
      </c>
      <c r="G146">
        <v>6.183</v>
      </c>
      <c r="H146">
        <v>7508</v>
      </c>
      <c r="I146">
        <v>0</v>
      </c>
      <c r="J146">
        <v>7508</v>
      </c>
      <c r="K146">
        <v>1733399</v>
      </c>
    </row>
    <row r="147" spans="1:11">
      <c r="A147" t="s">
        <v>4149</v>
      </c>
      <c r="B147" t="s">
        <v>397</v>
      </c>
      <c r="C147" t="s">
        <v>4219</v>
      </c>
      <c r="D147">
        <v>6.036</v>
      </c>
      <c r="E147">
        <v>0.679</v>
      </c>
      <c r="F147">
        <v>0</v>
      </c>
      <c r="G147">
        <v>6.036</v>
      </c>
      <c r="H147">
        <v>7331</v>
      </c>
      <c r="I147">
        <v>0</v>
      </c>
      <c r="J147">
        <v>7331</v>
      </c>
      <c r="K147">
        <v>1733399</v>
      </c>
    </row>
    <row r="148" spans="1:11">
      <c r="A148" t="s">
        <v>4149</v>
      </c>
      <c r="B148" t="s">
        <v>399</v>
      </c>
      <c r="C148" t="s">
        <v>4220</v>
      </c>
      <c r="D148">
        <v>5.956</v>
      </c>
      <c r="E148">
        <v>0.675</v>
      </c>
      <c r="F148">
        <v>0</v>
      </c>
      <c r="G148">
        <v>5.956</v>
      </c>
      <c r="H148">
        <v>7195</v>
      </c>
      <c r="I148">
        <v>0</v>
      </c>
      <c r="J148">
        <v>7195</v>
      </c>
      <c r="K148">
        <v>1733399</v>
      </c>
    </row>
    <row r="149" spans="1:11">
      <c r="A149" t="s">
        <v>4149</v>
      </c>
      <c r="B149" t="s">
        <v>401</v>
      </c>
      <c r="C149" t="s">
        <v>4221</v>
      </c>
      <c r="D149">
        <v>5.876</v>
      </c>
      <c r="E149">
        <v>0.671</v>
      </c>
      <c r="F149">
        <v>0</v>
      </c>
      <c r="G149">
        <v>5.876</v>
      </c>
      <c r="H149">
        <v>7099</v>
      </c>
      <c r="I149">
        <v>0</v>
      </c>
      <c r="J149">
        <v>7099</v>
      </c>
      <c r="K149">
        <v>1733399</v>
      </c>
    </row>
    <row r="150" spans="1:11">
      <c r="A150" t="s">
        <v>4222</v>
      </c>
      <c r="B150" t="s">
        <v>404</v>
      </c>
      <c r="C150" t="s">
        <v>4223</v>
      </c>
      <c r="D150">
        <v>5.796</v>
      </c>
      <c r="E150">
        <v>0.666</v>
      </c>
      <c r="F150">
        <v>0</v>
      </c>
      <c r="G150">
        <v>5.796</v>
      </c>
      <c r="H150">
        <v>7003</v>
      </c>
      <c r="I150">
        <v>0</v>
      </c>
      <c r="J150">
        <v>7003</v>
      </c>
      <c r="K150">
        <v>1733399</v>
      </c>
    </row>
    <row r="151" spans="1:11">
      <c r="A151" t="s">
        <v>4222</v>
      </c>
      <c r="B151" t="s">
        <v>406</v>
      </c>
      <c r="C151" t="s">
        <v>4224</v>
      </c>
      <c r="D151">
        <v>5.716</v>
      </c>
      <c r="E151">
        <v>0.662</v>
      </c>
      <c r="F151">
        <v>0</v>
      </c>
      <c r="G151">
        <v>5.716</v>
      </c>
      <c r="H151">
        <v>6907</v>
      </c>
      <c r="I151">
        <v>0</v>
      </c>
      <c r="J151">
        <v>6907</v>
      </c>
      <c r="K151">
        <v>1733399</v>
      </c>
    </row>
    <row r="152" spans="1:11">
      <c r="A152" t="s">
        <v>4222</v>
      </c>
      <c r="B152" t="s">
        <v>408</v>
      </c>
      <c r="C152" t="s">
        <v>4225</v>
      </c>
      <c r="D152">
        <v>5.636</v>
      </c>
      <c r="E152">
        <v>0.658</v>
      </c>
      <c r="F152">
        <v>0</v>
      </c>
      <c r="G152">
        <v>5.636</v>
      </c>
      <c r="H152">
        <v>6811</v>
      </c>
      <c r="I152">
        <v>0</v>
      </c>
      <c r="J152">
        <v>6811</v>
      </c>
      <c r="K152">
        <v>1733399</v>
      </c>
    </row>
    <row r="153" spans="1:11">
      <c r="A153" t="s">
        <v>4222</v>
      </c>
      <c r="B153" t="s">
        <v>410</v>
      </c>
      <c r="C153" t="s">
        <v>4226</v>
      </c>
      <c r="D153">
        <v>5.555</v>
      </c>
      <c r="E153">
        <v>0.654</v>
      </c>
      <c r="F153">
        <v>0</v>
      </c>
      <c r="G153">
        <v>5.555</v>
      </c>
      <c r="H153">
        <v>6715</v>
      </c>
      <c r="I153">
        <v>0</v>
      </c>
      <c r="J153">
        <v>6715</v>
      </c>
      <c r="K153">
        <v>1733399</v>
      </c>
    </row>
    <row r="154" spans="1:11">
      <c r="A154" t="s">
        <v>4222</v>
      </c>
      <c r="B154" t="s">
        <v>412</v>
      </c>
      <c r="C154" t="s">
        <v>4227</v>
      </c>
      <c r="D154">
        <v>5.475</v>
      </c>
      <c r="E154">
        <v>0.65</v>
      </c>
      <c r="F154">
        <v>0</v>
      </c>
      <c r="G154">
        <v>5.475</v>
      </c>
      <c r="H154">
        <v>6619</v>
      </c>
      <c r="I154">
        <v>0</v>
      </c>
      <c r="J154">
        <v>6618</v>
      </c>
      <c r="K154">
        <v>1733399</v>
      </c>
    </row>
    <row r="155" spans="1:11">
      <c r="A155" t="s">
        <v>4222</v>
      </c>
      <c r="B155" t="s">
        <v>414</v>
      </c>
      <c r="C155" t="s">
        <v>4228</v>
      </c>
      <c r="D155">
        <v>5.395</v>
      </c>
      <c r="E155">
        <v>0.646</v>
      </c>
      <c r="F155">
        <v>0</v>
      </c>
      <c r="G155">
        <v>5.395</v>
      </c>
      <c r="H155">
        <v>6522</v>
      </c>
      <c r="I155">
        <v>0</v>
      </c>
      <c r="J155">
        <v>6522</v>
      </c>
      <c r="K155">
        <v>1733399</v>
      </c>
    </row>
    <row r="156" spans="1:11">
      <c r="A156" t="s">
        <v>4222</v>
      </c>
      <c r="B156" t="s">
        <v>416</v>
      </c>
      <c r="C156" t="s">
        <v>4229</v>
      </c>
      <c r="D156">
        <v>5.315</v>
      </c>
      <c r="E156">
        <v>0.641</v>
      </c>
      <c r="F156">
        <v>0</v>
      </c>
      <c r="G156">
        <v>5.315</v>
      </c>
      <c r="H156">
        <v>6426</v>
      </c>
      <c r="I156">
        <v>0</v>
      </c>
      <c r="J156">
        <v>6426</v>
      </c>
      <c r="K156">
        <v>1733399</v>
      </c>
    </row>
    <row r="157" spans="1:11">
      <c r="A157" t="s">
        <v>4222</v>
      </c>
      <c r="B157" t="s">
        <v>418</v>
      </c>
      <c r="C157" t="s">
        <v>4230</v>
      </c>
      <c r="D157">
        <v>5.235</v>
      </c>
      <c r="E157">
        <v>0.637</v>
      </c>
      <c r="F157">
        <v>0</v>
      </c>
      <c r="G157">
        <v>5.235</v>
      </c>
      <c r="H157">
        <v>6330</v>
      </c>
      <c r="I157">
        <v>0</v>
      </c>
      <c r="J157">
        <v>6330</v>
      </c>
      <c r="K157">
        <v>1733399</v>
      </c>
    </row>
    <row r="158" spans="1:11">
      <c r="A158" t="s">
        <v>4222</v>
      </c>
      <c r="B158" t="s">
        <v>420</v>
      </c>
      <c r="C158" t="s">
        <v>4231</v>
      </c>
      <c r="D158">
        <v>5.155</v>
      </c>
      <c r="E158">
        <v>0.633</v>
      </c>
      <c r="F158">
        <v>0</v>
      </c>
      <c r="G158">
        <v>5.155</v>
      </c>
      <c r="H158">
        <v>6234</v>
      </c>
      <c r="I158">
        <v>0</v>
      </c>
      <c r="J158">
        <v>6234</v>
      </c>
      <c r="K158">
        <v>1733399</v>
      </c>
    </row>
    <row r="159" spans="1:11">
      <c r="A159" t="s">
        <v>4222</v>
      </c>
      <c r="B159" t="s">
        <v>422</v>
      </c>
      <c r="C159" t="s">
        <v>4232</v>
      </c>
      <c r="D159">
        <v>5.075</v>
      </c>
      <c r="E159">
        <v>0.629</v>
      </c>
      <c r="F159">
        <v>0</v>
      </c>
      <c r="G159">
        <v>5.075</v>
      </c>
      <c r="H159">
        <v>6138</v>
      </c>
      <c r="I159">
        <v>0</v>
      </c>
      <c r="J159">
        <v>6138</v>
      </c>
      <c r="K159">
        <v>1733399</v>
      </c>
    </row>
    <row r="160" spans="1:11">
      <c r="A160" t="s">
        <v>4222</v>
      </c>
      <c r="B160" t="s">
        <v>424</v>
      </c>
      <c r="C160" t="s">
        <v>4233</v>
      </c>
      <c r="D160">
        <v>4.995</v>
      </c>
      <c r="E160">
        <v>0.625</v>
      </c>
      <c r="F160">
        <v>0</v>
      </c>
      <c r="G160">
        <v>4.995</v>
      </c>
      <c r="H160">
        <v>6042</v>
      </c>
      <c r="I160">
        <v>0</v>
      </c>
      <c r="J160">
        <v>6042</v>
      </c>
      <c r="K160">
        <v>1733399</v>
      </c>
    </row>
    <row r="161" spans="1:11">
      <c r="A161" t="s">
        <v>4222</v>
      </c>
      <c r="B161" t="s">
        <v>426</v>
      </c>
      <c r="C161" t="s">
        <v>4234</v>
      </c>
      <c r="D161">
        <v>4.915</v>
      </c>
      <c r="E161">
        <v>0.62</v>
      </c>
      <c r="F161">
        <v>0</v>
      </c>
      <c r="G161">
        <v>4.915</v>
      </c>
      <c r="H161">
        <v>5946</v>
      </c>
      <c r="I161">
        <v>0</v>
      </c>
      <c r="J161">
        <v>5946</v>
      </c>
      <c r="K161">
        <v>1733399</v>
      </c>
    </row>
    <row r="162" spans="1:11">
      <c r="A162" t="s">
        <v>4222</v>
      </c>
      <c r="B162" t="s">
        <v>428</v>
      </c>
      <c r="C162" t="s">
        <v>4235</v>
      </c>
      <c r="D162">
        <v>4.835</v>
      </c>
      <c r="E162">
        <v>0.616</v>
      </c>
      <c r="F162">
        <v>0</v>
      </c>
      <c r="G162">
        <v>4.835</v>
      </c>
      <c r="H162">
        <v>5850</v>
      </c>
      <c r="I162">
        <v>0</v>
      </c>
      <c r="J162">
        <v>5850</v>
      </c>
      <c r="K162">
        <v>1733399</v>
      </c>
    </row>
    <row r="163" spans="1:11">
      <c r="A163" t="s">
        <v>4222</v>
      </c>
      <c r="B163" t="s">
        <v>430</v>
      </c>
      <c r="C163" t="s">
        <v>4236</v>
      </c>
      <c r="D163">
        <v>4.78</v>
      </c>
      <c r="E163">
        <v>0.613</v>
      </c>
      <c r="F163">
        <v>0</v>
      </c>
      <c r="G163">
        <v>4.78</v>
      </c>
      <c r="H163">
        <v>5764</v>
      </c>
      <c r="I163">
        <v>0</v>
      </c>
      <c r="J163">
        <v>5769</v>
      </c>
      <c r="K163">
        <v>1733399</v>
      </c>
    </row>
    <row r="164" spans="1:11">
      <c r="A164" t="s">
        <v>4222</v>
      </c>
      <c r="B164" t="s">
        <v>432</v>
      </c>
      <c r="C164" t="s">
        <v>4237</v>
      </c>
      <c r="D164">
        <v>4.736</v>
      </c>
      <c r="E164">
        <v>0.611</v>
      </c>
      <c r="F164">
        <v>0</v>
      </c>
      <c r="G164">
        <v>4.736</v>
      </c>
      <c r="H164">
        <v>5709</v>
      </c>
      <c r="I164">
        <v>0</v>
      </c>
      <c r="J164">
        <v>5710</v>
      </c>
      <c r="K164">
        <v>1733399</v>
      </c>
    </row>
    <row r="165" spans="1:11">
      <c r="A165" t="s">
        <v>4222</v>
      </c>
      <c r="B165" t="s">
        <v>434</v>
      </c>
      <c r="C165" t="s">
        <v>4238</v>
      </c>
      <c r="D165">
        <v>4.692</v>
      </c>
      <c r="E165">
        <v>0.608</v>
      </c>
      <c r="F165">
        <v>0</v>
      </c>
      <c r="G165">
        <v>4.692</v>
      </c>
      <c r="H165">
        <v>5657</v>
      </c>
      <c r="I165">
        <v>0</v>
      </c>
      <c r="J165">
        <v>5657</v>
      </c>
      <c r="K165">
        <v>1733399</v>
      </c>
    </row>
    <row r="166" spans="1:11">
      <c r="A166" t="s">
        <v>4222</v>
      </c>
      <c r="B166" t="s">
        <v>436</v>
      </c>
      <c r="C166" t="s">
        <v>4239</v>
      </c>
      <c r="D166">
        <v>4.648</v>
      </c>
      <c r="E166">
        <v>0.606</v>
      </c>
      <c r="F166">
        <v>0</v>
      </c>
      <c r="G166">
        <v>4.648</v>
      </c>
      <c r="H166">
        <v>5604</v>
      </c>
      <c r="I166">
        <v>0</v>
      </c>
      <c r="J166">
        <v>5604</v>
      </c>
      <c r="K166">
        <v>1733399</v>
      </c>
    </row>
    <row r="167" spans="1:11">
      <c r="A167" t="s">
        <v>4222</v>
      </c>
      <c r="B167" t="s">
        <v>438</v>
      </c>
      <c r="C167" t="s">
        <v>4240</v>
      </c>
      <c r="D167">
        <v>4.604</v>
      </c>
      <c r="E167">
        <v>0.603</v>
      </c>
      <c r="F167">
        <v>0</v>
      </c>
      <c r="G167">
        <v>4.604</v>
      </c>
      <c r="H167">
        <v>5551</v>
      </c>
      <c r="I167">
        <v>0</v>
      </c>
      <c r="J167">
        <v>5551</v>
      </c>
      <c r="K167">
        <v>1733399</v>
      </c>
    </row>
    <row r="168" spans="1:11">
      <c r="A168" t="s">
        <v>4222</v>
      </c>
      <c r="B168" t="s">
        <v>440</v>
      </c>
      <c r="C168" t="s">
        <v>4241</v>
      </c>
      <c r="D168">
        <v>4.56</v>
      </c>
      <c r="E168">
        <v>0.601</v>
      </c>
      <c r="F168">
        <v>0</v>
      </c>
      <c r="G168">
        <v>4.56</v>
      </c>
      <c r="H168">
        <v>5498</v>
      </c>
      <c r="I168">
        <v>0</v>
      </c>
      <c r="J168">
        <v>5498</v>
      </c>
      <c r="K168">
        <v>1733399</v>
      </c>
    </row>
    <row r="169" spans="1:11">
      <c r="A169" t="s">
        <v>4222</v>
      </c>
      <c r="B169" t="s">
        <v>442</v>
      </c>
      <c r="C169" t="s">
        <v>4242</v>
      </c>
      <c r="D169">
        <v>4.516</v>
      </c>
      <c r="E169">
        <v>0.598</v>
      </c>
      <c r="F169">
        <v>0</v>
      </c>
      <c r="G169">
        <v>4.516</v>
      </c>
      <c r="H169">
        <v>5445</v>
      </c>
      <c r="I169">
        <v>0</v>
      </c>
      <c r="J169">
        <v>5446</v>
      </c>
      <c r="K169">
        <v>1733399</v>
      </c>
    </row>
    <row r="170" spans="1:11">
      <c r="A170" t="s">
        <v>4222</v>
      </c>
      <c r="B170" t="s">
        <v>444</v>
      </c>
      <c r="C170" t="s">
        <v>4243</v>
      </c>
      <c r="D170">
        <v>4.472</v>
      </c>
      <c r="E170">
        <v>0.596</v>
      </c>
      <c r="F170">
        <v>0</v>
      </c>
      <c r="G170">
        <v>4.472</v>
      </c>
      <c r="H170">
        <v>5392</v>
      </c>
      <c r="I170">
        <v>0</v>
      </c>
      <c r="J170">
        <v>5393</v>
      </c>
      <c r="K170">
        <v>1733399</v>
      </c>
    </row>
    <row r="171" spans="1:11">
      <c r="A171" t="s">
        <v>4222</v>
      </c>
      <c r="B171" t="s">
        <v>446</v>
      </c>
      <c r="C171" t="s">
        <v>4244</v>
      </c>
      <c r="D171">
        <v>4.428</v>
      </c>
      <c r="E171">
        <v>0.593</v>
      </c>
      <c r="F171">
        <v>0</v>
      </c>
      <c r="G171">
        <v>4.428</v>
      </c>
      <c r="H171">
        <v>5340</v>
      </c>
      <c r="I171">
        <v>0</v>
      </c>
      <c r="J171">
        <v>5340</v>
      </c>
      <c r="K171">
        <v>1733399</v>
      </c>
    </row>
    <row r="172" spans="1:11">
      <c r="A172" t="s">
        <v>4222</v>
      </c>
      <c r="B172" t="s">
        <v>448</v>
      </c>
      <c r="C172" t="s">
        <v>4245</v>
      </c>
      <c r="D172">
        <v>4.384</v>
      </c>
      <c r="E172">
        <v>0.591</v>
      </c>
      <c r="F172">
        <v>0</v>
      </c>
      <c r="G172">
        <v>4.384</v>
      </c>
      <c r="H172">
        <v>5287</v>
      </c>
      <c r="I172">
        <v>0</v>
      </c>
      <c r="J172">
        <v>5287</v>
      </c>
      <c r="K172">
        <v>1733399</v>
      </c>
    </row>
    <row r="173" spans="1:11">
      <c r="A173" t="s">
        <v>4222</v>
      </c>
      <c r="B173" t="s">
        <v>450</v>
      </c>
      <c r="C173" t="s">
        <v>4246</v>
      </c>
      <c r="D173">
        <v>4.34</v>
      </c>
      <c r="E173">
        <v>0.588</v>
      </c>
      <c r="F173">
        <v>0</v>
      </c>
      <c r="G173">
        <v>4.34</v>
      </c>
      <c r="H173">
        <v>5234</v>
      </c>
      <c r="I173">
        <v>0</v>
      </c>
      <c r="J173">
        <v>5234</v>
      </c>
      <c r="K173">
        <v>1733399</v>
      </c>
    </row>
    <row r="174" spans="1:11">
      <c r="A174" t="s">
        <v>4222</v>
      </c>
      <c r="B174" t="s">
        <v>452</v>
      </c>
      <c r="C174" t="s">
        <v>4247</v>
      </c>
      <c r="D174">
        <v>4.296</v>
      </c>
      <c r="E174">
        <v>0.586</v>
      </c>
      <c r="F174">
        <v>0</v>
      </c>
      <c r="G174">
        <v>4.296</v>
      </c>
      <c r="H174">
        <v>5181</v>
      </c>
      <c r="I174">
        <v>0</v>
      </c>
      <c r="J174">
        <v>5182</v>
      </c>
      <c r="K174">
        <v>1733399</v>
      </c>
    </row>
    <row r="175" spans="1:11">
      <c r="A175" t="s">
        <v>4222</v>
      </c>
      <c r="B175" t="s">
        <v>454</v>
      </c>
      <c r="C175" t="s">
        <v>4248</v>
      </c>
      <c r="D175">
        <v>4.252</v>
      </c>
      <c r="E175">
        <v>0.583</v>
      </c>
      <c r="F175">
        <v>0</v>
      </c>
      <c r="G175">
        <v>4.252</v>
      </c>
      <c r="H175">
        <v>5128</v>
      </c>
      <c r="I175">
        <v>0</v>
      </c>
      <c r="J175">
        <v>5129</v>
      </c>
      <c r="K175">
        <v>1733399</v>
      </c>
    </row>
    <row r="176" spans="1:11">
      <c r="A176" t="s">
        <v>4222</v>
      </c>
      <c r="B176" t="s">
        <v>456</v>
      </c>
      <c r="C176" t="s">
        <v>4249</v>
      </c>
      <c r="D176">
        <v>4.208</v>
      </c>
      <c r="E176">
        <v>0.581</v>
      </c>
      <c r="F176">
        <v>0</v>
      </c>
      <c r="G176">
        <v>4.208</v>
      </c>
      <c r="H176">
        <v>5075</v>
      </c>
      <c r="I176">
        <v>0</v>
      </c>
      <c r="J176">
        <v>5076</v>
      </c>
      <c r="K176">
        <v>1733399</v>
      </c>
    </row>
    <row r="177" spans="1:11">
      <c r="A177" t="s">
        <v>4222</v>
      </c>
      <c r="B177" t="s">
        <v>458</v>
      </c>
      <c r="C177" t="s">
        <v>4250</v>
      </c>
      <c r="D177">
        <v>4.163</v>
      </c>
      <c r="E177">
        <v>0.578</v>
      </c>
      <c r="F177">
        <v>0</v>
      </c>
      <c r="G177">
        <v>4.163</v>
      </c>
      <c r="H177">
        <v>5023</v>
      </c>
      <c r="I177">
        <v>0</v>
      </c>
      <c r="J177">
        <v>5023</v>
      </c>
      <c r="K177">
        <v>1733399</v>
      </c>
    </row>
    <row r="178" spans="1:11">
      <c r="A178" t="s">
        <v>4222</v>
      </c>
      <c r="B178" t="s">
        <v>460</v>
      </c>
      <c r="C178" t="s">
        <v>4251</v>
      </c>
      <c r="D178">
        <v>4.119</v>
      </c>
      <c r="E178">
        <v>0.576</v>
      </c>
      <c r="F178">
        <v>0</v>
      </c>
      <c r="G178">
        <v>4.119</v>
      </c>
      <c r="H178">
        <v>4970</v>
      </c>
      <c r="I178">
        <v>0</v>
      </c>
      <c r="J178">
        <v>4969</v>
      </c>
      <c r="K178">
        <v>1733399</v>
      </c>
    </row>
    <row r="179" spans="1:11">
      <c r="A179" t="s">
        <v>4222</v>
      </c>
      <c r="B179" t="s">
        <v>462</v>
      </c>
      <c r="C179" t="s">
        <v>4252</v>
      </c>
      <c r="D179">
        <v>4.093</v>
      </c>
      <c r="E179">
        <v>0.574</v>
      </c>
      <c r="F179">
        <v>0</v>
      </c>
      <c r="G179">
        <v>4.093</v>
      </c>
      <c r="H179">
        <v>4925</v>
      </c>
      <c r="I179">
        <v>0</v>
      </c>
      <c r="J179">
        <v>4927</v>
      </c>
      <c r="K179">
        <v>1733399</v>
      </c>
    </row>
    <row r="180" spans="1:11">
      <c r="A180" t="s">
        <v>4222</v>
      </c>
      <c r="B180" t="s">
        <v>464</v>
      </c>
      <c r="C180" t="s">
        <v>4253</v>
      </c>
      <c r="D180">
        <v>4.07</v>
      </c>
      <c r="E180">
        <v>0.573</v>
      </c>
      <c r="F180">
        <v>0</v>
      </c>
      <c r="G180">
        <v>4.07</v>
      </c>
      <c r="H180">
        <v>4898</v>
      </c>
      <c r="I180">
        <v>0</v>
      </c>
      <c r="J180">
        <v>4898</v>
      </c>
      <c r="K180">
        <v>1733399</v>
      </c>
    </row>
    <row r="181" spans="1:11">
      <c r="A181" t="s">
        <v>4222</v>
      </c>
      <c r="B181" t="s">
        <v>466</v>
      </c>
      <c r="C181" t="s">
        <v>4254</v>
      </c>
      <c r="D181">
        <v>4.048</v>
      </c>
      <c r="E181">
        <v>0.571</v>
      </c>
      <c r="F181">
        <v>0</v>
      </c>
      <c r="G181">
        <v>4.048</v>
      </c>
      <c r="H181">
        <v>4871</v>
      </c>
      <c r="I181">
        <v>0</v>
      </c>
      <c r="J181">
        <v>4871</v>
      </c>
      <c r="K181">
        <v>1733399</v>
      </c>
    </row>
    <row r="182" spans="1:11">
      <c r="A182" t="s">
        <v>4222</v>
      </c>
      <c r="B182" t="s">
        <v>468</v>
      </c>
      <c r="C182" t="s">
        <v>4255</v>
      </c>
      <c r="D182">
        <v>4.025</v>
      </c>
      <c r="E182">
        <v>0.57</v>
      </c>
      <c r="F182">
        <v>0</v>
      </c>
      <c r="G182">
        <v>4.025</v>
      </c>
      <c r="H182">
        <v>4844</v>
      </c>
      <c r="I182">
        <v>0</v>
      </c>
      <c r="J182">
        <v>4844</v>
      </c>
      <c r="K182">
        <v>1733399</v>
      </c>
    </row>
    <row r="183" spans="1:11">
      <c r="A183" t="s">
        <v>4222</v>
      </c>
      <c r="B183" t="s">
        <v>470</v>
      </c>
      <c r="C183" t="s">
        <v>4256</v>
      </c>
      <c r="D183">
        <v>4.003</v>
      </c>
      <c r="E183">
        <v>0.569</v>
      </c>
      <c r="F183">
        <v>0</v>
      </c>
      <c r="G183">
        <v>4.003</v>
      </c>
      <c r="H183">
        <v>4817</v>
      </c>
      <c r="I183">
        <v>0</v>
      </c>
      <c r="J183">
        <v>4817</v>
      </c>
      <c r="K183">
        <v>1733399</v>
      </c>
    </row>
    <row r="184" spans="1:11">
      <c r="A184" t="s">
        <v>4222</v>
      </c>
      <c r="B184" t="s">
        <v>472</v>
      </c>
      <c r="C184" t="s">
        <v>4257</v>
      </c>
      <c r="D184">
        <v>3.98</v>
      </c>
      <c r="E184">
        <v>0.568</v>
      </c>
      <c r="F184">
        <v>0</v>
      </c>
      <c r="G184">
        <v>3.98</v>
      </c>
      <c r="H184">
        <v>4790</v>
      </c>
      <c r="I184">
        <v>0</v>
      </c>
      <c r="J184">
        <v>4790</v>
      </c>
      <c r="K184">
        <v>1733399</v>
      </c>
    </row>
    <row r="185" spans="1:11">
      <c r="A185" t="s">
        <v>4222</v>
      </c>
      <c r="B185" t="s">
        <v>474</v>
      </c>
      <c r="C185" t="s">
        <v>4258</v>
      </c>
      <c r="D185">
        <v>3.958</v>
      </c>
      <c r="E185">
        <v>0.566</v>
      </c>
      <c r="F185">
        <v>0</v>
      </c>
      <c r="G185">
        <v>3.958</v>
      </c>
      <c r="H185">
        <v>4763</v>
      </c>
      <c r="I185">
        <v>0</v>
      </c>
      <c r="J185">
        <v>4763</v>
      </c>
      <c r="K185">
        <v>1733399</v>
      </c>
    </row>
    <row r="186" spans="1:11">
      <c r="A186" t="s">
        <v>4222</v>
      </c>
      <c r="B186" t="s">
        <v>476</v>
      </c>
      <c r="C186" t="s">
        <v>4259</v>
      </c>
      <c r="D186">
        <v>3.935</v>
      </c>
      <c r="E186">
        <v>0.565</v>
      </c>
      <c r="F186">
        <v>0</v>
      </c>
      <c r="G186">
        <v>3.935</v>
      </c>
      <c r="H186">
        <v>4736</v>
      </c>
      <c r="I186">
        <v>0</v>
      </c>
      <c r="J186">
        <v>4736</v>
      </c>
      <c r="K186">
        <v>1733399</v>
      </c>
    </row>
    <row r="187" spans="1:11">
      <c r="A187" t="s">
        <v>4222</v>
      </c>
      <c r="B187" t="s">
        <v>478</v>
      </c>
      <c r="C187" t="s">
        <v>4260</v>
      </c>
      <c r="D187">
        <v>3.916</v>
      </c>
      <c r="E187">
        <v>0.564</v>
      </c>
      <c r="F187">
        <v>0</v>
      </c>
      <c r="G187">
        <v>3.916</v>
      </c>
      <c r="H187">
        <v>4709</v>
      </c>
      <c r="I187">
        <v>0</v>
      </c>
      <c r="J187">
        <v>4711</v>
      </c>
      <c r="K187">
        <v>1733399</v>
      </c>
    </row>
    <row r="188" spans="1:11">
      <c r="A188" t="s">
        <v>4222</v>
      </c>
      <c r="B188" t="s">
        <v>480</v>
      </c>
      <c r="C188" t="s">
        <v>4261</v>
      </c>
      <c r="D188">
        <v>3.929</v>
      </c>
      <c r="E188">
        <v>0.565</v>
      </c>
      <c r="F188">
        <v>0.013</v>
      </c>
      <c r="G188">
        <v>3.916</v>
      </c>
      <c r="H188">
        <v>4707</v>
      </c>
      <c r="I188">
        <v>8</v>
      </c>
      <c r="J188">
        <v>4699</v>
      </c>
      <c r="K188">
        <v>1733399</v>
      </c>
    </row>
    <row r="189" spans="1:11">
      <c r="A189" t="s">
        <v>4222</v>
      </c>
      <c r="B189" t="s">
        <v>482</v>
      </c>
      <c r="C189" t="s">
        <v>4262</v>
      </c>
      <c r="D189">
        <v>3.941</v>
      </c>
      <c r="E189">
        <v>0.565</v>
      </c>
      <c r="F189">
        <v>0.025</v>
      </c>
      <c r="G189">
        <v>3.916</v>
      </c>
      <c r="H189">
        <v>4722</v>
      </c>
      <c r="I189">
        <v>23</v>
      </c>
      <c r="J189">
        <v>4699</v>
      </c>
      <c r="K189">
        <v>1733399</v>
      </c>
    </row>
    <row r="190" spans="1:11">
      <c r="A190" t="s">
        <v>4222</v>
      </c>
      <c r="B190" t="s">
        <v>484</v>
      </c>
      <c r="C190" t="s">
        <v>4263</v>
      </c>
      <c r="D190">
        <v>3.953</v>
      </c>
      <c r="E190">
        <v>0.566</v>
      </c>
      <c r="F190">
        <v>0.037</v>
      </c>
      <c r="G190">
        <v>3.916</v>
      </c>
      <c r="H190">
        <v>4736</v>
      </c>
      <c r="I190">
        <v>37</v>
      </c>
      <c r="J190">
        <v>4699</v>
      </c>
      <c r="K190">
        <v>1733399</v>
      </c>
    </row>
    <row r="191" spans="1:11">
      <c r="A191" t="s">
        <v>4222</v>
      </c>
      <c r="B191" t="s">
        <v>486</v>
      </c>
      <c r="C191" t="s">
        <v>4264</v>
      </c>
      <c r="D191">
        <v>3.965</v>
      </c>
      <c r="E191">
        <v>0.567</v>
      </c>
      <c r="F191">
        <v>0.049</v>
      </c>
      <c r="G191">
        <v>3.916</v>
      </c>
      <c r="H191">
        <v>4751</v>
      </c>
      <c r="I191">
        <v>51</v>
      </c>
      <c r="J191">
        <v>4700</v>
      </c>
      <c r="K191">
        <v>1733399</v>
      </c>
    </row>
    <row r="192" spans="1:11">
      <c r="A192" t="s">
        <v>4222</v>
      </c>
      <c r="B192" t="s">
        <v>343</v>
      </c>
      <c r="C192" t="s">
        <v>4265</v>
      </c>
      <c r="D192">
        <v>3.977</v>
      </c>
      <c r="E192">
        <v>0.568</v>
      </c>
      <c r="F192">
        <v>0.06</v>
      </c>
      <c r="G192">
        <v>3.917</v>
      </c>
      <c r="H192">
        <v>4765</v>
      </c>
      <c r="I192">
        <v>65</v>
      </c>
      <c r="J192">
        <v>4700</v>
      </c>
      <c r="K192">
        <v>1733399</v>
      </c>
    </row>
    <row r="193" spans="1:11">
      <c r="A193" t="s">
        <v>4222</v>
      </c>
      <c r="B193" t="s">
        <v>345</v>
      </c>
      <c r="C193" t="s">
        <v>4266</v>
      </c>
      <c r="D193">
        <v>3.989</v>
      </c>
      <c r="E193">
        <v>0.568</v>
      </c>
      <c r="F193">
        <v>0.072</v>
      </c>
      <c r="G193">
        <v>3.917</v>
      </c>
      <c r="H193">
        <v>4780</v>
      </c>
      <c r="I193">
        <v>79</v>
      </c>
      <c r="J193">
        <v>4700</v>
      </c>
      <c r="K193">
        <v>1733399</v>
      </c>
    </row>
    <row r="194" spans="1:11">
      <c r="A194" t="s">
        <v>4222</v>
      </c>
      <c r="B194" t="s">
        <v>347</v>
      </c>
      <c r="C194" t="s">
        <v>4267</v>
      </c>
      <c r="D194">
        <v>4.002</v>
      </c>
      <c r="E194">
        <v>0.569</v>
      </c>
      <c r="F194">
        <v>0.085</v>
      </c>
      <c r="G194">
        <v>3.917</v>
      </c>
      <c r="H194">
        <v>4795</v>
      </c>
      <c r="I194">
        <v>94</v>
      </c>
      <c r="J194">
        <v>4701</v>
      </c>
      <c r="K194">
        <v>1733399</v>
      </c>
    </row>
    <row r="195" spans="1:11">
      <c r="A195" t="s">
        <v>4222</v>
      </c>
      <c r="B195" t="s">
        <v>349</v>
      </c>
      <c r="C195" t="s">
        <v>4268</v>
      </c>
      <c r="D195">
        <v>4.014</v>
      </c>
      <c r="E195">
        <v>0.57</v>
      </c>
      <c r="F195">
        <v>0.096</v>
      </c>
      <c r="G195">
        <v>3.918</v>
      </c>
      <c r="H195">
        <v>4809</v>
      </c>
      <c r="I195">
        <v>108</v>
      </c>
      <c r="J195">
        <v>4701</v>
      </c>
      <c r="K195">
        <v>1733399</v>
      </c>
    </row>
    <row r="196" spans="1:11">
      <c r="A196" t="s">
        <v>4222</v>
      </c>
      <c r="B196" t="s">
        <v>351</v>
      </c>
      <c r="C196" t="s">
        <v>4269</v>
      </c>
      <c r="D196">
        <v>4.005</v>
      </c>
      <c r="E196">
        <v>0.569</v>
      </c>
      <c r="F196">
        <v>0.087</v>
      </c>
      <c r="G196">
        <v>3.918</v>
      </c>
      <c r="H196">
        <v>4819</v>
      </c>
      <c r="I196">
        <v>110</v>
      </c>
      <c r="J196">
        <v>4702</v>
      </c>
      <c r="K196">
        <v>1733399</v>
      </c>
    </row>
    <row r="197" spans="1:11">
      <c r="A197" t="s">
        <v>4222</v>
      </c>
      <c r="B197" t="s">
        <v>353</v>
      </c>
      <c r="C197" t="s">
        <v>4270</v>
      </c>
      <c r="D197">
        <v>3.966</v>
      </c>
      <c r="E197">
        <v>0.567</v>
      </c>
      <c r="F197">
        <v>0.047</v>
      </c>
      <c r="G197">
        <v>3.919</v>
      </c>
      <c r="H197">
        <v>4783</v>
      </c>
      <c r="I197">
        <v>80</v>
      </c>
      <c r="J197">
        <v>4702</v>
      </c>
      <c r="K197">
        <v>1733399</v>
      </c>
    </row>
    <row r="198" spans="1:11">
      <c r="A198" t="s">
        <v>4222</v>
      </c>
      <c r="B198" t="s">
        <v>355</v>
      </c>
      <c r="C198" t="s">
        <v>4271</v>
      </c>
      <c r="D198">
        <v>3.927</v>
      </c>
      <c r="E198">
        <v>0.565</v>
      </c>
      <c r="F198">
        <v>0.008</v>
      </c>
      <c r="G198">
        <v>3.919</v>
      </c>
      <c r="H198">
        <v>4736</v>
      </c>
      <c r="I198">
        <v>33</v>
      </c>
      <c r="J198">
        <v>4703</v>
      </c>
      <c r="K198">
        <v>1733399</v>
      </c>
    </row>
    <row r="199" spans="1:11">
      <c r="A199" t="s">
        <v>4222</v>
      </c>
      <c r="B199" t="s">
        <v>357</v>
      </c>
      <c r="C199" t="s">
        <v>4272</v>
      </c>
      <c r="D199">
        <v>3.887</v>
      </c>
      <c r="E199">
        <v>0.562</v>
      </c>
      <c r="F199">
        <v>0</v>
      </c>
      <c r="G199">
        <v>3.887</v>
      </c>
      <c r="H199">
        <v>4688</v>
      </c>
      <c r="I199">
        <v>5</v>
      </c>
      <c r="J199">
        <v>4684</v>
      </c>
      <c r="K199">
        <v>1733399</v>
      </c>
    </row>
    <row r="200" spans="1:11">
      <c r="A200" t="s">
        <v>4222</v>
      </c>
      <c r="B200" t="s">
        <v>359</v>
      </c>
      <c r="C200" t="s">
        <v>4273</v>
      </c>
      <c r="D200">
        <v>3.848</v>
      </c>
      <c r="E200">
        <v>0.56</v>
      </c>
      <c r="F200">
        <v>0</v>
      </c>
      <c r="G200">
        <v>3.848</v>
      </c>
      <c r="H200">
        <v>4641</v>
      </c>
      <c r="I200">
        <v>0</v>
      </c>
      <c r="J200">
        <v>4641</v>
      </c>
      <c r="K200">
        <v>1733399</v>
      </c>
    </row>
    <row r="201" spans="1:11">
      <c r="A201" t="s">
        <v>4222</v>
      </c>
      <c r="B201" t="s">
        <v>361</v>
      </c>
      <c r="C201" t="s">
        <v>4274</v>
      </c>
      <c r="D201">
        <v>3.809</v>
      </c>
      <c r="E201">
        <v>0.558</v>
      </c>
      <c r="F201">
        <v>0</v>
      </c>
      <c r="G201">
        <v>3.809</v>
      </c>
      <c r="H201">
        <v>4594</v>
      </c>
      <c r="I201">
        <v>0</v>
      </c>
      <c r="J201">
        <v>4594</v>
      </c>
      <c r="K201">
        <v>1733399</v>
      </c>
    </row>
    <row r="202" spans="1:11">
      <c r="A202" t="s">
        <v>4222</v>
      </c>
      <c r="B202" t="s">
        <v>363</v>
      </c>
      <c r="C202" t="s">
        <v>4275</v>
      </c>
      <c r="D202">
        <v>3.769</v>
      </c>
      <c r="E202">
        <v>0.555</v>
      </c>
      <c r="F202">
        <v>0</v>
      </c>
      <c r="G202">
        <v>3.769</v>
      </c>
      <c r="H202">
        <v>4547</v>
      </c>
      <c r="I202">
        <v>0</v>
      </c>
      <c r="J202">
        <v>4547</v>
      </c>
      <c r="K202">
        <v>1733399</v>
      </c>
    </row>
    <row r="203" spans="1:11">
      <c r="A203" t="s">
        <v>4222</v>
      </c>
      <c r="B203" t="s">
        <v>365</v>
      </c>
      <c r="C203" t="s">
        <v>4276</v>
      </c>
      <c r="D203">
        <v>3.73</v>
      </c>
      <c r="E203">
        <v>0.553</v>
      </c>
      <c r="F203">
        <v>0</v>
      </c>
      <c r="G203">
        <v>3.73</v>
      </c>
      <c r="H203">
        <v>4499</v>
      </c>
      <c r="I203">
        <v>0</v>
      </c>
      <c r="J203">
        <v>4499</v>
      </c>
      <c r="K203">
        <v>1733399</v>
      </c>
    </row>
    <row r="204" spans="1:11">
      <c r="A204" t="s">
        <v>4222</v>
      </c>
      <c r="B204" t="s">
        <v>367</v>
      </c>
      <c r="C204" t="s">
        <v>4277</v>
      </c>
      <c r="D204">
        <v>3.69</v>
      </c>
      <c r="E204">
        <v>0.551</v>
      </c>
      <c r="F204">
        <v>0</v>
      </c>
      <c r="G204">
        <v>3.69</v>
      </c>
      <c r="H204">
        <v>4452</v>
      </c>
      <c r="I204">
        <v>0</v>
      </c>
      <c r="J204">
        <v>4452</v>
      </c>
      <c r="K204">
        <v>1733399</v>
      </c>
    </row>
    <row r="205" spans="1:11">
      <c r="A205" t="s">
        <v>4222</v>
      </c>
      <c r="B205" t="s">
        <v>369</v>
      </c>
      <c r="C205" t="s">
        <v>4278</v>
      </c>
      <c r="D205">
        <v>3.651</v>
      </c>
      <c r="E205">
        <v>0.549</v>
      </c>
      <c r="F205">
        <v>0</v>
      </c>
      <c r="G205">
        <v>3.651</v>
      </c>
      <c r="H205">
        <v>4405</v>
      </c>
      <c r="I205">
        <v>0</v>
      </c>
      <c r="J205">
        <v>4405</v>
      </c>
      <c r="K205">
        <v>1733399</v>
      </c>
    </row>
    <row r="206" spans="1:11">
      <c r="A206" t="s">
        <v>4222</v>
      </c>
      <c r="B206" t="s">
        <v>371</v>
      </c>
      <c r="C206" t="s">
        <v>4279</v>
      </c>
      <c r="D206">
        <v>3.612</v>
      </c>
      <c r="E206">
        <v>0.546</v>
      </c>
      <c r="F206">
        <v>0</v>
      </c>
      <c r="G206">
        <v>3.612</v>
      </c>
      <c r="H206">
        <v>4358</v>
      </c>
      <c r="I206">
        <v>0</v>
      </c>
      <c r="J206">
        <v>4358</v>
      </c>
      <c r="K206">
        <v>1733399</v>
      </c>
    </row>
    <row r="207" spans="1:11">
      <c r="A207" t="s">
        <v>4222</v>
      </c>
      <c r="B207" t="s">
        <v>373</v>
      </c>
      <c r="C207" t="s">
        <v>4280</v>
      </c>
      <c r="D207">
        <v>3.585</v>
      </c>
      <c r="E207">
        <v>0.544</v>
      </c>
      <c r="F207">
        <v>0</v>
      </c>
      <c r="G207">
        <v>3.585</v>
      </c>
      <c r="H207">
        <v>4317</v>
      </c>
      <c r="I207">
        <v>0</v>
      </c>
      <c r="J207">
        <v>4318</v>
      </c>
      <c r="K207">
        <v>1733399</v>
      </c>
    </row>
    <row r="208" spans="1:11">
      <c r="A208" t="s">
        <v>4222</v>
      </c>
      <c r="B208" t="s">
        <v>375</v>
      </c>
      <c r="C208" t="s">
        <v>4281</v>
      </c>
      <c r="D208">
        <v>3.56</v>
      </c>
      <c r="E208">
        <v>0.543</v>
      </c>
      <c r="F208">
        <v>0</v>
      </c>
      <c r="G208">
        <v>3.56</v>
      </c>
      <c r="H208">
        <v>4287</v>
      </c>
      <c r="I208">
        <v>0</v>
      </c>
      <c r="J208">
        <v>4287</v>
      </c>
      <c r="K208">
        <v>1733399</v>
      </c>
    </row>
    <row r="209" spans="1:11">
      <c r="A209" t="s">
        <v>4222</v>
      </c>
      <c r="B209" t="s">
        <v>377</v>
      </c>
      <c r="C209" t="s">
        <v>4282</v>
      </c>
      <c r="D209">
        <v>3.535</v>
      </c>
      <c r="E209">
        <v>0.541</v>
      </c>
      <c r="F209">
        <v>0</v>
      </c>
      <c r="G209">
        <v>3.535</v>
      </c>
      <c r="H209">
        <v>4257</v>
      </c>
      <c r="I209">
        <v>0</v>
      </c>
      <c r="J209">
        <v>4257</v>
      </c>
      <c r="K209">
        <v>1733399</v>
      </c>
    </row>
    <row r="210" spans="1:11">
      <c r="A210" t="s">
        <v>4222</v>
      </c>
      <c r="B210" t="s">
        <v>379</v>
      </c>
      <c r="C210" t="s">
        <v>4283</v>
      </c>
      <c r="D210">
        <v>3.51</v>
      </c>
      <c r="E210">
        <v>0.539</v>
      </c>
      <c r="F210">
        <v>0</v>
      </c>
      <c r="G210">
        <v>3.51</v>
      </c>
      <c r="H210">
        <v>4227</v>
      </c>
      <c r="I210">
        <v>0</v>
      </c>
      <c r="J210">
        <v>4227</v>
      </c>
      <c r="K210">
        <v>1733399</v>
      </c>
    </row>
    <row r="211" spans="1:11">
      <c r="A211" t="s">
        <v>4222</v>
      </c>
      <c r="B211" t="s">
        <v>381</v>
      </c>
      <c r="C211" t="s">
        <v>4284</v>
      </c>
      <c r="D211">
        <v>3.485</v>
      </c>
      <c r="E211">
        <v>0.538</v>
      </c>
      <c r="F211">
        <v>0</v>
      </c>
      <c r="G211">
        <v>3.485</v>
      </c>
      <c r="H211">
        <v>4197</v>
      </c>
      <c r="I211">
        <v>0</v>
      </c>
      <c r="J211">
        <v>4197</v>
      </c>
      <c r="K211">
        <v>1733399</v>
      </c>
    </row>
    <row r="212" spans="1:11">
      <c r="A212" t="s">
        <v>4222</v>
      </c>
      <c r="B212" t="s">
        <v>383</v>
      </c>
      <c r="C212" t="s">
        <v>4285</v>
      </c>
      <c r="D212">
        <v>3.46</v>
      </c>
      <c r="E212">
        <v>0.536</v>
      </c>
      <c r="F212">
        <v>0</v>
      </c>
      <c r="G212">
        <v>3.46</v>
      </c>
      <c r="H212">
        <v>4167</v>
      </c>
      <c r="I212">
        <v>0</v>
      </c>
      <c r="J212">
        <v>4167</v>
      </c>
      <c r="K212">
        <v>1733399</v>
      </c>
    </row>
    <row r="213" spans="1:11">
      <c r="A213" t="s">
        <v>4222</v>
      </c>
      <c r="B213" t="s">
        <v>385</v>
      </c>
      <c r="C213" t="s">
        <v>4286</v>
      </c>
      <c r="D213">
        <v>3.435</v>
      </c>
      <c r="E213">
        <v>0.534</v>
      </c>
      <c r="F213">
        <v>0</v>
      </c>
      <c r="G213">
        <v>3.435</v>
      </c>
      <c r="H213">
        <v>4137</v>
      </c>
      <c r="I213">
        <v>0</v>
      </c>
      <c r="J213">
        <v>4137</v>
      </c>
      <c r="K213">
        <v>1733399</v>
      </c>
    </row>
    <row r="214" spans="1:11">
      <c r="A214" t="s">
        <v>4222</v>
      </c>
      <c r="B214" t="s">
        <v>387</v>
      </c>
      <c r="C214" t="s">
        <v>4287</v>
      </c>
      <c r="D214">
        <v>3.41</v>
      </c>
      <c r="E214">
        <v>0.533</v>
      </c>
      <c r="F214">
        <v>0</v>
      </c>
      <c r="G214">
        <v>3.41</v>
      </c>
      <c r="H214">
        <v>4107</v>
      </c>
      <c r="I214">
        <v>0</v>
      </c>
      <c r="J214">
        <v>4107</v>
      </c>
      <c r="K214">
        <v>1733399</v>
      </c>
    </row>
    <row r="215" spans="1:11">
      <c r="A215" t="s">
        <v>4222</v>
      </c>
      <c r="B215" t="s">
        <v>389</v>
      </c>
      <c r="C215" t="s">
        <v>4288</v>
      </c>
      <c r="D215">
        <v>3.385</v>
      </c>
      <c r="E215">
        <v>0.531</v>
      </c>
      <c r="F215">
        <v>0</v>
      </c>
      <c r="G215">
        <v>3.385</v>
      </c>
      <c r="H215">
        <v>4076</v>
      </c>
      <c r="I215">
        <v>0</v>
      </c>
      <c r="J215">
        <v>4077</v>
      </c>
      <c r="K215">
        <v>1733399</v>
      </c>
    </row>
    <row r="216" spans="1:11">
      <c r="A216" t="s">
        <v>4222</v>
      </c>
      <c r="B216" t="s">
        <v>391</v>
      </c>
      <c r="C216" t="s">
        <v>4289</v>
      </c>
      <c r="D216">
        <v>3.359</v>
      </c>
      <c r="E216">
        <v>0.529</v>
      </c>
      <c r="F216">
        <v>0</v>
      </c>
      <c r="G216">
        <v>3.359</v>
      </c>
      <c r="H216">
        <v>4046</v>
      </c>
      <c r="I216">
        <v>0</v>
      </c>
      <c r="J216">
        <v>4046</v>
      </c>
      <c r="K216">
        <v>1733399</v>
      </c>
    </row>
    <row r="217" spans="1:11">
      <c r="A217" t="s">
        <v>4222</v>
      </c>
      <c r="B217" t="s">
        <v>393</v>
      </c>
      <c r="C217" t="s">
        <v>4290</v>
      </c>
      <c r="D217">
        <v>3.334</v>
      </c>
      <c r="E217">
        <v>0.527</v>
      </c>
      <c r="F217">
        <v>0</v>
      </c>
      <c r="G217">
        <v>3.334</v>
      </c>
      <c r="H217">
        <v>4016</v>
      </c>
      <c r="I217">
        <v>0</v>
      </c>
      <c r="J217">
        <v>4016</v>
      </c>
      <c r="K217">
        <v>1733399</v>
      </c>
    </row>
    <row r="218" spans="1:11">
      <c r="A218" t="s">
        <v>4222</v>
      </c>
      <c r="B218" t="s">
        <v>395</v>
      </c>
      <c r="C218" t="s">
        <v>4291</v>
      </c>
      <c r="D218">
        <v>3.309</v>
      </c>
      <c r="E218">
        <v>0.526</v>
      </c>
      <c r="F218">
        <v>0</v>
      </c>
      <c r="G218">
        <v>3.309</v>
      </c>
      <c r="H218">
        <v>3986</v>
      </c>
      <c r="I218">
        <v>0</v>
      </c>
      <c r="J218">
        <v>3986</v>
      </c>
      <c r="K218">
        <v>1733399</v>
      </c>
    </row>
    <row r="219" spans="1:11">
      <c r="A219" t="s">
        <v>4222</v>
      </c>
      <c r="B219" t="s">
        <v>397</v>
      </c>
      <c r="C219" t="s">
        <v>4292</v>
      </c>
      <c r="D219">
        <v>3.284</v>
      </c>
      <c r="E219">
        <v>0.524</v>
      </c>
      <c r="F219">
        <v>0</v>
      </c>
      <c r="G219">
        <v>3.284</v>
      </c>
      <c r="H219">
        <v>3956</v>
      </c>
      <c r="I219">
        <v>0</v>
      </c>
      <c r="J219">
        <v>3956</v>
      </c>
      <c r="K219">
        <v>1733399</v>
      </c>
    </row>
    <row r="220" spans="1:11">
      <c r="A220" t="s">
        <v>4222</v>
      </c>
      <c r="B220" t="s">
        <v>399</v>
      </c>
      <c r="C220" t="s">
        <v>4293</v>
      </c>
      <c r="D220">
        <v>3.259</v>
      </c>
      <c r="E220">
        <v>0.522</v>
      </c>
      <c r="F220">
        <v>0</v>
      </c>
      <c r="G220">
        <v>3.259</v>
      </c>
      <c r="H220">
        <v>3926</v>
      </c>
      <c r="I220">
        <v>0</v>
      </c>
      <c r="J220">
        <v>3926</v>
      </c>
      <c r="K220">
        <v>1733399</v>
      </c>
    </row>
    <row r="221" spans="1:11">
      <c r="A221" t="s">
        <v>4222</v>
      </c>
      <c r="B221" t="s">
        <v>401</v>
      </c>
      <c r="C221" t="s">
        <v>4294</v>
      </c>
      <c r="D221">
        <v>3.234</v>
      </c>
      <c r="E221">
        <v>0.521</v>
      </c>
      <c r="F221">
        <v>0</v>
      </c>
      <c r="G221">
        <v>3.234</v>
      </c>
      <c r="H221">
        <v>3896</v>
      </c>
      <c r="I221">
        <v>0</v>
      </c>
      <c r="J221">
        <v>3896</v>
      </c>
      <c r="K221">
        <v>1733399</v>
      </c>
    </row>
    <row r="222" spans="1:11">
      <c r="A222" t="s">
        <v>4295</v>
      </c>
      <c r="B222" t="s">
        <v>404</v>
      </c>
      <c r="C222" t="s">
        <v>4296</v>
      </c>
      <c r="D222">
        <v>3.209</v>
      </c>
      <c r="E222">
        <v>0.519</v>
      </c>
      <c r="F222">
        <v>0</v>
      </c>
      <c r="G222">
        <v>3.209</v>
      </c>
      <c r="H222">
        <v>3866</v>
      </c>
      <c r="I222">
        <v>0</v>
      </c>
      <c r="J222">
        <v>3866</v>
      </c>
      <c r="K222">
        <v>1733399</v>
      </c>
    </row>
    <row r="223" spans="1:11">
      <c r="A223" t="s">
        <v>4295</v>
      </c>
      <c r="B223" t="s">
        <v>406</v>
      </c>
      <c r="C223" t="s">
        <v>4297</v>
      </c>
      <c r="D223">
        <v>3.184</v>
      </c>
      <c r="E223">
        <v>0.517</v>
      </c>
      <c r="F223">
        <v>0</v>
      </c>
      <c r="G223">
        <v>3.184</v>
      </c>
      <c r="H223">
        <v>3836</v>
      </c>
      <c r="I223">
        <v>0</v>
      </c>
      <c r="J223">
        <v>3836</v>
      </c>
      <c r="K223">
        <v>1733399</v>
      </c>
    </row>
    <row r="224" spans="1:11">
      <c r="A224" t="s">
        <v>4295</v>
      </c>
      <c r="B224" t="s">
        <v>408</v>
      </c>
      <c r="C224" t="s">
        <v>4298</v>
      </c>
      <c r="D224">
        <v>3.159</v>
      </c>
      <c r="E224">
        <v>0.516</v>
      </c>
      <c r="F224">
        <v>0</v>
      </c>
      <c r="G224">
        <v>3.159</v>
      </c>
      <c r="H224">
        <v>3806</v>
      </c>
      <c r="I224">
        <v>0</v>
      </c>
      <c r="J224">
        <v>3806</v>
      </c>
      <c r="K224">
        <v>1733399</v>
      </c>
    </row>
    <row r="225" spans="1:11">
      <c r="A225" t="s">
        <v>4295</v>
      </c>
      <c r="B225" t="s">
        <v>410</v>
      </c>
      <c r="C225" t="s">
        <v>4299</v>
      </c>
      <c r="D225">
        <v>3.134</v>
      </c>
      <c r="E225">
        <v>0.514</v>
      </c>
      <c r="F225">
        <v>0</v>
      </c>
      <c r="G225">
        <v>3.134</v>
      </c>
      <c r="H225">
        <v>3775</v>
      </c>
      <c r="I225">
        <v>0</v>
      </c>
      <c r="J225">
        <v>3776</v>
      </c>
      <c r="K225">
        <v>1733399</v>
      </c>
    </row>
    <row r="226" spans="1:11">
      <c r="A226" t="s">
        <v>4295</v>
      </c>
      <c r="B226" t="s">
        <v>412</v>
      </c>
      <c r="C226" t="s">
        <v>4300</v>
      </c>
      <c r="D226">
        <v>3.109</v>
      </c>
      <c r="E226">
        <v>0.512</v>
      </c>
      <c r="F226">
        <v>0</v>
      </c>
      <c r="G226">
        <v>3.109</v>
      </c>
      <c r="H226">
        <v>3745</v>
      </c>
      <c r="I226">
        <v>0</v>
      </c>
      <c r="J226">
        <v>3746</v>
      </c>
      <c r="K226">
        <v>1733399</v>
      </c>
    </row>
    <row r="227" spans="1:11">
      <c r="A227" t="s">
        <v>4295</v>
      </c>
      <c r="B227" t="s">
        <v>414</v>
      </c>
      <c r="C227" t="s">
        <v>4301</v>
      </c>
      <c r="D227">
        <v>3.083</v>
      </c>
      <c r="E227">
        <v>0.511</v>
      </c>
      <c r="F227">
        <v>0</v>
      </c>
      <c r="G227">
        <v>3.083</v>
      </c>
      <c r="H227">
        <v>3715</v>
      </c>
      <c r="I227">
        <v>0</v>
      </c>
      <c r="J227">
        <v>3715</v>
      </c>
      <c r="K227">
        <v>1733399</v>
      </c>
    </row>
    <row r="228" spans="1:11">
      <c r="A228" t="s">
        <v>4295</v>
      </c>
      <c r="B228" t="s">
        <v>416</v>
      </c>
      <c r="C228" t="s">
        <v>4302</v>
      </c>
      <c r="D228">
        <v>3.058</v>
      </c>
      <c r="E228">
        <v>0.509</v>
      </c>
      <c r="F228">
        <v>0</v>
      </c>
      <c r="G228">
        <v>3.058</v>
      </c>
      <c r="H228">
        <v>3685</v>
      </c>
      <c r="I228">
        <v>0</v>
      </c>
      <c r="J228">
        <v>3685</v>
      </c>
      <c r="K228">
        <v>1733399</v>
      </c>
    </row>
    <row r="229" spans="1:11">
      <c r="A229" t="s">
        <v>4295</v>
      </c>
      <c r="B229" t="s">
        <v>418</v>
      </c>
      <c r="C229" t="s">
        <v>4303</v>
      </c>
      <c r="D229">
        <v>3.033</v>
      </c>
      <c r="E229">
        <v>0.507</v>
      </c>
      <c r="F229">
        <v>0</v>
      </c>
      <c r="G229">
        <v>3.033</v>
      </c>
      <c r="H229">
        <v>3655</v>
      </c>
      <c r="I229">
        <v>0</v>
      </c>
      <c r="J229">
        <v>3655</v>
      </c>
      <c r="K229">
        <v>1733399</v>
      </c>
    </row>
    <row r="230" spans="1:11">
      <c r="A230" t="s">
        <v>4295</v>
      </c>
      <c r="B230" t="s">
        <v>420</v>
      </c>
      <c r="C230" t="s">
        <v>4304</v>
      </c>
      <c r="D230">
        <v>3.008</v>
      </c>
      <c r="E230">
        <v>0.505</v>
      </c>
      <c r="F230">
        <v>0</v>
      </c>
      <c r="G230">
        <v>3.008</v>
      </c>
      <c r="H230">
        <v>3625</v>
      </c>
      <c r="I230">
        <v>0</v>
      </c>
      <c r="J230">
        <v>3625</v>
      </c>
      <c r="K230">
        <v>1733399</v>
      </c>
    </row>
    <row r="231" spans="1:11">
      <c r="A231" t="s">
        <v>4295</v>
      </c>
      <c r="B231" t="s">
        <v>422</v>
      </c>
      <c r="C231" t="s">
        <v>4305</v>
      </c>
      <c r="D231">
        <v>2.983</v>
      </c>
      <c r="E231">
        <v>0.504</v>
      </c>
      <c r="F231">
        <v>0</v>
      </c>
      <c r="G231">
        <v>2.983</v>
      </c>
      <c r="H231">
        <v>3595</v>
      </c>
      <c r="I231">
        <v>0</v>
      </c>
      <c r="J231">
        <v>3595</v>
      </c>
      <c r="K231">
        <v>1733399</v>
      </c>
    </row>
    <row r="232" spans="1:11">
      <c r="A232" t="s">
        <v>4295</v>
      </c>
      <c r="B232" t="s">
        <v>424</v>
      </c>
      <c r="C232" t="s">
        <v>4306</v>
      </c>
      <c r="D232">
        <v>2.958</v>
      </c>
      <c r="E232">
        <v>0.502</v>
      </c>
      <c r="F232">
        <v>0</v>
      </c>
      <c r="G232">
        <v>2.958</v>
      </c>
      <c r="H232">
        <v>3565</v>
      </c>
      <c r="I232">
        <v>0</v>
      </c>
      <c r="J232">
        <v>3565</v>
      </c>
      <c r="K232">
        <v>1733399</v>
      </c>
    </row>
    <row r="233" spans="1:11">
      <c r="A233" t="s">
        <v>4295</v>
      </c>
      <c r="B233" t="s">
        <v>426</v>
      </c>
      <c r="C233" t="s">
        <v>4307</v>
      </c>
      <c r="D233">
        <v>2.933</v>
      </c>
      <c r="E233">
        <v>0.5</v>
      </c>
      <c r="F233">
        <v>0</v>
      </c>
      <c r="G233">
        <v>2.933</v>
      </c>
      <c r="H233">
        <v>3535</v>
      </c>
      <c r="I233">
        <v>0</v>
      </c>
      <c r="J233">
        <v>3535</v>
      </c>
      <c r="K233">
        <v>1733399</v>
      </c>
    </row>
    <row r="234" spans="1:11">
      <c r="A234" t="s">
        <v>4295</v>
      </c>
      <c r="B234" t="s">
        <v>428</v>
      </c>
      <c r="C234" t="s">
        <v>4308</v>
      </c>
      <c r="D234">
        <v>2.908</v>
      </c>
      <c r="E234">
        <v>0.499</v>
      </c>
      <c r="F234">
        <v>0</v>
      </c>
      <c r="G234">
        <v>2.908</v>
      </c>
      <c r="H234">
        <v>3504</v>
      </c>
      <c r="I234">
        <v>0</v>
      </c>
      <c r="J234">
        <v>3505</v>
      </c>
      <c r="K234">
        <v>1733399</v>
      </c>
    </row>
    <row r="235" spans="1:11">
      <c r="A235" t="s">
        <v>4295</v>
      </c>
      <c r="B235" t="s">
        <v>430</v>
      </c>
      <c r="C235" t="s">
        <v>4309</v>
      </c>
      <c r="D235">
        <v>2.883</v>
      </c>
      <c r="E235">
        <v>0.497</v>
      </c>
      <c r="F235">
        <v>0</v>
      </c>
      <c r="G235">
        <v>2.883</v>
      </c>
      <c r="H235">
        <v>3474</v>
      </c>
      <c r="I235">
        <v>0</v>
      </c>
      <c r="J235">
        <v>3475</v>
      </c>
      <c r="K235">
        <v>1733399</v>
      </c>
    </row>
    <row r="236" spans="1:11">
      <c r="A236" t="s">
        <v>4295</v>
      </c>
      <c r="B236" t="s">
        <v>432</v>
      </c>
      <c r="C236" t="s">
        <v>4310</v>
      </c>
      <c r="D236">
        <v>2.858</v>
      </c>
      <c r="E236">
        <v>0.495</v>
      </c>
      <c r="F236">
        <v>0</v>
      </c>
      <c r="G236">
        <v>2.858</v>
      </c>
      <c r="H236">
        <v>3444</v>
      </c>
      <c r="I236">
        <v>0</v>
      </c>
      <c r="J236">
        <v>3445</v>
      </c>
      <c r="K236">
        <v>1733399</v>
      </c>
    </row>
    <row r="237" spans="1:11">
      <c r="A237" t="s">
        <v>4295</v>
      </c>
      <c r="B237" t="s">
        <v>434</v>
      </c>
      <c r="C237" t="s">
        <v>4311</v>
      </c>
      <c r="D237">
        <v>2.833</v>
      </c>
      <c r="E237">
        <v>0.494</v>
      </c>
      <c r="F237">
        <v>0</v>
      </c>
      <c r="G237">
        <v>2.833</v>
      </c>
      <c r="H237">
        <v>3414</v>
      </c>
      <c r="I237">
        <v>0</v>
      </c>
      <c r="J237">
        <v>3415</v>
      </c>
      <c r="K237">
        <v>1733399</v>
      </c>
    </row>
    <row r="238" spans="1:11">
      <c r="A238" t="s">
        <v>4295</v>
      </c>
      <c r="B238" t="s">
        <v>436</v>
      </c>
      <c r="C238" t="s">
        <v>4312</v>
      </c>
      <c r="D238">
        <v>2.807</v>
      </c>
      <c r="E238">
        <v>0.492</v>
      </c>
      <c r="F238">
        <v>0</v>
      </c>
      <c r="G238">
        <v>2.807</v>
      </c>
      <c r="H238">
        <v>3384</v>
      </c>
      <c r="I238">
        <v>0</v>
      </c>
      <c r="J238">
        <v>3384</v>
      </c>
      <c r="K238">
        <v>1733399</v>
      </c>
    </row>
    <row r="239" spans="1:11">
      <c r="A239" t="s">
        <v>4295</v>
      </c>
      <c r="B239" t="s">
        <v>438</v>
      </c>
      <c r="C239" t="s">
        <v>4313</v>
      </c>
      <c r="D239">
        <v>2.782</v>
      </c>
      <c r="E239">
        <v>0.49</v>
      </c>
      <c r="F239">
        <v>0</v>
      </c>
      <c r="G239">
        <v>2.782</v>
      </c>
      <c r="H239">
        <v>3354</v>
      </c>
      <c r="I239">
        <v>0</v>
      </c>
      <c r="J239">
        <v>3353</v>
      </c>
      <c r="K239">
        <v>1733399</v>
      </c>
    </row>
    <row r="240" spans="1:11">
      <c r="A240" t="s">
        <v>4295</v>
      </c>
      <c r="B240" t="s">
        <v>440</v>
      </c>
      <c r="C240" t="s">
        <v>4314</v>
      </c>
      <c r="D240">
        <v>2.757</v>
      </c>
      <c r="E240">
        <v>0.488</v>
      </c>
      <c r="F240">
        <v>0</v>
      </c>
      <c r="G240">
        <v>2.757</v>
      </c>
      <c r="H240">
        <v>3324</v>
      </c>
      <c r="I240">
        <v>0</v>
      </c>
      <c r="J240">
        <v>3323</v>
      </c>
      <c r="K240">
        <v>1733399</v>
      </c>
    </row>
    <row r="241" spans="1:11">
      <c r="A241" t="s">
        <v>4295</v>
      </c>
      <c r="B241" t="s">
        <v>442</v>
      </c>
      <c r="C241" t="s">
        <v>4315</v>
      </c>
      <c r="D241">
        <v>2.732</v>
      </c>
      <c r="E241">
        <v>0.487</v>
      </c>
      <c r="F241">
        <v>0</v>
      </c>
      <c r="G241">
        <v>2.732</v>
      </c>
      <c r="H241">
        <v>3294</v>
      </c>
      <c r="I241">
        <v>0</v>
      </c>
      <c r="J241">
        <v>3293</v>
      </c>
      <c r="K241">
        <v>1733399</v>
      </c>
    </row>
    <row r="242" spans="1:11">
      <c r="A242" t="s">
        <v>4295</v>
      </c>
      <c r="B242" t="s">
        <v>444</v>
      </c>
      <c r="C242" t="s">
        <v>4316</v>
      </c>
      <c r="D242">
        <v>2.707</v>
      </c>
      <c r="E242">
        <v>0.485</v>
      </c>
      <c r="F242">
        <v>0</v>
      </c>
      <c r="G242">
        <v>2.707</v>
      </c>
      <c r="H242">
        <v>3264</v>
      </c>
      <c r="I242">
        <v>0</v>
      </c>
      <c r="J242">
        <v>3263</v>
      </c>
      <c r="K242">
        <v>1733399</v>
      </c>
    </row>
    <row r="243" spans="1:11">
      <c r="A243" t="s">
        <v>4295</v>
      </c>
      <c r="B243" t="s">
        <v>446</v>
      </c>
      <c r="C243" t="s">
        <v>4317</v>
      </c>
      <c r="D243">
        <v>2.682</v>
      </c>
      <c r="E243">
        <v>0.483</v>
      </c>
      <c r="F243">
        <v>0</v>
      </c>
      <c r="G243">
        <v>2.682</v>
      </c>
      <c r="H243">
        <v>3234</v>
      </c>
      <c r="I243">
        <v>0</v>
      </c>
      <c r="J243">
        <v>3233</v>
      </c>
      <c r="K243">
        <v>1733399</v>
      </c>
    </row>
    <row r="244" spans="1:11">
      <c r="A244" t="s">
        <v>4295</v>
      </c>
      <c r="B244" t="s">
        <v>448</v>
      </c>
      <c r="C244" t="s">
        <v>4318</v>
      </c>
      <c r="D244">
        <v>2.657</v>
      </c>
      <c r="E244">
        <v>0.482</v>
      </c>
      <c r="F244">
        <v>0</v>
      </c>
      <c r="G244">
        <v>2.657</v>
      </c>
      <c r="H244">
        <v>3203</v>
      </c>
      <c r="I244">
        <v>0</v>
      </c>
      <c r="J244">
        <v>3203</v>
      </c>
      <c r="K244">
        <v>1733399</v>
      </c>
    </row>
    <row r="245" spans="1:11">
      <c r="A245" t="s">
        <v>4295</v>
      </c>
      <c r="B245" t="s">
        <v>450</v>
      </c>
      <c r="C245" t="s">
        <v>4319</v>
      </c>
      <c r="D245">
        <v>2.632</v>
      </c>
      <c r="E245">
        <v>0.48</v>
      </c>
      <c r="F245">
        <v>0</v>
      </c>
      <c r="G245">
        <v>2.632</v>
      </c>
      <c r="H245">
        <v>3173</v>
      </c>
      <c r="I245">
        <v>0</v>
      </c>
      <c r="J245">
        <v>3173</v>
      </c>
      <c r="K245">
        <v>1733399</v>
      </c>
    </row>
    <row r="246" spans="1:11">
      <c r="A246" t="s">
        <v>4295</v>
      </c>
      <c r="B246" t="s">
        <v>452</v>
      </c>
      <c r="C246" t="s">
        <v>4320</v>
      </c>
      <c r="D246">
        <v>2.607</v>
      </c>
      <c r="E246">
        <v>0.478</v>
      </c>
      <c r="F246">
        <v>0</v>
      </c>
      <c r="G246">
        <v>2.607</v>
      </c>
      <c r="H246">
        <v>3143</v>
      </c>
      <c r="I246">
        <v>0</v>
      </c>
      <c r="J246">
        <v>3143</v>
      </c>
      <c r="K246">
        <v>1733399</v>
      </c>
    </row>
    <row r="247" spans="1:11">
      <c r="A247" t="s">
        <v>4295</v>
      </c>
      <c r="B247" t="s">
        <v>454</v>
      </c>
      <c r="C247" t="s">
        <v>4321</v>
      </c>
      <c r="D247">
        <v>2.582</v>
      </c>
      <c r="E247">
        <v>0.477</v>
      </c>
      <c r="F247">
        <v>0</v>
      </c>
      <c r="G247">
        <v>2.582</v>
      </c>
      <c r="H247">
        <v>3113</v>
      </c>
      <c r="I247">
        <v>0</v>
      </c>
      <c r="J247">
        <v>3113</v>
      </c>
      <c r="K247">
        <v>1733399</v>
      </c>
    </row>
    <row r="248" spans="1:11">
      <c r="A248" t="s">
        <v>4295</v>
      </c>
      <c r="B248" t="s">
        <v>456</v>
      </c>
      <c r="C248" t="s">
        <v>4322</v>
      </c>
      <c r="D248">
        <v>2.557</v>
      </c>
      <c r="E248">
        <v>0.475</v>
      </c>
      <c r="F248">
        <v>0</v>
      </c>
      <c r="G248">
        <v>2.557</v>
      </c>
      <c r="H248">
        <v>3083</v>
      </c>
      <c r="I248">
        <v>0</v>
      </c>
      <c r="J248">
        <v>3083</v>
      </c>
      <c r="K248">
        <v>1733399</v>
      </c>
    </row>
    <row r="249" spans="1:11">
      <c r="A249" t="s">
        <v>4295</v>
      </c>
      <c r="B249" t="s">
        <v>458</v>
      </c>
      <c r="C249" t="s">
        <v>4323</v>
      </c>
      <c r="D249">
        <v>2.532</v>
      </c>
      <c r="E249">
        <v>0.473</v>
      </c>
      <c r="F249">
        <v>0</v>
      </c>
      <c r="G249">
        <v>2.532</v>
      </c>
      <c r="H249">
        <v>3053</v>
      </c>
      <c r="I249">
        <v>0</v>
      </c>
      <c r="J249">
        <v>3053</v>
      </c>
      <c r="K249">
        <v>1733399</v>
      </c>
    </row>
    <row r="250" spans="1:11">
      <c r="A250" t="s">
        <v>4295</v>
      </c>
      <c r="B250" t="s">
        <v>460</v>
      </c>
      <c r="C250" t="s">
        <v>4324</v>
      </c>
      <c r="D250">
        <v>2.506</v>
      </c>
      <c r="E250">
        <v>0.471</v>
      </c>
      <c r="F250">
        <v>0</v>
      </c>
      <c r="G250">
        <v>2.506</v>
      </c>
      <c r="H250">
        <v>3023</v>
      </c>
      <c r="I250">
        <v>0</v>
      </c>
      <c r="J250">
        <v>3023</v>
      </c>
      <c r="K250">
        <v>1733399</v>
      </c>
    </row>
    <row r="251" spans="1:11">
      <c r="A251" t="s">
        <v>4295</v>
      </c>
      <c r="B251" t="s">
        <v>462</v>
      </c>
      <c r="C251" t="s">
        <v>4325</v>
      </c>
      <c r="D251">
        <v>2.481</v>
      </c>
      <c r="E251">
        <v>0.47</v>
      </c>
      <c r="F251">
        <v>0</v>
      </c>
      <c r="G251">
        <v>2.481</v>
      </c>
      <c r="H251">
        <v>2993</v>
      </c>
      <c r="I251">
        <v>0</v>
      </c>
      <c r="J251">
        <v>2992</v>
      </c>
      <c r="K251">
        <v>1733399</v>
      </c>
    </row>
    <row r="252" spans="1:11">
      <c r="A252" t="s">
        <v>4295</v>
      </c>
      <c r="B252" t="s">
        <v>464</v>
      </c>
      <c r="C252" t="s">
        <v>4326</v>
      </c>
      <c r="D252">
        <v>2.456</v>
      </c>
      <c r="E252">
        <v>0.468</v>
      </c>
      <c r="F252">
        <v>0</v>
      </c>
      <c r="G252">
        <v>2.456</v>
      </c>
      <c r="H252">
        <v>2963</v>
      </c>
      <c r="I252">
        <v>0</v>
      </c>
      <c r="J252">
        <v>2962</v>
      </c>
      <c r="K252">
        <v>1733399</v>
      </c>
    </row>
    <row r="253" spans="1:11">
      <c r="A253" t="s">
        <v>4295</v>
      </c>
      <c r="B253" t="s">
        <v>466</v>
      </c>
      <c r="C253" t="s">
        <v>4327</v>
      </c>
      <c r="D253">
        <v>2.431</v>
      </c>
      <c r="E253">
        <v>0.466</v>
      </c>
      <c r="F253">
        <v>0</v>
      </c>
      <c r="G253">
        <v>2.431</v>
      </c>
      <c r="H253">
        <v>2932</v>
      </c>
      <c r="I253">
        <v>0</v>
      </c>
      <c r="J253">
        <v>2932</v>
      </c>
      <c r="K253">
        <v>1733399</v>
      </c>
    </row>
    <row r="254" spans="1:11">
      <c r="A254" t="s">
        <v>4295</v>
      </c>
      <c r="B254" t="s">
        <v>468</v>
      </c>
      <c r="C254" t="s">
        <v>4328</v>
      </c>
      <c r="D254">
        <v>2.406</v>
      </c>
      <c r="E254">
        <v>0.465</v>
      </c>
      <c r="F254">
        <v>0</v>
      </c>
      <c r="G254">
        <v>2.406</v>
      </c>
      <c r="H254">
        <v>2902</v>
      </c>
      <c r="I254">
        <v>0</v>
      </c>
      <c r="J254">
        <v>2902</v>
      </c>
      <c r="K254">
        <v>1733399</v>
      </c>
    </row>
    <row r="255" spans="1:11">
      <c r="A255" t="s">
        <v>4295</v>
      </c>
      <c r="B255" t="s">
        <v>470</v>
      </c>
      <c r="C255" t="s">
        <v>4329</v>
      </c>
      <c r="D255">
        <v>2.381</v>
      </c>
      <c r="E255">
        <v>0.463</v>
      </c>
      <c r="F255">
        <v>0</v>
      </c>
      <c r="G255">
        <v>2.381</v>
      </c>
      <c r="H255">
        <v>2872</v>
      </c>
      <c r="I255">
        <v>0</v>
      </c>
      <c r="J255">
        <v>2872</v>
      </c>
      <c r="K255">
        <v>1733399</v>
      </c>
    </row>
    <row r="256" spans="1:11">
      <c r="A256" t="s">
        <v>4295</v>
      </c>
      <c r="B256" t="s">
        <v>472</v>
      </c>
      <c r="C256" t="s">
        <v>4330</v>
      </c>
      <c r="D256">
        <v>2.363</v>
      </c>
      <c r="E256">
        <v>0.461</v>
      </c>
      <c r="F256">
        <v>0</v>
      </c>
      <c r="G256">
        <v>2.363</v>
      </c>
      <c r="H256">
        <v>2846</v>
      </c>
      <c r="I256">
        <v>0</v>
      </c>
      <c r="J256">
        <v>2846</v>
      </c>
      <c r="K256">
        <v>1733399</v>
      </c>
    </row>
    <row r="257" spans="1:11">
      <c r="A257" t="s">
        <v>4295</v>
      </c>
      <c r="B257" t="s">
        <v>474</v>
      </c>
      <c r="C257" t="s">
        <v>4331</v>
      </c>
      <c r="D257">
        <v>2.345</v>
      </c>
      <c r="E257">
        <v>0.46</v>
      </c>
      <c r="F257">
        <v>0</v>
      </c>
      <c r="G257">
        <v>2.345</v>
      </c>
      <c r="H257">
        <v>2825</v>
      </c>
      <c r="I257">
        <v>0</v>
      </c>
      <c r="J257">
        <v>2825</v>
      </c>
      <c r="K257">
        <v>1733399</v>
      </c>
    </row>
    <row r="258" spans="1:11">
      <c r="A258" t="s">
        <v>4295</v>
      </c>
      <c r="B258" t="s">
        <v>476</v>
      </c>
      <c r="C258" t="s">
        <v>4332</v>
      </c>
      <c r="D258">
        <v>2.327</v>
      </c>
      <c r="E258">
        <v>0.458</v>
      </c>
      <c r="F258">
        <v>0</v>
      </c>
      <c r="G258">
        <v>2.327</v>
      </c>
      <c r="H258">
        <v>2803</v>
      </c>
      <c r="I258">
        <v>0</v>
      </c>
      <c r="J258">
        <v>2803</v>
      </c>
      <c r="K258">
        <v>1733399</v>
      </c>
    </row>
    <row r="259" spans="1:11">
      <c r="A259" t="s">
        <v>4295</v>
      </c>
      <c r="B259" t="s">
        <v>478</v>
      </c>
      <c r="C259" t="s">
        <v>4333</v>
      </c>
      <c r="D259">
        <v>2.309</v>
      </c>
      <c r="E259">
        <v>0.457</v>
      </c>
      <c r="F259">
        <v>0</v>
      </c>
      <c r="G259">
        <v>2.309</v>
      </c>
      <c r="H259">
        <v>2782</v>
      </c>
      <c r="I259">
        <v>0</v>
      </c>
      <c r="J259">
        <v>2782</v>
      </c>
      <c r="K259">
        <v>1733399</v>
      </c>
    </row>
    <row r="260" spans="1:11">
      <c r="A260" t="s">
        <v>4295</v>
      </c>
      <c r="B260" t="s">
        <v>480</v>
      </c>
      <c r="C260" t="s">
        <v>4334</v>
      </c>
      <c r="D260">
        <v>2.291</v>
      </c>
      <c r="E260">
        <v>0.455</v>
      </c>
      <c r="F260">
        <v>0</v>
      </c>
      <c r="G260">
        <v>2.291</v>
      </c>
      <c r="H260">
        <v>2760</v>
      </c>
      <c r="I260">
        <v>0</v>
      </c>
      <c r="J260">
        <v>2760</v>
      </c>
      <c r="K260">
        <v>1733399</v>
      </c>
    </row>
    <row r="261" spans="1:11">
      <c r="A261" t="s">
        <v>4295</v>
      </c>
      <c r="B261" t="s">
        <v>482</v>
      </c>
      <c r="C261" t="s">
        <v>4335</v>
      </c>
      <c r="D261">
        <v>2.273</v>
      </c>
      <c r="E261">
        <v>0.454</v>
      </c>
      <c r="F261">
        <v>0</v>
      </c>
      <c r="G261">
        <v>2.273</v>
      </c>
      <c r="H261">
        <v>2738</v>
      </c>
      <c r="I261">
        <v>0</v>
      </c>
      <c r="J261">
        <v>2738</v>
      </c>
      <c r="K261">
        <v>1733399</v>
      </c>
    </row>
    <row r="262" spans="1:11">
      <c r="A262" t="s">
        <v>4295</v>
      </c>
      <c r="B262" t="s">
        <v>484</v>
      </c>
      <c r="C262" t="s">
        <v>4336</v>
      </c>
      <c r="D262">
        <v>2.255</v>
      </c>
      <c r="E262">
        <v>0.452</v>
      </c>
      <c r="F262">
        <v>0</v>
      </c>
      <c r="G262">
        <v>2.255</v>
      </c>
      <c r="H262">
        <v>2717</v>
      </c>
      <c r="I262">
        <v>0</v>
      </c>
      <c r="J262">
        <v>2717</v>
      </c>
      <c r="K262">
        <v>1733399</v>
      </c>
    </row>
    <row r="263" spans="1:11">
      <c r="A263" t="s">
        <v>4295</v>
      </c>
      <c r="B263" t="s">
        <v>486</v>
      </c>
      <c r="C263" t="s">
        <v>4337</v>
      </c>
      <c r="D263">
        <v>2.237</v>
      </c>
      <c r="E263">
        <v>0.451</v>
      </c>
      <c r="F263">
        <v>0</v>
      </c>
      <c r="G263">
        <v>2.237</v>
      </c>
      <c r="H263">
        <v>2695</v>
      </c>
      <c r="I263">
        <v>0</v>
      </c>
      <c r="J263">
        <v>2695</v>
      </c>
      <c r="K263">
        <v>1733399</v>
      </c>
    </row>
    <row r="264" spans="1:11">
      <c r="A264" t="s">
        <v>4295</v>
      </c>
      <c r="B264" t="s">
        <v>343</v>
      </c>
      <c r="C264" t="s">
        <v>4338</v>
      </c>
      <c r="D264">
        <v>2.219</v>
      </c>
      <c r="E264">
        <v>0.449</v>
      </c>
      <c r="F264">
        <v>0</v>
      </c>
      <c r="G264">
        <v>2.219</v>
      </c>
      <c r="H264">
        <v>2674</v>
      </c>
      <c r="I264">
        <v>0</v>
      </c>
      <c r="J264">
        <v>2674</v>
      </c>
      <c r="K264">
        <v>1733399</v>
      </c>
    </row>
    <row r="265" spans="1:11">
      <c r="A265" t="s">
        <v>4295</v>
      </c>
      <c r="B265" t="s">
        <v>345</v>
      </c>
      <c r="C265" t="s">
        <v>4339</v>
      </c>
      <c r="D265">
        <v>2.201</v>
      </c>
      <c r="E265">
        <v>0.448</v>
      </c>
      <c r="F265">
        <v>0</v>
      </c>
      <c r="G265">
        <v>2.201</v>
      </c>
      <c r="H265">
        <v>2652</v>
      </c>
      <c r="I265">
        <v>0</v>
      </c>
      <c r="J265">
        <v>2652</v>
      </c>
      <c r="K265">
        <v>1733399</v>
      </c>
    </row>
    <row r="266" spans="1:11">
      <c r="A266" t="s">
        <v>4295</v>
      </c>
      <c r="B266" t="s">
        <v>347</v>
      </c>
      <c r="C266" t="s">
        <v>4340</v>
      </c>
      <c r="D266">
        <v>2.183</v>
      </c>
      <c r="E266">
        <v>0.446</v>
      </c>
      <c r="F266">
        <v>0</v>
      </c>
      <c r="G266">
        <v>2.183</v>
      </c>
      <c r="H266">
        <v>2630</v>
      </c>
      <c r="I266">
        <v>0</v>
      </c>
      <c r="J266">
        <v>2630</v>
      </c>
      <c r="K266">
        <v>1733399</v>
      </c>
    </row>
    <row r="267" spans="1:11">
      <c r="A267" t="s">
        <v>4295</v>
      </c>
      <c r="B267" t="s">
        <v>349</v>
      </c>
      <c r="C267" t="s">
        <v>4341</v>
      </c>
      <c r="D267">
        <v>2.165</v>
      </c>
      <c r="E267">
        <v>0.444</v>
      </c>
      <c r="F267">
        <v>0</v>
      </c>
      <c r="G267">
        <v>2.165</v>
      </c>
      <c r="H267">
        <v>2609</v>
      </c>
      <c r="I267">
        <v>0</v>
      </c>
      <c r="J267">
        <v>2609</v>
      </c>
      <c r="K267">
        <v>1733399</v>
      </c>
    </row>
    <row r="268" spans="1:11">
      <c r="A268" t="s">
        <v>4295</v>
      </c>
      <c r="B268" t="s">
        <v>351</v>
      </c>
      <c r="C268" t="s">
        <v>4342</v>
      </c>
      <c r="D268">
        <v>2.147</v>
      </c>
      <c r="E268">
        <v>0.443</v>
      </c>
      <c r="F268">
        <v>0</v>
      </c>
      <c r="G268">
        <v>2.147</v>
      </c>
      <c r="H268">
        <v>2587</v>
      </c>
      <c r="I268">
        <v>0</v>
      </c>
      <c r="J268">
        <v>2587</v>
      </c>
      <c r="K268">
        <v>1733399</v>
      </c>
    </row>
    <row r="269" spans="1:11">
      <c r="A269" t="s">
        <v>4295</v>
      </c>
      <c r="B269" t="s">
        <v>353</v>
      </c>
      <c r="C269" t="s">
        <v>4343</v>
      </c>
      <c r="D269">
        <v>2.129</v>
      </c>
      <c r="E269">
        <v>0.441</v>
      </c>
      <c r="F269">
        <v>0</v>
      </c>
      <c r="G269">
        <v>2.129</v>
      </c>
      <c r="H269">
        <v>2566</v>
      </c>
      <c r="I269">
        <v>0</v>
      </c>
      <c r="J269">
        <v>2566</v>
      </c>
      <c r="K269">
        <v>1733399</v>
      </c>
    </row>
    <row r="270" spans="1:11">
      <c r="A270" t="s">
        <v>4295</v>
      </c>
      <c r="B270" t="s">
        <v>355</v>
      </c>
      <c r="C270" t="s">
        <v>4344</v>
      </c>
      <c r="D270">
        <v>2.111</v>
      </c>
      <c r="E270">
        <v>0.44</v>
      </c>
      <c r="F270">
        <v>0</v>
      </c>
      <c r="G270">
        <v>2.111</v>
      </c>
      <c r="H270">
        <v>2544</v>
      </c>
      <c r="I270">
        <v>0</v>
      </c>
      <c r="J270">
        <v>2544</v>
      </c>
      <c r="K270">
        <v>1733399</v>
      </c>
    </row>
    <row r="271" spans="1:11">
      <c r="A271" t="s">
        <v>4295</v>
      </c>
      <c r="B271" t="s">
        <v>357</v>
      </c>
      <c r="C271" t="s">
        <v>4345</v>
      </c>
      <c r="D271">
        <v>2.093</v>
      </c>
      <c r="E271">
        <v>0.438</v>
      </c>
      <c r="F271">
        <v>0</v>
      </c>
      <c r="G271">
        <v>2.093</v>
      </c>
      <c r="H271">
        <v>2523</v>
      </c>
      <c r="I271">
        <v>0</v>
      </c>
      <c r="J271">
        <v>2522</v>
      </c>
      <c r="K271">
        <v>1733399</v>
      </c>
    </row>
    <row r="272" spans="1:11">
      <c r="A272" t="s">
        <v>4295</v>
      </c>
      <c r="B272" t="s">
        <v>359</v>
      </c>
      <c r="C272" t="s">
        <v>4346</v>
      </c>
      <c r="D272">
        <v>2.075</v>
      </c>
      <c r="E272">
        <v>0.437</v>
      </c>
      <c r="F272">
        <v>0</v>
      </c>
      <c r="G272">
        <v>2.075</v>
      </c>
      <c r="H272">
        <v>2501</v>
      </c>
      <c r="I272">
        <v>0</v>
      </c>
      <c r="J272">
        <v>2501</v>
      </c>
      <c r="K272">
        <v>1733399</v>
      </c>
    </row>
    <row r="273" spans="1:11">
      <c r="A273" t="s">
        <v>4295</v>
      </c>
      <c r="B273" t="s">
        <v>361</v>
      </c>
      <c r="C273" t="s">
        <v>4347</v>
      </c>
      <c r="D273">
        <v>2.057</v>
      </c>
      <c r="E273">
        <v>0.435</v>
      </c>
      <c r="F273">
        <v>0</v>
      </c>
      <c r="G273">
        <v>2.057</v>
      </c>
      <c r="H273">
        <v>2479</v>
      </c>
      <c r="I273">
        <v>0</v>
      </c>
      <c r="J273">
        <v>2479</v>
      </c>
      <c r="K273">
        <v>1733399</v>
      </c>
    </row>
    <row r="274" spans="1:11">
      <c r="A274" t="s">
        <v>4295</v>
      </c>
      <c r="B274" t="s">
        <v>363</v>
      </c>
      <c r="C274" t="s">
        <v>4348</v>
      </c>
      <c r="D274">
        <v>2.039</v>
      </c>
      <c r="E274">
        <v>0.434</v>
      </c>
      <c r="F274">
        <v>0</v>
      </c>
      <c r="G274">
        <v>2.039</v>
      </c>
      <c r="H274">
        <v>2458</v>
      </c>
      <c r="I274">
        <v>0</v>
      </c>
      <c r="J274">
        <v>2458</v>
      </c>
      <c r="K274">
        <v>1733399</v>
      </c>
    </row>
    <row r="275" spans="1:11">
      <c r="A275" t="s">
        <v>4295</v>
      </c>
      <c r="B275" t="s">
        <v>365</v>
      </c>
      <c r="C275" t="s">
        <v>4349</v>
      </c>
      <c r="D275">
        <v>2.021</v>
      </c>
      <c r="E275">
        <v>0.432</v>
      </c>
      <c r="F275">
        <v>0</v>
      </c>
      <c r="G275">
        <v>2.021</v>
      </c>
      <c r="H275">
        <v>2436</v>
      </c>
      <c r="I275">
        <v>0</v>
      </c>
      <c r="J275">
        <v>2436</v>
      </c>
      <c r="K275">
        <v>1733399</v>
      </c>
    </row>
    <row r="276" spans="1:11">
      <c r="A276" t="s">
        <v>4295</v>
      </c>
      <c r="B276" t="s">
        <v>367</v>
      </c>
      <c r="C276" t="s">
        <v>4350</v>
      </c>
      <c r="D276">
        <v>2.003</v>
      </c>
      <c r="E276">
        <v>0.431</v>
      </c>
      <c r="F276">
        <v>0</v>
      </c>
      <c r="G276">
        <v>2.003</v>
      </c>
      <c r="H276">
        <v>2415</v>
      </c>
      <c r="I276">
        <v>0</v>
      </c>
      <c r="J276">
        <v>2414</v>
      </c>
      <c r="K276">
        <v>1733399</v>
      </c>
    </row>
    <row r="277" spans="1:11">
      <c r="A277" t="s">
        <v>4295</v>
      </c>
      <c r="B277" t="s">
        <v>369</v>
      </c>
      <c r="C277" t="s">
        <v>4351</v>
      </c>
      <c r="D277">
        <v>1.985</v>
      </c>
      <c r="E277">
        <v>0.429</v>
      </c>
      <c r="F277">
        <v>0</v>
      </c>
      <c r="G277">
        <v>1.985</v>
      </c>
      <c r="H277">
        <v>2393</v>
      </c>
      <c r="I277">
        <v>0</v>
      </c>
      <c r="J277">
        <v>2393</v>
      </c>
      <c r="K277">
        <v>1733399</v>
      </c>
    </row>
    <row r="278" spans="1:11">
      <c r="A278" t="s">
        <v>4295</v>
      </c>
      <c r="B278" t="s">
        <v>371</v>
      </c>
      <c r="C278" t="s">
        <v>4352</v>
      </c>
      <c r="D278">
        <v>1.967</v>
      </c>
      <c r="E278">
        <v>0.428</v>
      </c>
      <c r="F278">
        <v>0</v>
      </c>
      <c r="G278">
        <v>1.967</v>
      </c>
      <c r="H278">
        <v>2371</v>
      </c>
      <c r="I278">
        <v>0</v>
      </c>
      <c r="J278">
        <v>2371</v>
      </c>
      <c r="K278">
        <v>1733399</v>
      </c>
    </row>
    <row r="279" spans="1:11">
      <c r="A279" t="s">
        <v>4295</v>
      </c>
      <c r="B279" t="s">
        <v>373</v>
      </c>
      <c r="C279" t="s">
        <v>4353</v>
      </c>
      <c r="D279">
        <v>1.949</v>
      </c>
      <c r="E279">
        <v>0.426</v>
      </c>
      <c r="F279">
        <v>0</v>
      </c>
      <c r="G279">
        <v>1.949</v>
      </c>
      <c r="H279">
        <v>2350</v>
      </c>
      <c r="I279">
        <v>0</v>
      </c>
      <c r="J279">
        <v>2350</v>
      </c>
      <c r="K279">
        <v>1733399</v>
      </c>
    </row>
    <row r="280" spans="1:11">
      <c r="A280" t="s">
        <v>4295</v>
      </c>
      <c r="B280" t="s">
        <v>375</v>
      </c>
      <c r="C280" t="s">
        <v>4354</v>
      </c>
      <c r="D280">
        <v>1.931</v>
      </c>
      <c r="E280">
        <v>0.424</v>
      </c>
      <c r="F280">
        <v>0</v>
      </c>
      <c r="G280">
        <v>1.931</v>
      </c>
      <c r="H280">
        <v>2328</v>
      </c>
      <c r="I280">
        <v>0</v>
      </c>
      <c r="J280">
        <v>2328</v>
      </c>
      <c r="K280">
        <v>1733399</v>
      </c>
    </row>
    <row r="281" spans="1:11">
      <c r="A281" t="s">
        <v>4295</v>
      </c>
      <c r="B281" t="s">
        <v>377</v>
      </c>
      <c r="C281" t="s">
        <v>4355</v>
      </c>
      <c r="D281">
        <v>1.913</v>
      </c>
      <c r="E281">
        <v>0.423</v>
      </c>
      <c r="F281">
        <v>0</v>
      </c>
      <c r="G281">
        <v>1.913</v>
      </c>
      <c r="H281">
        <v>2307</v>
      </c>
      <c r="I281">
        <v>0</v>
      </c>
      <c r="J281">
        <v>2306</v>
      </c>
      <c r="K281">
        <v>1733399</v>
      </c>
    </row>
    <row r="282" spans="1:11">
      <c r="A282" t="s">
        <v>4295</v>
      </c>
      <c r="B282" t="s">
        <v>379</v>
      </c>
      <c r="C282" t="s">
        <v>4356</v>
      </c>
      <c r="D282">
        <v>1.895</v>
      </c>
      <c r="E282">
        <v>0.421</v>
      </c>
      <c r="F282">
        <v>0</v>
      </c>
      <c r="G282">
        <v>1.895</v>
      </c>
      <c r="H282">
        <v>2285</v>
      </c>
      <c r="I282">
        <v>0</v>
      </c>
      <c r="J282">
        <v>2285</v>
      </c>
      <c r="K282">
        <v>1733399</v>
      </c>
    </row>
    <row r="283" spans="1:11">
      <c r="A283" t="s">
        <v>4295</v>
      </c>
      <c r="B283" t="s">
        <v>381</v>
      </c>
      <c r="C283" t="s">
        <v>4357</v>
      </c>
      <c r="D283">
        <v>1.877</v>
      </c>
      <c r="E283">
        <v>0.42</v>
      </c>
      <c r="F283">
        <v>0</v>
      </c>
      <c r="G283">
        <v>1.877</v>
      </c>
      <c r="H283">
        <v>2263</v>
      </c>
      <c r="I283">
        <v>0</v>
      </c>
      <c r="J283">
        <v>2263</v>
      </c>
      <c r="K283">
        <v>1733399</v>
      </c>
    </row>
    <row r="284" spans="1:11">
      <c r="A284" t="s">
        <v>4295</v>
      </c>
      <c r="B284" t="s">
        <v>383</v>
      </c>
      <c r="C284" t="s">
        <v>4358</v>
      </c>
      <c r="D284">
        <v>1.859</v>
      </c>
      <c r="E284">
        <v>0.418</v>
      </c>
      <c r="F284">
        <v>0</v>
      </c>
      <c r="G284">
        <v>1.859</v>
      </c>
      <c r="H284">
        <v>2242</v>
      </c>
      <c r="I284">
        <v>0</v>
      </c>
      <c r="J284">
        <v>2242</v>
      </c>
      <c r="K284">
        <v>1733399</v>
      </c>
    </row>
    <row r="285" spans="1:11">
      <c r="A285" t="s">
        <v>4295</v>
      </c>
      <c r="B285" t="s">
        <v>385</v>
      </c>
      <c r="C285" t="s">
        <v>4359</v>
      </c>
      <c r="D285">
        <v>1.841</v>
      </c>
      <c r="E285">
        <v>0.417</v>
      </c>
      <c r="F285">
        <v>0</v>
      </c>
      <c r="G285">
        <v>1.841</v>
      </c>
      <c r="H285">
        <v>2220</v>
      </c>
      <c r="I285">
        <v>0</v>
      </c>
      <c r="J285">
        <v>2220</v>
      </c>
      <c r="K285">
        <v>1733399</v>
      </c>
    </row>
    <row r="286" spans="1:11">
      <c r="A286" t="s">
        <v>4295</v>
      </c>
      <c r="B286" t="s">
        <v>387</v>
      </c>
      <c r="C286" t="s">
        <v>4360</v>
      </c>
      <c r="D286">
        <v>1.823</v>
      </c>
      <c r="E286">
        <v>0.415</v>
      </c>
      <c r="F286">
        <v>0</v>
      </c>
      <c r="G286">
        <v>1.823</v>
      </c>
      <c r="H286">
        <v>2199</v>
      </c>
      <c r="I286">
        <v>0</v>
      </c>
      <c r="J286">
        <v>2198</v>
      </c>
      <c r="K286">
        <v>1733399</v>
      </c>
    </row>
    <row r="287" spans="1:11">
      <c r="A287" t="s">
        <v>4295</v>
      </c>
      <c r="B287" t="s">
        <v>389</v>
      </c>
      <c r="C287" t="s">
        <v>4361</v>
      </c>
      <c r="D287">
        <v>1.805</v>
      </c>
      <c r="E287">
        <v>0.414</v>
      </c>
      <c r="F287">
        <v>0</v>
      </c>
      <c r="G287">
        <v>1.805</v>
      </c>
      <c r="H287">
        <v>2177</v>
      </c>
      <c r="I287">
        <v>0</v>
      </c>
      <c r="J287">
        <v>2177</v>
      </c>
      <c r="K287">
        <v>1733399</v>
      </c>
    </row>
    <row r="288" spans="1:11">
      <c r="A288" t="s">
        <v>4295</v>
      </c>
      <c r="B288" t="s">
        <v>391</v>
      </c>
      <c r="C288" t="s">
        <v>4362</v>
      </c>
      <c r="D288">
        <v>1.787</v>
      </c>
      <c r="E288">
        <v>0.412</v>
      </c>
      <c r="F288">
        <v>0</v>
      </c>
      <c r="G288">
        <v>1.787</v>
      </c>
      <c r="H288">
        <v>2155</v>
      </c>
      <c r="I288">
        <v>0</v>
      </c>
      <c r="J288">
        <v>2155</v>
      </c>
      <c r="K288">
        <v>1733399</v>
      </c>
    </row>
    <row r="289" spans="1:11">
      <c r="A289" t="s">
        <v>4295</v>
      </c>
      <c r="B289" t="s">
        <v>393</v>
      </c>
      <c r="C289" t="s">
        <v>4363</v>
      </c>
      <c r="D289">
        <v>1.769</v>
      </c>
      <c r="E289">
        <v>0.411</v>
      </c>
      <c r="F289">
        <v>0</v>
      </c>
      <c r="G289">
        <v>1.769</v>
      </c>
      <c r="H289">
        <v>2134</v>
      </c>
      <c r="I289">
        <v>0</v>
      </c>
      <c r="J289">
        <v>2134</v>
      </c>
      <c r="K289">
        <v>1733399</v>
      </c>
    </row>
    <row r="290" spans="1:11">
      <c r="A290" t="s">
        <v>4295</v>
      </c>
      <c r="B290" t="s">
        <v>395</v>
      </c>
      <c r="C290" t="s">
        <v>4364</v>
      </c>
      <c r="D290">
        <v>1.751</v>
      </c>
      <c r="E290">
        <v>0.409</v>
      </c>
      <c r="F290">
        <v>0</v>
      </c>
      <c r="G290">
        <v>1.751</v>
      </c>
      <c r="H290">
        <v>2112</v>
      </c>
      <c r="I290">
        <v>0</v>
      </c>
      <c r="J290">
        <v>2112</v>
      </c>
      <c r="K290">
        <v>1733399</v>
      </c>
    </row>
    <row r="291" spans="1:11">
      <c r="A291" t="s">
        <v>4295</v>
      </c>
      <c r="B291" t="s">
        <v>397</v>
      </c>
      <c r="C291" t="s">
        <v>4365</v>
      </c>
      <c r="D291">
        <v>1.733</v>
      </c>
      <c r="E291">
        <v>0.407</v>
      </c>
      <c r="F291">
        <v>0</v>
      </c>
      <c r="G291">
        <v>1.733</v>
      </c>
      <c r="H291">
        <v>2091</v>
      </c>
      <c r="I291">
        <v>0</v>
      </c>
      <c r="J291">
        <v>2090</v>
      </c>
      <c r="K291">
        <v>1733399</v>
      </c>
    </row>
    <row r="292" spans="1:11">
      <c r="A292" t="s">
        <v>4295</v>
      </c>
      <c r="B292" t="s">
        <v>399</v>
      </c>
      <c r="C292" t="s">
        <v>4366</v>
      </c>
      <c r="D292">
        <v>1.715</v>
      </c>
      <c r="E292">
        <v>0.406</v>
      </c>
      <c r="F292">
        <v>0</v>
      </c>
      <c r="G292">
        <v>1.715</v>
      </c>
      <c r="H292">
        <v>2069</v>
      </c>
      <c r="I292">
        <v>0</v>
      </c>
      <c r="J292">
        <v>2069</v>
      </c>
      <c r="K292">
        <v>1733399</v>
      </c>
    </row>
    <row r="293" spans="1:11">
      <c r="A293" t="s">
        <v>4295</v>
      </c>
      <c r="B293" t="s">
        <v>401</v>
      </c>
      <c r="C293" t="s">
        <v>4367</v>
      </c>
      <c r="D293">
        <v>1.697</v>
      </c>
      <c r="E293">
        <v>0.404</v>
      </c>
      <c r="F293">
        <v>0</v>
      </c>
      <c r="G293">
        <v>1.697</v>
      </c>
      <c r="H293">
        <v>2048</v>
      </c>
      <c r="I293">
        <v>0</v>
      </c>
      <c r="J293">
        <v>2047</v>
      </c>
      <c r="K293">
        <v>1733399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19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4368</v>
      </c>
    </row>
    <row r="3" spans="1:11">
      <c r="A3" t="s">
        <v>4369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4370</v>
      </c>
      <c r="B6" t="s">
        <v>486</v>
      </c>
      <c r="C6" t="s">
        <v>4371</v>
      </c>
      <c r="D6">
        <v>0.471</v>
      </c>
      <c r="E6">
        <v>0.242</v>
      </c>
      <c r="F6">
        <v>0.47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4370</v>
      </c>
      <c r="B7" t="s">
        <v>343</v>
      </c>
      <c r="C7" t="s">
        <v>4372</v>
      </c>
      <c r="D7">
        <v>0.486</v>
      </c>
      <c r="E7">
        <v>0.246</v>
      </c>
      <c r="F7">
        <v>0.482</v>
      </c>
      <c r="G7">
        <v>0.004</v>
      </c>
      <c r="H7">
        <v>574</v>
      </c>
      <c r="I7">
        <v>571</v>
      </c>
      <c r="J7">
        <v>3</v>
      </c>
      <c r="K7">
        <v>571</v>
      </c>
    </row>
    <row r="8" spans="1:11">
      <c r="A8" t="s">
        <v>4370</v>
      </c>
      <c r="B8" t="s">
        <v>345</v>
      </c>
      <c r="C8" t="s">
        <v>4373</v>
      </c>
      <c r="D8">
        <v>0.501</v>
      </c>
      <c r="E8">
        <v>0.249</v>
      </c>
      <c r="F8">
        <v>0.495</v>
      </c>
      <c r="G8">
        <v>0.006</v>
      </c>
      <c r="H8">
        <v>592</v>
      </c>
      <c r="I8">
        <v>586</v>
      </c>
      <c r="J8">
        <v>6</v>
      </c>
      <c r="K8">
        <v>1157</v>
      </c>
    </row>
    <row r="9" spans="1:11">
      <c r="A9" t="s">
        <v>4370</v>
      </c>
      <c r="B9" t="s">
        <v>347</v>
      </c>
      <c r="C9" t="s">
        <v>4374</v>
      </c>
      <c r="D9">
        <v>0.516</v>
      </c>
      <c r="E9">
        <v>0.252</v>
      </c>
      <c r="F9">
        <v>0.507</v>
      </c>
      <c r="G9">
        <v>0.009</v>
      </c>
      <c r="H9">
        <v>610</v>
      </c>
      <c r="I9">
        <v>601</v>
      </c>
      <c r="J9">
        <v>9</v>
      </c>
      <c r="K9">
        <v>1758</v>
      </c>
    </row>
    <row r="10" spans="1:11">
      <c r="A10" t="s">
        <v>4370</v>
      </c>
      <c r="B10" t="s">
        <v>349</v>
      </c>
      <c r="C10" t="s">
        <v>4375</v>
      </c>
      <c r="D10">
        <v>0.529</v>
      </c>
      <c r="E10">
        <v>0.255</v>
      </c>
      <c r="F10">
        <v>0.518</v>
      </c>
      <c r="G10">
        <v>0.011</v>
      </c>
      <c r="H10">
        <v>627</v>
      </c>
      <c r="I10">
        <v>615</v>
      </c>
      <c r="J10">
        <v>12</v>
      </c>
      <c r="K10">
        <v>2373</v>
      </c>
    </row>
    <row r="11" spans="1:11">
      <c r="A11" t="s">
        <v>4370</v>
      </c>
      <c r="B11" t="s">
        <v>351</v>
      </c>
      <c r="C11" t="s">
        <v>4376</v>
      </c>
      <c r="D11">
        <v>0.54</v>
      </c>
      <c r="E11">
        <v>0.257</v>
      </c>
      <c r="F11">
        <v>0.526</v>
      </c>
      <c r="G11">
        <v>0.014</v>
      </c>
      <c r="H11">
        <v>642</v>
      </c>
      <c r="I11">
        <v>627</v>
      </c>
      <c r="J11">
        <v>15</v>
      </c>
      <c r="K11">
        <v>3000</v>
      </c>
    </row>
    <row r="12" spans="1:11">
      <c r="A12" t="s">
        <v>4370</v>
      </c>
      <c r="B12" t="s">
        <v>353</v>
      </c>
      <c r="C12" t="s">
        <v>4377</v>
      </c>
      <c r="D12">
        <v>0.551</v>
      </c>
      <c r="E12">
        <v>0.259</v>
      </c>
      <c r="F12">
        <v>0.535</v>
      </c>
      <c r="G12">
        <v>0.016</v>
      </c>
      <c r="H12">
        <v>655</v>
      </c>
      <c r="I12">
        <v>637</v>
      </c>
      <c r="J12">
        <v>18</v>
      </c>
      <c r="K12">
        <v>3637</v>
      </c>
    </row>
    <row r="13" spans="1:11">
      <c r="A13" t="s">
        <v>4370</v>
      </c>
      <c r="B13" t="s">
        <v>355</v>
      </c>
      <c r="C13" t="s">
        <v>4378</v>
      </c>
      <c r="D13">
        <v>0.562</v>
      </c>
      <c r="E13">
        <v>0.261</v>
      </c>
      <c r="F13">
        <v>0.543</v>
      </c>
      <c r="G13">
        <v>0.019</v>
      </c>
      <c r="H13">
        <v>668</v>
      </c>
      <c r="I13">
        <v>647</v>
      </c>
      <c r="J13">
        <v>21</v>
      </c>
      <c r="K13">
        <v>4284</v>
      </c>
    </row>
    <row r="14" spans="1:11">
      <c r="A14" t="s">
        <v>4370</v>
      </c>
      <c r="B14" t="s">
        <v>357</v>
      </c>
      <c r="C14" t="s">
        <v>4379</v>
      </c>
      <c r="D14">
        <v>0.573</v>
      </c>
      <c r="E14">
        <v>0.263</v>
      </c>
      <c r="F14">
        <v>0.551</v>
      </c>
      <c r="G14">
        <v>0.022</v>
      </c>
      <c r="H14">
        <v>681</v>
      </c>
      <c r="I14">
        <v>656</v>
      </c>
      <c r="J14">
        <v>25</v>
      </c>
      <c r="K14">
        <v>4940</v>
      </c>
    </row>
    <row r="15" spans="1:11">
      <c r="A15" t="s">
        <v>4370</v>
      </c>
      <c r="B15" t="s">
        <v>359</v>
      </c>
      <c r="C15" t="s">
        <v>4380</v>
      </c>
      <c r="D15">
        <v>0.584</v>
      </c>
      <c r="E15">
        <v>0.265</v>
      </c>
      <c r="F15">
        <v>0.559</v>
      </c>
      <c r="G15">
        <v>0.025</v>
      </c>
      <c r="H15">
        <v>694</v>
      </c>
      <c r="I15">
        <v>666</v>
      </c>
      <c r="J15">
        <v>28</v>
      </c>
      <c r="K15">
        <v>5606</v>
      </c>
    </row>
    <row r="16" spans="1:11">
      <c r="A16" t="s">
        <v>4370</v>
      </c>
      <c r="B16" t="s">
        <v>361</v>
      </c>
      <c r="C16" t="s">
        <v>4381</v>
      </c>
      <c r="D16">
        <v>0.595</v>
      </c>
      <c r="E16">
        <v>0.267</v>
      </c>
      <c r="F16">
        <v>0.568</v>
      </c>
      <c r="G16">
        <v>0.027</v>
      </c>
      <c r="H16">
        <v>707</v>
      </c>
      <c r="I16">
        <v>676</v>
      </c>
      <c r="J16">
        <v>31</v>
      </c>
      <c r="K16">
        <v>6282</v>
      </c>
    </row>
    <row r="17" spans="1:11">
      <c r="A17" t="s">
        <v>4370</v>
      </c>
      <c r="B17" t="s">
        <v>363</v>
      </c>
      <c r="C17" t="s">
        <v>4382</v>
      </c>
      <c r="D17">
        <v>0.606</v>
      </c>
      <c r="E17">
        <v>0.269</v>
      </c>
      <c r="F17">
        <v>0.576</v>
      </c>
      <c r="G17">
        <v>0.03</v>
      </c>
      <c r="H17">
        <v>721</v>
      </c>
      <c r="I17">
        <v>686</v>
      </c>
      <c r="J17">
        <v>35</v>
      </c>
      <c r="K17">
        <v>6968</v>
      </c>
    </row>
    <row r="18" spans="1:11">
      <c r="A18" t="s">
        <v>4370</v>
      </c>
      <c r="B18" t="s">
        <v>365</v>
      </c>
      <c r="C18" t="s">
        <v>4383</v>
      </c>
      <c r="D18">
        <v>0.617</v>
      </c>
      <c r="E18">
        <v>0.271</v>
      </c>
      <c r="F18">
        <v>0.584</v>
      </c>
      <c r="G18">
        <v>0.033</v>
      </c>
      <c r="H18">
        <v>734</v>
      </c>
      <c r="I18">
        <v>696</v>
      </c>
      <c r="J18">
        <v>38</v>
      </c>
      <c r="K18">
        <v>7664</v>
      </c>
    </row>
    <row r="19" spans="1:11">
      <c r="A19" t="s">
        <v>4370</v>
      </c>
      <c r="B19" t="s">
        <v>367</v>
      </c>
      <c r="C19" t="s">
        <v>4384</v>
      </c>
      <c r="D19">
        <v>0.66</v>
      </c>
      <c r="E19">
        <v>0.277</v>
      </c>
      <c r="F19">
        <v>0.624</v>
      </c>
      <c r="G19">
        <v>0.036</v>
      </c>
      <c r="H19">
        <v>753</v>
      </c>
      <c r="I19">
        <v>725</v>
      </c>
      <c r="J19">
        <v>42</v>
      </c>
      <c r="K19">
        <v>8389</v>
      </c>
    </row>
    <row r="20" spans="1:11">
      <c r="A20" t="s">
        <v>4370</v>
      </c>
      <c r="B20" t="s">
        <v>369</v>
      </c>
      <c r="C20" t="s">
        <v>4385</v>
      </c>
      <c r="D20">
        <v>0.777</v>
      </c>
      <c r="E20">
        <v>0.295</v>
      </c>
      <c r="F20">
        <v>0.737</v>
      </c>
      <c r="G20">
        <v>0.04</v>
      </c>
      <c r="H20">
        <v>862</v>
      </c>
      <c r="I20">
        <v>817</v>
      </c>
      <c r="J20">
        <v>46</v>
      </c>
      <c r="K20">
        <v>9206</v>
      </c>
    </row>
    <row r="21" spans="1:11">
      <c r="A21" t="s">
        <v>4370</v>
      </c>
      <c r="B21" t="s">
        <v>371</v>
      </c>
      <c r="C21" t="s">
        <v>4386</v>
      </c>
      <c r="D21">
        <v>0.895</v>
      </c>
      <c r="E21">
        <v>0.313</v>
      </c>
      <c r="F21">
        <v>0.851</v>
      </c>
      <c r="G21">
        <v>0.044</v>
      </c>
      <c r="H21">
        <v>1003</v>
      </c>
      <c r="I21">
        <v>953</v>
      </c>
      <c r="J21">
        <v>50</v>
      </c>
      <c r="K21">
        <v>10159</v>
      </c>
    </row>
    <row r="22" spans="1:11">
      <c r="A22" t="s">
        <v>4370</v>
      </c>
      <c r="B22" t="s">
        <v>373</v>
      </c>
      <c r="C22" t="s">
        <v>4387</v>
      </c>
      <c r="D22">
        <v>1.138</v>
      </c>
      <c r="E22">
        <v>0.336</v>
      </c>
      <c r="F22">
        <v>1.09</v>
      </c>
      <c r="G22">
        <v>0.048</v>
      </c>
      <c r="H22">
        <v>1167</v>
      </c>
      <c r="I22">
        <v>1165</v>
      </c>
      <c r="J22">
        <v>55</v>
      </c>
      <c r="K22">
        <v>11324</v>
      </c>
    </row>
    <row r="23" spans="1:11">
      <c r="A23" t="s">
        <v>4370</v>
      </c>
      <c r="B23" t="s">
        <v>375</v>
      </c>
      <c r="C23" t="s">
        <v>4388</v>
      </c>
      <c r="D23">
        <v>1.675</v>
      </c>
      <c r="E23">
        <v>0.371</v>
      </c>
      <c r="F23">
        <v>1.62</v>
      </c>
      <c r="G23">
        <v>0.055</v>
      </c>
      <c r="H23">
        <v>1688</v>
      </c>
      <c r="I23">
        <v>1626</v>
      </c>
      <c r="J23">
        <v>62</v>
      </c>
      <c r="K23">
        <v>12950</v>
      </c>
    </row>
    <row r="24" spans="1:11">
      <c r="A24" t="s">
        <v>4370</v>
      </c>
      <c r="B24" t="s">
        <v>377</v>
      </c>
      <c r="C24" t="s">
        <v>4389</v>
      </c>
      <c r="D24">
        <v>2.213</v>
      </c>
      <c r="E24">
        <v>0.407</v>
      </c>
      <c r="F24">
        <v>2.148</v>
      </c>
      <c r="G24">
        <v>0.065</v>
      </c>
      <c r="H24">
        <v>2333</v>
      </c>
      <c r="I24">
        <v>2261</v>
      </c>
      <c r="J24">
        <v>72</v>
      </c>
      <c r="K24">
        <v>15211</v>
      </c>
    </row>
    <row r="25" spans="1:11">
      <c r="A25" t="s">
        <v>4370</v>
      </c>
      <c r="B25" t="s">
        <v>379</v>
      </c>
      <c r="C25" t="s">
        <v>4390</v>
      </c>
      <c r="D25">
        <v>2.75</v>
      </c>
      <c r="E25">
        <v>0.443</v>
      </c>
      <c r="F25">
        <v>2.673</v>
      </c>
      <c r="G25">
        <v>0.077</v>
      </c>
      <c r="H25">
        <v>2978</v>
      </c>
      <c r="I25">
        <v>2893</v>
      </c>
      <c r="J25">
        <v>85</v>
      </c>
      <c r="K25">
        <v>18104</v>
      </c>
    </row>
    <row r="26" spans="1:11">
      <c r="A26" t="s">
        <v>4370</v>
      </c>
      <c r="B26" t="s">
        <v>381</v>
      </c>
      <c r="C26" t="s">
        <v>4391</v>
      </c>
      <c r="D26">
        <v>3.287</v>
      </c>
      <c r="E26">
        <v>0.479</v>
      </c>
      <c r="F26">
        <v>3.195</v>
      </c>
      <c r="G26">
        <v>0.092</v>
      </c>
      <c r="H26">
        <v>3622</v>
      </c>
      <c r="I26">
        <v>3521</v>
      </c>
      <c r="J26">
        <v>101</v>
      </c>
      <c r="K26">
        <v>21625</v>
      </c>
    </row>
    <row r="27" spans="1:11">
      <c r="A27" t="s">
        <v>4370</v>
      </c>
      <c r="B27" t="s">
        <v>383</v>
      </c>
      <c r="C27" t="s">
        <v>4392</v>
      </c>
      <c r="D27">
        <v>3.825</v>
      </c>
      <c r="E27">
        <v>0.515</v>
      </c>
      <c r="F27">
        <v>3.716</v>
      </c>
      <c r="G27">
        <v>0.109</v>
      </c>
      <c r="H27">
        <v>4267</v>
      </c>
      <c r="I27">
        <v>4147</v>
      </c>
      <c r="J27">
        <v>120</v>
      </c>
      <c r="K27">
        <v>25772</v>
      </c>
    </row>
    <row r="28" spans="1:11">
      <c r="A28" t="s">
        <v>4370</v>
      </c>
      <c r="B28" t="s">
        <v>385</v>
      </c>
      <c r="C28" t="s">
        <v>4393</v>
      </c>
      <c r="D28">
        <v>4.362</v>
      </c>
      <c r="E28">
        <v>0.55</v>
      </c>
      <c r="F28">
        <v>4.233</v>
      </c>
      <c r="G28">
        <v>0.129</v>
      </c>
      <c r="H28">
        <v>4912</v>
      </c>
      <c r="I28">
        <v>4770</v>
      </c>
      <c r="J28">
        <v>143</v>
      </c>
      <c r="K28">
        <v>30542</v>
      </c>
    </row>
    <row r="29" spans="1:11">
      <c r="A29" t="s">
        <v>4370</v>
      </c>
      <c r="B29" t="s">
        <v>387</v>
      </c>
      <c r="C29" t="s">
        <v>4394</v>
      </c>
      <c r="D29">
        <v>4.899</v>
      </c>
      <c r="E29">
        <v>0.586</v>
      </c>
      <c r="F29">
        <v>4.748</v>
      </c>
      <c r="G29">
        <v>0.151</v>
      </c>
      <c r="H29">
        <v>5557</v>
      </c>
      <c r="I29">
        <v>5389</v>
      </c>
      <c r="J29">
        <v>168</v>
      </c>
      <c r="K29">
        <v>35931</v>
      </c>
    </row>
    <row r="30" spans="1:11">
      <c r="A30" t="s">
        <v>4370</v>
      </c>
      <c r="B30" t="s">
        <v>389</v>
      </c>
      <c r="C30" t="s">
        <v>4395</v>
      </c>
      <c r="D30">
        <v>5.436</v>
      </c>
      <c r="E30">
        <v>0.622</v>
      </c>
      <c r="F30">
        <v>5.26</v>
      </c>
      <c r="G30">
        <v>0.176</v>
      </c>
      <c r="H30">
        <v>6201</v>
      </c>
      <c r="I30">
        <v>6004</v>
      </c>
      <c r="J30">
        <v>197</v>
      </c>
      <c r="K30">
        <v>41935</v>
      </c>
    </row>
    <row r="31" spans="1:11">
      <c r="A31" t="s">
        <v>4370</v>
      </c>
      <c r="B31" t="s">
        <v>391</v>
      </c>
      <c r="C31" t="s">
        <v>4396</v>
      </c>
      <c r="D31">
        <v>5.974</v>
      </c>
      <c r="E31">
        <v>0.658</v>
      </c>
      <c r="F31">
        <v>5.77</v>
      </c>
      <c r="G31">
        <v>0.204</v>
      </c>
      <c r="H31">
        <v>6846</v>
      </c>
      <c r="I31">
        <v>6618</v>
      </c>
      <c r="J31">
        <v>228</v>
      </c>
      <c r="K31">
        <v>48553</v>
      </c>
    </row>
    <row r="32" spans="1:11">
      <c r="A32" t="s">
        <v>4370</v>
      </c>
      <c r="B32" t="s">
        <v>393</v>
      </c>
      <c r="C32" t="s">
        <v>4397</v>
      </c>
      <c r="D32">
        <v>6.511</v>
      </c>
      <c r="E32">
        <v>0.693</v>
      </c>
      <c r="F32">
        <v>6.277</v>
      </c>
      <c r="G32">
        <v>0.234</v>
      </c>
      <c r="H32">
        <v>7491</v>
      </c>
      <c r="I32">
        <v>7228</v>
      </c>
      <c r="J32">
        <v>263</v>
      </c>
      <c r="K32">
        <v>55781</v>
      </c>
    </row>
    <row r="33" spans="1:11">
      <c r="A33" t="s">
        <v>4370</v>
      </c>
      <c r="B33" t="s">
        <v>395</v>
      </c>
      <c r="C33" t="s">
        <v>4398</v>
      </c>
      <c r="D33">
        <v>7.23</v>
      </c>
      <c r="E33">
        <v>0.74</v>
      </c>
      <c r="F33">
        <v>6.963</v>
      </c>
      <c r="G33">
        <v>0.267</v>
      </c>
      <c r="H33">
        <v>8157</v>
      </c>
      <c r="I33">
        <v>7944</v>
      </c>
      <c r="J33">
        <v>301</v>
      </c>
      <c r="K33">
        <v>63725</v>
      </c>
    </row>
    <row r="34" spans="1:11">
      <c r="A34" t="s">
        <v>4370</v>
      </c>
      <c r="B34" t="s">
        <v>397</v>
      </c>
      <c r="C34" t="s">
        <v>4399</v>
      </c>
      <c r="D34">
        <v>8.675</v>
      </c>
      <c r="E34">
        <v>0.831</v>
      </c>
      <c r="F34">
        <v>8.369</v>
      </c>
      <c r="G34">
        <v>0.306</v>
      </c>
      <c r="H34">
        <v>9543</v>
      </c>
      <c r="I34">
        <v>9199</v>
      </c>
      <c r="J34">
        <v>344</v>
      </c>
      <c r="K34">
        <v>72924</v>
      </c>
    </row>
    <row r="35" spans="1:11">
      <c r="A35" t="s">
        <v>4370</v>
      </c>
      <c r="B35" t="s">
        <v>399</v>
      </c>
      <c r="C35" t="s">
        <v>4400</v>
      </c>
      <c r="D35">
        <v>10.12</v>
      </c>
      <c r="E35">
        <v>0.921</v>
      </c>
      <c r="F35">
        <v>9.769</v>
      </c>
      <c r="G35">
        <v>0.351</v>
      </c>
      <c r="H35">
        <v>11277</v>
      </c>
      <c r="I35">
        <v>10883</v>
      </c>
      <c r="J35">
        <v>394</v>
      </c>
      <c r="K35">
        <v>83807</v>
      </c>
    </row>
    <row r="36" spans="1:11">
      <c r="A36" t="s">
        <v>4370</v>
      </c>
      <c r="B36" t="s">
        <v>401</v>
      </c>
      <c r="C36" t="s">
        <v>4401</v>
      </c>
      <c r="D36">
        <v>11.976</v>
      </c>
      <c r="E36">
        <v>1.024</v>
      </c>
      <c r="F36">
        <v>11.571</v>
      </c>
      <c r="G36">
        <v>0.405</v>
      </c>
      <c r="H36">
        <v>13060</v>
      </c>
      <c r="I36">
        <v>12804</v>
      </c>
      <c r="J36">
        <v>454</v>
      </c>
      <c r="K36">
        <v>96611</v>
      </c>
    </row>
    <row r="37" spans="1:11">
      <c r="A37" t="s">
        <v>4402</v>
      </c>
      <c r="B37" t="s">
        <v>404</v>
      </c>
      <c r="C37" t="s">
        <v>4403</v>
      </c>
      <c r="D37">
        <v>15.475</v>
      </c>
      <c r="E37">
        <v>1.176</v>
      </c>
      <c r="F37">
        <v>15.004</v>
      </c>
      <c r="G37">
        <v>0.471</v>
      </c>
      <c r="H37">
        <v>16470</v>
      </c>
      <c r="I37">
        <v>15945</v>
      </c>
      <c r="J37">
        <v>526</v>
      </c>
      <c r="K37">
        <v>112556</v>
      </c>
    </row>
    <row r="38" spans="1:11">
      <c r="A38" t="s">
        <v>4402</v>
      </c>
      <c r="B38" t="s">
        <v>406</v>
      </c>
      <c r="C38" t="s">
        <v>4404</v>
      </c>
      <c r="D38">
        <v>18.974</v>
      </c>
      <c r="E38">
        <v>1.329</v>
      </c>
      <c r="F38">
        <v>18.419</v>
      </c>
      <c r="G38">
        <v>0.555</v>
      </c>
      <c r="H38">
        <v>20669</v>
      </c>
      <c r="I38">
        <v>20054</v>
      </c>
      <c r="J38">
        <v>616</v>
      </c>
      <c r="K38">
        <v>132610</v>
      </c>
    </row>
    <row r="39" spans="1:11">
      <c r="A39" t="s">
        <v>4402</v>
      </c>
      <c r="B39" t="s">
        <v>408</v>
      </c>
      <c r="C39" t="s">
        <v>4405</v>
      </c>
      <c r="D39">
        <v>22.473</v>
      </c>
      <c r="E39">
        <v>1.481</v>
      </c>
      <c r="F39">
        <v>21.817</v>
      </c>
      <c r="G39">
        <v>0.656</v>
      </c>
      <c r="H39">
        <v>24868</v>
      </c>
      <c r="I39">
        <v>24142</v>
      </c>
      <c r="J39">
        <v>727</v>
      </c>
      <c r="K39">
        <v>156752</v>
      </c>
    </row>
    <row r="40" spans="1:11">
      <c r="A40" t="s">
        <v>4402</v>
      </c>
      <c r="B40" t="s">
        <v>410</v>
      </c>
      <c r="C40" t="s">
        <v>4406</v>
      </c>
      <c r="D40">
        <v>25.632</v>
      </c>
      <c r="E40">
        <v>1.615</v>
      </c>
      <c r="F40">
        <v>24.859</v>
      </c>
      <c r="G40">
        <v>0.773</v>
      </c>
      <c r="H40">
        <v>29006</v>
      </c>
      <c r="I40">
        <v>28006</v>
      </c>
      <c r="J40">
        <v>857</v>
      </c>
      <c r="K40">
        <v>184758</v>
      </c>
    </row>
    <row r="41" spans="1:11">
      <c r="A41" t="s">
        <v>4402</v>
      </c>
      <c r="B41" t="s">
        <v>412</v>
      </c>
      <c r="C41" t="s">
        <v>4407</v>
      </c>
      <c r="D41">
        <v>27.855</v>
      </c>
      <c r="E41">
        <v>1.7</v>
      </c>
      <c r="F41">
        <v>26.952</v>
      </c>
      <c r="G41">
        <v>0.903</v>
      </c>
      <c r="H41">
        <v>32169</v>
      </c>
      <c r="I41">
        <v>31087</v>
      </c>
      <c r="J41">
        <v>1005</v>
      </c>
      <c r="K41">
        <v>215845</v>
      </c>
    </row>
    <row r="42" spans="1:11">
      <c r="A42" t="s">
        <v>4402</v>
      </c>
      <c r="B42" t="s">
        <v>414</v>
      </c>
      <c r="C42" t="s">
        <v>4408</v>
      </c>
      <c r="D42">
        <v>28.794</v>
      </c>
      <c r="E42">
        <v>1.735</v>
      </c>
      <c r="F42">
        <v>27.754</v>
      </c>
      <c r="G42">
        <v>1.04</v>
      </c>
      <c r="H42">
        <v>33990</v>
      </c>
      <c r="I42">
        <v>32824</v>
      </c>
      <c r="J42">
        <v>1166</v>
      </c>
      <c r="K42">
        <v>248669</v>
      </c>
    </row>
    <row r="43" spans="1:11">
      <c r="A43" t="s">
        <v>4402</v>
      </c>
      <c r="B43" t="s">
        <v>416</v>
      </c>
      <c r="C43" t="s">
        <v>4409</v>
      </c>
      <c r="D43">
        <v>29.734</v>
      </c>
      <c r="E43">
        <v>1.77</v>
      </c>
      <c r="F43">
        <v>28.553</v>
      </c>
      <c r="G43">
        <v>1.181</v>
      </c>
      <c r="H43">
        <v>35117</v>
      </c>
      <c r="I43">
        <v>33784</v>
      </c>
      <c r="J43">
        <v>1333</v>
      </c>
      <c r="K43">
        <v>282453</v>
      </c>
    </row>
    <row r="44" spans="1:11">
      <c r="A44" t="s">
        <v>4402</v>
      </c>
      <c r="B44" t="s">
        <v>418</v>
      </c>
      <c r="C44" t="s">
        <v>4410</v>
      </c>
      <c r="D44">
        <v>30.674</v>
      </c>
      <c r="E44">
        <v>1.805</v>
      </c>
      <c r="F44">
        <v>29.348</v>
      </c>
      <c r="G44">
        <v>1.326</v>
      </c>
      <c r="H44">
        <v>36245</v>
      </c>
      <c r="I44">
        <v>34741</v>
      </c>
      <c r="J44">
        <v>1504</v>
      </c>
      <c r="K44">
        <v>317194</v>
      </c>
    </row>
    <row r="45" spans="1:11">
      <c r="A45" t="s">
        <v>4402</v>
      </c>
      <c r="B45" t="s">
        <v>420</v>
      </c>
      <c r="C45" t="s">
        <v>4411</v>
      </c>
      <c r="D45">
        <v>31.613</v>
      </c>
      <c r="E45">
        <v>1.84</v>
      </c>
      <c r="F45">
        <v>30.138</v>
      </c>
      <c r="G45">
        <v>1.475</v>
      </c>
      <c r="H45">
        <v>37372</v>
      </c>
      <c r="I45">
        <v>35691</v>
      </c>
      <c r="J45">
        <v>1681</v>
      </c>
      <c r="K45">
        <v>352885</v>
      </c>
    </row>
    <row r="46" spans="1:11">
      <c r="A46" t="s">
        <v>4402</v>
      </c>
      <c r="B46" t="s">
        <v>422</v>
      </c>
      <c r="C46" t="s">
        <v>4412</v>
      </c>
      <c r="D46">
        <v>33.283</v>
      </c>
      <c r="E46">
        <v>1.898</v>
      </c>
      <c r="F46">
        <v>31.653</v>
      </c>
      <c r="G46">
        <v>1.63</v>
      </c>
      <c r="H46">
        <v>38894</v>
      </c>
      <c r="I46">
        <v>37074</v>
      </c>
      <c r="J46">
        <v>1863</v>
      </c>
      <c r="K46">
        <v>389959</v>
      </c>
    </row>
    <row r="47" spans="1:11">
      <c r="A47" t="s">
        <v>4402</v>
      </c>
      <c r="B47" t="s">
        <v>424</v>
      </c>
      <c r="C47" t="s">
        <v>4413</v>
      </c>
      <c r="D47">
        <v>35.033</v>
      </c>
      <c r="E47">
        <v>1.96</v>
      </c>
      <c r="F47">
        <v>33.24</v>
      </c>
      <c r="G47">
        <v>1.793</v>
      </c>
      <c r="H47">
        <v>40990</v>
      </c>
      <c r="I47">
        <v>38936</v>
      </c>
      <c r="J47">
        <v>2054</v>
      </c>
      <c r="K47">
        <v>428895</v>
      </c>
    </row>
    <row r="48" spans="1:11">
      <c r="A48" t="s">
        <v>4402</v>
      </c>
      <c r="B48" t="s">
        <v>426</v>
      </c>
      <c r="C48" t="s">
        <v>4414</v>
      </c>
      <c r="D48">
        <v>37.076</v>
      </c>
      <c r="E48">
        <v>2.029</v>
      </c>
      <c r="F48">
        <v>35.112</v>
      </c>
      <c r="G48">
        <v>1.964</v>
      </c>
      <c r="H48">
        <v>43125</v>
      </c>
      <c r="I48">
        <v>41011</v>
      </c>
      <c r="J48">
        <v>2254</v>
      </c>
      <c r="K48">
        <v>469906</v>
      </c>
    </row>
    <row r="49" spans="1:11">
      <c r="A49" t="s">
        <v>4402</v>
      </c>
      <c r="B49" t="s">
        <v>428</v>
      </c>
      <c r="C49" t="s">
        <v>4415</v>
      </c>
      <c r="D49">
        <v>40.288</v>
      </c>
      <c r="E49">
        <v>2.126</v>
      </c>
      <c r="F49">
        <v>38.14</v>
      </c>
      <c r="G49">
        <v>2.148</v>
      </c>
      <c r="H49">
        <v>46419</v>
      </c>
      <c r="I49">
        <v>43951</v>
      </c>
      <c r="J49">
        <v>2467</v>
      </c>
      <c r="K49">
        <v>513857</v>
      </c>
    </row>
    <row r="50" spans="1:11">
      <c r="A50" t="s">
        <v>4402</v>
      </c>
      <c r="B50" t="s">
        <v>430</v>
      </c>
      <c r="C50" t="s">
        <v>4416</v>
      </c>
      <c r="D50">
        <v>43.5</v>
      </c>
      <c r="E50">
        <v>2.224</v>
      </c>
      <c r="F50">
        <v>41.154</v>
      </c>
      <c r="G50">
        <v>2.346</v>
      </c>
      <c r="H50">
        <v>50273</v>
      </c>
      <c r="I50">
        <v>47576</v>
      </c>
      <c r="J50">
        <v>2696</v>
      </c>
      <c r="K50">
        <v>561433</v>
      </c>
    </row>
    <row r="51" spans="1:11">
      <c r="A51" t="s">
        <v>4402</v>
      </c>
      <c r="B51" t="s">
        <v>432</v>
      </c>
      <c r="C51" t="s">
        <v>4417</v>
      </c>
      <c r="D51">
        <v>46.712</v>
      </c>
      <c r="E51">
        <v>2.321</v>
      </c>
      <c r="F51">
        <v>44.152</v>
      </c>
      <c r="G51">
        <v>2.56</v>
      </c>
      <c r="H51">
        <v>54127</v>
      </c>
      <c r="I51">
        <v>51183</v>
      </c>
      <c r="J51">
        <v>2944</v>
      </c>
      <c r="K51">
        <v>612616</v>
      </c>
    </row>
    <row r="52" spans="1:11">
      <c r="A52" t="s">
        <v>4402</v>
      </c>
      <c r="B52" t="s">
        <v>434</v>
      </c>
      <c r="C52" t="s">
        <v>4418</v>
      </c>
      <c r="D52">
        <v>49.924</v>
      </c>
      <c r="E52">
        <v>2.419</v>
      </c>
      <c r="F52">
        <v>47.135</v>
      </c>
      <c r="G52">
        <v>2.789</v>
      </c>
      <c r="H52">
        <v>57981</v>
      </c>
      <c r="I52">
        <v>54772</v>
      </c>
      <c r="J52">
        <v>3209</v>
      </c>
      <c r="K52">
        <v>667388</v>
      </c>
    </row>
    <row r="53" spans="1:11">
      <c r="A53" t="s">
        <v>4402</v>
      </c>
      <c r="B53" t="s">
        <v>436</v>
      </c>
      <c r="C53" t="s">
        <v>4419</v>
      </c>
      <c r="D53">
        <v>53.136</v>
      </c>
      <c r="E53">
        <v>2.516</v>
      </c>
      <c r="F53">
        <v>50.103</v>
      </c>
      <c r="G53">
        <v>3.033</v>
      </c>
      <c r="H53">
        <v>61836</v>
      </c>
      <c r="I53">
        <v>58343</v>
      </c>
      <c r="J53">
        <v>3493</v>
      </c>
      <c r="K53">
        <v>725731</v>
      </c>
    </row>
    <row r="54" spans="1:11">
      <c r="A54" t="s">
        <v>4402</v>
      </c>
      <c r="B54" t="s">
        <v>438</v>
      </c>
      <c r="C54" t="s">
        <v>4420</v>
      </c>
      <c r="D54">
        <v>56.348</v>
      </c>
      <c r="E54">
        <v>2.614</v>
      </c>
      <c r="F54">
        <v>53.057</v>
      </c>
      <c r="G54">
        <v>3.291</v>
      </c>
      <c r="H54">
        <v>65690</v>
      </c>
      <c r="I54">
        <v>61896</v>
      </c>
      <c r="J54">
        <v>3794</v>
      </c>
      <c r="K54">
        <v>787627</v>
      </c>
    </row>
    <row r="55" spans="1:11">
      <c r="A55" t="s">
        <v>4402</v>
      </c>
      <c r="B55" t="s">
        <v>440</v>
      </c>
      <c r="C55" t="s">
        <v>4421</v>
      </c>
      <c r="D55">
        <v>59.56</v>
      </c>
      <c r="E55">
        <v>2.712</v>
      </c>
      <c r="F55">
        <v>55.996</v>
      </c>
      <c r="G55">
        <v>3.564</v>
      </c>
      <c r="H55">
        <v>69544</v>
      </c>
      <c r="I55">
        <v>65431</v>
      </c>
      <c r="J55">
        <v>4113</v>
      </c>
      <c r="K55">
        <v>853058</v>
      </c>
    </row>
    <row r="56" spans="1:11">
      <c r="A56" t="s">
        <v>4402</v>
      </c>
      <c r="B56" t="s">
        <v>442</v>
      </c>
      <c r="C56" t="s">
        <v>4422</v>
      </c>
      <c r="D56">
        <v>62.772</v>
      </c>
      <c r="E56">
        <v>2.809</v>
      </c>
      <c r="F56">
        <v>58.919</v>
      </c>
      <c r="G56">
        <v>3.853</v>
      </c>
      <c r="H56">
        <v>73399</v>
      </c>
      <c r="I56">
        <v>68949</v>
      </c>
      <c r="J56">
        <v>4450</v>
      </c>
      <c r="K56">
        <v>922007</v>
      </c>
    </row>
    <row r="57" spans="1:11">
      <c r="A57" t="s">
        <v>4402</v>
      </c>
      <c r="B57" t="s">
        <v>444</v>
      </c>
      <c r="C57" t="s">
        <v>4423</v>
      </c>
      <c r="D57">
        <v>65.983</v>
      </c>
      <c r="E57">
        <v>2.907</v>
      </c>
      <c r="F57">
        <v>61.828</v>
      </c>
      <c r="G57">
        <v>4.155</v>
      </c>
      <c r="H57">
        <v>77253</v>
      </c>
      <c r="I57">
        <v>72448</v>
      </c>
      <c r="J57">
        <v>4805</v>
      </c>
      <c r="K57">
        <v>994455</v>
      </c>
    </row>
    <row r="58" spans="1:11">
      <c r="A58" t="s">
        <v>4402</v>
      </c>
      <c r="B58" t="s">
        <v>446</v>
      </c>
      <c r="C58" t="s">
        <v>4424</v>
      </c>
      <c r="D58">
        <v>69.195</v>
      </c>
      <c r="E58">
        <v>3.004</v>
      </c>
      <c r="F58">
        <v>64.723</v>
      </c>
      <c r="G58">
        <v>4.472</v>
      </c>
      <c r="H58">
        <v>81107</v>
      </c>
      <c r="I58">
        <v>75930</v>
      </c>
      <c r="J58">
        <v>5176</v>
      </c>
      <c r="K58">
        <v>1070385</v>
      </c>
    </row>
    <row r="59" spans="1:11">
      <c r="A59" t="s">
        <v>4402</v>
      </c>
      <c r="B59" t="s">
        <v>448</v>
      </c>
      <c r="C59" t="s">
        <v>4425</v>
      </c>
      <c r="D59">
        <v>72.407</v>
      </c>
      <c r="E59">
        <v>3.102</v>
      </c>
      <c r="F59">
        <v>67.603</v>
      </c>
      <c r="G59">
        <v>4.804</v>
      </c>
      <c r="H59">
        <v>84962</v>
      </c>
      <c r="I59">
        <v>79395</v>
      </c>
      <c r="J59">
        <v>5566</v>
      </c>
      <c r="K59">
        <v>1149780</v>
      </c>
    </row>
    <row r="60" spans="1:11">
      <c r="A60" t="s">
        <v>4402</v>
      </c>
      <c r="B60" t="s">
        <v>450</v>
      </c>
      <c r="C60" t="s">
        <v>4426</v>
      </c>
      <c r="D60">
        <v>75.619</v>
      </c>
      <c r="E60">
        <v>3.199</v>
      </c>
      <c r="F60">
        <v>70.469</v>
      </c>
      <c r="G60">
        <v>5.15</v>
      </c>
      <c r="H60">
        <v>88816</v>
      </c>
      <c r="I60">
        <v>82843</v>
      </c>
      <c r="J60">
        <v>5972</v>
      </c>
      <c r="K60">
        <v>1232623</v>
      </c>
    </row>
    <row r="61" spans="1:11">
      <c r="A61" t="s">
        <v>4402</v>
      </c>
      <c r="B61" t="s">
        <v>452</v>
      </c>
      <c r="C61" t="s">
        <v>4427</v>
      </c>
      <c r="D61">
        <v>78.831</v>
      </c>
      <c r="E61">
        <v>3.297</v>
      </c>
      <c r="F61">
        <v>73.321</v>
      </c>
      <c r="G61">
        <v>5.51</v>
      </c>
      <c r="H61">
        <v>92670</v>
      </c>
      <c r="I61">
        <v>86274</v>
      </c>
      <c r="J61">
        <v>6396</v>
      </c>
      <c r="K61">
        <v>1318897</v>
      </c>
    </row>
    <row r="62" spans="1:11">
      <c r="A62" t="s">
        <v>4402</v>
      </c>
      <c r="B62" t="s">
        <v>454</v>
      </c>
      <c r="C62" t="s">
        <v>4428</v>
      </c>
      <c r="D62">
        <v>82.043</v>
      </c>
      <c r="E62">
        <v>3.394</v>
      </c>
      <c r="F62">
        <v>76.158</v>
      </c>
      <c r="G62">
        <v>5.885</v>
      </c>
      <c r="H62">
        <v>96525</v>
      </c>
      <c r="I62">
        <v>89687</v>
      </c>
      <c r="J62">
        <v>6837</v>
      </c>
      <c r="K62">
        <v>1408584</v>
      </c>
    </row>
    <row r="63" spans="1:11">
      <c r="A63" t="s">
        <v>4402</v>
      </c>
      <c r="B63" t="s">
        <v>456</v>
      </c>
      <c r="C63" t="s">
        <v>4429</v>
      </c>
      <c r="D63">
        <v>83.406</v>
      </c>
      <c r="E63">
        <v>3.432</v>
      </c>
      <c r="F63">
        <v>77.137</v>
      </c>
      <c r="G63">
        <v>6.269</v>
      </c>
      <c r="H63">
        <v>99491</v>
      </c>
      <c r="I63">
        <v>91977</v>
      </c>
      <c r="J63">
        <v>7293</v>
      </c>
      <c r="K63">
        <v>1500561</v>
      </c>
    </row>
    <row r="64" spans="1:11">
      <c r="A64" t="s">
        <v>4402</v>
      </c>
      <c r="B64" t="s">
        <v>458</v>
      </c>
      <c r="C64" t="s">
        <v>4430</v>
      </c>
      <c r="D64">
        <v>84.306</v>
      </c>
      <c r="E64">
        <v>3.455</v>
      </c>
      <c r="F64">
        <v>77.649</v>
      </c>
      <c r="G64">
        <v>6.657</v>
      </c>
      <c r="H64">
        <v>100627</v>
      </c>
      <c r="I64">
        <v>92871</v>
      </c>
      <c r="J64">
        <v>7756</v>
      </c>
      <c r="K64">
        <v>1593432</v>
      </c>
    </row>
    <row r="65" spans="1:11">
      <c r="A65" t="s">
        <v>4402</v>
      </c>
      <c r="B65" t="s">
        <v>460</v>
      </c>
      <c r="C65" t="s">
        <v>4431</v>
      </c>
      <c r="D65">
        <v>85.207</v>
      </c>
      <c r="E65">
        <v>3.477</v>
      </c>
      <c r="F65">
        <v>78.159</v>
      </c>
      <c r="G65">
        <v>7.048</v>
      </c>
      <c r="H65">
        <v>101708</v>
      </c>
      <c r="I65">
        <v>93485</v>
      </c>
      <c r="J65">
        <v>8223</v>
      </c>
      <c r="K65">
        <v>1686917</v>
      </c>
    </row>
    <row r="66" spans="1:11">
      <c r="A66" t="s">
        <v>4402</v>
      </c>
      <c r="B66" t="s">
        <v>462</v>
      </c>
      <c r="C66" t="s">
        <v>4432</v>
      </c>
      <c r="D66">
        <v>86.107</v>
      </c>
      <c r="E66">
        <v>3.5</v>
      </c>
      <c r="F66">
        <v>78.666</v>
      </c>
      <c r="G66">
        <v>7.441</v>
      </c>
      <c r="H66">
        <v>102789</v>
      </c>
      <c r="I66">
        <v>94095</v>
      </c>
      <c r="J66">
        <v>8693</v>
      </c>
      <c r="K66">
        <v>1781012</v>
      </c>
    </row>
    <row r="67" spans="1:11">
      <c r="A67" t="s">
        <v>4402</v>
      </c>
      <c r="B67" t="s">
        <v>464</v>
      </c>
      <c r="C67" t="s">
        <v>4433</v>
      </c>
      <c r="D67">
        <v>87.008</v>
      </c>
      <c r="E67">
        <v>3.522</v>
      </c>
      <c r="F67">
        <v>79.172</v>
      </c>
      <c r="G67">
        <v>7.836</v>
      </c>
      <c r="H67">
        <v>103869</v>
      </c>
      <c r="I67">
        <v>94703</v>
      </c>
      <c r="J67">
        <v>9166</v>
      </c>
      <c r="K67">
        <v>1875715</v>
      </c>
    </row>
    <row r="68" spans="1:11">
      <c r="A68" t="s">
        <v>4402</v>
      </c>
      <c r="B68" t="s">
        <v>466</v>
      </c>
      <c r="C68" t="s">
        <v>4434</v>
      </c>
      <c r="D68">
        <v>87.909</v>
      </c>
      <c r="E68">
        <v>3.545</v>
      </c>
      <c r="F68">
        <v>79.675</v>
      </c>
      <c r="G68">
        <v>8.234</v>
      </c>
      <c r="H68">
        <v>104950</v>
      </c>
      <c r="I68">
        <v>95308</v>
      </c>
      <c r="J68">
        <v>9642</v>
      </c>
      <c r="K68">
        <v>1971023</v>
      </c>
    </row>
    <row r="69" spans="1:11">
      <c r="A69" t="s">
        <v>4402</v>
      </c>
      <c r="B69" t="s">
        <v>468</v>
      </c>
      <c r="C69" t="s">
        <v>4435</v>
      </c>
      <c r="D69">
        <v>88.809</v>
      </c>
      <c r="E69">
        <v>3.567</v>
      </c>
      <c r="F69">
        <v>80.174</v>
      </c>
      <c r="G69">
        <v>8.635</v>
      </c>
      <c r="H69">
        <v>106031</v>
      </c>
      <c r="I69">
        <v>95909</v>
      </c>
      <c r="J69">
        <v>10122</v>
      </c>
      <c r="K69">
        <v>2066932</v>
      </c>
    </row>
    <row r="70" spans="1:11">
      <c r="A70" t="s">
        <v>4402</v>
      </c>
      <c r="B70" t="s">
        <v>470</v>
      </c>
      <c r="C70" t="s">
        <v>4436</v>
      </c>
      <c r="D70">
        <v>89.71</v>
      </c>
      <c r="E70">
        <v>3.59</v>
      </c>
      <c r="F70">
        <v>80.672</v>
      </c>
      <c r="G70">
        <v>9.038</v>
      </c>
      <c r="H70">
        <v>107111</v>
      </c>
      <c r="I70">
        <v>96508</v>
      </c>
      <c r="J70">
        <v>10604</v>
      </c>
      <c r="K70">
        <v>2163440</v>
      </c>
    </row>
    <row r="71" spans="1:11">
      <c r="A71" t="s">
        <v>4402</v>
      </c>
      <c r="B71" t="s">
        <v>472</v>
      </c>
      <c r="C71" t="s">
        <v>4437</v>
      </c>
      <c r="D71">
        <v>90.576</v>
      </c>
      <c r="E71">
        <v>3.611</v>
      </c>
      <c r="F71">
        <v>81.132</v>
      </c>
      <c r="G71">
        <v>9.444</v>
      </c>
      <c r="H71">
        <v>108190</v>
      </c>
      <c r="I71">
        <v>97083</v>
      </c>
      <c r="J71">
        <v>11089</v>
      </c>
      <c r="K71">
        <v>2260523</v>
      </c>
    </row>
    <row r="72" spans="1:11">
      <c r="A72" t="s">
        <v>4402</v>
      </c>
      <c r="B72" t="s">
        <v>474</v>
      </c>
      <c r="C72" t="s">
        <v>4438</v>
      </c>
      <c r="D72">
        <v>91.132</v>
      </c>
      <c r="E72">
        <v>3.621</v>
      </c>
      <c r="F72">
        <v>81.281</v>
      </c>
      <c r="G72">
        <v>9.851</v>
      </c>
      <c r="H72">
        <v>109024</v>
      </c>
      <c r="I72">
        <v>97448</v>
      </c>
      <c r="J72">
        <v>11577</v>
      </c>
      <c r="K72">
        <v>2357971</v>
      </c>
    </row>
    <row r="73" spans="1:11">
      <c r="A73" t="s">
        <v>4402</v>
      </c>
      <c r="B73" t="s">
        <v>476</v>
      </c>
      <c r="C73" t="s">
        <v>4439</v>
      </c>
      <c r="D73">
        <v>91.688</v>
      </c>
      <c r="E73">
        <v>3.631</v>
      </c>
      <c r="F73">
        <v>81.43</v>
      </c>
      <c r="G73">
        <v>10.258</v>
      </c>
      <c r="H73">
        <v>109691</v>
      </c>
      <c r="I73">
        <v>97627</v>
      </c>
      <c r="J73">
        <v>12065</v>
      </c>
      <c r="K73">
        <v>2455598</v>
      </c>
    </row>
    <row r="74" spans="1:11">
      <c r="A74" t="s">
        <v>4402</v>
      </c>
      <c r="B74" t="s">
        <v>478</v>
      </c>
      <c r="C74" t="s">
        <v>4440</v>
      </c>
      <c r="D74">
        <v>92.243</v>
      </c>
      <c r="E74">
        <v>3.642</v>
      </c>
      <c r="F74">
        <v>81.576</v>
      </c>
      <c r="G74">
        <v>10.667</v>
      </c>
      <c r="H74">
        <v>110359</v>
      </c>
      <c r="I74">
        <v>97803</v>
      </c>
      <c r="J74">
        <v>12555</v>
      </c>
      <c r="K74">
        <v>2553401</v>
      </c>
    </row>
    <row r="75" spans="1:11">
      <c r="A75" t="s">
        <v>4402</v>
      </c>
      <c r="B75" t="s">
        <v>480</v>
      </c>
      <c r="C75" t="s">
        <v>4441</v>
      </c>
      <c r="D75">
        <v>92.799</v>
      </c>
      <c r="E75">
        <v>3.652</v>
      </c>
      <c r="F75">
        <v>81.723</v>
      </c>
      <c r="G75">
        <v>11.076</v>
      </c>
      <c r="H75">
        <v>111026</v>
      </c>
      <c r="I75">
        <v>97979</v>
      </c>
      <c r="J75">
        <v>13046</v>
      </c>
      <c r="K75">
        <v>2651380</v>
      </c>
    </row>
    <row r="76" spans="1:11">
      <c r="A76" t="s">
        <v>4402</v>
      </c>
      <c r="B76" t="s">
        <v>482</v>
      </c>
      <c r="C76" t="s">
        <v>4442</v>
      </c>
      <c r="D76">
        <v>92.973</v>
      </c>
      <c r="E76">
        <v>3.655</v>
      </c>
      <c r="F76">
        <v>81.488</v>
      </c>
      <c r="G76">
        <v>11.485</v>
      </c>
      <c r="H76">
        <v>111555</v>
      </c>
      <c r="I76">
        <v>97926</v>
      </c>
      <c r="J76">
        <v>13537</v>
      </c>
      <c r="K76">
        <v>2749306</v>
      </c>
    </row>
    <row r="77" spans="1:11">
      <c r="A77" t="s">
        <v>4402</v>
      </c>
      <c r="B77" t="s">
        <v>484</v>
      </c>
      <c r="C77" t="s">
        <v>4443</v>
      </c>
      <c r="D77">
        <v>92.893</v>
      </c>
      <c r="E77">
        <v>3.654</v>
      </c>
      <c r="F77">
        <v>81</v>
      </c>
      <c r="G77">
        <v>11.893</v>
      </c>
      <c r="H77">
        <v>111520</v>
      </c>
      <c r="I77">
        <v>97493</v>
      </c>
      <c r="J77">
        <v>14027</v>
      </c>
      <c r="K77">
        <v>2749306</v>
      </c>
    </row>
    <row r="78" spans="1:11">
      <c r="A78" t="s">
        <v>4402</v>
      </c>
      <c r="B78" t="s">
        <v>486</v>
      </c>
      <c r="C78" t="s">
        <v>4444</v>
      </c>
      <c r="D78">
        <v>92.812</v>
      </c>
      <c r="E78">
        <v>3.653</v>
      </c>
      <c r="F78">
        <v>80.515</v>
      </c>
      <c r="G78">
        <v>12.297</v>
      </c>
      <c r="H78">
        <v>111423</v>
      </c>
      <c r="I78">
        <v>96909</v>
      </c>
      <c r="J78">
        <v>14514</v>
      </c>
      <c r="K78">
        <v>2749306</v>
      </c>
    </row>
    <row r="79" spans="1:11">
      <c r="A79" t="s">
        <v>4402</v>
      </c>
      <c r="B79" t="s">
        <v>343</v>
      </c>
      <c r="C79" t="s">
        <v>4445</v>
      </c>
      <c r="D79">
        <v>92.614</v>
      </c>
      <c r="E79">
        <v>3.649</v>
      </c>
      <c r="F79">
        <v>79.915</v>
      </c>
      <c r="G79">
        <v>12.699</v>
      </c>
      <c r="H79">
        <v>111305</v>
      </c>
      <c r="I79">
        <v>96258</v>
      </c>
      <c r="J79">
        <v>14998</v>
      </c>
      <c r="K79">
        <v>2749306</v>
      </c>
    </row>
    <row r="80" spans="1:11">
      <c r="A80" t="s">
        <v>4402</v>
      </c>
      <c r="B80" t="s">
        <v>345</v>
      </c>
      <c r="C80" t="s">
        <v>4446</v>
      </c>
      <c r="D80">
        <v>92.142</v>
      </c>
      <c r="E80">
        <v>3.638</v>
      </c>
      <c r="F80">
        <v>79.044</v>
      </c>
      <c r="G80">
        <v>13.098</v>
      </c>
      <c r="H80">
        <v>110854</v>
      </c>
      <c r="I80">
        <v>95375</v>
      </c>
      <c r="J80">
        <v>15478</v>
      </c>
      <c r="K80">
        <v>2749306</v>
      </c>
    </row>
    <row r="81" spans="1:11">
      <c r="A81" t="s">
        <v>4402</v>
      </c>
      <c r="B81" t="s">
        <v>347</v>
      </c>
      <c r="C81" t="s">
        <v>4447</v>
      </c>
      <c r="D81">
        <v>91.671</v>
      </c>
      <c r="E81">
        <v>3.627</v>
      </c>
      <c r="F81">
        <v>78.179</v>
      </c>
      <c r="G81">
        <v>13.492</v>
      </c>
      <c r="H81">
        <v>110288</v>
      </c>
      <c r="I81">
        <v>94334</v>
      </c>
      <c r="J81">
        <v>15954</v>
      </c>
      <c r="K81">
        <v>2749306</v>
      </c>
    </row>
    <row r="82" spans="1:11">
      <c r="A82" t="s">
        <v>4402</v>
      </c>
      <c r="B82" t="s">
        <v>349</v>
      </c>
      <c r="C82" t="s">
        <v>4448</v>
      </c>
      <c r="D82">
        <v>91.2</v>
      </c>
      <c r="E82">
        <v>3.617</v>
      </c>
      <c r="F82">
        <v>77.318</v>
      </c>
      <c r="G82">
        <v>13.882</v>
      </c>
      <c r="H82">
        <v>109723</v>
      </c>
      <c r="I82">
        <v>93299</v>
      </c>
      <c r="J82">
        <v>16424</v>
      </c>
      <c r="K82">
        <v>2749306</v>
      </c>
    </row>
    <row r="83" spans="1:11">
      <c r="A83" t="s">
        <v>4402</v>
      </c>
      <c r="B83" t="s">
        <v>351</v>
      </c>
      <c r="C83" t="s">
        <v>4449</v>
      </c>
      <c r="D83">
        <v>90.729</v>
      </c>
      <c r="E83">
        <v>3.606</v>
      </c>
      <c r="F83">
        <v>76.462</v>
      </c>
      <c r="G83">
        <v>14.267</v>
      </c>
      <c r="H83">
        <v>109157</v>
      </c>
      <c r="I83">
        <v>92268</v>
      </c>
      <c r="J83">
        <v>16889</v>
      </c>
      <c r="K83">
        <v>2749306</v>
      </c>
    </row>
    <row r="84" spans="1:11">
      <c r="A84" t="s">
        <v>4402</v>
      </c>
      <c r="B84" t="s">
        <v>353</v>
      </c>
      <c r="C84" t="s">
        <v>4450</v>
      </c>
      <c r="D84">
        <v>90.257</v>
      </c>
      <c r="E84">
        <v>3.595</v>
      </c>
      <c r="F84">
        <v>75.609</v>
      </c>
      <c r="G84">
        <v>14.648</v>
      </c>
      <c r="H84">
        <v>108592</v>
      </c>
      <c r="I84">
        <v>91242</v>
      </c>
      <c r="J84">
        <v>17349</v>
      </c>
      <c r="K84">
        <v>2749306</v>
      </c>
    </row>
    <row r="85" spans="1:11">
      <c r="A85" t="s">
        <v>4402</v>
      </c>
      <c r="B85" t="s">
        <v>355</v>
      </c>
      <c r="C85" t="s">
        <v>4451</v>
      </c>
      <c r="D85">
        <v>89.786</v>
      </c>
      <c r="E85">
        <v>3.585</v>
      </c>
      <c r="F85">
        <v>74.761</v>
      </c>
      <c r="G85">
        <v>15.025</v>
      </c>
      <c r="H85">
        <v>108026</v>
      </c>
      <c r="I85">
        <v>90222</v>
      </c>
      <c r="J85">
        <v>17804</v>
      </c>
      <c r="K85">
        <v>2749306</v>
      </c>
    </row>
    <row r="86" spans="1:11">
      <c r="A86" t="s">
        <v>4402</v>
      </c>
      <c r="B86" t="s">
        <v>357</v>
      </c>
      <c r="C86" t="s">
        <v>4452</v>
      </c>
      <c r="D86">
        <v>89.315</v>
      </c>
      <c r="E86">
        <v>3.574</v>
      </c>
      <c r="F86">
        <v>73.917</v>
      </c>
      <c r="G86">
        <v>15.398</v>
      </c>
      <c r="H86">
        <v>107460</v>
      </c>
      <c r="I86">
        <v>89207</v>
      </c>
      <c r="J86">
        <v>18254</v>
      </c>
      <c r="K86">
        <v>2749306</v>
      </c>
    </row>
    <row r="87" spans="1:11">
      <c r="A87" t="s">
        <v>4402</v>
      </c>
      <c r="B87" t="s">
        <v>359</v>
      </c>
      <c r="C87" t="s">
        <v>4453</v>
      </c>
      <c r="D87">
        <v>88.843</v>
      </c>
      <c r="E87">
        <v>3.563</v>
      </c>
      <c r="F87">
        <v>73.077</v>
      </c>
      <c r="G87">
        <v>15.766</v>
      </c>
      <c r="H87">
        <v>106895</v>
      </c>
      <c r="I87">
        <v>88197</v>
      </c>
      <c r="J87">
        <v>18698</v>
      </c>
      <c r="K87">
        <v>2749306</v>
      </c>
    </row>
    <row r="88" spans="1:11">
      <c r="A88" t="s">
        <v>4402</v>
      </c>
      <c r="B88" t="s">
        <v>361</v>
      </c>
      <c r="C88" t="s">
        <v>4454</v>
      </c>
      <c r="D88">
        <v>88.372</v>
      </c>
      <c r="E88">
        <v>3.553</v>
      </c>
      <c r="F88">
        <v>72.242</v>
      </c>
      <c r="G88">
        <v>16.13</v>
      </c>
      <c r="H88">
        <v>106329</v>
      </c>
      <c r="I88">
        <v>87191</v>
      </c>
      <c r="J88">
        <v>19138</v>
      </c>
      <c r="K88">
        <v>2749306</v>
      </c>
    </row>
    <row r="89" spans="1:11">
      <c r="A89" t="s">
        <v>4402</v>
      </c>
      <c r="B89" t="s">
        <v>363</v>
      </c>
      <c r="C89" t="s">
        <v>4455</v>
      </c>
      <c r="D89">
        <v>87.901</v>
      </c>
      <c r="E89">
        <v>3.542</v>
      </c>
      <c r="F89">
        <v>71.411</v>
      </c>
      <c r="G89">
        <v>16.49</v>
      </c>
      <c r="H89">
        <v>105764</v>
      </c>
      <c r="I89">
        <v>86191</v>
      </c>
      <c r="J89">
        <v>19572</v>
      </c>
      <c r="K89">
        <v>2749306</v>
      </c>
    </row>
    <row r="90" spans="1:11">
      <c r="A90" t="s">
        <v>4402</v>
      </c>
      <c r="B90" t="s">
        <v>365</v>
      </c>
      <c r="C90" t="s">
        <v>4456</v>
      </c>
      <c r="D90">
        <v>87.43</v>
      </c>
      <c r="E90">
        <v>3.531</v>
      </c>
      <c r="F90">
        <v>70.584</v>
      </c>
      <c r="G90">
        <v>16.846</v>
      </c>
      <c r="H90">
        <v>105198</v>
      </c>
      <c r="I90">
        <v>85197</v>
      </c>
      <c r="J90">
        <v>20002</v>
      </c>
      <c r="K90">
        <v>2749306</v>
      </c>
    </row>
    <row r="91" spans="1:11">
      <c r="A91" t="s">
        <v>4402</v>
      </c>
      <c r="B91" t="s">
        <v>367</v>
      </c>
      <c r="C91" t="s">
        <v>4457</v>
      </c>
      <c r="D91">
        <v>86.958</v>
      </c>
      <c r="E91">
        <v>3.52</v>
      </c>
      <c r="F91">
        <v>69.76</v>
      </c>
      <c r="G91">
        <v>17.198</v>
      </c>
      <c r="H91">
        <v>104633</v>
      </c>
      <c r="I91">
        <v>84206</v>
      </c>
      <c r="J91">
        <v>20426</v>
      </c>
      <c r="K91">
        <v>2749306</v>
      </c>
    </row>
    <row r="92" spans="1:11">
      <c r="A92" t="s">
        <v>4402</v>
      </c>
      <c r="B92" t="s">
        <v>369</v>
      </c>
      <c r="C92" t="s">
        <v>4458</v>
      </c>
      <c r="D92">
        <v>86.487</v>
      </c>
      <c r="E92">
        <v>3.51</v>
      </c>
      <c r="F92">
        <v>68.941</v>
      </c>
      <c r="G92">
        <v>17.546</v>
      </c>
      <c r="H92">
        <v>104067</v>
      </c>
      <c r="I92">
        <v>83221</v>
      </c>
      <c r="J92">
        <v>20846</v>
      </c>
      <c r="K92">
        <v>2749306</v>
      </c>
    </row>
    <row r="93" spans="1:11">
      <c r="A93" t="s">
        <v>4402</v>
      </c>
      <c r="B93" t="s">
        <v>371</v>
      </c>
      <c r="C93" t="s">
        <v>4459</v>
      </c>
      <c r="D93">
        <v>86.016</v>
      </c>
      <c r="E93">
        <v>3.499</v>
      </c>
      <c r="F93">
        <v>68.127</v>
      </c>
      <c r="G93">
        <v>17.889</v>
      </c>
      <c r="H93">
        <v>103502</v>
      </c>
      <c r="I93">
        <v>82241</v>
      </c>
      <c r="J93">
        <v>21261</v>
      </c>
      <c r="K93">
        <v>2749306</v>
      </c>
    </row>
    <row r="94" spans="1:11">
      <c r="A94" t="s">
        <v>4402</v>
      </c>
      <c r="B94" t="s">
        <v>373</v>
      </c>
      <c r="C94" t="s">
        <v>4460</v>
      </c>
      <c r="D94">
        <v>85.262</v>
      </c>
      <c r="E94">
        <v>3.479</v>
      </c>
      <c r="F94">
        <v>67.034</v>
      </c>
      <c r="G94">
        <v>18.228</v>
      </c>
      <c r="H94">
        <v>102783</v>
      </c>
      <c r="I94">
        <v>81097</v>
      </c>
      <c r="J94">
        <v>21670</v>
      </c>
      <c r="K94">
        <v>2749306</v>
      </c>
    </row>
    <row r="95" spans="1:11">
      <c r="A95" t="s">
        <v>4402</v>
      </c>
      <c r="B95" t="s">
        <v>375</v>
      </c>
      <c r="C95" t="s">
        <v>4461</v>
      </c>
      <c r="D95">
        <v>84.476</v>
      </c>
      <c r="E95">
        <v>3.458</v>
      </c>
      <c r="F95">
        <v>65.915</v>
      </c>
      <c r="G95">
        <v>18.561</v>
      </c>
      <c r="H95">
        <v>101843</v>
      </c>
      <c r="I95">
        <v>79770</v>
      </c>
      <c r="J95">
        <v>22073</v>
      </c>
      <c r="K95">
        <v>2749306</v>
      </c>
    </row>
    <row r="96" spans="1:11">
      <c r="A96" t="s">
        <v>4402</v>
      </c>
      <c r="B96" t="s">
        <v>377</v>
      </c>
      <c r="C96" t="s">
        <v>4462</v>
      </c>
      <c r="D96">
        <v>83.691</v>
      </c>
      <c r="E96">
        <v>3.436</v>
      </c>
      <c r="F96">
        <v>64.802</v>
      </c>
      <c r="G96">
        <v>18.889</v>
      </c>
      <c r="H96">
        <v>100900</v>
      </c>
      <c r="I96">
        <v>78430</v>
      </c>
      <c r="J96">
        <v>22470</v>
      </c>
      <c r="K96">
        <v>2749306</v>
      </c>
    </row>
    <row r="97" spans="1:11">
      <c r="A97" t="s">
        <v>4402</v>
      </c>
      <c r="B97" t="s">
        <v>379</v>
      </c>
      <c r="C97" t="s">
        <v>4463</v>
      </c>
      <c r="D97">
        <v>82.905</v>
      </c>
      <c r="E97">
        <v>3.415</v>
      </c>
      <c r="F97">
        <v>63.694</v>
      </c>
      <c r="G97">
        <v>19.211</v>
      </c>
      <c r="H97">
        <v>99958</v>
      </c>
      <c r="I97">
        <v>77098</v>
      </c>
      <c r="J97">
        <v>22860</v>
      </c>
      <c r="K97">
        <v>2749306</v>
      </c>
    </row>
    <row r="98" spans="1:11">
      <c r="A98" t="s">
        <v>4402</v>
      </c>
      <c r="B98" t="s">
        <v>381</v>
      </c>
      <c r="C98" t="s">
        <v>4464</v>
      </c>
      <c r="D98">
        <v>82.12</v>
      </c>
      <c r="E98">
        <v>3.394</v>
      </c>
      <c r="F98">
        <v>62.593</v>
      </c>
      <c r="G98">
        <v>19.527</v>
      </c>
      <c r="H98">
        <v>99015</v>
      </c>
      <c r="I98">
        <v>75772</v>
      </c>
      <c r="J98">
        <v>23243</v>
      </c>
      <c r="K98">
        <v>2749306</v>
      </c>
    </row>
    <row r="99" spans="1:11">
      <c r="A99" t="s">
        <v>4402</v>
      </c>
      <c r="B99" t="s">
        <v>383</v>
      </c>
      <c r="C99" t="s">
        <v>4465</v>
      </c>
      <c r="D99">
        <v>81.335</v>
      </c>
      <c r="E99">
        <v>3.373</v>
      </c>
      <c r="F99">
        <v>61.497</v>
      </c>
      <c r="G99">
        <v>19.838</v>
      </c>
      <c r="H99">
        <v>98073</v>
      </c>
      <c r="I99">
        <v>74454</v>
      </c>
      <c r="J99">
        <v>23619</v>
      </c>
      <c r="K99">
        <v>2749306</v>
      </c>
    </row>
    <row r="100" spans="1:11">
      <c r="A100" t="s">
        <v>4402</v>
      </c>
      <c r="B100" t="s">
        <v>385</v>
      </c>
      <c r="C100" t="s">
        <v>4466</v>
      </c>
      <c r="D100">
        <v>80.549</v>
      </c>
      <c r="E100">
        <v>3.351</v>
      </c>
      <c r="F100">
        <v>60.405</v>
      </c>
      <c r="G100">
        <v>20.144</v>
      </c>
      <c r="H100">
        <v>97130</v>
      </c>
      <c r="I100">
        <v>73141</v>
      </c>
      <c r="J100">
        <v>23989</v>
      </c>
      <c r="K100">
        <v>2749306</v>
      </c>
    </row>
    <row r="101" spans="1:11">
      <c r="A101" t="s">
        <v>4402</v>
      </c>
      <c r="B101" t="s">
        <v>387</v>
      </c>
      <c r="C101" t="s">
        <v>4467</v>
      </c>
      <c r="D101">
        <v>79.764</v>
      </c>
      <c r="E101">
        <v>3.33</v>
      </c>
      <c r="F101">
        <v>59.32</v>
      </c>
      <c r="G101">
        <v>20.444</v>
      </c>
      <c r="H101">
        <v>96188</v>
      </c>
      <c r="I101">
        <v>71835</v>
      </c>
      <c r="J101">
        <v>24352</v>
      </c>
      <c r="K101">
        <v>2749306</v>
      </c>
    </row>
    <row r="102" spans="1:11">
      <c r="A102" t="s">
        <v>4402</v>
      </c>
      <c r="B102" t="s">
        <v>389</v>
      </c>
      <c r="C102" t="s">
        <v>4468</v>
      </c>
      <c r="D102">
        <v>78.978</v>
      </c>
      <c r="E102">
        <v>3.309</v>
      </c>
      <c r="F102">
        <v>58.24</v>
      </c>
      <c r="G102">
        <v>20.738</v>
      </c>
      <c r="H102">
        <v>95245</v>
      </c>
      <c r="I102">
        <v>70536</v>
      </c>
      <c r="J102">
        <v>24709</v>
      </c>
      <c r="K102">
        <v>2749306</v>
      </c>
    </row>
    <row r="103" spans="1:11">
      <c r="A103" t="s">
        <v>4402</v>
      </c>
      <c r="B103" t="s">
        <v>391</v>
      </c>
      <c r="C103" t="s">
        <v>4469</v>
      </c>
      <c r="D103">
        <v>78.193</v>
      </c>
      <c r="E103">
        <v>3.287</v>
      </c>
      <c r="F103">
        <v>57.165</v>
      </c>
      <c r="G103">
        <v>21.028</v>
      </c>
      <c r="H103">
        <v>94303</v>
      </c>
      <c r="I103">
        <v>69243</v>
      </c>
      <c r="J103">
        <v>25060</v>
      </c>
      <c r="K103">
        <v>2749306</v>
      </c>
    </row>
    <row r="104" spans="1:11">
      <c r="A104" t="s">
        <v>4402</v>
      </c>
      <c r="B104" t="s">
        <v>393</v>
      </c>
      <c r="C104" t="s">
        <v>4470</v>
      </c>
      <c r="D104">
        <v>77.408</v>
      </c>
      <c r="E104">
        <v>3.266</v>
      </c>
      <c r="F104">
        <v>56.096</v>
      </c>
      <c r="G104">
        <v>21.312</v>
      </c>
      <c r="H104">
        <v>93360</v>
      </c>
      <c r="I104">
        <v>67957</v>
      </c>
      <c r="J104">
        <v>25403</v>
      </c>
      <c r="K104">
        <v>2749306</v>
      </c>
    </row>
    <row r="105" spans="1:11">
      <c r="A105" t="s">
        <v>4402</v>
      </c>
      <c r="B105" t="s">
        <v>395</v>
      </c>
      <c r="C105" t="s">
        <v>4471</v>
      </c>
      <c r="D105">
        <v>76.622</v>
      </c>
      <c r="E105">
        <v>3.245</v>
      </c>
      <c r="F105">
        <v>55.032</v>
      </c>
      <c r="G105">
        <v>21.59</v>
      </c>
      <c r="H105">
        <v>92418</v>
      </c>
      <c r="I105">
        <v>66677</v>
      </c>
      <c r="J105">
        <v>25741</v>
      </c>
      <c r="K105">
        <v>2749306</v>
      </c>
    </row>
    <row r="106" spans="1:11">
      <c r="A106" t="s">
        <v>4402</v>
      </c>
      <c r="B106" t="s">
        <v>397</v>
      </c>
      <c r="C106" t="s">
        <v>4472</v>
      </c>
      <c r="D106">
        <v>75.837</v>
      </c>
      <c r="E106">
        <v>3.224</v>
      </c>
      <c r="F106">
        <v>53.974</v>
      </c>
      <c r="G106">
        <v>21.863</v>
      </c>
      <c r="H106">
        <v>91475</v>
      </c>
      <c r="I106">
        <v>65403</v>
      </c>
      <c r="J106">
        <v>26072</v>
      </c>
      <c r="K106">
        <v>2749306</v>
      </c>
    </row>
    <row r="107" spans="1:11">
      <c r="A107" t="s">
        <v>4402</v>
      </c>
      <c r="B107" t="s">
        <v>399</v>
      </c>
      <c r="C107" t="s">
        <v>4473</v>
      </c>
      <c r="D107">
        <v>75.051</v>
      </c>
      <c r="E107">
        <v>3.202</v>
      </c>
      <c r="F107">
        <v>52.92</v>
      </c>
      <c r="G107">
        <v>22.131</v>
      </c>
      <c r="H107">
        <v>90533</v>
      </c>
      <c r="I107">
        <v>64136</v>
      </c>
      <c r="J107">
        <v>26397</v>
      </c>
      <c r="K107">
        <v>2749306</v>
      </c>
    </row>
    <row r="108" spans="1:11">
      <c r="A108" t="s">
        <v>4402</v>
      </c>
      <c r="B108" t="s">
        <v>401</v>
      </c>
      <c r="C108" t="s">
        <v>4474</v>
      </c>
      <c r="D108">
        <v>74.266</v>
      </c>
      <c r="E108">
        <v>3.181</v>
      </c>
      <c r="F108">
        <v>51.872</v>
      </c>
      <c r="G108">
        <v>22.394</v>
      </c>
      <c r="H108">
        <v>89591</v>
      </c>
      <c r="I108">
        <v>62875</v>
      </c>
      <c r="J108">
        <v>26715</v>
      </c>
      <c r="K108">
        <v>2749306</v>
      </c>
    </row>
    <row r="109" spans="1:11">
      <c r="A109" t="s">
        <v>4475</v>
      </c>
      <c r="B109" t="s">
        <v>404</v>
      </c>
      <c r="C109" t="s">
        <v>4476</v>
      </c>
      <c r="D109">
        <v>73.481</v>
      </c>
      <c r="E109">
        <v>3.16</v>
      </c>
      <c r="F109">
        <v>50.83</v>
      </c>
      <c r="G109">
        <v>22.651</v>
      </c>
      <c r="H109">
        <v>88648</v>
      </c>
      <c r="I109">
        <v>61621</v>
      </c>
      <c r="J109">
        <v>27027</v>
      </c>
      <c r="K109">
        <v>2749306</v>
      </c>
    </row>
    <row r="110" spans="1:11">
      <c r="A110" t="s">
        <v>4475</v>
      </c>
      <c r="B110" t="s">
        <v>406</v>
      </c>
      <c r="C110" t="s">
        <v>4477</v>
      </c>
      <c r="D110">
        <v>72.695</v>
      </c>
      <c r="E110">
        <v>3.139</v>
      </c>
      <c r="F110">
        <v>49.792</v>
      </c>
      <c r="G110">
        <v>22.903</v>
      </c>
      <c r="H110">
        <v>87706</v>
      </c>
      <c r="I110">
        <v>60373</v>
      </c>
      <c r="J110">
        <v>27333</v>
      </c>
      <c r="K110">
        <v>2749306</v>
      </c>
    </row>
    <row r="111" spans="1:11">
      <c r="A111" t="s">
        <v>4475</v>
      </c>
      <c r="B111" t="s">
        <v>408</v>
      </c>
      <c r="C111" t="s">
        <v>4478</v>
      </c>
      <c r="D111">
        <v>71.829</v>
      </c>
      <c r="E111">
        <v>3.113</v>
      </c>
      <c r="F111">
        <v>48.679</v>
      </c>
      <c r="G111">
        <v>23.15</v>
      </c>
      <c r="H111">
        <v>86739</v>
      </c>
      <c r="I111">
        <v>59082</v>
      </c>
      <c r="J111">
        <v>27632</v>
      </c>
      <c r="K111">
        <v>2749306</v>
      </c>
    </row>
    <row r="112" spans="1:11">
      <c r="A112" t="s">
        <v>4475</v>
      </c>
      <c r="B112" t="s">
        <v>410</v>
      </c>
      <c r="C112" t="s">
        <v>4479</v>
      </c>
      <c r="D112">
        <v>70.882</v>
      </c>
      <c r="E112">
        <v>3.084</v>
      </c>
      <c r="F112">
        <v>47.491</v>
      </c>
      <c r="G112">
        <v>23.391</v>
      </c>
      <c r="H112">
        <v>85626</v>
      </c>
      <c r="I112">
        <v>57702</v>
      </c>
      <c r="J112">
        <v>27925</v>
      </c>
      <c r="K112">
        <v>2749306</v>
      </c>
    </row>
    <row r="113" spans="1:11">
      <c r="A113" t="s">
        <v>4475</v>
      </c>
      <c r="B113" t="s">
        <v>412</v>
      </c>
      <c r="C113" t="s">
        <v>4480</v>
      </c>
      <c r="D113">
        <v>69.934</v>
      </c>
      <c r="E113">
        <v>3.054</v>
      </c>
      <c r="F113">
        <v>46.308</v>
      </c>
      <c r="G113">
        <v>23.626</v>
      </c>
      <c r="H113">
        <v>84489</v>
      </c>
      <c r="I113">
        <v>56279</v>
      </c>
      <c r="J113">
        <v>28210</v>
      </c>
      <c r="K113">
        <v>2749306</v>
      </c>
    </row>
    <row r="114" spans="1:11">
      <c r="A114" t="s">
        <v>4475</v>
      </c>
      <c r="B114" t="s">
        <v>414</v>
      </c>
      <c r="C114" t="s">
        <v>4481</v>
      </c>
      <c r="D114">
        <v>68.987</v>
      </c>
      <c r="E114">
        <v>3.025</v>
      </c>
      <c r="F114">
        <v>45.132</v>
      </c>
      <c r="G114">
        <v>23.855</v>
      </c>
      <c r="H114">
        <v>83353</v>
      </c>
      <c r="I114">
        <v>54864</v>
      </c>
      <c r="J114">
        <v>28489</v>
      </c>
      <c r="K114">
        <v>2749306</v>
      </c>
    </row>
    <row r="115" spans="1:11">
      <c r="A115" t="s">
        <v>4475</v>
      </c>
      <c r="B115" t="s">
        <v>416</v>
      </c>
      <c r="C115" t="s">
        <v>4482</v>
      </c>
      <c r="D115">
        <v>68.039</v>
      </c>
      <c r="E115">
        <v>2.995</v>
      </c>
      <c r="F115">
        <v>43.96</v>
      </c>
      <c r="G115">
        <v>24.079</v>
      </c>
      <c r="H115">
        <v>82216</v>
      </c>
      <c r="I115">
        <v>53455</v>
      </c>
      <c r="J115">
        <v>28760</v>
      </c>
      <c r="K115">
        <v>2749306</v>
      </c>
    </row>
    <row r="116" spans="1:11">
      <c r="A116" t="s">
        <v>4475</v>
      </c>
      <c r="B116" t="s">
        <v>418</v>
      </c>
      <c r="C116" t="s">
        <v>4483</v>
      </c>
      <c r="D116">
        <v>67.092</v>
      </c>
      <c r="E116">
        <v>2.965</v>
      </c>
      <c r="F116">
        <v>42.796</v>
      </c>
      <c r="G116">
        <v>24.296</v>
      </c>
      <c r="H116">
        <v>81079</v>
      </c>
      <c r="I116">
        <v>52054</v>
      </c>
      <c r="J116">
        <v>29025</v>
      </c>
      <c r="K116">
        <v>2749306</v>
      </c>
    </row>
    <row r="117" spans="1:11">
      <c r="A117" t="s">
        <v>4475</v>
      </c>
      <c r="B117" t="s">
        <v>420</v>
      </c>
      <c r="C117" t="s">
        <v>4484</v>
      </c>
      <c r="D117">
        <v>66.145</v>
      </c>
      <c r="E117">
        <v>2.936</v>
      </c>
      <c r="F117">
        <v>41.637</v>
      </c>
      <c r="G117">
        <v>24.508</v>
      </c>
      <c r="H117">
        <v>79942</v>
      </c>
      <c r="I117">
        <v>50660</v>
      </c>
      <c r="J117">
        <v>29282</v>
      </c>
      <c r="K117">
        <v>2749306</v>
      </c>
    </row>
    <row r="118" spans="1:11">
      <c r="A118" t="s">
        <v>4475</v>
      </c>
      <c r="B118" t="s">
        <v>422</v>
      </c>
      <c r="C118" t="s">
        <v>4485</v>
      </c>
      <c r="D118">
        <v>65.197</v>
      </c>
      <c r="E118">
        <v>2.906</v>
      </c>
      <c r="F118">
        <v>40.483</v>
      </c>
      <c r="G118">
        <v>24.714</v>
      </c>
      <c r="H118">
        <v>78805</v>
      </c>
      <c r="I118">
        <v>49272</v>
      </c>
      <c r="J118">
        <v>29533</v>
      </c>
      <c r="K118">
        <v>2749306</v>
      </c>
    </row>
    <row r="119" spans="1:11">
      <c r="A119" t="s">
        <v>4475</v>
      </c>
      <c r="B119" t="s">
        <v>424</v>
      </c>
      <c r="C119" t="s">
        <v>4486</v>
      </c>
      <c r="D119">
        <v>64.25</v>
      </c>
      <c r="E119">
        <v>2.877</v>
      </c>
      <c r="F119">
        <v>39.336</v>
      </c>
      <c r="G119">
        <v>24.914</v>
      </c>
      <c r="H119">
        <v>77668</v>
      </c>
      <c r="I119">
        <v>47892</v>
      </c>
      <c r="J119">
        <v>29776</v>
      </c>
      <c r="K119">
        <v>2749306</v>
      </c>
    </row>
    <row r="120" spans="1:11">
      <c r="A120" t="s">
        <v>4475</v>
      </c>
      <c r="B120" t="s">
        <v>426</v>
      </c>
      <c r="C120" t="s">
        <v>4487</v>
      </c>
      <c r="D120">
        <v>63.303</v>
      </c>
      <c r="E120">
        <v>2.847</v>
      </c>
      <c r="F120">
        <v>38.195</v>
      </c>
      <c r="G120">
        <v>25.108</v>
      </c>
      <c r="H120">
        <v>76532</v>
      </c>
      <c r="I120">
        <v>46519</v>
      </c>
      <c r="J120">
        <v>30013</v>
      </c>
      <c r="K120">
        <v>2749306</v>
      </c>
    </row>
    <row r="121" spans="1:11">
      <c r="A121" t="s">
        <v>4475</v>
      </c>
      <c r="B121" t="s">
        <v>428</v>
      </c>
      <c r="C121" t="s">
        <v>4488</v>
      </c>
      <c r="D121">
        <v>62.355</v>
      </c>
      <c r="E121">
        <v>2.818</v>
      </c>
      <c r="F121">
        <v>37.058</v>
      </c>
      <c r="G121">
        <v>25.297</v>
      </c>
      <c r="H121">
        <v>75395</v>
      </c>
      <c r="I121">
        <v>45152</v>
      </c>
      <c r="J121">
        <v>30243</v>
      </c>
      <c r="K121">
        <v>2749306</v>
      </c>
    </row>
    <row r="122" spans="1:11">
      <c r="A122" t="s">
        <v>4475</v>
      </c>
      <c r="B122" t="s">
        <v>430</v>
      </c>
      <c r="C122" t="s">
        <v>4489</v>
      </c>
      <c r="D122">
        <v>61.408</v>
      </c>
      <c r="E122">
        <v>2.788</v>
      </c>
      <c r="F122">
        <v>35.929</v>
      </c>
      <c r="G122">
        <v>25.479</v>
      </c>
      <c r="H122">
        <v>74258</v>
      </c>
      <c r="I122">
        <v>43792</v>
      </c>
      <c r="J122">
        <v>30466</v>
      </c>
      <c r="K122">
        <v>2749306</v>
      </c>
    </row>
    <row r="123" spans="1:11">
      <c r="A123" t="s">
        <v>4475</v>
      </c>
      <c r="B123" t="s">
        <v>432</v>
      </c>
      <c r="C123" t="s">
        <v>4490</v>
      </c>
      <c r="D123">
        <v>60.461</v>
      </c>
      <c r="E123">
        <v>2.759</v>
      </c>
      <c r="F123">
        <v>34.804</v>
      </c>
      <c r="G123">
        <v>25.657</v>
      </c>
      <c r="H123">
        <v>73121</v>
      </c>
      <c r="I123">
        <v>42440</v>
      </c>
      <c r="J123">
        <v>30682</v>
      </c>
      <c r="K123">
        <v>2749306</v>
      </c>
    </row>
    <row r="124" spans="1:11">
      <c r="A124" t="s">
        <v>4475</v>
      </c>
      <c r="B124" t="s">
        <v>434</v>
      </c>
      <c r="C124" t="s">
        <v>4491</v>
      </c>
      <c r="D124">
        <v>59.513</v>
      </c>
      <c r="E124">
        <v>2.729</v>
      </c>
      <c r="F124">
        <v>33.685</v>
      </c>
      <c r="G124">
        <v>25.828</v>
      </c>
      <c r="H124">
        <v>71984</v>
      </c>
      <c r="I124">
        <v>41093</v>
      </c>
      <c r="J124">
        <v>30891</v>
      </c>
      <c r="K124">
        <v>2749306</v>
      </c>
    </row>
    <row r="125" spans="1:11">
      <c r="A125" t="s">
        <v>4475</v>
      </c>
      <c r="B125" t="s">
        <v>436</v>
      </c>
      <c r="C125" t="s">
        <v>4492</v>
      </c>
      <c r="D125">
        <v>58.566</v>
      </c>
      <c r="E125">
        <v>2.7</v>
      </c>
      <c r="F125">
        <v>32.572</v>
      </c>
      <c r="G125">
        <v>25.994</v>
      </c>
      <c r="H125">
        <v>70847</v>
      </c>
      <c r="I125">
        <v>39754</v>
      </c>
      <c r="J125">
        <v>31094</v>
      </c>
      <c r="K125">
        <v>2749306</v>
      </c>
    </row>
    <row r="126" spans="1:11">
      <c r="A126" t="s">
        <v>4475</v>
      </c>
      <c r="B126" t="s">
        <v>438</v>
      </c>
      <c r="C126" t="s">
        <v>4493</v>
      </c>
      <c r="D126">
        <v>57.618</v>
      </c>
      <c r="E126">
        <v>2.67</v>
      </c>
      <c r="F126">
        <v>31.463</v>
      </c>
      <c r="G126">
        <v>26.155</v>
      </c>
      <c r="H126">
        <v>69711</v>
      </c>
      <c r="I126">
        <v>38421</v>
      </c>
      <c r="J126">
        <v>31290</v>
      </c>
      <c r="K126">
        <v>2749306</v>
      </c>
    </row>
    <row r="127" spans="1:11">
      <c r="A127" t="s">
        <v>4475</v>
      </c>
      <c r="B127" t="s">
        <v>440</v>
      </c>
      <c r="C127" t="s">
        <v>4494</v>
      </c>
      <c r="D127">
        <v>56.671</v>
      </c>
      <c r="E127">
        <v>2.64</v>
      </c>
      <c r="F127">
        <v>30.361</v>
      </c>
      <c r="G127">
        <v>26.31</v>
      </c>
      <c r="H127">
        <v>68574</v>
      </c>
      <c r="I127">
        <v>37095</v>
      </c>
      <c r="J127">
        <v>31479</v>
      </c>
      <c r="K127">
        <v>2749306</v>
      </c>
    </row>
    <row r="128" spans="1:11">
      <c r="A128" t="s">
        <v>4475</v>
      </c>
      <c r="B128" t="s">
        <v>442</v>
      </c>
      <c r="C128" t="s">
        <v>4495</v>
      </c>
      <c r="D128">
        <v>55.724</v>
      </c>
      <c r="E128">
        <v>2.611</v>
      </c>
      <c r="F128">
        <v>29.265</v>
      </c>
      <c r="G128">
        <v>26.459</v>
      </c>
      <c r="H128">
        <v>67437</v>
      </c>
      <c r="I128">
        <v>35775</v>
      </c>
      <c r="J128">
        <v>31662</v>
      </c>
      <c r="K128">
        <v>2749306</v>
      </c>
    </row>
    <row r="129" spans="1:11">
      <c r="A129" t="s">
        <v>4475</v>
      </c>
      <c r="B129" t="s">
        <v>444</v>
      </c>
      <c r="C129" t="s">
        <v>4496</v>
      </c>
      <c r="D129">
        <v>54.776</v>
      </c>
      <c r="E129">
        <v>2.581</v>
      </c>
      <c r="F129">
        <v>28.173</v>
      </c>
      <c r="G129">
        <v>26.603</v>
      </c>
      <c r="H129">
        <v>66300</v>
      </c>
      <c r="I129">
        <v>34462</v>
      </c>
      <c r="J129">
        <v>31838</v>
      </c>
      <c r="K129">
        <v>2749306</v>
      </c>
    </row>
    <row r="130" spans="1:11">
      <c r="A130" t="s">
        <v>4475</v>
      </c>
      <c r="B130" t="s">
        <v>446</v>
      </c>
      <c r="C130" t="s">
        <v>4497</v>
      </c>
      <c r="D130">
        <v>53.829</v>
      </c>
      <c r="E130">
        <v>2.552</v>
      </c>
      <c r="F130">
        <v>27.087</v>
      </c>
      <c r="G130">
        <v>26.742</v>
      </c>
      <c r="H130">
        <v>65163</v>
      </c>
      <c r="I130">
        <v>33156</v>
      </c>
      <c r="J130">
        <v>32007</v>
      </c>
      <c r="K130">
        <v>2749306</v>
      </c>
    </row>
    <row r="131" spans="1:11">
      <c r="A131" t="s">
        <v>4475</v>
      </c>
      <c r="B131" t="s">
        <v>448</v>
      </c>
      <c r="C131" t="s">
        <v>4498</v>
      </c>
      <c r="D131">
        <v>52.882</v>
      </c>
      <c r="E131">
        <v>2.522</v>
      </c>
      <c r="F131">
        <v>26.007</v>
      </c>
      <c r="G131">
        <v>26.875</v>
      </c>
      <c r="H131">
        <v>64026</v>
      </c>
      <c r="I131">
        <v>31857</v>
      </c>
      <c r="J131">
        <v>32170</v>
      </c>
      <c r="K131">
        <v>2749306</v>
      </c>
    </row>
    <row r="132" spans="1:11">
      <c r="A132" t="s">
        <v>4475</v>
      </c>
      <c r="B132" t="s">
        <v>450</v>
      </c>
      <c r="C132" t="s">
        <v>4499</v>
      </c>
      <c r="D132">
        <v>51.934</v>
      </c>
      <c r="E132">
        <v>2.493</v>
      </c>
      <c r="F132">
        <v>24.931</v>
      </c>
      <c r="G132">
        <v>27.003</v>
      </c>
      <c r="H132">
        <v>62890</v>
      </c>
      <c r="I132">
        <v>30563</v>
      </c>
      <c r="J132">
        <v>32326</v>
      </c>
      <c r="K132">
        <v>2749306</v>
      </c>
    </row>
    <row r="133" spans="1:11">
      <c r="A133" t="s">
        <v>4475</v>
      </c>
      <c r="B133" t="s">
        <v>452</v>
      </c>
      <c r="C133" t="s">
        <v>4500</v>
      </c>
      <c r="D133">
        <v>50.987</v>
      </c>
      <c r="E133">
        <v>2.463</v>
      </c>
      <c r="F133">
        <v>23.862</v>
      </c>
      <c r="G133">
        <v>27.125</v>
      </c>
      <c r="H133">
        <v>61753</v>
      </c>
      <c r="I133">
        <v>29276</v>
      </c>
      <c r="J133">
        <v>32476</v>
      </c>
      <c r="K133">
        <v>2749306</v>
      </c>
    </row>
    <row r="134" spans="1:11">
      <c r="A134" t="s">
        <v>4475</v>
      </c>
      <c r="B134" t="s">
        <v>454</v>
      </c>
      <c r="C134" t="s">
        <v>4501</v>
      </c>
      <c r="D134">
        <v>50.04</v>
      </c>
      <c r="E134">
        <v>2.434</v>
      </c>
      <c r="F134">
        <v>22.798</v>
      </c>
      <c r="G134">
        <v>27.242</v>
      </c>
      <c r="H134">
        <v>60616</v>
      </c>
      <c r="I134">
        <v>27996</v>
      </c>
      <c r="J134">
        <v>32620</v>
      </c>
      <c r="K134">
        <v>2749306</v>
      </c>
    </row>
    <row r="135" spans="1:11">
      <c r="A135" t="s">
        <v>4475</v>
      </c>
      <c r="B135" t="s">
        <v>456</v>
      </c>
      <c r="C135" t="s">
        <v>4502</v>
      </c>
      <c r="D135">
        <v>49.092</v>
      </c>
      <c r="E135">
        <v>2.404</v>
      </c>
      <c r="F135">
        <v>21.739</v>
      </c>
      <c r="G135">
        <v>27.353</v>
      </c>
      <c r="H135">
        <v>59479</v>
      </c>
      <c r="I135">
        <v>26722</v>
      </c>
      <c r="J135">
        <v>32757</v>
      </c>
      <c r="K135">
        <v>2749306</v>
      </c>
    </row>
    <row r="136" spans="1:11">
      <c r="A136" t="s">
        <v>4475</v>
      </c>
      <c r="B136" t="s">
        <v>458</v>
      </c>
      <c r="C136" t="s">
        <v>4503</v>
      </c>
      <c r="D136">
        <v>48.145</v>
      </c>
      <c r="E136">
        <v>2.374</v>
      </c>
      <c r="F136">
        <v>20.685</v>
      </c>
      <c r="G136">
        <v>27.46</v>
      </c>
      <c r="H136">
        <v>58342</v>
      </c>
      <c r="I136">
        <v>25454</v>
      </c>
      <c r="J136">
        <v>32888</v>
      </c>
      <c r="K136">
        <v>2749306</v>
      </c>
    </row>
    <row r="137" spans="1:11">
      <c r="A137" t="s">
        <v>4475</v>
      </c>
      <c r="B137" t="s">
        <v>460</v>
      </c>
      <c r="C137" t="s">
        <v>4504</v>
      </c>
      <c r="D137">
        <v>47.197</v>
      </c>
      <c r="E137">
        <v>2.345</v>
      </c>
      <c r="F137">
        <v>19.636</v>
      </c>
      <c r="G137">
        <v>27.561</v>
      </c>
      <c r="H137">
        <v>57205</v>
      </c>
      <c r="I137">
        <v>24193</v>
      </c>
      <c r="J137">
        <v>33012</v>
      </c>
      <c r="K137">
        <v>2749306</v>
      </c>
    </row>
    <row r="138" spans="1:11">
      <c r="A138" t="s">
        <v>4475</v>
      </c>
      <c r="B138" t="s">
        <v>462</v>
      </c>
      <c r="C138" t="s">
        <v>4505</v>
      </c>
      <c r="D138">
        <v>46.25</v>
      </c>
      <c r="E138">
        <v>2.315</v>
      </c>
      <c r="F138">
        <v>18.593</v>
      </c>
      <c r="G138">
        <v>27.657</v>
      </c>
      <c r="H138">
        <v>56069</v>
      </c>
      <c r="I138">
        <v>22938</v>
      </c>
      <c r="J138">
        <v>33130</v>
      </c>
      <c r="K138">
        <v>2749306</v>
      </c>
    </row>
    <row r="139" spans="1:11">
      <c r="A139" t="s">
        <v>4475</v>
      </c>
      <c r="B139" t="s">
        <v>464</v>
      </c>
      <c r="C139" t="s">
        <v>4506</v>
      </c>
      <c r="D139">
        <v>45.303</v>
      </c>
      <c r="E139">
        <v>2.286</v>
      </c>
      <c r="F139">
        <v>17.556</v>
      </c>
      <c r="G139">
        <v>27.747</v>
      </c>
      <c r="H139">
        <v>54932</v>
      </c>
      <c r="I139">
        <v>21690</v>
      </c>
      <c r="J139">
        <v>33242</v>
      </c>
      <c r="K139">
        <v>2749306</v>
      </c>
    </row>
    <row r="140" spans="1:11">
      <c r="A140" t="s">
        <v>4475</v>
      </c>
      <c r="B140" t="s">
        <v>466</v>
      </c>
      <c r="C140" t="s">
        <v>4507</v>
      </c>
      <c r="D140">
        <v>44.355</v>
      </c>
      <c r="E140">
        <v>2.256</v>
      </c>
      <c r="F140">
        <v>16.522</v>
      </c>
      <c r="G140">
        <v>27.833</v>
      </c>
      <c r="H140">
        <v>53795</v>
      </c>
      <c r="I140">
        <v>20447</v>
      </c>
      <c r="J140">
        <v>33348</v>
      </c>
      <c r="K140">
        <v>2749306</v>
      </c>
    </row>
    <row r="141" spans="1:11">
      <c r="A141" t="s">
        <v>4475</v>
      </c>
      <c r="B141" t="s">
        <v>468</v>
      </c>
      <c r="C141" t="s">
        <v>4508</v>
      </c>
      <c r="D141">
        <v>43.408</v>
      </c>
      <c r="E141">
        <v>2.227</v>
      </c>
      <c r="F141">
        <v>15.495</v>
      </c>
      <c r="G141">
        <v>27.913</v>
      </c>
      <c r="H141">
        <v>52658</v>
      </c>
      <c r="I141">
        <v>19211</v>
      </c>
      <c r="J141">
        <v>33447</v>
      </c>
      <c r="K141">
        <v>2749306</v>
      </c>
    </row>
    <row r="142" spans="1:11">
      <c r="A142" t="s">
        <v>4475</v>
      </c>
      <c r="B142" t="s">
        <v>470</v>
      </c>
      <c r="C142" t="s">
        <v>4509</v>
      </c>
      <c r="D142">
        <v>42.461</v>
      </c>
      <c r="E142">
        <v>2.197</v>
      </c>
      <c r="F142">
        <v>14.473</v>
      </c>
      <c r="G142">
        <v>27.988</v>
      </c>
      <c r="H142">
        <v>51521</v>
      </c>
      <c r="I142">
        <v>17981</v>
      </c>
      <c r="J142">
        <v>33540</v>
      </c>
      <c r="K142">
        <v>2749306</v>
      </c>
    </row>
    <row r="143" spans="1:11">
      <c r="A143" t="s">
        <v>4475</v>
      </c>
      <c r="B143" t="s">
        <v>472</v>
      </c>
      <c r="C143" t="s">
        <v>4510</v>
      </c>
      <c r="D143">
        <v>41.513</v>
      </c>
      <c r="E143">
        <v>2.168</v>
      </c>
      <c r="F143">
        <v>13.455</v>
      </c>
      <c r="G143">
        <v>28.058</v>
      </c>
      <c r="H143">
        <v>50384</v>
      </c>
      <c r="I143">
        <v>16757</v>
      </c>
      <c r="J143">
        <v>33627</v>
      </c>
      <c r="K143">
        <v>2749306</v>
      </c>
    </row>
    <row r="144" spans="1:11">
      <c r="A144" t="s">
        <v>4475</v>
      </c>
      <c r="B144" t="s">
        <v>474</v>
      </c>
      <c r="C144" t="s">
        <v>4511</v>
      </c>
      <c r="D144">
        <v>40.566</v>
      </c>
      <c r="E144">
        <v>2.138</v>
      </c>
      <c r="F144">
        <v>12.443</v>
      </c>
      <c r="G144">
        <v>28.123</v>
      </c>
      <c r="H144">
        <v>49248</v>
      </c>
      <c r="I144">
        <v>15539</v>
      </c>
      <c r="J144">
        <v>33708</v>
      </c>
      <c r="K144">
        <v>2749306</v>
      </c>
    </row>
    <row r="145" spans="1:11">
      <c r="A145" t="s">
        <v>4475</v>
      </c>
      <c r="B145" t="s">
        <v>476</v>
      </c>
      <c r="C145" t="s">
        <v>4512</v>
      </c>
      <c r="D145">
        <v>39.619</v>
      </c>
      <c r="E145">
        <v>2.109</v>
      </c>
      <c r="F145">
        <v>11.436</v>
      </c>
      <c r="G145">
        <v>28.183</v>
      </c>
      <c r="H145">
        <v>48111</v>
      </c>
      <c r="I145">
        <v>14328</v>
      </c>
      <c r="J145">
        <v>33783</v>
      </c>
      <c r="K145">
        <v>2749306</v>
      </c>
    </row>
    <row r="146" spans="1:11">
      <c r="A146" t="s">
        <v>4475</v>
      </c>
      <c r="B146" t="s">
        <v>478</v>
      </c>
      <c r="C146" t="s">
        <v>4513</v>
      </c>
      <c r="D146">
        <v>38.671</v>
      </c>
      <c r="E146">
        <v>2.079</v>
      </c>
      <c r="F146">
        <v>10.434</v>
      </c>
      <c r="G146">
        <v>28.237</v>
      </c>
      <c r="H146">
        <v>46974</v>
      </c>
      <c r="I146">
        <v>13122</v>
      </c>
      <c r="J146">
        <v>33852</v>
      </c>
      <c r="K146">
        <v>2749306</v>
      </c>
    </row>
    <row r="147" spans="1:11">
      <c r="A147" t="s">
        <v>4475</v>
      </c>
      <c r="B147" t="s">
        <v>480</v>
      </c>
      <c r="C147" t="s">
        <v>4514</v>
      </c>
      <c r="D147">
        <v>37.724</v>
      </c>
      <c r="E147">
        <v>2.049</v>
      </c>
      <c r="F147">
        <v>9.437</v>
      </c>
      <c r="G147">
        <v>28.287</v>
      </c>
      <c r="H147">
        <v>45837</v>
      </c>
      <c r="I147">
        <v>11922</v>
      </c>
      <c r="J147">
        <v>33915</v>
      </c>
      <c r="K147">
        <v>2749306</v>
      </c>
    </row>
    <row r="148" spans="1:11">
      <c r="A148" t="s">
        <v>4475</v>
      </c>
      <c r="B148" t="s">
        <v>482</v>
      </c>
      <c r="C148" t="s">
        <v>4515</v>
      </c>
      <c r="D148">
        <v>36.776</v>
      </c>
      <c r="E148">
        <v>2.02</v>
      </c>
      <c r="F148">
        <v>8.444</v>
      </c>
      <c r="G148">
        <v>28.332</v>
      </c>
      <c r="H148">
        <v>44700</v>
      </c>
      <c r="I148">
        <v>10728</v>
      </c>
      <c r="J148">
        <v>33972</v>
      </c>
      <c r="K148">
        <v>2749306</v>
      </c>
    </row>
    <row r="149" spans="1:11">
      <c r="A149" t="s">
        <v>4475</v>
      </c>
      <c r="B149" t="s">
        <v>484</v>
      </c>
      <c r="C149" t="s">
        <v>4516</v>
      </c>
      <c r="D149">
        <v>36.044</v>
      </c>
      <c r="E149">
        <v>1.994</v>
      </c>
      <c r="F149">
        <v>7.672</v>
      </c>
      <c r="G149">
        <v>28.372</v>
      </c>
      <c r="H149">
        <v>43654</v>
      </c>
      <c r="I149">
        <v>9669</v>
      </c>
      <c r="J149">
        <v>34023</v>
      </c>
      <c r="K149">
        <v>2749306</v>
      </c>
    </row>
    <row r="150" spans="1:11">
      <c r="A150" t="s">
        <v>4475</v>
      </c>
      <c r="B150" t="s">
        <v>486</v>
      </c>
      <c r="C150" t="s">
        <v>4517</v>
      </c>
      <c r="D150">
        <v>35.405</v>
      </c>
      <c r="E150">
        <v>1.969</v>
      </c>
      <c r="F150">
        <v>6.996</v>
      </c>
      <c r="G150">
        <v>28.409</v>
      </c>
      <c r="H150">
        <v>42869</v>
      </c>
      <c r="I150">
        <v>8800</v>
      </c>
      <c r="J150">
        <v>34069</v>
      </c>
      <c r="K150">
        <v>2749306</v>
      </c>
    </row>
    <row r="151" spans="1:11">
      <c r="A151" t="s">
        <v>4475</v>
      </c>
      <c r="B151" t="s">
        <v>343</v>
      </c>
      <c r="C151" t="s">
        <v>4518</v>
      </c>
      <c r="D151">
        <v>34.765</v>
      </c>
      <c r="E151">
        <v>1.945</v>
      </c>
      <c r="F151">
        <v>6.322</v>
      </c>
      <c r="G151">
        <v>28.443</v>
      </c>
      <c r="H151">
        <v>42102</v>
      </c>
      <c r="I151">
        <v>7991</v>
      </c>
      <c r="J151">
        <v>34111</v>
      </c>
      <c r="K151">
        <v>2749306</v>
      </c>
    </row>
    <row r="152" spans="1:11">
      <c r="A152" t="s">
        <v>4475</v>
      </c>
      <c r="B152" t="s">
        <v>345</v>
      </c>
      <c r="C152" t="s">
        <v>4519</v>
      </c>
      <c r="D152">
        <v>34.125</v>
      </c>
      <c r="E152">
        <v>1.921</v>
      </c>
      <c r="F152">
        <v>5.652</v>
      </c>
      <c r="G152">
        <v>28.473</v>
      </c>
      <c r="H152">
        <v>41334</v>
      </c>
      <c r="I152">
        <v>7185</v>
      </c>
      <c r="J152">
        <v>34149</v>
      </c>
      <c r="K152">
        <v>2749306</v>
      </c>
    </row>
    <row r="153" spans="1:11">
      <c r="A153" t="s">
        <v>4475</v>
      </c>
      <c r="B153" t="s">
        <v>347</v>
      </c>
      <c r="C153" t="s">
        <v>4520</v>
      </c>
      <c r="D153">
        <v>33.485</v>
      </c>
      <c r="E153">
        <v>1.896</v>
      </c>
      <c r="F153">
        <v>4.986</v>
      </c>
      <c r="G153">
        <v>28.499</v>
      </c>
      <c r="H153">
        <v>40566</v>
      </c>
      <c r="I153">
        <v>6383</v>
      </c>
      <c r="J153">
        <v>34183</v>
      </c>
      <c r="K153">
        <v>2749306</v>
      </c>
    </row>
    <row r="154" spans="1:11">
      <c r="A154" t="s">
        <v>4475</v>
      </c>
      <c r="B154" t="s">
        <v>349</v>
      </c>
      <c r="C154" t="s">
        <v>4521</v>
      </c>
      <c r="D154">
        <v>32.845</v>
      </c>
      <c r="E154">
        <v>1.872</v>
      </c>
      <c r="F154">
        <v>4.322</v>
      </c>
      <c r="G154">
        <v>28.523</v>
      </c>
      <c r="H154">
        <v>39798</v>
      </c>
      <c r="I154">
        <v>5585</v>
      </c>
      <c r="J154">
        <v>34213</v>
      </c>
      <c r="K154">
        <v>2749306</v>
      </c>
    </row>
    <row r="155" spans="1:11">
      <c r="A155" t="s">
        <v>4475</v>
      </c>
      <c r="B155" t="s">
        <v>351</v>
      </c>
      <c r="C155" t="s">
        <v>4522</v>
      </c>
      <c r="D155">
        <v>32.205</v>
      </c>
      <c r="E155">
        <v>1.847</v>
      </c>
      <c r="F155">
        <v>3.662</v>
      </c>
      <c r="G155">
        <v>28.543</v>
      </c>
      <c r="H155">
        <v>39030</v>
      </c>
      <c r="I155">
        <v>4791</v>
      </c>
      <c r="J155">
        <v>34239</v>
      </c>
      <c r="K155">
        <v>2749306</v>
      </c>
    </row>
    <row r="156" spans="1:11">
      <c r="A156" t="s">
        <v>4475</v>
      </c>
      <c r="B156" t="s">
        <v>353</v>
      </c>
      <c r="C156" t="s">
        <v>4523</v>
      </c>
      <c r="D156">
        <v>31.565</v>
      </c>
      <c r="E156">
        <v>1.823</v>
      </c>
      <c r="F156">
        <v>3.006</v>
      </c>
      <c r="G156">
        <v>28.559</v>
      </c>
      <c r="H156">
        <v>38262</v>
      </c>
      <c r="I156">
        <v>4001</v>
      </c>
      <c r="J156">
        <v>34261</v>
      </c>
      <c r="K156">
        <v>2749306</v>
      </c>
    </row>
    <row r="157" spans="1:11">
      <c r="A157" t="s">
        <v>4475</v>
      </c>
      <c r="B157" t="s">
        <v>355</v>
      </c>
      <c r="C157" t="s">
        <v>4524</v>
      </c>
      <c r="D157">
        <v>30.926</v>
      </c>
      <c r="E157">
        <v>1.798</v>
      </c>
      <c r="F157">
        <v>2.353</v>
      </c>
      <c r="G157">
        <v>28.573</v>
      </c>
      <c r="H157">
        <v>37495</v>
      </c>
      <c r="I157">
        <v>3215</v>
      </c>
      <c r="J157">
        <v>34279</v>
      </c>
      <c r="K157">
        <v>2749306</v>
      </c>
    </row>
    <row r="158" spans="1:11">
      <c r="A158" t="s">
        <v>4475</v>
      </c>
      <c r="B158" t="s">
        <v>357</v>
      </c>
      <c r="C158" t="s">
        <v>4525</v>
      </c>
      <c r="D158">
        <v>30.286</v>
      </c>
      <c r="E158">
        <v>1.774</v>
      </c>
      <c r="F158">
        <v>1.703</v>
      </c>
      <c r="G158">
        <v>28.583</v>
      </c>
      <c r="H158">
        <v>36727</v>
      </c>
      <c r="I158">
        <v>2434</v>
      </c>
      <c r="J158">
        <v>34293</v>
      </c>
      <c r="K158">
        <v>2749306</v>
      </c>
    </row>
    <row r="159" spans="1:11">
      <c r="A159" t="s">
        <v>4475</v>
      </c>
      <c r="B159" t="s">
        <v>359</v>
      </c>
      <c r="C159" t="s">
        <v>4526</v>
      </c>
      <c r="D159">
        <v>29.646</v>
      </c>
      <c r="E159">
        <v>1.749</v>
      </c>
      <c r="F159">
        <v>1.056</v>
      </c>
      <c r="G159">
        <v>28.59</v>
      </c>
      <c r="H159">
        <v>35959</v>
      </c>
      <c r="I159">
        <v>1656</v>
      </c>
      <c r="J159">
        <v>34304</v>
      </c>
      <c r="K159">
        <v>2749306</v>
      </c>
    </row>
    <row r="160" spans="1:11">
      <c r="A160" t="s">
        <v>4475</v>
      </c>
      <c r="B160" t="s">
        <v>361</v>
      </c>
      <c r="C160" t="s">
        <v>4527</v>
      </c>
      <c r="D160">
        <v>29.006</v>
      </c>
      <c r="E160">
        <v>1.725</v>
      </c>
      <c r="F160">
        <v>0.412</v>
      </c>
      <c r="G160">
        <v>28.594</v>
      </c>
      <c r="H160">
        <v>35191</v>
      </c>
      <c r="I160">
        <v>881</v>
      </c>
      <c r="J160">
        <v>34310</v>
      </c>
      <c r="K160">
        <v>2749306</v>
      </c>
    </row>
    <row r="161" spans="1:11">
      <c r="A161" t="s">
        <v>4475</v>
      </c>
      <c r="B161" t="s">
        <v>363</v>
      </c>
      <c r="C161" t="s">
        <v>4528</v>
      </c>
      <c r="D161">
        <v>28.366</v>
      </c>
      <c r="E161">
        <v>1.7</v>
      </c>
      <c r="F161">
        <v>0</v>
      </c>
      <c r="G161">
        <v>28.366</v>
      </c>
      <c r="H161">
        <v>34423</v>
      </c>
      <c r="I161">
        <v>247</v>
      </c>
      <c r="J161">
        <v>34176</v>
      </c>
      <c r="K161">
        <v>2749306</v>
      </c>
    </row>
    <row r="162" spans="1:11">
      <c r="A162" t="s">
        <v>4475</v>
      </c>
      <c r="B162" t="s">
        <v>365</v>
      </c>
      <c r="C162" t="s">
        <v>4529</v>
      </c>
      <c r="D162">
        <v>27.726</v>
      </c>
      <c r="E162">
        <v>1.676</v>
      </c>
      <c r="F162">
        <v>0</v>
      </c>
      <c r="G162">
        <v>27.726</v>
      </c>
      <c r="H162">
        <v>33656</v>
      </c>
      <c r="I162">
        <v>0</v>
      </c>
      <c r="J162">
        <v>33655</v>
      </c>
      <c r="K162">
        <v>2749306</v>
      </c>
    </row>
    <row r="163" spans="1:11">
      <c r="A163" t="s">
        <v>4475</v>
      </c>
      <c r="B163" t="s">
        <v>367</v>
      </c>
      <c r="C163" t="s">
        <v>4530</v>
      </c>
      <c r="D163">
        <v>27.087</v>
      </c>
      <c r="E163">
        <v>1.652</v>
      </c>
      <c r="F163">
        <v>0</v>
      </c>
      <c r="G163">
        <v>27.087</v>
      </c>
      <c r="H163">
        <v>32888</v>
      </c>
      <c r="I163">
        <v>0</v>
      </c>
      <c r="J163">
        <v>32888</v>
      </c>
      <c r="K163">
        <v>2749306</v>
      </c>
    </row>
    <row r="164" spans="1:11">
      <c r="A164" t="s">
        <v>4475</v>
      </c>
      <c r="B164" t="s">
        <v>369</v>
      </c>
      <c r="C164" t="s">
        <v>4531</v>
      </c>
      <c r="D164">
        <v>26.447</v>
      </c>
      <c r="E164">
        <v>1.627</v>
      </c>
      <c r="F164">
        <v>0</v>
      </c>
      <c r="G164">
        <v>26.447</v>
      </c>
      <c r="H164">
        <v>32120</v>
      </c>
      <c r="I164">
        <v>0</v>
      </c>
      <c r="J164">
        <v>32120</v>
      </c>
      <c r="K164">
        <v>2749306</v>
      </c>
    </row>
    <row r="165" spans="1:11">
      <c r="A165" t="s">
        <v>4475</v>
      </c>
      <c r="B165" t="s">
        <v>371</v>
      </c>
      <c r="C165" t="s">
        <v>4532</v>
      </c>
      <c r="D165">
        <v>25.807</v>
      </c>
      <c r="E165">
        <v>1.603</v>
      </c>
      <c r="F165">
        <v>0</v>
      </c>
      <c r="G165">
        <v>25.807</v>
      </c>
      <c r="H165">
        <v>31352</v>
      </c>
      <c r="I165">
        <v>0</v>
      </c>
      <c r="J165">
        <v>31352</v>
      </c>
      <c r="K165">
        <v>2749306</v>
      </c>
    </row>
    <row r="166" spans="1:11">
      <c r="A166" t="s">
        <v>4475</v>
      </c>
      <c r="B166" t="s">
        <v>373</v>
      </c>
      <c r="C166" t="s">
        <v>4533</v>
      </c>
      <c r="D166">
        <v>25.167</v>
      </c>
      <c r="E166">
        <v>1.578</v>
      </c>
      <c r="F166">
        <v>0</v>
      </c>
      <c r="G166">
        <v>25.167</v>
      </c>
      <c r="H166">
        <v>30584</v>
      </c>
      <c r="I166">
        <v>0</v>
      </c>
      <c r="J166">
        <v>30584</v>
      </c>
      <c r="K166">
        <v>2749306</v>
      </c>
    </row>
    <row r="167" spans="1:11">
      <c r="A167" t="s">
        <v>4475</v>
      </c>
      <c r="B167" t="s">
        <v>375</v>
      </c>
      <c r="C167" t="s">
        <v>4534</v>
      </c>
      <c r="D167">
        <v>24.527</v>
      </c>
      <c r="E167">
        <v>1.554</v>
      </c>
      <c r="F167">
        <v>0</v>
      </c>
      <c r="G167">
        <v>24.527</v>
      </c>
      <c r="H167">
        <v>29817</v>
      </c>
      <c r="I167">
        <v>0</v>
      </c>
      <c r="J167">
        <v>29816</v>
      </c>
      <c r="K167">
        <v>2749306</v>
      </c>
    </row>
    <row r="168" spans="1:11">
      <c r="A168" t="s">
        <v>4475</v>
      </c>
      <c r="B168" t="s">
        <v>377</v>
      </c>
      <c r="C168" t="s">
        <v>4535</v>
      </c>
      <c r="D168">
        <v>23.887</v>
      </c>
      <c r="E168">
        <v>1.529</v>
      </c>
      <c r="F168">
        <v>0</v>
      </c>
      <c r="G168">
        <v>23.887</v>
      </c>
      <c r="H168">
        <v>29049</v>
      </c>
      <c r="I168">
        <v>0</v>
      </c>
      <c r="J168">
        <v>29048</v>
      </c>
      <c r="K168">
        <v>2749306</v>
      </c>
    </row>
    <row r="169" spans="1:11">
      <c r="A169" t="s">
        <v>4475</v>
      </c>
      <c r="B169" t="s">
        <v>379</v>
      </c>
      <c r="C169" t="s">
        <v>4536</v>
      </c>
      <c r="D169">
        <v>23.248</v>
      </c>
      <c r="E169">
        <v>1.505</v>
      </c>
      <c r="F169">
        <v>0</v>
      </c>
      <c r="G169">
        <v>23.248</v>
      </c>
      <c r="H169">
        <v>28281</v>
      </c>
      <c r="I169">
        <v>0</v>
      </c>
      <c r="J169">
        <v>28281</v>
      </c>
      <c r="K169">
        <v>2749306</v>
      </c>
    </row>
    <row r="170" spans="1:11">
      <c r="A170" t="s">
        <v>4475</v>
      </c>
      <c r="B170" t="s">
        <v>381</v>
      </c>
      <c r="C170" t="s">
        <v>4537</v>
      </c>
      <c r="D170">
        <v>22.608</v>
      </c>
      <c r="E170">
        <v>1.48</v>
      </c>
      <c r="F170">
        <v>0</v>
      </c>
      <c r="G170">
        <v>22.608</v>
      </c>
      <c r="H170">
        <v>27513</v>
      </c>
      <c r="I170">
        <v>0</v>
      </c>
      <c r="J170">
        <v>27514</v>
      </c>
      <c r="K170">
        <v>2749306</v>
      </c>
    </row>
    <row r="171" spans="1:11">
      <c r="A171" t="s">
        <v>4475</v>
      </c>
      <c r="B171" t="s">
        <v>383</v>
      </c>
      <c r="C171" t="s">
        <v>4538</v>
      </c>
      <c r="D171">
        <v>21.968</v>
      </c>
      <c r="E171">
        <v>1.456</v>
      </c>
      <c r="F171">
        <v>0</v>
      </c>
      <c r="G171">
        <v>21.968</v>
      </c>
      <c r="H171">
        <v>26745</v>
      </c>
      <c r="I171">
        <v>0</v>
      </c>
      <c r="J171">
        <v>26746</v>
      </c>
      <c r="K171">
        <v>2749306</v>
      </c>
    </row>
    <row r="172" spans="1:11">
      <c r="A172" t="s">
        <v>4475</v>
      </c>
      <c r="B172" t="s">
        <v>385</v>
      </c>
      <c r="C172" t="s">
        <v>4539</v>
      </c>
      <c r="D172">
        <v>21.328</v>
      </c>
      <c r="E172">
        <v>1.431</v>
      </c>
      <c r="F172">
        <v>0</v>
      </c>
      <c r="G172">
        <v>21.328</v>
      </c>
      <c r="H172">
        <v>25978</v>
      </c>
      <c r="I172">
        <v>0</v>
      </c>
      <c r="J172">
        <v>25978</v>
      </c>
      <c r="K172">
        <v>2749306</v>
      </c>
    </row>
    <row r="173" spans="1:11">
      <c r="A173" t="s">
        <v>4475</v>
      </c>
      <c r="B173" t="s">
        <v>387</v>
      </c>
      <c r="C173" t="s">
        <v>4540</v>
      </c>
      <c r="D173">
        <v>20.688</v>
      </c>
      <c r="E173">
        <v>1.407</v>
      </c>
      <c r="F173">
        <v>0</v>
      </c>
      <c r="G173">
        <v>20.688</v>
      </c>
      <c r="H173">
        <v>25210</v>
      </c>
      <c r="I173">
        <v>0</v>
      </c>
      <c r="J173">
        <v>25210</v>
      </c>
      <c r="K173">
        <v>2749306</v>
      </c>
    </row>
    <row r="174" spans="1:11">
      <c r="A174" t="s">
        <v>4475</v>
      </c>
      <c r="B174" t="s">
        <v>389</v>
      </c>
      <c r="C174" t="s">
        <v>4541</v>
      </c>
      <c r="D174">
        <v>20.048</v>
      </c>
      <c r="E174">
        <v>1.383</v>
      </c>
      <c r="F174">
        <v>0</v>
      </c>
      <c r="G174">
        <v>20.048</v>
      </c>
      <c r="H174">
        <v>24442</v>
      </c>
      <c r="I174">
        <v>0</v>
      </c>
      <c r="J174">
        <v>24442</v>
      </c>
      <c r="K174">
        <v>2749306</v>
      </c>
    </row>
    <row r="175" spans="1:11">
      <c r="A175" t="s">
        <v>4475</v>
      </c>
      <c r="B175" t="s">
        <v>391</v>
      </c>
      <c r="C175" t="s">
        <v>4542</v>
      </c>
      <c r="D175">
        <v>19.409</v>
      </c>
      <c r="E175">
        <v>1.358</v>
      </c>
      <c r="F175">
        <v>0</v>
      </c>
      <c r="G175">
        <v>19.409</v>
      </c>
      <c r="H175">
        <v>23674</v>
      </c>
      <c r="I175">
        <v>0</v>
      </c>
      <c r="J175">
        <v>23674</v>
      </c>
      <c r="K175">
        <v>2749306</v>
      </c>
    </row>
    <row r="176" spans="1:11">
      <c r="A176" t="s">
        <v>4475</v>
      </c>
      <c r="B176" t="s">
        <v>393</v>
      </c>
      <c r="C176" t="s">
        <v>4543</v>
      </c>
      <c r="D176">
        <v>18.769</v>
      </c>
      <c r="E176">
        <v>1.334</v>
      </c>
      <c r="F176">
        <v>0</v>
      </c>
      <c r="G176">
        <v>18.769</v>
      </c>
      <c r="H176">
        <v>22906</v>
      </c>
      <c r="I176">
        <v>0</v>
      </c>
      <c r="J176">
        <v>22907</v>
      </c>
      <c r="K176">
        <v>2749306</v>
      </c>
    </row>
    <row r="177" spans="1:11">
      <c r="A177" t="s">
        <v>4475</v>
      </c>
      <c r="B177" t="s">
        <v>395</v>
      </c>
      <c r="C177" t="s">
        <v>4544</v>
      </c>
      <c r="D177">
        <v>18.129</v>
      </c>
      <c r="E177">
        <v>1.309</v>
      </c>
      <c r="F177">
        <v>0</v>
      </c>
      <c r="G177">
        <v>18.129</v>
      </c>
      <c r="H177">
        <v>22139</v>
      </c>
      <c r="I177">
        <v>0</v>
      </c>
      <c r="J177">
        <v>22139</v>
      </c>
      <c r="K177">
        <v>2749306</v>
      </c>
    </row>
    <row r="178" spans="1:11">
      <c r="A178" t="s">
        <v>4475</v>
      </c>
      <c r="B178" t="s">
        <v>397</v>
      </c>
      <c r="C178" t="s">
        <v>4545</v>
      </c>
      <c r="D178">
        <v>17.489</v>
      </c>
      <c r="E178">
        <v>1.285</v>
      </c>
      <c r="F178">
        <v>0</v>
      </c>
      <c r="G178">
        <v>17.489</v>
      </c>
      <c r="H178">
        <v>21371</v>
      </c>
      <c r="I178">
        <v>0</v>
      </c>
      <c r="J178">
        <v>21371</v>
      </c>
      <c r="K178">
        <v>2749306</v>
      </c>
    </row>
    <row r="179" spans="1:11">
      <c r="A179" t="s">
        <v>4475</v>
      </c>
      <c r="B179" t="s">
        <v>399</v>
      </c>
      <c r="C179" t="s">
        <v>4546</v>
      </c>
      <c r="D179">
        <v>16.849</v>
      </c>
      <c r="E179">
        <v>1.26</v>
      </c>
      <c r="F179">
        <v>0</v>
      </c>
      <c r="G179">
        <v>16.849</v>
      </c>
      <c r="H179">
        <v>20603</v>
      </c>
      <c r="I179">
        <v>0</v>
      </c>
      <c r="J179">
        <v>20603</v>
      </c>
      <c r="K179">
        <v>2749306</v>
      </c>
    </row>
    <row r="180" spans="1:11">
      <c r="A180" t="s">
        <v>4475</v>
      </c>
      <c r="B180" t="s">
        <v>401</v>
      </c>
      <c r="C180" t="s">
        <v>4547</v>
      </c>
      <c r="D180">
        <v>16.209</v>
      </c>
      <c r="E180">
        <v>1.236</v>
      </c>
      <c r="F180">
        <v>0</v>
      </c>
      <c r="G180">
        <v>16.209</v>
      </c>
      <c r="H180">
        <v>19835</v>
      </c>
      <c r="I180">
        <v>0</v>
      </c>
      <c r="J180">
        <v>19835</v>
      </c>
      <c r="K180">
        <v>2749306</v>
      </c>
    </row>
    <row r="181" spans="1:11">
      <c r="A181" t="s">
        <v>4548</v>
      </c>
      <c r="B181" t="s">
        <v>404</v>
      </c>
      <c r="C181" t="s">
        <v>4549</v>
      </c>
      <c r="D181">
        <v>15.724</v>
      </c>
      <c r="E181">
        <v>1.214</v>
      </c>
      <c r="F181">
        <v>0</v>
      </c>
      <c r="G181">
        <v>15.724</v>
      </c>
      <c r="H181">
        <v>19123</v>
      </c>
      <c r="I181">
        <v>0</v>
      </c>
      <c r="J181">
        <v>19160</v>
      </c>
      <c r="K181">
        <v>2749306</v>
      </c>
    </row>
    <row r="182" spans="1:11">
      <c r="A182" t="s">
        <v>4548</v>
      </c>
      <c r="B182" t="s">
        <v>406</v>
      </c>
      <c r="C182" t="s">
        <v>4550</v>
      </c>
      <c r="D182">
        <v>15.342</v>
      </c>
      <c r="E182">
        <v>1.193</v>
      </c>
      <c r="F182">
        <v>0</v>
      </c>
      <c r="G182">
        <v>15.342</v>
      </c>
      <c r="H182">
        <v>18640</v>
      </c>
      <c r="I182">
        <v>0</v>
      </c>
      <c r="J182">
        <v>18640</v>
      </c>
      <c r="K182">
        <v>2749306</v>
      </c>
    </row>
    <row r="183" spans="1:11">
      <c r="A183" t="s">
        <v>4548</v>
      </c>
      <c r="B183" t="s">
        <v>408</v>
      </c>
      <c r="C183" t="s">
        <v>4551</v>
      </c>
      <c r="D183">
        <v>14.96</v>
      </c>
      <c r="E183">
        <v>1.172</v>
      </c>
      <c r="F183">
        <v>0</v>
      </c>
      <c r="G183">
        <v>14.96</v>
      </c>
      <c r="H183">
        <v>18181</v>
      </c>
      <c r="I183">
        <v>0</v>
      </c>
      <c r="J183">
        <v>18181</v>
      </c>
      <c r="K183">
        <v>2749306</v>
      </c>
    </row>
    <row r="184" spans="1:11">
      <c r="A184" t="s">
        <v>4548</v>
      </c>
      <c r="B184" t="s">
        <v>410</v>
      </c>
      <c r="C184" t="s">
        <v>4552</v>
      </c>
      <c r="D184">
        <v>14.578</v>
      </c>
      <c r="E184">
        <v>1.151</v>
      </c>
      <c r="F184">
        <v>0</v>
      </c>
      <c r="G184">
        <v>14.578</v>
      </c>
      <c r="H184">
        <v>17723</v>
      </c>
      <c r="I184">
        <v>0</v>
      </c>
      <c r="J184">
        <v>17723</v>
      </c>
      <c r="K184">
        <v>2749306</v>
      </c>
    </row>
    <row r="185" spans="1:11">
      <c r="A185" t="s">
        <v>4548</v>
      </c>
      <c r="B185" t="s">
        <v>412</v>
      </c>
      <c r="C185" t="s">
        <v>4553</v>
      </c>
      <c r="D185">
        <v>14.196</v>
      </c>
      <c r="E185">
        <v>1.131</v>
      </c>
      <c r="F185">
        <v>0</v>
      </c>
      <c r="G185">
        <v>14.196</v>
      </c>
      <c r="H185">
        <v>17264</v>
      </c>
      <c r="I185">
        <v>0</v>
      </c>
      <c r="J185">
        <v>17264</v>
      </c>
      <c r="K185">
        <v>2749306</v>
      </c>
    </row>
    <row r="186" spans="1:11">
      <c r="A186" t="s">
        <v>4548</v>
      </c>
      <c r="B186" t="s">
        <v>414</v>
      </c>
      <c r="C186" t="s">
        <v>4554</v>
      </c>
      <c r="D186">
        <v>13.814</v>
      </c>
      <c r="E186">
        <v>1.11</v>
      </c>
      <c r="F186">
        <v>0</v>
      </c>
      <c r="G186">
        <v>13.814</v>
      </c>
      <c r="H186">
        <v>16806</v>
      </c>
      <c r="I186">
        <v>0</v>
      </c>
      <c r="J186">
        <v>16806</v>
      </c>
      <c r="K186">
        <v>2749306</v>
      </c>
    </row>
    <row r="187" spans="1:11">
      <c r="A187" t="s">
        <v>4548</v>
      </c>
      <c r="B187" t="s">
        <v>416</v>
      </c>
      <c r="C187" t="s">
        <v>4555</v>
      </c>
      <c r="D187">
        <v>13.431</v>
      </c>
      <c r="E187">
        <v>1.089</v>
      </c>
      <c r="F187">
        <v>0</v>
      </c>
      <c r="G187">
        <v>13.431</v>
      </c>
      <c r="H187">
        <v>16347</v>
      </c>
      <c r="I187">
        <v>0</v>
      </c>
      <c r="J187">
        <v>16347</v>
      </c>
      <c r="K187">
        <v>2749306</v>
      </c>
    </row>
    <row r="188" spans="1:11">
      <c r="A188" t="s">
        <v>4548</v>
      </c>
      <c r="B188" t="s">
        <v>418</v>
      </c>
      <c r="C188" t="s">
        <v>4556</v>
      </c>
      <c r="D188">
        <v>13.049</v>
      </c>
      <c r="E188">
        <v>1.069</v>
      </c>
      <c r="F188">
        <v>0</v>
      </c>
      <c r="G188">
        <v>13.049</v>
      </c>
      <c r="H188">
        <v>15888</v>
      </c>
      <c r="I188">
        <v>0</v>
      </c>
      <c r="J188">
        <v>15888</v>
      </c>
      <c r="K188">
        <v>2749306</v>
      </c>
    </row>
    <row r="189" spans="1:11">
      <c r="A189" t="s">
        <v>4548</v>
      </c>
      <c r="B189" t="s">
        <v>420</v>
      </c>
      <c r="C189" t="s">
        <v>4557</v>
      </c>
      <c r="D189">
        <v>12.667</v>
      </c>
      <c r="E189">
        <v>1.048</v>
      </c>
      <c r="F189">
        <v>0</v>
      </c>
      <c r="G189">
        <v>12.667</v>
      </c>
      <c r="H189">
        <v>15430</v>
      </c>
      <c r="I189">
        <v>0</v>
      </c>
      <c r="J189">
        <v>15430</v>
      </c>
      <c r="K189">
        <v>2749306</v>
      </c>
    </row>
    <row r="190" spans="1:11">
      <c r="A190" t="s">
        <v>4548</v>
      </c>
      <c r="B190" t="s">
        <v>422</v>
      </c>
      <c r="C190" t="s">
        <v>4558</v>
      </c>
      <c r="D190">
        <v>12.285</v>
      </c>
      <c r="E190">
        <v>1.027</v>
      </c>
      <c r="F190">
        <v>0</v>
      </c>
      <c r="G190">
        <v>12.285</v>
      </c>
      <c r="H190">
        <v>14971</v>
      </c>
      <c r="I190">
        <v>0</v>
      </c>
      <c r="J190">
        <v>14971</v>
      </c>
      <c r="K190">
        <v>2749306</v>
      </c>
    </row>
    <row r="191" spans="1:11">
      <c r="A191" t="s">
        <v>4548</v>
      </c>
      <c r="B191" t="s">
        <v>424</v>
      </c>
      <c r="C191" t="s">
        <v>4559</v>
      </c>
      <c r="D191">
        <v>11.903</v>
      </c>
      <c r="E191">
        <v>1.006</v>
      </c>
      <c r="F191">
        <v>0</v>
      </c>
      <c r="G191">
        <v>11.903</v>
      </c>
      <c r="H191">
        <v>14513</v>
      </c>
      <c r="I191">
        <v>0</v>
      </c>
      <c r="J191">
        <v>14513</v>
      </c>
      <c r="K191">
        <v>2749306</v>
      </c>
    </row>
    <row r="192" spans="1:11">
      <c r="A192" t="s">
        <v>4548</v>
      </c>
      <c r="B192" t="s">
        <v>426</v>
      </c>
      <c r="C192" t="s">
        <v>4560</v>
      </c>
      <c r="D192">
        <v>11.521</v>
      </c>
      <c r="E192">
        <v>0.986</v>
      </c>
      <c r="F192">
        <v>0</v>
      </c>
      <c r="G192">
        <v>11.521</v>
      </c>
      <c r="H192">
        <v>14054</v>
      </c>
      <c r="I192">
        <v>0</v>
      </c>
      <c r="J192">
        <v>14054</v>
      </c>
      <c r="K192">
        <v>2749306</v>
      </c>
    </row>
    <row r="193" spans="1:11">
      <c r="A193" t="s">
        <v>4548</v>
      </c>
      <c r="B193" t="s">
        <v>428</v>
      </c>
      <c r="C193" t="s">
        <v>4561</v>
      </c>
      <c r="D193">
        <v>11.139</v>
      </c>
      <c r="E193">
        <v>0.965</v>
      </c>
      <c r="F193">
        <v>0</v>
      </c>
      <c r="G193">
        <v>11.139</v>
      </c>
      <c r="H193">
        <v>13596</v>
      </c>
      <c r="I193">
        <v>0</v>
      </c>
      <c r="J193">
        <v>13596</v>
      </c>
      <c r="K193">
        <v>2749306</v>
      </c>
    </row>
    <row r="194" spans="1:11">
      <c r="A194" t="s">
        <v>4548</v>
      </c>
      <c r="B194" t="s">
        <v>430</v>
      </c>
      <c r="C194" t="s">
        <v>4562</v>
      </c>
      <c r="D194">
        <v>10.757</v>
      </c>
      <c r="E194">
        <v>0.944</v>
      </c>
      <c r="F194">
        <v>0</v>
      </c>
      <c r="G194">
        <v>10.757</v>
      </c>
      <c r="H194">
        <v>13137</v>
      </c>
      <c r="I194">
        <v>0</v>
      </c>
      <c r="J194">
        <v>13138</v>
      </c>
      <c r="K194">
        <v>2749306</v>
      </c>
    </row>
    <row r="195" spans="1:11">
      <c r="A195" t="s">
        <v>4548</v>
      </c>
      <c r="B195" t="s">
        <v>432</v>
      </c>
      <c r="C195" t="s">
        <v>4563</v>
      </c>
      <c r="D195">
        <v>10.374</v>
      </c>
      <c r="E195">
        <v>0.924</v>
      </c>
      <c r="F195">
        <v>0</v>
      </c>
      <c r="G195">
        <v>10.374</v>
      </c>
      <c r="H195">
        <v>12679</v>
      </c>
      <c r="I195">
        <v>0</v>
      </c>
      <c r="J195">
        <v>12679</v>
      </c>
      <c r="K195">
        <v>2749306</v>
      </c>
    </row>
    <row r="196" spans="1:11">
      <c r="A196" t="s">
        <v>4548</v>
      </c>
      <c r="B196" t="s">
        <v>434</v>
      </c>
      <c r="C196" t="s">
        <v>4564</v>
      </c>
      <c r="D196">
        <v>9.992</v>
      </c>
      <c r="E196">
        <v>0.903</v>
      </c>
      <c r="F196">
        <v>0</v>
      </c>
      <c r="G196">
        <v>9.992</v>
      </c>
      <c r="H196">
        <v>12220</v>
      </c>
      <c r="I196">
        <v>0</v>
      </c>
      <c r="J196">
        <v>12220</v>
      </c>
      <c r="K196">
        <v>2749306</v>
      </c>
    </row>
    <row r="197" spans="1:11">
      <c r="A197" t="s">
        <v>4548</v>
      </c>
      <c r="B197" t="s">
        <v>436</v>
      </c>
      <c r="C197" t="s">
        <v>4565</v>
      </c>
      <c r="D197">
        <v>9.61</v>
      </c>
      <c r="E197">
        <v>0.882</v>
      </c>
      <c r="F197">
        <v>0</v>
      </c>
      <c r="G197">
        <v>9.61</v>
      </c>
      <c r="H197">
        <v>11761</v>
      </c>
      <c r="I197">
        <v>0</v>
      </c>
      <c r="J197">
        <v>11761</v>
      </c>
      <c r="K197">
        <v>2749306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K1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4566</v>
      </c>
    </row>
    <row r="3" spans="1:11">
      <c r="A3" t="s">
        <v>4567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4548</v>
      </c>
      <c r="B6" t="s">
        <v>436</v>
      </c>
      <c r="C6" t="s">
        <v>4565</v>
      </c>
      <c r="D6">
        <v>9.61</v>
      </c>
      <c r="E6">
        <v>0.882</v>
      </c>
      <c r="F6">
        <v>9.586</v>
      </c>
      <c r="G6">
        <v>0.024</v>
      </c>
      <c r="H6">
        <v>0</v>
      </c>
      <c r="I6">
        <v>0</v>
      </c>
      <c r="J6">
        <v>0</v>
      </c>
      <c r="K6">
        <v>0</v>
      </c>
    </row>
    <row r="7" spans="1:11">
      <c r="A7" t="s">
        <v>4548</v>
      </c>
      <c r="B7" t="s">
        <v>438</v>
      </c>
      <c r="C7" t="s">
        <v>4568</v>
      </c>
      <c r="D7">
        <v>10.493</v>
      </c>
      <c r="E7">
        <v>0.918</v>
      </c>
      <c r="F7">
        <v>10.419</v>
      </c>
      <c r="G7">
        <v>0.074</v>
      </c>
      <c r="H7">
        <v>11910</v>
      </c>
      <c r="I7">
        <v>12003</v>
      </c>
      <c r="J7">
        <v>59</v>
      </c>
      <c r="K7">
        <v>12003</v>
      </c>
    </row>
    <row r="8" spans="1:11">
      <c r="A8" t="s">
        <v>4548</v>
      </c>
      <c r="B8" t="s">
        <v>440</v>
      </c>
      <c r="C8" t="s">
        <v>4569</v>
      </c>
      <c r="D8">
        <v>11.693</v>
      </c>
      <c r="E8">
        <v>0.969</v>
      </c>
      <c r="F8">
        <v>11.564</v>
      </c>
      <c r="G8">
        <v>0.129</v>
      </c>
      <c r="H8">
        <v>13312</v>
      </c>
      <c r="I8">
        <v>13190</v>
      </c>
      <c r="J8">
        <v>122</v>
      </c>
      <c r="K8">
        <v>25193</v>
      </c>
    </row>
    <row r="9" spans="1:11">
      <c r="A9" t="s">
        <v>4548</v>
      </c>
      <c r="B9" t="s">
        <v>442</v>
      </c>
      <c r="C9" t="s">
        <v>4570</v>
      </c>
      <c r="D9">
        <v>12.892</v>
      </c>
      <c r="E9">
        <v>1.019</v>
      </c>
      <c r="F9">
        <v>12.702</v>
      </c>
      <c r="G9">
        <v>0.19</v>
      </c>
      <c r="H9">
        <v>14751</v>
      </c>
      <c r="I9">
        <v>14559</v>
      </c>
      <c r="J9">
        <v>192</v>
      </c>
      <c r="K9">
        <v>39752</v>
      </c>
    </row>
    <row r="10" spans="1:11">
      <c r="A10" t="s">
        <v>4548</v>
      </c>
      <c r="B10" t="s">
        <v>444</v>
      </c>
      <c r="C10" t="s">
        <v>4571</v>
      </c>
      <c r="D10">
        <v>14.092</v>
      </c>
      <c r="E10">
        <v>1.07</v>
      </c>
      <c r="F10">
        <v>13.835</v>
      </c>
      <c r="G10">
        <v>0.257</v>
      </c>
      <c r="H10">
        <v>16190</v>
      </c>
      <c r="I10">
        <v>15922</v>
      </c>
      <c r="J10">
        <v>268</v>
      </c>
      <c r="K10">
        <v>55674</v>
      </c>
    </row>
    <row r="11" spans="1:11">
      <c r="A11" t="s">
        <v>4548</v>
      </c>
      <c r="B11" t="s">
        <v>446</v>
      </c>
      <c r="C11" t="s">
        <v>4572</v>
      </c>
      <c r="D11">
        <v>15.291</v>
      </c>
      <c r="E11">
        <v>1.12</v>
      </c>
      <c r="F11">
        <v>14.962</v>
      </c>
      <c r="G11">
        <v>0.329</v>
      </c>
      <c r="H11">
        <v>17630</v>
      </c>
      <c r="I11">
        <v>17279</v>
      </c>
      <c r="J11">
        <v>351</v>
      </c>
      <c r="K11">
        <v>72953</v>
      </c>
    </row>
    <row r="12" spans="1:11">
      <c r="A12" t="s">
        <v>4548</v>
      </c>
      <c r="B12" t="s">
        <v>448</v>
      </c>
      <c r="C12" t="s">
        <v>4573</v>
      </c>
      <c r="D12">
        <v>16.491</v>
      </c>
      <c r="E12">
        <v>1.17</v>
      </c>
      <c r="F12">
        <v>16.084</v>
      </c>
      <c r="G12">
        <v>0.407</v>
      </c>
      <c r="H12">
        <v>19069</v>
      </c>
      <c r="I12">
        <v>18628</v>
      </c>
      <c r="J12">
        <v>441</v>
      </c>
      <c r="K12">
        <v>91581</v>
      </c>
    </row>
    <row r="13" spans="1:11">
      <c r="A13" t="s">
        <v>4548</v>
      </c>
      <c r="B13" t="s">
        <v>450</v>
      </c>
      <c r="C13" t="s">
        <v>4574</v>
      </c>
      <c r="D13">
        <v>17.69</v>
      </c>
      <c r="E13">
        <v>1.221</v>
      </c>
      <c r="F13">
        <v>17.2</v>
      </c>
      <c r="G13">
        <v>0.49</v>
      </c>
      <c r="H13">
        <v>20508</v>
      </c>
      <c r="I13">
        <v>19971</v>
      </c>
      <c r="J13">
        <v>538</v>
      </c>
      <c r="K13">
        <v>111552</v>
      </c>
    </row>
    <row r="14" spans="1:11">
      <c r="A14" t="s">
        <v>4548</v>
      </c>
      <c r="B14" t="s">
        <v>452</v>
      </c>
      <c r="C14" t="s">
        <v>4575</v>
      </c>
      <c r="D14">
        <v>18.889</v>
      </c>
      <c r="E14">
        <v>1.271</v>
      </c>
      <c r="F14">
        <v>18.31</v>
      </c>
      <c r="G14">
        <v>0.579</v>
      </c>
      <c r="H14">
        <v>21948</v>
      </c>
      <c r="I14">
        <v>21306</v>
      </c>
      <c r="J14">
        <v>641</v>
      </c>
      <c r="K14">
        <v>132858</v>
      </c>
    </row>
    <row r="15" spans="1:11">
      <c r="A15" t="s">
        <v>4548</v>
      </c>
      <c r="B15" t="s">
        <v>454</v>
      </c>
      <c r="C15" t="s">
        <v>4576</v>
      </c>
      <c r="D15">
        <v>20.089</v>
      </c>
      <c r="E15">
        <v>1.322</v>
      </c>
      <c r="F15">
        <v>19.415</v>
      </c>
      <c r="G15">
        <v>0.674</v>
      </c>
      <c r="H15">
        <v>23387</v>
      </c>
      <c r="I15">
        <v>22635</v>
      </c>
      <c r="J15">
        <v>752</v>
      </c>
      <c r="K15">
        <v>155493</v>
      </c>
    </row>
    <row r="16" spans="1:11">
      <c r="A16" t="s">
        <v>4548</v>
      </c>
      <c r="B16" t="s">
        <v>456</v>
      </c>
      <c r="C16" t="s">
        <v>4577</v>
      </c>
      <c r="D16">
        <v>21.288</v>
      </c>
      <c r="E16">
        <v>1.372</v>
      </c>
      <c r="F16">
        <v>20.514</v>
      </c>
      <c r="G16">
        <v>0.774</v>
      </c>
      <c r="H16">
        <v>24826</v>
      </c>
      <c r="I16">
        <v>23958</v>
      </c>
      <c r="J16">
        <v>868</v>
      </c>
      <c r="K16">
        <v>179451</v>
      </c>
    </row>
    <row r="17" spans="1:11">
      <c r="A17" t="s">
        <v>4548</v>
      </c>
      <c r="B17" t="s">
        <v>458</v>
      </c>
      <c r="C17" t="s">
        <v>4578</v>
      </c>
      <c r="D17">
        <v>22.488</v>
      </c>
      <c r="E17">
        <v>1.422</v>
      </c>
      <c r="F17">
        <v>21.609</v>
      </c>
      <c r="G17">
        <v>0.879</v>
      </c>
      <c r="H17">
        <v>26266</v>
      </c>
      <c r="I17">
        <v>25274</v>
      </c>
      <c r="J17">
        <v>992</v>
      </c>
      <c r="K17">
        <v>204725</v>
      </c>
    </row>
    <row r="18" spans="1:11">
      <c r="A18" t="s">
        <v>4548</v>
      </c>
      <c r="B18" t="s">
        <v>460</v>
      </c>
      <c r="C18" t="s">
        <v>4579</v>
      </c>
      <c r="D18">
        <v>23.687</v>
      </c>
      <c r="E18">
        <v>1.473</v>
      </c>
      <c r="F18">
        <v>22.697</v>
      </c>
      <c r="G18">
        <v>0.99</v>
      </c>
      <c r="H18">
        <v>27705</v>
      </c>
      <c r="I18">
        <v>26583</v>
      </c>
      <c r="J18">
        <v>1122</v>
      </c>
      <c r="K18">
        <v>231308</v>
      </c>
    </row>
    <row r="19" spans="1:11">
      <c r="A19" t="s">
        <v>4548</v>
      </c>
      <c r="B19" t="s">
        <v>462</v>
      </c>
      <c r="C19" t="s">
        <v>4580</v>
      </c>
      <c r="D19">
        <v>24.887</v>
      </c>
      <c r="E19">
        <v>1.523</v>
      </c>
      <c r="F19">
        <v>23.78</v>
      </c>
      <c r="G19">
        <v>1.107</v>
      </c>
      <c r="H19">
        <v>29144</v>
      </c>
      <c r="I19">
        <v>27886</v>
      </c>
      <c r="J19">
        <v>1258</v>
      </c>
      <c r="K19">
        <v>259194</v>
      </c>
    </row>
    <row r="20" spans="1:11">
      <c r="A20" t="s">
        <v>4548</v>
      </c>
      <c r="B20" t="s">
        <v>464</v>
      </c>
      <c r="C20" t="s">
        <v>4581</v>
      </c>
      <c r="D20">
        <v>26.086</v>
      </c>
      <c r="E20">
        <v>1.574</v>
      </c>
      <c r="F20">
        <v>24.857</v>
      </c>
      <c r="G20">
        <v>1.229</v>
      </c>
      <c r="H20">
        <v>30584</v>
      </c>
      <c r="I20">
        <v>29183</v>
      </c>
      <c r="J20">
        <v>1401</v>
      </c>
      <c r="K20">
        <v>288377</v>
      </c>
    </row>
    <row r="21" spans="1:11">
      <c r="A21" t="s">
        <v>4548</v>
      </c>
      <c r="B21" t="s">
        <v>466</v>
      </c>
      <c r="C21" t="s">
        <v>4582</v>
      </c>
      <c r="D21">
        <v>27.286</v>
      </c>
      <c r="E21">
        <v>1.624</v>
      </c>
      <c r="F21">
        <v>25.93</v>
      </c>
      <c r="G21">
        <v>1.356</v>
      </c>
      <c r="H21">
        <v>32023</v>
      </c>
      <c r="I21">
        <v>30472</v>
      </c>
      <c r="J21">
        <v>1551</v>
      </c>
      <c r="K21">
        <v>318849</v>
      </c>
    </row>
    <row r="22" spans="1:11">
      <c r="A22" t="s">
        <v>4548</v>
      </c>
      <c r="B22" t="s">
        <v>468</v>
      </c>
      <c r="C22" t="s">
        <v>4583</v>
      </c>
      <c r="D22">
        <v>28.485</v>
      </c>
      <c r="E22">
        <v>1.674</v>
      </c>
      <c r="F22">
        <v>26.996</v>
      </c>
      <c r="G22">
        <v>1.489</v>
      </c>
      <c r="H22">
        <v>33463</v>
      </c>
      <c r="I22">
        <v>31756</v>
      </c>
      <c r="J22">
        <v>1707</v>
      </c>
      <c r="K22">
        <v>350605</v>
      </c>
    </row>
    <row r="23" spans="1:11">
      <c r="A23" t="s">
        <v>4548</v>
      </c>
      <c r="B23" t="s">
        <v>470</v>
      </c>
      <c r="C23" t="s">
        <v>4584</v>
      </c>
      <c r="D23">
        <v>29.685</v>
      </c>
      <c r="E23">
        <v>1.725</v>
      </c>
      <c r="F23">
        <v>28.058</v>
      </c>
      <c r="G23">
        <v>1.627</v>
      </c>
      <c r="H23">
        <v>34902</v>
      </c>
      <c r="I23">
        <v>33033</v>
      </c>
      <c r="J23">
        <v>1869</v>
      </c>
      <c r="K23">
        <v>383638</v>
      </c>
    </row>
    <row r="24" spans="1:11">
      <c r="A24" t="s">
        <v>4548</v>
      </c>
      <c r="B24" t="s">
        <v>472</v>
      </c>
      <c r="C24" t="s">
        <v>4585</v>
      </c>
      <c r="D24">
        <v>30.884</v>
      </c>
      <c r="E24">
        <v>1.775</v>
      </c>
      <c r="F24">
        <v>29.114</v>
      </c>
      <c r="G24">
        <v>1.77</v>
      </c>
      <c r="H24">
        <v>36341</v>
      </c>
      <c r="I24">
        <v>34304</v>
      </c>
      <c r="J24">
        <v>2038</v>
      </c>
      <c r="K24">
        <v>417942</v>
      </c>
    </row>
    <row r="25" spans="1:11">
      <c r="A25" t="s">
        <v>4548</v>
      </c>
      <c r="B25" t="s">
        <v>474</v>
      </c>
      <c r="C25" t="s">
        <v>4586</v>
      </c>
      <c r="D25">
        <v>32.084</v>
      </c>
      <c r="E25">
        <v>1.826</v>
      </c>
      <c r="F25">
        <v>30.166</v>
      </c>
      <c r="G25">
        <v>1.918</v>
      </c>
      <c r="H25">
        <v>37781</v>
      </c>
      <c r="I25">
        <v>35568</v>
      </c>
      <c r="J25">
        <v>2213</v>
      </c>
      <c r="K25">
        <v>453510</v>
      </c>
    </row>
    <row r="26" spans="1:11">
      <c r="A26" t="s">
        <v>4548</v>
      </c>
      <c r="B26" t="s">
        <v>476</v>
      </c>
      <c r="C26" t="s">
        <v>4587</v>
      </c>
      <c r="D26">
        <v>33.283</v>
      </c>
      <c r="E26">
        <v>1.876</v>
      </c>
      <c r="F26">
        <v>31.211</v>
      </c>
      <c r="G26">
        <v>2.072</v>
      </c>
      <c r="H26">
        <v>39220</v>
      </c>
      <c r="I26">
        <v>36826</v>
      </c>
      <c r="J26">
        <v>2394</v>
      </c>
      <c r="K26">
        <v>490336</v>
      </c>
    </row>
    <row r="27" spans="1:11">
      <c r="A27" t="s">
        <v>4548</v>
      </c>
      <c r="B27" t="s">
        <v>478</v>
      </c>
      <c r="C27" t="s">
        <v>4588</v>
      </c>
      <c r="D27">
        <v>34.482</v>
      </c>
      <c r="E27">
        <v>1.926</v>
      </c>
      <c r="F27">
        <v>32.251</v>
      </c>
      <c r="G27">
        <v>2.231</v>
      </c>
      <c r="H27">
        <v>40659</v>
      </c>
      <c r="I27">
        <v>38077</v>
      </c>
      <c r="J27">
        <v>2582</v>
      </c>
      <c r="K27">
        <v>528413</v>
      </c>
    </row>
    <row r="28" spans="1:11">
      <c r="A28" t="s">
        <v>4548</v>
      </c>
      <c r="B28" t="s">
        <v>480</v>
      </c>
      <c r="C28" t="s">
        <v>4589</v>
      </c>
      <c r="D28">
        <v>35.682</v>
      </c>
      <c r="E28">
        <v>1.977</v>
      </c>
      <c r="F28">
        <v>33.286</v>
      </c>
      <c r="G28">
        <v>2.396</v>
      </c>
      <c r="H28">
        <v>42099</v>
      </c>
      <c r="I28">
        <v>39322</v>
      </c>
      <c r="J28">
        <v>2776</v>
      </c>
      <c r="K28">
        <v>567735</v>
      </c>
    </row>
    <row r="29" spans="1:11">
      <c r="A29" t="s">
        <v>4548</v>
      </c>
      <c r="B29" t="s">
        <v>482</v>
      </c>
      <c r="C29" t="s">
        <v>4590</v>
      </c>
      <c r="D29">
        <v>37.787</v>
      </c>
      <c r="E29">
        <v>2.053</v>
      </c>
      <c r="F29">
        <v>35.22</v>
      </c>
      <c r="G29">
        <v>2.567</v>
      </c>
      <c r="H29">
        <v>43701</v>
      </c>
      <c r="I29">
        <v>41104</v>
      </c>
      <c r="J29">
        <v>2978</v>
      </c>
      <c r="K29">
        <v>608839</v>
      </c>
    </row>
    <row r="30" spans="1:11">
      <c r="A30" t="s">
        <v>4548</v>
      </c>
      <c r="B30" t="s">
        <v>484</v>
      </c>
      <c r="C30" t="s">
        <v>4591</v>
      </c>
      <c r="D30">
        <v>42.007</v>
      </c>
      <c r="E30">
        <v>2.189</v>
      </c>
      <c r="F30">
        <v>39.253</v>
      </c>
      <c r="G30">
        <v>2.754</v>
      </c>
      <c r="H30">
        <v>47877</v>
      </c>
      <c r="I30">
        <v>44684</v>
      </c>
      <c r="J30">
        <v>3193</v>
      </c>
      <c r="K30">
        <v>653523</v>
      </c>
    </row>
    <row r="31" spans="1:11">
      <c r="A31" t="s">
        <v>4548</v>
      </c>
      <c r="B31" t="s">
        <v>486</v>
      </c>
      <c r="C31" t="s">
        <v>4592</v>
      </c>
      <c r="D31">
        <v>46.226</v>
      </c>
      <c r="E31">
        <v>2.326</v>
      </c>
      <c r="F31">
        <v>43.265</v>
      </c>
      <c r="G31">
        <v>2.961</v>
      </c>
      <c r="H31">
        <v>52940</v>
      </c>
      <c r="I31">
        <v>49511</v>
      </c>
      <c r="J31">
        <v>3429</v>
      </c>
      <c r="K31">
        <v>703034</v>
      </c>
    </row>
    <row r="32" spans="1:11">
      <c r="A32" t="s">
        <v>4548</v>
      </c>
      <c r="B32" t="s">
        <v>343</v>
      </c>
      <c r="C32" t="s">
        <v>4593</v>
      </c>
      <c r="D32">
        <v>50.446</v>
      </c>
      <c r="E32">
        <v>2.462</v>
      </c>
      <c r="F32">
        <v>47.258</v>
      </c>
      <c r="G32">
        <v>3.188</v>
      </c>
      <c r="H32">
        <v>58003</v>
      </c>
      <c r="I32">
        <v>54314</v>
      </c>
      <c r="J32">
        <v>3689</v>
      </c>
      <c r="K32">
        <v>757348</v>
      </c>
    </row>
    <row r="33" spans="1:11">
      <c r="A33" t="s">
        <v>4548</v>
      </c>
      <c r="B33" t="s">
        <v>345</v>
      </c>
      <c r="C33" t="s">
        <v>4594</v>
      </c>
      <c r="D33">
        <v>55.283</v>
      </c>
      <c r="E33">
        <v>2.603</v>
      </c>
      <c r="F33">
        <v>51.847</v>
      </c>
      <c r="G33">
        <v>3.436</v>
      </c>
      <c r="H33">
        <v>63438</v>
      </c>
      <c r="I33">
        <v>59463</v>
      </c>
      <c r="J33">
        <v>3974</v>
      </c>
      <c r="K33">
        <v>816811</v>
      </c>
    </row>
    <row r="34" spans="1:11">
      <c r="A34" t="s">
        <v>4548</v>
      </c>
      <c r="B34" t="s">
        <v>347</v>
      </c>
      <c r="C34" t="s">
        <v>4595</v>
      </c>
      <c r="D34">
        <v>60.121</v>
      </c>
      <c r="E34">
        <v>2.743</v>
      </c>
      <c r="F34">
        <v>56.414</v>
      </c>
      <c r="G34">
        <v>3.707</v>
      </c>
      <c r="H34">
        <v>69243</v>
      </c>
      <c r="I34">
        <v>64956</v>
      </c>
      <c r="J34">
        <v>4286</v>
      </c>
      <c r="K34">
        <v>881767</v>
      </c>
    </row>
    <row r="35" spans="1:11">
      <c r="A35" t="s">
        <v>4548</v>
      </c>
      <c r="B35" t="s">
        <v>349</v>
      </c>
      <c r="C35" t="s">
        <v>4596</v>
      </c>
      <c r="D35">
        <v>64.958</v>
      </c>
      <c r="E35">
        <v>2.884</v>
      </c>
      <c r="F35">
        <v>60.957</v>
      </c>
      <c r="G35">
        <v>4.001</v>
      </c>
      <c r="H35">
        <v>75048</v>
      </c>
      <c r="I35">
        <v>70422</v>
      </c>
      <c r="J35">
        <v>4625</v>
      </c>
      <c r="K35">
        <v>952189</v>
      </c>
    </row>
    <row r="36" spans="1:11">
      <c r="A36" t="s">
        <v>4548</v>
      </c>
      <c r="B36" t="s">
        <v>351</v>
      </c>
      <c r="C36" t="s">
        <v>4597</v>
      </c>
      <c r="D36">
        <v>69.796</v>
      </c>
      <c r="E36">
        <v>3.025</v>
      </c>
      <c r="F36">
        <v>65.478</v>
      </c>
      <c r="G36">
        <v>4.318</v>
      </c>
      <c r="H36">
        <v>80852</v>
      </c>
      <c r="I36">
        <v>75861</v>
      </c>
      <c r="J36">
        <v>4992</v>
      </c>
      <c r="K36">
        <v>1028050</v>
      </c>
    </row>
    <row r="37" spans="1:11">
      <c r="A37" t="s">
        <v>4548</v>
      </c>
      <c r="B37" t="s">
        <v>353</v>
      </c>
      <c r="C37" t="s">
        <v>4598</v>
      </c>
      <c r="D37">
        <v>74.633</v>
      </c>
      <c r="E37">
        <v>3.165</v>
      </c>
      <c r="F37">
        <v>69.975</v>
      </c>
      <c r="G37">
        <v>4.658</v>
      </c>
      <c r="H37">
        <v>86657</v>
      </c>
      <c r="I37">
        <v>81272</v>
      </c>
      <c r="J37">
        <v>5386</v>
      </c>
      <c r="K37">
        <v>1109322</v>
      </c>
    </row>
    <row r="38" spans="1:11">
      <c r="A38" t="s">
        <v>4548</v>
      </c>
      <c r="B38" t="s">
        <v>355</v>
      </c>
      <c r="C38" t="s">
        <v>4599</v>
      </c>
      <c r="D38">
        <v>79.471</v>
      </c>
      <c r="E38">
        <v>3.306</v>
      </c>
      <c r="F38">
        <v>74.451</v>
      </c>
      <c r="G38">
        <v>5.02</v>
      </c>
      <c r="H38">
        <v>92462</v>
      </c>
      <c r="I38">
        <v>86656</v>
      </c>
      <c r="J38">
        <v>5807</v>
      </c>
      <c r="K38">
        <v>1195978</v>
      </c>
    </row>
    <row r="39" spans="1:11">
      <c r="A39" t="s">
        <v>4548</v>
      </c>
      <c r="B39" t="s">
        <v>357</v>
      </c>
      <c r="C39" t="s">
        <v>4600</v>
      </c>
      <c r="D39">
        <v>84.308</v>
      </c>
      <c r="E39">
        <v>3.447</v>
      </c>
      <c r="F39">
        <v>78.904</v>
      </c>
      <c r="G39">
        <v>5.404</v>
      </c>
      <c r="H39">
        <v>98267</v>
      </c>
      <c r="I39">
        <v>92013</v>
      </c>
      <c r="J39">
        <v>6254</v>
      </c>
      <c r="K39">
        <v>1287991</v>
      </c>
    </row>
    <row r="40" spans="1:11">
      <c r="A40" t="s">
        <v>4548</v>
      </c>
      <c r="B40" t="s">
        <v>359</v>
      </c>
      <c r="C40" t="s">
        <v>4601</v>
      </c>
      <c r="D40">
        <v>88.268</v>
      </c>
      <c r="E40">
        <v>3.546</v>
      </c>
      <c r="F40">
        <v>82.459</v>
      </c>
      <c r="G40">
        <v>5.809</v>
      </c>
      <c r="H40">
        <v>103809</v>
      </c>
      <c r="I40">
        <v>96818</v>
      </c>
      <c r="J40">
        <v>6728</v>
      </c>
      <c r="K40">
        <v>1384809</v>
      </c>
    </row>
    <row r="41" spans="1:11">
      <c r="A41" t="s">
        <v>4548</v>
      </c>
      <c r="B41" t="s">
        <v>361</v>
      </c>
      <c r="C41" t="s">
        <v>4602</v>
      </c>
      <c r="D41">
        <v>91.35</v>
      </c>
      <c r="E41">
        <v>3.603</v>
      </c>
      <c r="F41">
        <v>85.121</v>
      </c>
      <c r="G41">
        <v>6.229</v>
      </c>
      <c r="H41">
        <v>107770</v>
      </c>
      <c r="I41">
        <v>100549</v>
      </c>
      <c r="J41">
        <v>7222</v>
      </c>
      <c r="K41">
        <v>1485358</v>
      </c>
    </row>
    <row r="42" spans="1:11">
      <c r="A42" t="s">
        <v>4548</v>
      </c>
      <c r="B42" t="s">
        <v>363</v>
      </c>
      <c r="C42" t="s">
        <v>4603</v>
      </c>
      <c r="D42">
        <v>94.431</v>
      </c>
      <c r="E42">
        <v>3.661</v>
      </c>
      <c r="F42">
        <v>87.769</v>
      </c>
      <c r="G42">
        <v>6.662</v>
      </c>
      <c r="H42">
        <v>111469</v>
      </c>
      <c r="I42">
        <v>103734</v>
      </c>
      <c r="J42">
        <v>7734</v>
      </c>
      <c r="K42">
        <v>1589092</v>
      </c>
    </row>
    <row r="43" spans="1:11">
      <c r="A43" t="s">
        <v>4548</v>
      </c>
      <c r="B43" t="s">
        <v>365</v>
      </c>
      <c r="C43" t="s">
        <v>4604</v>
      </c>
      <c r="D43">
        <v>97.513</v>
      </c>
      <c r="E43">
        <v>3.718</v>
      </c>
      <c r="F43">
        <v>90.405</v>
      </c>
      <c r="G43">
        <v>7.108</v>
      </c>
      <c r="H43">
        <v>115167</v>
      </c>
      <c r="I43">
        <v>106904</v>
      </c>
      <c r="J43">
        <v>8262</v>
      </c>
      <c r="K43">
        <v>1695996</v>
      </c>
    </row>
    <row r="44" spans="1:11">
      <c r="A44" t="s">
        <v>4548</v>
      </c>
      <c r="B44" t="s">
        <v>367</v>
      </c>
      <c r="C44" t="s">
        <v>4605</v>
      </c>
      <c r="D44">
        <v>99.127</v>
      </c>
      <c r="E44">
        <v>3.747</v>
      </c>
      <c r="F44">
        <v>91.563</v>
      </c>
      <c r="G44">
        <v>7.564</v>
      </c>
      <c r="H44">
        <v>118336</v>
      </c>
      <c r="I44">
        <v>109180</v>
      </c>
      <c r="J44">
        <v>8804</v>
      </c>
      <c r="K44">
        <v>1805176</v>
      </c>
    </row>
    <row r="45" spans="1:11">
      <c r="A45" t="s">
        <v>4548</v>
      </c>
      <c r="B45" t="s">
        <v>369</v>
      </c>
      <c r="C45" t="s">
        <v>4606</v>
      </c>
      <c r="D45">
        <v>99.762</v>
      </c>
      <c r="E45">
        <v>3.756</v>
      </c>
      <c r="F45">
        <v>91.738</v>
      </c>
      <c r="G45">
        <v>8.024</v>
      </c>
      <c r="H45">
        <v>119334</v>
      </c>
      <c r="I45">
        <v>109980</v>
      </c>
      <c r="J45">
        <v>9353</v>
      </c>
      <c r="K45">
        <v>1915156</v>
      </c>
    </row>
    <row r="46" spans="1:11">
      <c r="A46" t="s">
        <v>4548</v>
      </c>
      <c r="B46" t="s">
        <v>371</v>
      </c>
      <c r="C46" t="s">
        <v>4607</v>
      </c>
      <c r="D46">
        <v>100.398</v>
      </c>
      <c r="E46">
        <v>3.765</v>
      </c>
      <c r="F46">
        <v>91.914</v>
      </c>
      <c r="G46">
        <v>8.484</v>
      </c>
      <c r="H46">
        <v>120096</v>
      </c>
      <c r="I46">
        <v>110191</v>
      </c>
      <c r="J46">
        <v>9905</v>
      </c>
      <c r="K46">
        <v>2025347</v>
      </c>
    </row>
    <row r="47" spans="1:11">
      <c r="A47" t="s">
        <v>4548</v>
      </c>
      <c r="B47" t="s">
        <v>373</v>
      </c>
      <c r="C47" t="s">
        <v>4608</v>
      </c>
      <c r="D47">
        <v>100.305</v>
      </c>
      <c r="E47">
        <v>3.764</v>
      </c>
      <c r="F47">
        <v>91.362</v>
      </c>
      <c r="G47">
        <v>8.943</v>
      </c>
      <c r="H47">
        <v>120596</v>
      </c>
      <c r="I47">
        <v>109965</v>
      </c>
      <c r="J47">
        <v>10457</v>
      </c>
      <c r="K47">
        <v>2025347</v>
      </c>
    </row>
    <row r="48" spans="1:11">
      <c r="A48" t="s">
        <v>4548</v>
      </c>
      <c r="B48" t="s">
        <v>375</v>
      </c>
      <c r="C48" t="s">
        <v>4609</v>
      </c>
      <c r="D48">
        <v>99.728</v>
      </c>
      <c r="E48">
        <v>3.755</v>
      </c>
      <c r="F48">
        <v>90.329</v>
      </c>
      <c r="G48">
        <v>9.399</v>
      </c>
      <c r="H48">
        <v>120020</v>
      </c>
      <c r="I48">
        <v>109014</v>
      </c>
      <c r="J48">
        <v>11005</v>
      </c>
      <c r="K48">
        <v>2025347</v>
      </c>
    </row>
    <row r="49" spans="1:11">
      <c r="A49" t="s">
        <v>4548</v>
      </c>
      <c r="B49" t="s">
        <v>377</v>
      </c>
      <c r="C49" t="s">
        <v>4610</v>
      </c>
      <c r="D49">
        <v>99.15</v>
      </c>
      <c r="E49">
        <v>3.747</v>
      </c>
      <c r="F49">
        <v>89.301</v>
      </c>
      <c r="G49">
        <v>9.849</v>
      </c>
      <c r="H49">
        <v>119327</v>
      </c>
      <c r="I49">
        <v>107778</v>
      </c>
      <c r="J49">
        <v>11549</v>
      </c>
      <c r="K49">
        <v>2025347</v>
      </c>
    </row>
    <row r="50" spans="1:11">
      <c r="A50" t="s">
        <v>4548</v>
      </c>
      <c r="B50" t="s">
        <v>379</v>
      </c>
      <c r="C50" t="s">
        <v>4611</v>
      </c>
      <c r="D50">
        <v>98.358</v>
      </c>
      <c r="E50">
        <v>3.734</v>
      </c>
      <c r="F50">
        <v>88.064</v>
      </c>
      <c r="G50">
        <v>10.294</v>
      </c>
      <c r="H50">
        <v>118595</v>
      </c>
      <c r="I50">
        <v>106419</v>
      </c>
      <c r="J50">
        <v>12086</v>
      </c>
      <c r="K50">
        <v>2025347</v>
      </c>
    </row>
    <row r="51" spans="1:11">
      <c r="A51" t="s">
        <v>4548</v>
      </c>
      <c r="B51" t="s">
        <v>381</v>
      </c>
      <c r="C51" t="s">
        <v>4612</v>
      </c>
      <c r="D51">
        <v>97.066</v>
      </c>
      <c r="E51">
        <v>3.712</v>
      </c>
      <c r="F51">
        <v>86.335</v>
      </c>
      <c r="G51">
        <v>10.731</v>
      </c>
      <c r="H51">
        <v>117255</v>
      </c>
      <c r="I51">
        <v>104640</v>
      </c>
      <c r="J51">
        <v>12615</v>
      </c>
      <c r="K51">
        <v>2025347</v>
      </c>
    </row>
    <row r="52" spans="1:11">
      <c r="A52" t="s">
        <v>4548</v>
      </c>
      <c r="B52" t="s">
        <v>383</v>
      </c>
      <c r="C52" t="s">
        <v>4613</v>
      </c>
      <c r="D52">
        <v>95.774</v>
      </c>
      <c r="E52">
        <v>3.689</v>
      </c>
      <c r="F52">
        <v>84.615</v>
      </c>
      <c r="G52">
        <v>11.159</v>
      </c>
      <c r="H52">
        <v>115704</v>
      </c>
      <c r="I52">
        <v>102570</v>
      </c>
      <c r="J52">
        <v>13134</v>
      </c>
      <c r="K52">
        <v>2025347</v>
      </c>
    </row>
    <row r="53" spans="1:11">
      <c r="A53" t="s">
        <v>4548</v>
      </c>
      <c r="B53" t="s">
        <v>385</v>
      </c>
      <c r="C53" t="s">
        <v>4614</v>
      </c>
      <c r="D53">
        <v>94.482</v>
      </c>
      <c r="E53">
        <v>3.667</v>
      </c>
      <c r="F53">
        <v>82.903</v>
      </c>
      <c r="G53">
        <v>11.579</v>
      </c>
      <c r="H53">
        <v>114153</v>
      </c>
      <c r="I53">
        <v>100511</v>
      </c>
      <c r="J53">
        <v>13643</v>
      </c>
      <c r="K53">
        <v>2025347</v>
      </c>
    </row>
    <row r="54" spans="1:11">
      <c r="A54" t="s">
        <v>4548</v>
      </c>
      <c r="B54" t="s">
        <v>387</v>
      </c>
      <c r="C54" t="s">
        <v>4615</v>
      </c>
      <c r="D54">
        <v>93.19</v>
      </c>
      <c r="E54">
        <v>3.644</v>
      </c>
      <c r="F54">
        <v>81.2</v>
      </c>
      <c r="G54">
        <v>11.99</v>
      </c>
      <c r="H54">
        <v>112603</v>
      </c>
      <c r="I54">
        <v>98462</v>
      </c>
      <c r="J54">
        <v>14141</v>
      </c>
      <c r="K54">
        <v>2025347</v>
      </c>
    </row>
    <row r="55" spans="1:11">
      <c r="A55" t="s">
        <v>4548</v>
      </c>
      <c r="B55" t="s">
        <v>389</v>
      </c>
      <c r="C55" t="s">
        <v>4616</v>
      </c>
      <c r="D55">
        <v>91.897</v>
      </c>
      <c r="E55">
        <v>3.621</v>
      </c>
      <c r="F55">
        <v>79.504</v>
      </c>
      <c r="G55">
        <v>12.393</v>
      </c>
      <c r="H55">
        <v>111052</v>
      </c>
      <c r="I55">
        <v>96422</v>
      </c>
      <c r="J55">
        <v>14630</v>
      </c>
      <c r="K55">
        <v>2025347</v>
      </c>
    </row>
    <row r="56" spans="1:11">
      <c r="A56" t="s">
        <v>4548</v>
      </c>
      <c r="B56" t="s">
        <v>391</v>
      </c>
      <c r="C56" t="s">
        <v>4617</v>
      </c>
      <c r="D56">
        <v>90.605</v>
      </c>
      <c r="E56">
        <v>3.599</v>
      </c>
      <c r="F56">
        <v>77.818</v>
      </c>
      <c r="G56">
        <v>12.787</v>
      </c>
      <c r="H56">
        <v>109502</v>
      </c>
      <c r="I56">
        <v>94393</v>
      </c>
      <c r="J56">
        <v>15108</v>
      </c>
      <c r="K56">
        <v>2025347</v>
      </c>
    </row>
    <row r="57" spans="1:11">
      <c r="A57" t="s">
        <v>4548</v>
      </c>
      <c r="B57" t="s">
        <v>393</v>
      </c>
      <c r="C57" t="s">
        <v>4618</v>
      </c>
      <c r="D57">
        <v>89.313</v>
      </c>
      <c r="E57">
        <v>3.576</v>
      </c>
      <c r="F57">
        <v>76.14</v>
      </c>
      <c r="G57">
        <v>13.173</v>
      </c>
      <c r="H57">
        <v>107951</v>
      </c>
      <c r="I57">
        <v>92375</v>
      </c>
      <c r="J57">
        <v>15576</v>
      </c>
      <c r="K57">
        <v>2025347</v>
      </c>
    </row>
    <row r="58" spans="1:11">
      <c r="A58" t="s">
        <v>4548</v>
      </c>
      <c r="B58" t="s">
        <v>395</v>
      </c>
      <c r="C58" t="s">
        <v>4619</v>
      </c>
      <c r="D58">
        <v>87.619</v>
      </c>
      <c r="E58">
        <v>3.538</v>
      </c>
      <c r="F58">
        <v>74.069</v>
      </c>
      <c r="G58">
        <v>13.55</v>
      </c>
      <c r="H58">
        <v>106280</v>
      </c>
      <c r="I58">
        <v>90126</v>
      </c>
      <c r="J58">
        <v>16034</v>
      </c>
      <c r="K58">
        <v>2025347</v>
      </c>
    </row>
    <row r="59" spans="1:11">
      <c r="A59" t="s">
        <v>4548</v>
      </c>
      <c r="B59" t="s">
        <v>397</v>
      </c>
      <c r="C59" t="s">
        <v>4620</v>
      </c>
      <c r="D59">
        <v>85.523</v>
      </c>
      <c r="E59">
        <v>3.485</v>
      </c>
      <c r="F59">
        <v>71.608</v>
      </c>
      <c r="G59">
        <v>13.915</v>
      </c>
      <c r="H59">
        <v>103886</v>
      </c>
      <c r="I59">
        <v>87407</v>
      </c>
      <c r="J59">
        <v>16479</v>
      </c>
      <c r="K59">
        <v>2025347</v>
      </c>
    </row>
    <row r="60" spans="1:11">
      <c r="A60" t="s">
        <v>4548</v>
      </c>
      <c r="B60" t="s">
        <v>399</v>
      </c>
      <c r="C60" t="s">
        <v>4621</v>
      </c>
      <c r="D60">
        <v>83.428</v>
      </c>
      <c r="E60">
        <v>3.432</v>
      </c>
      <c r="F60">
        <v>69.16</v>
      </c>
      <c r="G60">
        <v>14.268</v>
      </c>
      <c r="H60">
        <v>101371</v>
      </c>
      <c r="I60">
        <v>84461</v>
      </c>
      <c r="J60">
        <v>16909</v>
      </c>
      <c r="K60">
        <v>2025347</v>
      </c>
    </row>
    <row r="61" spans="1:11">
      <c r="A61" t="s">
        <v>4548</v>
      </c>
      <c r="B61" t="s">
        <v>401</v>
      </c>
      <c r="C61" t="s">
        <v>4622</v>
      </c>
      <c r="D61">
        <v>81.332</v>
      </c>
      <c r="E61">
        <v>3.378</v>
      </c>
      <c r="F61">
        <v>66.724</v>
      </c>
      <c r="G61">
        <v>14.608</v>
      </c>
      <c r="H61">
        <v>98856</v>
      </c>
      <c r="I61">
        <v>81531</v>
      </c>
      <c r="J61">
        <v>17325</v>
      </c>
      <c r="K61">
        <v>2025347</v>
      </c>
    </row>
    <row r="62" spans="1:11">
      <c r="A62" t="s">
        <v>4623</v>
      </c>
      <c r="B62" t="s">
        <v>404</v>
      </c>
      <c r="C62" t="s">
        <v>4624</v>
      </c>
      <c r="D62">
        <v>79.568</v>
      </c>
      <c r="E62">
        <v>3.326</v>
      </c>
      <c r="F62">
        <v>64.631</v>
      </c>
      <c r="G62">
        <v>14.937</v>
      </c>
      <c r="H62">
        <v>96520</v>
      </c>
      <c r="I62">
        <v>78813</v>
      </c>
      <c r="J62">
        <v>17727</v>
      </c>
      <c r="K62">
        <v>2025347</v>
      </c>
    </row>
    <row r="63" spans="1:11">
      <c r="A63" t="s">
        <v>4623</v>
      </c>
      <c r="B63" t="s">
        <v>406</v>
      </c>
      <c r="C63" t="s">
        <v>4625</v>
      </c>
      <c r="D63">
        <v>77.84</v>
      </c>
      <c r="E63">
        <v>3.273</v>
      </c>
      <c r="F63">
        <v>62.584</v>
      </c>
      <c r="G63">
        <v>15.256</v>
      </c>
      <c r="H63">
        <v>94445</v>
      </c>
      <c r="I63">
        <v>76329</v>
      </c>
      <c r="J63">
        <v>18116</v>
      </c>
      <c r="K63">
        <v>2025347</v>
      </c>
    </row>
    <row r="64" spans="1:11">
      <c r="A64" t="s">
        <v>4623</v>
      </c>
      <c r="B64" t="s">
        <v>408</v>
      </c>
      <c r="C64" t="s">
        <v>4626</v>
      </c>
      <c r="D64">
        <v>76.113</v>
      </c>
      <c r="E64">
        <v>3.22</v>
      </c>
      <c r="F64">
        <v>60.548</v>
      </c>
      <c r="G64">
        <v>15.565</v>
      </c>
      <c r="H64">
        <v>92372</v>
      </c>
      <c r="I64">
        <v>73879</v>
      </c>
      <c r="J64">
        <v>18493</v>
      </c>
      <c r="K64">
        <v>2025347</v>
      </c>
    </row>
    <row r="65" spans="1:11">
      <c r="A65" t="s">
        <v>4623</v>
      </c>
      <c r="B65" t="s">
        <v>410</v>
      </c>
      <c r="C65" t="s">
        <v>4627</v>
      </c>
      <c r="D65">
        <v>74.385</v>
      </c>
      <c r="E65">
        <v>3.167</v>
      </c>
      <c r="F65">
        <v>58.522</v>
      </c>
      <c r="G65">
        <v>15.863</v>
      </c>
      <c r="H65">
        <v>90299</v>
      </c>
      <c r="I65">
        <v>71442</v>
      </c>
      <c r="J65">
        <v>18857</v>
      </c>
      <c r="K65">
        <v>2025347</v>
      </c>
    </row>
    <row r="66" spans="1:11">
      <c r="A66" t="s">
        <v>4623</v>
      </c>
      <c r="B66" t="s">
        <v>412</v>
      </c>
      <c r="C66" t="s">
        <v>4628</v>
      </c>
      <c r="D66">
        <v>72.657</v>
      </c>
      <c r="E66">
        <v>3.115</v>
      </c>
      <c r="F66">
        <v>56.506</v>
      </c>
      <c r="G66">
        <v>16.151</v>
      </c>
      <c r="H66">
        <v>88225</v>
      </c>
      <c r="I66">
        <v>69016</v>
      </c>
      <c r="J66">
        <v>19209</v>
      </c>
      <c r="K66">
        <v>2025347</v>
      </c>
    </row>
    <row r="67" spans="1:11">
      <c r="A67" t="s">
        <v>4623</v>
      </c>
      <c r="B67" t="s">
        <v>414</v>
      </c>
      <c r="C67" t="s">
        <v>4629</v>
      </c>
      <c r="D67">
        <v>70.93</v>
      </c>
      <c r="E67">
        <v>3.062</v>
      </c>
      <c r="F67">
        <v>54.5</v>
      </c>
      <c r="G67">
        <v>16.43</v>
      </c>
      <c r="H67">
        <v>86152</v>
      </c>
      <c r="I67">
        <v>66604</v>
      </c>
      <c r="J67">
        <v>19549</v>
      </c>
      <c r="K67">
        <v>2025347</v>
      </c>
    </row>
    <row r="68" spans="1:11">
      <c r="A68" t="s">
        <v>4623</v>
      </c>
      <c r="B68" t="s">
        <v>416</v>
      </c>
      <c r="C68" t="s">
        <v>4630</v>
      </c>
      <c r="D68">
        <v>69.202</v>
      </c>
      <c r="E68">
        <v>3.009</v>
      </c>
      <c r="F68">
        <v>52.504</v>
      </c>
      <c r="G68">
        <v>16.698</v>
      </c>
      <c r="H68">
        <v>84079</v>
      </c>
      <c r="I68">
        <v>64203</v>
      </c>
      <c r="J68">
        <v>19876</v>
      </c>
      <c r="K68">
        <v>2025347</v>
      </c>
    </row>
    <row r="69" spans="1:11">
      <c r="A69" t="s">
        <v>4623</v>
      </c>
      <c r="B69" t="s">
        <v>418</v>
      </c>
      <c r="C69" t="s">
        <v>4631</v>
      </c>
      <c r="D69">
        <v>67.475</v>
      </c>
      <c r="E69">
        <v>2.957</v>
      </c>
      <c r="F69">
        <v>50.519</v>
      </c>
      <c r="G69">
        <v>16.956</v>
      </c>
      <c r="H69">
        <v>82006</v>
      </c>
      <c r="I69">
        <v>61814</v>
      </c>
      <c r="J69">
        <v>20192</v>
      </c>
      <c r="K69">
        <v>2025347</v>
      </c>
    </row>
    <row r="70" spans="1:11">
      <c r="A70" t="s">
        <v>4623</v>
      </c>
      <c r="B70" t="s">
        <v>420</v>
      </c>
      <c r="C70" t="s">
        <v>4632</v>
      </c>
      <c r="D70">
        <v>65.747</v>
      </c>
      <c r="E70">
        <v>2.904</v>
      </c>
      <c r="F70">
        <v>48.543</v>
      </c>
      <c r="G70">
        <v>17.204</v>
      </c>
      <c r="H70">
        <v>79933</v>
      </c>
      <c r="I70">
        <v>59437</v>
      </c>
      <c r="J70">
        <v>20496</v>
      </c>
      <c r="K70">
        <v>2025347</v>
      </c>
    </row>
    <row r="71" spans="1:11">
      <c r="A71" t="s">
        <v>4623</v>
      </c>
      <c r="B71" t="s">
        <v>422</v>
      </c>
      <c r="C71" t="s">
        <v>4633</v>
      </c>
      <c r="D71">
        <v>64.019</v>
      </c>
      <c r="E71">
        <v>2.851</v>
      </c>
      <c r="F71">
        <v>46.576</v>
      </c>
      <c r="G71">
        <v>17.443</v>
      </c>
      <c r="H71">
        <v>77860</v>
      </c>
      <c r="I71">
        <v>57071</v>
      </c>
      <c r="J71">
        <v>20788</v>
      </c>
      <c r="K71">
        <v>2025347</v>
      </c>
    </row>
    <row r="72" spans="1:11">
      <c r="A72" t="s">
        <v>4623</v>
      </c>
      <c r="B72" t="s">
        <v>424</v>
      </c>
      <c r="C72" t="s">
        <v>4634</v>
      </c>
      <c r="D72">
        <v>62.292</v>
      </c>
      <c r="E72">
        <v>2.798</v>
      </c>
      <c r="F72">
        <v>44.621</v>
      </c>
      <c r="G72">
        <v>17.671</v>
      </c>
      <c r="H72">
        <v>75787</v>
      </c>
      <c r="I72">
        <v>54718</v>
      </c>
      <c r="J72">
        <v>21068</v>
      </c>
      <c r="K72">
        <v>2025347</v>
      </c>
    </row>
    <row r="73" spans="1:11">
      <c r="A73" t="s">
        <v>4623</v>
      </c>
      <c r="B73" t="s">
        <v>426</v>
      </c>
      <c r="C73" t="s">
        <v>4635</v>
      </c>
      <c r="D73">
        <v>60.564</v>
      </c>
      <c r="E73">
        <v>2.746</v>
      </c>
      <c r="F73">
        <v>42.674</v>
      </c>
      <c r="G73">
        <v>17.89</v>
      </c>
      <c r="H73">
        <v>73714</v>
      </c>
      <c r="I73">
        <v>52377</v>
      </c>
      <c r="J73">
        <v>21337</v>
      </c>
      <c r="K73">
        <v>2025347</v>
      </c>
    </row>
    <row r="74" spans="1:11">
      <c r="A74" t="s">
        <v>4623</v>
      </c>
      <c r="B74" t="s">
        <v>428</v>
      </c>
      <c r="C74" t="s">
        <v>4636</v>
      </c>
      <c r="D74">
        <v>58.837</v>
      </c>
      <c r="E74">
        <v>2.693</v>
      </c>
      <c r="F74">
        <v>40.738</v>
      </c>
      <c r="G74">
        <v>18.099</v>
      </c>
      <c r="H74">
        <v>71641</v>
      </c>
      <c r="I74">
        <v>50047</v>
      </c>
      <c r="J74">
        <v>21593</v>
      </c>
      <c r="K74">
        <v>2025347</v>
      </c>
    </row>
    <row r="75" spans="1:11">
      <c r="A75" t="s">
        <v>4623</v>
      </c>
      <c r="B75" t="s">
        <v>430</v>
      </c>
      <c r="C75" t="s">
        <v>4637</v>
      </c>
      <c r="D75">
        <v>57.109</v>
      </c>
      <c r="E75">
        <v>2.64</v>
      </c>
      <c r="F75">
        <v>38.811</v>
      </c>
      <c r="G75">
        <v>18.298</v>
      </c>
      <c r="H75">
        <v>69568</v>
      </c>
      <c r="I75">
        <v>47729</v>
      </c>
      <c r="J75">
        <v>21839</v>
      </c>
      <c r="K75">
        <v>2025347</v>
      </c>
    </row>
    <row r="76" spans="1:11">
      <c r="A76" t="s">
        <v>4623</v>
      </c>
      <c r="B76" t="s">
        <v>432</v>
      </c>
      <c r="C76" t="s">
        <v>4638</v>
      </c>
      <c r="D76">
        <v>55.382</v>
      </c>
      <c r="E76">
        <v>2.588</v>
      </c>
      <c r="F76">
        <v>36.894</v>
      </c>
      <c r="G76">
        <v>18.488</v>
      </c>
      <c r="H76">
        <v>67494</v>
      </c>
      <c r="I76">
        <v>45423</v>
      </c>
      <c r="J76">
        <v>22072</v>
      </c>
      <c r="K76">
        <v>2025347</v>
      </c>
    </row>
    <row r="77" spans="1:11">
      <c r="A77" t="s">
        <v>4623</v>
      </c>
      <c r="B77" t="s">
        <v>434</v>
      </c>
      <c r="C77" t="s">
        <v>4639</v>
      </c>
      <c r="D77">
        <v>53.654</v>
      </c>
      <c r="E77">
        <v>2.535</v>
      </c>
      <c r="F77">
        <v>34.986</v>
      </c>
      <c r="G77">
        <v>18.668</v>
      </c>
      <c r="H77">
        <v>65421</v>
      </c>
      <c r="I77">
        <v>43128</v>
      </c>
      <c r="J77">
        <v>22294</v>
      </c>
      <c r="K77">
        <v>2025347</v>
      </c>
    </row>
    <row r="78" spans="1:11">
      <c r="A78" t="s">
        <v>4623</v>
      </c>
      <c r="B78" t="s">
        <v>436</v>
      </c>
      <c r="C78" t="s">
        <v>4640</v>
      </c>
      <c r="D78">
        <v>51.926</v>
      </c>
      <c r="E78">
        <v>2.482</v>
      </c>
      <c r="F78">
        <v>33.087</v>
      </c>
      <c r="G78">
        <v>18.839</v>
      </c>
      <c r="H78">
        <v>63348</v>
      </c>
      <c r="I78">
        <v>40844</v>
      </c>
      <c r="J78">
        <v>22504</v>
      </c>
      <c r="K78">
        <v>2025347</v>
      </c>
    </row>
    <row r="79" spans="1:11">
      <c r="A79" t="s">
        <v>4623</v>
      </c>
      <c r="B79" t="s">
        <v>438</v>
      </c>
      <c r="C79" t="s">
        <v>4641</v>
      </c>
      <c r="D79">
        <v>50.199</v>
      </c>
      <c r="E79">
        <v>2.429</v>
      </c>
      <c r="F79">
        <v>31.199</v>
      </c>
      <c r="G79">
        <v>19</v>
      </c>
      <c r="H79">
        <v>61275</v>
      </c>
      <c r="I79">
        <v>38572</v>
      </c>
      <c r="J79">
        <v>22703</v>
      </c>
      <c r="K79">
        <v>2025347</v>
      </c>
    </row>
    <row r="80" spans="1:11">
      <c r="A80" t="s">
        <v>4623</v>
      </c>
      <c r="B80" t="s">
        <v>440</v>
      </c>
      <c r="C80" t="s">
        <v>4642</v>
      </c>
      <c r="D80">
        <v>48.471</v>
      </c>
      <c r="E80">
        <v>2.377</v>
      </c>
      <c r="F80">
        <v>29.319</v>
      </c>
      <c r="G80">
        <v>19.152</v>
      </c>
      <c r="H80">
        <v>59202</v>
      </c>
      <c r="I80">
        <v>36311</v>
      </c>
      <c r="J80">
        <v>22891</v>
      </c>
      <c r="K80">
        <v>2025347</v>
      </c>
    </row>
    <row r="81" spans="1:11">
      <c r="A81" t="s">
        <v>4623</v>
      </c>
      <c r="B81" t="s">
        <v>442</v>
      </c>
      <c r="C81" t="s">
        <v>4643</v>
      </c>
      <c r="D81">
        <v>46.744</v>
      </c>
      <c r="E81">
        <v>2.324</v>
      </c>
      <c r="F81">
        <v>27.45</v>
      </c>
      <c r="G81">
        <v>19.294</v>
      </c>
      <c r="H81">
        <v>57129</v>
      </c>
      <c r="I81">
        <v>34062</v>
      </c>
      <c r="J81">
        <v>23067</v>
      </c>
      <c r="K81">
        <v>2025347</v>
      </c>
    </row>
    <row r="82" spans="1:11">
      <c r="A82" t="s">
        <v>4623</v>
      </c>
      <c r="B82" t="s">
        <v>444</v>
      </c>
      <c r="C82" t="s">
        <v>4644</v>
      </c>
      <c r="D82">
        <v>45.016</v>
      </c>
      <c r="E82">
        <v>2.271</v>
      </c>
      <c r="F82">
        <v>25.589</v>
      </c>
      <c r="G82">
        <v>19.427</v>
      </c>
      <c r="H82">
        <v>55056</v>
      </c>
      <c r="I82">
        <v>31823</v>
      </c>
      <c r="J82">
        <v>23233</v>
      </c>
      <c r="K82">
        <v>2025347</v>
      </c>
    </row>
    <row r="83" spans="1:11">
      <c r="A83" t="s">
        <v>4623</v>
      </c>
      <c r="B83" t="s">
        <v>446</v>
      </c>
      <c r="C83" t="s">
        <v>4645</v>
      </c>
      <c r="D83">
        <v>43.288</v>
      </c>
      <c r="E83">
        <v>2.219</v>
      </c>
      <c r="F83">
        <v>23.737</v>
      </c>
      <c r="G83">
        <v>19.551</v>
      </c>
      <c r="H83">
        <v>52983</v>
      </c>
      <c r="I83">
        <v>29596</v>
      </c>
      <c r="J83">
        <v>23387</v>
      </c>
      <c r="K83">
        <v>2025347</v>
      </c>
    </row>
    <row r="84" spans="1:11">
      <c r="A84" t="s">
        <v>4623</v>
      </c>
      <c r="B84" t="s">
        <v>448</v>
      </c>
      <c r="C84" t="s">
        <v>4646</v>
      </c>
      <c r="D84">
        <v>41.561</v>
      </c>
      <c r="E84">
        <v>2.166</v>
      </c>
      <c r="F84">
        <v>21.896</v>
      </c>
      <c r="G84">
        <v>19.665</v>
      </c>
      <c r="H84">
        <v>50910</v>
      </c>
      <c r="I84">
        <v>27380</v>
      </c>
      <c r="J84">
        <v>23529</v>
      </c>
      <c r="K84">
        <v>2025347</v>
      </c>
    </row>
    <row r="85" spans="1:11">
      <c r="A85" t="s">
        <v>4623</v>
      </c>
      <c r="B85" t="s">
        <v>450</v>
      </c>
      <c r="C85" t="s">
        <v>4647</v>
      </c>
      <c r="D85">
        <v>39.833</v>
      </c>
      <c r="E85">
        <v>2.113</v>
      </c>
      <c r="F85">
        <v>20.063</v>
      </c>
      <c r="G85">
        <v>19.77</v>
      </c>
      <c r="H85">
        <v>48836</v>
      </c>
      <c r="I85">
        <v>25175</v>
      </c>
      <c r="J85">
        <v>23661</v>
      </c>
      <c r="K85">
        <v>2025347</v>
      </c>
    </row>
    <row r="86" spans="1:11">
      <c r="A86" t="s">
        <v>4623</v>
      </c>
      <c r="B86" t="s">
        <v>452</v>
      </c>
      <c r="C86" t="s">
        <v>4648</v>
      </c>
      <c r="D86">
        <v>38.106</v>
      </c>
      <c r="E86">
        <v>2.06</v>
      </c>
      <c r="F86">
        <v>18.24</v>
      </c>
      <c r="G86">
        <v>19.866</v>
      </c>
      <c r="H86">
        <v>46763</v>
      </c>
      <c r="I86">
        <v>22982</v>
      </c>
      <c r="J86">
        <v>23782</v>
      </c>
      <c r="K86">
        <v>2025347</v>
      </c>
    </row>
    <row r="87" spans="1:11">
      <c r="A87" t="s">
        <v>4623</v>
      </c>
      <c r="B87" t="s">
        <v>454</v>
      </c>
      <c r="C87" t="s">
        <v>4649</v>
      </c>
      <c r="D87">
        <v>36.431</v>
      </c>
      <c r="E87">
        <v>2.009</v>
      </c>
      <c r="F87">
        <v>16.478</v>
      </c>
      <c r="G87">
        <v>19.953</v>
      </c>
      <c r="H87">
        <v>44693</v>
      </c>
      <c r="I87">
        <v>20831</v>
      </c>
      <c r="J87">
        <v>23892</v>
      </c>
      <c r="K87">
        <v>2025347</v>
      </c>
    </row>
    <row r="88" spans="1:11">
      <c r="A88" t="s">
        <v>4623</v>
      </c>
      <c r="B88" t="s">
        <v>456</v>
      </c>
      <c r="C88" t="s">
        <v>4650</v>
      </c>
      <c r="D88">
        <v>35.232</v>
      </c>
      <c r="E88">
        <v>1.966</v>
      </c>
      <c r="F88">
        <v>15.199</v>
      </c>
      <c r="G88">
        <v>20.033</v>
      </c>
      <c r="H88">
        <v>42997</v>
      </c>
      <c r="I88">
        <v>19006</v>
      </c>
      <c r="J88">
        <v>23991</v>
      </c>
      <c r="K88">
        <v>2025347</v>
      </c>
    </row>
    <row r="89" spans="1:11">
      <c r="A89" t="s">
        <v>4623</v>
      </c>
      <c r="B89" t="s">
        <v>458</v>
      </c>
      <c r="C89" t="s">
        <v>4651</v>
      </c>
      <c r="D89">
        <v>34.032</v>
      </c>
      <c r="E89">
        <v>1.923</v>
      </c>
      <c r="F89">
        <v>13.926</v>
      </c>
      <c r="G89">
        <v>20.106</v>
      </c>
      <c r="H89">
        <v>41558</v>
      </c>
      <c r="I89">
        <v>17476</v>
      </c>
      <c r="J89">
        <v>24083</v>
      </c>
      <c r="K89">
        <v>2025347</v>
      </c>
    </row>
    <row r="90" spans="1:11">
      <c r="A90" t="s">
        <v>4623</v>
      </c>
      <c r="B90" t="s">
        <v>460</v>
      </c>
      <c r="C90" t="s">
        <v>4652</v>
      </c>
      <c r="D90">
        <v>32.833</v>
      </c>
      <c r="E90">
        <v>1.88</v>
      </c>
      <c r="F90">
        <v>12.661</v>
      </c>
      <c r="G90">
        <v>20.172</v>
      </c>
      <c r="H90">
        <v>40119</v>
      </c>
      <c r="I90">
        <v>15952</v>
      </c>
      <c r="J90">
        <v>24167</v>
      </c>
      <c r="K90">
        <v>2025347</v>
      </c>
    </row>
    <row r="91" spans="1:11">
      <c r="A91" t="s">
        <v>4623</v>
      </c>
      <c r="B91" t="s">
        <v>462</v>
      </c>
      <c r="C91" t="s">
        <v>4653</v>
      </c>
      <c r="D91">
        <v>31.633</v>
      </c>
      <c r="E91">
        <v>1.837</v>
      </c>
      <c r="F91">
        <v>11.401</v>
      </c>
      <c r="G91">
        <v>20.232</v>
      </c>
      <c r="H91">
        <v>38680</v>
      </c>
      <c r="I91">
        <v>14437</v>
      </c>
      <c r="J91">
        <v>24243</v>
      </c>
      <c r="K91">
        <v>2025347</v>
      </c>
    </row>
    <row r="92" spans="1:11">
      <c r="A92" t="s">
        <v>4623</v>
      </c>
      <c r="B92" t="s">
        <v>464</v>
      </c>
      <c r="C92" t="s">
        <v>4654</v>
      </c>
      <c r="D92">
        <v>30.434</v>
      </c>
      <c r="E92">
        <v>1.794</v>
      </c>
      <c r="F92">
        <v>10.148</v>
      </c>
      <c r="G92">
        <v>20.286</v>
      </c>
      <c r="H92">
        <v>37240</v>
      </c>
      <c r="I92">
        <v>12929</v>
      </c>
      <c r="J92">
        <v>24311</v>
      </c>
      <c r="K92">
        <v>2025347</v>
      </c>
    </row>
    <row r="93" spans="1:11">
      <c r="A93" t="s">
        <v>4623</v>
      </c>
      <c r="B93" t="s">
        <v>466</v>
      </c>
      <c r="C93" t="s">
        <v>4655</v>
      </c>
      <c r="D93">
        <v>29.235</v>
      </c>
      <c r="E93">
        <v>1.751</v>
      </c>
      <c r="F93">
        <v>8.901</v>
      </c>
      <c r="G93">
        <v>20.334</v>
      </c>
      <c r="H93">
        <v>35801</v>
      </c>
      <c r="I93">
        <v>11429</v>
      </c>
      <c r="J93">
        <v>24372</v>
      </c>
      <c r="K93">
        <v>2025347</v>
      </c>
    </row>
    <row r="94" spans="1:11">
      <c r="A94" t="s">
        <v>4623</v>
      </c>
      <c r="B94" t="s">
        <v>468</v>
      </c>
      <c r="C94" t="s">
        <v>4656</v>
      </c>
      <c r="D94">
        <v>28.087</v>
      </c>
      <c r="E94">
        <v>1.709</v>
      </c>
      <c r="F94">
        <v>7.711</v>
      </c>
      <c r="G94">
        <v>20.376</v>
      </c>
      <c r="H94">
        <v>34377</v>
      </c>
      <c r="I94">
        <v>9967</v>
      </c>
      <c r="J94">
        <v>24426</v>
      </c>
      <c r="K94">
        <v>2025347</v>
      </c>
    </row>
    <row r="95" spans="1:11">
      <c r="A95" t="s">
        <v>4623</v>
      </c>
      <c r="B95" t="s">
        <v>470</v>
      </c>
      <c r="C95" t="s">
        <v>4657</v>
      </c>
      <c r="D95">
        <v>26.991</v>
      </c>
      <c r="E95">
        <v>1.666</v>
      </c>
      <c r="F95">
        <v>6.579</v>
      </c>
      <c r="G95">
        <v>20.412</v>
      </c>
      <c r="H95">
        <v>33047</v>
      </c>
      <c r="I95">
        <v>8574</v>
      </c>
      <c r="J95">
        <v>24472</v>
      </c>
      <c r="K95">
        <v>2025347</v>
      </c>
    </row>
    <row r="96" spans="1:11">
      <c r="A96" t="s">
        <v>4623</v>
      </c>
      <c r="B96" t="s">
        <v>472</v>
      </c>
      <c r="C96" t="s">
        <v>4658</v>
      </c>
      <c r="D96">
        <v>25.894</v>
      </c>
      <c r="E96">
        <v>1.623</v>
      </c>
      <c r="F96">
        <v>5.452</v>
      </c>
      <c r="G96">
        <v>20.442</v>
      </c>
      <c r="H96">
        <v>31731</v>
      </c>
      <c r="I96">
        <v>7219</v>
      </c>
      <c r="J96">
        <v>24512</v>
      </c>
      <c r="K96">
        <v>2025347</v>
      </c>
    </row>
    <row r="97" spans="1:11">
      <c r="A97" t="s">
        <v>4623</v>
      </c>
      <c r="B97" t="s">
        <v>474</v>
      </c>
      <c r="C97" t="s">
        <v>4659</v>
      </c>
      <c r="D97">
        <v>24.798</v>
      </c>
      <c r="E97">
        <v>1.58</v>
      </c>
      <c r="F97">
        <v>4.332</v>
      </c>
      <c r="G97">
        <v>20.466</v>
      </c>
      <c r="H97">
        <v>30416</v>
      </c>
      <c r="I97">
        <v>5870</v>
      </c>
      <c r="J97">
        <v>24545</v>
      </c>
      <c r="K97">
        <v>2025347</v>
      </c>
    </row>
    <row r="98" spans="1:11">
      <c r="A98" t="s">
        <v>4623</v>
      </c>
      <c r="B98" t="s">
        <v>476</v>
      </c>
      <c r="C98" t="s">
        <v>4660</v>
      </c>
      <c r="D98">
        <v>23.702</v>
      </c>
      <c r="E98">
        <v>1.537</v>
      </c>
      <c r="F98">
        <v>3.217</v>
      </c>
      <c r="G98">
        <v>20.485</v>
      </c>
      <c r="H98">
        <v>29100</v>
      </c>
      <c r="I98">
        <v>4529</v>
      </c>
      <c r="J98">
        <v>24571</v>
      </c>
      <c r="K98">
        <v>2025347</v>
      </c>
    </row>
    <row r="99" spans="1:11">
      <c r="A99" t="s">
        <v>4623</v>
      </c>
      <c r="B99" t="s">
        <v>478</v>
      </c>
      <c r="C99" t="s">
        <v>4661</v>
      </c>
      <c r="D99">
        <v>22.606</v>
      </c>
      <c r="E99">
        <v>1.495</v>
      </c>
      <c r="F99">
        <v>2.107</v>
      </c>
      <c r="G99">
        <v>20.499</v>
      </c>
      <c r="H99">
        <v>27785</v>
      </c>
      <c r="I99">
        <v>3195</v>
      </c>
      <c r="J99">
        <v>24590</v>
      </c>
      <c r="K99">
        <v>2025347</v>
      </c>
    </row>
    <row r="100" spans="1:11">
      <c r="A100" t="s">
        <v>4623</v>
      </c>
      <c r="B100" t="s">
        <v>480</v>
      </c>
      <c r="C100" t="s">
        <v>4662</v>
      </c>
      <c r="D100">
        <v>21.51</v>
      </c>
      <c r="E100">
        <v>1.452</v>
      </c>
      <c r="F100">
        <v>1.004</v>
      </c>
      <c r="G100">
        <v>20.506</v>
      </c>
      <c r="H100">
        <v>26469</v>
      </c>
      <c r="I100">
        <v>1867</v>
      </c>
      <c r="J100">
        <v>24603</v>
      </c>
      <c r="K100">
        <v>2025347</v>
      </c>
    </row>
    <row r="101" spans="1:11">
      <c r="A101" t="s">
        <v>4623</v>
      </c>
      <c r="B101" t="s">
        <v>482</v>
      </c>
      <c r="C101" t="s">
        <v>4663</v>
      </c>
      <c r="D101">
        <v>20.413</v>
      </c>
      <c r="E101">
        <v>1.409</v>
      </c>
      <c r="F101">
        <v>0</v>
      </c>
      <c r="G101">
        <v>20.413</v>
      </c>
      <c r="H101">
        <v>25154</v>
      </c>
      <c r="I101">
        <v>602</v>
      </c>
      <c r="J101">
        <v>24552</v>
      </c>
      <c r="K101">
        <v>2025347</v>
      </c>
    </row>
    <row r="102" spans="1:11">
      <c r="A102" t="s">
        <v>4623</v>
      </c>
      <c r="B102" t="s">
        <v>484</v>
      </c>
      <c r="C102" t="s">
        <v>4664</v>
      </c>
      <c r="D102">
        <v>19.662</v>
      </c>
      <c r="E102">
        <v>1.372</v>
      </c>
      <c r="F102">
        <v>0</v>
      </c>
      <c r="G102">
        <v>19.662</v>
      </c>
      <c r="H102">
        <v>24045</v>
      </c>
      <c r="I102">
        <v>0</v>
      </c>
      <c r="J102">
        <v>24045</v>
      </c>
      <c r="K102">
        <v>2025347</v>
      </c>
    </row>
    <row r="103" spans="1:11">
      <c r="A103" t="s">
        <v>4623</v>
      </c>
      <c r="B103" t="s">
        <v>486</v>
      </c>
      <c r="C103" t="s">
        <v>4665</v>
      </c>
      <c r="D103">
        <v>18.911</v>
      </c>
      <c r="E103">
        <v>1.335</v>
      </c>
      <c r="F103">
        <v>0</v>
      </c>
      <c r="G103">
        <v>18.911</v>
      </c>
      <c r="H103">
        <v>23144</v>
      </c>
      <c r="I103">
        <v>0</v>
      </c>
      <c r="J103">
        <v>23144</v>
      </c>
      <c r="K103">
        <v>2025347</v>
      </c>
    </row>
    <row r="104" spans="1:11">
      <c r="A104" t="s">
        <v>4623</v>
      </c>
      <c r="B104" t="s">
        <v>343</v>
      </c>
      <c r="C104" t="s">
        <v>4666</v>
      </c>
      <c r="D104">
        <v>18.159</v>
      </c>
      <c r="E104">
        <v>1.298</v>
      </c>
      <c r="F104">
        <v>0</v>
      </c>
      <c r="G104">
        <v>18.159</v>
      </c>
      <c r="H104">
        <v>22242</v>
      </c>
      <c r="I104">
        <v>0</v>
      </c>
      <c r="J104">
        <v>22242</v>
      </c>
      <c r="K104">
        <v>2025347</v>
      </c>
    </row>
    <row r="105" spans="1:11">
      <c r="A105" t="s">
        <v>4623</v>
      </c>
      <c r="B105" t="s">
        <v>345</v>
      </c>
      <c r="C105" t="s">
        <v>4667</v>
      </c>
      <c r="D105">
        <v>17.408</v>
      </c>
      <c r="E105">
        <v>1.261</v>
      </c>
      <c r="F105">
        <v>0</v>
      </c>
      <c r="G105">
        <v>17.408</v>
      </c>
      <c r="H105">
        <v>21340</v>
      </c>
      <c r="I105">
        <v>0</v>
      </c>
      <c r="J105">
        <v>21340</v>
      </c>
      <c r="K105">
        <v>2025347</v>
      </c>
    </row>
    <row r="106" spans="1:11">
      <c r="A106" t="s">
        <v>4623</v>
      </c>
      <c r="B106" t="s">
        <v>347</v>
      </c>
      <c r="C106" t="s">
        <v>4668</v>
      </c>
      <c r="D106">
        <v>16.657</v>
      </c>
      <c r="E106">
        <v>1.224</v>
      </c>
      <c r="F106">
        <v>0</v>
      </c>
      <c r="G106">
        <v>16.657</v>
      </c>
      <c r="H106">
        <v>20439</v>
      </c>
      <c r="I106">
        <v>0</v>
      </c>
      <c r="J106">
        <v>20439</v>
      </c>
      <c r="K106">
        <v>2025347</v>
      </c>
    </row>
    <row r="107" spans="1:11">
      <c r="A107" t="s">
        <v>4623</v>
      </c>
      <c r="B107" t="s">
        <v>349</v>
      </c>
      <c r="C107" t="s">
        <v>4669</v>
      </c>
      <c r="D107">
        <v>15.905</v>
      </c>
      <c r="E107">
        <v>1.187</v>
      </c>
      <c r="F107">
        <v>0</v>
      </c>
      <c r="G107">
        <v>15.905</v>
      </c>
      <c r="H107">
        <v>19537</v>
      </c>
      <c r="I107">
        <v>0</v>
      </c>
      <c r="J107">
        <v>19537</v>
      </c>
      <c r="K107">
        <v>2025347</v>
      </c>
    </row>
    <row r="108" spans="1:11">
      <c r="A108" t="s">
        <v>4623</v>
      </c>
      <c r="B108" t="s">
        <v>351</v>
      </c>
      <c r="C108" t="s">
        <v>4670</v>
      </c>
      <c r="D108">
        <v>15.154</v>
      </c>
      <c r="E108">
        <v>1.15</v>
      </c>
      <c r="F108">
        <v>0</v>
      </c>
      <c r="G108">
        <v>15.154</v>
      </c>
      <c r="H108">
        <v>18635</v>
      </c>
      <c r="I108">
        <v>0</v>
      </c>
      <c r="J108">
        <v>18635</v>
      </c>
      <c r="K108">
        <v>2025347</v>
      </c>
    </row>
    <row r="109" spans="1:11">
      <c r="A109" t="s">
        <v>4623</v>
      </c>
      <c r="B109" t="s">
        <v>353</v>
      </c>
      <c r="C109" t="s">
        <v>4671</v>
      </c>
      <c r="D109">
        <v>14.402</v>
      </c>
      <c r="E109">
        <v>1.113</v>
      </c>
      <c r="F109">
        <v>0</v>
      </c>
      <c r="G109">
        <v>14.402</v>
      </c>
      <c r="H109">
        <v>17734</v>
      </c>
      <c r="I109">
        <v>0</v>
      </c>
      <c r="J109">
        <v>17734</v>
      </c>
      <c r="K109">
        <v>2025347</v>
      </c>
    </row>
    <row r="110" spans="1:11">
      <c r="A110" t="s">
        <v>4623</v>
      </c>
      <c r="B110" t="s">
        <v>355</v>
      </c>
      <c r="C110" t="s">
        <v>4672</v>
      </c>
      <c r="D110">
        <v>13.651</v>
      </c>
      <c r="E110">
        <v>1.077</v>
      </c>
      <c r="F110">
        <v>0</v>
      </c>
      <c r="G110">
        <v>13.651</v>
      </c>
      <c r="H110">
        <v>16832</v>
      </c>
      <c r="I110">
        <v>0</v>
      </c>
      <c r="J110">
        <v>16832</v>
      </c>
      <c r="K110">
        <v>2025347</v>
      </c>
    </row>
    <row r="111" spans="1:11">
      <c r="A111" t="s">
        <v>4623</v>
      </c>
      <c r="B111" t="s">
        <v>357</v>
      </c>
      <c r="C111" t="s">
        <v>4673</v>
      </c>
      <c r="D111">
        <v>12.9</v>
      </c>
      <c r="E111">
        <v>1.04</v>
      </c>
      <c r="F111">
        <v>0</v>
      </c>
      <c r="G111">
        <v>12.9</v>
      </c>
      <c r="H111">
        <v>15930</v>
      </c>
      <c r="I111">
        <v>0</v>
      </c>
      <c r="J111">
        <v>15931</v>
      </c>
      <c r="K111">
        <v>2025347</v>
      </c>
    </row>
    <row r="112" spans="1:11">
      <c r="A112" t="s">
        <v>4623</v>
      </c>
      <c r="B112" t="s">
        <v>359</v>
      </c>
      <c r="C112" t="s">
        <v>4674</v>
      </c>
      <c r="D112">
        <v>12.148</v>
      </c>
      <c r="E112">
        <v>1.003</v>
      </c>
      <c r="F112">
        <v>0</v>
      </c>
      <c r="G112">
        <v>12.148</v>
      </c>
      <c r="H112">
        <v>15029</v>
      </c>
      <c r="I112">
        <v>0</v>
      </c>
      <c r="J112">
        <v>15029</v>
      </c>
      <c r="K112">
        <v>2025347</v>
      </c>
    </row>
    <row r="113" spans="1:11">
      <c r="A113" t="s">
        <v>4623</v>
      </c>
      <c r="B113" t="s">
        <v>361</v>
      </c>
      <c r="C113" t="s">
        <v>4675</v>
      </c>
      <c r="D113">
        <v>11.397</v>
      </c>
      <c r="E113">
        <v>0.966</v>
      </c>
      <c r="F113">
        <v>0</v>
      </c>
      <c r="G113">
        <v>11.397</v>
      </c>
      <c r="H113">
        <v>14127</v>
      </c>
      <c r="I113">
        <v>0</v>
      </c>
      <c r="J113">
        <v>14127</v>
      </c>
      <c r="K113">
        <v>2025347</v>
      </c>
    </row>
    <row r="114" spans="1:11">
      <c r="A114" t="s">
        <v>4623</v>
      </c>
      <c r="B114" t="s">
        <v>363</v>
      </c>
      <c r="C114" t="s">
        <v>4676</v>
      </c>
      <c r="D114">
        <v>10.646</v>
      </c>
      <c r="E114">
        <v>0.929</v>
      </c>
      <c r="F114">
        <v>0</v>
      </c>
      <c r="G114">
        <v>10.646</v>
      </c>
      <c r="H114">
        <v>13226</v>
      </c>
      <c r="I114">
        <v>0</v>
      </c>
      <c r="J114">
        <v>13226</v>
      </c>
      <c r="K114">
        <v>2025347</v>
      </c>
    </row>
    <row r="115" spans="1:11">
      <c r="A115" t="s">
        <v>4623</v>
      </c>
      <c r="B115" t="s">
        <v>365</v>
      </c>
      <c r="C115" t="s">
        <v>4677</v>
      </c>
      <c r="D115">
        <v>9.894</v>
      </c>
      <c r="E115">
        <v>0.892</v>
      </c>
      <c r="F115">
        <v>0</v>
      </c>
      <c r="G115">
        <v>9.894</v>
      </c>
      <c r="H115">
        <v>12324</v>
      </c>
      <c r="I115">
        <v>0</v>
      </c>
      <c r="J115">
        <v>12324</v>
      </c>
      <c r="K115">
        <v>2025347</v>
      </c>
    </row>
    <row r="116" spans="1:11">
      <c r="A116" t="s">
        <v>4623</v>
      </c>
      <c r="B116" t="s">
        <v>367</v>
      </c>
      <c r="C116" t="s">
        <v>4678</v>
      </c>
      <c r="D116">
        <v>9.286</v>
      </c>
      <c r="E116">
        <v>0.86</v>
      </c>
      <c r="F116">
        <v>0</v>
      </c>
      <c r="G116">
        <v>9.286</v>
      </c>
      <c r="H116">
        <v>11448</v>
      </c>
      <c r="I116">
        <v>0</v>
      </c>
      <c r="J116">
        <v>11508</v>
      </c>
      <c r="K116">
        <v>2025347</v>
      </c>
    </row>
    <row r="117" spans="1:11">
      <c r="A117" t="s">
        <v>4623</v>
      </c>
      <c r="B117" t="s">
        <v>369</v>
      </c>
      <c r="C117" t="s">
        <v>4679</v>
      </c>
      <c r="D117">
        <v>9.011</v>
      </c>
      <c r="E117">
        <v>0.841</v>
      </c>
      <c r="F117">
        <v>0</v>
      </c>
      <c r="G117">
        <v>9.011</v>
      </c>
      <c r="H117">
        <v>10978</v>
      </c>
      <c r="I117">
        <v>0</v>
      </c>
      <c r="J117">
        <v>10978</v>
      </c>
      <c r="K117">
        <v>2025347</v>
      </c>
    </row>
    <row r="118" spans="1:11">
      <c r="A118" t="s">
        <v>4623</v>
      </c>
      <c r="B118" t="s">
        <v>371</v>
      </c>
      <c r="C118" t="s">
        <v>4680</v>
      </c>
      <c r="D118">
        <v>8.736</v>
      </c>
      <c r="E118">
        <v>0.821</v>
      </c>
      <c r="F118">
        <v>0</v>
      </c>
      <c r="G118">
        <v>8.736</v>
      </c>
      <c r="H118">
        <v>10648</v>
      </c>
      <c r="I118">
        <v>0</v>
      </c>
      <c r="J118">
        <v>10648</v>
      </c>
      <c r="K118">
        <v>2025347</v>
      </c>
    </row>
    <row r="119" spans="1:11">
      <c r="A119" t="s">
        <v>4623</v>
      </c>
      <c r="B119" t="s">
        <v>373</v>
      </c>
      <c r="C119" t="s">
        <v>4681</v>
      </c>
      <c r="D119">
        <v>8.461</v>
      </c>
      <c r="E119">
        <v>0.801</v>
      </c>
      <c r="F119">
        <v>0</v>
      </c>
      <c r="G119">
        <v>8.461</v>
      </c>
      <c r="H119">
        <v>10318</v>
      </c>
      <c r="I119">
        <v>0</v>
      </c>
      <c r="J119">
        <v>10318</v>
      </c>
      <c r="K119">
        <v>2025347</v>
      </c>
    </row>
    <row r="120" spans="1:11">
      <c r="A120" t="s">
        <v>4623</v>
      </c>
      <c r="B120" t="s">
        <v>375</v>
      </c>
      <c r="C120" t="s">
        <v>4682</v>
      </c>
      <c r="D120">
        <v>8.186</v>
      </c>
      <c r="E120">
        <v>0.782</v>
      </c>
      <c r="F120">
        <v>0</v>
      </c>
      <c r="G120">
        <v>8.186</v>
      </c>
      <c r="H120">
        <v>9988</v>
      </c>
      <c r="I120">
        <v>0</v>
      </c>
      <c r="J120">
        <v>9988</v>
      </c>
      <c r="K120">
        <v>2025347</v>
      </c>
    </row>
    <row r="121" spans="1:11">
      <c r="A121" t="s">
        <v>4623</v>
      </c>
      <c r="B121" t="s">
        <v>377</v>
      </c>
      <c r="C121" t="s">
        <v>4683</v>
      </c>
      <c r="D121">
        <v>7.964</v>
      </c>
      <c r="E121">
        <v>0.768</v>
      </c>
      <c r="F121">
        <v>0</v>
      </c>
      <c r="G121">
        <v>7.964</v>
      </c>
      <c r="H121">
        <v>9675</v>
      </c>
      <c r="I121">
        <v>0</v>
      </c>
      <c r="J121">
        <v>9690</v>
      </c>
      <c r="K121">
        <v>2025347</v>
      </c>
    </row>
    <row r="122" spans="1:11">
      <c r="A122" t="s">
        <v>4623</v>
      </c>
      <c r="B122" t="s">
        <v>379</v>
      </c>
      <c r="C122" t="s">
        <v>4684</v>
      </c>
      <c r="D122">
        <v>7.796</v>
      </c>
      <c r="E122">
        <v>0.761</v>
      </c>
      <c r="F122">
        <v>0</v>
      </c>
      <c r="G122">
        <v>7.796</v>
      </c>
      <c r="H122">
        <v>9456</v>
      </c>
      <c r="I122">
        <v>0</v>
      </c>
      <c r="J122">
        <v>9456</v>
      </c>
      <c r="K122">
        <v>2025347</v>
      </c>
    </row>
    <row r="123" spans="1:11">
      <c r="A123" t="s">
        <v>4623</v>
      </c>
      <c r="B123" t="s">
        <v>381</v>
      </c>
      <c r="C123" t="s">
        <v>4685</v>
      </c>
      <c r="D123">
        <v>7.627</v>
      </c>
      <c r="E123">
        <v>0.753</v>
      </c>
      <c r="F123">
        <v>0</v>
      </c>
      <c r="G123">
        <v>7.627</v>
      </c>
      <c r="H123">
        <v>9254</v>
      </c>
      <c r="I123">
        <v>0</v>
      </c>
      <c r="J123">
        <v>9254</v>
      </c>
      <c r="K123">
        <v>2025347</v>
      </c>
    </row>
    <row r="124" spans="1:11">
      <c r="A124" t="s">
        <v>4623</v>
      </c>
      <c r="B124" t="s">
        <v>383</v>
      </c>
      <c r="C124" t="s">
        <v>4686</v>
      </c>
      <c r="D124">
        <v>7.458</v>
      </c>
      <c r="E124">
        <v>0.745</v>
      </c>
      <c r="F124">
        <v>0</v>
      </c>
      <c r="G124">
        <v>7.458</v>
      </c>
      <c r="H124">
        <v>9051</v>
      </c>
      <c r="I124">
        <v>0</v>
      </c>
      <c r="J124">
        <v>9051</v>
      </c>
      <c r="K124">
        <v>2025347</v>
      </c>
    </row>
    <row r="125" spans="1:11">
      <c r="A125" t="s">
        <v>4623</v>
      </c>
      <c r="B125" t="s">
        <v>385</v>
      </c>
      <c r="C125" t="s">
        <v>4687</v>
      </c>
      <c r="D125">
        <v>7.289</v>
      </c>
      <c r="E125">
        <v>0.738</v>
      </c>
      <c r="F125">
        <v>0</v>
      </c>
      <c r="G125">
        <v>7.289</v>
      </c>
      <c r="H125">
        <v>8849</v>
      </c>
      <c r="I125">
        <v>0</v>
      </c>
      <c r="J125">
        <v>8848</v>
      </c>
      <c r="K125">
        <v>2025347</v>
      </c>
    </row>
    <row r="126" spans="1:11">
      <c r="A126" t="s">
        <v>4623</v>
      </c>
      <c r="B126" t="s">
        <v>387</v>
      </c>
      <c r="C126" t="s">
        <v>4688</v>
      </c>
      <c r="D126">
        <v>7.121</v>
      </c>
      <c r="E126">
        <v>0.73</v>
      </c>
      <c r="F126">
        <v>0</v>
      </c>
      <c r="G126">
        <v>7.121</v>
      </c>
      <c r="H126">
        <v>8646</v>
      </c>
      <c r="I126">
        <v>0</v>
      </c>
      <c r="J126">
        <v>8646</v>
      </c>
      <c r="K126">
        <v>2025347</v>
      </c>
    </row>
    <row r="127" spans="1:11">
      <c r="A127" t="s">
        <v>4623</v>
      </c>
      <c r="B127" t="s">
        <v>389</v>
      </c>
      <c r="C127" t="s">
        <v>4689</v>
      </c>
      <c r="D127">
        <v>6.952</v>
      </c>
      <c r="E127">
        <v>0.722</v>
      </c>
      <c r="F127">
        <v>0</v>
      </c>
      <c r="G127">
        <v>6.952</v>
      </c>
      <c r="H127">
        <v>8444</v>
      </c>
      <c r="I127">
        <v>0</v>
      </c>
      <c r="J127">
        <v>8444</v>
      </c>
      <c r="K127">
        <v>2025347</v>
      </c>
    </row>
    <row r="128" spans="1:11">
      <c r="A128" t="s">
        <v>4623</v>
      </c>
      <c r="B128" t="s">
        <v>391</v>
      </c>
      <c r="C128" t="s">
        <v>4690</v>
      </c>
      <c r="D128">
        <v>6.801</v>
      </c>
      <c r="E128">
        <v>0.715</v>
      </c>
      <c r="F128">
        <v>0</v>
      </c>
      <c r="G128">
        <v>6.801</v>
      </c>
      <c r="H128">
        <v>8244</v>
      </c>
      <c r="I128">
        <v>0</v>
      </c>
      <c r="J128">
        <v>8252</v>
      </c>
      <c r="K128">
        <v>2025347</v>
      </c>
    </row>
    <row r="129" spans="1:11">
      <c r="A129" t="s">
        <v>4623</v>
      </c>
      <c r="B129" t="s">
        <v>393</v>
      </c>
      <c r="C129" t="s">
        <v>4691</v>
      </c>
      <c r="D129">
        <v>6.693</v>
      </c>
      <c r="E129">
        <v>0.71</v>
      </c>
      <c r="F129">
        <v>0</v>
      </c>
      <c r="G129">
        <v>6.693</v>
      </c>
      <c r="H129">
        <v>8097</v>
      </c>
      <c r="I129">
        <v>0</v>
      </c>
      <c r="J129">
        <v>8096</v>
      </c>
      <c r="K129">
        <v>2025347</v>
      </c>
    </row>
    <row r="130" spans="1:11">
      <c r="A130" t="s">
        <v>4623</v>
      </c>
      <c r="B130" t="s">
        <v>395</v>
      </c>
      <c r="C130" t="s">
        <v>4692</v>
      </c>
      <c r="D130">
        <v>6.585</v>
      </c>
      <c r="E130">
        <v>0.705</v>
      </c>
      <c r="F130">
        <v>0</v>
      </c>
      <c r="G130">
        <v>6.585</v>
      </c>
      <c r="H130">
        <v>7967</v>
      </c>
      <c r="I130">
        <v>0</v>
      </c>
      <c r="J130">
        <v>7967</v>
      </c>
      <c r="K130">
        <v>2025347</v>
      </c>
    </row>
    <row r="131" spans="1:11">
      <c r="A131" t="s">
        <v>4623</v>
      </c>
      <c r="B131" t="s">
        <v>397</v>
      </c>
      <c r="C131" t="s">
        <v>4693</v>
      </c>
      <c r="D131">
        <v>6.476</v>
      </c>
      <c r="E131">
        <v>0.7</v>
      </c>
      <c r="F131">
        <v>0</v>
      </c>
      <c r="G131">
        <v>6.476</v>
      </c>
      <c r="H131">
        <v>7837</v>
      </c>
      <c r="I131">
        <v>0</v>
      </c>
      <c r="J131">
        <v>7837</v>
      </c>
      <c r="K131">
        <v>2025347</v>
      </c>
    </row>
    <row r="132" spans="1:11">
      <c r="A132" t="s">
        <v>4623</v>
      </c>
      <c r="B132" t="s">
        <v>399</v>
      </c>
      <c r="C132" t="s">
        <v>4694</v>
      </c>
      <c r="D132">
        <v>6.368</v>
      </c>
      <c r="E132">
        <v>0.695</v>
      </c>
      <c r="F132">
        <v>0</v>
      </c>
      <c r="G132">
        <v>6.368</v>
      </c>
      <c r="H132">
        <v>7707</v>
      </c>
      <c r="I132">
        <v>0</v>
      </c>
      <c r="J132">
        <v>7706</v>
      </c>
      <c r="K132">
        <v>2025347</v>
      </c>
    </row>
    <row r="133" spans="1:11">
      <c r="A133" t="s">
        <v>4623</v>
      </c>
      <c r="B133" t="s">
        <v>401</v>
      </c>
      <c r="C133" t="s">
        <v>4695</v>
      </c>
      <c r="D133">
        <v>6.26</v>
      </c>
      <c r="E133">
        <v>0.689</v>
      </c>
      <c r="F133">
        <v>0</v>
      </c>
      <c r="G133">
        <v>6.26</v>
      </c>
      <c r="H133">
        <v>7577</v>
      </c>
      <c r="I133">
        <v>0</v>
      </c>
      <c r="J133">
        <v>7577</v>
      </c>
      <c r="K133">
        <v>2025347</v>
      </c>
    </row>
    <row r="134" spans="1:11">
      <c r="A134" t="s">
        <v>4696</v>
      </c>
      <c r="B134" t="s">
        <v>404</v>
      </c>
      <c r="C134" t="s">
        <v>4697</v>
      </c>
      <c r="D134">
        <v>6.152</v>
      </c>
      <c r="E134">
        <v>0.684</v>
      </c>
      <c r="F134">
        <v>0</v>
      </c>
      <c r="G134">
        <v>6.152</v>
      </c>
      <c r="H134">
        <v>7447</v>
      </c>
      <c r="I134">
        <v>0</v>
      </c>
      <c r="J134">
        <v>7447</v>
      </c>
      <c r="K134">
        <v>2025347</v>
      </c>
    </row>
    <row r="135" spans="1:11">
      <c r="A135" t="s">
        <v>4696</v>
      </c>
      <c r="B135" t="s">
        <v>406</v>
      </c>
      <c r="C135" t="s">
        <v>4698</v>
      </c>
      <c r="D135">
        <v>6.043</v>
      </c>
      <c r="E135">
        <v>0.679</v>
      </c>
      <c r="F135">
        <v>0</v>
      </c>
      <c r="G135">
        <v>6.043</v>
      </c>
      <c r="H135">
        <v>7317</v>
      </c>
      <c r="I135">
        <v>0</v>
      </c>
      <c r="J135">
        <v>7317</v>
      </c>
      <c r="K135">
        <v>2025347</v>
      </c>
    </row>
    <row r="136" spans="1:11">
      <c r="A136" t="s">
        <v>4696</v>
      </c>
      <c r="B136" t="s">
        <v>408</v>
      </c>
      <c r="C136" t="s">
        <v>4699</v>
      </c>
      <c r="D136">
        <v>5.935</v>
      </c>
      <c r="E136">
        <v>0.674</v>
      </c>
      <c r="F136">
        <v>0</v>
      </c>
      <c r="G136">
        <v>5.935</v>
      </c>
      <c r="H136">
        <v>7187</v>
      </c>
      <c r="I136">
        <v>0</v>
      </c>
      <c r="J136">
        <v>7187</v>
      </c>
      <c r="K136">
        <v>2025347</v>
      </c>
    </row>
    <row r="137" spans="1:11">
      <c r="A137" t="s">
        <v>4696</v>
      </c>
      <c r="B137" t="s">
        <v>410</v>
      </c>
      <c r="C137" t="s">
        <v>4700</v>
      </c>
      <c r="D137">
        <v>5.827</v>
      </c>
      <c r="E137">
        <v>0.669</v>
      </c>
      <c r="F137">
        <v>0</v>
      </c>
      <c r="G137">
        <v>5.827</v>
      </c>
      <c r="H137">
        <v>7057</v>
      </c>
      <c r="I137">
        <v>0</v>
      </c>
      <c r="J137">
        <v>7057</v>
      </c>
      <c r="K137">
        <v>2025347</v>
      </c>
    </row>
    <row r="138" spans="1:11">
      <c r="A138" t="s">
        <v>4696</v>
      </c>
      <c r="B138" t="s">
        <v>412</v>
      </c>
      <c r="C138" t="s">
        <v>4701</v>
      </c>
      <c r="D138">
        <v>5.749</v>
      </c>
      <c r="E138">
        <v>0.665</v>
      </c>
      <c r="F138">
        <v>0</v>
      </c>
      <c r="G138">
        <v>5.749</v>
      </c>
      <c r="H138">
        <v>6940</v>
      </c>
      <c r="I138">
        <v>0</v>
      </c>
      <c r="J138">
        <v>6946</v>
      </c>
      <c r="K138">
        <v>2025347</v>
      </c>
    </row>
    <row r="139" spans="1:11">
      <c r="A139" t="s">
        <v>4696</v>
      </c>
      <c r="B139" t="s">
        <v>414</v>
      </c>
      <c r="C139" t="s">
        <v>4702</v>
      </c>
      <c r="D139">
        <v>5.685</v>
      </c>
      <c r="E139">
        <v>0.661</v>
      </c>
      <c r="F139">
        <v>0</v>
      </c>
      <c r="G139">
        <v>5.685</v>
      </c>
      <c r="H139">
        <v>6860</v>
      </c>
      <c r="I139">
        <v>0</v>
      </c>
      <c r="J139">
        <v>6860</v>
      </c>
      <c r="K139">
        <v>2025347</v>
      </c>
    </row>
    <row r="140" spans="1:11">
      <c r="A140" t="s">
        <v>4696</v>
      </c>
      <c r="B140" t="s">
        <v>416</v>
      </c>
      <c r="C140" t="s">
        <v>4703</v>
      </c>
      <c r="D140">
        <v>5.621</v>
      </c>
      <c r="E140">
        <v>0.658</v>
      </c>
      <c r="F140">
        <v>0</v>
      </c>
      <c r="G140">
        <v>5.621</v>
      </c>
      <c r="H140">
        <v>6783</v>
      </c>
      <c r="I140">
        <v>0</v>
      </c>
      <c r="J140">
        <v>6784</v>
      </c>
      <c r="K140">
        <v>2025347</v>
      </c>
    </row>
    <row r="141" spans="1:11">
      <c r="A141" t="s">
        <v>4696</v>
      </c>
      <c r="B141" t="s">
        <v>418</v>
      </c>
      <c r="C141" t="s">
        <v>4704</v>
      </c>
      <c r="D141">
        <v>5.556</v>
      </c>
      <c r="E141">
        <v>0.654</v>
      </c>
      <c r="F141">
        <v>0</v>
      </c>
      <c r="G141">
        <v>5.556</v>
      </c>
      <c r="H141">
        <v>6706</v>
      </c>
      <c r="I141">
        <v>0</v>
      </c>
      <c r="J141">
        <v>6706</v>
      </c>
      <c r="K141">
        <v>2025347</v>
      </c>
    </row>
    <row r="142" spans="1:11">
      <c r="A142" t="s">
        <v>4696</v>
      </c>
      <c r="B142" t="s">
        <v>420</v>
      </c>
      <c r="C142" t="s">
        <v>4705</v>
      </c>
      <c r="D142">
        <v>5.492</v>
      </c>
      <c r="E142">
        <v>0.651</v>
      </c>
      <c r="F142">
        <v>0</v>
      </c>
      <c r="G142">
        <v>5.492</v>
      </c>
      <c r="H142">
        <v>6629</v>
      </c>
      <c r="I142">
        <v>0</v>
      </c>
      <c r="J142">
        <v>6629</v>
      </c>
      <c r="K142">
        <v>2025347</v>
      </c>
    </row>
    <row r="143" spans="1:11">
      <c r="A143" t="s">
        <v>4696</v>
      </c>
      <c r="B143" t="s">
        <v>422</v>
      </c>
      <c r="C143" t="s">
        <v>4706</v>
      </c>
      <c r="D143">
        <v>5.428</v>
      </c>
      <c r="E143">
        <v>0.648</v>
      </c>
      <c r="F143">
        <v>0</v>
      </c>
      <c r="G143">
        <v>5.428</v>
      </c>
      <c r="H143">
        <v>6552</v>
      </c>
      <c r="I143">
        <v>0</v>
      </c>
      <c r="J143">
        <v>6552</v>
      </c>
      <c r="K143">
        <v>2025347</v>
      </c>
    </row>
    <row r="144" spans="1:11">
      <c r="A144" t="s">
        <v>4696</v>
      </c>
      <c r="B144" t="s">
        <v>424</v>
      </c>
      <c r="C144" t="s">
        <v>4707</v>
      </c>
      <c r="D144">
        <v>5.364</v>
      </c>
      <c r="E144">
        <v>0.644</v>
      </c>
      <c r="F144">
        <v>0</v>
      </c>
      <c r="G144">
        <v>5.364</v>
      </c>
      <c r="H144">
        <v>6475</v>
      </c>
      <c r="I144">
        <v>0</v>
      </c>
      <c r="J144">
        <v>6475</v>
      </c>
      <c r="K144">
        <v>2025347</v>
      </c>
    </row>
    <row r="145" spans="1:11">
      <c r="A145" t="s">
        <v>4696</v>
      </c>
      <c r="B145" t="s">
        <v>426</v>
      </c>
      <c r="C145" t="s">
        <v>4708</v>
      </c>
      <c r="D145">
        <v>5.299</v>
      </c>
      <c r="E145">
        <v>0.641</v>
      </c>
      <c r="F145">
        <v>0</v>
      </c>
      <c r="G145">
        <v>5.299</v>
      </c>
      <c r="H145">
        <v>6398</v>
      </c>
      <c r="I145">
        <v>0</v>
      </c>
      <c r="J145">
        <v>6398</v>
      </c>
      <c r="K145">
        <v>2025347</v>
      </c>
    </row>
    <row r="146" spans="1:11">
      <c r="A146" t="s">
        <v>4696</v>
      </c>
      <c r="B146" t="s">
        <v>428</v>
      </c>
      <c r="C146" t="s">
        <v>4709</v>
      </c>
      <c r="D146">
        <v>5.235</v>
      </c>
      <c r="E146">
        <v>0.637</v>
      </c>
      <c r="F146">
        <v>0</v>
      </c>
      <c r="G146">
        <v>5.235</v>
      </c>
      <c r="H146">
        <v>6321</v>
      </c>
      <c r="I146">
        <v>0</v>
      </c>
      <c r="J146">
        <v>6320</v>
      </c>
      <c r="K146">
        <v>2025347</v>
      </c>
    </row>
    <row r="147" spans="1:11">
      <c r="A147" t="s">
        <v>4696</v>
      </c>
      <c r="B147" t="s">
        <v>430</v>
      </c>
      <c r="C147" t="s">
        <v>4710</v>
      </c>
      <c r="D147">
        <v>5.171</v>
      </c>
      <c r="E147">
        <v>0.634</v>
      </c>
      <c r="F147">
        <v>0</v>
      </c>
      <c r="G147">
        <v>5.171</v>
      </c>
      <c r="H147">
        <v>6243</v>
      </c>
      <c r="I147">
        <v>0</v>
      </c>
      <c r="J147">
        <v>6244</v>
      </c>
      <c r="K147">
        <v>2025347</v>
      </c>
    </row>
    <row r="148" spans="1:11">
      <c r="A148" t="s">
        <v>4696</v>
      </c>
      <c r="B148" t="s">
        <v>432</v>
      </c>
      <c r="C148" t="s">
        <v>4711</v>
      </c>
      <c r="D148">
        <v>5.106</v>
      </c>
      <c r="E148">
        <v>0.631</v>
      </c>
      <c r="F148">
        <v>0</v>
      </c>
      <c r="G148">
        <v>5.106</v>
      </c>
      <c r="H148">
        <v>6166</v>
      </c>
      <c r="I148">
        <v>0</v>
      </c>
      <c r="J148">
        <v>6166</v>
      </c>
      <c r="K148">
        <v>2025347</v>
      </c>
    </row>
    <row r="149" spans="1:11">
      <c r="A149" t="s">
        <v>4696</v>
      </c>
      <c r="B149" t="s">
        <v>434</v>
      </c>
      <c r="C149" t="s">
        <v>4712</v>
      </c>
      <c r="D149">
        <v>5.042</v>
      </c>
      <c r="E149">
        <v>0.627</v>
      </c>
      <c r="F149">
        <v>0</v>
      </c>
      <c r="G149">
        <v>5.042</v>
      </c>
      <c r="H149">
        <v>6089</v>
      </c>
      <c r="I149">
        <v>0</v>
      </c>
      <c r="J149">
        <v>6089</v>
      </c>
      <c r="K149">
        <v>2025347</v>
      </c>
    </row>
    <row r="150" spans="1:11">
      <c r="A150" t="s">
        <v>4696</v>
      </c>
      <c r="B150" t="s">
        <v>436</v>
      </c>
      <c r="C150" t="s">
        <v>4713</v>
      </c>
      <c r="D150">
        <v>4.978</v>
      </c>
      <c r="E150">
        <v>0.624</v>
      </c>
      <c r="F150">
        <v>0</v>
      </c>
      <c r="G150">
        <v>4.978</v>
      </c>
      <c r="H150">
        <v>6012</v>
      </c>
      <c r="I150">
        <v>0</v>
      </c>
      <c r="J150">
        <v>6012</v>
      </c>
      <c r="K150">
        <v>2025347</v>
      </c>
    </row>
    <row r="151" spans="1:11">
      <c r="A151" t="s">
        <v>4696</v>
      </c>
      <c r="B151" t="s">
        <v>438</v>
      </c>
      <c r="C151" t="s">
        <v>4714</v>
      </c>
      <c r="D151">
        <v>4.914</v>
      </c>
      <c r="E151">
        <v>0.62</v>
      </c>
      <c r="F151">
        <v>0</v>
      </c>
      <c r="G151">
        <v>4.914</v>
      </c>
      <c r="H151">
        <v>5935</v>
      </c>
      <c r="I151">
        <v>0</v>
      </c>
      <c r="J151">
        <v>5935</v>
      </c>
      <c r="K151">
        <v>2025347</v>
      </c>
    </row>
    <row r="152" spans="1:11">
      <c r="A152" t="s">
        <v>4696</v>
      </c>
      <c r="B152" t="s">
        <v>440</v>
      </c>
      <c r="C152" t="s">
        <v>4715</v>
      </c>
      <c r="D152">
        <v>4.849</v>
      </c>
      <c r="E152">
        <v>0.617</v>
      </c>
      <c r="F152">
        <v>0</v>
      </c>
      <c r="G152">
        <v>4.849</v>
      </c>
      <c r="H152">
        <v>5858</v>
      </c>
      <c r="I152">
        <v>0</v>
      </c>
      <c r="J152">
        <v>5858</v>
      </c>
      <c r="K152">
        <v>2025347</v>
      </c>
    </row>
    <row r="153" spans="1:11">
      <c r="A153" t="s">
        <v>4696</v>
      </c>
      <c r="B153" t="s">
        <v>442</v>
      </c>
      <c r="C153" t="s">
        <v>4716</v>
      </c>
      <c r="D153">
        <v>4.795</v>
      </c>
      <c r="E153">
        <v>0.614</v>
      </c>
      <c r="F153">
        <v>0</v>
      </c>
      <c r="G153">
        <v>4.795</v>
      </c>
      <c r="H153">
        <v>5783</v>
      </c>
      <c r="I153">
        <v>0</v>
      </c>
      <c r="J153">
        <v>5786</v>
      </c>
      <c r="K153">
        <v>2025347</v>
      </c>
    </row>
    <row r="154" spans="1:11">
      <c r="A154" t="s">
        <v>4696</v>
      </c>
      <c r="B154" t="s">
        <v>444</v>
      </c>
      <c r="C154" t="s">
        <v>4717</v>
      </c>
      <c r="D154">
        <v>4.757</v>
      </c>
      <c r="E154">
        <v>0.612</v>
      </c>
      <c r="F154">
        <v>0</v>
      </c>
      <c r="G154">
        <v>4.757</v>
      </c>
      <c r="H154">
        <v>5732</v>
      </c>
      <c r="I154">
        <v>0</v>
      </c>
      <c r="J154">
        <v>5731</v>
      </c>
      <c r="K154">
        <v>2025347</v>
      </c>
    </row>
    <row r="155" spans="1:11">
      <c r="A155" t="s">
        <v>4696</v>
      </c>
      <c r="B155" t="s">
        <v>446</v>
      </c>
      <c r="C155" t="s">
        <v>4718</v>
      </c>
      <c r="D155">
        <v>4.719</v>
      </c>
      <c r="E155">
        <v>0.61</v>
      </c>
      <c r="F155">
        <v>0</v>
      </c>
      <c r="G155">
        <v>4.719</v>
      </c>
      <c r="H155">
        <v>5686</v>
      </c>
      <c r="I155">
        <v>0</v>
      </c>
      <c r="J155">
        <v>5686</v>
      </c>
      <c r="K155">
        <v>2025347</v>
      </c>
    </row>
    <row r="156" spans="1:11">
      <c r="A156" t="s">
        <v>4696</v>
      </c>
      <c r="B156" t="s">
        <v>448</v>
      </c>
      <c r="C156" t="s">
        <v>4719</v>
      </c>
      <c r="D156">
        <v>4.681</v>
      </c>
      <c r="E156">
        <v>0.608</v>
      </c>
      <c r="F156">
        <v>0</v>
      </c>
      <c r="G156">
        <v>4.681</v>
      </c>
      <c r="H156">
        <v>5640</v>
      </c>
      <c r="I156">
        <v>0</v>
      </c>
      <c r="J156">
        <v>5640</v>
      </c>
      <c r="K156">
        <v>2025347</v>
      </c>
    </row>
    <row r="157" spans="1:11">
      <c r="A157" t="s">
        <v>4696</v>
      </c>
      <c r="B157" t="s">
        <v>450</v>
      </c>
      <c r="C157" t="s">
        <v>4720</v>
      </c>
      <c r="D157">
        <v>4.642</v>
      </c>
      <c r="E157">
        <v>0.605</v>
      </c>
      <c r="F157">
        <v>0</v>
      </c>
      <c r="G157">
        <v>4.642</v>
      </c>
      <c r="H157">
        <v>5594</v>
      </c>
      <c r="I157">
        <v>0</v>
      </c>
      <c r="J157">
        <v>5594</v>
      </c>
      <c r="K157">
        <v>2025347</v>
      </c>
    </row>
    <row r="158" spans="1:11">
      <c r="A158" t="s">
        <v>4696</v>
      </c>
      <c r="B158" t="s">
        <v>452</v>
      </c>
      <c r="C158" t="s">
        <v>4721</v>
      </c>
      <c r="D158">
        <v>4.604</v>
      </c>
      <c r="E158">
        <v>0.603</v>
      </c>
      <c r="F158">
        <v>0</v>
      </c>
      <c r="G158">
        <v>4.604</v>
      </c>
      <c r="H158">
        <v>5548</v>
      </c>
      <c r="I158">
        <v>0</v>
      </c>
      <c r="J158">
        <v>5548</v>
      </c>
      <c r="K158">
        <v>2025347</v>
      </c>
    </row>
    <row r="159" spans="1:11">
      <c r="A159" t="s">
        <v>4696</v>
      </c>
      <c r="B159" t="s">
        <v>454</v>
      </c>
      <c r="C159" t="s">
        <v>4722</v>
      </c>
      <c r="D159">
        <v>4.566</v>
      </c>
      <c r="E159">
        <v>0.601</v>
      </c>
      <c r="F159">
        <v>0</v>
      </c>
      <c r="G159">
        <v>4.566</v>
      </c>
      <c r="H159">
        <v>5502</v>
      </c>
      <c r="I159">
        <v>0</v>
      </c>
      <c r="J159">
        <v>5502</v>
      </c>
      <c r="K159">
        <v>2025347</v>
      </c>
    </row>
    <row r="160" spans="1:11">
      <c r="A160" t="s">
        <v>4696</v>
      </c>
      <c r="B160" t="s">
        <v>456</v>
      </c>
      <c r="C160" t="s">
        <v>4723</v>
      </c>
      <c r="D160">
        <v>4.528</v>
      </c>
      <c r="E160">
        <v>0.599</v>
      </c>
      <c r="F160">
        <v>0</v>
      </c>
      <c r="G160">
        <v>4.528</v>
      </c>
      <c r="H160">
        <v>5456</v>
      </c>
      <c r="I160">
        <v>0</v>
      </c>
      <c r="J160">
        <v>5456</v>
      </c>
      <c r="K160">
        <v>2025347</v>
      </c>
    </row>
    <row r="161" spans="1:11">
      <c r="A161" t="s">
        <v>4696</v>
      </c>
      <c r="B161" t="s">
        <v>458</v>
      </c>
      <c r="C161" t="s">
        <v>4724</v>
      </c>
      <c r="D161">
        <v>4.489</v>
      </c>
      <c r="E161">
        <v>0.597</v>
      </c>
      <c r="F161">
        <v>0</v>
      </c>
      <c r="G161">
        <v>4.489</v>
      </c>
      <c r="H161">
        <v>5410</v>
      </c>
      <c r="I161">
        <v>0</v>
      </c>
      <c r="J161">
        <v>5410</v>
      </c>
      <c r="K161">
        <v>2025347</v>
      </c>
    </row>
    <row r="162" spans="1:11">
      <c r="A162" t="s">
        <v>4696</v>
      </c>
      <c r="B162" t="s">
        <v>460</v>
      </c>
      <c r="C162" t="s">
        <v>4725</v>
      </c>
      <c r="D162">
        <v>4.451</v>
      </c>
      <c r="E162">
        <v>0.595</v>
      </c>
      <c r="F162">
        <v>0</v>
      </c>
      <c r="G162">
        <v>4.451</v>
      </c>
      <c r="H162">
        <v>5364</v>
      </c>
      <c r="I162">
        <v>0</v>
      </c>
      <c r="J162">
        <v>5364</v>
      </c>
      <c r="K162">
        <v>2025347</v>
      </c>
    </row>
    <row r="163" spans="1:11">
      <c r="A163" t="s">
        <v>4696</v>
      </c>
      <c r="B163" t="s">
        <v>462</v>
      </c>
      <c r="C163" t="s">
        <v>4726</v>
      </c>
      <c r="D163">
        <v>4.413</v>
      </c>
      <c r="E163">
        <v>0.592</v>
      </c>
      <c r="F163">
        <v>0</v>
      </c>
      <c r="G163">
        <v>4.413</v>
      </c>
      <c r="H163">
        <v>5318</v>
      </c>
      <c r="I163">
        <v>0</v>
      </c>
      <c r="J163">
        <v>5318</v>
      </c>
      <c r="K163">
        <v>2025347</v>
      </c>
    </row>
    <row r="164" spans="1:11">
      <c r="A164" t="s">
        <v>4696</v>
      </c>
      <c r="B164" t="s">
        <v>464</v>
      </c>
      <c r="C164" t="s">
        <v>4727</v>
      </c>
      <c r="D164">
        <v>4.374</v>
      </c>
      <c r="E164">
        <v>0.59</v>
      </c>
      <c r="F164">
        <v>0</v>
      </c>
      <c r="G164">
        <v>4.374</v>
      </c>
      <c r="H164">
        <v>5272</v>
      </c>
      <c r="I164">
        <v>0</v>
      </c>
      <c r="J164">
        <v>5272</v>
      </c>
      <c r="K164">
        <v>2025347</v>
      </c>
    </row>
    <row r="165" spans="1:11">
      <c r="A165" t="s">
        <v>4696</v>
      </c>
      <c r="B165" t="s">
        <v>466</v>
      </c>
      <c r="C165" t="s">
        <v>4728</v>
      </c>
      <c r="D165">
        <v>4.336</v>
      </c>
      <c r="E165">
        <v>0.588</v>
      </c>
      <c r="F165">
        <v>0</v>
      </c>
      <c r="G165">
        <v>4.336</v>
      </c>
      <c r="H165">
        <v>5226</v>
      </c>
      <c r="I165">
        <v>0</v>
      </c>
      <c r="J165">
        <v>5226</v>
      </c>
      <c r="K165">
        <v>2025347</v>
      </c>
    </row>
    <row r="166" spans="1:11">
      <c r="A166" t="s">
        <v>4696</v>
      </c>
      <c r="B166" t="s">
        <v>468</v>
      </c>
      <c r="C166" t="s">
        <v>4729</v>
      </c>
      <c r="D166">
        <v>4.298</v>
      </c>
      <c r="E166">
        <v>0.586</v>
      </c>
      <c r="F166">
        <v>0</v>
      </c>
      <c r="G166">
        <v>4.298</v>
      </c>
      <c r="H166">
        <v>5180</v>
      </c>
      <c r="I166">
        <v>0</v>
      </c>
      <c r="J166">
        <v>5180</v>
      </c>
      <c r="K166">
        <v>2025347</v>
      </c>
    </row>
    <row r="167" spans="1:11">
      <c r="A167" t="s">
        <v>4696</v>
      </c>
      <c r="B167" t="s">
        <v>470</v>
      </c>
      <c r="C167" t="s">
        <v>4730</v>
      </c>
      <c r="D167">
        <v>4.26</v>
      </c>
      <c r="E167">
        <v>0.584</v>
      </c>
      <c r="F167">
        <v>0</v>
      </c>
      <c r="G167">
        <v>4.26</v>
      </c>
      <c r="H167">
        <v>5135</v>
      </c>
      <c r="I167">
        <v>0</v>
      </c>
      <c r="J167">
        <v>5135</v>
      </c>
      <c r="K167">
        <v>2025347</v>
      </c>
    </row>
    <row r="168" spans="1:11">
      <c r="A168" t="s">
        <v>4696</v>
      </c>
      <c r="B168" t="s">
        <v>472</v>
      </c>
      <c r="C168" t="s">
        <v>4731</v>
      </c>
      <c r="D168">
        <v>4.221</v>
      </c>
      <c r="E168">
        <v>0.581</v>
      </c>
      <c r="F168">
        <v>0</v>
      </c>
      <c r="G168">
        <v>4.221</v>
      </c>
      <c r="H168">
        <v>5089</v>
      </c>
      <c r="I168">
        <v>0</v>
      </c>
      <c r="J168">
        <v>5089</v>
      </c>
      <c r="K168">
        <v>2025347</v>
      </c>
    </row>
    <row r="169" spans="1:11">
      <c r="A169" t="s">
        <v>4696</v>
      </c>
      <c r="B169" t="s">
        <v>474</v>
      </c>
      <c r="C169" t="s">
        <v>4732</v>
      </c>
      <c r="D169">
        <v>4.183</v>
      </c>
      <c r="E169">
        <v>0.579</v>
      </c>
      <c r="F169">
        <v>0</v>
      </c>
      <c r="G169">
        <v>4.183</v>
      </c>
      <c r="H169">
        <v>5043</v>
      </c>
      <c r="I169">
        <v>0</v>
      </c>
      <c r="J169">
        <v>5042</v>
      </c>
      <c r="K169">
        <v>2025347</v>
      </c>
    </row>
    <row r="170" spans="1:11">
      <c r="A170" t="s">
        <v>4696</v>
      </c>
      <c r="B170" t="s">
        <v>476</v>
      </c>
      <c r="C170" t="s">
        <v>4733</v>
      </c>
      <c r="D170">
        <v>4.145</v>
      </c>
      <c r="E170">
        <v>0.577</v>
      </c>
      <c r="F170">
        <v>0</v>
      </c>
      <c r="G170">
        <v>4.145</v>
      </c>
      <c r="H170">
        <v>4997</v>
      </c>
      <c r="I170">
        <v>0</v>
      </c>
      <c r="J170">
        <v>4997</v>
      </c>
      <c r="K170">
        <v>2025347</v>
      </c>
    </row>
    <row r="171" spans="1:11">
      <c r="A171" t="s">
        <v>4696</v>
      </c>
      <c r="B171" t="s">
        <v>478</v>
      </c>
      <c r="C171" t="s">
        <v>4734</v>
      </c>
      <c r="D171">
        <v>4.107</v>
      </c>
      <c r="E171">
        <v>0.575</v>
      </c>
      <c r="F171">
        <v>0</v>
      </c>
      <c r="G171">
        <v>4.107</v>
      </c>
      <c r="H171">
        <v>4951</v>
      </c>
      <c r="I171">
        <v>0</v>
      </c>
      <c r="J171">
        <v>4951</v>
      </c>
      <c r="K171">
        <v>2025347</v>
      </c>
    </row>
    <row r="172" spans="1:11">
      <c r="A172" t="s">
        <v>4696</v>
      </c>
      <c r="B172" t="s">
        <v>480</v>
      </c>
      <c r="C172" t="s">
        <v>4735</v>
      </c>
      <c r="D172">
        <v>4.068</v>
      </c>
      <c r="E172">
        <v>0.573</v>
      </c>
      <c r="F172">
        <v>0</v>
      </c>
      <c r="G172">
        <v>4.068</v>
      </c>
      <c r="H172">
        <v>4905</v>
      </c>
      <c r="I172">
        <v>0</v>
      </c>
      <c r="J172">
        <v>4905</v>
      </c>
      <c r="K172">
        <v>2025347</v>
      </c>
    </row>
    <row r="173" spans="1:11">
      <c r="A173" t="s">
        <v>4696</v>
      </c>
      <c r="B173" t="s">
        <v>482</v>
      </c>
      <c r="C173" t="s">
        <v>4736</v>
      </c>
      <c r="D173">
        <v>4.03</v>
      </c>
      <c r="E173">
        <v>0.571</v>
      </c>
      <c r="F173">
        <v>0</v>
      </c>
      <c r="G173">
        <v>4.03</v>
      </c>
      <c r="H173">
        <v>4859</v>
      </c>
      <c r="I173">
        <v>0</v>
      </c>
      <c r="J173">
        <v>4859</v>
      </c>
      <c r="K173">
        <v>2025347</v>
      </c>
    </row>
    <row r="174" spans="1:11">
      <c r="A174" t="s">
        <v>4696</v>
      </c>
      <c r="B174" t="s">
        <v>484</v>
      </c>
      <c r="C174" t="s">
        <v>4737</v>
      </c>
      <c r="D174">
        <v>3.992</v>
      </c>
      <c r="E174">
        <v>0.568</v>
      </c>
      <c r="F174">
        <v>0</v>
      </c>
      <c r="G174">
        <v>3.992</v>
      </c>
      <c r="H174">
        <v>4813</v>
      </c>
      <c r="I174">
        <v>0</v>
      </c>
      <c r="J174">
        <v>4813</v>
      </c>
      <c r="K174">
        <v>2025347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K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4738</v>
      </c>
    </row>
    <row r="3" spans="1:11">
      <c r="A3" t="s">
        <v>4739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4696</v>
      </c>
      <c r="B6" t="s">
        <v>367</v>
      </c>
      <c r="C6" t="s">
        <v>4740</v>
      </c>
      <c r="D6">
        <v>4.258</v>
      </c>
      <c r="E6">
        <v>0.581</v>
      </c>
      <c r="F6">
        <v>4.247</v>
      </c>
      <c r="G6">
        <v>0.011</v>
      </c>
      <c r="H6">
        <v>0</v>
      </c>
      <c r="I6">
        <v>0</v>
      </c>
      <c r="J6">
        <v>0</v>
      </c>
      <c r="K6">
        <v>0</v>
      </c>
    </row>
    <row r="7" spans="1:11">
      <c r="A7" t="s">
        <v>4696</v>
      </c>
      <c r="B7" t="s">
        <v>369</v>
      </c>
      <c r="C7" t="s">
        <v>4741</v>
      </c>
      <c r="D7">
        <v>5.401</v>
      </c>
      <c r="E7">
        <v>0.639</v>
      </c>
      <c r="F7">
        <v>5.366</v>
      </c>
      <c r="G7">
        <v>0.035</v>
      </c>
      <c r="H7">
        <v>5795</v>
      </c>
      <c r="I7">
        <v>5768</v>
      </c>
      <c r="J7">
        <v>27</v>
      </c>
      <c r="K7">
        <v>5768</v>
      </c>
    </row>
    <row r="8" spans="1:11">
      <c r="A8" t="s">
        <v>4696</v>
      </c>
      <c r="B8" t="s">
        <v>371</v>
      </c>
      <c r="C8" t="s">
        <v>4742</v>
      </c>
      <c r="D8">
        <v>6.544</v>
      </c>
      <c r="E8">
        <v>0.697</v>
      </c>
      <c r="F8">
        <v>6.48</v>
      </c>
      <c r="G8">
        <v>0.064</v>
      </c>
      <c r="H8">
        <v>7167</v>
      </c>
      <c r="I8">
        <v>7107</v>
      </c>
      <c r="J8">
        <v>60</v>
      </c>
      <c r="K8">
        <v>12875</v>
      </c>
    </row>
    <row r="9" spans="1:11">
      <c r="A9" t="s">
        <v>4696</v>
      </c>
      <c r="B9" t="s">
        <v>373</v>
      </c>
      <c r="C9" t="s">
        <v>4743</v>
      </c>
      <c r="D9">
        <v>7.687</v>
      </c>
      <c r="E9">
        <v>0.754</v>
      </c>
      <c r="F9">
        <v>7.587</v>
      </c>
      <c r="G9">
        <v>0.1</v>
      </c>
      <c r="H9">
        <v>8538</v>
      </c>
      <c r="I9">
        <v>8440</v>
      </c>
      <c r="J9">
        <v>98</v>
      </c>
      <c r="K9">
        <v>21315</v>
      </c>
    </row>
    <row r="10" spans="1:11">
      <c r="A10" t="s">
        <v>4696</v>
      </c>
      <c r="B10" t="s">
        <v>375</v>
      </c>
      <c r="C10" t="s">
        <v>4744</v>
      </c>
      <c r="D10">
        <v>8.829</v>
      </c>
      <c r="E10">
        <v>0.812</v>
      </c>
      <c r="F10">
        <v>8.689</v>
      </c>
      <c r="G10">
        <v>0.14</v>
      </c>
      <c r="H10">
        <v>9910</v>
      </c>
      <c r="I10">
        <v>9766</v>
      </c>
      <c r="J10">
        <v>144</v>
      </c>
      <c r="K10">
        <v>31081</v>
      </c>
    </row>
    <row r="11" spans="1:11">
      <c r="A11" t="s">
        <v>4696</v>
      </c>
      <c r="B11" t="s">
        <v>377</v>
      </c>
      <c r="C11" t="s">
        <v>4745</v>
      </c>
      <c r="D11">
        <v>9.972</v>
      </c>
      <c r="E11">
        <v>0.87</v>
      </c>
      <c r="F11">
        <v>9.785</v>
      </c>
      <c r="G11">
        <v>0.187</v>
      </c>
      <c r="H11">
        <v>11281</v>
      </c>
      <c r="I11">
        <v>11084</v>
      </c>
      <c r="J11">
        <v>196</v>
      </c>
      <c r="K11">
        <v>42165</v>
      </c>
    </row>
    <row r="12" spans="1:11">
      <c r="A12" t="s">
        <v>4696</v>
      </c>
      <c r="B12" t="s">
        <v>379</v>
      </c>
      <c r="C12" t="s">
        <v>4746</v>
      </c>
      <c r="D12">
        <v>11.115</v>
      </c>
      <c r="E12">
        <v>0.928</v>
      </c>
      <c r="F12">
        <v>10.876</v>
      </c>
      <c r="G12">
        <v>0.239</v>
      </c>
      <c r="H12">
        <v>12652</v>
      </c>
      <c r="I12">
        <v>12397</v>
      </c>
      <c r="J12">
        <v>255</v>
      </c>
      <c r="K12">
        <v>54562</v>
      </c>
    </row>
    <row r="13" spans="1:11">
      <c r="A13" t="s">
        <v>4696</v>
      </c>
      <c r="B13" t="s">
        <v>381</v>
      </c>
      <c r="C13" t="s">
        <v>4747</v>
      </c>
      <c r="D13">
        <v>12.258</v>
      </c>
      <c r="E13">
        <v>0.985</v>
      </c>
      <c r="F13">
        <v>11.962</v>
      </c>
      <c r="G13">
        <v>0.296</v>
      </c>
      <c r="H13">
        <v>14024</v>
      </c>
      <c r="I13">
        <v>13703</v>
      </c>
      <c r="J13">
        <v>321</v>
      </c>
      <c r="K13">
        <v>68265</v>
      </c>
    </row>
    <row r="14" spans="1:11">
      <c r="A14" t="s">
        <v>4696</v>
      </c>
      <c r="B14" t="s">
        <v>383</v>
      </c>
      <c r="C14" t="s">
        <v>4748</v>
      </c>
      <c r="D14">
        <v>13.401</v>
      </c>
      <c r="E14">
        <v>1.043</v>
      </c>
      <c r="F14">
        <v>13.043</v>
      </c>
      <c r="G14">
        <v>0.358</v>
      </c>
      <c r="H14">
        <v>15395</v>
      </c>
      <c r="I14">
        <v>15003</v>
      </c>
      <c r="J14">
        <v>393</v>
      </c>
      <c r="K14">
        <v>83268</v>
      </c>
    </row>
    <row r="15" spans="1:11">
      <c r="A15" t="s">
        <v>4696</v>
      </c>
      <c r="B15" t="s">
        <v>385</v>
      </c>
      <c r="C15" t="s">
        <v>4749</v>
      </c>
      <c r="D15">
        <v>14.543</v>
      </c>
      <c r="E15">
        <v>1.101</v>
      </c>
      <c r="F15">
        <v>14.116</v>
      </c>
      <c r="G15">
        <v>0.427</v>
      </c>
      <c r="H15">
        <v>16766</v>
      </c>
      <c r="I15">
        <v>16295</v>
      </c>
      <c r="J15">
        <v>471</v>
      </c>
      <c r="K15">
        <v>99563</v>
      </c>
    </row>
    <row r="16" spans="1:11">
      <c r="A16" t="s">
        <v>4696</v>
      </c>
      <c r="B16" t="s">
        <v>387</v>
      </c>
      <c r="C16" t="s">
        <v>4750</v>
      </c>
      <c r="D16">
        <v>15.686</v>
      </c>
      <c r="E16">
        <v>1.158</v>
      </c>
      <c r="F16">
        <v>15.186</v>
      </c>
      <c r="G16">
        <v>0.5</v>
      </c>
      <c r="H16">
        <v>18138</v>
      </c>
      <c r="I16">
        <v>17581</v>
      </c>
      <c r="J16">
        <v>556</v>
      </c>
      <c r="K16">
        <v>117144</v>
      </c>
    </row>
    <row r="17" spans="1:11">
      <c r="A17" t="s">
        <v>4696</v>
      </c>
      <c r="B17" t="s">
        <v>389</v>
      </c>
      <c r="C17" t="s">
        <v>4751</v>
      </c>
      <c r="D17">
        <v>16.829</v>
      </c>
      <c r="E17">
        <v>1.216</v>
      </c>
      <c r="F17">
        <v>16.25</v>
      </c>
      <c r="G17">
        <v>0.579</v>
      </c>
      <c r="H17">
        <v>19509</v>
      </c>
      <c r="I17">
        <v>18862</v>
      </c>
      <c r="J17">
        <v>647</v>
      </c>
      <c r="K17">
        <v>136006</v>
      </c>
    </row>
    <row r="18" spans="1:11">
      <c r="A18" t="s">
        <v>4696</v>
      </c>
      <c r="B18" t="s">
        <v>391</v>
      </c>
      <c r="C18" t="s">
        <v>4752</v>
      </c>
      <c r="D18">
        <v>17.972</v>
      </c>
      <c r="E18">
        <v>1.274</v>
      </c>
      <c r="F18">
        <v>17.309</v>
      </c>
      <c r="G18">
        <v>0.663</v>
      </c>
      <c r="H18">
        <v>20880</v>
      </c>
      <c r="I18">
        <v>20136</v>
      </c>
      <c r="J18">
        <v>745</v>
      </c>
      <c r="K18">
        <v>156142</v>
      </c>
    </row>
    <row r="19" spans="1:11">
      <c r="A19" t="s">
        <v>4696</v>
      </c>
      <c r="B19" t="s">
        <v>393</v>
      </c>
      <c r="C19" t="s">
        <v>4753</v>
      </c>
      <c r="D19">
        <v>19.115</v>
      </c>
      <c r="E19">
        <v>1.332</v>
      </c>
      <c r="F19">
        <v>18.363</v>
      </c>
      <c r="G19">
        <v>0.752</v>
      </c>
      <c r="H19">
        <v>22252</v>
      </c>
      <c r="I19">
        <v>21403</v>
      </c>
      <c r="J19">
        <v>849</v>
      </c>
      <c r="K19">
        <v>177545</v>
      </c>
    </row>
    <row r="20" spans="1:11">
      <c r="A20" t="s">
        <v>4696</v>
      </c>
      <c r="B20" t="s">
        <v>395</v>
      </c>
      <c r="C20" t="s">
        <v>4754</v>
      </c>
      <c r="D20">
        <v>20.257</v>
      </c>
      <c r="E20">
        <v>1.389</v>
      </c>
      <c r="F20">
        <v>19.41</v>
      </c>
      <c r="G20">
        <v>0.847</v>
      </c>
      <c r="H20">
        <v>23623</v>
      </c>
      <c r="I20">
        <v>22664</v>
      </c>
      <c r="J20">
        <v>960</v>
      </c>
      <c r="K20">
        <v>200209</v>
      </c>
    </row>
    <row r="21" spans="1:11">
      <c r="A21" t="s">
        <v>4696</v>
      </c>
      <c r="B21" t="s">
        <v>397</v>
      </c>
      <c r="C21" t="s">
        <v>4755</v>
      </c>
      <c r="D21">
        <v>21.4</v>
      </c>
      <c r="E21">
        <v>1.447</v>
      </c>
      <c r="F21">
        <v>20.453</v>
      </c>
      <c r="G21">
        <v>0.947</v>
      </c>
      <c r="H21">
        <v>24995</v>
      </c>
      <c r="I21">
        <v>23918</v>
      </c>
      <c r="J21">
        <v>1076</v>
      </c>
      <c r="K21">
        <v>224127</v>
      </c>
    </row>
    <row r="22" spans="1:11">
      <c r="A22" t="s">
        <v>4696</v>
      </c>
      <c r="B22" t="s">
        <v>399</v>
      </c>
      <c r="C22" t="s">
        <v>4756</v>
      </c>
      <c r="D22">
        <v>23.006</v>
      </c>
      <c r="E22">
        <v>1.507</v>
      </c>
      <c r="F22">
        <v>21.953</v>
      </c>
      <c r="G22">
        <v>1.053</v>
      </c>
      <c r="H22">
        <v>26644</v>
      </c>
      <c r="I22">
        <v>25444</v>
      </c>
      <c r="J22">
        <v>1200</v>
      </c>
      <c r="K22">
        <v>249571</v>
      </c>
    </row>
    <row r="23" spans="1:11">
      <c r="A23" t="s">
        <v>4696</v>
      </c>
      <c r="B23" t="s">
        <v>401</v>
      </c>
      <c r="C23" t="s">
        <v>4757</v>
      </c>
      <c r="D23">
        <v>24.612</v>
      </c>
      <c r="E23">
        <v>1.567</v>
      </c>
      <c r="F23">
        <v>23.445</v>
      </c>
      <c r="G23">
        <v>1.167</v>
      </c>
      <c r="H23">
        <v>28571</v>
      </c>
      <c r="I23">
        <v>27239</v>
      </c>
      <c r="J23">
        <v>1332</v>
      </c>
      <c r="K23">
        <v>276810</v>
      </c>
    </row>
    <row r="24" spans="1:11">
      <c r="A24" t="s">
        <v>4758</v>
      </c>
      <c r="B24" t="s">
        <v>404</v>
      </c>
      <c r="C24" t="s">
        <v>4759</v>
      </c>
      <c r="D24">
        <v>26.217</v>
      </c>
      <c r="E24">
        <v>1.627</v>
      </c>
      <c r="F24">
        <v>24.929</v>
      </c>
      <c r="G24">
        <v>1.288</v>
      </c>
      <c r="H24">
        <v>30497</v>
      </c>
      <c r="I24">
        <v>29024</v>
      </c>
      <c r="J24">
        <v>1473</v>
      </c>
      <c r="K24">
        <v>305834</v>
      </c>
    </row>
    <row r="25" spans="1:11">
      <c r="A25" t="s">
        <v>4758</v>
      </c>
      <c r="B25" t="s">
        <v>406</v>
      </c>
      <c r="C25" t="s">
        <v>4760</v>
      </c>
      <c r="D25">
        <v>27.823</v>
      </c>
      <c r="E25">
        <v>1.687</v>
      </c>
      <c r="F25">
        <v>26.406</v>
      </c>
      <c r="G25">
        <v>1.417</v>
      </c>
      <c r="H25">
        <v>32424</v>
      </c>
      <c r="I25">
        <v>30801</v>
      </c>
      <c r="J25">
        <v>1623</v>
      </c>
      <c r="K25">
        <v>336635</v>
      </c>
    </row>
    <row r="26" spans="1:11">
      <c r="A26" t="s">
        <v>4758</v>
      </c>
      <c r="B26" t="s">
        <v>408</v>
      </c>
      <c r="C26" t="s">
        <v>4761</v>
      </c>
      <c r="D26">
        <v>29.429</v>
      </c>
      <c r="E26">
        <v>1.746</v>
      </c>
      <c r="F26">
        <v>27.876</v>
      </c>
      <c r="G26">
        <v>1.553</v>
      </c>
      <c r="H26">
        <v>34351</v>
      </c>
      <c r="I26">
        <v>32569</v>
      </c>
      <c r="J26">
        <v>1782</v>
      </c>
      <c r="K26">
        <v>369204</v>
      </c>
    </row>
    <row r="27" spans="1:11">
      <c r="A27" t="s">
        <v>4758</v>
      </c>
      <c r="B27" t="s">
        <v>410</v>
      </c>
      <c r="C27" t="s">
        <v>4762</v>
      </c>
      <c r="D27">
        <v>31.034</v>
      </c>
      <c r="E27">
        <v>1.806</v>
      </c>
      <c r="F27">
        <v>29.338</v>
      </c>
      <c r="G27">
        <v>1.696</v>
      </c>
      <c r="H27">
        <v>36278</v>
      </c>
      <c r="I27">
        <v>34328</v>
      </c>
      <c r="J27">
        <v>1949</v>
      </c>
      <c r="K27">
        <v>403532</v>
      </c>
    </row>
    <row r="28" spans="1:11">
      <c r="A28" t="s">
        <v>4758</v>
      </c>
      <c r="B28" t="s">
        <v>412</v>
      </c>
      <c r="C28" t="s">
        <v>4763</v>
      </c>
      <c r="D28">
        <v>32.64</v>
      </c>
      <c r="E28">
        <v>1.866</v>
      </c>
      <c r="F28">
        <v>30.793</v>
      </c>
      <c r="G28">
        <v>1.847</v>
      </c>
      <c r="H28">
        <v>38205</v>
      </c>
      <c r="I28">
        <v>36078</v>
      </c>
      <c r="J28">
        <v>2126</v>
      </c>
      <c r="K28">
        <v>439610</v>
      </c>
    </row>
    <row r="29" spans="1:11">
      <c r="A29" t="s">
        <v>4758</v>
      </c>
      <c r="B29" t="s">
        <v>414</v>
      </c>
      <c r="C29" t="s">
        <v>4764</v>
      </c>
      <c r="D29">
        <v>34.246</v>
      </c>
      <c r="E29">
        <v>1.926</v>
      </c>
      <c r="F29">
        <v>32.241</v>
      </c>
      <c r="G29">
        <v>2.005</v>
      </c>
      <c r="H29">
        <v>40131</v>
      </c>
      <c r="I29">
        <v>37820</v>
      </c>
      <c r="J29">
        <v>2311</v>
      </c>
      <c r="K29">
        <v>477430</v>
      </c>
    </row>
    <row r="30" spans="1:11">
      <c r="A30" t="s">
        <v>4758</v>
      </c>
      <c r="B30" t="s">
        <v>416</v>
      </c>
      <c r="C30" t="s">
        <v>4765</v>
      </c>
      <c r="D30">
        <v>35.851</v>
      </c>
      <c r="E30">
        <v>1.986</v>
      </c>
      <c r="F30">
        <v>33.681</v>
      </c>
      <c r="G30">
        <v>2.17</v>
      </c>
      <c r="H30">
        <v>42058</v>
      </c>
      <c r="I30">
        <v>39553</v>
      </c>
      <c r="J30">
        <v>2505</v>
      </c>
      <c r="K30">
        <v>516983</v>
      </c>
    </row>
    <row r="31" spans="1:11">
      <c r="A31" t="s">
        <v>4758</v>
      </c>
      <c r="B31" t="s">
        <v>418</v>
      </c>
      <c r="C31" t="s">
        <v>4766</v>
      </c>
      <c r="D31">
        <v>37.559</v>
      </c>
      <c r="E31">
        <v>2.046</v>
      </c>
      <c r="F31">
        <v>35.216</v>
      </c>
      <c r="G31">
        <v>2.343</v>
      </c>
      <c r="H31">
        <v>44009</v>
      </c>
      <c r="I31">
        <v>41338</v>
      </c>
      <c r="J31">
        <v>2708</v>
      </c>
      <c r="K31">
        <v>558321</v>
      </c>
    </row>
    <row r="32" spans="1:11">
      <c r="A32" t="s">
        <v>4758</v>
      </c>
      <c r="B32" t="s">
        <v>420</v>
      </c>
      <c r="C32" t="s">
        <v>4767</v>
      </c>
      <c r="D32">
        <v>39.42</v>
      </c>
      <c r="E32">
        <v>2.107</v>
      </c>
      <c r="F32">
        <v>36.896</v>
      </c>
      <c r="G32">
        <v>2.524</v>
      </c>
      <c r="H32">
        <v>46187</v>
      </c>
      <c r="I32">
        <v>43268</v>
      </c>
      <c r="J32">
        <v>2920</v>
      </c>
      <c r="K32">
        <v>601589</v>
      </c>
    </row>
    <row r="33" spans="1:11">
      <c r="A33" t="s">
        <v>4758</v>
      </c>
      <c r="B33" t="s">
        <v>422</v>
      </c>
      <c r="C33" t="s">
        <v>4768</v>
      </c>
      <c r="D33">
        <v>41.281</v>
      </c>
      <c r="E33">
        <v>2.167</v>
      </c>
      <c r="F33">
        <v>38.568</v>
      </c>
      <c r="G33">
        <v>2.713</v>
      </c>
      <c r="H33">
        <v>48420</v>
      </c>
      <c r="I33">
        <v>45279</v>
      </c>
      <c r="J33">
        <v>3142</v>
      </c>
      <c r="K33">
        <v>646868</v>
      </c>
    </row>
    <row r="34" spans="1:11">
      <c r="A34" t="s">
        <v>4758</v>
      </c>
      <c r="B34" t="s">
        <v>424</v>
      </c>
      <c r="C34" t="s">
        <v>4769</v>
      </c>
      <c r="D34">
        <v>43.142</v>
      </c>
      <c r="E34">
        <v>2.228</v>
      </c>
      <c r="F34">
        <v>40.232</v>
      </c>
      <c r="G34">
        <v>2.91</v>
      </c>
      <c r="H34">
        <v>50653</v>
      </c>
      <c r="I34">
        <v>47280</v>
      </c>
      <c r="J34">
        <v>3374</v>
      </c>
      <c r="K34">
        <v>694148</v>
      </c>
    </row>
    <row r="35" spans="1:11">
      <c r="A35" t="s">
        <v>4758</v>
      </c>
      <c r="B35" t="s">
        <v>426</v>
      </c>
      <c r="C35" t="s">
        <v>4770</v>
      </c>
      <c r="D35">
        <v>45.002</v>
      </c>
      <c r="E35">
        <v>2.289</v>
      </c>
      <c r="F35">
        <v>41.886</v>
      </c>
      <c r="G35">
        <v>3.116</v>
      </c>
      <c r="H35">
        <v>52886</v>
      </c>
      <c r="I35">
        <v>49271</v>
      </c>
      <c r="J35">
        <v>3616</v>
      </c>
      <c r="K35">
        <v>743419</v>
      </c>
    </row>
    <row r="36" spans="1:11">
      <c r="A36" t="s">
        <v>4758</v>
      </c>
      <c r="B36" t="s">
        <v>428</v>
      </c>
      <c r="C36" t="s">
        <v>4771</v>
      </c>
      <c r="D36">
        <v>46.63</v>
      </c>
      <c r="E36">
        <v>2.341</v>
      </c>
      <c r="F36">
        <v>43.301</v>
      </c>
      <c r="G36">
        <v>3.329</v>
      </c>
      <c r="H36">
        <v>55077</v>
      </c>
      <c r="I36">
        <v>51112</v>
      </c>
      <c r="J36">
        <v>3867</v>
      </c>
      <c r="K36">
        <v>794531</v>
      </c>
    </row>
    <row r="37" spans="1:11">
      <c r="A37" t="s">
        <v>4758</v>
      </c>
      <c r="B37" t="s">
        <v>430</v>
      </c>
      <c r="C37" t="s">
        <v>4772</v>
      </c>
      <c r="D37">
        <v>47.712</v>
      </c>
      <c r="E37">
        <v>2.375</v>
      </c>
      <c r="F37">
        <v>44.163</v>
      </c>
      <c r="G37">
        <v>3.549</v>
      </c>
      <c r="H37">
        <v>56605</v>
      </c>
      <c r="I37">
        <v>52478</v>
      </c>
      <c r="J37">
        <v>4127</v>
      </c>
      <c r="K37">
        <v>847009</v>
      </c>
    </row>
    <row r="38" spans="1:11">
      <c r="A38" t="s">
        <v>4758</v>
      </c>
      <c r="B38" t="s">
        <v>432</v>
      </c>
      <c r="C38" t="s">
        <v>4773</v>
      </c>
      <c r="D38">
        <v>48.794</v>
      </c>
      <c r="E38">
        <v>2.409</v>
      </c>
      <c r="F38">
        <v>45.022</v>
      </c>
      <c r="G38">
        <v>3.772</v>
      </c>
      <c r="H38">
        <v>57903</v>
      </c>
      <c r="I38">
        <v>53511</v>
      </c>
      <c r="J38">
        <v>4393</v>
      </c>
      <c r="K38">
        <v>900520</v>
      </c>
    </row>
    <row r="39" spans="1:11">
      <c r="A39" t="s">
        <v>4758</v>
      </c>
      <c r="B39" t="s">
        <v>434</v>
      </c>
      <c r="C39" t="s">
        <v>4774</v>
      </c>
      <c r="D39">
        <v>49.602</v>
      </c>
      <c r="E39">
        <v>2.435</v>
      </c>
      <c r="F39">
        <v>45.603</v>
      </c>
      <c r="G39">
        <v>3.999</v>
      </c>
      <c r="H39">
        <v>59153</v>
      </c>
      <c r="I39">
        <v>54375</v>
      </c>
      <c r="J39">
        <v>4663</v>
      </c>
      <c r="K39">
        <v>954895</v>
      </c>
    </row>
    <row r="40" spans="1:11">
      <c r="A40" t="s">
        <v>4758</v>
      </c>
      <c r="B40" t="s">
        <v>436</v>
      </c>
      <c r="C40" t="s">
        <v>4775</v>
      </c>
      <c r="D40">
        <v>49.771</v>
      </c>
      <c r="E40">
        <v>2.44</v>
      </c>
      <c r="F40">
        <v>45.543</v>
      </c>
      <c r="G40">
        <v>4.228</v>
      </c>
      <c r="H40">
        <v>59624</v>
      </c>
      <c r="I40">
        <v>54688</v>
      </c>
      <c r="J40">
        <v>4936</v>
      </c>
      <c r="K40">
        <v>1009583</v>
      </c>
    </row>
    <row r="41" spans="1:11">
      <c r="A41" t="s">
        <v>4758</v>
      </c>
      <c r="B41" t="s">
        <v>438</v>
      </c>
      <c r="C41" t="s">
        <v>4776</v>
      </c>
      <c r="D41">
        <v>49.94</v>
      </c>
      <c r="E41">
        <v>2.446</v>
      </c>
      <c r="F41">
        <v>45.484</v>
      </c>
      <c r="G41">
        <v>4.456</v>
      </c>
      <c r="H41">
        <v>59826</v>
      </c>
      <c r="I41">
        <v>54616</v>
      </c>
      <c r="J41">
        <v>5210</v>
      </c>
      <c r="K41">
        <v>1064199</v>
      </c>
    </row>
    <row r="42" spans="1:11">
      <c r="A42" t="s">
        <v>4758</v>
      </c>
      <c r="B42" t="s">
        <v>440</v>
      </c>
      <c r="C42" t="s">
        <v>4777</v>
      </c>
      <c r="D42">
        <v>50.108</v>
      </c>
      <c r="E42">
        <v>2.451</v>
      </c>
      <c r="F42">
        <v>45.424</v>
      </c>
      <c r="G42">
        <v>4.684</v>
      </c>
      <c r="H42">
        <v>60029</v>
      </c>
      <c r="I42">
        <v>54545</v>
      </c>
      <c r="J42">
        <v>5484</v>
      </c>
      <c r="K42">
        <v>1118744</v>
      </c>
    </row>
    <row r="43" spans="1:11">
      <c r="A43" t="s">
        <v>4758</v>
      </c>
      <c r="B43" t="s">
        <v>442</v>
      </c>
      <c r="C43" t="s">
        <v>4778</v>
      </c>
      <c r="D43">
        <v>50.225</v>
      </c>
      <c r="E43">
        <v>2.455</v>
      </c>
      <c r="F43">
        <v>45.314</v>
      </c>
      <c r="G43">
        <v>4.911</v>
      </c>
      <c r="H43">
        <v>60228</v>
      </c>
      <c r="I43">
        <v>54443</v>
      </c>
      <c r="J43">
        <v>5757</v>
      </c>
      <c r="K43">
        <v>1173187</v>
      </c>
    </row>
    <row r="44" spans="1:11">
      <c r="A44" t="s">
        <v>4758</v>
      </c>
      <c r="B44" t="s">
        <v>444</v>
      </c>
      <c r="C44" t="s">
        <v>4779</v>
      </c>
      <c r="D44">
        <v>49.876</v>
      </c>
      <c r="E44">
        <v>2.444</v>
      </c>
      <c r="F44">
        <v>44.739</v>
      </c>
      <c r="G44">
        <v>5.137</v>
      </c>
      <c r="H44">
        <v>60061</v>
      </c>
      <c r="I44">
        <v>54032</v>
      </c>
      <c r="J44">
        <v>6029</v>
      </c>
      <c r="K44">
        <v>1173187</v>
      </c>
    </row>
    <row r="45" spans="1:11">
      <c r="A45" t="s">
        <v>4758</v>
      </c>
      <c r="B45" t="s">
        <v>446</v>
      </c>
      <c r="C45" t="s">
        <v>4780</v>
      </c>
      <c r="D45">
        <v>49.527</v>
      </c>
      <c r="E45">
        <v>2.432</v>
      </c>
      <c r="F45">
        <v>44.167</v>
      </c>
      <c r="G45">
        <v>5.36</v>
      </c>
      <c r="H45">
        <v>59642</v>
      </c>
      <c r="I45">
        <v>53344</v>
      </c>
      <c r="J45">
        <v>6298</v>
      </c>
      <c r="K45">
        <v>1173187</v>
      </c>
    </row>
    <row r="46" spans="1:11">
      <c r="A46" t="s">
        <v>4758</v>
      </c>
      <c r="B46" t="s">
        <v>448</v>
      </c>
      <c r="C46" t="s">
        <v>4781</v>
      </c>
      <c r="D46">
        <v>49.108</v>
      </c>
      <c r="E46">
        <v>2.419</v>
      </c>
      <c r="F46">
        <v>43.529</v>
      </c>
      <c r="G46">
        <v>5.579</v>
      </c>
      <c r="H46">
        <v>59218</v>
      </c>
      <c r="I46">
        <v>52617</v>
      </c>
      <c r="J46">
        <v>6564</v>
      </c>
      <c r="K46">
        <v>1173187</v>
      </c>
    </row>
    <row r="47" spans="1:11">
      <c r="A47" t="s">
        <v>4758</v>
      </c>
      <c r="B47" t="s">
        <v>450</v>
      </c>
      <c r="C47" t="s">
        <v>4782</v>
      </c>
      <c r="D47">
        <v>48.058</v>
      </c>
      <c r="E47">
        <v>2.385</v>
      </c>
      <c r="F47">
        <v>42.263</v>
      </c>
      <c r="G47">
        <v>5.795</v>
      </c>
      <c r="H47">
        <v>58299</v>
      </c>
      <c r="I47">
        <v>51475</v>
      </c>
      <c r="J47">
        <v>6824</v>
      </c>
      <c r="K47">
        <v>1173187</v>
      </c>
    </row>
    <row r="48" spans="1:11">
      <c r="A48" t="s">
        <v>4758</v>
      </c>
      <c r="B48" t="s">
        <v>452</v>
      </c>
      <c r="C48" t="s">
        <v>4783</v>
      </c>
      <c r="D48">
        <v>47.008</v>
      </c>
      <c r="E48">
        <v>2.351</v>
      </c>
      <c r="F48">
        <v>41.005</v>
      </c>
      <c r="G48">
        <v>6.003</v>
      </c>
      <c r="H48">
        <v>57040</v>
      </c>
      <c r="I48">
        <v>49961</v>
      </c>
      <c r="J48">
        <v>7079</v>
      </c>
      <c r="K48">
        <v>1173187</v>
      </c>
    </row>
    <row r="49" spans="1:11">
      <c r="A49" t="s">
        <v>4758</v>
      </c>
      <c r="B49" t="s">
        <v>454</v>
      </c>
      <c r="C49" t="s">
        <v>4784</v>
      </c>
      <c r="D49">
        <v>45.959</v>
      </c>
      <c r="E49">
        <v>2.317</v>
      </c>
      <c r="F49">
        <v>39.753</v>
      </c>
      <c r="G49">
        <v>6.206</v>
      </c>
      <c r="H49">
        <v>55780</v>
      </c>
      <c r="I49">
        <v>48455</v>
      </c>
      <c r="J49">
        <v>7325</v>
      </c>
      <c r="K49">
        <v>1173187</v>
      </c>
    </row>
    <row r="50" spans="1:11">
      <c r="A50" t="s">
        <v>4758</v>
      </c>
      <c r="B50" t="s">
        <v>456</v>
      </c>
      <c r="C50" t="s">
        <v>4785</v>
      </c>
      <c r="D50">
        <v>44.909</v>
      </c>
      <c r="E50">
        <v>2.283</v>
      </c>
      <c r="F50">
        <v>38.507</v>
      </c>
      <c r="G50">
        <v>6.402</v>
      </c>
      <c r="H50">
        <v>54521</v>
      </c>
      <c r="I50">
        <v>46956</v>
      </c>
      <c r="J50">
        <v>7564</v>
      </c>
      <c r="K50">
        <v>1173187</v>
      </c>
    </row>
    <row r="51" spans="1:11">
      <c r="A51" t="s">
        <v>4758</v>
      </c>
      <c r="B51" t="s">
        <v>458</v>
      </c>
      <c r="C51" t="s">
        <v>4786</v>
      </c>
      <c r="D51">
        <v>43.86</v>
      </c>
      <c r="E51">
        <v>2.249</v>
      </c>
      <c r="F51">
        <v>37.268</v>
      </c>
      <c r="G51">
        <v>6.592</v>
      </c>
      <c r="H51">
        <v>53261</v>
      </c>
      <c r="I51">
        <v>45465</v>
      </c>
      <c r="J51">
        <v>7796</v>
      </c>
      <c r="K51">
        <v>1173187</v>
      </c>
    </row>
    <row r="52" spans="1:11">
      <c r="A52" t="s">
        <v>4758</v>
      </c>
      <c r="B52" t="s">
        <v>460</v>
      </c>
      <c r="C52" t="s">
        <v>4787</v>
      </c>
      <c r="D52">
        <v>42.81</v>
      </c>
      <c r="E52">
        <v>2.216</v>
      </c>
      <c r="F52">
        <v>36.035</v>
      </c>
      <c r="G52">
        <v>6.775</v>
      </c>
      <c r="H52">
        <v>52002</v>
      </c>
      <c r="I52">
        <v>43982</v>
      </c>
      <c r="J52">
        <v>8020</v>
      </c>
      <c r="K52">
        <v>1173187</v>
      </c>
    </row>
    <row r="53" spans="1:11">
      <c r="A53" t="s">
        <v>4758</v>
      </c>
      <c r="B53" t="s">
        <v>462</v>
      </c>
      <c r="C53" t="s">
        <v>4788</v>
      </c>
      <c r="D53">
        <v>41.76</v>
      </c>
      <c r="E53">
        <v>2.182</v>
      </c>
      <c r="F53">
        <v>34.807</v>
      </c>
      <c r="G53">
        <v>6.953</v>
      </c>
      <c r="H53">
        <v>50742</v>
      </c>
      <c r="I53">
        <v>42505</v>
      </c>
      <c r="J53">
        <v>8237</v>
      </c>
      <c r="K53">
        <v>1173187</v>
      </c>
    </row>
    <row r="54" spans="1:11">
      <c r="A54" t="s">
        <v>4758</v>
      </c>
      <c r="B54" t="s">
        <v>464</v>
      </c>
      <c r="C54" t="s">
        <v>4789</v>
      </c>
      <c r="D54">
        <v>40.711</v>
      </c>
      <c r="E54">
        <v>2.148</v>
      </c>
      <c r="F54">
        <v>33.587</v>
      </c>
      <c r="G54">
        <v>7.124</v>
      </c>
      <c r="H54">
        <v>49483</v>
      </c>
      <c r="I54">
        <v>41036</v>
      </c>
      <c r="J54">
        <v>8446</v>
      </c>
      <c r="K54">
        <v>1173187</v>
      </c>
    </row>
    <row r="55" spans="1:11">
      <c r="A55" t="s">
        <v>4758</v>
      </c>
      <c r="B55" t="s">
        <v>466</v>
      </c>
      <c r="C55" t="s">
        <v>4790</v>
      </c>
      <c r="D55">
        <v>39.661</v>
      </c>
      <c r="E55">
        <v>2.114</v>
      </c>
      <c r="F55">
        <v>32.371</v>
      </c>
      <c r="G55">
        <v>7.29</v>
      </c>
      <c r="H55">
        <v>48223</v>
      </c>
      <c r="I55">
        <v>39575</v>
      </c>
      <c r="J55">
        <v>8648</v>
      </c>
      <c r="K55">
        <v>1173187</v>
      </c>
    </row>
    <row r="56" spans="1:11">
      <c r="A56" t="s">
        <v>4758</v>
      </c>
      <c r="B56" t="s">
        <v>468</v>
      </c>
      <c r="C56" t="s">
        <v>4791</v>
      </c>
      <c r="D56">
        <v>38.612</v>
      </c>
      <c r="E56">
        <v>2.08</v>
      </c>
      <c r="F56">
        <v>31.163</v>
      </c>
      <c r="G56">
        <v>7.449</v>
      </c>
      <c r="H56">
        <v>46964</v>
      </c>
      <c r="I56">
        <v>38121</v>
      </c>
      <c r="J56">
        <v>8843</v>
      </c>
      <c r="K56">
        <v>1173187</v>
      </c>
    </row>
    <row r="57" spans="1:11">
      <c r="A57" t="s">
        <v>4758</v>
      </c>
      <c r="B57" t="s">
        <v>470</v>
      </c>
      <c r="C57" t="s">
        <v>4792</v>
      </c>
      <c r="D57">
        <v>37.562</v>
      </c>
      <c r="E57">
        <v>2.046</v>
      </c>
      <c r="F57">
        <v>29.96</v>
      </c>
      <c r="G57">
        <v>7.602</v>
      </c>
      <c r="H57">
        <v>45704</v>
      </c>
      <c r="I57">
        <v>36674</v>
      </c>
      <c r="J57">
        <v>9031</v>
      </c>
      <c r="K57">
        <v>1173187</v>
      </c>
    </row>
    <row r="58" spans="1:11">
      <c r="A58" t="s">
        <v>4758</v>
      </c>
      <c r="B58" t="s">
        <v>472</v>
      </c>
      <c r="C58" t="s">
        <v>4793</v>
      </c>
      <c r="D58">
        <v>36.554</v>
      </c>
      <c r="E58">
        <v>2.01</v>
      </c>
      <c r="F58">
        <v>28.805</v>
      </c>
      <c r="G58">
        <v>7.749</v>
      </c>
      <c r="H58">
        <v>44455</v>
      </c>
      <c r="I58">
        <v>35259</v>
      </c>
      <c r="J58">
        <v>9211</v>
      </c>
      <c r="K58">
        <v>1173187</v>
      </c>
    </row>
    <row r="59" spans="1:11">
      <c r="A59" t="s">
        <v>4758</v>
      </c>
      <c r="B59" t="s">
        <v>474</v>
      </c>
      <c r="C59" t="s">
        <v>4794</v>
      </c>
      <c r="D59">
        <v>35.61</v>
      </c>
      <c r="E59">
        <v>1.97</v>
      </c>
      <c r="F59">
        <v>27.719</v>
      </c>
      <c r="G59">
        <v>7.891</v>
      </c>
      <c r="H59">
        <v>43299</v>
      </c>
      <c r="I59">
        <v>33914</v>
      </c>
      <c r="J59">
        <v>9384</v>
      </c>
      <c r="K59">
        <v>1173187</v>
      </c>
    </row>
    <row r="60" spans="1:11">
      <c r="A60" t="s">
        <v>4758</v>
      </c>
      <c r="B60" t="s">
        <v>476</v>
      </c>
      <c r="C60" t="s">
        <v>4795</v>
      </c>
      <c r="D60">
        <v>34.665</v>
      </c>
      <c r="E60">
        <v>1.93</v>
      </c>
      <c r="F60">
        <v>26.638</v>
      </c>
      <c r="G60">
        <v>8.027</v>
      </c>
      <c r="H60">
        <v>42165</v>
      </c>
      <c r="I60">
        <v>32614</v>
      </c>
      <c r="J60">
        <v>9551</v>
      </c>
      <c r="K60">
        <v>1173187</v>
      </c>
    </row>
    <row r="61" spans="1:11">
      <c r="A61" t="s">
        <v>4758</v>
      </c>
      <c r="B61" t="s">
        <v>478</v>
      </c>
      <c r="C61" t="s">
        <v>4796</v>
      </c>
      <c r="D61">
        <v>33.721</v>
      </c>
      <c r="E61">
        <v>1.89</v>
      </c>
      <c r="F61">
        <v>25.563</v>
      </c>
      <c r="G61">
        <v>8.158</v>
      </c>
      <c r="H61">
        <v>41032</v>
      </c>
      <c r="I61">
        <v>31320</v>
      </c>
      <c r="J61">
        <v>9711</v>
      </c>
      <c r="K61">
        <v>1173187</v>
      </c>
    </row>
    <row r="62" spans="1:11">
      <c r="A62" t="s">
        <v>4758</v>
      </c>
      <c r="B62" t="s">
        <v>480</v>
      </c>
      <c r="C62" t="s">
        <v>4797</v>
      </c>
      <c r="D62">
        <v>32.776</v>
      </c>
      <c r="E62">
        <v>1.85</v>
      </c>
      <c r="F62">
        <v>24.492</v>
      </c>
      <c r="G62">
        <v>8.284</v>
      </c>
      <c r="H62">
        <v>39898</v>
      </c>
      <c r="I62">
        <v>30033</v>
      </c>
      <c r="J62">
        <v>9865</v>
      </c>
      <c r="K62">
        <v>1173187</v>
      </c>
    </row>
    <row r="63" spans="1:11">
      <c r="A63" t="s">
        <v>4758</v>
      </c>
      <c r="B63" t="s">
        <v>482</v>
      </c>
      <c r="C63" t="s">
        <v>4798</v>
      </c>
      <c r="D63">
        <v>31.832</v>
      </c>
      <c r="E63">
        <v>1.81</v>
      </c>
      <c r="F63">
        <v>23.428</v>
      </c>
      <c r="G63">
        <v>8.404</v>
      </c>
      <c r="H63">
        <v>38765</v>
      </c>
      <c r="I63">
        <v>28753</v>
      </c>
      <c r="J63">
        <v>10012</v>
      </c>
      <c r="K63">
        <v>1173187</v>
      </c>
    </row>
    <row r="64" spans="1:11">
      <c r="A64" t="s">
        <v>4758</v>
      </c>
      <c r="B64" t="s">
        <v>484</v>
      </c>
      <c r="C64" t="s">
        <v>4799</v>
      </c>
      <c r="D64">
        <v>30.887</v>
      </c>
      <c r="E64">
        <v>1.77</v>
      </c>
      <c r="F64">
        <v>22.369</v>
      </c>
      <c r="G64">
        <v>8.518</v>
      </c>
      <c r="H64">
        <v>37631</v>
      </c>
      <c r="I64">
        <v>27478</v>
      </c>
      <c r="J64">
        <v>10153</v>
      </c>
      <c r="K64">
        <v>1173187</v>
      </c>
    </row>
    <row r="65" spans="1:11">
      <c r="A65" t="s">
        <v>4758</v>
      </c>
      <c r="B65" t="s">
        <v>486</v>
      </c>
      <c r="C65" t="s">
        <v>4800</v>
      </c>
      <c r="D65">
        <v>29.942</v>
      </c>
      <c r="E65">
        <v>1.73</v>
      </c>
      <c r="F65">
        <v>21.314</v>
      </c>
      <c r="G65">
        <v>8.628</v>
      </c>
      <c r="H65">
        <v>36498</v>
      </c>
      <c r="I65">
        <v>26210</v>
      </c>
      <c r="J65">
        <v>10288</v>
      </c>
      <c r="K65">
        <v>1173187</v>
      </c>
    </row>
    <row r="66" spans="1:11">
      <c r="A66" t="s">
        <v>4758</v>
      </c>
      <c r="B66" t="s">
        <v>343</v>
      </c>
      <c r="C66" t="s">
        <v>4801</v>
      </c>
      <c r="D66">
        <v>28.998</v>
      </c>
      <c r="E66">
        <v>1.69</v>
      </c>
      <c r="F66">
        <v>20.266</v>
      </c>
      <c r="G66">
        <v>8.732</v>
      </c>
      <c r="H66">
        <v>35364</v>
      </c>
      <c r="I66">
        <v>24948</v>
      </c>
      <c r="J66">
        <v>10416</v>
      </c>
      <c r="K66">
        <v>1173187</v>
      </c>
    </row>
    <row r="67" spans="1:11">
      <c r="A67" t="s">
        <v>4758</v>
      </c>
      <c r="B67" t="s">
        <v>345</v>
      </c>
      <c r="C67" t="s">
        <v>4802</v>
      </c>
      <c r="D67">
        <v>28.053</v>
      </c>
      <c r="E67">
        <v>1.65</v>
      </c>
      <c r="F67">
        <v>19.222</v>
      </c>
      <c r="G67">
        <v>8.831</v>
      </c>
      <c r="H67">
        <v>34231</v>
      </c>
      <c r="I67">
        <v>23693</v>
      </c>
      <c r="J67">
        <v>10538</v>
      </c>
      <c r="K67">
        <v>1173187</v>
      </c>
    </row>
    <row r="68" spans="1:11">
      <c r="A68" t="s">
        <v>4758</v>
      </c>
      <c r="B68" t="s">
        <v>347</v>
      </c>
      <c r="C68" t="s">
        <v>4803</v>
      </c>
      <c r="D68">
        <v>27.109</v>
      </c>
      <c r="E68">
        <v>1.61</v>
      </c>
      <c r="F68">
        <v>18.184</v>
      </c>
      <c r="G68">
        <v>8.925</v>
      </c>
      <c r="H68">
        <v>33097</v>
      </c>
      <c r="I68">
        <v>22444</v>
      </c>
      <c r="J68">
        <v>10654</v>
      </c>
      <c r="K68">
        <v>1173187</v>
      </c>
    </row>
    <row r="69" spans="1:11">
      <c r="A69" t="s">
        <v>4758</v>
      </c>
      <c r="B69" t="s">
        <v>349</v>
      </c>
      <c r="C69" t="s">
        <v>4804</v>
      </c>
      <c r="D69">
        <v>26.164</v>
      </c>
      <c r="E69">
        <v>1.57</v>
      </c>
      <c r="F69">
        <v>17.151</v>
      </c>
      <c r="G69">
        <v>9.013</v>
      </c>
      <c r="H69">
        <v>31964</v>
      </c>
      <c r="I69">
        <v>21201</v>
      </c>
      <c r="J69">
        <v>10763</v>
      </c>
      <c r="K69">
        <v>1173187</v>
      </c>
    </row>
    <row r="70" spans="1:11">
      <c r="A70" t="s">
        <v>4758</v>
      </c>
      <c r="B70" t="s">
        <v>351</v>
      </c>
      <c r="C70" t="s">
        <v>4805</v>
      </c>
      <c r="D70">
        <v>25.219</v>
      </c>
      <c r="E70">
        <v>1.53</v>
      </c>
      <c r="F70">
        <v>16.122</v>
      </c>
      <c r="G70">
        <v>9.097</v>
      </c>
      <c r="H70">
        <v>30830</v>
      </c>
      <c r="I70">
        <v>19964</v>
      </c>
      <c r="J70">
        <v>10866</v>
      </c>
      <c r="K70">
        <v>1173187</v>
      </c>
    </row>
    <row r="71" spans="1:11">
      <c r="A71" t="s">
        <v>4758</v>
      </c>
      <c r="B71" t="s">
        <v>353</v>
      </c>
      <c r="C71" t="s">
        <v>4806</v>
      </c>
      <c r="D71">
        <v>24.275</v>
      </c>
      <c r="E71">
        <v>1.49</v>
      </c>
      <c r="F71">
        <v>15.1</v>
      </c>
      <c r="G71">
        <v>9.175</v>
      </c>
      <c r="H71">
        <v>29697</v>
      </c>
      <c r="I71">
        <v>18733</v>
      </c>
      <c r="J71">
        <v>10963</v>
      </c>
      <c r="K71">
        <v>1173187</v>
      </c>
    </row>
    <row r="72" spans="1:11">
      <c r="A72" t="s">
        <v>4758</v>
      </c>
      <c r="B72" t="s">
        <v>355</v>
      </c>
      <c r="C72" t="s">
        <v>4807</v>
      </c>
      <c r="D72">
        <v>23.33</v>
      </c>
      <c r="E72">
        <v>1.45</v>
      </c>
      <c r="F72">
        <v>14.082</v>
      </c>
      <c r="G72">
        <v>9.248</v>
      </c>
      <c r="H72">
        <v>28563</v>
      </c>
      <c r="I72">
        <v>17509</v>
      </c>
      <c r="J72">
        <v>11054</v>
      </c>
      <c r="K72">
        <v>1173187</v>
      </c>
    </row>
    <row r="73" spans="1:11">
      <c r="A73" t="s">
        <v>4758</v>
      </c>
      <c r="B73" t="s">
        <v>357</v>
      </c>
      <c r="C73" t="s">
        <v>4808</v>
      </c>
      <c r="D73">
        <v>22.386</v>
      </c>
      <c r="E73">
        <v>1.411</v>
      </c>
      <c r="F73">
        <v>13.07</v>
      </c>
      <c r="G73">
        <v>9.316</v>
      </c>
      <c r="H73">
        <v>27430</v>
      </c>
      <c r="I73">
        <v>16291</v>
      </c>
      <c r="J73">
        <v>11139</v>
      </c>
      <c r="K73">
        <v>1173187</v>
      </c>
    </row>
    <row r="74" spans="1:11">
      <c r="A74" t="s">
        <v>4758</v>
      </c>
      <c r="B74" t="s">
        <v>359</v>
      </c>
      <c r="C74" t="s">
        <v>4809</v>
      </c>
      <c r="D74">
        <v>21.441</v>
      </c>
      <c r="E74">
        <v>1.371</v>
      </c>
      <c r="F74">
        <v>12.062</v>
      </c>
      <c r="G74">
        <v>9.379</v>
      </c>
      <c r="H74">
        <v>26296</v>
      </c>
      <c r="I74">
        <v>15079</v>
      </c>
      <c r="J74">
        <v>11217</v>
      </c>
      <c r="K74">
        <v>1173187</v>
      </c>
    </row>
    <row r="75" spans="1:11">
      <c r="A75" t="s">
        <v>4758</v>
      </c>
      <c r="B75" t="s">
        <v>361</v>
      </c>
      <c r="C75" t="s">
        <v>4810</v>
      </c>
      <c r="D75">
        <v>20.496</v>
      </c>
      <c r="E75">
        <v>1.331</v>
      </c>
      <c r="F75">
        <v>11.059</v>
      </c>
      <c r="G75">
        <v>9.437</v>
      </c>
      <c r="H75">
        <v>25162</v>
      </c>
      <c r="I75">
        <v>13872</v>
      </c>
      <c r="J75">
        <v>11290</v>
      </c>
      <c r="K75">
        <v>1173187</v>
      </c>
    </row>
    <row r="76" spans="1:11">
      <c r="A76" t="s">
        <v>4758</v>
      </c>
      <c r="B76" t="s">
        <v>363</v>
      </c>
      <c r="C76" t="s">
        <v>4811</v>
      </c>
      <c r="D76">
        <v>19.552</v>
      </c>
      <c r="E76">
        <v>1.291</v>
      </c>
      <c r="F76">
        <v>10.062</v>
      </c>
      <c r="G76">
        <v>9.49</v>
      </c>
      <c r="H76">
        <v>24029</v>
      </c>
      <c r="I76">
        <v>12672</v>
      </c>
      <c r="J76">
        <v>11356</v>
      </c>
      <c r="K76">
        <v>1173187</v>
      </c>
    </row>
    <row r="77" spans="1:11">
      <c r="A77" t="s">
        <v>4758</v>
      </c>
      <c r="B77" t="s">
        <v>365</v>
      </c>
      <c r="C77" t="s">
        <v>4812</v>
      </c>
      <c r="D77">
        <v>18.607</v>
      </c>
      <c r="E77">
        <v>1.251</v>
      </c>
      <c r="F77">
        <v>9.069</v>
      </c>
      <c r="G77">
        <v>9.538</v>
      </c>
      <c r="H77">
        <v>22895</v>
      </c>
      <c r="I77">
        <v>11479</v>
      </c>
      <c r="J77">
        <v>11417</v>
      </c>
      <c r="K77">
        <v>1173187</v>
      </c>
    </row>
    <row r="78" spans="1:11">
      <c r="A78" t="s">
        <v>4758</v>
      </c>
      <c r="B78" t="s">
        <v>367</v>
      </c>
      <c r="C78" t="s">
        <v>4813</v>
      </c>
      <c r="D78">
        <v>17.663</v>
      </c>
      <c r="E78">
        <v>1.211</v>
      </c>
      <c r="F78">
        <v>8.082</v>
      </c>
      <c r="G78">
        <v>9.581</v>
      </c>
      <c r="H78">
        <v>21762</v>
      </c>
      <c r="I78">
        <v>10291</v>
      </c>
      <c r="J78">
        <v>11471</v>
      </c>
      <c r="K78">
        <v>1173187</v>
      </c>
    </row>
    <row r="79" spans="1:11">
      <c r="A79" t="s">
        <v>4758</v>
      </c>
      <c r="B79" t="s">
        <v>369</v>
      </c>
      <c r="C79" t="s">
        <v>4814</v>
      </c>
      <c r="D79">
        <v>16.718</v>
      </c>
      <c r="E79">
        <v>1.171</v>
      </c>
      <c r="F79">
        <v>7.099</v>
      </c>
      <c r="G79">
        <v>9.619</v>
      </c>
      <c r="H79">
        <v>20628</v>
      </c>
      <c r="I79">
        <v>9109</v>
      </c>
      <c r="J79">
        <v>11520</v>
      </c>
      <c r="K79">
        <v>1173187</v>
      </c>
    </row>
    <row r="80" spans="1:11">
      <c r="A80" t="s">
        <v>4758</v>
      </c>
      <c r="B80" t="s">
        <v>371</v>
      </c>
      <c r="C80" t="s">
        <v>4815</v>
      </c>
      <c r="D80">
        <v>15.774</v>
      </c>
      <c r="E80">
        <v>1.131</v>
      </c>
      <c r="F80">
        <v>6.122</v>
      </c>
      <c r="G80">
        <v>9.652</v>
      </c>
      <c r="H80">
        <v>19495</v>
      </c>
      <c r="I80">
        <v>7932</v>
      </c>
      <c r="J80">
        <v>11563</v>
      </c>
      <c r="K80">
        <v>1173187</v>
      </c>
    </row>
    <row r="81" spans="1:11">
      <c r="A81" t="s">
        <v>4758</v>
      </c>
      <c r="B81" t="s">
        <v>373</v>
      </c>
      <c r="C81" t="s">
        <v>4816</v>
      </c>
      <c r="D81">
        <v>14.829</v>
      </c>
      <c r="E81">
        <v>1.091</v>
      </c>
      <c r="F81">
        <v>5.149</v>
      </c>
      <c r="G81">
        <v>9.68</v>
      </c>
      <c r="H81">
        <v>18361</v>
      </c>
      <c r="I81">
        <v>6762</v>
      </c>
      <c r="J81">
        <v>11600</v>
      </c>
      <c r="K81">
        <v>1173187</v>
      </c>
    </row>
    <row r="82" spans="1:11">
      <c r="A82" t="s">
        <v>4758</v>
      </c>
      <c r="B82" t="s">
        <v>375</v>
      </c>
      <c r="C82" t="s">
        <v>4817</v>
      </c>
      <c r="D82">
        <v>13.884</v>
      </c>
      <c r="E82">
        <v>1.051</v>
      </c>
      <c r="F82">
        <v>4.18</v>
      </c>
      <c r="G82">
        <v>9.704</v>
      </c>
      <c r="H82">
        <v>17228</v>
      </c>
      <c r="I82">
        <v>5597</v>
      </c>
      <c r="J82">
        <v>11631</v>
      </c>
      <c r="K82">
        <v>1173187</v>
      </c>
    </row>
    <row r="83" spans="1:11">
      <c r="A83" t="s">
        <v>4758</v>
      </c>
      <c r="B83" t="s">
        <v>377</v>
      </c>
      <c r="C83" t="s">
        <v>4818</v>
      </c>
      <c r="D83">
        <v>12.94</v>
      </c>
      <c r="E83">
        <v>1.011</v>
      </c>
      <c r="F83">
        <v>3.218</v>
      </c>
      <c r="G83">
        <v>9.722</v>
      </c>
      <c r="H83">
        <v>16094</v>
      </c>
      <c r="I83">
        <v>4439</v>
      </c>
      <c r="J83">
        <v>11656</v>
      </c>
      <c r="K83">
        <v>1173187</v>
      </c>
    </row>
    <row r="84" spans="1:11">
      <c r="A84" t="s">
        <v>4758</v>
      </c>
      <c r="B84" t="s">
        <v>379</v>
      </c>
      <c r="C84" t="s">
        <v>4819</v>
      </c>
      <c r="D84">
        <v>11.995</v>
      </c>
      <c r="E84">
        <v>0.971</v>
      </c>
      <c r="F84">
        <v>2.259</v>
      </c>
      <c r="G84">
        <v>9.736</v>
      </c>
      <c r="H84">
        <v>14961</v>
      </c>
      <c r="I84">
        <v>3286</v>
      </c>
      <c r="J84">
        <v>11675</v>
      </c>
      <c r="K84">
        <v>1173187</v>
      </c>
    </row>
    <row r="85" spans="1:11">
      <c r="A85" t="s">
        <v>4758</v>
      </c>
      <c r="B85" t="s">
        <v>381</v>
      </c>
      <c r="C85" t="s">
        <v>4820</v>
      </c>
      <c r="D85">
        <v>11.051</v>
      </c>
      <c r="E85">
        <v>0.931</v>
      </c>
      <c r="F85">
        <v>1.306</v>
      </c>
      <c r="G85">
        <v>9.745</v>
      </c>
      <c r="H85">
        <v>13827</v>
      </c>
      <c r="I85">
        <v>2139</v>
      </c>
      <c r="J85">
        <v>11689</v>
      </c>
      <c r="K85">
        <v>1173187</v>
      </c>
    </row>
    <row r="86" spans="1:11">
      <c r="A86" t="s">
        <v>4758</v>
      </c>
      <c r="B86" t="s">
        <v>383</v>
      </c>
      <c r="C86" t="s">
        <v>4821</v>
      </c>
      <c r="D86">
        <v>10.106</v>
      </c>
      <c r="E86">
        <v>0.891</v>
      </c>
      <c r="F86">
        <v>0.357</v>
      </c>
      <c r="G86">
        <v>9.749</v>
      </c>
      <c r="H86">
        <v>12694</v>
      </c>
      <c r="I86">
        <v>998</v>
      </c>
      <c r="J86">
        <v>11697</v>
      </c>
      <c r="K86">
        <v>1173187</v>
      </c>
    </row>
    <row r="87" spans="1:11">
      <c r="A87" t="s">
        <v>4758</v>
      </c>
      <c r="B87" t="s">
        <v>385</v>
      </c>
      <c r="C87" t="s">
        <v>4822</v>
      </c>
      <c r="D87">
        <v>9.161</v>
      </c>
      <c r="E87">
        <v>0.851</v>
      </c>
      <c r="F87">
        <v>0</v>
      </c>
      <c r="G87">
        <v>9.161</v>
      </c>
      <c r="H87">
        <v>11560</v>
      </c>
      <c r="I87">
        <v>214</v>
      </c>
      <c r="J87">
        <v>11346</v>
      </c>
      <c r="K87">
        <v>1173187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K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4823</v>
      </c>
    </row>
    <row r="3" spans="1:11">
      <c r="A3" t="s">
        <v>4824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4758</v>
      </c>
      <c r="B6" t="s">
        <v>385</v>
      </c>
      <c r="C6" t="s">
        <v>4822</v>
      </c>
      <c r="D6">
        <v>9.161</v>
      </c>
      <c r="E6">
        <v>0.851</v>
      </c>
      <c r="F6">
        <v>9.138</v>
      </c>
      <c r="G6">
        <v>0.023</v>
      </c>
      <c r="H6">
        <v>0</v>
      </c>
      <c r="I6">
        <v>0</v>
      </c>
      <c r="J6">
        <v>0</v>
      </c>
      <c r="K6">
        <v>0</v>
      </c>
    </row>
    <row r="7" spans="1:11">
      <c r="A7" t="s">
        <v>4758</v>
      </c>
      <c r="B7" t="s">
        <v>387</v>
      </c>
      <c r="C7" t="s">
        <v>4825</v>
      </c>
      <c r="D7">
        <v>10.315</v>
      </c>
      <c r="E7">
        <v>0.91</v>
      </c>
      <c r="F7">
        <v>10.244</v>
      </c>
      <c r="G7">
        <v>0.071</v>
      </c>
      <c r="H7">
        <v>11686</v>
      </c>
      <c r="I7">
        <v>11629</v>
      </c>
      <c r="J7">
        <v>57</v>
      </c>
      <c r="K7">
        <v>11629</v>
      </c>
    </row>
    <row r="8" spans="1:11">
      <c r="A8" t="s">
        <v>4758</v>
      </c>
      <c r="B8" t="s">
        <v>389</v>
      </c>
      <c r="C8" t="s">
        <v>4826</v>
      </c>
      <c r="D8">
        <v>11.468</v>
      </c>
      <c r="E8">
        <v>0.969</v>
      </c>
      <c r="F8">
        <v>11.342</v>
      </c>
      <c r="G8">
        <v>0.126</v>
      </c>
      <c r="H8">
        <v>13069</v>
      </c>
      <c r="I8">
        <v>12952</v>
      </c>
      <c r="J8">
        <v>118</v>
      </c>
      <c r="K8">
        <v>24581</v>
      </c>
    </row>
    <row r="9" spans="1:11">
      <c r="A9" t="s">
        <v>4758</v>
      </c>
      <c r="B9" t="s">
        <v>391</v>
      </c>
      <c r="C9" t="s">
        <v>4827</v>
      </c>
      <c r="D9">
        <v>12.621</v>
      </c>
      <c r="E9">
        <v>1.028</v>
      </c>
      <c r="F9">
        <v>12.436</v>
      </c>
      <c r="G9">
        <v>0.185</v>
      </c>
      <c r="H9">
        <v>14453</v>
      </c>
      <c r="I9">
        <v>14267</v>
      </c>
      <c r="J9">
        <v>186</v>
      </c>
      <c r="K9">
        <v>38848</v>
      </c>
    </row>
    <row r="10" spans="1:11">
      <c r="A10" t="s">
        <v>4758</v>
      </c>
      <c r="B10" t="s">
        <v>393</v>
      </c>
      <c r="C10" t="s">
        <v>4828</v>
      </c>
      <c r="D10">
        <v>13.774</v>
      </c>
      <c r="E10">
        <v>1.087</v>
      </c>
      <c r="F10">
        <v>13.524</v>
      </c>
      <c r="G10">
        <v>0.25</v>
      </c>
      <c r="H10">
        <v>15837</v>
      </c>
      <c r="I10">
        <v>15576</v>
      </c>
      <c r="J10">
        <v>261</v>
      </c>
      <c r="K10">
        <v>54424</v>
      </c>
    </row>
    <row r="11" spans="1:11">
      <c r="A11" t="s">
        <v>4758</v>
      </c>
      <c r="B11" t="s">
        <v>395</v>
      </c>
      <c r="C11" t="s">
        <v>4829</v>
      </c>
      <c r="D11">
        <v>14.927</v>
      </c>
      <c r="E11">
        <v>1.146</v>
      </c>
      <c r="F11">
        <v>14.606</v>
      </c>
      <c r="G11">
        <v>0.321</v>
      </c>
      <c r="H11">
        <v>17221</v>
      </c>
      <c r="I11">
        <v>16878</v>
      </c>
      <c r="J11">
        <v>343</v>
      </c>
      <c r="K11">
        <v>71302</v>
      </c>
    </row>
    <row r="12" spans="1:11">
      <c r="A12" t="s">
        <v>4758</v>
      </c>
      <c r="B12" t="s">
        <v>397</v>
      </c>
      <c r="C12" t="s">
        <v>4830</v>
      </c>
      <c r="D12">
        <v>16.081</v>
      </c>
      <c r="E12">
        <v>1.205</v>
      </c>
      <c r="F12">
        <v>15.684</v>
      </c>
      <c r="G12">
        <v>0.397</v>
      </c>
      <c r="H12">
        <v>18605</v>
      </c>
      <c r="I12">
        <v>18174</v>
      </c>
      <c r="J12">
        <v>430</v>
      </c>
      <c r="K12">
        <v>89476</v>
      </c>
    </row>
    <row r="13" spans="1:11">
      <c r="A13" t="s">
        <v>4758</v>
      </c>
      <c r="B13" t="s">
        <v>399</v>
      </c>
      <c r="C13" t="s">
        <v>4831</v>
      </c>
      <c r="D13">
        <v>17.234</v>
      </c>
      <c r="E13">
        <v>1.264</v>
      </c>
      <c r="F13">
        <v>16.756</v>
      </c>
      <c r="G13">
        <v>0.478</v>
      </c>
      <c r="H13">
        <v>19989</v>
      </c>
      <c r="I13">
        <v>19464</v>
      </c>
      <c r="J13">
        <v>525</v>
      </c>
      <c r="K13">
        <v>108940</v>
      </c>
    </row>
    <row r="14" spans="1:11">
      <c r="A14" t="s">
        <v>4758</v>
      </c>
      <c r="B14" t="s">
        <v>401</v>
      </c>
      <c r="C14" t="s">
        <v>4832</v>
      </c>
      <c r="D14">
        <v>18.387</v>
      </c>
      <c r="E14">
        <v>1.323</v>
      </c>
      <c r="F14">
        <v>17.822</v>
      </c>
      <c r="G14">
        <v>0.565</v>
      </c>
      <c r="H14">
        <v>21373</v>
      </c>
      <c r="I14">
        <v>20747</v>
      </c>
      <c r="J14">
        <v>626</v>
      </c>
      <c r="K14">
        <v>129687</v>
      </c>
    </row>
    <row r="15" spans="1:11">
      <c r="A15" t="s">
        <v>4833</v>
      </c>
      <c r="B15" t="s">
        <v>404</v>
      </c>
      <c r="C15" t="s">
        <v>4834</v>
      </c>
      <c r="D15">
        <v>21.124</v>
      </c>
      <c r="E15">
        <v>1.432</v>
      </c>
      <c r="F15">
        <v>20.463</v>
      </c>
      <c r="G15">
        <v>0.661</v>
      </c>
      <c r="H15">
        <v>23326</v>
      </c>
      <c r="I15">
        <v>22971</v>
      </c>
      <c r="J15">
        <v>735</v>
      </c>
      <c r="K15">
        <v>152658</v>
      </c>
    </row>
    <row r="16" spans="1:11">
      <c r="A16" t="s">
        <v>4833</v>
      </c>
      <c r="B16" t="s">
        <v>406</v>
      </c>
      <c r="C16" t="s">
        <v>4835</v>
      </c>
      <c r="D16">
        <v>24.916</v>
      </c>
      <c r="E16">
        <v>1.575</v>
      </c>
      <c r="F16">
        <v>24.144</v>
      </c>
      <c r="G16">
        <v>0.772</v>
      </c>
      <c r="H16">
        <v>27624</v>
      </c>
      <c r="I16">
        <v>26764</v>
      </c>
      <c r="J16">
        <v>860</v>
      </c>
      <c r="K16">
        <v>179422</v>
      </c>
    </row>
    <row r="17" spans="1:11">
      <c r="A17" t="s">
        <v>4833</v>
      </c>
      <c r="B17" t="s">
        <v>408</v>
      </c>
      <c r="C17" t="s">
        <v>4836</v>
      </c>
      <c r="D17">
        <v>28.708</v>
      </c>
      <c r="E17">
        <v>1.717</v>
      </c>
      <c r="F17">
        <v>27.805</v>
      </c>
      <c r="G17">
        <v>0.903</v>
      </c>
      <c r="H17">
        <v>32174</v>
      </c>
      <c r="I17">
        <v>31169</v>
      </c>
      <c r="J17">
        <v>1005</v>
      </c>
      <c r="K17">
        <v>210591</v>
      </c>
    </row>
    <row r="18" spans="1:11">
      <c r="A18" t="s">
        <v>4833</v>
      </c>
      <c r="B18" t="s">
        <v>410</v>
      </c>
      <c r="C18" t="s">
        <v>4837</v>
      </c>
      <c r="D18">
        <v>32.5</v>
      </c>
      <c r="E18">
        <v>1.859</v>
      </c>
      <c r="F18">
        <v>31.449</v>
      </c>
      <c r="G18">
        <v>1.051</v>
      </c>
      <c r="H18">
        <v>36724</v>
      </c>
      <c r="I18">
        <v>35553</v>
      </c>
      <c r="J18">
        <v>1172</v>
      </c>
      <c r="K18">
        <v>246144</v>
      </c>
    </row>
    <row r="19" spans="1:11">
      <c r="A19" t="s">
        <v>4833</v>
      </c>
      <c r="B19" t="s">
        <v>412</v>
      </c>
      <c r="C19" t="s">
        <v>4838</v>
      </c>
      <c r="D19">
        <v>36.292</v>
      </c>
      <c r="E19">
        <v>2.002</v>
      </c>
      <c r="F19">
        <v>35.074</v>
      </c>
      <c r="G19">
        <v>1.218</v>
      </c>
      <c r="H19">
        <v>41275</v>
      </c>
      <c r="I19">
        <v>39914</v>
      </c>
      <c r="J19">
        <v>1361</v>
      </c>
      <c r="K19">
        <v>286058</v>
      </c>
    </row>
    <row r="20" spans="1:11">
      <c r="A20" t="s">
        <v>4833</v>
      </c>
      <c r="B20" t="s">
        <v>414</v>
      </c>
      <c r="C20" t="s">
        <v>4839</v>
      </c>
      <c r="D20">
        <v>40.869</v>
      </c>
      <c r="E20">
        <v>2.149</v>
      </c>
      <c r="F20">
        <v>39.464</v>
      </c>
      <c r="G20">
        <v>1.405</v>
      </c>
      <c r="H20">
        <v>46202</v>
      </c>
      <c r="I20">
        <v>44723</v>
      </c>
      <c r="J20">
        <v>1573</v>
      </c>
      <c r="K20">
        <v>330781</v>
      </c>
    </row>
    <row r="21" spans="1:11">
      <c r="A21" t="s">
        <v>4833</v>
      </c>
      <c r="B21" t="s">
        <v>416</v>
      </c>
      <c r="C21" t="s">
        <v>4840</v>
      </c>
      <c r="D21">
        <v>45.642</v>
      </c>
      <c r="E21">
        <v>2.297</v>
      </c>
      <c r="F21">
        <v>44.028</v>
      </c>
      <c r="G21">
        <v>1.614</v>
      </c>
      <c r="H21">
        <v>51907</v>
      </c>
      <c r="I21">
        <v>50096</v>
      </c>
      <c r="J21">
        <v>1811</v>
      </c>
      <c r="K21">
        <v>380877</v>
      </c>
    </row>
    <row r="22" spans="1:11">
      <c r="A22" t="s">
        <v>4833</v>
      </c>
      <c r="B22" t="s">
        <v>418</v>
      </c>
      <c r="C22" t="s">
        <v>4841</v>
      </c>
      <c r="D22">
        <v>50.416</v>
      </c>
      <c r="E22">
        <v>2.446</v>
      </c>
      <c r="F22">
        <v>48.57</v>
      </c>
      <c r="G22">
        <v>1.846</v>
      </c>
      <c r="H22">
        <v>57635</v>
      </c>
      <c r="I22">
        <v>55559</v>
      </c>
      <c r="J22">
        <v>2076</v>
      </c>
      <c r="K22">
        <v>436436</v>
      </c>
    </row>
    <row r="23" spans="1:11">
      <c r="A23" t="s">
        <v>4833</v>
      </c>
      <c r="B23" t="s">
        <v>420</v>
      </c>
      <c r="C23" t="s">
        <v>4842</v>
      </c>
      <c r="D23">
        <v>55.19</v>
      </c>
      <c r="E23">
        <v>2.594</v>
      </c>
      <c r="F23">
        <v>53.089</v>
      </c>
      <c r="G23">
        <v>2.101</v>
      </c>
      <c r="H23">
        <v>63363</v>
      </c>
      <c r="I23">
        <v>60996</v>
      </c>
      <c r="J23">
        <v>2368</v>
      </c>
      <c r="K23">
        <v>497432</v>
      </c>
    </row>
    <row r="24" spans="1:11">
      <c r="A24" t="s">
        <v>4833</v>
      </c>
      <c r="B24" t="s">
        <v>422</v>
      </c>
      <c r="C24" t="s">
        <v>4843</v>
      </c>
      <c r="D24">
        <v>59.963</v>
      </c>
      <c r="E24">
        <v>2.743</v>
      </c>
      <c r="F24">
        <v>57.585</v>
      </c>
      <c r="G24">
        <v>2.378</v>
      </c>
      <c r="H24">
        <v>69092</v>
      </c>
      <c r="I24">
        <v>66404</v>
      </c>
      <c r="J24">
        <v>2687</v>
      </c>
      <c r="K24">
        <v>563836</v>
      </c>
    </row>
    <row r="25" spans="1:11">
      <c r="A25" t="s">
        <v>4833</v>
      </c>
      <c r="B25" t="s">
        <v>424</v>
      </c>
      <c r="C25" t="s">
        <v>4844</v>
      </c>
      <c r="D25">
        <v>64.737</v>
      </c>
      <c r="E25">
        <v>2.891</v>
      </c>
      <c r="F25">
        <v>62.059</v>
      </c>
      <c r="G25">
        <v>2.678</v>
      </c>
      <c r="H25">
        <v>74820</v>
      </c>
      <c r="I25">
        <v>71786</v>
      </c>
      <c r="J25">
        <v>3034</v>
      </c>
      <c r="K25">
        <v>635622</v>
      </c>
    </row>
    <row r="26" spans="1:11">
      <c r="A26" t="s">
        <v>4833</v>
      </c>
      <c r="B26" t="s">
        <v>426</v>
      </c>
      <c r="C26" t="s">
        <v>4845</v>
      </c>
      <c r="D26">
        <v>69.51</v>
      </c>
      <c r="E26">
        <v>3.04</v>
      </c>
      <c r="F26">
        <v>66.51</v>
      </c>
      <c r="G26">
        <v>3</v>
      </c>
      <c r="H26">
        <v>80548</v>
      </c>
      <c r="I26">
        <v>77141</v>
      </c>
      <c r="J26">
        <v>3407</v>
      </c>
      <c r="K26">
        <v>712763</v>
      </c>
    </row>
    <row r="27" spans="1:11">
      <c r="A27" t="s">
        <v>4833</v>
      </c>
      <c r="B27" t="s">
        <v>428</v>
      </c>
      <c r="C27" t="s">
        <v>4846</v>
      </c>
      <c r="D27">
        <v>73.266</v>
      </c>
      <c r="E27">
        <v>3.156</v>
      </c>
      <c r="F27">
        <v>69.924</v>
      </c>
      <c r="G27">
        <v>3.342</v>
      </c>
      <c r="H27">
        <v>86093</v>
      </c>
      <c r="I27">
        <v>81860</v>
      </c>
      <c r="J27">
        <v>3805</v>
      </c>
      <c r="K27">
        <v>794623</v>
      </c>
    </row>
    <row r="28" spans="1:11">
      <c r="A28" t="s">
        <v>4833</v>
      </c>
      <c r="B28" t="s">
        <v>430</v>
      </c>
      <c r="C28" t="s">
        <v>4847</v>
      </c>
      <c r="D28">
        <v>74.645</v>
      </c>
      <c r="E28">
        <v>3.195</v>
      </c>
      <c r="F28">
        <v>70.95</v>
      </c>
      <c r="G28">
        <v>3.695</v>
      </c>
      <c r="H28">
        <v>88746</v>
      </c>
      <c r="I28">
        <v>84524</v>
      </c>
      <c r="J28">
        <v>4222</v>
      </c>
      <c r="K28">
        <v>879147</v>
      </c>
    </row>
    <row r="29" spans="1:11">
      <c r="A29" t="s">
        <v>4833</v>
      </c>
      <c r="B29" t="s">
        <v>432</v>
      </c>
      <c r="C29" t="s">
        <v>4848</v>
      </c>
      <c r="D29">
        <v>76.024</v>
      </c>
      <c r="E29">
        <v>3.233</v>
      </c>
      <c r="F29">
        <v>71.971</v>
      </c>
      <c r="G29">
        <v>4.053</v>
      </c>
      <c r="H29">
        <v>90401</v>
      </c>
      <c r="I29">
        <v>85752</v>
      </c>
      <c r="J29">
        <v>4649</v>
      </c>
      <c r="K29">
        <v>964899</v>
      </c>
    </row>
    <row r="30" spans="1:11">
      <c r="A30" t="s">
        <v>4833</v>
      </c>
      <c r="B30" t="s">
        <v>434</v>
      </c>
      <c r="C30" t="s">
        <v>4849</v>
      </c>
      <c r="D30">
        <v>77.403</v>
      </c>
      <c r="E30">
        <v>3.272</v>
      </c>
      <c r="F30">
        <v>72.986</v>
      </c>
      <c r="G30">
        <v>4.417</v>
      </c>
      <c r="H30">
        <v>92056</v>
      </c>
      <c r="I30">
        <v>86974</v>
      </c>
      <c r="J30">
        <v>5082</v>
      </c>
      <c r="K30">
        <v>1051873</v>
      </c>
    </row>
    <row r="31" spans="1:11">
      <c r="A31" t="s">
        <v>4833</v>
      </c>
      <c r="B31" t="s">
        <v>436</v>
      </c>
      <c r="C31" t="s">
        <v>4850</v>
      </c>
      <c r="D31">
        <v>77.605</v>
      </c>
      <c r="E31">
        <v>3.278</v>
      </c>
      <c r="F31">
        <v>72.823</v>
      </c>
      <c r="G31">
        <v>4.782</v>
      </c>
      <c r="H31">
        <v>93217</v>
      </c>
      <c r="I31">
        <v>87486</v>
      </c>
      <c r="J31">
        <v>5519</v>
      </c>
      <c r="K31">
        <v>1139359</v>
      </c>
    </row>
    <row r="32" spans="1:11">
      <c r="A32" t="s">
        <v>4833</v>
      </c>
      <c r="B32" t="s">
        <v>438</v>
      </c>
      <c r="C32" t="s">
        <v>4851</v>
      </c>
      <c r="D32">
        <v>77.303</v>
      </c>
      <c r="E32">
        <v>3.27</v>
      </c>
      <c r="F32">
        <v>72.158</v>
      </c>
      <c r="G32">
        <v>5.145</v>
      </c>
      <c r="H32">
        <v>92945</v>
      </c>
      <c r="I32">
        <v>86988</v>
      </c>
      <c r="J32">
        <v>5957</v>
      </c>
      <c r="K32">
        <v>1139359</v>
      </c>
    </row>
    <row r="33" spans="1:11">
      <c r="A33" t="s">
        <v>4833</v>
      </c>
      <c r="B33" t="s">
        <v>440</v>
      </c>
      <c r="C33" t="s">
        <v>4852</v>
      </c>
      <c r="D33">
        <v>76.591</v>
      </c>
      <c r="E33">
        <v>3.249</v>
      </c>
      <c r="F33">
        <v>71.086</v>
      </c>
      <c r="G33">
        <v>5.505</v>
      </c>
      <c r="H33">
        <v>92508</v>
      </c>
      <c r="I33">
        <v>85946</v>
      </c>
      <c r="J33">
        <v>6390</v>
      </c>
      <c r="K33">
        <v>1139359</v>
      </c>
    </row>
    <row r="34" spans="1:11">
      <c r="A34" t="s">
        <v>4833</v>
      </c>
      <c r="B34" t="s">
        <v>442</v>
      </c>
      <c r="C34" t="s">
        <v>4853</v>
      </c>
      <c r="D34">
        <v>74.927</v>
      </c>
      <c r="E34">
        <v>3.199</v>
      </c>
      <c r="F34">
        <v>69.071</v>
      </c>
      <c r="G34">
        <v>5.856</v>
      </c>
      <c r="H34">
        <v>90911</v>
      </c>
      <c r="I34">
        <v>84095</v>
      </c>
      <c r="J34">
        <v>6816</v>
      </c>
      <c r="K34">
        <v>1139359</v>
      </c>
    </row>
    <row r="35" spans="1:11">
      <c r="A35" t="s">
        <v>4833</v>
      </c>
      <c r="B35" t="s">
        <v>444</v>
      </c>
      <c r="C35" t="s">
        <v>4854</v>
      </c>
      <c r="D35">
        <v>73.263</v>
      </c>
      <c r="E35">
        <v>3.149</v>
      </c>
      <c r="F35">
        <v>67.066</v>
      </c>
      <c r="G35">
        <v>6.197</v>
      </c>
      <c r="H35">
        <v>88914</v>
      </c>
      <c r="I35">
        <v>81682</v>
      </c>
      <c r="J35">
        <v>7232</v>
      </c>
      <c r="K35">
        <v>1139359</v>
      </c>
    </row>
    <row r="36" spans="1:11">
      <c r="A36" t="s">
        <v>4833</v>
      </c>
      <c r="B36" t="s">
        <v>446</v>
      </c>
      <c r="C36" t="s">
        <v>4855</v>
      </c>
      <c r="D36">
        <v>71.599</v>
      </c>
      <c r="E36">
        <v>3.099</v>
      </c>
      <c r="F36">
        <v>65.071</v>
      </c>
      <c r="G36">
        <v>6.528</v>
      </c>
      <c r="H36">
        <v>86917</v>
      </c>
      <c r="I36">
        <v>79282</v>
      </c>
      <c r="J36">
        <v>7635</v>
      </c>
      <c r="K36">
        <v>1139359</v>
      </c>
    </row>
    <row r="37" spans="1:11">
      <c r="A37" t="s">
        <v>4833</v>
      </c>
      <c r="B37" t="s">
        <v>448</v>
      </c>
      <c r="C37" t="s">
        <v>4856</v>
      </c>
      <c r="D37">
        <v>69.935</v>
      </c>
      <c r="E37">
        <v>3.05</v>
      </c>
      <c r="F37">
        <v>63.086</v>
      </c>
      <c r="G37">
        <v>6.849</v>
      </c>
      <c r="H37">
        <v>84920</v>
      </c>
      <c r="I37">
        <v>76894</v>
      </c>
      <c r="J37">
        <v>8026</v>
      </c>
      <c r="K37">
        <v>1139359</v>
      </c>
    </row>
    <row r="38" spans="1:11">
      <c r="A38" t="s">
        <v>4833</v>
      </c>
      <c r="B38" t="s">
        <v>450</v>
      </c>
      <c r="C38" t="s">
        <v>4857</v>
      </c>
      <c r="D38">
        <v>68.271</v>
      </c>
      <c r="E38">
        <v>3</v>
      </c>
      <c r="F38">
        <v>61.11</v>
      </c>
      <c r="G38">
        <v>7.161</v>
      </c>
      <c r="H38">
        <v>82923</v>
      </c>
      <c r="I38">
        <v>74518</v>
      </c>
      <c r="J38">
        <v>8406</v>
      </c>
      <c r="K38">
        <v>1139359</v>
      </c>
    </row>
    <row r="39" spans="1:11">
      <c r="A39" t="s">
        <v>4833</v>
      </c>
      <c r="B39" t="s">
        <v>452</v>
      </c>
      <c r="C39" t="s">
        <v>4858</v>
      </c>
      <c r="D39">
        <v>66.607</v>
      </c>
      <c r="E39">
        <v>2.95</v>
      </c>
      <c r="F39">
        <v>59.145</v>
      </c>
      <c r="G39">
        <v>7.462</v>
      </c>
      <c r="H39">
        <v>80926</v>
      </c>
      <c r="I39">
        <v>72153</v>
      </c>
      <c r="J39">
        <v>8774</v>
      </c>
      <c r="K39">
        <v>1139359</v>
      </c>
    </row>
    <row r="40" spans="1:11">
      <c r="A40" t="s">
        <v>4833</v>
      </c>
      <c r="B40" t="s">
        <v>454</v>
      </c>
      <c r="C40" t="s">
        <v>4859</v>
      </c>
      <c r="D40">
        <v>64.943</v>
      </c>
      <c r="E40">
        <v>2.9</v>
      </c>
      <c r="F40">
        <v>57.189</v>
      </c>
      <c r="G40">
        <v>7.754</v>
      </c>
      <c r="H40">
        <v>78930</v>
      </c>
      <c r="I40">
        <v>69801</v>
      </c>
      <c r="J40">
        <v>9129</v>
      </c>
      <c r="K40">
        <v>1139359</v>
      </c>
    </row>
    <row r="41" spans="1:11">
      <c r="A41" t="s">
        <v>4833</v>
      </c>
      <c r="B41" t="s">
        <v>456</v>
      </c>
      <c r="C41" t="s">
        <v>4860</v>
      </c>
      <c r="D41">
        <v>63.278</v>
      </c>
      <c r="E41">
        <v>2.85</v>
      </c>
      <c r="F41">
        <v>55.243</v>
      </c>
      <c r="G41">
        <v>8.035</v>
      </c>
      <c r="H41">
        <v>76933</v>
      </c>
      <c r="I41">
        <v>67459</v>
      </c>
      <c r="J41">
        <v>9473</v>
      </c>
      <c r="K41">
        <v>1139359</v>
      </c>
    </row>
    <row r="42" spans="1:11">
      <c r="A42" t="s">
        <v>4833</v>
      </c>
      <c r="B42" t="s">
        <v>458</v>
      </c>
      <c r="C42" t="s">
        <v>4861</v>
      </c>
      <c r="D42">
        <v>61.614</v>
      </c>
      <c r="E42">
        <v>2.8</v>
      </c>
      <c r="F42">
        <v>53.307</v>
      </c>
      <c r="G42">
        <v>8.307</v>
      </c>
      <c r="H42">
        <v>74936</v>
      </c>
      <c r="I42">
        <v>65130</v>
      </c>
      <c r="J42">
        <v>9806</v>
      </c>
      <c r="K42">
        <v>1139359</v>
      </c>
    </row>
    <row r="43" spans="1:11">
      <c r="A43" t="s">
        <v>4833</v>
      </c>
      <c r="B43" t="s">
        <v>460</v>
      </c>
      <c r="C43" t="s">
        <v>4862</v>
      </c>
      <c r="D43">
        <v>59.95</v>
      </c>
      <c r="E43">
        <v>2.75</v>
      </c>
      <c r="F43">
        <v>51.38</v>
      </c>
      <c r="G43">
        <v>8.57</v>
      </c>
      <c r="H43">
        <v>72939</v>
      </c>
      <c r="I43">
        <v>62812</v>
      </c>
      <c r="J43">
        <v>10126</v>
      </c>
      <c r="K43">
        <v>1139359</v>
      </c>
    </row>
    <row r="44" spans="1:11">
      <c r="A44" t="s">
        <v>4833</v>
      </c>
      <c r="B44" t="s">
        <v>462</v>
      </c>
      <c r="C44" t="s">
        <v>4863</v>
      </c>
      <c r="D44">
        <v>58.286</v>
      </c>
      <c r="E44">
        <v>2.701</v>
      </c>
      <c r="F44">
        <v>49.463</v>
      </c>
      <c r="G44">
        <v>8.823</v>
      </c>
      <c r="H44">
        <v>70942</v>
      </c>
      <c r="I44">
        <v>60506</v>
      </c>
      <c r="J44">
        <v>10435</v>
      </c>
      <c r="K44">
        <v>1139359</v>
      </c>
    </row>
    <row r="45" spans="1:11">
      <c r="A45" t="s">
        <v>4833</v>
      </c>
      <c r="B45" t="s">
        <v>464</v>
      </c>
      <c r="C45" t="s">
        <v>4864</v>
      </c>
      <c r="D45">
        <v>56.622</v>
      </c>
      <c r="E45">
        <v>2.651</v>
      </c>
      <c r="F45">
        <v>47.556</v>
      </c>
      <c r="G45">
        <v>9.066</v>
      </c>
      <c r="H45">
        <v>68945</v>
      </c>
      <c r="I45">
        <v>58212</v>
      </c>
      <c r="J45">
        <v>10733</v>
      </c>
      <c r="K45">
        <v>1139359</v>
      </c>
    </row>
    <row r="46" spans="1:11">
      <c r="A46" t="s">
        <v>4833</v>
      </c>
      <c r="B46" t="s">
        <v>466</v>
      </c>
      <c r="C46" t="s">
        <v>4865</v>
      </c>
      <c r="D46">
        <v>54.958</v>
      </c>
      <c r="E46">
        <v>2.601</v>
      </c>
      <c r="F46">
        <v>45.659</v>
      </c>
      <c r="G46">
        <v>9.299</v>
      </c>
      <c r="H46">
        <v>66948</v>
      </c>
      <c r="I46">
        <v>55929</v>
      </c>
      <c r="J46">
        <v>11019</v>
      </c>
      <c r="K46">
        <v>1139359</v>
      </c>
    </row>
    <row r="47" spans="1:11">
      <c r="A47" t="s">
        <v>4833</v>
      </c>
      <c r="B47" t="s">
        <v>468</v>
      </c>
      <c r="C47" t="s">
        <v>4866</v>
      </c>
      <c r="D47">
        <v>53.294</v>
      </c>
      <c r="E47">
        <v>2.551</v>
      </c>
      <c r="F47">
        <v>43.771</v>
      </c>
      <c r="G47">
        <v>9.523</v>
      </c>
      <c r="H47">
        <v>64951</v>
      </c>
      <c r="I47">
        <v>53658</v>
      </c>
      <c r="J47">
        <v>11294</v>
      </c>
      <c r="K47">
        <v>1139359</v>
      </c>
    </row>
    <row r="48" spans="1:11">
      <c r="A48" t="s">
        <v>4833</v>
      </c>
      <c r="B48" t="s">
        <v>470</v>
      </c>
      <c r="C48" t="s">
        <v>4867</v>
      </c>
      <c r="D48">
        <v>51.624</v>
      </c>
      <c r="E48">
        <v>2.5</v>
      </c>
      <c r="F48">
        <v>41.886</v>
      </c>
      <c r="G48">
        <v>9.738</v>
      </c>
      <c r="H48">
        <v>62953</v>
      </c>
      <c r="I48">
        <v>51394</v>
      </c>
      <c r="J48">
        <v>11557</v>
      </c>
      <c r="K48">
        <v>1139359</v>
      </c>
    </row>
    <row r="49" spans="1:11">
      <c r="A49" t="s">
        <v>4833</v>
      </c>
      <c r="B49" t="s">
        <v>472</v>
      </c>
      <c r="C49" t="s">
        <v>4868</v>
      </c>
      <c r="D49">
        <v>49.942</v>
      </c>
      <c r="E49">
        <v>2.446</v>
      </c>
      <c r="F49">
        <v>39.999</v>
      </c>
      <c r="G49">
        <v>9.943</v>
      </c>
      <c r="H49">
        <v>60940</v>
      </c>
      <c r="I49">
        <v>49131</v>
      </c>
      <c r="J49">
        <v>11809</v>
      </c>
      <c r="K49">
        <v>1139359</v>
      </c>
    </row>
    <row r="50" spans="1:11">
      <c r="A50" t="s">
        <v>4833</v>
      </c>
      <c r="B50" t="s">
        <v>474</v>
      </c>
      <c r="C50" t="s">
        <v>4869</v>
      </c>
      <c r="D50">
        <v>48.26</v>
      </c>
      <c r="E50">
        <v>2.391</v>
      </c>
      <c r="F50">
        <v>38.121</v>
      </c>
      <c r="G50">
        <v>10.139</v>
      </c>
      <c r="H50">
        <v>58921</v>
      </c>
      <c r="I50">
        <v>46872</v>
      </c>
      <c r="J50">
        <v>12049</v>
      </c>
      <c r="K50">
        <v>1139359</v>
      </c>
    </row>
    <row r="51" spans="1:11">
      <c r="A51" t="s">
        <v>4833</v>
      </c>
      <c r="B51" t="s">
        <v>476</v>
      </c>
      <c r="C51" t="s">
        <v>4870</v>
      </c>
      <c r="D51">
        <v>46.578</v>
      </c>
      <c r="E51">
        <v>2.337</v>
      </c>
      <c r="F51">
        <v>36.252</v>
      </c>
      <c r="G51">
        <v>10.326</v>
      </c>
      <c r="H51">
        <v>56903</v>
      </c>
      <c r="I51">
        <v>44624</v>
      </c>
      <c r="J51">
        <v>12279</v>
      </c>
      <c r="K51">
        <v>1139359</v>
      </c>
    </row>
    <row r="52" spans="1:11">
      <c r="A52" t="s">
        <v>4833</v>
      </c>
      <c r="B52" t="s">
        <v>478</v>
      </c>
      <c r="C52" t="s">
        <v>4871</v>
      </c>
      <c r="D52">
        <v>44.896</v>
      </c>
      <c r="E52">
        <v>2.283</v>
      </c>
      <c r="F52">
        <v>34.393</v>
      </c>
      <c r="G52">
        <v>10.503</v>
      </c>
      <c r="H52">
        <v>54885</v>
      </c>
      <c r="I52">
        <v>42388</v>
      </c>
      <c r="J52">
        <v>12497</v>
      </c>
      <c r="K52">
        <v>1139359</v>
      </c>
    </row>
    <row r="53" spans="1:11">
      <c r="A53" t="s">
        <v>4833</v>
      </c>
      <c r="B53" t="s">
        <v>480</v>
      </c>
      <c r="C53" t="s">
        <v>4872</v>
      </c>
      <c r="D53">
        <v>43.214</v>
      </c>
      <c r="E53">
        <v>2.229</v>
      </c>
      <c r="F53">
        <v>32.544</v>
      </c>
      <c r="G53">
        <v>10.67</v>
      </c>
      <c r="H53">
        <v>52866</v>
      </c>
      <c r="I53">
        <v>40162</v>
      </c>
      <c r="J53">
        <v>12704</v>
      </c>
      <c r="K53">
        <v>1139359</v>
      </c>
    </row>
    <row r="54" spans="1:11">
      <c r="A54" t="s">
        <v>4833</v>
      </c>
      <c r="B54" t="s">
        <v>482</v>
      </c>
      <c r="C54" t="s">
        <v>4873</v>
      </c>
      <c r="D54">
        <v>41.532</v>
      </c>
      <c r="E54">
        <v>2.174</v>
      </c>
      <c r="F54">
        <v>30.703</v>
      </c>
      <c r="G54">
        <v>10.829</v>
      </c>
      <c r="H54">
        <v>50848</v>
      </c>
      <c r="I54">
        <v>37948</v>
      </c>
      <c r="J54">
        <v>12900</v>
      </c>
      <c r="K54">
        <v>1139359</v>
      </c>
    </row>
    <row r="55" spans="1:11">
      <c r="A55" t="s">
        <v>4833</v>
      </c>
      <c r="B55" t="s">
        <v>484</v>
      </c>
      <c r="C55" t="s">
        <v>4874</v>
      </c>
      <c r="D55">
        <v>39.85</v>
      </c>
      <c r="E55">
        <v>2.12</v>
      </c>
      <c r="F55">
        <v>28.872</v>
      </c>
      <c r="G55">
        <v>10.978</v>
      </c>
      <c r="H55">
        <v>48830</v>
      </c>
      <c r="I55">
        <v>35745</v>
      </c>
      <c r="J55">
        <v>13084</v>
      </c>
      <c r="K55">
        <v>1139359</v>
      </c>
    </row>
    <row r="56" spans="1:11">
      <c r="A56" t="s">
        <v>4833</v>
      </c>
      <c r="B56" t="s">
        <v>486</v>
      </c>
      <c r="C56" t="s">
        <v>4875</v>
      </c>
      <c r="D56">
        <v>38.168</v>
      </c>
      <c r="E56">
        <v>2.066</v>
      </c>
      <c r="F56">
        <v>27.05</v>
      </c>
      <c r="G56">
        <v>11.118</v>
      </c>
      <c r="H56">
        <v>46811</v>
      </c>
      <c r="I56">
        <v>33553</v>
      </c>
      <c r="J56">
        <v>13258</v>
      </c>
      <c r="K56">
        <v>1139359</v>
      </c>
    </row>
    <row r="57" spans="1:11">
      <c r="A57" t="s">
        <v>4833</v>
      </c>
      <c r="B57" t="s">
        <v>343</v>
      </c>
      <c r="C57" t="s">
        <v>4876</v>
      </c>
      <c r="D57">
        <v>36.665</v>
      </c>
      <c r="E57">
        <v>2.015</v>
      </c>
      <c r="F57">
        <v>25.415</v>
      </c>
      <c r="G57">
        <v>11.25</v>
      </c>
      <c r="H57">
        <v>44825</v>
      </c>
      <c r="I57">
        <v>31479</v>
      </c>
      <c r="J57">
        <v>13421</v>
      </c>
      <c r="K57">
        <v>1139359</v>
      </c>
    </row>
    <row r="58" spans="1:11">
      <c r="A58" t="s">
        <v>4833</v>
      </c>
      <c r="B58" t="s">
        <v>345</v>
      </c>
      <c r="C58" t="s">
        <v>4877</v>
      </c>
      <c r="D58">
        <v>35.576</v>
      </c>
      <c r="E58">
        <v>1.972</v>
      </c>
      <c r="F58">
        <v>24.202</v>
      </c>
      <c r="G58">
        <v>11.374</v>
      </c>
      <c r="H58">
        <v>43345</v>
      </c>
      <c r="I58">
        <v>29770</v>
      </c>
      <c r="J58">
        <v>13574</v>
      </c>
      <c r="K58">
        <v>1139359</v>
      </c>
    </row>
    <row r="59" spans="1:11">
      <c r="A59" t="s">
        <v>4833</v>
      </c>
      <c r="B59" t="s">
        <v>347</v>
      </c>
      <c r="C59" t="s">
        <v>4878</v>
      </c>
      <c r="D59">
        <v>34.488</v>
      </c>
      <c r="E59">
        <v>1.93</v>
      </c>
      <c r="F59">
        <v>22.996</v>
      </c>
      <c r="G59">
        <v>11.492</v>
      </c>
      <c r="H59">
        <v>42039</v>
      </c>
      <c r="I59">
        <v>28318</v>
      </c>
      <c r="J59">
        <v>13720</v>
      </c>
      <c r="K59">
        <v>1139359</v>
      </c>
    </row>
    <row r="60" spans="1:11">
      <c r="A60" t="s">
        <v>4833</v>
      </c>
      <c r="B60" t="s">
        <v>349</v>
      </c>
      <c r="C60" t="s">
        <v>4879</v>
      </c>
      <c r="D60">
        <v>33.4</v>
      </c>
      <c r="E60">
        <v>1.887</v>
      </c>
      <c r="F60">
        <v>21.795</v>
      </c>
      <c r="G60">
        <v>11.605</v>
      </c>
      <c r="H60">
        <v>40733</v>
      </c>
      <c r="I60">
        <v>26875</v>
      </c>
      <c r="J60">
        <v>13858</v>
      </c>
      <c r="K60">
        <v>1139359</v>
      </c>
    </row>
    <row r="61" spans="1:11">
      <c r="A61" t="s">
        <v>4833</v>
      </c>
      <c r="B61" t="s">
        <v>351</v>
      </c>
      <c r="C61" t="s">
        <v>4880</v>
      </c>
      <c r="D61">
        <v>32.312</v>
      </c>
      <c r="E61">
        <v>1.844</v>
      </c>
      <c r="F61">
        <v>20.601</v>
      </c>
      <c r="G61">
        <v>11.711</v>
      </c>
      <c r="H61">
        <v>39427</v>
      </c>
      <c r="I61">
        <v>25438</v>
      </c>
      <c r="J61">
        <v>13989</v>
      </c>
      <c r="K61">
        <v>1139359</v>
      </c>
    </row>
    <row r="62" spans="1:11">
      <c r="A62" t="s">
        <v>4833</v>
      </c>
      <c r="B62" t="s">
        <v>353</v>
      </c>
      <c r="C62" t="s">
        <v>4881</v>
      </c>
      <c r="D62">
        <v>31.224</v>
      </c>
      <c r="E62">
        <v>1.802</v>
      </c>
      <c r="F62">
        <v>19.413</v>
      </c>
      <c r="G62">
        <v>11.811</v>
      </c>
      <c r="H62">
        <v>38121</v>
      </c>
      <c r="I62">
        <v>24008</v>
      </c>
      <c r="J62">
        <v>14113</v>
      </c>
      <c r="K62">
        <v>1139359</v>
      </c>
    </row>
    <row r="63" spans="1:11">
      <c r="A63" t="s">
        <v>4833</v>
      </c>
      <c r="B63" t="s">
        <v>355</v>
      </c>
      <c r="C63" t="s">
        <v>4882</v>
      </c>
      <c r="D63">
        <v>30.135</v>
      </c>
      <c r="E63">
        <v>1.759</v>
      </c>
      <c r="F63">
        <v>18.229</v>
      </c>
      <c r="G63">
        <v>11.906</v>
      </c>
      <c r="H63">
        <v>36815</v>
      </c>
      <c r="I63">
        <v>22585</v>
      </c>
      <c r="J63">
        <v>14230</v>
      </c>
      <c r="K63">
        <v>1139359</v>
      </c>
    </row>
    <row r="64" spans="1:11">
      <c r="A64" t="s">
        <v>4833</v>
      </c>
      <c r="B64" t="s">
        <v>357</v>
      </c>
      <c r="C64" t="s">
        <v>4883</v>
      </c>
      <c r="D64">
        <v>29.047</v>
      </c>
      <c r="E64">
        <v>1.716</v>
      </c>
      <c r="F64">
        <v>17.053</v>
      </c>
      <c r="G64">
        <v>11.994</v>
      </c>
      <c r="H64">
        <v>35510</v>
      </c>
      <c r="I64">
        <v>21169</v>
      </c>
      <c r="J64">
        <v>14340</v>
      </c>
      <c r="K64">
        <v>1139359</v>
      </c>
    </row>
    <row r="65" spans="1:11">
      <c r="A65" t="s">
        <v>4833</v>
      </c>
      <c r="B65" t="s">
        <v>359</v>
      </c>
      <c r="C65" t="s">
        <v>4884</v>
      </c>
      <c r="D65">
        <v>27.959</v>
      </c>
      <c r="E65">
        <v>1.674</v>
      </c>
      <c r="F65">
        <v>15.882</v>
      </c>
      <c r="G65">
        <v>12.077</v>
      </c>
      <c r="H65">
        <v>34204</v>
      </c>
      <c r="I65">
        <v>19761</v>
      </c>
      <c r="J65">
        <v>14442</v>
      </c>
      <c r="K65">
        <v>1139359</v>
      </c>
    </row>
    <row r="66" spans="1:11">
      <c r="A66" t="s">
        <v>4833</v>
      </c>
      <c r="B66" t="s">
        <v>361</v>
      </c>
      <c r="C66" t="s">
        <v>4885</v>
      </c>
      <c r="D66">
        <v>26.871</v>
      </c>
      <c r="E66">
        <v>1.631</v>
      </c>
      <c r="F66">
        <v>14.718</v>
      </c>
      <c r="G66">
        <v>12.153</v>
      </c>
      <c r="H66">
        <v>32898</v>
      </c>
      <c r="I66">
        <v>18360</v>
      </c>
      <c r="J66">
        <v>14538</v>
      </c>
      <c r="K66">
        <v>1139359</v>
      </c>
    </row>
    <row r="67" spans="1:11">
      <c r="A67" t="s">
        <v>4833</v>
      </c>
      <c r="B67" t="s">
        <v>363</v>
      </c>
      <c r="C67" t="s">
        <v>4886</v>
      </c>
      <c r="D67">
        <v>25.783</v>
      </c>
      <c r="E67">
        <v>1.588</v>
      </c>
      <c r="F67">
        <v>13.559</v>
      </c>
      <c r="G67">
        <v>12.224</v>
      </c>
      <c r="H67">
        <v>31592</v>
      </c>
      <c r="I67">
        <v>16966</v>
      </c>
      <c r="J67">
        <v>14626</v>
      </c>
      <c r="K67">
        <v>1139359</v>
      </c>
    </row>
    <row r="68" spans="1:11">
      <c r="A68" t="s">
        <v>4833</v>
      </c>
      <c r="B68" t="s">
        <v>365</v>
      </c>
      <c r="C68" t="s">
        <v>4887</v>
      </c>
      <c r="D68">
        <v>24.694</v>
      </c>
      <c r="E68">
        <v>1.545</v>
      </c>
      <c r="F68">
        <v>12.405</v>
      </c>
      <c r="G68">
        <v>12.289</v>
      </c>
      <c r="H68">
        <v>30286</v>
      </c>
      <c r="I68">
        <v>15578</v>
      </c>
      <c r="J68">
        <v>14708</v>
      </c>
      <c r="K68">
        <v>1139359</v>
      </c>
    </row>
    <row r="69" spans="1:11">
      <c r="A69" t="s">
        <v>4833</v>
      </c>
      <c r="B69" t="s">
        <v>367</v>
      </c>
      <c r="C69" t="s">
        <v>4888</v>
      </c>
      <c r="D69">
        <v>23.606</v>
      </c>
      <c r="E69">
        <v>1.503</v>
      </c>
      <c r="F69">
        <v>11.258</v>
      </c>
      <c r="G69">
        <v>12.348</v>
      </c>
      <c r="H69">
        <v>28980</v>
      </c>
      <c r="I69">
        <v>14197</v>
      </c>
      <c r="J69">
        <v>14783</v>
      </c>
      <c r="K69">
        <v>1139359</v>
      </c>
    </row>
    <row r="70" spans="1:11">
      <c r="A70" t="s">
        <v>4833</v>
      </c>
      <c r="B70" t="s">
        <v>369</v>
      </c>
      <c r="C70" t="s">
        <v>4889</v>
      </c>
      <c r="D70">
        <v>22.518</v>
      </c>
      <c r="E70">
        <v>1.46</v>
      </c>
      <c r="F70">
        <v>10.116</v>
      </c>
      <c r="G70">
        <v>12.402</v>
      </c>
      <c r="H70">
        <v>27675</v>
      </c>
      <c r="I70">
        <v>12824</v>
      </c>
      <c r="J70">
        <v>14850</v>
      </c>
      <c r="K70">
        <v>1139359</v>
      </c>
    </row>
    <row r="71" spans="1:11">
      <c r="A71" t="s">
        <v>4833</v>
      </c>
      <c r="B71" t="s">
        <v>371</v>
      </c>
      <c r="C71" t="s">
        <v>4890</v>
      </c>
      <c r="D71">
        <v>21.43</v>
      </c>
      <c r="E71">
        <v>1.417</v>
      </c>
      <c r="F71">
        <v>8.98</v>
      </c>
      <c r="G71">
        <v>12.45</v>
      </c>
      <c r="H71">
        <v>26369</v>
      </c>
      <c r="I71">
        <v>11458</v>
      </c>
      <c r="J71">
        <v>14911</v>
      </c>
      <c r="K71">
        <v>1139359</v>
      </c>
    </row>
    <row r="72" spans="1:11">
      <c r="A72" t="s">
        <v>4833</v>
      </c>
      <c r="B72" t="s">
        <v>373</v>
      </c>
      <c r="C72" t="s">
        <v>4891</v>
      </c>
      <c r="D72">
        <v>20.342</v>
      </c>
      <c r="E72">
        <v>1.375</v>
      </c>
      <c r="F72">
        <v>7.85</v>
      </c>
      <c r="G72">
        <v>12.492</v>
      </c>
      <c r="H72">
        <v>25063</v>
      </c>
      <c r="I72">
        <v>10098</v>
      </c>
      <c r="J72">
        <v>14965</v>
      </c>
      <c r="K72">
        <v>1139359</v>
      </c>
    </row>
    <row r="73" spans="1:11">
      <c r="A73" t="s">
        <v>4833</v>
      </c>
      <c r="B73" t="s">
        <v>375</v>
      </c>
      <c r="C73" t="s">
        <v>4892</v>
      </c>
      <c r="D73">
        <v>19.253</v>
      </c>
      <c r="E73">
        <v>1.332</v>
      </c>
      <c r="F73">
        <v>6.724</v>
      </c>
      <c r="G73">
        <v>12.529</v>
      </c>
      <c r="H73">
        <v>23757</v>
      </c>
      <c r="I73">
        <v>8745</v>
      </c>
      <c r="J73">
        <v>15012</v>
      </c>
      <c r="K73">
        <v>1139359</v>
      </c>
    </row>
    <row r="74" spans="1:11">
      <c r="A74" t="s">
        <v>4833</v>
      </c>
      <c r="B74" t="s">
        <v>377</v>
      </c>
      <c r="C74" t="s">
        <v>4893</v>
      </c>
      <c r="D74">
        <v>18.165</v>
      </c>
      <c r="E74">
        <v>1.289</v>
      </c>
      <c r="F74">
        <v>5.605</v>
      </c>
      <c r="G74">
        <v>12.56</v>
      </c>
      <c r="H74">
        <v>22451</v>
      </c>
      <c r="I74">
        <v>7398</v>
      </c>
      <c r="J74">
        <v>15053</v>
      </c>
      <c r="K74">
        <v>1139359</v>
      </c>
    </row>
    <row r="75" spans="1:11">
      <c r="A75" t="s">
        <v>4833</v>
      </c>
      <c r="B75" t="s">
        <v>379</v>
      </c>
      <c r="C75" t="s">
        <v>4894</v>
      </c>
      <c r="D75">
        <v>17.077</v>
      </c>
      <c r="E75">
        <v>1.247</v>
      </c>
      <c r="F75">
        <v>4.492</v>
      </c>
      <c r="G75">
        <v>12.585</v>
      </c>
      <c r="H75">
        <v>21145</v>
      </c>
      <c r="I75">
        <v>6059</v>
      </c>
      <c r="J75">
        <v>15087</v>
      </c>
      <c r="K75">
        <v>1139359</v>
      </c>
    </row>
    <row r="76" spans="1:11">
      <c r="A76" t="s">
        <v>4833</v>
      </c>
      <c r="B76" t="s">
        <v>381</v>
      </c>
      <c r="C76" t="s">
        <v>4895</v>
      </c>
      <c r="D76">
        <v>15.989</v>
      </c>
      <c r="E76">
        <v>1.204</v>
      </c>
      <c r="F76">
        <v>3.384</v>
      </c>
      <c r="G76">
        <v>12.605</v>
      </c>
      <c r="H76">
        <v>19839</v>
      </c>
      <c r="I76">
        <v>4726</v>
      </c>
      <c r="J76">
        <v>15114</v>
      </c>
      <c r="K76">
        <v>1139359</v>
      </c>
    </row>
    <row r="77" spans="1:11">
      <c r="A77" t="s">
        <v>4833</v>
      </c>
      <c r="B77" t="s">
        <v>383</v>
      </c>
      <c r="C77" t="s">
        <v>4896</v>
      </c>
      <c r="D77">
        <v>14.901</v>
      </c>
      <c r="E77">
        <v>1.161</v>
      </c>
      <c r="F77">
        <v>2.282</v>
      </c>
      <c r="G77">
        <v>12.619</v>
      </c>
      <c r="H77">
        <v>18534</v>
      </c>
      <c r="I77">
        <v>3400</v>
      </c>
      <c r="J77">
        <v>15134</v>
      </c>
      <c r="K77">
        <v>1139359</v>
      </c>
    </row>
    <row r="78" spans="1:11">
      <c r="A78" t="s">
        <v>4833</v>
      </c>
      <c r="B78" t="s">
        <v>385</v>
      </c>
      <c r="C78" t="s">
        <v>4897</v>
      </c>
      <c r="D78">
        <v>13.812</v>
      </c>
      <c r="E78">
        <v>1.118</v>
      </c>
      <c r="F78">
        <v>1.185</v>
      </c>
      <c r="G78">
        <v>12.627</v>
      </c>
      <c r="H78">
        <v>17228</v>
      </c>
      <c r="I78">
        <v>2080</v>
      </c>
      <c r="J78">
        <v>15148</v>
      </c>
      <c r="K78">
        <v>1139359</v>
      </c>
    </row>
    <row r="79" spans="1:11">
      <c r="A79" t="s">
        <v>4833</v>
      </c>
      <c r="B79" t="s">
        <v>387</v>
      </c>
      <c r="C79" t="s">
        <v>4898</v>
      </c>
      <c r="D79">
        <v>12.809</v>
      </c>
      <c r="E79">
        <v>1.079</v>
      </c>
      <c r="F79">
        <v>0.178</v>
      </c>
      <c r="G79">
        <v>12.631</v>
      </c>
      <c r="H79">
        <v>15927</v>
      </c>
      <c r="I79">
        <v>818</v>
      </c>
      <c r="J79">
        <v>15155</v>
      </c>
      <c r="K79">
        <v>1139359</v>
      </c>
    </row>
    <row r="80" spans="1:11">
      <c r="A80" t="s">
        <v>4833</v>
      </c>
      <c r="B80" t="s">
        <v>389</v>
      </c>
      <c r="C80" t="s">
        <v>4899</v>
      </c>
      <c r="D80">
        <v>12.57</v>
      </c>
      <c r="E80">
        <v>1.066</v>
      </c>
      <c r="F80">
        <v>0</v>
      </c>
      <c r="G80">
        <v>12.57</v>
      </c>
      <c r="H80">
        <v>15228</v>
      </c>
      <c r="I80">
        <v>107</v>
      </c>
      <c r="J80">
        <v>15121</v>
      </c>
      <c r="K80">
        <v>1139359</v>
      </c>
    </row>
    <row r="81" spans="1:11">
      <c r="A81" t="s">
        <v>4833</v>
      </c>
      <c r="B81" t="s">
        <v>391</v>
      </c>
      <c r="C81" t="s">
        <v>4900</v>
      </c>
      <c r="D81">
        <v>12.544</v>
      </c>
      <c r="E81">
        <v>1.065</v>
      </c>
      <c r="F81">
        <v>0</v>
      </c>
      <c r="G81">
        <v>12.544</v>
      </c>
      <c r="H81">
        <v>14980</v>
      </c>
      <c r="I81">
        <v>0</v>
      </c>
      <c r="J81">
        <v>15068</v>
      </c>
      <c r="K81">
        <v>1139359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F95"/>
  <sheetViews>
    <sheetView workbookViewId="0">
      <pane ySplit="7" topLeftCell="A8" activePane="bottomLeft" state="frozen"/>
      <selection pane="bottomLeft"/>
    </sheetView>
  </sheetViews>
  <sheetFormatPr defaultRowHeight="15"/>
  <cols>
    <col min="1" max="6" width="20.7109375" customWidth="1"/>
  </cols>
  <sheetData>
    <row r="1" spans="1:6">
      <c r="A1" s="1" t="s">
        <v>0</v>
      </c>
    </row>
    <row r="3" spans="1:6">
      <c r="A3" t="s">
        <v>1</v>
      </c>
    </row>
    <row r="4" spans="1:6">
      <c r="A4" t="s">
        <v>2</v>
      </c>
    </row>
    <row r="5" spans="1:6">
      <c r="A5" t="s">
        <v>3</v>
      </c>
    </row>
    <row r="7" spans="1:6">
      <c r="A7" s="1" t="s">
        <v>4</v>
      </c>
      <c r="B7" s="1" t="s">
        <v>5</v>
      </c>
      <c r="C7" s="1" t="s">
        <v>6</v>
      </c>
      <c r="D7" s="1" t="s">
        <v>7</v>
      </c>
      <c r="E7" s="1" t="s">
        <v>8</v>
      </c>
      <c r="F7" s="1" t="s">
        <v>9</v>
      </c>
    </row>
    <row r="8" spans="1:6">
      <c r="A8" s="3">
        <v>1</v>
      </c>
      <c r="B8" t="s">
        <v>70</v>
      </c>
      <c r="C8" t="s">
        <v>71</v>
      </c>
      <c r="D8">
        <v>46.948</v>
      </c>
      <c r="E8" t="s">
        <v>72</v>
      </c>
      <c r="F8">
        <v>95</v>
      </c>
    </row>
    <row r="9" spans="1:6">
      <c r="A9" s="3">
        <v>2</v>
      </c>
      <c r="B9" t="s">
        <v>73</v>
      </c>
      <c r="C9" t="s">
        <v>74</v>
      </c>
      <c r="D9">
        <v>48.937</v>
      </c>
      <c r="E9" t="s">
        <v>75</v>
      </c>
      <c r="F9">
        <v>61</v>
      </c>
    </row>
    <row r="10" spans="1:6">
      <c r="A10" s="3">
        <v>3</v>
      </c>
      <c r="B10" t="s">
        <v>76</v>
      </c>
      <c r="C10" t="s">
        <v>77</v>
      </c>
      <c r="D10">
        <v>99.767</v>
      </c>
      <c r="E10" t="s">
        <v>78</v>
      </c>
      <c r="F10">
        <v>148</v>
      </c>
    </row>
    <row r="11" spans="1:6">
      <c r="A11" s="3">
        <v>4</v>
      </c>
      <c r="B11" t="s">
        <v>79</v>
      </c>
      <c r="C11" t="s">
        <v>80</v>
      </c>
      <c r="D11">
        <v>59.633</v>
      </c>
      <c r="E11" t="s">
        <v>81</v>
      </c>
      <c r="F11">
        <v>79</v>
      </c>
    </row>
    <row r="12" spans="1:6">
      <c r="A12" s="3">
        <v>5</v>
      </c>
      <c r="B12" t="s">
        <v>82</v>
      </c>
      <c r="C12" t="s">
        <v>83</v>
      </c>
      <c r="D12">
        <v>95.569</v>
      </c>
      <c r="E12" t="s">
        <v>84</v>
      </c>
      <c r="F12">
        <v>124</v>
      </c>
    </row>
    <row r="13" spans="1:6">
      <c r="A13" s="3">
        <v>6</v>
      </c>
      <c r="B13" t="s">
        <v>85</v>
      </c>
      <c r="C13" t="s">
        <v>86</v>
      </c>
      <c r="D13">
        <v>85.849</v>
      </c>
      <c r="E13" t="s">
        <v>87</v>
      </c>
      <c r="F13">
        <v>219</v>
      </c>
    </row>
    <row r="14" spans="1:6">
      <c r="A14" s="3">
        <v>7</v>
      </c>
      <c r="B14" t="s">
        <v>88</v>
      </c>
      <c r="C14" t="s">
        <v>89</v>
      </c>
      <c r="D14">
        <v>60.984</v>
      </c>
      <c r="E14" t="s">
        <v>90</v>
      </c>
      <c r="F14">
        <v>42</v>
      </c>
    </row>
    <row r="15" spans="1:6">
      <c r="A15" s="3">
        <v>8</v>
      </c>
      <c r="B15" t="s">
        <v>91</v>
      </c>
      <c r="C15" t="s">
        <v>92</v>
      </c>
      <c r="D15">
        <v>49.767</v>
      </c>
      <c r="E15" t="s">
        <v>93</v>
      </c>
      <c r="F15">
        <v>191</v>
      </c>
    </row>
    <row r="16" spans="1:6">
      <c r="A16" s="3">
        <v>9</v>
      </c>
      <c r="B16" t="s">
        <v>94</v>
      </c>
      <c r="C16" t="s">
        <v>95</v>
      </c>
      <c r="D16">
        <v>68.915</v>
      </c>
      <c r="E16" t="s">
        <v>96</v>
      </c>
      <c r="F16">
        <v>100</v>
      </c>
    </row>
    <row r="17" spans="1:6">
      <c r="A17" s="3">
        <v>10</v>
      </c>
      <c r="B17" t="s">
        <v>97</v>
      </c>
      <c r="C17" t="s">
        <v>98</v>
      </c>
      <c r="D17">
        <v>59.404</v>
      </c>
      <c r="E17" t="s">
        <v>99</v>
      </c>
      <c r="F17">
        <v>130</v>
      </c>
    </row>
    <row r="18" spans="1:6">
      <c r="A18" s="3">
        <v>11</v>
      </c>
      <c r="B18" t="s">
        <v>100</v>
      </c>
      <c r="C18" t="s">
        <v>101</v>
      </c>
      <c r="D18">
        <v>98.61</v>
      </c>
      <c r="E18" t="s">
        <v>102</v>
      </c>
      <c r="F18">
        <v>96</v>
      </c>
    </row>
    <row r="19" spans="1:6">
      <c r="A19" s="3">
        <v>12</v>
      </c>
      <c r="B19" t="s">
        <v>103</v>
      </c>
      <c r="C19" t="s">
        <v>104</v>
      </c>
      <c r="D19">
        <v>93.022</v>
      </c>
      <c r="E19" t="s">
        <v>105</v>
      </c>
      <c r="F19">
        <v>64</v>
      </c>
    </row>
    <row r="20" spans="1:6">
      <c r="A20" s="3">
        <v>13</v>
      </c>
      <c r="B20" t="s">
        <v>104</v>
      </c>
      <c r="C20" t="s">
        <v>106</v>
      </c>
      <c r="D20">
        <v>100.652</v>
      </c>
      <c r="E20" t="s">
        <v>107</v>
      </c>
      <c r="F20">
        <v>56</v>
      </c>
    </row>
    <row r="21" spans="1:6">
      <c r="A21" s="3">
        <v>14</v>
      </c>
      <c r="B21" t="s">
        <v>108</v>
      </c>
      <c r="C21" t="s">
        <v>109</v>
      </c>
      <c r="D21">
        <v>50.26</v>
      </c>
      <c r="E21" t="s">
        <v>110</v>
      </c>
      <c r="F21">
        <v>27</v>
      </c>
    </row>
    <row r="22" spans="1:6">
      <c r="A22" s="3">
        <v>15</v>
      </c>
      <c r="B22" t="s">
        <v>109</v>
      </c>
      <c r="C22" t="s">
        <v>111</v>
      </c>
      <c r="D22">
        <v>77.817</v>
      </c>
      <c r="E22" t="s">
        <v>112</v>
      </c>
      <c r="F22">
        <v>25</v>
      </c>
    </row>
    <row r="23" spans="1:6">
      <c r="A23" s="3">
        <v>16</v>
      </c>
      <c r="B23" t="s">
        <v>111</v>
      </c>
      <c r="C23" t="s">
        <v>113</v>
      </c>
      <c r="D23">
        <v>126.296</v>
      </c>
      <c r="E23" t="s">
        <v>114</v>
      </c>
      <c r="F23">
        <v>73</v>
      </c>
    </row>
    <row r="24" spans="1:6">
      <c r="A24" s="3">
        <v>17</v>
      </c>
      <c r="B24" t="s">
        <v>115</v>
      </c>
      <c r="C24" t="s">
        <v>116</v>
      </c>
      <c r="D24">
        <v>55.613</v>
      </c>
      <c r="E24" t="s">
        <v>117</v>
      </c>
      <c r="F24">
        <v>75</v>
      </c>
    </row>
    <row r="25" spans="1:6">
      <c r="A25" s="3">
        <v>18</v>
      </c>
      <c r="B25" t="s">
        <v>118</v>
      </c>
      <c r="C25" t="s">
        <v>119</v>
      </c>
      <c r="D25">
        <v>63.951</v>
      </c>
      <c r="E25" t="s">
        <v>120</v>
      </c>
      <c r="F25">
        <v>73</v>
      </c>
    </row>
    <row r="26" spans="1:6">
      <c r="A26" s="3">
        <v>19</v>
      </c>
      <c r="B26" t="s">
        <v>121</v>
      </c>
      <c r="C26" t="s">
        <v>122</v>
      </c>
      <c r="D26">
        <v>47.045</v>
      </c>
      <c r="E26" t="s">
        <v>123</v>
      </c>
      <c r="F26">
        <v>228</v>
      </c>
    </row>
    <row r="27" spans="1:6">
      <c r="A27" s="3">
        <v>20</v>
      </c>
      <c r="B27" t="s">
        <v>124</v>
      </c>
      <c r="C27" t="s">
        <v>125</v>
      </c>
      <c r="D27">
        <v>55.261</v>
      </c>
      <c r="E27" t="s">
        <v>126</v>
      </c>
      <c r="F27">
        <v>106</v>
      </c>
    </row>
    <row r="28" spans="1:6">
      <c r="A28" s="3">
        <v>21</v>
      </c>
      <c r="B28" t="s">
        <v>127</v>
      </c>
      <c r="C28" t="s">
        <v>128</v>
      </c>
      <c r="D28">
        <v>74.102</v>
      </c>
      <c r="E28" t="s">
        <v>129</v>
      </c>
      <c r="F28">
        <v>101</v>
      </c>
    </row>
    <row r="29" spans="1:6">
      <c r="A29" s="3">
        <v>22</v>
      </c>
      <c r="B29" t="s">
        <v>130</v>
      </c>
      <c r="C29" t="s">
        <v>131</v>
      </c>
      <c r="D29">
        <v>106.575</v>
      </c>
      <c r="E29" t="s">
        <v>132</v>
      </c>
      <c r="F29">
        <v>75</v>
      </c>
    </row>
    <row r="30" spans="1:6">
      <c r="A30" s="3">
        <v>23</v>
      </c>
      <c r="B30" t="s">
        <v>133</v>
      </c>
      <c r="C30" t="s">
        <v>134</v>
      </c>
      <c r="D30">
        <v>160.754</v>
      </c>
      <c r="E30" t="s">
        <v>135</v>
      </c>
      <c r="F30">
        <v>158</v>
      </c>
    </row>
    <row r="31" spans="1:6">
      <c r="A31" s="3">
        <v>24</v>
      </c>
      <c r="B31" t="s">
        <v>136</v>
      </c>
      <c r="C31" t="s">
        <v>137</v>
      </c>
      <c r="D31">
        <v>126.15</v>
      </c>
      <c r="E31" t="s">
        <v>138</v>
      </c>
      <c r="F31">
        <v>122</v>
      </c>
    </row>
    <row r="32" spans="1:6">
      <c r="A32" s="3">
        <v>25</v>
      </c>
      <c r="B32" t="s">
        <v>139</v>
      </c>
      <c r="C32" t="s">
        <v>140</v>
      </c>
      <c r="D32">
        <v>61.381</v>
      </c>
      <c r="E32" t="s">
        <v>141</v>
      </c>
      <c r="F32">
        <v>48</v>
      </c>
    </row>
    <row r="33" spans="1:6">
      <c r="A33" s="3">
        <v>26</v>
      </c>
      <c r="B33" t="s">
        <v>142</v>
      </c>
      <c r="C33" t="s">
        <v>143</v>
      </c>
      <c r="D33">
        <v>127.172</v>
      </c>
      <c r="E33" t="s">
        <v>144</v>
      </c>
      <c r="F33">
        <v>134</v>
      </c>
    </row>
    <row r="34" spans="1:6">
      <c r="A34" s="3">
        <v>27</v>
      </c>
      <c r="B34" t="s">
        <v>145</v>
      </c>
      <c r="C34" t="s">
        <v>146</v>
      </c>
      <c r="D34">
        <v>41.902</v>
      </c>
      <c r="E34" t="s">
        <v>147</v>
      </c>
      <c r="F34">
        <v>97</v>
      </c>
    </row>
    <row r="35" spans="1:6">
      <c r="A35" s="3">
        <v>28</v>
      </c>
      <c r="B35" t="s">
        <v>148</v>
      </c>
      <c r="C35" t="s">
        <v>149</v>
      </c>
      <c r="D35">
        <v>117.922</v>
      </c>
      <c r="E35" t="s">
        <v>150</v>
      </c>
      <c r="F35">
        <v>171</v>
      </c>
    </row>
    <row r="36" spans="1:6">
      <c r="A36" s="3">
        <v>29</v>
      </c>
      <c r="B36" t="s">
        <v>151</v>
      </c>
      <c r="C36" t="s">
        <v>152</v>
      </c>
      <c r="D36">
        <v>98.406</v>
      </c>
      <c r="E36" t="s">
        <v>153</v>
      </c>
      <c r="F36">
        <v>125</v>
      </c>
    </row>
    <row r="37" spans="1:6">
      <c r="A37" s="3">
        <v>30</v>
      </c>
      <c r="B37" t="s">
        <v>154</v>
      </c>
      <c r="C37" t="s">
        <v>155</v>
      </c>
      <c r="D37">
        <v>71.722</v>
      </c>
      <c r="E37" t="s">
        <v>156</v>
      </c>
      <c r="F37">
        <v>141</v>
      </c>
    </row>
    <row r="38" spans="1:6">
      <c r="A38" s="3">
        <v>31</v>
      </c>
      <c r="B38" t="s">
        <v>157</v>
      </c>
      <c r="C38" t="s">
        <v>158</v>
      </c>
      <c r="D38">
        <v>43.894</v>
      </c>
      <c r="E38" t="s">
        <v>159</v>
      </c>
      <c r="F38">
        <v>121</v>
      </c>
    </row>
    <row r="39" spans="1:6">
      <c r="A39" s="3">
        <v>32</v>
      </c>
      <c r="B39" t="s">
        <v>160</v>
      </c>
      <c r="C39" t="s">
        <v>161</v>
      </c>
      <c r="D39">
        <v>65.843</v>
      </c>
      <c r="E39" t="s">
        <v>162</v>
      </c>
      <c r="F39">
        <v>94</v>
      </c>
    </row>
    <row r="40" spans="1:6">
      <c r="A40" s="3">
        <v>33</v>
      </c>
      <c r="B40" t="s">
        <v>163</v>
      </c>
      <c r="C40" t="s">
        <v>164</v>
      </c>
      <c r="D40">
        <v>82.073</v>
      </c>
      <c r="E40" t="s">
        <v>165</v>
      </c>
      <c r="F40">
        <v>119</v>
      </c>
    </row>
    <row r="41" spans="1:6">
      <c r="A41" s="3">
        <v>34</v>
      </c>
      <c r="B41" t="s">
        <v>166</v>
      </c>
      <c r="C41" t="s">
        <v>167</v>
      </c>
      <c r="D41">
        <v>109.71</v>
      </c>
      <c r="E41" t="s">
        <v>168</v>
      </c>
      <c r="F41">
        <v>89</v>
      </c>
    </row>
    <row r="42" spans="1:6">
      <c r="A42" s="3">
        <v>35</v>
      </c>
      <c r="B42" t="s">
        <v>169</v>
      </c>
      <c r="C42" t="s">
        <v>170</v>
      </c>
      <c r="D42">
        <v>112.662</v>
      </c>
      <c r="E42" t="s">
        <v>171</v>
      </c>
      <c r="F42">
        <v>81</v>
      </c>
    </row>
    <row r="43" spans="1:6">
      <c r="A43" s="3">
        <v>36</v>
      </c>
      <c r="B43" t="s">
        <v>172</v>
      </c>
      <c r="C43" t="s">
        <v>173</v>
      </c>
      <c r="D43">
        <v>62.178</v>
      </c>
      <c r="E43" t="s">
        <v>174</v>
      </c>
      <c r="F43">
        <v>54</v>
      </c>
    </row>
    <row r="44" spans="1:6">
      <c r="A44" s="3">
        <v>37</v>
      </c>
      <c r="B44" t="s">
        <v>175</v>
      </c>
      <c r="C44" t="s">
        <v>176</v>
      </c>
      <c r="D44">
        <v>53.165</v>
      </c>
      <c r="E44" t="s">
        <v>177</v>
      </c>
      <c r="F44">
        <v>134</v>
      </c>
    </row>
    <row r="45" spans="1:6">
      <c r="A45" s="3">
        <v>38</v>
      </c>
      <c r="B45" t="s">
        <v>178</v>
      </c>
      <c r="C45" t="s">
        <v>179</v>
      </c>
      <c r="D45">
        <v>149.614</v>
      </c>
      <c r="E45" t="s">
        <v>180</v>
      </c>
      <c r="F45">
        <v>65</v>
      </c>
    </row>
    <row r="46" spans="1:6">
      <c r="A46" s="3">
        <v>39</v>
      </c>
      <c r="B46" t="s">
        <v>181</v>
      </c>
      <c r="C46" t="s">
        <v>182</v>
      </c>
      <c r="D46">
        <v>128.705</v>
      </c>
      <c r="E46" t="s">
        <v>183</v>
      </c>
      <c r="F46">
        <v>72</v>
      </c>
    </row>
    <row r="47" spans="1:6">
      <c r="A47" s="3">
        <v>40</v>
      </c>
      <c r="B47" t="s">
        <v>184</v>
      </c>
      <c r="C47" t="s">
        <v>185</v>
      </c>
      <c r="D47">
        <v>48.472</v>
      </c>
      <c r="E47" t="s">
        <v>186</v>
      </c>
      <c r="F47">
        <v>140</v>
      </c>
    </row>
    <row r="48" spans="1:6">
      <c r="A48" s="3">
        <v>41</v>
      </c>
      <c r="B48" t="s">
        <v>187</v>
      </c>
      <c r="C48" t="s">
        <v>188</v>
      </c>
      <c r="D48">
        <v>86.247</v>
      </c>
      <c r="E48" t="s">
        <v>189</v>
      </c>
      <c r="F48">
        <v>78</v>
      </c>
    </row>
    <row r="49" spans="1:6">
      <c r="A49" s="3">
        <v>42</v>
      </c>
      <c r="B49" t="s">
        <v>190</v>
      </c>
      <c r="C49" t="s">
        <v>191</v>
      </c>
      <c r="D49">
        <v>92.355</v>
      </c>
      <c r="E49" t="s">
        <v>192</v>
      </c>
      <c r="F49">
        <v>179</v>
      </c>
    </row>
    <row r="50" spans="1:6">
      <c r="A50" s="3">
        <v>43</v>
      </c>
      <c r="B50" t="s">
        <v>193</v>
      </c>
      <c r="C50" t="s">
        <v>194</v>
      </c>
      <c r="D50">
        <v>78.219</v>
      </c>
      <c r="E50" t="s">
        <v>195</v>
      </c>
      <c r="F50">
        <v>188</v>
      </c>
    </row>
    <row r="51" spans="1:6">
      <c r="A51" s="3">
        <v>44</v>
      </c>
      <c r="B51" t="s">
        <v>196</v>
      </c>
      <c r="C51" t="s">
        <v>197</v>
      </c>
      <c r="D51">
        <v>52.504</v>
      </c>
      <c r="E51" t="s">
        <v>198</v>
      </c>
      <c r="F51">
        <v>65</v>
      </c>
    </row>
    <row r="52" spans="1:6">
      <c r="A52" s="3">
        <v>45</v>
      </c>
      <c r="B52" t="s">
        <v>199</v>
      </c>
      <c r="C52" t="s">
        <v>200</v>
      </c>
      <c r="D52">
        <v>130.836</v>
      </c>
      <c r="E52" t="s">
        <v>201</v>
      </c>
      <c r="F52">
        <v>129</v>
      </c>
    </row>
    <row r="53" spans="1:6">
      <c r="A53" s="3">
        <v>46</v>
      </c>
      <c r="B53" t="s">
        <v>202</v>
      </c>
      <c r="C53" t="s">
        <v>203</v>
      </c>
      <c r="D53">
        <v>85.414</v>
      </c>
      <c r="E53" t="s">
        <v>204</v>
      </c>
      <c r="F53">
        <v>45</v>
      </c>
    </row>
    <row r="54" spans="1:6">
      <c r="A54" s="3">
        <v>47</v>
      </c>
      <c r="B54" t="s">
        <v>205</v>
      </c>
      <c r="C54" t="s">
        <v>206</v>
      </c>
      <c r="D54">
        <v>51.972</v>
      </c>
      <c r="E54" t="s">
        <v>207</v>
      </c>
      <c r="F54">
        <v>74</v>
      </c>
    </row>
    <row r="55" spans="1:6">
      <c r="A55" s="3">
        <v>48</v>
      </c>
      <c r="B55" t="s">
        <v>208</v>
      </c>
      <c r="C55" t="s">
        <v>209</v>
      </c>
      <c r="D55">
        <v>145.88</v>
      </c>
      <c r="E55" t="s">
        <v>210</v>
      </c>
      <c r="F55">
        <v>168</v>
      </c>
    </row>
    <row r="56" spans="1:6">
      <c r="A56" s="3">
        <v>49</v>
      </c>
      <c r="B56" t="s">
        <v>211</v>
      </c>
      <c r="C56" t="s">
        <v>212</v>
      </c>
      <c r="D56">
        <v>70.24</v>
      </c>
      <c r="E56" t="s">
        <v>213</v>
      </c>
      <c r="F56">
        <v>78</v>
      </c>
    </row>
    <row r="57" spans="1:6">
      <c r="A57" s="3">
        <v>50</v>
      </c>
      <c r="B57" t="s">
        <v>214</v>
      </c>
      <c r="C57" t="s">
        <v>215</v>
      </c>
      <c r="D57">
        <v>122.232</v>
      </c>
      <c r="E57" t="s">
        <v>216</v>
      </c>
      <c r="F57">
        <v>114</v>
      </c>
    </row>
    <row r="58" spans="1:6">
      <c r="A58" s="3">
        <v>51</v>
      </c>
      <c r="B58" t="s">
        <v>217</v>
      </c>
      <c r="C58" t="s">
        <v>218</v>
      </c>
      <c r="D58">
        <v>116.425</v>
      </c>
      <c r="E58" t="s">
        <v>219</v>
      </c>
      <c r="F58">
        <v>68</v>
      </c>
    </row>
    <row r="59" spans="1:6">
      <c r="A59" s="3">
        <v>52</v>
      </c>
      <c r="B59" t="s">
        <v>220</v>
      </c>
      <c r="C59" t="s">
        <v>221</v>
      </c>
      <c r="D59">
        <v>78.587</v>
      </c>
      <c r="E59" t="s">
        <v>222</v>
      </c>
      <c r="F59">
        <v>158</v>
      </c>
    </row>
    <row r="60" spans="1:6">
      <c r="A60" s="3">
        <v>53</v>
      </c>
      <c r="B60" t="s">
        <v>223</v>
      </c>
      <c r="C60" t="s">
        <v>224</v>
      </c>
      <c r="D60">
        <v>42.645</v>
      </c>
      <c r="E60" t="s">
        <v>225</v>
      </c>
      <c r="F60">
        <v>182</v>
      </c>
    </row>
    <row r="61" spans="1:6">
      <c r="A61" s="3">
        <v>54</v>
      </c>
      <c r="B61" t="s">
        <v>226</v>
      </c>
      <c r="C61" t="s">
        <v>227</v>
      </c>
      <c r="D61">
        <v>144.664</v>
      </c>
      <c r="E61" t="s">
        <v>228</v>
      </c>
      <c r="F61">
        <v>175</v>
      </c>
    </row>
    <row r="62" spans="1:6">
      <c r="A62" s="3">
        <v>55</v>
      </c>
      <c r="B62" t="s">
        <v>229</v>
      </c>
      <c r="C62" t="s">
        <v>230</v>
      </c>
      <c r="D62">
        <v>73.927</v>
      </c>
      <c r="E62" t="s">
        <v>231</v>
      </c>
      <c r="F62">
        <v>129</v>
      </c>
    </row>
    <row r="63" spans="1:6">
      <c r="A63" s="3">
        <v>56</v>
      </c>
      <c r="B63" t="s">
        <v>232</v>
      </c>
      <c r="C63" t="s">
        <v>233</v>
      </c>
      <c r="D63">
        <v>52.097</v>
      </c>
      <c r="E63" t="s">
        <v>234</v>
      </c>
      <c r="F63">
        <v>55</v>
      </c>
    </row>
    <row r="64" spans="1:6">
      <c r="A64" s="3">
        <v>57</v>
      </c>
      <c r="B64" t="s">
        <v>235</v>
      </c>
      <c r="C64" t="s">
        <v>236</v>
      </c>
      <c r="D64">
        <v>47.756</v>
      </c>
      <c r="E64" t="s">
        <v>237</v>
      </c>
      <c r="F64">
        <v>115</v>
      </c>
    </row>
    <row r="65" spans="1:6">
      <c r="A65" s="3">
        <v>58</v>
      </c>
      <c r="B65" t="s">
        <v>238</v>
      </c>
      <c r="C65" t="s">
        <v>239</v>
      </c>
      <c r="D65">
        <v>78.882</v>
      </c>
      <c r="E65" t="s">
        <v>240</v>
      </c>
      <c r="F65">
        <v>159</v>
      </c>
    </row>
    <row r="66" spans="1:6">
      <c r="A66" s="3">
        <v>59</v>
      </c>
      <c r="B66" t="s">
        <v>241</v>
      </c>
      <c r="C66" t="s">
        <v>242</v>
      </c>
      <c r="D66">
        <v>82.187</v>
      </c>
      <c r="E66" t="s">
        <v>243</v>
      </c>
      <c r="F66">
        <v>104</v>
      </c>
    </row>
    <row r="67" spans="1:6">
      <c r="A67" s="3">
        <v>60</v>
      </c>
      <c r="B67" t="s">
        <v>244</v>
      </c>
      <c r="C67" t="s">
        <v>245</v>
      </c>
      <c r="D67">
        <v>145.652</v>
      </c>
      <c r="E67" t="s">
        <v>246</v>
      </c>
      <c r="F67">
        <v>43</v>
      </c>
    </row>
    <row r="68" spans="1:6">
      <c r="A68" s="3">
        <v>61</v>
      </c>
      <c r="B68" t="s">
        <v>247</v>
      </c>
      <c r="C68" t="s">
        <v>248</v>
      </c>
      <c r="D68">
        <v>102.297</v>
      </c>
      <c r="E68" t="s">
        <v>249</v>
      </c>
      <c r="F68">
        <v>85</v>
      </c>
    </row>
    <row r="69" spans="1:6">
      <c r="A69" s="3">
        <v>62</v>
      </c>
      <c r="B69" t="s">
        <v>250</v>
      </c>
      <c r="C69" t="s">
        <v>251</v>
      </c>
      <c r="D69">
        <v>40.553</v>
      </c>
      <c r="E69" t="s">
        <v>252</v>
      </c>
      <c r="F69">
        <v>65</v>
      </c>
    </row>
    <row r="70" spans="1:6">
      <c r="A70" s="3">
        <v>63</v>
      </c>
      <c r="B70" t="s">
        <v>253</v>
      </c>
      <c r="C70" t="s">
        <v>254</v>
      </c>
      <c r="D70">
        <v>51.972</v>
      </c>
      <c r="E70" t="s">
        <v>255</v>
      </c>
      <c r="F70">
        <v>99</v>
      </c>
    </row>
    <row r="71" spans="1:6">
      <c r="A71" s="3">
        <v>64</v>
      </c>
      <c r="B71" t="s">
        <v>256</v>
      </c>
      <c r="C71" t="s">
        <v>257</v>
      </c>
      <c r="D71">
        <v>46.498</v>
      </c>
      <c r="E71" t="s">
        <v>258</v>
      </c>
      <c r="F71">
        <v>126</v>
      </c>
    </row>
    <row r="72" spans="1:6">
      <c r="A72" s="3">
        <v>65</v>
      </c>
      <c r="B72" t="s">
        <v>259</v>
      </c>
      <c r="C72" t="s">
        <v>260</v>
      </c>
      <c r="D72">
        <v>90.562</v>
      </c>
      <c r="E72" t="s">
        <v>261</v>
      </c>
      <c r="F72">
        <v>110</v>
      </c>
    </row>
    <row r="73" spans="1:6">
      <c r="A73" s="3">
        <v>66</v>
      </c>
      <c r="B73" t="s">
        <v>262</v>
      </c>
      <c r="C73" t="s">
        <v>263</v>
      </c>
      <c r="D73">
        <v>129.588</v>
      </c>
      <c r="E73" t="s">
        <v>264</v>
      </c>
      <c r="F73">
        <v>145</v>
      </c>
    </row>
    <row r="74" spans="1:6">
      <c r="A74" s="3">
        <v>67</v>
      </c>
      <c r="B74" t="s">
        <v>265</v>
      </c>
      <c r="C74" t="s">
        <v>266</v>
      </c>
      <c r="D74">
        <v>129.366</v>
      </c>
      <c r="E74" t="s">
        <v>267</v>
      </c>
      <c r="F74">
        <v>103</v>
      </c>
    </row>
    <row r="75" spans="1:6">
      <c r="A75" s="3">
        <v>68</v>
      </c>
      <c r="B75" t="s">
        <v>268</v>
      </c>
      <c r="C75" t="s">
        <v>269</v>
      </c>
      <c r="D75">
        <v>38.681</v>
      </c>
      <c r="E75" t="s">
        <v>270</v>
      </c>
      <c r="F75">
        <v>72</v>
      </c>
    </row>
    <row r="76" spans="1:6">
      <c r="A76" s="3">
        <v>69</v>
      </c>
      <c r="B76" t="s">
        <v>271</v>
      </c>
      <c r="C76" t="s">
        <v>272</v>
      </c>
      <c r="D76">
        <v>37.404</v>
      </c>
      <c r="E76" t="s">
        <v>273</v>
      </c>
      <c r="F76">
        <v>91</v>
      </c>
    </row>
    <row r="77" spans="1:6">
      <c r="A77" s="3">
        <v>70</v>
      </c>
      <c r="B77" t="s">
        <v>274</v>
      </c>
      <c r="C77" t="s">
        <v>275</v>
      </c>
      <c r="D77">
        <v>104.633</v>
      </c>
      <c r="E77" t="s">
        <v>276</v>
      </c>
      <c r="F77">
        <v>62</v>
      </c>
    </row>
    <row r="78" spans="1:6">
      <c r="A78" s="3">
        <v>71</v>
      </c>
      <c r="B78" t="s">
        <v>277</v>
      </c>
      <c r="C78" t="s">
        <v>278</v>
      </c>
      <c r="D78">
        <v>71.18</v>
      </c>
      <c r="E78" t="s">
        <v>279</v>
      </c>
      <c r="F78">
        <v>77</v>
      </c>
    </row>
    <row r="79" spans="1:6">
      <c r="A79" s="3">
        <v>72</v>
      </c>
      <c r="B79" t="s">
        <v>280</v>
      </c>
      <c r="C79" t="s">
        <v>281</v>
      </c>
      <c r="D79">
        <v>132.982</v>
      </c>
      <c r="E79" t="s">
        <v>282</v>
      </c>
      <c r="F79">
        <v>182</v>
      </c>
    </row>
    <row r="80" spans="1:6">
      <c r="A80" s="3">
        <v>73</v>
      </c>
      <c r="B80" t="s">
        <v>283</v>
      </c>
      <c r="C80" t="s">
        <v>284</v>
      </c>
      <c r="D80">
        <v>43.206</v>
      </c>
      <c r="E80" t="s">
        <v>285</v>
      </c>
      <c r="F80">
        <v>114</v>
      </c>
    </row>
    <row r="81" spans="1:6">
      <c r="A81" s="3">
        <v>74</v>
      </c>
      <c r="B81" t="s">
        <v>286</v>
      </c>
      <c r="C81" t="s">
        <v>287</v>
      </c>
      <c r="D81">
        <v>63.884</v>
      </c>
      <c r="E81" t="s">
        <v>288</v>
      </c>
      <c r="F81">
        <v>28</v>
      </c>
    </row>
    <row r="82" spans="1:6">
      <c r="A82" s="3">
        <v>75</v>
      </c>
      <c r="B82" t="s">
        <v>289</v>
      </c>
      <c r="C82" t="s">
        <v>290</v>
      </c>
      <c r="D82">
        <v>81.691</v>
      </c>
      <c r="E82" t="s">
        <v>291</v>
      </c>
      <c r="F82">
        <v>58</v>
      </c>
    </row>
    <row r="83" spans="1:6">
      <c r="A83" s="3">
        <v>76</v>
      </c>
      <c r="B83" t="s">
        <v>292</v>
      </c>
      <c r="C83" t="s">
        <v>293</v>
      </c>
      <c r="D83">
        <v>125.274</v>
      </c>
      <c r="E83" t="s">
        <v>294</v>
      </c>
      <c r="F83">
        <v>152</v>
      </c>
    </row>
    <row r="84" spans="1:6">
      <c r="A84" s="3">
        <v>77</v>
      </c>
      <c r="B84" t="s">
        <v>295</v>
      </c>
      <c r="C84" t="s">
        <v>296</v>
      </c>
      <c r="D84">
        <v>133.648</v>
      </c>
      <c r="E84" t="s">
        <v>297</v>
      </c>
      <c r="F84">
        <v>208</v>
      </c>
    </row>
    <row r="85" spans="1:6">
      <c r="A85" s="3">
        <v>78</v>
      </c>
      <c r="B85" t="s">
        <v>298</v>
      </c>
      <c r="C85" t="s">
        <v>299</v>
      </c>
      <c r="D85">
        <v>64.187</v>
      </c>
      <c r="E85" t="s">
        <v>300</v>
      </c>
      <c r="F85">
        <v>179</v>
      </c>
    </row>
    <row r="86" spans="1:6">
      <c r="A86" s="3">
        <v>79</v>
      </c>
      <c r="B86" t="s">
        <v>301</v>
      </c>
      <c r="C86" t="s">
        <v>302</v>
      </c>
      <c r="D86">
        <v>70.307</v>
      </c>
      <c r="E86" t="s">
        <v>303</v>
      </c>
      <c r="F86">
        <v>66</v>
      </c>
    </row>
    <row r="87" spans="1:6">
      <c r="A87" s="3">
        <v>80</v>
      </c>
      <c r="B87" t="s">
        <v>304</v>
      </c>
      <c r="C87" t="s">
        <v>305</v>
      </c>
      <c r="D87">
        <v>46.53</v>
      </c>
      <c r="E87" t="s">
        <v>306</v>
      </c>
      <c r="F87">
        <v>125</v>
      </c>
    </row>
    <row r="88" spans="1:6">
      <c r="A88" s="3">
        <v>81</v>
      </c>
      <c r="B88" t="s">
        <v>307</v>
      </c>
      <c r="C88" t="s">
        <v>308</v>
      </c>
      <c r="D88">
        <v>170.29</v>
      </c>
      <c r="E88" t="s">
        <v>309</v>
      </c>
      <c r="F88">
        <v>197</v>
      </c>
    </row>
    <row r="89" spans="1:6">
      <c r="A89" s="3">
        <v>82</v>
      </c>
      <c r="B89" t="s">
        <v>310</v>
      </c>
      <c r="C89" t="s">
        <v>311</v>
      </c>
      <c r="D89">
        <v>93.423</v>
      </c>
      <c r="E89" t="s">
        <v>312</v>
      </c>
      <c r="F89">
        <v>117</v>
      </c>
    </row>
    <row r="90" spans="1:6">
      <c r="A90" s="3">
        <v>83</v>
      </c>
      <c r="B90" t="s">
        <v>313</v>
      </c>
      <c r="C90" t="s">
        <v>314</v>
      </c>
      <c r="D90">
        <v>88.301</v>
      </c>
      <c r="E90" t="s">
        <v>315</v>
      </c>
      <c r="F90">
        <v>128</v>
      </c>
    </row>
    <row r="91" spans="1:6">
      <c r="A91" s="3">
        <v>84</v>
      </c>
      <c r="B91" t="s">
        <v>316</v>
      </c>
      <c r="C91" t="s">
        <v>317</v>
      </c>
      <c r="D91">
        <v>41.317</v>
      </c>
      <c r="E91" t="s">
        <v>318</v>
      </c>
      <c r="F91">
        <v>164</v>
      </c>
    </row>
    <row r="92" spans="1:6">
      <c r="A92" s="3">
        <v>85</v>
      </c>
      <c r="B92" t="s">
        <v>319</v>
      </c>
      <c r="C92" t="s">
        <v>320</v>
      </c>
      <c r="D92">
        <v>87.49</v>
      </c>
      <c r="E92" t="s">
        <v>321</v>
      </c>
      <c r="F92">
        <v>178</v>
      </c>
    </row>
    <row r="93" spans="1:6">
      <c r="A93" s="3">
        <v>86</v>
      </c>
      <c r="B93" t="s">
        <v>322</v>
      </c>
      <c r="C93" t="s">
        <v>323</v>
      </c>
      <c r="D93">
        <v>77.963</v>
      </c>
      <c r="E93" t="s">
        <v>324</v>
      </c>
      <c r="F93">
        <v>44</v>
      </c>
    </row>
    <row r="94" spans="1:6">
      <c r="A94" s="3">
        <v>87</v>
      </c>
      <c r="B94" t="s">
        <v>325</v>
      </c>
      <c r="C94" t="s">
        <v>326</v>
      </c>
      <c r="D94">
        <v>50.477</v>
      </c>
      <c r="E94" t="s">
        <v>327</v>
      </c>
      <c r="F94">
        <v>132</v>
      </c>
    </row>
    <row r="95" spans="1:6">
      <c r="A95" s="3">
        <v>88</v>
      </c>
      <c r="B95" t="s">
        <v>328</v>
      </c>
      <c r="C95" t="s">
        <v>329</v>
      </c>
      <c r="D95">
        <v>66.762</v>
      </c>
      <c r="E95" t="s">
        <v>330</v>
      </c>
      <c r="F95">
        <v>72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K2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4901</v>
      </c>
    </row>
    <row r="3" spans="1:11">
      <c r="A3" t="s">
        <v>4902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4833</v>
      </c>
      <c r="B6" t="s">
        <v>391</v>
      </c>
      <c r="C6" t="s">
        <v>4900</v>
      </c>
      <c r="D6">
        <v>12.544</v>
      </c>
      <c r="E6">
        <v>1.065</v>
      </c>
      <c r="F6">
        <v>12.513</v>
      </c>
      <c r="G6">
        <v>0.031</v>
      </c>
      <c r="H6">
        <v>0</v>
      </c>
      <c r="I6">
        <v>0</v>
      </c>
      <c r="J6">
        <v>0</v>
      </c>
      <c r="K6">
        <v>0</v>
      </c>
    </row>
    <row r="7" spans="1:11">
      <c r="A7" t="s">
        <v>4833</v>
      </c>
      <c r="B7" t="s">
        <v>393</v>
      </c>
      <c r="C7" t="s">
        <v>4903</v>
      </c>
      <c r="D7">
        <v>13.079</v>
      </c>
      <c r="E7">
        <v>1.092</v>
      </c>
      <c r="F7">
        <v>12.984</v>
      </c>
      <c r="G7">
        <v>0.095</v>
      </c>
      <c r="H7">
        <v>15338</v>
      </c>
      <c r="I7">
        <v>15298</v>
      </c>
      <c r="J7">
        <v>76</v>
      </c>
      <c r="K7">
        <v>15298</v>
      </c>
    </row>
    <row r="8" spans="1:11">
      <c r="A8" t="s">
        <v>4833</v>
      </c>
      <c r="B8" t="s">
        <v>395</v>
      </c>
      <c r="C8" t="s">
        <v>4904</v>
      </c>
      <c r="D8">
        <v>14.215</v>
      </c>
      <c r="E8">
        <v>1.142</v>
      </c>
      <c r="F8">
        <v>14.052</v>
      </c>
      <c r="G8">
        <v>0.163</v>
      </c>
      <c r="H8">
        <v>16377</v>
      </c>
      <c r="I8">
        <v>16221</v>
      </c>
      <c r="J8">
        <v>155</v>
      </c>
      <c r="K8">
        <v>31519</v>
      </c>
    </row>
    <row r="9" spans="1:11">
      <c r="A9" t="s">
        <v>4833</v>
      </c>
      <c r="B9" t="s">
        <v>397</v>
      </c>
      <c r="C9" t="s">
        <v>4905</v>
      </c>
      <c r="D9">
        <v>15.35</v>
      </c>
      <c r="E9">
        <v>1.192</v>
      </c>
      <c r="F9">
        <v>15.114</v>
      </c>
      <c r="G9">
        <v>0.236</v>
      </c>
      <c r="H9">
        <v>17739</v>
      </c>
      <c r="I9">
        <v>17500</v>
      </c>
      <c r="J9">
        <v>239</v>
      </c>
      <c r="K9">
        <v>49019</v>
      </c>
    </row>
    <row r="10" spans="1:11">
      <c r="A10" t="s">
        <v>4833</v>
      </c>
      <c r="B10" t="s">
        <v>399</v>
      </c>
      <c r="C10" t="s">
        <v>4906</v>
      </c>
      <c r="D10">
        <v>16.486</v>
      </c>
      <c r="E10">
        <v>1.242</v>
      </c>
      <c r="F10">
        <v>16.171</v>
      </c>
      <c r="G10">
        <v>0.315</v>
      </c>
      <c r="H10">
        <v>19102</v>
      </c>
      <c r="I10">
        <v>18771</v>
      </c>
      <c r="J10">
        <v>330</v>
      </c>
      <c r="K10">
        <v>67790</v>
      </c>
    </row>
    <row r="11" spans="1:11">
      <c r="A11" t="s">
        <v>4833</v>
      </c>
      <c r="B11" t="s">
        <v>401</v>
      </c>
      <c r="C11" t="s">
        <v>4907</v>
      </c>
      <c r="D11">
        <v>17.621</v>
      </c>
      <c r="E11">
        <v>1.292</v>
      </c>
      <c r="F11">
        <v>17.223</v>
      </c>
      <c r="G11">
        <v>0.398</v>
      </c>
      <c r="H11">
        <v>20464</v>
      </c>
      <c r="I11">
        <v>20037</v>
      </c>
      <c r="J11">
        <v>428</v>
      </c>
      <c r="K11">
        <v>87827</v>
      </c>
    </row>
    <row r="12" spans="1:11">
      <c r="A12" t="s">
        <v>4908</v>
      </c>
      <c r="B12" t="s">
        <v>404</v>
      </c>
      <c r="C12" t="s">
        <v>4909</v>
      </c>
      <c r="D12">
        <v>18.757</v>
      </c>
      <c r="E12">
        <v>1.342</v>
      </c>
      <c r="F12">
        <v>18.27</v>
      </c>
      <c r="G12">
        <v>0.487</v>
      </c>
      <c r="H12">
        <v>21827</v>
      </c>
      <c r="I12">
        <v>21296</v>
      </c>
      <c r="J12">
        <v>531</v>
      </c>
      <c r="K12">
        <v>109123</v>
      </c>
    </row>
    <row r="13" spans="1:11">
      <c r="A13" t="s">
        <v>4908</v>
      </c>
      <c r="B13" t="s">
        <v>406</v>
      </c>
      <c r="C13" t="s">
        <v>4910</v>
      </c>
      <c r="D13">
        <v>20.616</v>
      </c>
      <c r="E13">
        <v>1.417</v>
      </c>
      <c r="F13">
        <v>20.033</v>
      </c>
      <c r="G13">
        <v>0.583</v>
      </c>
      <c r="H13">
        <v>23493</v>
      </c>
      <c r="I13">
        <v>22982</v>
      </c>
      <c r="J13">
        <v>642</v>
      </c>
      <c r="K13">
        <v>132105</v>
      </c>
    </row>
    <row r="14" spans="1:11">
      <c r="A14" t="s">
        <v>4908</v>
      </c>
      <c r="B14" t="s">
        <v>408</v>
      </c>
      <c r="C14" t="s">
        <v>4911</v>
      </c>
      <c r="D14">
        <v>22.787</v>
      </c>
      <c r="E14">
        <v>1.503</v>
      </c>
      <c r="F14">
        <v>22.098</v>
      </c>
      <c r="G14">
        <v>0.689</v>
      </c>
      <c r="H14">
        <v>26042</v>
      </c>
      <c r="I14">
        <v>25279</v>
      </c>
      <c r="J14">
        <v>763</v>
      </c>
      <c r="K14">
        <v>157384</v>
      </c>
    </row>
    <row r="15" spans="1:11">
      <c r="A15" t="s">
        <v>4908</v>
      </c>
      <c r="B15" t="s">
        <v>410</v>
      </c>
      <c r="C15" t="s">
        <v>4912</v>
      </c>
      <c r="D15">
        <v>24.957</v>
      </c>
      <c r="E15">
        <v>1.588</v>
      </c>
      <c r="F15">
        <v>24.152</v>
      </c>
      <c r="G15">
        <v>0.805</v>
      </c>
      <c r="H15">
        <v>28646</v>
      </c>
      <c r="I15">
        <v>27750</v>
      </c>
      <c r="J15">
        <v>896</v>
      </c>
      <c r="K15">
        <v>185134</v>
      </c>
    </row>
    <row r="16" spans="1:11">
      <c r="A16" t="s">
        <v>4908</v>
      </c>
      <c r="B16" t="s">
        <v>412</v>
      </c>
      <c r="C16" t="s">
        <v>4913</v>
      </c>
      <c r="D16">
        <v>30.879</v>
      </c>
      <c r="E16">
        <v>1.806</v>
      </c>
      <c r="F16">
        <v>29.939</v>
      </c>
      <c r="G16">
        <v>0.94</v>
      </c>
      <c r="H16">
        <v>32826</v>
      </c>
      <c r="I16">
        <v>32455</v>
      </c>
      <c r="J16">
        <v>1047</v>
      </c>
      <c r="K16">
        <v>217589</v>
      </c>
    </row>
    <row r="17" spans="1:11">
      <c r="A17" t="s">
        <v>4908</v>
      </c>
      <c r="B17" t="s">
        <v>414</v>
      </c>
      <c r="C17" t="s">
        <v>4914</v>
      </c>
      <c r="D17">
        <v>40.123</v>
      </c>
      <c r="E17">
        <v>2.108</v>
      </c>
      <c r="F17">
        <v>39.01</v>
      </c>
      <c r="G17">
        <v>1.113</v>
      </c>
      <c r="H17">
        <v>41778</v>
      </c>
      <c r="I17">
        <v>41369</v>
      </c>
      <c r="J17">
        <v>1232</v>
      </c>
      <c r="K17">
        <v>258958</v>
      </c>
    </row>
    <row r="18" spans="1:11">
      <c r="A18" t="s">
        <v>4908</v>
      </c>
      <c r="B18" t="s">
        <v>416</v>
      </c>
      <c r="C18" t="s">
        <v>4915</v>
      </c>
      <c r="D18">
        <v>56.225</v>
      </c>
      <c r="E18">
        <v>2.524</v>
      </c>
      <c r="F18">
        <v>54.877</v>
      </c>
      <c r="G18">
        <v>1.348</v>
      </c>
      <c r="H18">
        <v>57809</v>
      </c>
      <c r="I18">
        <v>56332</v>
      </c>
      <c r="J18">
        <v>1477</v>
      </c>
      <c r="K18">
        <v>315290</v>
      </c>
    </row>
    <row r="19" spans="1:11">
      <c r="A19" t="s">
        <v>4908</v>
      </c>
      <c r="B19" t="s">
        <v>418</v>
      </c>
      <c r="C19" t="s">
        <v>4916</v>
      </c>
      <c r="D19">
        <v>72.326</v>
      </c>
      <c r="E19">
        <v>2.939</v>
      </c>
      <c r="F19">
        <v>70.663</v>
      </c>
      <c r="G19">
        <v>1.663</v>
      </c>
      <c r="H19">
        <v>77131</v>
      </c>
      <c r="I19">
        <v>75324</v>
      </c>
      <c r="J19">
        <v>1807</v>
      </c>
      <c r="K19">
        <v>390614</v>
      </c>
    </row>
    <row r="20" spans="1:11">
      <c r="A20" t="s">
        <v>4908</v>
      </c>
      <c r="B20" t="s">
        <v>420</v>
      </c>
      <c r="C20" t="s">
        <v>4917</v>
      </c>
      <c r="D20">
        <v>88.428</v>
      </c>
      <c r="E20">
        <v>3.355</v>
      </c>
      <c r="F20">
        <v>86.371</v>
      </c>
      <c r="G20">
        <v>2.057</v>
      </c>
      <c r="H20">
        <v>96452</v>
      </c>
      <c r="I20">
        <v>94221</v>
      </c>
      <c r="J20">
        <v>2232</v>
      </c>
      <c r="K20">
        <v>484835</v>
      </c>
    </row>
    <row r="21" spans="1:11">
      <c r="A21" t="s">
        <v>4908</v>
      </c>
      <c r="B21" t="s">
        <v>422</v>
      </c>
      <c r="C21" t="s">
        <v>4918</v>
      </c>
      <c r="D21">
        <v>104.529</v>
      </c>
      <c r="E21">
        <v>3.77</v>
      </c>
      <c r="F21">
        <v>102</v>
      </c>
      <c r="G21">
        <v>2.529</v>
      </c>
      <c r="H21">
        <v>115774</v>
      </c>
      <c r="I21">
        <v>113023</v>
      </c>
      <c r="J21">
        <v>2751</v>
      </c>
      <c r="K21">
        <v>597858</v>
      </c>
    </row>
    <row r="22" spans="1:11">
      <c r="A22" t="s">
        <v>4908</v>
      </c>
      <c r="B22" t="s">
        <v>424</v>
      </c>
      <c r="C22" t="s">
        <v>4919</v>
      </c>
      <c r="D22">
        <v>113.254</v>
      </c>
      <c r="E22">
        <v>3.95</v>
      </c>
      <c r="F22">
        <v>110.194</v>
      </c>
      <c r="G22">
        <v>3.06</v>
      </c>
      <c r="H22">
        <v>131998</v>
      </c>
      <c r="I22">
        <v>127316</v>
      </c>
      <c r="J22">
        <v>3353</v>
      </c>
      <c r="K22">
        <v>725174</v>
      </c>
    </row>
    <row r="23" spans="1:11">
      <c r="A23" t="s">
        <v>4908</v>
      </c>
      <c r="B23" t="s">
        <v>426</v>
      </c>
      <c r="C23" t="s">
        <v>4920</v>
      </c>
      <c r="D23">
        <v>118.342</v>
      </c>
      <c r="E23">
        <v>4.022</v>
      </c>
      <c r="F23">
        <v>114.718</v>
      </c>
      <c r="G23">
        <v>3.624</v>
      </c>
      <c r="H23">
        <v>139187</v>
      </c>
      <c r="I23">
        <v>134947</v>
      </c>
      <c r="J23">
        <v>4011</v>
      </c>
      <c r="K23">
        <v>860121</v>
      </c>
    </row>
    <row r="24" spans="1:11">
      <c r="A24" t="s">
        <v>4908</v>
      </c>
      <c r="B24" t="s">
        <v>428</v>
      </c>
      <c r="C24" t="s">
        <v>4921</v>
      </c>
      <c r="D24">
        <v>121.524</v>
      </c>
      <c r="E24">
        <v>4.066</v>
      </c>
      <c r="F24">
        <v>117.318</v>
      </c>
      <c r="G24">
        <v>4.206</v>
      </c>
      <c r="H24">
        <v>143919</v>
      </c>
      <c r="I24">
        <v>139222</v>
      </c>
      <c r="J24">
        <v>4698</v>
      </c>
      <c r="K24">
        <v>999343</v>
      </c>
    </row>
    <row r="25" spans="1:11">
      <c r="A25" t="s">
        <v>4908</v>
      </c>
      <c r="B25" t="s">
        <v>430</v>
      </c>
      <c r="C25" t="s">
        <v>4922</v>
      </c>
      <c r="D25">
        <v>124.705</v>
      </c>
      <c r="E25">
        <v>4.11</v>
      </c>
      <c r="F25">
        <v>119.905</v>
      </c>
      <c r="G25">
        <v>4.8</v>
      </c>
      <c r="H25">
        <v>147737</v>
      </c>
      <c r="I25">
        <v>142334</v>
      </c>
      <c r="J25">
        <v>5404</v>
      </c>
      <c r="K25">
        <v>1141677</v>
      </c>
    </row>
    <row r="26" spans="1:11">
      <c r="A26" t="s">
        <v>4908</v>
      </c>
      <c r="B26" t="s">
        <v>432</v>
      </c>
      <c r="C26" t="s">
        <v>4923</v>
      </c>
      <c r="D26">
        <v>126.073</v>
      </c>
      <c r="E26">
        <v>4.129</v>
      </c>
      <c r="F26">
        <v>120.67</v>
      </c>
      <c r="G26">
        <v>5.403</v>
      </c>
      <c r="H26">
        <v>151011</v>
      </c>
      <c r="I26">
        <v>144345</v>
      </c>
      <c r="J26">
        <v>6122</v>
      </c>
      <c r="K26">
        <v>1286022</v>
      </c>
    </row>
    <row r="27" spans="1:11">
      <c r="A27" t="s">
        <v>4908</v>
      </c>
      <c r="B27" t="s">
        <v>434</v>
      </c>
      <c r="C27" t="s">
        <v>4924</v>
      </c>
      <c r="D27">
        <v>125.627</v>
      </c>
      <c r="E27">
        <v>4.123</v>
      </c>
      <c r="F27">
        <v>119.622</v>
      </c>
      <c r="G27">
        <v>6.005</v>
      </c>
      <c r="H27">
        <v>151020</v>
      </c>
      <c r="I27">
        <v>144175</v>
      </c>
      <c r="J27">
        <v>6845</v>
      </c>
      <c r="K27">
        <v>1286022</v>
      </c>
    </row>
    <row r="28" spans="1:11">
      <c r="A28" t="s">
        <v>4908</v>
      </c>
      <c r="B28" t="s">
        <v>436</v>
      </c>
      <c r="C28" t="s">
        <v>4925</v>
      </c>
      <c r="D28">
        <v>125.181</v>
      </c>
      <c r="E28">
        <v>4.117</v>
      </c>
      <c r="F28">
        <v>118.579</v>
      </c>
      <c r="G28">
        <v>6.602</v>
      </c>
      <c r="H28">
        <v>150485</v>
      </c>
      <c r="I28">
        <v>142920</v>
      </c>
      <c r="J28">
        <v>7565</v>
      </c>
      <c r="K28">
        <v>1286022</v>
      </c>
    </row>
    <row r="29" spans="1:11">
      <c r="A29" t="s">
        <v>4908</v>
      </c>
      <c r="B29" t="s">
        <v>438</v>
      </c>
      <c r="C29" t="s">
        <v>4926</v>
      </c>
      <c r="D29">
        <v>124.735</v>
      </c>
      <c r="E29">
        <v>4.111</v>
      </c>
      <c r="F29">
        <v>117.541</v>
      </c>
      <c r="G29">
        <v>7.194</v>
      </c>
      <c r="H29">
        <v>149950</v>
      </c>
      <c r="I29">
        <v>141672</v>
      </c>
      <c r="J29">
        <v>8278</v>
      </c>
      <c r="K29">
        <v>1286022</v>
      </c>
    </row>
    <row r="30" spans="1:11">
      <c r="A30" t="s">
        <v>4908</v>
      </c>
      <c r="B30" t="s">
        <v>440</v>
      </c>
      <c r="C30" t="s">
        <v>4927</v>
      </c>
      <c r="D30">
        <v>124.289</v>
      </c>
      <c r="E30">
        <v>4.104</v>
      </c>
      <c r="F30">
        <v>116.508</v>
      </c>
      <c r="G30">
        <v>7.781</v>
      </c>
      <c r="H30">
        <v>149415</v>
      </c>
      <c r="I30">
        <v>140429</v>
      </c>
      <c r="J30">
        <v>8985</v>
      </c>
      <c r="K30">
        <v>1286022</v>
      </c>
    </row>
    <row r="31" spans="1:11">
      <c r="A31" t="s">
        <v>4908</v>
      </c>
      <c r="B31" t="s">
        <v>442</v>
      </c>
      <c r="C31" t="s">
        <v>4928</v>
      </c>
      <c r="D31">
        <v>123.843</v>
      </c>
      <c r="E31">
        <v>4.098</v>
      </c>
      <c r="F31">
        <v>115.481</v>
      </c>
      <c r="G31">
        <v>8.362</v>
      </c>
      <c r="H31">
        <v>148880</v>
      </c>
      <c r="I31">
        <v>139193</v>
      </c>
      <c r="J31">
        <v>9686</v>
      </c>
      <c r="K31">
        <v>1286022</v>
      </c>
    </row>
    <row r="32" spans="1:11">
      <c r="A32" t="s">
        <v>4908</v>
      </c>
      <c r="B32" t="s">
        <v>444</v>
      </c>
      <c r="C32" t="s">
        <v>4929</v>
      </c>
      <c r="D32">
        <v>123.398</v>
      </c>
      <c r="E32">
        <v>4.092</v>
      </c>
      <c r="F32">
        <v>114.459</v>
      </c>
      <c r="G32">
        <v>8.939</v>
      </c>
      <c r="H32">
        <v>148345</v>
      </c>
      <c r="I32">
        <v>137964</v>
      </c>
      <c r="J32">
        <v>10380</v>
      </c>
      <c r="K32">
        <v>1286022</v>
      </c>
    </row>
    <row r="33" spans="1:11">
      <c r="A33" t="s">
        <v>4908</v>
      </c>
      <c r="B33" t="s">
        <v>446</v>
      </c>
      <c r="C33" t="s">
        <v>4930</v>
      </c>
      <c r="D33">
        <v>122.952</v>
      </c>
      <c r="E33">
        <v>4.086</v>
      </c>
      <c r="F33">
        <v>113.442</v>
      </c>
      <c r="G33">
        <v>9.51</v>
      </c>
      <c r="H33">
        <v>147810</v>
      </c>
      <c r="I33">
        <v>136741</v>
      </c>
      <c r="J33">
        <v>11069</v>
      </c>
      <c r="K33">
        <v>1286022</v>
      </c>
    </row>
    <row r="34" spans="1:11">
      <c r="A34" t="s">
        <v>4908</v>
      </c>
      <c r="B34" t="s">
        <v>448</v>
      </c>
      <c r="C34" t="s">
        <v>4931</v>
      </c>
      <c r="D34">
        <v>121.77</v>
      </c>
      <c r="E34">
        <v>4.07</v>
      </c>
      <c r="F34">
        <v>111.696</v>
      </c>
      <c r="G34">
        <v>10.074</v>
      </c>
      <c r="H34">
        <v>146833</v>
      </c>
      <c r="I34">
        <v>135083</v>
      </c>
      <c r="J34">
        <v>11750</v>
      </c>
      <c r="K34">
        <v>1286022</v>
      </c>
    </row>
    <row r="35" spans="1:11">
      <c r="A35" t="s">
        <v>4908</v>
      </c>
      <c r="B35" t="s">
        <v>450</v>
      </c>
      <c r="C35" t="s">
        <v>4932</v>
      </c>
      <c r="D35">
        <v>120.588</v>
      </c>
      <c r="E35">
        <v>4.053</v>
      </c>
      <c r="F35">
        <v>109.959</v>
      </c>
      <c r="G35">
        <v>10.629</v>
      </c>
      <c r="H35">
        <v>145415</v>
      </c>
      <c r="I35">
        <v>132993</v>
      </c>
      <c r="J35">
        <v>12422</v>
      </c>
      <c r="K35">
        <v>1286022</v>
      </c>
    </row>
    <row r="36" spans="1:11">
      <c r="A36" t="s">
        <v>4908</v>
      </c>
      <c r="B36" t="s">
        <v>452</v>
      </c>
      <c r="C36" t="s">
        <v>4933</v>
      </c>
      <c r="D36">
        <v>119.406</v>
      </c>
      <c r="E36">
        <v>4.037</v>
      </c>
      <c r="F36">
        <v>108.23</v>
      </c>
      <c r="G36">
        <v>11.176</v>
      </c>
      <c r="H36">
        <v>143997</v>
      </c>
      <c r="I36">
        <v>130913</v>
      </c>
      <c r="J36">
        <v>13083</v>
      </c>
      <c r="K36">
        <v>1286022</v>
      </c>
    </row>
    <row r="37" spans="1:11">
      <c r="A37" t="s">
        <v>4908</v>
      </c>
      <c r="B37" t="s">
        <v>454</v>
      </c>
      <c r="C37" t="s">
        <v>4934</v>
      </c>
      <c r="D37">
        <v>118.225</v>
      </c>
      <c r="E37">
        <v>4.02</v>
      </c>
      <c r="F37">
        <v>106.51</v>
      </c>
      <c r="G37">
        <v>11.715</v>
      </c>
      <c r="H37">
        <v>142579</v>
      </c>
      <c r="I37">
        <v>128844</v>
      </c>
      <c r="J37">
        <v>13734</v>
      </c>
      <c r="K37">
        <v>1286022</v>
      </c>
    </row>
    <row r="38" spans="1:11">
      <c r="A38" t="s">
        <v>4908</v>
      </c>
      <c r="B38" t="s">
        <v>456</v>
      </c>
      <c r="C38" t="s">
        <v>4935</v>
      </c>
      <c r="D38">
        <v>116.531</v>
      </c>
      <c r="E38">
        <v>3.994</v>
      </c>
      <c r="F38">
        <v>104.288</v>
      </c>
      <c r="G38">
        <v>12.243</v>
      </c>
      <c r="H38">
        <v>141007</v>
      </c>
      <c r="I38">
        <v>126479</v>
      </c>
      <c r="J38">
        <v>14374</v>
      </c>
      <c r="K38">
        <v>1286022</v>
      </c>
    </row>
    <row r="39" spans="1:11">
      <c r="A39" t="s">
        <v>4908</v>
      </c>
      <c r="B39" t="s">
        <v>458</v>
      </c>
      <c r="C39" t="s">
        <v>4936</v>
      </c>
      <c r="D39">
        <v>114.326</v>
      </c>
      <c r="E39">
        <v>3.958</v>
      </c>
      <c r="F39">
        <v>101.567</v>
      </c>
      <c r="G39">
        <v>12.759</v>
      </c>
      <c r="H39">
        <v>138514</v>
      </c>
      <c r="I39">
        <v>123513</v>
      </c>
      <c r="J39">
        <v>15001</v>
      </c>
      <c r="K39">
        <v>1286022</v>
      </c>
    </row>
    <row r="40" spans="1:11">
      <c r="A40" t="s">
        <v>4908</v>
      </c>
      <c r="B40" t="s">
        <v>460</v>
      </c>
      <c r="C40" t="s">
        <v>4937</v>
      </c>
      <c r="D40">
        <v>112.121</v>
      </c>
      <c r="E40">
        <v>3.921</v>
      </c>
      <c r="F40">
        <v>98.86</v>
      </c>
      <c r="G40">
        <v>13.261</v>
      </c>
      <c r="H40">
        <v>135868</v>
      </c>
      <c r="I40">
        <v>120256</v>
      </c>
      <c r="J40">
        <v>15612</v>
      </c>
      <c r="K40">
        <v>1286022</v>
      </c>
    </row>
    <row r="41" spans="1:11">
      <c r="A41" t="s">
        <v>4908</v>
      </c>
      <c r="B41" t="s">
        <v>462</v>
      </c>
      <c r="C41" t="s">
        <v>4938</v>
      </c>
      <c r="D41">
        <v>109.915</v>
      </c>
      <c r="E41">
        <v>3.885</v>
      </c>
      <c r="F41">
        <v>96.165</v>
      </c>
      <c r="G41">
        <v>13.75</v>
      </c>
      <c r="H41">
        <v>133222</v>
      </c>
      <c r="I41">
        <v>117015</v>
      </c>
      <c r="J41">
        <v>16207</v>
      </c>
      <c r="K41">
        <v>1286022</v>
      </c>
    </row>
    <row r="42" spans="1:11">
      <c r="A42" t="s">
        <v>4908</v>
      </c>
      <c r="B42" t="s">
        <v>464</v>
      </c>
      <c r="C42" t="s">
        <v>4939</v>
      </c>
      <c r="D42">
        <v>107.71</v>
      </c>
      <c r="E42">
        <v>3.849</v>
      </c>
      <c r="F42">
        <v>93.485</v>
      </c>
      <c r="G42">
        <v>14.225</v>
      </c>
      <c r="H42">
        <v>130575</v>
      </c>
      <c r="I42">
        <v>113790</v>
      </c>
      <c r="J42">
        <v>16785</v>
      </c>
      <c r="K42">
        <v>1286022</v>
      </c>
    </row>
    <row r="43" spans="1:11">
      <c r="A43" t="s">
        <v>4908</v>
      </c>
      <c r="B43" t="s">
        <v>466</v>
      </c>
      <c r="C43" t="s">
        <v>4940</v>
      </c>
      <c r="D43">
        <v>105.505</v>
      </c>
      <c r="E43">
        <v>3.813</v>
      </c>
      <c r="F43">
        <v>90.818</v>
      </c>
      <c r="G43">
        <v>14.687</v>
      </c>
      <c r="H43">
        <v>127929</v>
      </c>
      <c r="I43">
        <v>110582</v>
      </c>
      <c r="J43">
        <v>17347</v>
      </c>
      <c r="K43">
        <v>1286022</v>
      </c>
    </row>
    <row r="44" spans="1:11">
      <c r="A44" t="s">
        <v>4908</v>
      </c>
      <c r="B44" t="s">
        <v>468</v>
      </c>
      <c r="C44" t="s">
        <v>4941</v>
      </c>
      <c r="D44">
        <v>103.3</v>
      </c>
      <c r="E44">
        <v>3.776</v>
      </c>
      <c r="F44">
        <v>88.164</v>
      </c>
      <c r="G44">
        <v>15.136</v>
      </c>
      <c r="H44">
        <v>125283</v>
      </c>
      <c r="I44">
        <v>107389</v>
      </c>
      <c r="J44">
        <v>17894</v>
      </c>
      <c r="K44">
        <v>1286022</v>
      </c>
    </row>
    <row r="45" spans="1:11">
      <c r="A45" t="s">
        <v>4908</v>
      </c>
      <c r="B45" t="s">
        <v>470</v>
      </c>
      <c r="C45" t="s">
        <v>4942</v>
      </c>
      <c r="D45">
        <v>101.094</v>
      </c>
      <c r="E45">
        <v>3.74</v>
      </c>
      <c r="F45">
        <v>85.523</v>
      </c>
      <c r="G45">
        <v>15.571</v>
      </c>
      <c r="H45">
        <v>122636</v>
      </c>
      <c r="I45">
        <v>104212</v>
      </c>
      <c r="J45">
        <v>18424</v>
      </c>
      <c r="K45">
        <v>1286022</v>
      </c>
    </row>
    <row r="46" spans="1:11">
      <c r="A46" t="s">
        <v>4908</v>
      </c>
      <c r="B46" t="s">
        <v>472</v>
      </c>
      <c r="C46" t="s">
        <v>4943</v>
      </c>
      <c r="D46">
        <v>98.889</v>
      </c>
      <c r="E46">
        <v>3.704</v>
      </c>
      <c r="F46">
        <v>82.896</v>
      </c>
      <c r="G46">
        <v>15.993</v>
      </c>
      <c r="H46">
        <v>119990</v>
      </c>
      <c r="I46">
        <v>101051</v>
      </c>
      <c r="J46">
        <v>18938</v>
      </c>
      <c r="K46">
        <v>1286022</v>
      </c>
    </row>
    <row r="47" spans="1:11">
      <c r="A47" t="s">
        <v>4908</v>
      </c>
      <c r="B47" t="s">
        <v>474</v>
      </c>
      <c r="C47" t="s">
        <v>4944</v>
      </c>
      <c r="D47">
        <v>96.684</v>
      </c>
      <c r="E47">
        <v>3.668</v>
      </c>
      <c r="F47">
        <v>80.282</v>
      </c>
      <c r="G47">
        <v>16.402</v>
      </c>
      <c r="H47">
        <v>117344</v>
      </c>
      <c r="I47">
        <v>97907</v>
      </c>
      <c r="J47">
        <v>19437</v>
      </c>
      <c r="K47">
        <v>1286022</v>
      </c>
    </row>
    <row r="48" spans="1:11">
      <c r="A48" t="s">
        <v>4908</v>
      </c>
      <c r="B48" t="s">
        <v>476</v>
      </c>
      <c r="C48" t="s">
        <v>4945</v>
      </c>
      <c r="D48">
        <v>94.479</v>
      </c>
      <c r="E48">
        <v>3.631</v>
      </c>
      <c r="F48">
        <v>77.681</v>
      </c>
      <c r="G48">
        <v>16.798</v>
      </c>
      <c r="H48">
        <v>114698</v>
      </c>
      <c r="I48">
        <v>94778</v>
      </c>
      <c r="J48">
        <v>19920</v>
      </c>
      <c r="K48">
        <v>1286022</v>
      </c>
    </row>
    <row r="49" spans="1:11">
      <c r="A49" t="s">
        <v>4908</v>
      </c>
      <c r="B49" t="s">
        <v>478</v>
      </c>
      <c r="C49" t="s">
        <v>4946</v>
      </c>
      <c r="D49">
        <v>92.273</v>
      </c>
      <c r="E49">
        <v>3.595</v>
      </c>
      <c r="F49">
        <v>75.092</v>
      </c>
      <c r="G49">
        <v>17.181</v>
      </c>
      <c r="H49">
        <v>112051</v>
      </c>
      <c r="I49">
        <v>91664</v>
      </c>
      <c r="J49">
        <v>20387</v>
      </c>
      <c r="K49">
        <v>1286022</v>
      </c>
    </row>
    <row r="50" spans="1:11">
      <c r="A50" t="s">
        <v>4908</v>
      </c>
      <c r="B50" t="s">
        <v>480</v>
      </c>
      <c r="C50" t="s">
        <v>4947</v>
      </c>
      <c r="D50">
        <v>90.068</v>
      </c>
      <c r="E50">
        <v>3.559</v>
      </c>
      <c r="F50">
        <v>72.517</v>
      </c>
      <c r="G50">
        <v>17.551</v>
      </c>
      <c r="H50">
        <v>109405</v>
      </c>
      <c r="I50">
        <v>88566</v>
      </c>
      <c r="J50">
        <v>20839</v>
      </c>
      <c r="K50">
        <v>1286022</v>
      </c>
    </row>
    <row r="51" spans="1:11">
      <c r="A51" t="s">
        <v>4908</v>
      </c>
      <c r="B51" t="s">
        <v>482</v>
      </c>
      <c r="C51" t="s">
        <v>4948</v>
      </c>
      <c r="D51">
        <v>87.863</v>
      </c>
      <c r="E51">
        <v>3.523</v>
      </c>
      <c r="F51">
        <v>69.955</v>
      </c>
      <c r="G51">
        <v>17.908</v>
      </c>
      <c r="H51">
        <v>106759</v>
      </c>
      <c r="I51">
        <v>85483</v>
      </c>
      <c r="J51">
        <v>21275</v>
      </c>
      <c r="K51">
        <v>1286022</v>
      </c>
    </row>
    <row r="52" spans="1:11">
      <c r="A52" t="s">
        <v>4908</v>
      </c>
      <c r="B52" t="s">
        <v>484</v>
      </c>
      <c r="C52" t="s">
        <v>4949</v>
      </c>
      <c r="D52">
        <v>85.658</v>
      </c>
      <c r="E52">
        <v>3.486</v>
      </c>
      <c r="F52">
        <v>67.406</v>
      </c>
      <c r="G52">
        <v>18.252</v>
      </c>
      <c r="H52">
        <v>104112</v>
      </c>
      <c r="I52">
        <v>82417</v>
      </c>
      <c r="J52">
        <v>21696</v>
      </c>
      <c r="K52">
        <v>1286022</v>
      </c>
    </row>
    <row r="53" spans="1:11">
      <c r="A53" t="s">
        <v>4908</v>
      </c>
      <c r="B53" t="s">
        <v>486</v>
      </c>
      <c r="C53" t="s">
        <v>4950</v>
      </c>
      <c r="D53">
        <v>83.733</v>
      </c>
      <c r="E53">
        <v>3.434</v>
      </c>
      <c r="F53">
        <v>65.149</v>
      </c>
      <c r="G53">
        <v>18.584</v>
      </c>
      <c r="H53">
        <v>101601</v>
      </c>
      <c r="I53">
        <v>79533</v>
      </c>
      <c r="J53">
        <v>22102</v>
      </c>
      <c r="K53">
        <v>1286022</v>
      </c>
    </row>
    <row r="54" spans="1:11">
      <c r="A54" t="s">
        <v>4908</v>
      </c>
      <c r="B54" t="s">
        <v>343</v>
      </c>
      <c r="C54" t="s">
        <v>4951</v>
      </c>
      <c r="D54">
        <v>81.879</v>
      </c>
      <c r="E54">
        <v>3.379</v>
      </c>
      <c r="F54">
        <v>62.974</v>
      </c>
      <c r="G54">
        <v>18.905</v>
      </c>
      <c r="H54">
        <v>99367</v>
      </c>
      <c r="I54">
        <v>76873</v>
      </c>
      <c r="J54">
        <v>22494</v>
      </c>
      <c r="K54">
        <v>1286022</v>
      </c>
    </row>
    <row r="55" spans="1:11">
      <c r="A55" t="s">
        <v>4908</v>
      </c>
      <c r="B55" t="s">
        <v>345</v>
      </c>
      <c r="C55" t="s">
        <v>4952</v>
      </c>
      <c r="D55">
        <v>80.024</v>
      </c>
      <c r="E55">
        <v>3.323</v>
      </c>
      <c r="F55">
        <v>60.808</v>
      </c>
      <c r="G55">
        <v>19.216</v>
      </c>
      <c r="H55">
        <v>97142</v>
      </c>
      <c r="I55">
        <v>74269</v>
      </c>
      <c r="J55">
        <v>22873</v>
      </c>
      <c r="K55">
        <v>1286022</v>
      </c>
    </row>
    <row r="56" spans="1:11">
      <c r="A56" t="s">
        <v>4908</v>
      </c>
      <c r="B56" t="s">
        <v>347</v>
      </c>
      <c r="C56" t="s">
        <v>4953</v>
      </c>
      <c r="D56">
        <v>78.17</v>
      </c>
      <c r="E56">
        <v>3.267</v>
      </c>
      <c r="F56">
        <v>58.655</v>
      </c>
      <c r="G56">
        <v>19.515</v>
      </c>
      <c r="H56">
        <v>94916</v>
      </c>
      <c r="I56">
        <v>71678</v>
      </c>
      <c r="J56">
        <v>23238</v>
      </c>
      <c r="K56">
        <v>1286022</v>
      </c>
    </row>
    <row r="57" spans="1:11">
      <c r="A57" t="s">
        <v>4908</v>
      </c>
      <c r="B57" t="s">
        <v>349</v>
      </c>
      <c r="C57" t="s">
        <v>4954</v>
      </c>
      <c r="D57">
        <v>76.315</v>
      </c>
      <c r="E57">
        <v>3.211</v>
      </c>
      <c r="F57">
        <v>56.511</v>
      </c>
      <c r="G57">
        <v>19.804</v>
      </c>
      <c r="H57">
        <v>92691</v>
      </c>
      <c r="I57">
        <v>69100</v>
      </c>
      <c r="J57">
        <v>23591</v>
      </c>
      <c r="K57">
        <v>1286022</v>
      </c>
    </row>
    <row r="58" spans="1:11">
      <c r="A58" t="s">
        <v>4908</v>
      </c>
      <c r="B58" t="s">
        <v>351</v>
      </c>
      <c r="C58" t="s">
        <v>4955</v>
      </c>
      <c r="D58">
        <v>74.461</v>
      </c>
      <c r="E58">
        <v>3.155</v>
      </c>
      <c r="F58">
        <v>54.379</v>
      </c>
      <c r="G58">
        <v>20.082</v>
      </c>
      <c r="H58">
        <v>90465</v>
      </c>
      <c r="I58">
        <v>66534</v>
      </c>
      <c r="J58">
        <v>23931</v>
      </c>
      <c r="K58">
        <v>1286022</v>
      </c>
    </row>
    <row r="59" spans="1:11">
      <c r="A59" t="s">
        <v>4908</v>
      </c>
      <c r="B59" t="s">
        <v>353</v>
      </c>
      <c r="C59" t="s">
        <v>4956</v>
      </c>
      <c r="D59">
        <v>72.606</v>
      </c>
      <c r="E59">
        <v>3.099</v>
      </c>
      <c r="F59">
        <v>52.257</v>
      </c>
      <c r="G59">
        <v>20.349</v>
      </c>
      <c r="H59">
        <v>88240</v>
      </c>
      <c r="I59">
        <v>63982</v>
      </c>
      <c r="J59">
        <v>24258</v>
      </c>
      <c r="K59">
        <v>1286022</v>
      </c>
    </row>
    <row r="60" spans="1:11">
      <c r="A60" t="s">
        <v>4908</v>
      </c>
      <c r="B60" t="s">
        <v>355</v>
      </c>
      <c r="C60" t="s">
        <v>4957</v>
      </c>
      <c r="D60">
        <v>70.752</v>
      </c>
      <c r="E60">
        <v>3.044</v>
      </c>
      <c r="F60">
        <v>50.146</v>
      </c>
      <c r="G60">
        <v>20.606</v>
      </c>
      <c r="H60">
        <v>86015</v>
      </c>
      <c r="I60">
        <v>61442</v>
      </c>
      <c r="J60">
        <v>24573</v>
      </c>
      <c r="K60">
        <v>1286022</v>
      </c>
    </row>
    <row r="61" spans="1:11">
      <c r="A61" t="s">
        <v>4908</v>
      </c>
      <c r="B61" t="s">
        <v>357</v>
      </c>
      <c r="C61" t="s">
        <v>4958</v>
      </c>
      <c r="D61">
        <v>68.897</v>
      </c>
      <c r="E61">
        <v>2.988</v>
      </c>
      <c r="F61">
        <v>48.045</v>
      </c>
      <c r="G61">
        <v>20.852</v>
      </c>
      <c r="H61">
        <v>83789</v>
      </c>
      <c r="I61">
        <v>58915</v>
      </c>
      <c r="J61">
        <v>24874</v>
      </c>
      <c r="K61">
        <v>1286022</v>
      </c>
    </row>
    <row r="62" spans="1:11">
      <c r="A62" t="s">
        <v>4908</v>
      </c>
      <c r="B62" t="s">
        <v>359</v>
      </c>
      <c r="C62" t="s">
        <v>4959</v>
      </c>
      <c r="D62">
        <v>67.043</v>
      </c>
      <c r="E62">
        <v>2.932</v>
      </c>
      <c r="F62">
        <v>45.956</v>
      </c>
      <c r="G62">
        <v>21.087</v>
      </c>
      <c r="H62">
        <v>81564</v>
      </c>
      <c r="I62">
        <v>56401</v>
      </c>
      <c r="J62">
        <v>25163</v>
      </c>
      <c r="K62">
        <v>1286022</v>
      </c>
    </row>
    <row r="63" spans="1:11">
      <c r="A63" t="s">
        <v>4908</v>
      </c>
      <c r="B63" t="s">
        <v>361</v>
      </c>
      <c r="C63" t="s">
        <v>4960</v>
      </c>
      <c r="D63">
        <v>65.188</v>
      </c>
      <c r="E63">
        <v>2.876</v>
      </c>
      <c r="F63">
        <v>43.876</v>
      </c>
      <c r="G63">
        <v>21.312</v>
      </c>
      <c r="H63">
        <v>79339</v>
      </c>
      <c r="I63">
        <v>53899</v>
      </c>
      <c r="J63">
        <v>25440</v>
      </c>
      <c r="K63">
        <v>1286022</v>
      </c>
    </row>
    <row r="64" spans="1:11">
      <c r="A64" t="s">
        <v>4908</v>
      </c>
      <c r="B64" t="s">
        <v>363</v>
      </c>
      <c r="C64" t="s">
        <v>4961</v>
      </c>
      <c r="D64">
        <v>63.334</v>
      </c>
      <c r="E64">
        <v>2.82</v>
      </c>
      <c r="F64">
        <v>41.807</v>
      </c>
      <c r="G64">
        <v>21.527</v>
      </c>
      <c r="H64">
        <v>77113</v>
      </c>
      <c r="I64">
        <v>51410</v>
      </c>
      <c r="J64">
        <v>25704</v>
      </c>
      <c r="K64">
        <v>1286022</v>
      </c>
    </row>
    <row r="65" spans="1:11">
      <c r="A65" t="s">
        <v>4908</v>
      </c>
      <c r="B65" t="s">
        <v>365</v>
      </c>
      <c r="C65" t="s">
        <v>4962</v>
      </c>
      <c r="D65">
        <v>61.479</v>
      </c>
      <c r="E65">
        <v>2.764</v>
      </c>
      <c r="F65">
        <v>39.747</v>
      </c>
      <c r="G65">
        <v>21.732</v>
      </c>
      <c r="H65">
        <v>74888</v>
      </c>
      <c r="I65">
        <v>48933</v>
      </c>
      <c r="J65">
        <v>25955</v>
      </c>
      <c r="K65">
        <v>1286022</v>
      </c>
    </row>
    <row r="66" spans="1:11">
      <c r="A66" t="s">
        <v>4908</v>
      </c>
      <c r="B66" t="s">
        <v>367</v>
      </c>
      <c r="C66" t="s">
        <v>4963</v>
      </c>
      <c r="D66">
        <v>59.625</v>
      </c>
      <c r="E66">
        <v>2.709</v>
      </c>
      <c r="F66">
        <v>37.699</v>
      </c>
      <c r="G66">
        <v>21.926</v>
      </c>
      <c r="H66">
        <v>72662</v>
      </c>
      <c r="I66">
        <v>46468</v>
      </c>
      <c r="J66">
        <v>26194</v>
      </c>
      <c r="K66">
        <v>1286022</v>
      </c>
    </row>
    <row r="67" spans="1:11">
      <c r="A67" t="s">
        <v>4908</v>
      </c>
      <c r="B67" t="s">
        <v>369</v>
      </c>
      <c r="C67" t="s">
        <v>4964</v>
      </c>
      <c r="D67">
        <v>57.77</v>
      </c>
      <c r="E67">
        <v>2.653</v>
      </c>
      <c r="F67">
        <v>35.661</v>
      </c>
      <c r="G67">
        <v>22.109</v>
      </c>
      <c r="H67">
        <v>70437</v>
      </c>
      <c r="I67">
        <v>44016</v>
      </c>
      <c r="J67">
        <v>26421</v>
      </c>
      <c r="K67">
        <v>1286022</v>
      </c>
    </row>
    <row r="68" spans="1:11">
      <c r="A68" t="s">
        <v>4908</v>
      </c>
      <c r="B68" t="s">
        <v>371</v>
      </c>
      <c r="C68" t="s">
        <v>4965</v>
      </c>
      <c r="D68">
        <v>55.916</v>
      </c>
      <c r="E68">
        <v>2.597</v>
      </c>
      <c r="F68">
        <v>33.633</v>
      </c>
      <c r="G68">
        <v>22.283</v>
      </c>
      <c r="H68">
        <v>68212</v>
      </c>
      <c r="I68">
        <v>41576</v>
      </c>
      <c r="J68">
        <v>26636</v>
      </c>
      <c r="K68">
        <v>1286022</v>
      </c>
    </row>
    <row r="69" spans="1:11">
      <c r="A69" t="s">
        <v>4908</v>
      </c>
      <c r="B69" t="s">
        <v>373</v>
      </c>
      <c r="C69" t="s">
        <v>4966</v>
      </c>
      <c r="D69">
        <v>54.061</v>
      </c>
      <c r="E69">
        <v>2.541</v>
      </c>
      <c r="F69">
        <v>31.614</v>
      </c>
      <c r="G69">
        <v>22.447</v>
      </c>
      <c r="H69">
        <v>65986</v>
      </c>
      <c r="I69">
        <v>39148</v>
      </c>
      <c r="J69">
        <v>26838</v>
      </c>
      <c r="K69">
        <v>1286022</v>
      </c>
    </row>
    <row r="70" spans="1:11">
      <c r="A70" t="s">
        <v>4908</v>
      </c>
      <c r="B70" t="s">
        <v>375</v>
      </c>
      <c r="C70" t="s">
        <v>4967</v>
      </c>
      <c r="D70">
        <v>52.207</v>
      </c>
      <c r="E70">
        <v>2.485</v>
      </c>
      <c r="F70">
        <v>29.607</v>
      </c>
      <c r="G70">
        <v>22.6</v>
      </c>
      <c r="H70">
        <v>63761</v>
      </c>
      <c r="I70">
        <v>36733</v>
      </c>
      <c r="J70">
        <v>27028</v>
      </c>
      <c r="K70">
        <v>1286022</v>
      </c>
    </row>
    <row r="71" spans="1:11">
      <c r="A71" t="s">
        <v>4908</v>
      </c>
      <c r="B71" t="s">
        <v>377</v>
      </c>
      <c r="C71" t="s">
        <v>4968</v>
      </c>
      <c r="D71">
        <v>50.352</v>
      </c>
      <c r="E71">
        <v>2.43</v>
      </c>
      <c r="F71">
        <v>27.608</v>
      </c>
      <c r="G71">
        <v>22.744</v>
      </c>
      <c r="H71">
        <v>61536</v>
      </c>
      <c r="I71">
        <v>34329</v>
      </c>
      <c r="J71">
        <v>27206</v>
      </c>
      <c r="K71">
        <v>1286022</v>
      </c>
    </row>
    <row r="72" spans="1:11">
      <c r="A72" t="s">
        <v>4908</v>
      </c>
      <c r="B72" t="s">
        <v>379</v>
      </c>
      <c r="C72" t="s">
        <v>4969</v>
      </c>
      <c r="D72">
        <v>48.498</v>
      </c>
      <c r="E72">
        <v>2.374</v>
      </c>
      <c r="F72">
        <v>25.621</v>
      </c>
      <c r="G72">
        <v>22.877</v>
      </c>
      <c r="H72">
        <v>59310</v>
      </c>
      <c r="I72">
        <v>31938</v>
      </c>
      <c r="J72">
        <v>27372</v>
      </c>
      <c r="K72">
        <v>1286022</v>
      </c>
    </row>
    <row r="73" spans="1:11">
      <c r="A73" t="s">
        <v>4908</v>
      </c>
      <c r="B73" t="s">
        <v>381</v>
      </c>
      <c r="C73" t="s">
        <v>4970</v>
      </c>
      <c r="D73">
        <v>46.643</v>
      </c>
      <c r="E73">
        <v>2.318</v>
      </c>
      <c r="F73">
        <v>23.643</v>
      </c>
      <c r="G73">
        <v>23</v>
      </c>
      <c r="H73">
        <v>57085</v>
      </c>
      <c r="I73">
        <v>29558</v>
      </c>
      <c r="J73">
        <v>27526</v>
      </c>
      <c r="K73">
        <v>1286022</v>
      </c>
    </row>
    <row r="74" spans="1:11">
      <c r="A74" t="s">
        <v>4908</v>
      </c>
      <c r="B74" t="s">
        <v>383</v>
      </c>
      <c r="C74" t="s">
        <v>4971</v>
      </c>
      <c r="D74">
        <v>44.789</v>
      </c>
      <c r="E74">
        <v>2.262</v>
      </c>
      <c r="F74">
        <v>21.675</v>
      </c>
      <c r="G74">
        <v>23.114</v>
      </c>
      <c r="H74">
        <v>54859</v>
      </c>
      <c r="I74">
        <v>27191</v>
      </c>
      <c r="J74">
        <v>27669</v>
      </c>
      <c r="K74">
        <v>1286022</v>
      </c>
    </row>
    <row r="75" spans="1:11">
      <c r="A75" t="s">
        <v>4908</v>
      </c>
      <c r="B75" t="s">
        <v>385</v>
      </c>
      <c r="C75" t="s">
        <v>4972</v>
      </c>
      <c r="D75">
        <v>42.935</v>
      </c>
      <c r="E75">
        <v>2.206</v>
      </c>
      <c r="F75">
        <v>19.717</v>
      </c>
      <c r="G75">
        <v>23.218</v>
      </c>
      <c r="H75">
        <v>52634</v>
      </c>
      <c r="I75">
        <v>24835</v>
      </c>
      <c r="J75">
        <v>27799</v>
      </c>
      <c r="K75">
        <v>1286022</v>
      </c>
    </row>
    <row r="76" spans="1:11">
      <c r="A76" t="s">
        <v>4908</v>
      </c>
      <c r="B76" t="s">
        <v>387</v>
      </c>
      <c r="C76" t="s">
        <v>4973</v>
      </c>
      <c r="D76">
        <v>41.08</v>
      </c>
      <c r="E76">
        <v>2.15</v>
      </c>
      <c r="F76">
        <v>17.768</v>
      </c>
      <c r="G76">
        <v>23.312</v>
      </c>
      <c r="H76">
        <v>50409</v>
      </c>
      <c r="I76">
        <v>22491</v>
      </c>
      <c r="J76">
        <v>27918</v>
      </c>
      <c r="K76">
        <v>1286022</v>
      </c>
    </row>
    <row r="77" spans="1:11">
      <c r="A77" t="s">
        <v>4908</v>
      </c>
      <c r="B77" t="s">
        <v>389</v>
      </c>
      <c r="C77" t="s">
        <v>4974</v>
      </c>
      <c r="D77">
        <v>39.226</v>
      </c>
      <c r="E77">
        <v>2.095</v>
      </c>
      <c r="F77">
        <v>15.83</v>
      </c>
      <c r="G77">
        <v>23.396</v>
      </c>
      <c r="H77">
        <v>48183</v>
      </c>
      <c r="I77">
        <v>20159</v>
      </c>
      <c r="J77">
        <v>28025</v>
      </c>
      <c r="K77">
        <v>1286022</v>
      </c>
    </row>
    <row r="78" spans="1:11">
      <c r="A78" t="s">
        <v>4908</v>
      </c>
      <c r="B78" t="s">
        <v>391</v>
      </c>
      <c r="C78" t="s">
        <v>4975</v>
      </c>
      <c r="D78">
        <v>37.371</v>
      </c>
      <c r="E78">
        <v>2.039</v>
      </c>
      <c r="F78">
        <v>13.901</v>
      </c>
      <c r="G78">
        <v>23.47</v>
      </c>
      <c r="H78">
        <v>45958</v>
      </c>
      <c r="I78">
        <v>17838</v>
      </c>
      <c r="J78">
        <v>28120</v>
      </c>
      <c r="K78">
        <v>1286022</v>
      </c>
    </row>
    <row r="79" spans="1:11">
      <c r="A79" t="s">
        <v>4908</v>
      </c>
      <c r="B79" t="s">
        <v>393</v>
      </c>
      <c r="C79" t="s">
        <v>4976</v>
      </c>
      <c r="D79">
        <v>36.026</v>
      </c>
      <c r="E79">
        <v>1.993</v>
      </c>
      <c r="F79">
        <v>12.489</v>
      </c>
      <c r="G79">
        <v>23.537</v>
      </c>
      <c r="H79">
        <v>43947</v>
      </c>
      <c r="I79">
        <v>15834</v>
      </c>
      <c r="J79">
        <v>28204</v>
      </c>
      <c r="K79">
        <v>1286022</v>
      </c>
    </row>
    <row r="80" spans="1:11">
      <c r="A80" t="s">
        <v>4908</v>
      </c>
      <c r="B80" t="s">
        <v>395</v>
      </c>
      <c r="C80" t="s">
        <v>4977</v>
      </c>
      <c r="D80">
        <v>34.9</v>
      </c>
      <c r="E80">
        <v>1.951</v>
      </c>
      <c r="F80">
        <v>11.304</v>
      </c>
      <c r="G80">
        <v>23.596</v>
      </c>
      <c r="H80">
        <v>42556</v>
      </c>
      <c r="I80">
        <v>14276</v>
      </c>
      <c r="J80">
        <v>28280</v>
      </c>
      <c r="K80">
        <v>1286022</v>
      </c>
    </row>
    <row r="81" spans="1:11">
      <c r="A81" t="s">
        <v>4908</v>
      </c>
      <c r="B81" t="s">
        <v>397</v>
      </c>
      <c r="C81" t="s">
        <v>4978</v>
      </c>
      <c r="D81">
        <v>33.774</v>
      </c>
      <c r="E81">
        <v>1.91</v>
      </c>
      <c r="F81">
        <v>10.124</v>
      </c>
      <c r="G81">
        <v>23.65</v>
      </c>
      <c r="H81">
        <v>41204</v>
      </c>
      <c r="I81">
        <v>12857</v>
      </c>
      <c r="J81">
        <v>28348</v>
      </c>
      <c r="K81">
        <v>1286022</v>
      </c>
    </row>
    <row r="82" spans="1:11">
      <c r="A82" t="s">
        <v>4908</v>
      </c>
      <c r="B82" t="s">
        <v>399</v>
      </c>
      <c r="C82" t="s">
        <v>4979</v>
      </c>
      <c r="D82">
        <v>32.648</v>
      </c>
      <c r="E82">
        <v>1.868</v>
      </c>
      <c r="F82">
        <v>8.95</v>
      </c>
      <c r="G82">
        <v>23.698</v>
      </c>
      <c r="H82">
        <v>39853</v>
      </c>
      <c r="I82">
        <v>11445</v>
      </c>
      <c r="J82">
        <v>28408</v>
      </c>
      <c r="K82">
        <v>1286022</v>
      </c>
    </row>
    <row r="83" spans="1:11">
      <c r="A83" t="s">
        <v>4908</v>
      </c>
      <c r="B83" t="s">
        <v>401</v>
      </c>
      <c r="C83" t="s">
        <v>4980</v>
      </c>
      <c r="D83">
        <v>31.522</v>
      </c>
      <c r="E83">
        <v>1.826</v>
      </c>
      <c r="F83">
        <v>7.782</v>
      </c>
      <c r="G83">
        <v>23.74</v>
      </c>
      <c r="H83">
        <v>38502</v>
      </c>
      <c r="I83">
        <v>10040</v>
      </c>
      <c r="J83">
        <v>28462</v>
      </c>
      <c r="K83">
        <v>1286022</v>
      </c>
    </row>
    <row r="84" spans="1:11">
      <c r="A84" t="s">
        <v>4981</v>
      </c>
      <c r="B84" t="s">
        <v>404</v>
      </c>
      <c r="C84" t="s">
        <v>4982</v>
      </c>
      <c r="D84">
        <v>30.395</v>
      </c>
      <c r="E84">
        <v>1.785</v>
      </c>
      <c r="F84">
        <v>6.619</v>
      </c>
      <c r="G84">
        <v>23.776</v>
      </c>
      <c r="H84">
        <v>37150</v>
      </c>
      <c r="I84">
        <v>8641</v>
      </c>
      <c r="J84">
        <v>28509</v>
      </c>
      <c r="K84">
        <v>1286022</v>
      </c>
    </row>
    <row r="85" spans="1:11">
      <c r="A85" t="s">
        <v>4981</v>
      </c>
      <c r="B85" t="s">
        <v>406</v>
      </c>
      <c r="C85" t="s">
        <v>4983</v>
      </c>
      <c r="D85">
        <v>29.269</v>
      </c>
      <c r="E85">
        <v>1.743</v>
      </c>
      <c r="F85">
        <v>5.463</v>
      </c>
      <c r="G85">
        <v>23.806</v>
      </c>
      <c r="H85">
        <v>35799</v>
      </c>
      <c r="I85">
        <v>7249</v>
      </c>
      <c r="J85">
        <v>28549</v>
      </c>
      <c r="K85">
        <v>1286022</v>
      </c>
    </row>
    <row r="86" spans="1:11">
      <c r="A86" t="s">
        <v>4981</v>
      </c>
      <c r="B86" t="s">
        <v>408</v>
      </c>
      <c r="C86" t="s">
        <v>4984</v>
      </c>
      <c r="D86">
        <v>28.143</v>
      </c>
      <c r="E86">
        <v>1.701</v>
      </c>
      <c r="F86">
        <v>4.313</v>
      </c>
      <c r="G86">
        <v>23.83</v>
      </c>
      <c r="H86">
        <v>34447</v>
      </c>
      <c r="I86">
        <v>5865</v>
      </c>
      <c r="J86">
        <v>28582</v>
      </c>
      <c r="K86">
        <v>1286022</v>
      </c>
    </row>
    <row r="87" spans="1:11">
      <c r="A87" t="s">
        <v>4981</v>
      </c>
      <c r="B87" t="s">
        <v>410</v>
      </c>
      <c r="C87" t="s">
        <v>4985</v>
      </c>
      <c r="D87">
        <v>27.017</v>
      </c>
      <c r="E87">
        <v>1.66</v>
      </c>
      <c r="F87">
        <v>3.168</v>
      </c>
      <c r="G87">
        <v>23.849</v>
      </c>
      <c r="H87">
        <v>33096</v>
      </c>
      <c r="I87">
        <v>4488</v>
      </c>
      <c r="J87">
        <v>28608</v>
      </c>
      <c r="K87">
        <v>1286022</v>
      </c>
    </row>
    <row r="88" spans="1:11">
      <c r="A88" t="s">
        <v>4981</v>
      </c>
      <c r="B88" t="s">
        <v>412</v>
      </c>
      <c r="C88" t="s">
        <v>4986</v>
      </c>
      <c r="D88">
        <v>25.891</v>
      </c>
      <c r="E88">
        <v>1.618</v>
      </c>
      <c r="F88">
        <v>2.029</v>
      </c>
      <c r="G88">
        <v>23.862</v>
      </c>
      <c r="H88">
        <v>31744</v>
      </c>
      <c r="I88">
        <v>3118</v>
      </c>
      <c r="J88">
        <v>28627</v>
      </c>
      <c r="K88">
        <v>1286022</v>
      </c>
    </row>
    <row r="89" spans="1:11">
      <c r="A89" t="s">
        <v>4981</v>
      </c>
      <c r="B89" t="s">
        <v>414</v>
      </c>
      <c r="C89" t="s">
        <v>4987</v>
      </c>
      <c r="D89">
        <v>24.764</v>
      </c>
      <c r="E89">
        <v>1.576</v>
      </c>
      <c r="F89">
        <v>0.894</v>
      </c>
      <c r="G89">
        <v>23.87</v>
      </c>
      <c r="H89">
        <v>30393</v>
      </c>
      <c r="I89">
        <v>1754</v>
      </c>
      <c r="J89">
        <v>28639</v>
      </c>
      <c r="K89">
        <v>1286022</v>
      </c>
    </row>
    <row r="90" spans="1:11">
      <c r="A90" t="s">
        <v>4981</v>
      </c>
      <c r="B90" t="s">
        <v>416</v>
      </c>
      <c r="C90" t="s">
        <v>4988</v>
      </c>
      <c r="D90">
        <v>23.638</v>
      </c>
      <c r="E90">
        <v>1.535</v>
      </c>
      <c r="F90">
        <v>0</v>
      </c>
      <c r="G90">
        <v>23.638</v>
      </c>
      <c r="H90">
        <v>29042</v>
      </c>
      <c r="I90">
        <v>537</v>
      </c>
      <c r="J90">
        <v>28505</v>
      </c>
      <c r="K90">
        <v>1286022</v>
      </c>
    </row>
    <row r="91" spans="1:11">
      <c r="A91" t="s">
        <v>4981</v>
      </c>
      <c r="B91" t="s">
        <v>418</v>
      </c>
      <c r="C91" t="s">
        <v>4989</v>
      </c>
      <c r="D91">
        <v>22.923</v>
      </c>
      <c r="E91">
        <v>1.507</v>
      </c>
      <c r="F91">
        <v>0</v>
      </c>
      <c r="G91">
        <v>22.923</v>
      </c>
      <c r="H91">
        <v>27863</v>
      </c>
      <c r="I91">
        <v>0</v>
      </c>
      <c r="J91">
        <v>27937</v>
      </c>
      <c r="K91">
        <v>1286022</v>
      </c>
    </row>
    <row r="92" spans="1:11">
      <c r="A92" t="s">
        <v>4981</v>
      </c>
      <c r="B92" t="s">
        <v>420</v>
      </c>
      <c r="C92" t="s">
        <v>4990</v>
      </c>
      <c r="D92">
        <v>22.384</v>
      </c>
      <c r="E92">
        <v>1.486</v>
      </c>
      <c r="F92">
        <v>0</v>
      </c>
      <c r="G92">
        <v>22.384</v>
      </c>
      <c r="H92">
        <v>27184</v>
      </c>
      <c r="I92">
        <v>0</v>
      </c>
      <c r="J92">
        <v>27184</v>
      </c>
      <c r="K92">
        <v>1286022</v>
      </c>
    </row>
    <row r="93" spans="1:11">
      <c r="A93" t="s">
        <v>4981</v>
      </c>
      <c r="B93" t="s">
        <v>422</v>
      </c>
      <c r="C93" t="s">
        <v>4991</v>
      </c>
      <c r="D93">
        <v>21.845</v>
      </c>
      <c r="E93">
        <v>1.465</v>
      </c>
      <c r="F93">
        <v>0</v>
      </c>
      <c r="G93">
        <v>21.845</v>
      </c>
      <c r="H93">
        <v>26538</v>
      </c>
      <c r="I93">
        <v>0</v>
      </c>
      <c r="J93">
        <v>26537</v>
      </c>
      <c r="K93">
        <v>1286022</v>
      </c>
    </row>
    <row r="94" spans="1:11">
      <c r="A94" t="s">
        <v>4981</v>
      </c>
      <c r="B94" t="s">
        <v>424</v>
      </c>
      <c r="C94" t="s">
        <v>4992</v>
      </c>
      <c r="D94">
        <v>21.307</v>
      </c>
      <c r="E94">
        <v>1.444</v>
      </c>
      <c r="F94">
        <v>0</v>
      </c>
      <c r="G94">
        <v>21.307</v>
      </c>
      <c r="H94">
        <v>25891</v>
      </c>
      <c r="I94">
        <v>0</v>
      </c>
      <c r="J94">
        <v>25891</v>
      </c>
      <c r="K94">
        <v>1286022</v>
      </c>
    </row>
    <row r="95" spans="1:11">
      <c r="A95" t="s">
        <v>4981</v>
      </c>
      <c r="B95" t="s">
        <v>426</v>
      </c>
      <c r="C95" t="s">
        <v>4993</v>
      </c>
      <c r="D95">
        <v>20.768</v>
      </c>
      <c r="E95">
        <v>1.422</v>
      </c>
      <c r="F95">
        <v>0</v>
      </c>
      <c r="G95">
        <v>20.768</v>
      </c>
      <c r="H95">
        <v>25245</v>
      </c>
      <c r="I95">
        <v>0</v>
      </c>
      <c r="J95">
        <v>25245</v>
      </c>
      <c r="K95">
        <v>1286022</v>
      </c>
    </row>
    <row r="96" spans="1:11">
      <c r="A96" t="s">
        <v>4981</v>
      </c>
      <c r="B96" t="s">
        <v>428</v>
      </c>
      <c r="C96" t="s">
        <v>4994</v>
      </c>
      <c r="D96">
        <v>20.229</v>
      </c>
      <c r="E96">
        <v>1.401</v>
      </c>
      <c r="F96">
        <v>0</v>
      </c>
      <c r="G96">
        <v>20.229</v>
      </c>
      <c r="H96">
        <v>24598</v>
      </c>
      <c r="I96">
        <v>0</v>
      </c>
      <c r="J96">
        <v>24598</v>
      </c>
      <c r="K96">
        <v>1286022</v>
      </c>
    </row>
    <row r="97" spans="1:11">
      <c r="A97" t="s">
        <v>4981</v>
      </c>
      <c r="B97" t="s">
        <v>430</v>
      </c>
      <c r="C97" t="s">
        <v>4995</v>
      </c>
      <c r="D97">
        <v>19.69</v>
      </c>
      <c r="E97">
        <v>1.38</v>
      </c>
      <c r="F97">
        <v>0</v>
      </c>
      <c r="G97">
        <v>19.69</v>
      </c>
      <c r="H97">
        <v>23951</v>
      </c>
      <c r="I97">
        <v>0</v>
      </c>
      <c r="J97">
        <v>23951</v>
      </c>
      <c r="K97">
        <v>1286022</v>
      </c>
    </row>
    <row r="98" spans="1:11">
      <c r="A98" t="s">
        <v>4981</v>
      </c>
      <c r="B98" t="s">
        <v>432</v>
      </c>
      <c r="C98" t="s">
        <v>4996</v>
      </c>
      <c r="D98">
        <v>19.151</v>
      </c>
      <c r="E98">
        <v>1.359</v>
      </c>
      <c r="F98">
        <v>0</v>
      </c>
      <c r="G98">
        <v>19.151</v>
      </c>
      <c r="H98">
        <v>23305</v>
      </c>
      <c r="I98">
        <v>0</v>
      </c>
      <c r="J98">
        <v>23305</v>
      </c>
      <c r="K98">
        <v>1286022</v>
      </c>
    </row>
    <row r="99" spans="1:11">
      <c r="A99" t="s">
        <v>4981</v>
      </c>
      <c r="B99" t="s">
        <v>434</v>
      </c>
      <c r="C99" t="s">
        <v>4997</v>
      </c>
      <c r="D99">
        <v>18.697</v>
      </c>
      <c r="E99">
        <v>1.341</v>
      </c>
      <c r="F99">
        <v>0</v>
      </c>
      <c r="G99">
        <v>18.697</v>
      </c>
      <c r="H99">
        <v>22673</v>
      </c>
      <c r="I99">
        <v>0</v>
      </c>
      <c r="J99">
        <v>22709</v>
      </c>
      <c r="K99">
        <v>1286022</v>
      </c>
    </row>
    <row r="100" spans="1:11">
      <c r="A100" t="s">
        <v>4981</v>
      </c>
      <c r="B100" t="s">
        <v>436</v>
      </c>
      <c r="C100" t="s">
        <v>4998</v>
      </c>
      <c r="D100">
        <v>18.438</v>
      </c>
      <c r="E100">
        <v>1.33</v>
      </c>
      <c r="F100">
        <v>0</v>
      </c>
      <c r="G100">
        <v>18.438</v>
      </c>
      <c r="H100">
        <v>22281</v>
      </c>
      <c r="I100">
        <v>0</v>
      </c>
      <c r="J100">
        <v>22281</v>
      </c>
      <c r="K100">
        <v>1286022</v>
      </c>
    </row>
    <row r="101" spans="1:11">
      <c r="A101" t="s">
        <v>4981</v>
      </c>
      <c r="B101" t="s">
        <v>438</v>
      </c>
      <c r="C101" t="s">
        <v>4999</v>
      </c>
      <c r="D101">
        <v>18.18</v>
      </c>
      <c r="E101">
        <v>1.319</v>
      </c>
      <c r="F101">
        <v>0</v>
      </c>
      <c r="G101">
        <v>18.18</v>
      </c>
      <c r="H101">
        <v>21971</v>
      </c>
      <c r="I101">
        <v>0</v>
      </c>
      <c r="J101">
        <v>21971</v>
      </c>
      <c r="K101">
        <v>1286022</v>
      </c>
    </row>
    <row r="102" spans="1:11">
      <c r="A102" t="s">
        <v>4981</v>
      </c>
      <c r="B102" t="s">
        <v>440</v>
      </c>
      <c r="C102" t="s">
        <v>5000</v>
      </c>
      <c r="D102">
        <v>17.922</v>
      </c>
      <c r="E102">
        <v>1.308</v>
      </c>
      <c r="F102">
        <v>0</v>
      </c>
      <c r="G102">
        <v>17.922</v>
      </c>
      <c r="H102">
        <v>21661</v>
      </c>
      <c r="I102">
        <v>0</v>
      </c>
      <c r="J102">
        <v>21661</v>
      </c>
      <c r="K102">
        <v>1286022</v>
      </c>
    </row>
    <row r="103" spans="1:11">
      <c r="A103" t="s">
        <v>4981</v>
      </c>
      <c r="B103" t="s">
        <v>442</v>
      </c>
      <c r="C103" t="s">
        <v>5001</v>
      </c>
      <c r="D103">
        <v>17.664</v>
      </c>
      <c r="E103">
        <v>1.297</v>
      </c>
      <c r="F103">
        <v>0</v>
      </c>
      <c r="G103">
        <v>17.664</v>
      </c>
      <c r="H103">
        <v>21351</v>
      </c>
      <c r="I103">
        <v>0</v>
      </c>
      <c r="J103">
        <v>21352</v>
      </c>
      <c r="K103">
        <v>1286022</v>
      </c>
    </row>
    <row r="104" spans="1:11">
      <c r="A104" t="s">
        <v>4981</v>
      </c>
      <c r="B104" t="s">
        <v>444</v>
      </c>
      <c r="C104" t="s">
        <v>5002</v>
      </c>
      <c r="D104">
        <v>17.405</v>
      </c>
      <c r="E104">
        <v>1.286</v>
      </c>
      <c r="F104">
        <v>0</v>
      </c>
      <c r="G104">
        <v>17.405</v>
      </c>
      <c r="H104">
        <v>21041</v>
      </c>
      <c r="I104">
        <v>0</v>
      </c>
      <c r="J104">
        <v>21041</v>
      </c>
      <c r="K104">
        <v>1286022</v>
      </c>
    </row>
    <row r="105" spans="1:11">
      <c r="A105" t="s">
        <v>4981</v>
      </c>
      <c r="B105" t="s">
        <v>446</v>
      </c>
      <c r="C105" t="s">
        <v>5003</v>
      </c>
      <c r="D105">
        <v>17.147</v>
      </c>
      <c r="E105">
        <v>1.275</v>
      </c>
      <c r="F105">
        <v>0</v>
      </c>
      <c r="G105">
        <v>17.147</v>
      </c>
      <c r="H105">
        <v>20732</v>
      </c>
      <c r="I105">
        <v>0</v>
      </c>
      <c r="J105">
        <v>20731</v>
      </c>
      <c r="K105">
        <v>1286022</v>
      </c>
    </row>
    <row r="106" spans="1:11">
      <c r="A106" t="s">
        <v>4981</v>
      </c>
      <c r="B106" t="s">
        <v>448</v>
      </c>
      <c r="C106" t="s">
        <v>5004</v>
      </c>
      <c r="D106">
        <v>16.889</v>
      </c>
      <c r="E106">
        <v>1.264</v>
      </c>
      <c r="F106">
        <v>0</v>
      </c>
      <c r="G106">
        <v>16.889</v>
      </c>
      <c r="H106">
        <v>20422</v>
      </c>
      <c r="I106">
        <v>0</v>
      </c>
      <c r="J106">
        <v>20422</v>
      </c>
      <c r="K106">
        <v>1286022</v>
      </c>
    </row>
    <row r="107" spans="1:11">
      <c r="A107" t="s">
        <v>4981</v>
      </c>
      <c r="B107" t="s">
        <v>450</v>
      </c>
      <c r="C107" t="s">
        <v>5005</v>
      </c>
      <c r="D107">
        <v>16.631</v>
      </c>
      <c r="E107">
        <v>1.253</v>
      </c>
      <c r="F107">
        <v>0</v>
      </c>
      <c r="G107">
        <v>16.631</v>
      </c>
      <c r="H107">
        <v>20112</v>
      </c>
      <c r="I107">
        <v>0</v>
      </c>
      <c r="J107">
        <v>20112</v>
      </c>
      <c r="K107">
        <v>1286022</v>
      </c>
    </row>
    <row r="108" spans="1:11">
      <c r="A108" t="s">
        <v>4981</v>
      </c>
      <c r="B108" t="s">
        <v>452</v>
      </c>
      <c r="C108" t="s">
        <v>5006</v>
      </c>
      <c r="D108">
        <v>16.372</v>
      </c>
      <c r="E108">
        <v>1.242</v>
      </c>
      <c r="F108">
        <v>0</v>
      </c>
      <c r="G108">
        <v>16.372</v>
      </c>
      <c r="H108">
        <v>19802</v>
      </c>
      <c r="I108">
        <v>0</v>
      </c>
      <c r="J108">
        <v>19802</v>
      </c>
      <c r="K108">
        <v>1286022</v>
      </c>
    </row>
    <row r="109" spans="1:11">
      <c r="A109" t="s">
        <v>4981</v>
      </c>
      <c r="B109" t="s">
        <v>454</v>
      </c>
      <c r="C109" t="s">
        <v>5007</v>
      </c>
      <c r="D109">
        <v>16.114</v>
      </c>
      <c r="E109">
        <v>1.232</v>
      </c>
      <c r="F109">
        <v>0</v>
      </c>
      <c r="G109">
        <v>16.114</v>
      </c>
      <c r="H109">
        <v>19492</v>
      </c>
      <c r="I109">
        <v>0</v>
      </c>
      <c r="J109">
        <v>19492</v>
      </c>
      <c r="K109">
        <v>1286022</v>
      </c>
    </row>
    <row r="110" spans="1:11">
      <c r="A110" t="s">
        <v>4981</v>
      </c>
      <c r="B110" t="s">
        <v>456</v>
      </c>
      <c r="C110" t="s">
        <v>5008</v>
      </c>
      <c r="D110">
        <v>15.856</v>
      </c>
      <c r="E110">
        <v>1.221</v>
      </c>
      <c r="F110">
        <v>0</v>
      </c>
      <c r="G110">
        <v>15.856</v>
      </c>
      <c r="H110">
        <v>19182</v>
      </c>
      <c r="I110">
        <v>0</v>
      </c>
      <c r="J110">
        <v>19182</v>
      </c>
      <c r="K110">
        <v>1286022</v>
      </c>
    </row>
    <row r="111" spans="1:11">
      <c r="A111" t="s">
        <v>4981</v>
      </c>
      <c r="B111" t="s">
        <v>458</v>
      </c>
      <c r="C111" t="s">
        <v>5009</v>
      </c>
      <c r="D111">
        <v>15.598</v>
      </c>
      <c r="E111">
        <v>1.21</v>
      </c>
      <c r="F111">
        <v>0</v>
      </c>
      <c r="G111">
        <v>15.598</v>
      </c>
      <c r="H111">
        <v>18872</v>
      </c>
      <c r="I111">
        <v>0</v>
      </c>
      <c r="J111">
        <v>18872</v>
      </c>
      <c r="K111">
        <v>1286022</v>
      </c>
    </row>
    <row r="112" spans="1:11">
      <c r="A112" t="s">
        <v>4981</v>
      </c>
      <c r="B112" t="s">
        <v>460</v>
      </c>
      <c r="C112" t="s">
        <v>5010</v>
      </c>
      <c r="D112">
        <v>15.34</v>
      </c>
      <c r="E112">
        <v>1.199</v>
      </c>
      <c r="F112">
        <v>0</v>
      </c>
      <c r="G112">
        <v>15.34</v>
      </c>
      <c r="H112">
        <v>18562</v>
      </c>
      <c r="I112">
        <v>0</v>
      </c>
      <c r="J112">
        <v>18563</v>
      </c>
      <c r="K112">
        <v>1286022</v>
      </c>
    </row>
    <row r="113" spans="1:11">
      <c r="A113" t="s">
        <v>4981</v>
      </c>
      <c r="B113" t="s">
        <v>462</v>
      </c>
      <c r="C113" t="s">
        <v>5011</v>
      </c>
      <c r="D113">
        <v>15.064</v>
      </c>
      <c r="E113">
        <v>1.187</v>
      </c>
      <c r="F113">
        <v>0</v>
      </c>
      <c r="G113">
        <v>15.064</v>
      </c>
      <c r="H113">
        <v>18250</v>
      </c>
      <c r="I113">
        <v>0</v>
      </c>
      <c r="J113">
        <v>18242</v>
      </c>
      <c r="K113">
        <v>1286022</v>
      </c>
    </row>
    <row r="114" spans="1:11">
      <c r="A114" t="s">
        <v>4981</v>
      </c>
      <c r="B114" t="s">
        <v>464</v>
      </c>
      <c r="C114" t="s">
        <v>5012</v>
      </c>
      <c r="D114">
        <v>14.72</v>
      </c>
      <c r="E114">
        <v>1.17</v>
      </c>
      <c r="F114">
        <v>0</v>
      </c>
      <c r="G114">
        <v>14.72</v>
      </c>
      <c r="H114">
        <v>17871</v>
      </c>
      <c r="I114">
        <v>0</v>
      </c>
      <c r="J114">
        <v>17870</v>
      </c>
      <c r="K114">
        <v>1286022</v>
      </c>
    </row>
    <row r="115" spans="1:11">
      <c r="A115" t="s">
        <v>4981</v>
      </c>
      <c r="B115" t="s">
        <v>466</v>
      </c>
      <c r="C115" t="s">
        <v>5013</v>
      </c>
      <c r="D115">
        <v>14.376</v>
      </c>
      <c r="E115">
        <v>1.153</v>
      </c>
      <c r="F115">
        <v>0</v>
      </c>
      <c r="G115">
        <v>14.376</v>
      </c>
      <c r="H115">
        <v>17458</v>
      </c>
      <c r="I115">
        <v>0</v>
      </c>
      <c r="J115">
        <v>17458</v>
      </c>
      <c r="K115">
        <v>1286022</v>
      </c>
    </row>
    <row r="116" spans="1:11">
      <c r="A116" t="s">
        <v>4981</v>
      </c>
      <c r="B116" t="s">
        <v>468</v>
      </c>
      <c r="C116" t="s">
        <v>5014</v>
      </c>
      <c r="D116">
        <v>14.032</v>
      </c>
      <c r="E116">
        <v>1.137</v>
      </c>
      <c r="F116">
        <v>0</v>
      </c>
      <c r="G116">
        <v>14.032</v>
      </c>
      <c r="H116">
        <v>17045</v>
      </c>
      <c r="I116">
        <v>0</v>
      </c>
      <c r="J116">
        <v>17045</v>
      </c>
      <c r="K116">
        <v>1286022</v>
      </c>
    </row>
    <row r="117" spans="1:11">
      <c r="A117" t="s">
        <v>4981</v>
      </c>
      <c r="B117" t="s">
        <v>470</v>
      </c>
      <c r="C117" t="s">
        <v>5015</v>
      </c>
      <c r="D117">
        <v>13.688</v>
      </c>
      <c r="E117">
        <v>1.12</v>
      </c>
      <c r="F117">
        <v>0</v>
      </c>
      <c r="G117">
        <v>13.688</v>
      </c>
      <c r="H117">
        <v>16632</v>
      </c>
      <c r="I117">
        <v>0</v>
      </c>
      <c r="J117">
        <v>16632</v>
      </c>
      <c r="K117">
        <v>1286022</v>
      </c>
    </row>
    <row r="118" spans="1:11">
      <c r="A118" t="s">
        <v>4981</v>
      </c>
      <c r="B118" t="s">
        <v>472</v>
      </c>
      <c r="C118" t="s">
        <v>5016</v>
      </c>
      <c r="D118">
        <v>13.343</v>
      </c>
      <c r="E118">
        <v>1.103</v>
      </c>
      <c r="F118">
        <v>0</v>
      </c>
      <c r="G118">
        <v>13.343</v>
      </c>
      <c r="H118">
        <v>16219</v>
      </c>
      <c r="I118">
        <v>0</v>
      </c>
      <c r="J118">
        <v>16219</v>
      </c>
      <c r="K118">
        <v>1286022</v>
      </c>
    </row>
    <row r="119" spans="1:11">
      <c r="A119" t="s">
        <v>4981</v>
      </c>
      <c r="B119" t="s">
        <v>474</v>
      </c>
      <c r="C119" t="s">
        <v>5017</v>
      </c>
      <c r="D119">
        <v>12.999</v>
      </c>
      <c r="E119">
        <v>1.087</v>
      </c>
      <c r="F119">
        <v>0</v>
      </c>
      <c r="G119">
        <v>12.999</v>
      </c>
      <c r="H119">
        <v>15806</v>
      </c>
      <c r="I119">
        <v>0</v>
      </c>
      <c r="J119">
        <v>15805</v>
      </c>
      <c r="K119">
        <v>1286022</v>
      </c>
    </row>
    <row r="120" spans="1:11">
      <c r="A120" t="s">
        <v>4981</v>
      </c>
      <c r="B120" t="s">
        <v>476</v>
      </c>
      <c r="C120" t="s">
        <v>5018</v>
      </c>
      <c r="D120">
        <v>12.655</v>
      </c>
      <c r="E120">
        <v>1.07</v>
      </c>
      <c r="F120">
        <v>0</v>
      </c>
      <c r="G120">
        <v>12.655</v>
      </c>
      <c r="H120">
        <v>15393</v>
      </c>
      <c r="I120">
        <v>0</v>
      </c>
      <c r="J120">
        <v>15392</v>
      </c>
      <c r="K120">
        <v>1286022</v>
      </c>
    </row>
    <row r="121" spans="1:11">
      <c r="A121" t="s">
        <v>4981</v>
      </c>
      <c r="B121" t="s">
        <v>478</v>
      </c>
      <c r="C121" t="s">
        <v>5019</v>
      </c>
      <c r="D121">
        <v>12.331</v>
      </c>
      <c r="E121">
        <v>1.051</v>
      </c>
      <c r="F121">
        <v>0</v>
      </c>
      <c r="G121">
        <v>12.331</v>
      </c>
      <c r="H121">
        <v>14988</v>
      </c>
      <c r="I121">
        <v>0</v>
      </c>
      <c r="J121">
        <v>14992</v>
      </c>
      <c r="K121">
        <v>1286022</v>
      </c>
    </row>
    <row r="122" spans="1:11">
      <c r="A122" t="s">
        <v>4981</v>
      </c>
      <c r="B122" t="s">
        <v>480</v>
      </c>
      <c r="C122" t="s">
        <v>5020</v>
      </c>
      <c r="D122">
        <v>12.016</v>
      </c>
      <c r="E122">
        <v>1.03</v>
      </c>
      <c r="F122">
        <v>0</v>
      </c>
      <c r="G122">
        <v>12.016</v>
      </c>
      <c r="H122">
        <v>14608</v>
      </c>
      <c r="I122">
        <v>0</v>
      </c>
      <c r="J122">
        <v>14608</v>
      </c>
      <c r="K122">
        <v>1286022</v>
      </c>
    </row>
    <row r="123" spans="1:11">
      <c r="A123" t="s">
        <v>4981</v>
      </c>
      <c r="B123" t="s">
        <v>482</v>
      </c>
      <c r="C123" t="s">
        <v>5021</v>
      </c>
      <c r="D123">
        <v>11.701</v>
      </c>
      <c r="E123">
        <v>1.01</v>
      </c>
      <c r="F123">
        <v>0</v>
      </c>
      <c r="G123">
        <v>11.701</v>
      </c>
      <c r="H123">
        <v>14230</v>
      </c>
      <c r="I123">
        <v>0</v>
      </c>
      <c r="J123">
        <v>14230</v>
      </c>
      <c r="K123">
        <v>1286022</v>
      </c>
    </row>
    <row r="124" spans="1:11">
      <c r="A124" t="s">
        <v>4981</v>
      </c>
      <c r="B124" t="s">
        <v>484</v>
      </c>
      <c r="C124" t="s">
        <v>5022</v>
      </c>
      <c r="D124">
        <v>11.386</v>
      </c>
      <c r="E124">
        <v>0.99</v>
      </c>
      <c r="F124">
        <v>0</v>
      </c>
      <c r="G124">
        <v>11.386</v>
      </c>
      <c r="H124">
        <v>13852</v>
      </c>
      <c r="I124">
        <v>0</v>
      </c>
      <c r="J124">
        <v>13852</v>
      </c>
      <c r="K124">
        <v>1286022</v>
      </c>
    </row>
    <row r="125" spans="1:11">
      <c r="A125" t="s">
        <v>4981</v>
      </c>
      <c r="B125" t="s">
        <v>486</v>
      </c>
      <c r="C125" t="s">
        <v>5023</v>
      </c>
      <c r="D125">
        <v>11.07</v>
      </c>
      <c r="E125">
        <v>0.97</v>
      </c>
      <c r="F125">
        <v>0</v>
      </c>
      <c r="G125">
        <v>11.07</v>
      </c>
      <c r="H125">
        <v>13474</v>
      </c>
      <c r="I125">
        <v>0</v>
      </c>
      <c r="J125">
        <v>13474</v>
      </c>
      <c r="K125">
        <v>1286022</v>
      </c>
    </row>
    <row r="126" spans="1:11">
      <c r="A126" t="s">
        <v>4981</v>
      </c>
      <c r="B126" t="s">
        <v>343</v>
      </c>
      <c r="C126" t="s">
        <v>5024</v>
      </c>
      <c r="D126">
        <v>10.755</v>
      </c>
      <c r="E126">
        <v>0.949</v>
      </c>
      <c r="F126">
        <v>0</v>
      </c>
      <c r="G126">
        <v>10.755</v>
      </c>
      <c r="H126">
        <v>13095</v>
      </c>
      <c r="I126">
        <v>0</v>
      </c>
      <c r="J126">
        <v>13095</v>
      </c>
      <c r="K126">
        <v>1286022</v>
      </c>
    </row>
    <row r="127" spans="1:11">
      <c r="A127" t="s">
        <v>4981</v>
      </c>
      <c r="B127" t="s">
        <v>345</v>
      </c>
      <c r="C127" t="s">
        <v>5025</v>
      </c>
      <c r="D127">
        <v>10.44</v>
      </c>
      <c r="E127">
        <v>0.929</v>
      </c>
      <c r="F127">
        <v>0</v>
      </c>
      <c r="G127">
        <v>10.44</v>
      </c>
      <c r="H127">
        <v>12717</v>
      </c>
      <c r="I127">
        <v>0</v>
      </c>
      <c r="J127">
        <v>12717</v>
      </c>
      <c r="K127">
        <v>1286022</v>
      </c>
    </row>
    <row r="128" spans="1:11">
      <c r="A128" t="s">
        <v>4981</v>
      </c>
      <c r="B128" t="s">
        <v>347</v>
      </c>
      <c r="C128" t="s">
        <v>5026</v>
      </c>
      <c r="D128">
        <v>10.125</v>
      </c>
      <c r="E128">
        <v>0.909</v>
      </c>
      <c r="F128">
        <v>0</v>
      </c>
      <c r="G128">
        <v>10.125</v>
      </c>
      <c r="H128">
        <v>12339</v>
      </c>
      <c r="I128">
        <v>0</v>
      </c>
      <c r="J128">
        <v>12339</v>
      </c>
      <c r="K128">
        <v>1286022</v>
      </c>
    </row>
    <row r="129" spans="1:11">
      <c r="A129" t="s">
        <v>4981</v>
      </c>
      <c r="B129" t="s">
        <v>349</v>
      </c>
      <c r="C129" t="s">
        <v>5027</v>
      </c>
      <c r="D129">
        <v>9.809</v>
      </c>
      <c r="E129">
        <v>0.888</v>
      </c>
      <c r="F129">
        <v>0</v>
      </c>
      <c r="G129">
        <v>9.809</v>
      </c>
      <c r="H129">
        <v>11960</v>
      </c>
      <c r="I129">
        <v>0</v>
      </c>
      <c r="J129">
        <v>11960</v>
      </c>
      <c r="K129">
        <v>1286022</v>
      </c>
    </row>
    <row r="130" spans="1:11">
      <c r="A130" t="s">
        <v>4981</v>
      </c>
      <c r="B130" t="s">
        <v>351</v>
      </c>
      <c r="C130" t="s">
        <v>5028</v>
      </c>
      <c r="D130">
        <v>9.494</v>
      </c>
      <c r="E130">
        <v>0.868</v>
      </c>
      <c r="F130">
        <v>0</v>
      </c>
      <c r="G130">
        <v>9.494</v>
      </c>
      <c r="H130">
        <v>11582</v>
      </c>
      <c r="I130">
        <v>0</v>
      </c>
      <c r="J130">
        <v>11582</v>
      </c>
      <c r="K130">
        <v>1286022</v>
      </c>
    </row>
    <row r="131" spans="1:11">
      <c r="A131" t="s">
        <v>4981</v>
      </c>
      <c r="B131" t="s">
        <v>353</v>
      </c>
      <c r="C131" t="s">
        <v>5029</v>
      </c>
      <c r="D131">
        <v>9.179</v>
      </c>
      <c r="E131">
        <v>0.848</v>
      </c>
      <c r="F131">
        <v>0</v>
      </c>
      <c r="G131">
        <v>9.179</v>
      </c>
      <c r="H131">
        <v>11204</v>
      </c>
      <c r="I131">
        <v>0</v>
      </c>
      <c r="J131">
        <v>11204</v>
      </c>
      <c r="K131">
        <v>1286022</v>
      </c>
    </row>
    <row r="132" spans="1:11">
      <c r="A132" t="s">
        <v>4981</v>
      </c>
      <c r="B132" t="s">
        <v>355</v>
      </c>
      <c r="C132" t="s">
        <v>5030</v>
      </c>
      <c r="D132">
        <v>8.864</v>
      </c>
      <c r="E132">
        <v>0.827</v>
      </c>
      <c r="F132">
        <v>0</v>
      </c>
      <c r="G132">
        <v>8.864</v>
      </c>
      <c r="H132">
        <v>10826</v>
      </c>
      <c r="I132">
        <v>0</v>
      </c>
      <c r="J132">
        <v>10826</v>
      </c>
      <c r="K132">
        <v>1286022</v>
      </c>
    </row>
    <row r="133" spans="1:11">
      <c r="A133" t="s">
        <v>4981</v>
      </c>
      <c r="B133" t="s">
        <v>357</v>
      </c>
      <c r="C133" t="s">
        <v>5031</v>
      </c>
      <c r="D133">
        <v>8.57</v>
      </c>
      <c r="E133">
        <v>0.808</v>
      </c>
      <c r="F133">
        <v>0</v>
      </c>
      <c r="G133">
        <v>8.57</v>
      </c>
      <c r="H133">
        <v>10449</v>
      </c>
      <c r="I133">
        <v>0</v>
      </c>
      <c r="J133">
        <v>10460</v>
      </c>
      <c r="K133">
        <v>1286022</v>
      </c>
    </row>
    <row r="134" spans="1:11">
      <c r="A134" t="s">
        <v>4981</v>
      </c>
      <c r="B134" t="s">
        <v>359</v>
      </c>
      <c r="C134" t="s">
        <v>5032</v>
      </c>
      <c r="D134">
        <v>8.467</v>
      </c>
      <c r="E134">
        <v>0.801</v>
      </c>
      <c r="F134">
        <v>0</v>
      </c>
      <c r="G134">
        <v>8.467</v>
      </c>
      <c r="H134">
        <v>10222</v>
      </c>
      <c r="I134">
        <v>0</v>
      </c>
      <c r="J134">
        <v>10222</v>
      </c>
      <c r="K134">
        <v>1286022</v>
      </c>
    </row>
    <row r="135" spans="1:11">
      <c r="A135" t="s">
        <v>4981</v>
      </c>
      <c r="B135" t="s">
        <v>361</v>
      </c>
      <c r="C135" t="s">
        <v>5033</v>
      </c>
      <c r="D135">
        <v>8.364</v>
      </c>
      <c r="E135">
        <v>0.793</v>
      </c>
      <c r="F135">
        <v>0</v>
      </c>
      <c r="G135">
        <v>8.364</v>
      </c>
      <c r="H135">
        <v>10098</v>
      </c>
      <c r="I135">
        <v>0</v>
      </c>
      <c r="J135">
        <v>10099</v>
      </c>
      <c r="K135">
        <v>1286022</v>
      </c>
    </row>
    <row r="136" spans="1:11">
      <c r="A136" t="s">
        <v>4981</v>
      </c>
      <c r="B136" t="s">
        <v>363</v>
      </c>
      <c r="C136" t="s">
        <v>5034</v>
      </c>
      <c r="D136">
        <v>8.445</v>
      </c>
      <c r="E136">
        <v>0.799</v>
      </c>
      <c r="F136">
        <v>0.081</v>
      </c>
      <c r="G136">
        <v>8.364</v>
      </c>
      <c r="H136">
        <v>10019</v>
      </c>
      <c r="I136">
        <v>48</v>
      </c>
      <c r="J136">
        <v>10037</v>
      </c>
      <c r="K136">
        <v>1286022</v>
      </c>
    </row>
    <row r="137" spans="1:11">
      <c r="A137" t="s">
        <v>4981</v>
      </c>
      <c r="B137" t="s">
        <v>365</v>
      </c>
      <c r="C137" t="s">
        <v>5035</v>
      </c>
      <c r="D137">
        <v>8.803</v>
      </c>
      <c r="E137">
        <v>0.825</v>
      </c>
      <c r="F137">
        <v>0.437</v>
      </c>
      <c r="G137">
        <v>8.366</v>
      </c>
      <c r="H137">
        <v>10349</v>
      </c>
      <c r="I137">
        <v>311</v>
      </c>
      <c r="J137">
        <v>10038</v>
      </c>
      <c r="K137">
        <v>1286022</v>
      </c>
    </row>
    <row r="138" spans="1:11">
      <c r="A138" t="s">
        <v>4981</v>
      </c>
      <c r="B138" t="s">
        <v>367</v>
      </c>
      <c r="C138" t="s">
        <v>5036</v>
      </c>
      <c r="D138">
        <v>9.16</v>
      </c>
      <c r="E138">
        <v>0.851</v>
      </c>
      <c r="F138">
        <v>0.791</v>
      </c>
      <c r="G138">
        <v>8.369</v>
      </c>
      <c r="H138">
        <v>10777</v>
      </c>
      <c r="I138">
        <v>737</v>
      </c>
      <c r="J138">
        <v>10040</v>
      </c>
      <c r="K138">
        <v>1286022</v>
      </c>
    </row>
    <row r="139" spans="1:11">
      <c r="A139" t="s">
        <v>4981</v>
      </c>
      <c r="B139" t="s">
        <v>369</v>
      </c>
      <c r="C139" t="s">
        <v>5037</v>
      </c>
      <c r="D139">
        <v>9.517</v>
      </c>
      <c r="E139">
        <v>0.877</v>
      </c>
      <c r="F139">
        <v>1.144</v>
      </c>
      <c r="G139">
        <v>8.373</v>
      </c>
      <c r="H139">
        <v>11206</v>
      </c>
      <c r="I139">
        <v>1161</v>
      </c>
      <c r="J139">
        <v>10045</v>
      </c>
      <c r="K139">
        <v>1286022</v>
      </c>
    </row>
    <row r="140" spans="1:11">
      <c r="A140" t="s">
        <v>4981</v>
      </c>
      <c r="B140" t="s">
        <v>371</v>
      </c>
      <c r="C140" t="s">
        <v>5038</v>
      </c>
      <c r="D140">
        <v>9.444</v>
      </c>
      <c r="E140">
        <v>0.872</v>
      </c>
      <c r="F140">
        <v>1.065</v>
      </c>
      <c r="G140">
        <v>8.379</v>
      </c>
      <c r="H140">
        <v>11429</v>
      </c>
      <c r="I140">
        <v>1325</v>
      </c>
      <c r="J140">
        <v>10051</v>
      </c>
      <c r="K140">
        <v>1286022</v>
      </c>
    </row>
    <row r="141" spans="1:11">
      <c r="A141" t="s">
        <v>4981</v>
      </c>
      <c r="B141" t="s">
        <v>373</v>
      </c>
      <c r="C141" t="s">
        <v>5039</v>
      </c>
      <c r="D141">
        <v>9.264</v>
      </c>
      <c r="E141">
        <v>0.86</v>
      </c>
      <c r="F141">
        <v>0.88</v>
      </c>
      <c r="G141">
        <v>8.384</v>
      </c>
      <c r="H141">
        <v>11225</v>
      </c>
      <c r="I141">
        <v>1167</v>
      </c>
      <c r="J141">
        <v>10058</v>
      </c>
      <c r="K141">
        <v>1286022</v>
      </c>
    </row>
    <row r="142" spans="1:11">
      <c r="A142" t="s">
        <v>4981</v>
      </c>
      <c r="B142" t="s">
        <v>375</v>
      </c>
      <c r="C142" t="s">
        <v>5040</v>
      </c>
      <c r="D142">
        <v>9.084</v>
      </c>
      <c r="E142">
        <v>0.848</v>
      </c>
      <c r="F142">
        <v>0.696</v>
      </c>
      <c r="G142">
        <v>8.388</v>
      </c>
      <c r="H142">
        <v>11009</v>
      </c>
      <c r="I142">
        <v>946</v>
      </c>
      <c r="J142">
        <v>10063</v>
      </c>
      <c r="K142">
        <v>1286022</v>
      </c>
    </row>
    <row r="143" spans="1:11">
      <c r="A143" t="s">
        <v>4981</v>
      </c>
      <c r="B143" t="s">
        <v>377</v>
      </c>
      <c r="C143" t="s">
        <v>5041</v>
      </c>
      <c r="D143">
        <v>8.903</v>
      </c>
      <c r="E143">
        <v>0.836</v>
      </c>
      <c r="F143">
        <v>0.512</v>
      </c>
      <c r="G143">
        <v>8.391</v>
      </c>
      <c r="H143">
        <v>10792</v>
      </c>
      <c r="I143">
        <v>725</v>
      </c>
      <c r="J143">
        <v>10067</v>
      </c>
      <c r="K143">
        <v>1286022</v>
      </c>
    </row>
    <row r="144" spans="1:11">
      <c r="A144" t="s">
        <v>4981</v>
      </c>
      <c r="B144" t="s">
        <v>379</v>
      </c>
      <c r="C144" t="s">
        <v>5042</v>
      </c>
      <c r="D144">
        <v>8.723</v>
      </c>
      <c r="E144">
        <v>0.824</v>
      </c>
      <c r="F144">
        <v>0.33</v>
      </c>
      <c r="G144">
        <v>8.393</v>
      </c>
      <c r="H144">
        <v>10575</v>
      </c>
      <c r="I144">
        <v>505</v>
      </c>
      <c r="J144">
        <v>10070</v>
      </c>
      <c r="K144">
        <v>1286022</v>
      </c>
    </row>
    <row r="145" spans="1:11">
      <c r="A145" t="s">
        <v>4981</v>
      </c>
      <c r="B145" t="s">
        <v>381</v>
      </c>
      <c r="C145" t="s">
        <v>5043</v>
      </c>
      <c r="D145">
        <v>8.542</v>
      </c>
      <c r="E145">
        <v>0.812</v>
      </c>
      <c r="F145">
        <v>0.148</v>
      </c>
      <c r="G145">
        <v>8.394</v>
      </c>
      <c r="H145">
        <v>10359</v>
      </c>
      <c r="I145">
        <v>287</v>
      </c>
      <c r="J145">
        <v>10072</v>
      </c>
      <c r="K145">
        <v>1286022</v>
      </c>
    </row>
    <row r="146" spans="1:11">
      <c r="A146" t="s">
        <v>4981</v>
      </c>
      <c r="B146" t="s">
        <v>383</v>
      </c>
      <c r="C146" t="s">
        <v>5044</v>
      </c>
      <c r="D146">
        <v>8.362</v>
      </c>
      <c r="E146">
        <v>0.8</v>
      </c>
      <c r="F146">
        <v>0</v>
      </c>
      <c r="G146">
        <v>8.362</v>
      </c>
      <c r="H146">
        <v>10142</v>
      </c>
      <c r="I146">
        <v>89</v>
      </c>
      <c r="J146">
        <v>10054</v>
      </c>
      <c r="K146">
        <v>1286022</v>
      </c>
    </row>
    <row r="147" spans="1:11">
      <c r="A147" t="s">
        <v>4981</v>
      </c>
      <c r="B147" t="s">
        <v>385</v>
      </c>
      <c r="C147" t="s">
        <v>5045</v>
      </c>
      <c r="D147">
        <v>8.181</v>
      </c>
      <c r="E147">
        <v>0.788</v>
      </c>
      <c r="F147">
        <v>0</v>
      </c>
      <c r="G147">
        <v>8.181</v>
      </c>
      <c r="H147">
        <v>9926</v>
      </c>
      <c r="I147">
        <v>0</v>
      </c>
      <c r="J147">
        <v>9926</v>
      </c>
      <c r="K147">
        <v>1286022</v>
      </c>
    </row>
    <row r="148" spans="1:11">
      <c r="A148" t="s">
        <v>4981</v>
      </c>
      <c r="B148" t="s">
        <v>387</v>
      </c>
      <c r="C148" t="s">
        <v>5046</v>
      </c>
      <c r="D148">
        <v>8.001</v>
      </c>
      <c r="E148">
        <v>0.776</v>
      </c>
      <c r="F148">
        <v>0</v>
      </c>
      <c r="G148">
        <v>8.001</v>
      </c>
      <c r="H148">
        <v>9709</v>
      </c>
      <c r="I148">
        <v>0</v>
      </c>
      <c r="J148">
        <v>9709</v>
      </c>
      <c r="K148">
        <v>1286022</v>
      </c>
    </row>
    <row r="149" spans="1:11">
      <c r="A149" t="s">
        <v>4981</v>
      </c>
      <c r="B149" t="s">
        <v>389</v>
      </c>
      <c r="C149" t="s">
        <v>5047</v>
      </c>
      <c r="D149">
        <v>7.82</v>
      </c>
      <c r="E149">
        <v>0.764</v>
      </c>
      <c r="F149">
        <v>0</v>
      </c>
      <c r="G149">
        <v>7.82</v>
      </c>
      <c r="H149">
        <v>9493</v>
      </c>
      <c r="I149">
        <v>0</v>
      </c>
      <c r="J149">
        <v>9493</v>
      </c>
      <c r="K149">
        <v>1286022</v>
      </c>
    </row>
    <row r="150" spans="1:11">
      <c r="A150" t="s">
        <v>4981</v>
      </c>
      <c r="B150" t="s">
        <v>391</v>
      </c>
      <c r="C150" t="s">
        <v>5048</v>
      </c>
      <c r="D150">
        <v>7.655</v>
      </c>
      <c r="E150">
        <v>0.754</v>
      </c>
      <c r="F150">
        <v>0</v>
      </c>
      <c r="G150">
        <v>7.655</v>
      </c>
      <c r="H150">
        <v>9279</v>
      </c>
      <c r="I150">
        <v>0</v>
      </c>
      <c r="J150">
        <v>9285</v>
      </c>
      <c r="K150">
        <v>1286022</v>
      </c>
    </row>
    <row r="151" spans="1:11">
      <c r="A151" t="s">
        <v>4981</v>
      </c>
      <c r="B151" t="s">
        <v>393</v>
      </c>
      <c r="C151" t="s">
        <v>5049</v>
      </c>
      <c r="D151">
        <v>7.525</v>
      </c>
      <c r="E151">
        <v>0.748</v>
      </c>
      <c r="F151">
        <v>0</v>
      </c>
      <c r="G151">
        <v>7.525</v>
      </c>
      <c r="H151">
        <v>9108</v>
      </c>
      <c r="I151">
        <v>0</v>
      </c>
      <c r="J151">
        <v>9108</v>
      </c>
      <c r="K151">
        <v>1286022</v>
      </c>
    </row>
    <row r="152" spans="1:11">
      <c r="A152" t="s">
        <v>4981</v>
      </c>
      <c r="B152" t="s">
        <v>395</v>
      </c>
      <c r="C152" t="s">
        <v>5050</v>
      </c>
      <c r="D152">
        <v>7.395</v>
      </c>
      <c r="E152">
        <v>0.742</v>
      </c>
      <c r="F152">
        <v>0</v>
      </c>
      <c r="G152">
        <v>7.395</v>
      </c>
      <c r="H152">
        <v>8952</v>
      </c>
      <c r="I152">
        <v>0</v>
      </c>
      <c r="J152">
        <v>8952</v>
      </c>
      <c r="K152">
        <v>1286022</v>
      </c>
    </row>
    <row r="153" spans="1:11">
      <c r="A153" t="s">
        <v>4981</v>
      </c>
      <c r="B153" t="s">
        <v>397</v>
      </c>
      <c r="C153" t="s">
        <v>5051</v>
      </c>
      <c r="D153">
        <v>7.265</v>
      </c>
      <c r="E153">
        <v>0.736</v>
      </c>
      <c r="F153">
        <v>0</v>
      </c>
      <c r="G153">
        <v>7.265</v>
      </c>
      <c r="H153">
        <v>8796</v>
      </c>
      <c r="I153">
        <v>0</v>
      </c>
      <c r="J153">
        <v>8796</v>
      </c>
      <c r="K153">
        <v>1286022</v>
      </c>
    </row>
    <row r="154" spans="1:11">
      <c r="A154" t="s">
        <v>4981</v>
      </c>
      <c r="B154" t="s">
        <v>399</v>
      </c>
      <c r="C154" t="s">
        <v>5052</v>
      </c>
      <c r="D154">
        <v>7.135</v>
      </c>
      <c r="E154">
        <v>0.73</v>
      </c>
      <c r="F154">
        <v>0</v>
      </c>
      <c r="G154">
        <v>7.135</v>
      </c>
      <c r="H154">
        <v>8640</v>
      </c>
      <c r="I154">
        <v>0</v>
      </c>
      <c r="J154">
        <v>8640</v>
      </c>
      <c r="K154">
        <v>1286022</v>
      </c>
    </row>
    <row r="155" spans="1:11">
      <c r="A155" t="s">
        <v>4981</v>
      </c>
      <c r="B155" t="s">
        <v>401</v>
      </c>
      <c r="C155" t="s">
        <v>5053</v>
      </c>
      <c r="D155">
        <v>7.005</v>
      </c>
      <c r="E155">
        <v>0.724</v>
      </c>
      <c r="F155">
        <v>0</v>
      </c>
      <c r="G155">
        <v>7.005</v>
      </c>
      <c r="H155">
        <v>8483</v>
      </c>
      <c r="I155">
        <v>0</v>
      </c>
      <c r="J155">
        <v>8484</v>
      </c>
      <c r="K155">
        <v>1286022</v>
      </c>
    </row>
    <row r="156" spans="1:11">
      <c r="A156" t="s">
        <v>5054</v>
      </c>
      <c r="B156" t="s">
        <v>404</v>
      </c>
      <c r="C156" t="s">
        <v>5055</v>
      </c>
      <c r="D156">
        <v>6.874</v>
      </c>
      <c r="E156">
        <v>0.718</v>
      </c>
      <c r="F156">
        <v>0</v>
      </c>
      <c r="G156">
        <v>6.874</v>
      </c>
      <c r="H156">
        <v>8327</v>
      </c>
      <c r="I156">
        <v>0</v>
      </c>
      <c r="J156">
        <v>8327</v>
      </c>
      <c r="K156">
        <v>1286022</v>
      </c>
    </row>
    <row r="157" spans="1:11">
      <c r="A157" t="s">
        <v>5054</v>
      </c>
      <c r="B157" t="s">
        <v>406</v>
      </c>
      <c r="C157" t="s">
        <v>5056</v>
      </c>
      <c r="D157">
        <v>6.744</v>
      </c>
      <c r="E157">
        <v>0.712</v>
      </c>
      <c r="F157">
        <v>0</v>
      </c>
      <c r="G157">
        <v>6.744</v>
      </c>
      <c r="H157">
        <v>8171</v>
      </c>
      <c r="I157">
        <v>0</v>
      </c>
      <c r="J157">
        <v>8171</v>
      </c>
      <c r="K157">
        <v>1286022</v>
      </c>
    </row>
    <row r="158" spans="1:11">
      <c r="A158" t="s">
        <v>5054</v>
      </c>
      <c r="B158" t="s">
        <v>408</v>
      </c>
      <c r="C158" t="s">
        <v>5057</v>
      </c>
      <c r="D158">
        <v>6.614</v>
      </c>
      <c r="E158">
        <v>0.706</v>
      </c>
      <c r="F158">
        <v>0</v>
      </c>
      <c r="G158">
        <v>6.614</v>
      </c>
      <c r="H158">
        <v>8015</v>
      </c>
      <c r="I158">
        <v>0</v>
      </c>
      <c r="J158">
        <v>8015</v>
      </c>
      <c r="K158">
        <v>1286022</v>
      </c>
    </row>
    <row r="159" spans="1:11">
      <c r="A159" t="s">
        <v>5054</v>
      </c>
      <c r="B159" t="s">
        <v>410</v>
      </c>
      <c r="C159" t="s">
        <v>5058</v>
      </c>
      <c r="D159">
        <v>6.484</v>
      </c>
      <c r="E159">
        <v>0.7</v>
      </c>
      <c r="F159">
        <v>0</v>
      </c>
      <c r="G159">
        <v>6.484</v>
      </c>
      <c r="H159">
        <v>7859</v>
      </c>
      <c r="I159">
        <v>0</v>
      </c>
      <c r="J159">
        <v>7859</v>
      </c>
      <c r="K159">
        <v>1286022</v>
      </c>
    </row>
    <row r="160" spans="1:11">
      <c r="A160" t="s">
        <v>5054</v>
      </c>
      <c r="B160" t="s">
        <v>412</v>
      </c>
      <c r="C160" t="s">
        <v>5059</v>
      </c>
      <c r="D160">
        <v>6.354</v>
      </c>
      <c r="E160">
        <v>0.694</v>
      </c>
      <c r="F160">
        <v>0</v>
      </c>
      <c r="G160">
        <v>6.354</v>
      </c>
      <c r="H160">
        <v>7703</v>
      </c>
      <c r="I160">
        <v>0</v>
      </c>
      <c r="J160">
        <v>7703</v>
      </c>
      <c r="K160">
        <v>1286022</v>
      </c>
    </row>
    <row r="161" spans="1:11">
      <c r="A161" t="s">
        <v>5054</v>
      </c>
      <c r="B161" t="s">
        <v>414</v>
      </c>
      <c r="C161" t="s">
        <v>5060</v>
      </c>
      <c r="D161">
        <v>6.224</v>
      </c>
      <c r="E161">
        <v>0.688</v>
      </c>
      <c r="F161">
        <v>0</v>
      </c>
      <c r="G161">
        <v>6.224</v>
      </c>
      <c r="H161">
        <v>7547</v>
      </c>
      <c r="I161">
        <v>0</v>
      </c>
      <c r="J161">
        <v>7547</v>
      </c>
      <c r="K161">
        <v>1286022</v>
      </c>
    </row>
    <row r="162" spans="1:11">
      <c r="A162" t="s">
        <v>5054</v>
      </c>
      <c r="B162" t="s">
        <v>416</v>
      </c>
      <c r="C162" t="s">
        <v>5061</v>
      </c>
      <c r="D162">
        <v>6.094</v>
      </c>
      <c r="E162">
        <v>0.682</v>
      </c>
      <c r="F162">
        <v>0</v>
      </c>
      <c r="G162">
        <v>6.094</v>
      </c>
      <c r="H162">
        <v>7391</v>
      </c>
      <c r="I162">
        <v>0</v>
      </c>
      <c r="J162">
        <v>7391</v>
      </c>
      <c r="K162">
        <v>1286022</v>
      </c>
    </row>
    <row r="163" spans="1:11">
      <c r="A163" t="s">
        <v>5054</v>
      </c>
      <c r="B163" t="s">
        <v>418</v>
      </c>
      <c r="C163" t="s">
        <v>5062</v>
      </c>
      <c r="D163">
        <v>5.992</v>
      </c>
      <c r="E163">
        <v>0.677</v>
      </c>
      <c r="F163">
        <v>0</v>
      </c>
      <c r="G163">
        <v>5.992</v>
      </c>
      <c r="H163">
        <v>7241</v>
      </c>
      <c r="I163">
        <v>0</v>
      </c>
      <c r="J163">
        <v>7252</v>
      </c>
      <c r="K163">
        <v>1286022</v>
      </c>
    </row>
    <row r="164" spans="1:11">
      <c r="A164" t="s">
        <v>5054</v>
      </c>
      <c r="B164" t="s">
        <v>420</v>
      </c>
      <c r="C164" t="s">
        <v>5063</v>
      </c>
      <c r="D164">
        <v>5.934</v>
      </c>
      <c r="E164">
        <v>0.674</v>
      </c>
      <c r="F164">
        <v>0</v>
      </c>
      <c r="G164">
        <v>5.934</v>
      </c>
      <c r="H164">
        <v>7156</v>
      </c>
      <c r="I164">
        <v>0</v>
      </c>
      <c r="J164">
        <v>7156</v>
      </c>
      <c r="K164">
        <v>1286022</v>
      </c>
    </row>
    <row r="165" spans="1:11">
      <c r="A165" t="s">
        <v>5054</v>
      </c>
      <c r="B165" t="s">
        <v>422</v>
      </c>
      <c r="C165" t="s">
        <v>5064</v>
      </c>
      <c r="D165">
        <v>5.876</v>
      </c>
      <c r="E165">
        <v>0.671</v>
      </c>
      <c r="F165">
        <v>0</v>
      </c>
      <c r="G165">
        <v>5.876</v>
      </c>
      <c r="H165">
        <v>7086</v>
      </c>
      <c r="I165">
        <v>0</v>
      </c>
      <c r="J165">
        <v>7086</v>
      </c>
      <c r="K165">
        <v>1286022</v>
      </c>
    </row>
    <row r="166" spans="1:11">
      <c r="A166" t="s">
        <v>5054</v>
      </c>
      <c r="B166" t="s">
        <v>424</v>
      </c>
      <c r="C166" t="s">
        <v>5065</v>
      </c>
      <c r="D166">
        <v>5.817</v>
      </c>
      <c r="E166">
        <v>0.668</v>
      </c>
      <c r="F166">
        <v>0</v>
      </c>
      <c r="G166">
        <v>5.817</v>
      </c>
      <c r="H166">
        <v>7016</v>
      </c>
      <c r="I166">
        <v>0</v>
      </c>
      <c r="J166">
        <v>7016</v>
      </c>
      <c r="K166">
        <v>1286022</v>
      </c>
    </row>
    <row r="167" spans="1:11">
      <c r="A167" t="s">
        <v>5054</v>
      </c>
      <c r="B167" t="s">
        <v>426</v>
      </c>
      <c r="C167" t="s">
        <v>5066</v>
      </c>
      <c r="D167">
        <v>5.759</v>
      </c>
      <c r="E167">
        <v>0.665</v>
      </c>
      <c r="F167">
        <v>0</v>
      </c>
      <c r="G167">
        <v>5.759</v>
      </c>
      <c r="H167">
        <v>6946</v>
      </c>
      <c r="I167">
        <v>0</v>
      </c>
      <c r="J167">
        <v>6946</v>
      </c>
      <c r="K167">
        <v>1286022</v>
      </c>
    </row>
    <row r="168" spans="1:11">
      <c r="A168" t="s">
        <v>5054</v>
      </c>
      <c r="B168" t="s">
        <v>428</v>
      </c>
      <c r="C168" t="s">
        <v>5067</v>
      </c>
      <c r="D168">
        <v>5.701</v>
      </c>
      <c r="E168">
        <v>0.661</v>
      </c>
      <c r="F168">
        <v>0</v>
      </c>
      <c r="G168">
        <v>5.701</v>
      </c>
      <c r="H168">
        <v>6876</v>
      </c>
      <c r="I168">
        <v>0</v>
      </c>
      <c r="J168">
        <v>6876</v>
      </c>
      <c r="K168">
        <v>1286022</v>
      </c>
    </row>
    <row r="169" spans="1:11">
      <c r="A169" t="s">
        <v>5054</v>
      </c>
      <c r="B169" t="s">
        <v>430</v>
      </c>
      <c r="C169" t="s">
        <v>5068</v>
      </c>
      <c r="D169">
        <v>5.643</v>
      </c>
      <c r="E169">
        <v>0.658</v>
      </c>
      <c r="F169">
        <v>0</v>
      </c>
      <c r="G169">
        <v>5.643</v>
      </c>
      <c r="H169">
        <v>6806</v>
      </c>
      <c r="I169">
        <v>0</v>
      </c>
      <c r="J169">
        <v>6806</v>
      </c>
      <c r="K169">
        <v>1286022</v>
      </c>
    </row>
    <row r="170" spans="1:11">
      <c r="A170" t="s">
        <v>5054</v>
      </c>
      <c r="B170" t="s">
        <v>432</v>
      </c>
      <c r="C170" t="s">
        <v>5069</v>
      </c>
      <c r="D170">
        <v>5.584</v>
      </c>
      <c r="E170">
        <v>0.655</v>
      </c>
      <c r="F170">
        <v>0</v>
      </c>
      <c r="G170">
        <v>5.584</v>
      </c>
      <c r="H170">
        <v>6736</v>
      </c>
      <c r="I170">
        <v>0</v>
      </c>
      <c r="J170">
        <v>6736</v>
      </c>
      <c r="K170">
        <v>1286022</v>
      </c>
    </row>
    <row r="171" spans="1:11">
      <c r="A171" t="s">
        <v>5054</v>
      </c>
      <c r="B171" t="s">
        <v>434</v>
      </c>
      <c r="C171" t="s">
        <v>5070</v>
      </c>
      <c r="D171">
        <v>5.526</v>
      </c>
      <c r="E171">
        <v>0.652</v>
      </c>
      <c r="F171">
        <v>0</v>
      </c>
      <c r="G171">
        <v>5.526</v>
      </c>
      <c r="H171">
        <v>6666</v>
      </c>
      <c r="I171">
        <v>0</v>
      </c>
      <c r="J171">
        <v>6666</v>
      </c>
      <c r="K171">
        <v>1286022</v>
      </c>
    </row>
    <row r="172" spans="1:11">
      <c r="A172" t="s">
        <v>5054</v>
      </c>
      <c r="B172" t="s">
        <v>436</v>
      </c>
      <c r="C172" t="s">
        <v>5071</v>
      </c>
      <c r="D172">
        <v>5.468</v>
      </c>
      <c r="E172">
        <v>0.649</v>
      </c>
      <c r="F172">
        <v>0</v>
      </c>
      <c r="G172">
        <v>5.468</v>
      </c>
      <c r="H172">
        <v>6596</v>
      </c>
      <c r="I172">
        <v>0</v>
      </c>
      <c r="J172">
        <v>6596</v>
      </c>
      <c r="K172">
        <v>1286022</v>
      </c>
    </row>
    <row r="173" spans="1:11">
      <c r="A173" t="s">
        <v>5054</v>
      </c>
      <c r="B173" t="s">
        <v>438</v>
      </c>
      <c r="C173" t="s">
        <v>5072</v>
      </c>
      <c r="D173">
        <v>5.409</v>
      </c>
      <c r="E173">
        <v>0.646</v>
      </c>
      <c r="F173">
        <v>0</v>
      </c>
      <c r="G173">
        <v>5.409</v>
      </c>
      <c r="H173">
        <v>6526</v>
      </c>
      <c r="I173">
        <v>0</v>
      </c>
      <c r="J173">
        <v>6526</v>
      </c>
      <c r="K173">
        <v>1286022</v>
      </c>
    </row>
    <row r="174" spans="1:11">
      <c r="A174" t="s">
        <v>5054</v>
      </c>
      <c r="B174" t="s">
        <v>440</v>
      </c>
      <c r="C174" t="s">
        <v>5073</v>
      </c>
      <c r="D174">
        <v>5.351</v>
      </c>
      <c r="E174">
        <v>0.643</v>
      </c>
      <c r="F174">
        <v>0</v>
      </c>
      <c r="G174">
        <v>5.351</v>
      </c>
      <c r="H174">
        <v>6456</v>
      </c>
      <c r="I174">
        <v>0</v>
      </c>
      <c r="J174">
        <v>6456</v>
      </c>
      <c r="K174">
        <v>1286022</v>
      </c>
    </row>
    <row r="175" spans="1:11">
      <c r="A175" t="s">
        <v>5054</v>
      </c>
      <c r="B175" t="s">
        <v>442</v>
      </c>
      <c r="C175" t="s">
        <v>5074</v>
      </c>
      <c r="D175">
        <v>5.293</v>
      </c>
      <c r="E175">
        <v>0.64</v>
      </c>
      <c r="F175">
        <v>0</v>
      </c>
      <c r="G175">
        <v>5.293</v>
      </c>
      <c r="H175">
        <v>6386</v>
      </c>
      <c r="I175">
        <v>0</v>
      </c>
      <c r="J175">
        <v>6386</v>
      </c>
      <c r="K175">
        <v>1286022</v>
      </c>
    </row>
    <row r="176" spans="1:11">
      <c r="A176" t="s">
        <v>5054</v>
      </c>
      <c r="B176" t="s">
        <v>444</v>
      </c>
      <c r="C176" t="s">
        <v>5075</v>
      </c>
      <c r="D176">
        <v>5.234</v>
      </c>
      <c r="E176">
        <v>0.637</v>
      </c>
      <c r="F176">
        <v>0</v>
      </c>
      <c r="G176">
        <v>5.234</v>
      </c>
      <c r="H176">
        <v>6316</v>
      </c>
      <c r="I176">
        <v>0</v>
      </c>
      <c r="J176">
        <v>6316</v>
      </c>
      <c r="K176">
        <v>1286022</v>
      </c>
    </row>
    <row r="177" spans="1:11">
      <c r="A177" t="s">
        <v>5054</v>
      </c>
      <c r="B177" t="s">
        <v>446</v>
      </c>
      <c r="C177" t="s">
        <v>5076</v>
      </c>
      <c r="D177">
        <v>5.176</v>
      </c>
      <c r="E177">
        <v>0.634</v>
      </c>
      <c r="F177">
        <v>0</v>
      </c>
      <c r="G177">
        <v>5.176</v>
      </c>
      <c r="H177">
        <v>6246</v>
      </c>
      <c r="I177">
        <v>0</v>
      </c>
      <c r="J177">
        <v>6246</v>
      </c>
      <c r="K177">
        <v>1286022</v>
      </c>
    </row>
    <row r="178" spans="1:11">
      <c r="A178" t="s">
        <v>5054</v>
      </c>
      <c r="B178" t="s">
        <v>448</v>
      </c>
      <c r="C178" t="s">
        <v>5077</v>
      </c>
      <c r="D178">
        <v>5.118</v>
      </c>
      <c r="E178">
        <v>0.631</v>
      </c>
      <c r="F178">
        <v>0</v>
      </c>
      <c r="G178">
        <v>5.118</v>
      </c>
      <c r="H178">
        <v>6176</v>
      </c>
      <c r="I178">
        <v>0</v>
      </c>
      <c r="J178">
        <v>6176</v>
      </c>
      <c r="K178">
        <v>1286022</v>
      </c>
    </row>
    <row r="179" spans="1:11">
      <c r="A179" t="s">
        <v>5054</v>
      </c>
      <c r="B179" t="s">
        <v>450</v>
      </c>
      <c r="C179" t="s">
        <v>5078</v>
      </c>
      <c r="D179">
        <v>5.06</v>
      </c>
      <c r="E179">
        <v>0.628</v>
      </c>
      <c r="F179">
        <v>0</v>
      </c>
      <c r="G179">
        <v>5.06</v>
      </c>
      <c r="H179">
        <v>6106</v>
      </c>
      <c r="I179">
        <v>0</v>
      </c>
      <c r="J179">
        <v>6107</v>
      </c>
      <c r="K179">
        <v>1286022</v>
      </c>
    </row>
    <row r="180" spans="1:11">
      <c r="A180" t="s">
        <v>5054</v>
      </c>
      <c r="B180" t="s">
        <v>452</v>
      </c>
      <c r="C180" t="s">
        <v>5079</v>
      </c>
      <c r="D180">
        <v>5.001</v>
      </c>
      <c r="E180">
        <v>0.625</v>
      </c>
      <c r="F180">
        <v>0</v>
      </c>
      <c r="G180">
        <v>5.001</v>
      </c>
      <c r="H180">
        <v>6036</v>
      </c>
      <c r="I180">
        <v>0</v>
      </c>
      <c r="J180">
        <v>6037</v>
      </c>
      <c r="K180">
        <v>1286022</v>
      </c>
    </row>
    <row r="181" spans="1:11">
      <c r="A181" t="s">
        <v>5054</v>
      </c>
      <c r="B181" t="s">
        <v>454</v>
      </c>
      <c r="C181" t="s">
        <v>5080</v>
      </c>
      <c r="D181">
        <v>4.943</v>
      </c>
      <c r="E181">
        <v>0.622</v>
      </c>
      <c r="F181">
        <v>0</v>
      </c>
      <c r="G181">
        <v>4.943</v>
      </c>
      <c r="H181">
        <v>5966</v>
      </c>
      <c r="I181">
        <v>0</v>
      </c>
      <c r="J181">
        <v>5966</v>
      </c>
      <c r="K181">
        <v>1286022</v>
      </c>
    </row>
    <row r="182" spans="1:11">
      <c r="A182" t="s">
        <v>5054</v>
      </c>
      <c r="B182" t="s">
        <v>456</v>
      </c>
      <c r="C182" t="s">
        <v>5081</v>
      </c>
      <c r="D182">
        <v>4.885</v>
      </c>
      <c r="E182">
        <v>0.619</v>
      </c>
      <c r="F182">
        <v>0</v>
      </c>
      <c r="G182">
        <v>4.885</v>
      </c>
      <c r="H182">
        <v>5897</v>
      </c>
      <c r="I182">
        <v>0</v>
      </c>
      <c r="J182">
        <v>5897</v>
      </c>
      <c r="K182">
        <v>1286022</v>
      </c>
    </row>
    <row r="183" spans="1:11">
      <c r="A183" t="s">
        <v>5054</v>
      </c>
      <c r="B183" t="s">
        <v>458</v>
      </c>
      <c r="C183" t="s">
        <v>5082</v>
      </c>
      <c r="D183">
        <v>4.826</v>
      </c>
      <c r="E183">
        <v>0.615</v>
      </c>
      <c r="F183">
        <v>0</v>
      </c>
      <c r="G183">
        <v>4.826</v>
      </c>
      <c r="H183">
        <v>5827</v>
      </c>
      <c r="I183">
        <v>0</v>
      </c>
      <c r="J183">
        <v>5827</v>
      </c>
      <c r="K183">
        <v>1286022</v>
      </c>
    </row>
    <row r="184" spans="1:11">
      <c r="A184" t="s">
        <v>5054</v>
      </c>
      <c r="B184" t="s">
        <v>460</v>
      </c>
      <c r="C184" t="s">
        <v>5083</v>
      </c>
      <c r="D184">
        <v>4.768</v>
      </c>
      <c r="E184">
        <v>0.612</v>
      </c>
      <c r="F184">
        <v>0</v>
      </c>
      <c r="G184">
        <v>4.768</v>
      </c>
      <c r="H184">
        <v>5757</v>
      </c>
      <c r="I184">
        <v>0</v>
      </c>
      <c r="J184">
        <v>5756</v>
      </c>
      <c r="K184">
        <v>1286022</v>
      </c>
    </row>
    <row r="185" spans="1:11">
      <c r="A185" t="s">
        <v>5054</v>
      </c>
      <c r="B185" t="s">
        <v>462</v>
      </c>
      <c r="C185" t="s">
        <v>5084</v>
      </c>
      <c r="D185">
        <v>4.71</v>
      </c>
      <c r="E185">
        <v>0.609</v>
      </c>
      <c r="F185">
        <v>0</v>
      </c>
      <c r="G185">
        <v>4.71</v>
      </c>
      <c r="H185">
        <v>5687</v>
      </c>
      <c r="I185">
        <v>0</v>
      </c>
      <c r="J185">
        <v>5687</v>
      </c>
      <c r="K185">
        <v>1286022</v>
      </c>
    </row>
    <row r="186" spans="1:11">
      <c r="A186" t="s">
        <v>5054</v>
      </c>
      <c r="B186" t="s">
        <v>464</v>
      </c>
      <c r="C186" t="s">
        <v>5085</v>
      </c>
      <c r="D186">
        <v>4.67</v>
      </c>
      <c r="E186">
        <v>0.607</v>
      </c>
      <c r="F186">
        <v>0</v>
      </c>
      <c r="G186">
        <v>4.67</v>
      </c>
      <c r="H186">
        <v>5627</v>
      </c>
      <c r="I186">
        <v>0</v>
      </c>
      <c r="J186">
        <v>5628</v>
      </c>
      <c r="K186">
        <v>1286022</v>
      </c>
    </row>
    <row r="187" spans="1:11">
      <c r="A187" t="s">
        <v>5054</v>
      </c>
      <c r="B187" t="s">
        <v>466</v>
      </c>
      <c r="C187" t="s">
        <v>5086</v>
      </c>
      <c r="D187">
        <v>4.633</v>
      </c>
      <c r="E187">
        <v>0.605</v>
      </c>
      <c r="F187">
        <v>0</v>
      </c>
      <c r="G187">
        <v>4.633</v>
      </c>
      <c r="H187">
        <v>5582</v>
      </c>
      <c r="I187">
        <v>0</v>
      </c>
      <c r="J187">
        <v>5582</v>
      </c>
      <c r="K187">
        <v>1286022</v>
      </c>
    </row>
    <row r="188" spans="1:11">
      <c r="A188" t="s">
        <v>5054</v>
      </c>
      <c r="B188" t="s">
        <v>468</v>
      </c>
      <c r="C188" t="s">
        <v>5087</v>
      </c>
      <c r="D188">
        <v>4.595</v>
      </c>
      <c r="E188">
        <v>0.603</v>
      </c>
      <c r="F188">
        <v>0</v>
      </c>
      <c r="G188">
        <v>4.595</v>
      </c>
      <c r="H188">
        <v>5537</v>
      </c>
      <c r="I188">
        <v>0</v>
      </c>
      <c r="J188">
        <v>5537</v>
      </c>
      <c r="K188">
        <v>1286022</v>
      </c>
    </row>
    <row r="189" spans="1:11">
      <c r="A189" t="s">
        <v>5054</v>
      </c>
      <c r="B189" t="s">
        <v>470</v>
      </c>
      <c r="C189" t="s">
        <v>5088</v>
      </c>
      <c r="D189">
        <v>4.558</v>
      </c>
      <c r="E189">
        <v>0.601</v>
      </c>
      <c r="F189">
        <v>0</v>
      </c>
      <c r="G189">
        <v>4.558</v>
      </c>
      <c r="H189">
        <v>5492</v>
      </c>
      <c r="I189">
        <v>0</v>
      </c>
      <c r="J189">
        <v>5492</v>
      </c>
      <c r="K189">
        <v>1286022</v>
      </c>
    </row>
    <row r="190" spans="1:11">
      <c r="A190" t="s">
        <v>5054</v>
      </c>
      <c r="B190" t="s">
        <v>472</v>
      </c>
      <c r="C190" t="s">
        <v>5089</v>
      </c>
      <c r="D190">
        <v>4.52</v>
      </c>
      <c r="E190">
        <v>0.599</v>
      </c>
      <c r="F190">
        <v>0</v>
      </c>
      <c r="G190">
        <v>4.52</v>
      </c>
      <c r="H190">
        <v>5447</v>
      </c>
      <c r="I190">
        <v>0</v>
      </c>
      <c r="J190">
        <v>5447</v>
      </c>
      <c r="K190">
        <v>1286022</v>
      </c>
    </row>
    <row r="191" spans="1:11">
      <c r="A191" t="s">
        <v>5054</v>
      </c>
      <c r="B191" t="s">
        <v>474</v>
      </c>
      <c r="C191" t="s">
        <v>5090</v>
      </c>
      <c r="D191">
        <v>4.483</v>
      </c>
      <c r="E191">
        <v>0.596</v>
      </c>
      <c r="F191">
        <v>0</v>
      </c>
      <c r="G191">
        <v>4.483</v>
      </c>
      <c r="H191">
        <v>5402</v>
      </c>
      <c r="I191">
        <v>0</v>
      </c>
      <c r="J191">
        <v>5402</v>
      </c>
      <c r="K191">
        <v>1286022</v>
      </c>
    </row>
    <row r="192" spans="1:11">
      <c r="A192" t="s">
        <v>5054</v>
      </c>
      <c r="B192" t="s">
        <v>476</v>
      </c>
      <c r="C192" t="s">
        <v>5091</v>
      </c>
      <c r="D192">
        <v>4.445</v>
      </c>
      <c r="E192">
        <v>0.594</v>
      </c>
      <c r="F192">
        <v>0</v>
      </c>
      <c r="G192">
        <v>4.445</v>
      </c>
      <c r="H192">
        <v>5357</v>
      </c>
      <c r="I192">
        <v>0</v>
      </c>
      <c r="J192">
        <v>5357</v>
      </c>
      <c r="K192">
        <v>1286022</v>
      </c>
    </row>
    <row r="193" spans="1:11">
      <c r="A193" t="s">
        <v>5054</v>
      </c>
      <c r="B193" t="s">
        <v>478</v>
      </c>
      <c r="C193" t="s">
        <v>5092</v>
      </c>
      <c r="D193">
        <v>4.408</v>
      </c>
      <c r="E193">
        <v>0.592</v>
      </c>
      <c r="F193">
        <v>0</v>
      </c>
      <c r="G193">
        <v>4.408</v>
      </c>
      <c r="H193">
        <v>5312</v>
      </c>
      <c r="I193">
        <v>0</v>
      </c>
      <c r="J193">
        <v>5312</v>
      </c>
      <c r="K193">
        <v>1286022</v>
      </c>
    </row>
    <row r="194" spans="1:11">
      <c r="A194" t="s">
        <v>5054</v>
      </c>
      <c r="B194" t="s">
        <v>480</v>
      </c>
      <c r="C194" t="s">
        <v>5093</v>
      </c>
      <c r="D194">
        <v>4.37</v>
      </c>
      <c r="E194">
        <v>0.59</v>
      </c>
      <c r="F194">
        <v>0</v>
      </c>
      <c r="G194">
        <v>4.37</v>
      </c>
      <c r="H194">
        <v>5267</v>
      </c>
      <c r="I194">
        <v>0</v>
      </c>
      <c r="J194">
        <v>5267</v>
      </c>
      <c r="K194">
        <v>1286022</v>
      </c>
    </row>
    <row r="195" spans="1:11">
      <c r="A195" t="s">
        <v>5054</v>
      </c>
      <c r="B195" t="s">
        <v>482</v>
      </c>
      <c r="C195" t="s">
        <v>5094</v>
      </c>
      <c r="D195">
        <v>4.333</v>
      </c>
      <c r="E195">
        <v>0.588</v>
      </c>
      <c r="F195">
        <v>0</v>
      </c>
      <c r="G195">
        <v>4.333</v>
      </c>
      <c r="H195">
        <v>5222</v>
      </c>
      <c r="I195">
        <v>0</v>
      </c>
      <c r="J195">
        <v>5222</v>
      </c>
      <c r="K195">
        <v>1286022</v>
      </c>
    </row>
    <row r="196" spans="1:11">
      <c r="A196" t="s">
        <v>5054</v>
      </c>
      <c r="B196" t="s">
        <v>484</v>
      </c>
      <c r="C196" t="s">
        <v>5095</v>
      </c>
      <c r="D196">
        <v>4.295</v>
      </c>
      <c r="E196">
        <v>0.586</v>
      </c>
      <c r="F196">
        <v>0</v>
      </c>
      <c r="G196">
        <v>4.295</v>
      </c>
      <c r="H196">
        <v>5177</v>
      </c>
      <c r="I196">
        <v>0</v>
      </c>
      <c r="J196">
        <v>5177</v>
      </c>
      <c r="K196">
        <v>1286022</v>
      </c>
    </row>
    <row r="197" spans="1:11">
      <c r="A197" t="s">
        <v>5054</v>
      </c>
      <c r="B197" t="s">
        <v>486</v>
      </c>
      <c r="C197" t="s">
        <v>5096</v>
      </c>
      <c r="D197">
        <v>4.258</v>
      </c>
      <c r="E197">
        <v>0.584</v>
      </c>
      <c r="F197">
        <v>0</v>
      </c>
      <c r="G197">
        <v>4.258</v>
      </c>
      <c r="H197">
        <v>5132</v>
      </c>
      <c r="I197">
        <v>0</v>
      </c>
      <c r="J197">
        <v>5132</v>
      </c>
      <c r="K197">
        <v>1286022</v>
      </c>
    </row>
    <row r="198" spans="1:11">
      <c r="A198" t="s">
        <v>5054</v>
      </c>
      <c r="B198" t="s">
        <v>343</v>
      </c>
      <c r="C198" t="s">
        <v>5097</v>
      </c>
      <c r="D198">
        <v>4.22</v>
      </c>
      <c r="E198">
        <v>0.581</v>
      </c>
      <c r="F198">
        <v>0</v>
      </c>
      <c r="G198">
        <v>4.22</v>
      </c>
      <c r="H198">
        <v>5087</v>
      </c>
      <c r="I198">
        <v>0</v>
      </c>
      <c r="J198">
        <v>5087</v>
      </c>
      <c r="K198">
        <v>1286022</v>
      </c>
    </row>
    <row r="199" spans="1:11">
      <c r="A199" t="s">
        <v>5054</v>
      </c>
      <c r="B199" t="s">
        <v>345</v>
      </c>
      <c r="C199" t="s">
        <v>5098</v>
      </c>
      <c r="D199">
        <v>4.183</v>
      </c>
      <c r="E199">
        <v>0.579</v>
      </c>
      <c r="F199">
        <v>0</v>
      </c>
      <c r="G199">
        <v>4.183</v>
      </c>
      <c r="H199">
        <v>5042</v>
      </c>
      <c r="I199">
        <v>0</v>
      </c>
      <c r="J199">
        <v>5042</v>
      </c>
      <c r="K199">
        <v>1286022</v>
      </c>
    </row>
    <row r="200" spans="1:11">
      <c r="A200" t="s">
        <v>5054</v>
      </c>
      <c r="B200" t="s">
        <v>347</v>
      </c>
      <c r="C200" t="s">
        <v>5099</v>
      </c>
      <c r="D200">
        <v>4.145</v>
      </c>
      <c r="E200">
        <v>0.577</v>
      </c>
      <c r="F200">
        <v>0</v>
      </c>
      <c r="G200">
        <v>4.145</v>
      </c>
      <c r="H200">
        <v>4997</v>
      </c>
      <c r="I200">
        <v>0</v>
      </c>
      <c r="J200">
        <v>4997</v>
      </c>
      <c r="K200">
        <v>1286022</v>
      </c>
    </row>
    <row r="201" spans="1:11">
      <c r="A201" t="s">
        <v>5054</v>
      </c>
      <c r="B201" t="s">
        <v>349</v>
      </c>
      <c r="C201" t="s">
        <v>5100</v>
      </c>
      <c r="D201">
        <v>4.108</v>
      </c>
      <c r="E201">
        <v>0.575</v>
      </c>
      <c r="F201">
        <v>0</v>
      </c>
      <c r="G201">
        <v>4.108</v>
      </c>
      <c r="H201">
        <v>4952</v>
      </c>
      <c r="I201">
        <v>0</v>
      </c>
      <c r="J201">
        <v>4952</v>
      </c>
      <c r="K201">
        <v>1286022</v>
      </c>
    </row>
    <row r="202" spans="1:11">
      <c r="A202" t="s">
        <v>5054</v>
      </c>
      <c r="B202" t="s">
        <v>351</v>
      </c>
      <c r="C202" t="s">
        <v>5101</v>
      </c>
      <c r="D202">
        <v>4.07</v>
      </c>
      <c r="E202">
        <v>0.573</v>
      </c>
      <c r="F202">
        <v>0</v>
      </c>
      <c r="G202">
        <v>4.07</v>
      </c>
      <c r="H202">
        <v>4907</v>
      </c>
      <c r="I202">
        <v>0</v>
      </c>
      <c r="J202">
        <v>4907</v>
      </c>
      <c r="K202">
        <v>1286022</v>
      </c>
    </row>
    <row r="203" spans="1:11">
      <c r="A203" t="s">
        <v>5054</v>
      </c>
      <c r="B203" t="s">
        <v>353</v>
      </c>
      <c r="C203" t="s">
        <v>5102</v>
      </c>
      <c r="D203">
        <v>4.033</v>
      </c>
      <c r="E203">
        <v>0.571</v>
      </c>
      <c r="F203">
        <v>0</v>
      </c>
      <c r="G203">
        <v>4.033</v>
      </c>
      <c r="H203">
        <v>4862</v>
      </c>
      <c r="I203">
        <v>0</v>
      </c>
      <c r="J203">
        <v>4862</v>
      </c>
      <c r="K203">
        <v>1286022</v>
      </c>
    </row>
    <row r="204" spans="1:11">
      <c r="A204" t="s">
        <v>5054</v>
      </c>
      <c r="B204" t="s">
        <v>355</v>
      </c>
      <c r="C204" t="s">
        <v>5103</v>
      </c>
      <c r="D204">
        <v>3.995</v>
      </c>
      <c r="E204">
        <v>0.569</v>
      </c>
      <c r="F204">
        <v>0</v>
      </c>
      <c r="G204">
        <v>3.995</v>
      </c>
      <c r="H204">
        <v>4817</v>
      </c>
      <c r="I204">
        <v>0</v>
      </c>
      <c r="J204">
        <v>4817</v>
      </c>
      <c r="K204">
        <v>1286022</v>
      </c>
    </row>
    <row r="205" spans="1:11">
      <c r="A205" t="s">
        <v>5054</v>
      </c>
      <c r="B205" t="s">
        <v>357</v>
      </c>
      <c r="C205" t="s">
        <v>5104</v>
      </c>
      <c r="D205">
        <v>3.958</v>
      </c>
      <c r="E205">
        <v>0.566</v>
      </c>
      <c r="F205">
        <v>0</v>
      </c>
      <c r="G205">
        <v>3.958</v>
      </c>
      <c r="H205">
        <v>4772</v>
      </c>
      <c r="I205">
        <v>0</v>
      </c>
      <c r="J205">
        <v>4772</v>
      </c>
      <c r="K205">
        <v>1286022</v>
      </c>
    </row>
    <row r="206" spans="1:11">
      <c r="A206" t="s">
        <v>5054</v>
      </c>
      <c r="B206" t="s">
        <v>359</v>
      </c>
      <c r="C206" t="s">
        <v>5105</v>
      </c>
      <c r="D206">
        <v>4.066</v>
      </c>
      <c r="E206">
        <v>0.573</v>
      </c>
      <c r="F206">
        <v>0.108</v>
      </c>
      <c r="G206">
        <v>3.958</v>
      </c>
      <c r="H206">
        <v>4797</v>
      </c>
      <c r="I206">
        <v>65</v>
      </c>
      <c r="J206">
        <v>4750</v>
      </c>
      <c r="K206">
        <v>1286022</v>
      </c>
    </row>
    <row r="207" spans="1:11">
      <c r="A207" t="s">
        <v>5054</v>
      </c>
      <c r="B207" t="s">
        <v>361</v>
      </c>
      <c r="C207" t="s">
        <v>5106</v>
      </c>
      <c r="D207">
        <v>4.21</v>
      </c>
      <c r="E207">
        <v>0.581</v>
      </c>
      <c r="F207">
        <v>0.251</v>
      </c>
      <c r="G207">
        <v>3.959</v>
      </c>
      <c r="H207">
        <v>4965</v>
      </c>
      <c r="I207">
        <v>215</v>
      </c>
      <c r="J207">
        <v>4750</v>
      </c>
      <c r="K207">
        <v>1286022</v>
      </c>
    </row>
    <row r="208" spans="1:11">
      <c r="A208" t="s">
        <v>5054</v>
      </c>
      <c r="B208" t="s">
        <v>363</v>
      </c>
      <c r="C208" t="s">
        <v>5107</v>
      </c>
      <c r="D208">
        <v>4.332</v>
      </c>
      <c r="E208">
        <v>0.588</v>
      </c>
      <c r="F208">
        <v>0.371</v>
      </c>
      <c r="G208">
        <v>3.961</v>
      </c>
      <c r="H208">
        <v>5137</v>
      </c>
      <c r="I208">
        <v>373</v>
      </c>
      <c r="J208">
        <v>4752</v>
      </c>
      <c r="K208">
        <v>1286022</v>
      </c>
    </row>
    <row r="209" spans="1:11">
      <c r="A209" t="s">
        <v>5054</v>
      </c>
      <c r="B209" t="s">
        <v>365</v>
      </c>
      <c r="C209" t="s">
        <v>5108</v>
      </c>
      <c r="D209">
        <v>4.252</v>
      </c>
      <c r="E209">
        <v>0.583</v>
      </c>
      <c r="F209">
        <v>0.29</v>
      </c>
      <c r="G209">
        <v>3.962</v>
      </c>
      <c r="H209">
        <v>5150</v>
      </c>
      <c r="I209">
        <v>397</v>
      </c>
      <c r="J209">
        <v>4754</v>
      </c>
      <c r="K209">
        <v>1286022</v>
      </c>
    </row>
    <row r="210" spans="1:11">
      <c r="A210" t="s">
        <v>5054</v>
      </c>
      <c r="B210" t="s">
        <v>367</v>
      </c>
      <c r="C210" t="s">
        <v>5109</v>
      </c>
      <c r="D210">
        <v>4.171</v>
      </c>
      <c r="E210">
        <v>0.579</v>
      </c>
      <c r="F210">
        <v>0.207</v>
      </c>
      <c r="G210">
        <v>3.964</v>
      </c>
      <c r="H210">
        <v>5054</v>
      </c>
      <c r="I210">
        <v>298</v>
      </c>
      <c r="J210">
        <v>4756</v>
      </c>
      <c r="K210">
        <v>1286022</v>
      </c>
    </row>
    <row r="211" spans="1:11">
      <c r="A211" t="s">
        <v>5054</v>
      </c>
      <c r="B211" t="s">
        <v>369</v>
      </c>
      <c r="C211" t="s">
        <v>5110</v>
      </c>
      <c r="D211">
        <v>4.091</v>
      </c>
      <c r="E211">
        <v>0.574</v>
      </c>
      <c r="F211">
        <v>0.127</v>
      </c>
      <c r="G211">
        <v>3.964</v>
      </c>
      <c r="H211">
        <v>4958</v>
      </c>
      <c r="I211">
        <v>200</v>
      </c>
      <c r="J211">
        <v>4757</v>
      </c>
      <c r="K211">
        <v>1286022</v>
      </c>
    </row>
    <row r="212" spans="1:11">
      <c r="A212" t="s">
        <v>5054</v>
      </c>
      <c r="B212" t="s">
        <v>371</v>
      </c>
      <c r="C212" t="s">
        <v>5111</v>
      </c>
      <c r="D212">
        <v>4.011</v>
      </c>
      <c r="E212">
        <v>0.569</v>
      </c>
      <c r="F212">
        <v>0.046</v>
      </c>
      <c r="G212">
        <v>3.965</v>
      </c>
      <c r="H212">
        <v>4862</v>
      </c>
      <c r="I212">
        <v>104</v>
      </c>
      <c r="J212">
        <v>4758</v>
      </c>
      <c r="K212">
        <v>1286022</v>
      </c>
    </row>
    <row r="213" spans="1:11">
      <c r="A213" t="s">
        <v>5054</v>
      </c>
      <c r="B213" t="s">
        <v>373</v>
      </c>
      <c r="C213" t="s">
        <v>5112</v>
      </c>
      <c r="D213">
        <v>3.978</v>
      </c>
      <c r="E213">
        <v>0.568</v>
      </c>
      <c r="F213">
        <v>0.013</v>
      </c>
      <c r="G213">
        <v>3.965</v>
      </c>
      <c r="H213">
        <v>4791</v>
      </c>
      <c r="I213">
        <v>35</v>
      </c>
      <c r="J213">
        <v>4758</v>
      </c>
      <c r="K213">
        <v>1286022</v>
      </c>
    </row>
    <row r="214" spans="1:11">
      <c r="A214" t="s">
        <v>5054</v>
      </c>
      <c r="B214" t="s">
        <v>375</v>
      </c>
      <c r="C214" t="s">
        <v>5113</v>
      </c>
      <c r="D214">
        <v>3.949</v>
      </c>
      <c r="E214">
        <v>0.566</v>
      </c>
      <c r="F214">
        <v>0</v>
      </c>
      <c r="G214">
        <v>3.949</v>
      </c>
      <c r="H214">
        <v>4756</v>
      </c>
      <c r="I214">
        <v>8</v>
      </c>
      <c r="J214">
        <v>4748</v>
      </c>
      <c r="K214">
        <v>1286022</v>
      </c>
    </row>
    <row r="215" spans="1:11">
      <c r="A215" t="s">
        <v>5054</v>
      </c>
      <c r="B215" t="s">
        <v>377</v>
      </c>
      <c r="C215" t="s">
        <v>5114</v>
      </c>
      <c r="D215">
        <v>3.92</v>
      </c>
      <c r="E215">
        <v>0.564</v>
      </c>
      <c r="F215">
        <v>0</v>
      </c>
      <c r="G215">
        <v>3.92</v>
      </c>
      <c r="H215">
        <v>4721</v>
      </c>
      <c r="I215">
        <v>0</v>
      </c>
      <c r="J215">
        <v>4721</v>
      </c>
      <c r="K215">
        <v>1286022</v>
      </c>
    </row>
    <row r="216" spans="1:11">
      <c r="A216" t="s">
        <v>5054</v>
      </c>
      <c r="B216" t="s">
        <v>379</v>
      </c>
      <c r="C216" t="s">
        <v>5115</v>
      </c>
      <c r="D216">
        <v>3.891</v>
      </c>
      <c r="E216">
        <v>0.563</v>
      </c>
      <c r="F216">
        <v>0</v>
      </c>
      <c r="G216">
        <v>3.891</v>
      </c>
      <c r="H216">
        <v>4687</v>
      </c>
      <c r="I216">
        <v>0</v>
      </c>
      <c r="J216">
        <v>4687</v>
      </c>
      <c r="K216">
        <v>1286022</v>
      </c>
    </row>
    <row r="217" spans="1:11">
      <c r="A217" t="s">
        <v>5054</v>
      </c>
      <c r="B217" t="s">
        <v>381</v>
      </c>
      <c r="C217" t="s">
        <v>5116</v>
      </c>
      <c r="D217">
        <v>3.863</v>
      </c>
      <c r="E217">
        <v>0.561</v>
      </c>
      <c r="F217">
        <v>0</v>
      </c>
      <c r="G217">
        <v>3.863</v>
      </c>
      <c r="H217">
        <v>4652</v>
      </c>
      <c r="I217">
        <v>0</v>
      </c>
      <c r="J217">
        <v>4652</v>
      </c>
      <c r="K217">
        <v>1286022</v>
      </c>
    </row>
    <row r="218" spans="1:11">
      <c r="A218" t="s">
        <v>5054</v>
      </c>
      <c r="B218" t="s">
        <v>383</v>
      </c>
      <c r="C218" t="s">
        <v>5117</v>
      </c>
      <c r="D218">
        <v>3.834</v>
      </c>
      <c r="E218">
        <v>0.559</v>
      </c>
      <c r="F218">
        <v>0</v>
      </c>
      <c r="G218">
        <v>3.834</v>
      </c>
      <c r="H218">
        <v>4618</v>
      </c>
      <c r="I218">
        <v>0</v>
      </c>
      <c r="J218">
        <v>4618</v>
      </c>
      <c r="K218">
        <v>1286022</v>
      </c>
    </row>
    <row r="219" spans="1:11">
      <c r="A219" t="s">
        <v>5054</v>
      </c>
      <c r="B219" t="s">
        <v>385</v>
      </c>
      <c r="C219" t="s">
        <v>5118</v>
      </c>
      <c r="D219">
        <v>3.805</v>
      </c>
      <c r="E219">
        <v>0.558</v>
      </c>
      <c r="F219">
        <v>0</v>
      </c>
      <c r="G219">
        <v>3.805</v>
      </c>
      <c r="H219">
        <v>4584</v>
      </c>
      <c r="I219">
        <v>0</v>
      </c>
      <c r="J219">
        <v>4583</v>
      </c>
      <c r="K219">
        <v>1286022</v>
      </c>
    </row>
    <row r="220" spans="1:11">
      <c r="A220" t="s">
        <v>5054</v>
      </c>
      <c r="B220" t="s">
        <v>387</v>
      </c>
      <c r="C220" t="s">
        <v>5119</v>
      </c>
      <c r="D220">
        <v>3.777</v>
      </c>
      <c r="E220">
        <v>0.556</v>
      </c>
      <c r="F220">
        <v>0</v>
      </c>
      <c r="G220">
        <v>3.777</v>
      </c>
      <c r="H220">
        <v>4549</v>
      </c>
      <c r="I220">
        <v>0</v>
      </c>
      <c r="J220">
        <v>4549</v>
      </c>
      <c r="K220">
        <v>1286022</v>
      </c>
    </row>
    <row r="221" spans="1:11">
      <c r="A221" t="s">
        <v>5054</v>
      </c>
      <c r="B221" t="s">
        <v>389</v>
      </c>
      <c r="C221" t="s">
        <v>5120</v>
      </c>
      <c r="D221">
        <v>3.748</v>
      </c>
      <c r="E221">
        <v>0.554</v>
      </c>
      <c r="F221">
        <v>0</v>
      </c>
      <c r="G221">
        <v>3.748</v>
      </c>
      <c r="H221">
        <v>4515</v>
      </c>
      <c r="I221">
        <v>0</v>
      </c>
      <c r="J221">
        <v>4515</v>
      </c>
      <c r="K221">
        <v>1286022</v>
      </c>
    </row>
    <row r="222" spans="1:11">
      <c r="A222" t="s">
        <v>5054</v>
      </c>
      <c r="B222" t="s">
        <v>391</v>
      </c>
      <c r="C222" t="s">
        <v>5121</v>
      </c>
      <c r="D222">
        <v>3.719</v>
      </c>
      <c r="E222">
        <v>0.553</v>
      </c>
      <c r="F222">
        <v>0</v>
      </c>
      <c r="G222">
        <v>3.719</v>
      </c>
      <c r="H222">
        <v>4480</v>
      </c>
      <c r="I222">
        <v>0</v>
      </c>
      <c r="J222">
        <v>4480</v>
      </c>
      <c r="K222">
        <v>1286022</v>
      </c>
    </row>
    <row r="223" spans="1:11">
      <c r="A223" t="s">
        <v>5054</v>
      </c>
      <c r="B223" t="s">
        <v>393</v>
      </c>
      <c r="C223" t="s">
        <v>5122</v>
      </c>
      <c r="D223">
        <v>3.69</v>
      </c>
      <c r="E223">
        <v>0.551</v>
      </c>
      <c r="F223">
        <v>0</v>
      </c>
      <c r="G223">
        <v>3.69</v>
      </c>
      <c r="H223">
        <v>4446</v>
      </c>
      <c r="I223">
        <v>0</v>
      </c>
      <c r="J223">
        <v>4445</v>
      </c>
      <c r="K223">
        <v>1286022</v>
      </c>
    </row>
    <row r="224" spans="1:11">
      <c r="A224" t="s">
        <v>5054</v>
      </c>
      <c r="B224" t="s">
        <v>395</v>
      </c>
      <c r="C224" t="s">
        <v>5123</v>
      </c>
      <c r="D224">
        <v>3.662</v>
      </c>
      <c r="E224">
        <v>0.549</v>
      </c>
      <c r="F224">
        <v>0</v>
      </c>
      <c r="G224">
        <v>3.662</v>
      </c>
      <c r="H224">
        <v>4411</v>
      </c>
      <c r="I224">
        <v>0</v>
      </c>
      <c r="J224">
        <v>4411</v>
      </c>
      <c r="K224">
        <v>1286022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K23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5124</v>
      </c>
    </row>
    <row r="3" spans="1:11">
      <c r="A3" t="s">
        <v>5125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5126</v>
      </c>
      <c r="B6" t="s">
        <v>408</v>
      </c>
      <c r="C6" t="s">
        <v>5127</v>
      </c>
      <c r="D6">
        <v>0.163</v>
      </c>
      <c r="E6">
        <v>0.158</v>
      </c>
      <c r="F6">
        <v>0.163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5126</v>
      </c>
      <c r="B7" t="s">
        <v>410</v>
      </c>
      <c r="C7" t="s">
        <v>5128</v>
      </c>
      <c r="D7">
        <v>0.179</v>
      </c>
      <c r="E7">
        <v>0.165</v>
      </c>
      <c r="F7">
        <v>0.178</v>
      </c>
      <c r="G7">
        <v>0.001</v>
      </c>
      <c r="H7">
        <v>205</v>
      </c>
      <c r="I7">
        <v>204</v>
      </c>
      <c r="J7">
        <v>1</v>
      </c>
      <c r="K7">
        <v>204</v>
      </c>
    </row>
    <row r="8" spans="1:11">
      <c r="A8" t="s">
        <v>5126</v>
      </c>
      <c r="B8" t="s">
        <v>412</v>
      </c>
      <c r="C8" t="s">
        <v>5129</v>
      </c>
      <c r="D8">
        <v>1.781</v>
      </c>
      <c r="E8">
        <v>0.297</v>
      </c>
      <c r="F8">
        <v>1.775</v>
      </c>
      <c r="G8">
        <v>0.006</v>
      </c>
      <c r="H8">
        <v>890</v>
      </c>
      <c r="I8">
        <v>1172</v>
      </c>
      <c r="J8">
        <v>4</v>
      </c>
      <c r="K8">
        <v>1376</v>
      </c>
    </row>
    <row r="9" spans="1:11">
      <c r="A9" t="s">
        <v>5126</v>
      </c>
      <c r="B9" t="s">
        <v>414</v>
      </c>
      <c r="C9" t="s">
        <v>5130</v>
      </c>
      <c r="D9">
        <v>4.062</v>
      </c>
      <c r="E9">
        <v>0.484</v>
      </c>
      <c r="F9">
        <v>4.041</v>
      </c>
      <c r="G9">
        <v>0.021</v>
      </c>
      <c r="H9">
        <v>3505</v>
      </c>
      <c r="I9">
        <v>3490</v>
      </c>
      <c r="J9">
        <v>16</v>
      </c>
      <c r="K9">
        <v>4866</v>
      </c>
    </row>
    <row r="10" spans="1:11">
      <c r="A10" t="s">
        <v>5126</v>
      </c>
      <c r="B10" t="s">
        <v>416</v>
      </c>
      <c r="C10" t="s">
        <v>5131</v>
      </c>
      <c r="D10">
        <v>6.343</v>
      </c>
      <c r="E10">
        <v>0.67</v>
      </c>
      <c r="F10">
        <v>6.296</v>
      </c>
      <c r="G10">
        <v>0.047</v>
      </c>
      <c r="H10">
        <v>6243</v>
      </c>
      <c r="I10">
        <v>6203</v>
      </c>
      <c r="J10">
        <v>40</v>
      </c>
      <c r="K10">
        <v>11069</v>
      </c>
    </row>
    <row r="11" spans="1:11">
      <c r="A11" t="s">
        <v>5126</v>
      </c>
      <c r="B11" t="s">
        <v>418</v>
      </c>
      <c r="C11" t="s">
        <v>5132</v>
      </c>
      <c r="D11">
        <v>7.732</v>
      </c>
      <c r="E11">
        <v>0.77</v>
      </c>
      <c r="F11">
        <v>7.65</v>
      </c>
      <c r="G11">
        <v>0.082</v>
      </c>
      <c r="H11">
        <v>8605</v>
      </c>
      <c r="I11">
        <v>8368</v>
      </c>
      <c r="J11">
        <v>77</v>
      </c>
      <c r="K11">
        <v>19437</v>
      </c>
    </row>
    <row r="12" spans="1:11">
      <c r="A12" t="s">
        <v>5126</v>
      </c>
      <c r="B12" t="s">
        <v>420</v>
      </c>
      <c r="C12" t="s">
        <v>5133</v>
      </c>
      <c r="D12">
        <v>8.738</v>
      </c>
      <c r="E12">
        <v>0.833</v>
      </c>
      <c r="F12">
        <v>8.616</v>
      </c>
      <c r="G12">
        <v>0.122</v>
      </c>
      <c r="H12">
        <v>9882</v>
      </c>
      <c r="I12">
        <v>9760</v>
      </c>
      <c r="J12">
        <v>122</v>
      </c>
      <c r="K12">
        <v>29197</v>
      </c>
    </row>
    <row r="13" spans="1:11">
      <c r="A13" t="s">
        <v>5126</v>
      </c>
      <c r="B13" t="s">
        <v>422</v>
      </c>
      <c r="C13" t="s">
        <v>5134</v>
      </c>
      <c r="D13">
        <v>9.744</v>
      </c>
      <c r="E13">
        <v>0.895</v>
      </c>
      <c r="F13">
        <v>9.576</v>
      </c>
      <c r="G13">
        <v>0.168</v>
      </c>
      <c r="H13">
        <v>11089</v>
      </c>
      <c r="I13">
        <v>10915</v>
      </c>
      <c r="J13">
        <v>174</v>
      </c>
      <c r="K13">
        <v>40112</v>
      </c>
    </row>
    <row r="14" spans="1:11">
      <c r="A14" t="s">
        <v>5126</v>
      </c>
      <c r="B14" t="s">
        <v>424</v>
      </c>
      <c r="C14" t="s">
        <v>5135</v>
      </c>
      <c r="D14">
        <v>12.702</v>
      </c>
      <c r="E14">
        <v>1.024</v>
      </c>
      <c r="F14">
        <v>12.479</v>
      </c>
      <c r="G14">
        <v>0.223</v>
      </c>
      <c r="H14">
        <v>13116</v>
      </c>
      <c r="I14">
        <v>13233</v>
      </c>
      <c r="J14">
        <v>235</v>
      </c>
      <c r="K14">
        <v>53345</v>
      </c>
    </row>
    <row r="15" spans="1:11">
      <c r="A15" t="s">
        <v>5126</v>
      </c>
      <c r="B15" t="s">
        <v>426</v>
      </c>
      <c r="C15" t="s">
        <v>5136</v>
      </c>
      <c r="D15">
        <v>16.497</v>
      </c>
      <c r="E15">
        <v>1.182</v>
      </c>
      <c r="F15">
        <v>16.202</v>
      </c>
      <c r="G15">
        <v>0.295</v>
      </c>
      <c r="H15">
        <v>17519</v>
      </c>
      <c r="I15">
        <v>17208</v>
      </c>
      <c r="J15">
        <v>311</v>
      </c>
      <c r="K15">
        <v>70553</v>
      </c>
    </row>
    <row r="16" spans="1:11">
      <c r="A16" t="s">
        <v>5126</v>
      </c>
      <c r="B16" t="s">
        <v>428</v>
      </c>
      <c r="C16" t="s">
        <v>5137</v>
      </c>
      <c r="D16">
        <v>20.291</v>
      </c>
      <c r="E16">
        <v>1.34</v>
      </c>
      <c r="F16">
        <v>19.905</v>
      </c>
      <c r="G16">
        <v>0.386</v>
      </c>
      <c r="H16">
        <v>22073</v>
      </c>
      <c r="I16">
        <v>21664</v>
      </c>
      <c r="J16">
        <v>408</v>
      </c>
      <c r="K16">
        <v>92217</v>
      </c>
    </row>
    <row r="17" spans="1:11">
      <c r="A17" t="s">
        <v>5126</v>
      </c>
      <c r="B17" t="s">
        <v>430</v>
      </c>
      <c r="C17" t="s">
        <v>5138</v>
      </c>
      <c r="D17">
        <v>24.086</v>
      </c>
      <c r="E17">
        <v>1.497</v>
      </c>
      <c r="F17">
        <v>23.591</v>
      </c>
      <c r="G17">
        <v>0.495</v>
      </c>
      <c r="H17">
        <v>26627</v>
      </c>
      <c r="I17">
        <v>26098</v>
      </c>
      <c r="J17">
        <v>528</v>
      </c>
      <c r="K17">
        <v>118315</v>
      </c>
    </row>
    <row r="18" spans="1:11">
      <c r="A18" t="s">
        <v>5126</v>
      </c>
      <c r="B18" t="s">
        <v>432</v>
      </c>
      <c r="C18" t="s">
        <v>5139</v>
      </c>
      <c r="D18">
        <v>27.881</v>
      </c>
      <c r="E18">
        <v>1.655</v>
      </c>
      <c r="F18">
        <v>27.259</v>
      </c>
      <c r="G18">
        <v>0.622</v>
      </c>
      <c r="H18">
        <v>31180</v>
      </c>
      <c r="I18">
        <v>30510</v>
      </c>
      <c r="J18">
        <v>670</v>
      </c>
      <c r="K18">
        <v>148825</v>
      </c>
    </row>
    <row r="19" spans="1:11">
      <c r="A19" t="s">
        <v>5126</v>
      </c>
      <c r="B19" t="s">
        <v>434</v>
      </c>
      <c r="C19" t="s">
        <v>5140</v>
      </c>
      <c r="D19">
        <v>31.676</v>
      </c>
      <c r="E19">
        <v>1.813</v>
      </c>
      <c r="F19">
        <v>30.908</v>
      </c>
      <c r="G19">
        <v>0.768</v>
      </c>
      <c r="H19">
        <v>35734</v>
      </c>
      <c r="I19">
        <v>34900</v>
      </c>
      <c r="J19">
        <v>834</v>
      </c>
      <c r="K19">
        <v>183725</v>
      </c>
    </row>
    <row r="20" spans="1:11">
      <c r="A20" t="s">
        <v>5126</v>
      </c>
      <c r="B20" t="s">
        <v>436</v>
      </c>
      <c r="C20" t="s">
        <v>5141</v>
      </c>
      <c r="D20">
        <v>35.47</v>
      </c>
      <c r="E20">
        <v>1.97</v>
      </c>
      <c r="F20">
        <v>34.538</v>
      </c>
      <c r="G20">
        <v>0.932</v>
      </c>
      <c r="H20">
        <v>40288</v>
      </c>
      <c r="I20">
        <v>39268</v>
      </c>
      <c r="J20">
        <v>1020</v>
      </c>
      <c r="K20">
        <v>222993</v>
      </c>
    </row>
    <row r="21" spans="1:11">
      <c r="A21" t="s">
        <v>5126</v>
      </c>
      <c r="B21" t="s">
        <v>438</v>
      </c>
      <c r="C21" t="s">
        <v>5142</v>
      </c>
      <c r="D21">
        <v>40.19</v>
      </c>
      <c r="E21">
        <v>2.13</v>
      </c>
      <c r="F21">
        <v>39.074</v>
      </c>
      <c r="G21">
        <v>1.116</v>
      </c>
      <c r="H21">
        <v>45285</v>
      </c>
      <c r="I21">
        <v>44167</v>
      </c>
      <c r="J21">
        <v>1229</v>
      </c>
      <c r="K21">
        <v>267160</v>
      </c>
    </row>
    <row r="22" spans="1:11">
      <c r="A22" t="s">
        <v>5126</v>
      </c>
      <c r="B22" t="s">
        <v>440</v>
      </c>
      <c r="C22" t="s">
        <v>5143</v>
      </c>
      <c r="D22">
        <v>45.141</v>
      </c>
      <c r="E22">
        <v>2.29</v>
      </c>
      <c r="F22">
        <v>43.817</v>
      </c>
      <c r="G22">
        <v>1.324</v>
      </c>
      <c r="H22">
        <v>51198</v>
      </c>
      <c r="I22">
        <v>49734</v>
      </c>
      <c r="J22">
        <v>1464</v>
      </c>
      <c r="K22">
        <v>316894</v>
      </c>
    </row>
    <row r="23" spans="1:11">
      <c r="A23" t="s">
        <v>5126</v>
      </c>
      <c r="B23" t="s">
        <v>442</v>
      </c>
      <c r="C23" t="s">
        <v>5144</v>
      </c>
      <c r="D23">
        <v>50.092</v>
      </c>
      <c r="E23">
        <v>2.45</v>
      </c>
      <c r="F23">
        <v>48.536</v>
      </c>
      <c r="G23">
        <v>1.556</v>
      </c>
      <c r="H23">
        <v>57139</v>
      </c>
      <c r="I23">
        <v>55412</v>
      </c>
      <c r="J23">
        <v>1728</v>
      </c>
      <c r="K23">
        <v>372306</v>
      </c>
    </row>
    <row r="24" spans="1:11">
      <c r="A24" t="s">
        <v>5126</v>
      </c>
      <c r="B24" t="s">
        <v>444</v>
      </c>
      <c r="C24" t="s">
        <v>5145</v>
      </c>
      <c r="D24">
        <v>53.075</v>
      </c>
      <c r="E24">
        <v>2.546</v>
      </c>
      <c r="F24">
        <v>51.269</v>
      </c>
      <c r="G24">
        <v>1.806</v>
      </c>
      <c r="H24">
        <v>62490</v>
      </c>
      <c r="I24">
        <v>59883</v>
      </c>
      <c r="J24">
        <v>2017</v>
      </c>
      <c r="K24">
        <v>432189</v>
      </c>
    </row>
    <row r="25" spans="1:11">
      <c r="A25" t="s">
        <v>5126</v>
      </c>
      <c r="B25" t="s">
        <v>446</v>
      </c>
      <c r="C25" t="s">
        <v>5146</v>
      </c>
      <c r="D25">
        <v>54.09</v>
      </c>
      <c r="E25">
        <v>2.578</v>
      </c>
      <c r="F25">
        <v>52.025</v>
      </c>
      <c r="G25">
        <v>2.065</v>
      </c>
      <c r="H25">
        <v>64299</v>
      </c>
      <c r="I25">
        <v>61977</v>
      </c>
      <c r="J25">
        <v>2322</v>
      </c>
      <c r="K25">
        <v>494166</v>
      </c>
    </row>
    <row r="26" spans="1:11">
      <c r="A26" t="s">
        <v>5126</v>
      </c>
      <c r="B26" t="s">
        <v>448</v>
      </c>
      <c r="C26" t="s">
        <v>5147</v>
      </c>
      <c r="D26">
        <v>55.105</v>
      </c>
      <c r="E26">
        <v>2.61</v>
      </c>
      <c r="F26">
        <v>52.778</v>
      </c>
      <c r="G26">
        <v>2.327</v>
      </c>
      <c r="H26">
        <v>65517</v>
      </c>
      <c r="I26">
        <v>62882</v>
      </c>
      <c r="J26">
        <v>2635</v>
      </c>
      <c r="K26">
        <v>557048</v>
      </c>
    </row>
    <row r="27" spans="1:11">
      <c r="A27" t="s">
        <v>5126</v>
      </c>
      <c r="B27" t="s">
        <v>450</v>
      </c>
      <c r="C27" t="s">
        <v>5148</v>
      </c>
      <c r="D27">
        <v>54.863</v>
      </c>
      <c r="E27">
        <v>2.602</v>
      </c>
      <c r="F27">
        <v>52.272</v>
      </c>
      <c r="G27">
        <v>2.591</v>
      </c>
      <c r="H27">
        <v>66358</v>
      </c>
      <c r="I27">
        <v>63030</v>
      </c>
      <c r="J27">
        <v>2951</v>
      </c>
      <c r="K27">
        <v>557048</v>
      </c>
    </row>
    <row r="28" spans="1:11">
      <c r="A28" t="s">
        <v>5126</v>
      </c>
      <c r="B28" t="s">
        <v>452</v>
      </c>
      <c r="C28" t="s">
        <v>5149</v>
      </c>
      <c r="D28">
        <v>53.362</v>
      </c>
      <c r="E28">
        <v>2.554</v>
      </c>
      <c r="F28">
        <v>50.514</v>
      </c>
      <c r="G28">
        <v>2.848</v>
      </c>
      <c r="H28">
        <v>64935</v>
      </c>
      <c r="I28">
        <v>61672</v>
      </c>
      <c r="J28">
        <v>3263</v>
      </c>
      <c r="K28">
        <v>557048</v>
      </c>
    </row>
    <row r="29" spans="1:11">
      <c r="A29" t="s">
        <v>5126</v>
      </c>
      <c r="B29" t="s">
        <v>454</v>
      </c>
      <c r="C29" t="s">
        <v>5150</v>
      </c>
      <c r="D29">
        <v>51.862</v>
      </c>
      <c r="E29">
        <v>2.505</v>
      </c>
      <c r="F29">
        <v>48.765</v>
      </c>
      <c r="G29">
        <v>3.097</v>
      </c>
      <c r="H29">
        <v>63135</v>
      </c>
      <c r="I29">
        <v>59567</v>
      </c>
      <c r="J29">
        <v>3567</v>
      </c>
      <c r="K29">
        <v>557048</v>
      </c>
    </row>
    <row r="30" spans="1:11">
      <c r="A30" t="s">
        <v>5126</v>
      </c>
      <c r="B30" t="s">
        <v>456</v>
      </c>
      <c r="C30" t="s">
        <v>5151</v>
      </c>
      <c r="D30">
        <v>50.362</v>
      </c>
      <c r="E30">
        <v>2.457</v>
      </c>
      <c r="F30">
        <v>47.025</v>
      </c>
      <c r="G30">
        <v>3.337</v>
      </c>
      <c r="H30">
        <v>61334</v>
      </c>
      <c r="I30">
        <v>57474</v>
      </c>
      <c r="J30">
        <v>3860</v>
      </c>
      <c r="K30">
        <v>557048</v>
      </c>
    </row>
    <row r="31" spans="1:11">
      <c r="A31" t="s">
        <v>5126</v>
      </c>
      <c r="B31" t="s">
        <v>458</v>
      </c>
      <c r="C31" t="s">
        <v>5152</v>
      </c>
      <c r="D31">
        <v>48.861</v>
      </c>
      <c r="E31">
        <v>2.409</v>
      </c>
      <c r="F31">
        <v>45.293</v>
      </c>
      <c r="G31">
        <v>3.568</v>
      </c>
      <c r="H31">
        <v>59534</v>
      </c>
      <c r="I31">
        <v>55391</v>
      </c>
      <c r="J31">
        <v>4143</v>
      </c>
      <c r="K31">
        <v>557048</v>
      </c>
    </row>
    <row r="32" spans="1:11">
      <c r="A32" t="s">
        <v>5126</v>
      </c>
      <c r="B32" t="s">
        <v>460</v>
      </c>
      <c r="C32" t="s">
        <v>5153</v>
      </c>
      <c r="D32">
        <v>47.361</v>
      </c>
      <c r="E32">
        <v>2.36</v>
      </c>
      <c r="F32">
        <v>43.57</v>
      </c>
      <c r="G32">
        <v>3.791</v>
      </c>
      <c r="H32">
        <v>57733</v>
      </c>
      <c r="I32">
        <v>53317</v>
      </c>
      <c r="J32">
        <v>4416</v>
      </c>
      <c r="K32">
        <v>557048</v>
      </c>
    </row>
    <row r="33" spans="1:11">
      <c r="A33" t="s">
        <v>5126</v>
      </c>
      <c r="B33" t="s">
        <v>462</v>
      </c>
      <c r="C33" t="s">
        <v>5154</v>
      </c>
      <c r="D33">
        <v>45.861</v>
      </c>
      <c r="E33">
        <v>2.312</v>
      </c>
      <c r="F33">
        <v>41.856</v>
      </c>
      <c r="G33">
        <v>4.005</v>
      </c>
      <c r="H33">
        <v>55933</v>
      </c>
      <c r="I33">
        <v>51255</v>
      </c>
      <c r="J33">
        <v>4678</v>
      </c>
      <c r="K33">
        <v>557048</v>
      </c>
    </row>
    <row r="34" spans="1:11">
      <c r="A34" t="s">
        <v>5126</v>
      </c>
      <c r="B34" t="s">
        <v>464</v>
      </c>
      <c r="C34" t="s">
        <v>5155</v>
      </c>
      <c r="D34">
        <v>44.36</v>
      </c>
      <c r="E34">
        <v>2.264</v>
      </c>
      <c r="F34">
        <v>40.149</v>
      </c>
      <c r="G34">
        <v>4.211</v>
      </c>
      <c r="H34">
        <v>54133</v>
      </c>
      <c r="I34">
        <v>49203</v>
      </c>
      <c r="J34">
        <v>4930</v>
      </c>
      <c r="K34">
        <v>557048</v>
      </c>
    </row>
    <row r="35" spans="1:11">
      <c r="A35" t="s">
        <v>5126</v>
      </c>
      <c r="B35" t="s">
        <v>466</v>
      </c>
      <c r="C35" t="s">
        <v>5156</v>
      </c>
      <c r="D35">
        <v>42.86</v>
      </c>
      <c r="E35">
        <v>2.215</v>
      </c>
      <c r="F35">
        <v>38.452</v>
      </c>
      <c r="G35">
        <v>4.408</v>
      </c>
      <c r="H35">
        <v>52332</v>
      </c>
      <c r="I35">
        <v>47161</v>
      </c>
      <c r="J35">
        <v>5171</v>
      </c>
      <c r="K35">
        <v>557048</v>
      </c>
    </row>
    <row r="36" spans="1:11">
      <c r="A36" t="s">
        <v>5126</v>
      </c>
      <c r="B36" t="s">
        <v>468</v>
      </c>
      <c r="C36" t="s">
        <v>5157</v>
      </c>
      <c r="D36">
        <v>41.36</v>
      </c>
      <c r="E36">
        <v>2.167</v>
      </c>
      <c r="F36">
        <v>36.764</v>
      </c>
      <c r="G36">
        <v>4.596</v>
      </c>
      <c r="H36">
        <v>50532</v>
      </c>
      <c r="I36">
        <v>45130</v>
      </c>
      <c r="J36">
        <v>5402</v>
      </c>
      <c r="K36">
        <v>557048</v>
      </c>
    </row>
    <row r="37" spans="1:11">
      <c r="A37" t="s">
        <v>5126</v>
      </c>
      <c r="B37" t="s">
        <v>470</v>
      </c>
      <c r="C37" t="s">
        <v>5158</v>
      </c>
      <c r="D37">
        <v>39.859</v>
      </c>
      <c r="E37">
        <v>2.119</v>
      </c>
      <c r="F37">
        <v>35.083</v>
      </c>
      <c r="G37">
        <v>4.776</v>
      </c>
      <c r="H37">
        <v>48731</v>
      </c>
      <c r="I37">
        <v>43108</v>
      </c>
      <c r="J37">
        <v>5624</v>
      </c>
      <c r="K37">
        <v>557048</v>
      </c>
    </row>
    <row r="38" spans="1:11">
      <c r="A38" t="s">
        <v>5126</v>
      </c>
      <c r="B38" t="s">
        <v>472</v>
      </c>
      <c r="C38" t="s">
        <v>5159</v>
      </c>
      <c r="D38">
        <v>38.359</v>
      </c>
      <c r="E38">
        <v>2.071</v>
      </c>
      <c r="F38">
        <v>33.411</v>
      </c>
      <c r="G38">
        <v>4.948</v>
      </c>
      <c r="H38">
        <v>46931</v>
      </c>
      <c r="I38">
        <v>41096</v>
      </c>
      <c r="J38">
        <v>5835</v>
      </c>
      <c r="K38">
        <v>557048</v>
      </c>
    </row>
    <row r="39" spans="1:11">
      <c r="A39" t="s">
        <v>5126</v>
      </c>
      <c r="B39" t="s">
        <v>474</v>
      </c>
      <c r="C39" t="s">
        <v>5160</v>
      </c>
      <c r="D39">
        <v>36.859</v>
      </c>
      <c r="E39">
        <v>2.022</v>
      </c>
      <c r="F39">
        <v>31.748</v>
      </c>
      <c r="G39">
        <v>5.111</v>
      </c>
      <c r="H39">
        <v>45131</v>
      </c>
      <c r="I39">
        <v>39095</v>
      </c>
      <c r="J39">
        <v>6036</v>
      </c>
      <c r="K39">
        <v>557048</v>
      </c>
    </row>
    <row r="40" spans="1:11">
      <c r="A40" t="s">
        <v>5126</v>
      </c>
      <c r="B40" t="s">
        <v>476</v>
      </c>
      <c r="C40" t="s">
        <v>5161</v>
      </c>
      <c r="D40">
        <v>35.602</v>
      </c>
      <c r="E40">
        <v>1.974</v>
      </c>
      <c r="F40">
        <v>30.335</v>
      </c>
      <c r="G40">
        <v>5.267</v>
      </c>
      <c r="H40">
        <v>43418</v>
      </c>
      <c r="I40">
        <v>37250</v>
      </c>
      <c r="J40">
        <v>6227</v>
      </c>
      <c r="K40">
        <v>557048</v>
      </c>
    </row>
    <row r="41" spans="1:11">
      <c r="A41" t="s">
        <v>5126</v>
      </c>
      <c r="B41" t="s">
        <v>478</v>
      </c>
      <c r="C41" t="s">
        <v>5162</v>
      </c>
      <c r="D41">
        <v>34.507</v>
      </c>
      <c r="E41">
        <v>1.926</v>
      </c>
      <c r="F41">
        <v>29.091</v>
      </c>
      <c r="G41">
        <v>5.416</v>
      </c>
      <c r="H41">
        <v>42065</v>
      </c>
      <c r="I41">
        <v>35656</v>
      </c>
      <c r="J41">
        <v>6410</v>
      </c>
      <c r="K41">
        <v>557048</v>
      </c>
    </row>
    <row r="42" spans="1:11">
      <c r="A42" t="s">
        <v>5126</v>
      </c>
      <c r="B42" t="s">
        <v>480</v>
      </c>
      <c r="C42" t="s">
        <v>5163</v>
      </c>
      <c r="D42">
        <v>33.412</v>
      </c>
      <c r="E42">
        <v>1.879</v>
      </c>
      <c r="F42">
        <v>27.853</v>
      </c>
      <c r="G42">
        <v>5.559</v>
      </c>
      <c r="H42">
        <v>40751</v>
      </c>
      <c r="I42">
        <v>34167</v>
      </c>
      <c r="J42">
        <v>6585</v>
      </c>
      <c r="K42">
        <v>557048</v>
      </c>
    </row>
    <row r="43" spans="1:11">
      <c r="A43" t="s">
        <v>5126</v>
      </c>
      <c r="B43" t="s">
        <v>482</v>
      </c>
      <c r="C43" t="s">
        <v>5164</v>
      </c>
      <c r="D43">
        <v>32.317</v>
      </c>
      <c r="E43">
        <v>1.831</v>
      </c>
      <c r="F43">
        <v>26.622</v>
      </c>
      <c r="G43">
        <v>5.695</v>
      </c>
      <c r="H43">
        <v>39438</v>
      </c>
      <c r="I43">
        <v>32685</v>
      </c>
      <c r="J43">
        <v>6752</v>
      </c>
      <c r="K43">
        <v>557048</v>
      </c>
    </row>
    <row r="44" spans="1:11">
      <c r="A44" t="s">
        <v>5126</v>
      </c>
      <c r="B44" t="s">
        <v>484</v>
      </c>
      <c r="C44" t="s">
        <v>5165</v>
      </c>
      <c r="D44">
        <v>31.222</v>
      </c>
      <c r="E44">
        <v>1.783</v>
      </c>
      <c r="F44">
        <v>25.397</v>
      </c>
      <c r="G44">
        <v>5.825</v>
      </c>
      <c r="H44">
        <v>38124</v>
      </c>
      <c r="I44">
        <v>31211</v>
      </c>
      <c r="J44">
        <v>6912</v>
      </c>
      <c r="K44">
        <v>557048</v>
      </c>
    </row>
    <row r="45" spans="1:11">
      <c r="A45" t="s">
        <v>5126</v>
      </c>
      <c r="B45" t="s">
        <v>486</v>
      </c>
      <c r="C45" t="s">
        <v>5166</v>
      </c>
      <c r="D45">
        <v>30.128</v>
      </c>
      <c r="E45">
        <v>1.735</v>
      </c>
      <c r="F45">
        <v>24.178</v>
      </c>
      <c r="G45">
        <v>5.95</v>
      </c>
      <c r="H45">
        <v>36810</v>
      </c>
      <c r="I45">
        <v>29745</v>
      </c>
      <c r="J45">
        <v>7065</v>
      </c>
      <c r="K45">
        <v>557048</v>
      </c>
    </row>
    <row r="46" spans="1:11">
      <c r="A46" t="s">
        <v>5126</v>
      </c>
      <c r="B46" t="s">
        <v>343</v>
      </c>
      <c r="C46" t="s">
        <v>5167</v>
      </c>
      <c r="D46">
        <v>29.033</v>
      </c>
      <c r="E46">
        <v>1.687</v>
      </c>
      <c r="F46">
        <v>22.965</v>
      </c>
      <c r="G46">
        <v>6.068</v>
      </c>
      <c r="H46">
        <v>35496</v>
      </c>
      <c r="I46">
        <v>28286</v>
      </c>
      <c r="J46">
        <v>7211</v>
      </c>
      <c r="K46">
        <v>557048</v>
      </c>
    </row>
    <row r="47" spans="1:11">
      <c r="A47" t="s">
        <v>5126</v>
      </c>
      <c r="B47" t="s">
        <v>345</v>
      </c>
      <c r="C47" t="s">
        <v>5168</v>
      </c>
      <c r="D47">
        <v>27.938</v>
      </c>
      <c r="E47">
        <v>1.64</v>
      </c>
      <c r="F47">
        <v>21.758</v>
      </c>
      <c r="G47">
        <v>6.18</v>
      </c>
      <c r="H47">
        <v>34182</v>
      </c>
      <c r="I47">
        <v>26834</v>
      </c>
      <c r="J47">
        <v>7349</v>
      </c>
      <c r="K47">
        <v>557048</v>
      </c>
    </row>
    <row r="48" spans="1:11">
      <c r="A48" t="s">
        <v>5126</v>
      </c>
      <c r="B48" t="s">
        <v>347</v>
      </c>
      <c r="C48" t="s">
        <v>5169</v>
      </c>
      <c r="D48">
        <v>26.843</v>
      </c>
      <c r="E48">
        <v>1.592</v>
      </c>
      <c r="F48">
        <v>20.557</v>
      </c>
      <c r="G48">
        <v>6.286</v>
      </c>
      <c r="H48">
        <v>32869</v>
      </c>
      <c r="I48">
        <v>25389</v>
      </c>
      <c r="J48">
        <v>7480</v>
      </c>
      <c r="K48">
        <v>557048</v>
      </c>
    </row>
    <row r="49" spans="1:11">
      <c r="A49" t="s">
        <v>5126</v>
      </c>
      <c r="B49" t="s">
        <v>349</v>
      </c>
      <c r="C49" t="s">
        <v>5170</v>
      </c>
      <c r="D49">
        <v>25.748</v>
      </c>
      <c r="E49">
        <v>1.544</v>
      </c>
      <c r="F49">
        <v>19.362</v>
      </c>
      <c r="G49">
        <v>6.386</v>
      </c>
      <c r="H49">
        <v>31555</v>
      </c>
      <c r="I49">
        <v>23951</v>
      </c>
      <c r="J49">
        <v>7603</v>
      </c>
      <c r="K49">
        <v>557048</v>
      </c>
    </row>
    <row r="50" spans="1:11">
      <c r="A50" t="s">
        <v>5126</v>
      </c>
      <c r="B50" t="s">
        <v>351</v>
      </c>
      <c r="C50" t="s">
        <v>5171</v>
      </c>
      <c r="D50">
        <v>24.654</v>
      </c>
      <c r="E50">
        <v>1.496</v>
      </c>
      <c r="F50">
        <v>18.174</v>
      </c>
      <c r="G50">
        <v>6.48</v>
      </c>
      <c r="H50">
        <v>30241</v>
      </c>
      <c r="I50">
        <v>22522</v>
      </c>
      <c r="J50">
        <v>7720</v>
      </c>
      <c r="K50">
        <v>557048</v>
      </c>
    </row>
    <row r="51" spans="1:11">
      <c r="A51" t="s">
        <v>5126</v>
      </c>
      <c r="B51" t="s">
        <v>353</v>
      </c>
      <c r="C51" t="s">
        <v>5172</v>
      </c>
      <c r="D51">
        <v>23.559</v>
      </c>
      <c r="E51">
        <v>1.448</v>
      </c>
      <c r="F51">
        <v>16.991</v>
      </c>
      <c r="G51">
        <v>6.568</v>
      </c>
      <c r="H51">
        <v>28927</v>
      </c>
      <c r="I51">
        <v>21099</v>
      </c>
      <c r="J51">
        <v>7829</v>
      </c>
      <c r="K51">
        <v>557048</v>
      </c>
    </row>
    <row r="52" spans="1:11">
      <c r="A52" t="s">
        <v>5126</v>
      </c>
      <c r="B52" t="s">
        <v>355</v>
      </c>
      <c r="C52" t="s">
        <v>5173</v>
      </c>
      <c r="D52">
        <v>22.464</v>
      </c>
      <c r="E52">
        <v>1.4</v>
      </c>
      <c r="F52">
        <v>15.814</v>
      </c>
      <c r="G52">
        <v>6.65</v>
      </c>
      <c r="H52">
        <v>27614</v>
      </c>
      <c r="I52">
        <v>19683</v>
      </c>
      <c r="J52">
        <v>7931</v>
      </c>
      <c r="K52">
        <v>557048</v>
      </c>
    </row>
    <row r="53" spans="1:11">
      <c r="A53" t="s">
        <v>5126</v>
      </c>
      <c r="B53" t="s">
        <v>357</v>
      </c>
      <c r="C53" t="s">
        <v>5174</v>
      </c>
      <c r="D53">
        <v>21.369</v>
      </c>
      <c r="E53">
        <v>1.353</v>
      </c>
      <c r="F53">
        <v>14.642</v>
      </c>
      <c r="G53">
        <v>6.727</v>
      </c>
      <c r="H53">
        <v>26300</v>
      </c>
      <c r="I53">
        <v>18273</v>
      </c>
      <c r="J53">
        <v>8026</v>
      </c>
      <c r="K53">
        <v>557048</v>
      </c>
    </row>
    <row r="54" spans="1:11">
      <c r="A54" t="s">
        <v>5126</v>
      </c>
      <c r="B54" t="s">
        <v>359</v>
      </c>
      <c r="C54" t="s">
        <v>5175</v>
      </c>
      <c r="D54">
        <v>20.274</v>
      </c>
      <c r="E54">
        <v>1.305</v>
      </c>
      <c r="F54">
        <v>13.477</v>
      </c>
      <c r="G54">
        <v>6.797</v>
      </c>
      <c r="H54">
        <v>24986</v>
      </c>
      <c r="I54">
        <v>16871</v>
      </c>
      <c r="J54">
        <v>8114</v>
      </c>
      <c r="K54">
        <v>557048</v>
      </c>
    </row>
    <row r="55" spans="1:11">
      <c r="A55" t="s">
        <v>5126</v>
      </c>
      <c r="B55" t="s">
        <v>361</v>
      </c>
      <c r="C55" t="s">
        <v>5176</v>
      </c>
      <c r="D55">
        <v>19.18</v>
      </c>
      <c r="E55">
        <v>1.257</v>
      </c>
      <c r="F55">
        <v>12.318</v>
      </c>
      <c r="G55">
        <v>6.862</v>
      </c>
      <c r="H55">
        <v>23672</v>
      </c>
      <c r="I55">
        <v>15477</v>
      </c>
      <c r="J55">
        <v>8196</v>
      </c>
      <c r="K55">
        <v>557048</v>
      </c>
    </row>
    <row r="56" spans="1:11">
      <c r="A56" t="s">
        <v>5126</v>
      </c>
      <c r="B56" t="s">
        <v>363</v>
      </c>
      <c r="C56" t="s">
        <v>5177</v>
      </c>
      <c r="D56">
        <v>18.085</v>
      </c>
      <c r="E56">
        <v>1.209</v>
      </c>
      <c r="F56">
        <v>11.164</v>
      </c>
      <c r="G56">
        <v>6.921</v>
      </c>
      <c r="H56">
        <v>22359</v>
      </c>
      <c r="I56">
        <v>14089</v>
      </c>
      <c r="J56">
        <v>8270</v>
      </c>
      <c r="K56">
        <v>557048</v>
      </c>
    </row>
    <row r="57" spans="1:11">
      <c r="A57" t="s">
        <v>5126</v>
      </c>
      <c r="B57" t="s">
        <v>365</v>
      </c>
      <c r="C57" t="s">
        <v>5178</v>
      </c>
      <c r="D57">
        <v>16.99</v>
      </c>
      <c r="E57">
        <v>1.161</v>
      </c>
      <c r="F57">
        <v>10.016</v>
      </c>
      <c r="G57">
        <v>6.974</v>
      </c>
      <c r="H57">
        <v>21045</v>
      </c>
      <c r="I57">
        <v>12708</v>
      </c>
      <c r="J57">
        <v>8337</v>
      </c>
      <c r="K57">
        <v>557048</v>
      </c>
    </row>
    <row r="58" spans="1:11">
      <c r="A58" t="s">
        <v>5126</v>
      </c>
      <c r="B58" t="s">
        <v>367</v>
      </c>
      <c r="C58" t="s">
        <v>5179</v>
      </c>
      <c r="D58">
        <v>15.895</v>
      </c>
      <c r="E58">
        <v>1.113</v>
      </c>
      <c r="F58">
        <v>8.874</v>
      </c>
      <c r="G58">
        <v>7.021</v>
      </c>
      <c r="H58">
        <v>19731</v>
      </c>
      <c r="I58">
        <v>11334</v>
      </c>
      <c r="J58">
        <v>8397</v>
      </c>
      <c r="K58">
        <v>557048</v>
      </c>
    </row>
    <row r="59" spans="1:11">
      <c r="A59" t="s">
        <v>5126</v>
      </c>
      <c r="B59" t="s">
        <v>369</v>
      </c>
      <c r="C59" t="s">
        <v>5180</v>
      </c>
      <c r="D59">
        <v>14.8</v>
      </c>
      <c r="E59">
        <v>1.066</v>
      </c>
      <c r="F59">
        <v>7.737</v>
      </c>
      <c r="G59">
        <v>7.063</v>
      </c>
      <c r="H59">
        <v>18417</v>
      </c>
      <c r="I59">
        <v>9967</v>
      </c>
      <c r="J59">
        <v>8450</v>
      </c>
      <c r="K59">
        <v>557048</v>
      </c>
    </row>
    <row r="60" spans="1:11">
      <c r="A60" t="s">
        <v>5126</v>
      </c>
      <c r="B60" t="s">
        <v>371</v>
      </c>
      <c r="C60" t="s">
        <v>5181</v>
      </c>
      <c r="D60">
        <v>13.706</v>
      </c>
      <c r="E60">
        <v>1.018</v>
      </c>
      <c r="F60">
        <v>6.607</v>
      </c>
      <c r="G60">
        <v>7.099</v>
      </c>
      <c r="H60">
        <v>17104</v>
      </c>
      <c r="I60">
        <v>8607</v>
      </c>
      <c r="J60">
        <v>8497</v>
      </c>
      <c r="K60">
        <v>557048</v>
      </c>
    </row>
    <row r="61" spans="1:11">
      <c r="A61" t="s">
        <v>5126</v>
      </c>
      <c r="B61" t="s">
        <v>373</v>
      </c>
      <c r="C61" t="s">
        <v>5182</v>
      </c>
      <c r="D61">
        <v>12.611</v>
      </c>
      <c r="E61">
        <v>0.97</v>
      </c>
      <c r="F61">
        <v>5.482</v>
      </c>
      <c r="G61">
        <v>7.129</v>
      </c>
      <c r="H61">
        <v>15790</v>
      </c>
      <c r="I61">
        <v>7253</v>
      </c>
      <c r="J61">
        <v>8537</v>
      </c>
      <c r="K61">
        <v>557048</v>
      </c>
    </row>
    <row r="62" spans="1:11">
      <c r="A62" t="s">
        <v>5126</v>
      </c>
      <c r="B62" t="s">
        <v>375</v>
      </c>
      <c r="C62" t="s">
        <v>5183</v>
      </c>
      <c r="D62">
        <v>11.516</v>
      </c>
      <c r="E62">
        <v>0.922</v>
      </c>
      <c r="F62">
        <v>4.362</v>
      </c>
      <c r="G62">
        <v>7.154</v>
      </c>
      <c r="H62">
        <v>14476</v>
      </c>
      <c r="I62">
        <v>5907</v>
      </c>
      <c r="J62">
        <v>8570</v>
      </c>
      <c r="K62">
        <v>557048</v>
      </c>
    </row>
    <row r="63" spans="1:11">
      <c r="A63" t="s">
        <v>5126</v>
      </c>
      <c r="B63" t="s">
        <v>377</v>
      </c>
      <c r="C63" t="s">
        <v>5184</v>
      </c>
      <c r="D63">
        <v>10.421</v>
      </c>
      <c r="E63">
        <v>0.874</v>
      </c>
      <c r="F63">
        <v>3.248</v>
      </c>
      <c r="G63">
        <v>7.173</v>
      </c>
      <c r="H63">
        <v>13162</v>
      </c>
      <c r="I63">
        <v>4566</v>
      </c>
      <c r="J63">
        <v>8596</v>
      </c>
      <c r="K63">
        <v>557048</v>
      </c>
    </row>
    <row r="64" spans="1:11">
      <c r="A64" t="s">
        <v>5126</v>
      </c>
      <c r="B64" t="s">
        <v>379</v>
      </c>
      <c r="C64" t="s">
        <v>5185</v>
      </c>
      <c r="D64">
        <v>9.326</v>
      </c>
      <c r="E64">
        <v>0.826</v>
      </c>
      <c r="F64">
        <v>2.14</v>
      </c>
      <c r="G64">
        <v>7.186</v>
      </c>
      <c r="H64">
        <v>11848</v>
      </c>
      <c r="I64">
        <v>3233</v>
      </c>
      <c r="J64">
        <v>8615</v>
      </c>
      <c r="K64">
        <v>557048</v>
      </c>
    </row>
    <row r="65" spans="1:11">
      <c r="A65" t="s">
        <v>5126</v>
      </c>
      <c r="B65" t="s">
        <v>381</v>
      </c>
      <c r="C65" t="s">
        <v>5186</v>
      </c>
      <c r="D65">
        <v>8.232</v>
      </c>
      <c r="E65">
        <v>0.779</v>
      </c>
      <c r="F65">
        <v>1.038</v>
      </c>
      <c r="G65">
        <v>7.194</v>
      </c>
      <c r="H65">
        <v>10535</v>
      </c>
      <c r="I65">
        <v>1906</v>
      </c>
      <c r="J65">
        <v>8628</v>
      </c>
      <c r="K65">
        <v>557048</v>
      </c>
    </row>
    <row r="66" spans="1:11">
      <c r="A66" t="s">
        <v>5126</v>
      </c>
      <c r="B66" t="s">
        <v>383</v>
      </c>
      <c r="C66" t="s">
        <v>5187</v>
      </c>
      <c r="D66">
        <v>7.137</v>
      </c>
      <c r="E66">
        <v>0.731</v>
      </c>
      <c r="F66">
        <v>0</v>
      </c>
      <c r="G66">
        <v>7.137</v>
      </c>
      <c r="H66">
        <v>9221</v>
      </c>
      <c r="I66">
        <v>623</v>
      </c>
      <c r="J66">
        <v>8599</v>
      </c>
      <c r="K66">
        <v>557048</v>
      </c>
    </row>
    <row r="67" spans="1:11">
      <c r="A67" t="s">
        <v>5126</v>
      </c>
      <c r="B67" t="s">
        <v>385</v>
      </c>
      <c r="C67" t="s">
        <v>5188</v>
      </c>
      <c r="D67">
        <v>6.786</v>
      </c>
      <c r="E67">
        <v>0.714</v>
      </c>
      <c r="F67">
        <v>0</v>
      </c>
      <c r="G67">
        <v>6.786</v>
      </c>
      <c r="H67">
        <v>8309</v>
      </c>
      <c r="I67">
        <v>0</v>
      </c>
      <c r="J67">
        <v>8354</v>
      </c>
      <c r="K67">
        <v>557048</v>
      </c>
    </row>
    <row r="68" spans="1:11">
      <c r="A68" t="s">
        <v>5126</v>
      </c>
      <c r="B68" t="s">
        <v>387</v>
      </c>
      <c r="C68" t="s">
        <v>5189</v>
      </c>
      <c r="D68">
        <v>6.518</v>
      </c>
      <c r="E68">
        <v>0.7</v>
      </c>
      <c r="F68">
        <v>0</v>
      </c>
      <c r="G68">
        <v>6.518</v>
      </c>
      <c r="H68">
        <v>7982</v>
      </c>
      <c r="I68">
        <v>0</v>
      </c>
      <c r="J68">
        <v>7982</v>
      </c>
      <c r="K68">
        <v>557048</v>
      </c>
    </row>
    <row r="69" spans="1:11">
      <c r="A69" t="s">
        <v>5126</v>
      </c>
      <c r="B69" t="s">
        <v>389</v>
      </c>
      <c r="C69" t="s">
        <v>5190</v>
      </c>
      <c r="D69">
        <v>6.25</v>
      </c>
      <c r="E69">
        <v>0.687</v>
      </c>
      <c r="F69">
        <v>0</v>
      </c>
      <c r="G69">
        <v>6.25</v>
      </c>
      <c r="H69">
        <v>7660</v>
      </c>
      <c r="I69">
        <v>0</v>
      </c>
      <c r="J69">
        <v>7661</v>
      </c>
      <c r="K69">
        <v>557048</v>
      </c>
    </row>
    <row r="70" spans="1:11">
      <c r="A70" t="s">
        <v>5126</v>
      </c>
      <c r="B70" t="s">
        <v>391</v>
      </c>
      <c r="C70" t="s">
        <v>5191</v>
      </c>
      <c r="D70">
        <v>5.982</v>
      </c>
      <c r="E70">
        <v>0.674</v>
      </c>
      <c r="F70">
        <v>0</v>
      </c>
      <c r="G70">
        <v>5.982</v>
      </c>
      <c r="H70">
        <v>7339</v>
      </c>
      <c r="I70">
        <v>0</v>
      </c>
      <c r="J70">
        <v>7339</v>
      </c>
      <c r="K70">
        <v>557048</v>
      </c>
    </row>
    <row r="71" spans="1:11">
      <c r="A71" t="s">
        <v>5126</v>
      </c>
      <c r="B71" t="s">
        <v>393</v>
      </c>
      <c r="C71" t="s">
        <v>5192</v>
      </c>
      <c r="D71">
        <v>5.713</v>
      </c>
      <c r="E71">
        <v>0.66</v>
      </c>
      <c r="F71">
        <v>0</v>
      </c>
      <c r="G71">
        <v>5.713</v>
      </c>
      <c r="H71">
        <v>7017</v>
      </c>
      <c r="I71">
        <v>0</v>
      </c>
      <c r="J71">
        <v>7017</v>
      </c>
      <c r="K71">
        <v>557048</v>
      </c>
    </row>
    <row r="72" spans="1:11">
      <c r="A72" t="s">
        <v>5126</v>
      </c>
      <c r="B72" t="s">
        <v>395</v>
      </c>
      <c r="C72" t="s">
        <v>5193</v>
      </c>
      <c r="D72">
        <v>5.445</v>
      </c>
      <c r="E72">
        <v>0.647</v>
      </c>
      <c r="F72">
        <v>0</v>
      </c>
      <c r="G72">
        <v>5.445</v>
      </c>
      <c r="H72">
        <v>6695</v>
      </c>
      <c r="I72">
        <v>0</v>
      </c>
      <c r="J72">
        <v>6695</v>
      </c>
      <c r="K72">
        <v>557048</v>
      </c>
    </row>
    <row r="73" spans="1:11">
      <c r="A73" t="s">
        <v>5126</v>
      </c>
      <c r="B73" t="s">
        <v>397</v>
      </c>
      <c r="C73" t="s">
        <v>5194</v>
      </c>
      <c r="D73">
        <v>5.177</v>
      </c>
      <c r="E73">
        <v>0.633</v>
      </c>
      <c r="F73">
        <v>0</v>
      </c>
      <c r="G73">
        <v>5.177</v>
      </c>
      <c r="H73">
        <v>6373</v>
      </c>
      <c r="I73">
        <v>0</v>
      </c>
      <c r="J73">
        <v>6373</v>
      </c>
      <c r="K73">
        <v>557048</v>
      </c>
    </row>
    <row r="74" spans="1:11">
      <c r="A74" t="s">
        <v>5126</v>
      </c>
      <c r="B74" t="s">
        <v>399</v>
      </c>
      <c r="C74" t="s">
        <v>5195</v>
      </c>
      <c r="D74">
        <v>4.909</v>
      </c>
      <c r="E74">
        <v>0.62</v>
      </c>
      <c r="F74">
        <v>0</v>
      </c>
      <c r="G74">
        <v>4.909</v>
      </c>
      <c r="H74">
        <v>6052</v>
      </c>
      <c r="I74">
        <v>0</v>
      </c>
      <c r="J74">
        <v>6052</v>
      </c>
      <c r="K74">
        <v>557048</v>
      </c>
    </row>
    <row r="75" spans="1:11">
      <c r="A75" t="s">
        <v>5126</v>
      </c>
      <c r="B75" t="s">
        <v>401</v>
      </c>
      <c r="C75" t="s">
        <v>5196</v>
      </c>
      <c r="D75">
        <v>4.711</v>
      </c>
      <c r="E75">
        <v>0.609</v>
      </c>
      <c r="F75">
        <v>0</v>
      </c>
      <c r="G75">
        <v>4.711</v>
      </c>
      <c r="H75">
        <v>5751</v>
      </c>
      <c r="I75">
        <v>0</v>
      </c>
      <c r="J75">
        <v>5772</v>
      </c>
      <c r="K75">
        <v>557048</v>
      </c>
    </row>
    <row r="76" spans="1:11">
      <c r="A76" t="s">
        <v>5197</v>
      </c>
      <c r="B76" t="s">
        <v>404</v>
      </c>
      <c r="C76" t="s">
        <v>5198</v>
      </c>
      <c r="D76">
        <v>4.583</v>
      </c>
      <c r="E76">
        <v>0.602</v>
      </c>
      <c r="F76">
        <v>0</v>
      </c>
      <c r="G76">
        <v>4.583</v>
      </c>
      <c r="H76">
        <v>5577</v>
      </c>
      <c r="I76">
        <v>0</v>
      </c>
      <c r="J76">
        <v>5576</v>
      </c>
      <c r="K76">
        <v>557048</v>
      </c>
    </row>
    <row r="77" spans="1:11">
      <c r="A77" t="s">
        <v>5197</v>
      </c>
      <c r="B77" t="s">
        <v>406</v>
      </c>
      <c r="C77" t="s">
        <v>5199</v>
      </c>
      <c r="D77">
        <v>4.455</v>
      </c>
      <c r="E77">
        <v>0.595</v>
      </c>
      <c r="F77">
        <v>0</v>
      </c>
      <c r="G77">
        <v>4.455</v>
      </c>
      <c r="H77">
        <v>5423</v>
      </c>
      <c r="I77">
        <v>0</v>
      </c>
      <c r="J77">
        <v>5423</v>
      </c>
      <c r="K77">
        <v>557048</v>
      </c>
    </row>
    <row r="78" spans="1:11">
      <c r="A78" t="s">
        <v>5197</v>
      </c>
      <c r="B78" t="s">
        <v>408</v>
      </c>
      <c r="C78" t="s">
        <v>5200</v>
      </c>
      <c r="D78">
        <v>4.328</v>
      </c>
      <c r="E78">
        <v>0.587</v>
      </c>
      <c r="F78">
        <v>0</v>
      </c>
      <c r="G78">
        <v>4.328</v>
      </c>
      <c r="H78">
        <v>5270</v>
      </c>
      <c r="I78">
        <v>0</v>
      </c>
      <c r="J78">
        <v>5270</v>
      </c>
      <c r="K78">
        <v>557048</v>
      </c>
    </row>
    <row r="79" spans="1:11">
      <c r="A79" t="s">
        <v>5197</v>
      </c>
      <c r="B79" t="s">
        <v>410</v>
      </c>
      <c r="C79" t="s">
        <v>5201</v>
      </c>
      <c r="D79">
        <v>4.2</v>
      </c>
      <c r="E79">
        <v>0.58</v>
      </c>
      <c r="F79">
        <v>0</v>
      </c>
      <c r="G79">
        <v>4.2</v>
      </c>
      <c r="H79">
        <v>5116</v>
      </c>
      <c r="I79">
        <v>0</v>
      </c>
      <c r="J79">
        <v>5117</v>
      </c>
      <c r="K79">
        <v>557048</v>
      </c>
    </row>
    <row r="80" spans="1:11">
      <c r="A80" t="s">
        <v>5197</v>
      </c>
      <c r="B80" t="s">
        <v>412</v>
      </c>
      <c r="C80" t="s">
        <v>5202</v>
      </c>
      <c r="D80">
        <v>4.072</v>
      </c>
      <c r="E80">
        <v>0.573</v>
      </c>
      <c r="F80">
        <v>0</v>
      </c>
      <c r="G80">
        <v>4.072</v>
      </c>
      <c r="H80">
        <v>4963</v>
      </c>
      <c r="I80">
        <v>0</v>
      </c>
      <c r="J80">
        <v>4963</v>
      </c>
      <c r="K80">
        <v>557048</v>
      </c>
    </row>
    <row r="81" spans="1:11">
      <c r="A81" t="s">
        <v>5197</v>
      </c>
      <c r="B81" t="s">
        <v>414</v>
      </c>
      <c r="C81" t="s">
        <v>5203</v>
      </c>
      <c r="D81">
        <v>3.944</v>
      </c>
      <c r="E81">
        <v>0.565</v>
      </c>
      <c r="F81">
        <v>0</v>
      </c>
      <c r="G81">
        <v>3.944</v>
      </c>
      <c r="H81">
        <v>4810</v>
      </c>
      <c r="I81">
        <v>0</v>
      </c>
      <c r="J81">
        <v>4810</v>
      </c>
      <c r="K81">
        <v>557048</v>
      </c>
    </row>
    <row r="82" spans="1:11">
      <c r="A82" t="s">
        <v>5197</v>
      </c>
      <c r="B82" t="s">
        <v>416</v>
      </c>
      <c r="C82" t="s">
        <v>5204</v>
      </c>
      <c r="D82">
        <v>3.816</v>
      </c>
      <c r="E82">
        <v>0.558</v>
      </c>
      <c r="F82">
        <v>0</v>
      </c>
      <c r="G82">
        <v>3.816</v>
      </c>
      <c r="H82">
        <v>4656</v>
      </c>
      <c r="I82">
        <v>0</v>
      </c>
      <c r="J82">
        <v>4656</v>
      </c>
      <c r="K82">
        <v>557048</v>
      </c>
    </row>
    <row r="83" spans="1:11">
      <c r="A83" t="s">
        <v>5197</v>
      </c>
      <c r="B83" t="s">
        <v>418</v>
      </c>
      <c r="C83" t="s">
        <v>5205</v>
      </c>
      <c r="D83">
        <v>3.688</v>
      </c>
      <c r="E83">
        <v>0.551</v>
      </c>
      <c r="F83">
        <v>0</v>
      </c>
      <c r="G83">
        <v>3.688</v>
      </c>
      <c r="H83">
        <v>4503</v>
      </c>
      <c r="I83">
        <v>0</v>
      </c>
      <c r="J83">
        <v>4502</v>
      </c>
      <c r="K83">
        <v>557048</v>
      </c>
    </row>
    <row r="84" spans="1:11">
      <c r="A84" t="s">
        <v>5197</v>
      </c>
      <c r="B84" t="s">
        <v>420</v>
      </c>
      <c r="C84" t="s">
        <v>5206</v>
      </c>
      <c r="D84">
        <v>3.591</v>
      </c>
      <c r="E84">
        <v>0.545</v>
      </c>
      <c r="F84">
        <v>0</v>
      </c>
      <c r="G84">
        <v>3.591</v>
      </c>
      <c r="H84">
        <v>4359</v>
      </c>
      <c r="I84">
        <v>0</v>
      </c>
      <c r="J84">
        <v>4367</v>
      </c>
      <c r="K84">
        <v>557048</v>
      </c>
    </row>
    <row r="85" spans="1:11">
      <c r="A85" t="s">
        <v>5197</v>
      </c>
      <c r="B85" t="s">
        <v>422</v>
      </c>
      <c r="C85" t="s">
        <v>5207</v>
      </c>
      <c r="D85">
        <v>3.524</v>
      </c>
      <c r="E85">
        <v>0.54</v>
      </c>
      <c r="F85">
        <v>0</v>
      </c>
      <c r="G85">
        <v>3.524</v>
      </c>
      <c r="H85">
        <v>4269</v>
      </c>
      <c r="I85">
        <v>0</v>
      </c>
      <c r="J85">
        <v>4269</v>
      </c>
      <c r="K85">
        <v>557048</v>
      </c>
    </row>
    <row r="86" spans="1:11">
      <c r="A86" t="s">
        <v>5197</v>
      </c>
      <c r="B86" t="s">
        <v>424</v>
      </c>
      <c r="C86" t="s">
        <v>5208</v>
      </c>
      <c r="D86">
        <v>3.458</v>
      </c>
      <c r="E86">
        <v>0.536</v>
      </c>
      <c r="F86">
        <v>0</v>
      </c>
      <c r="G86">
        <v>3.458</v>
      </c>
      <c r="H86">
        <v>4189</v>
      </c>
      <c r="I86">
        <v>0</v>
      </c>
      <c r="J86">
        <v>4189</v>
      </c>
      <c r="K86">
        <v>557048</v>
      </c>
    </row>
    <row r="87" spans="1:11">
      <c r="A87" t="s">
        <v>5197</v>
      </c>
      <c r="B87" t="s">
        <v>426</v>
      </c>
      <c r="C87" t="s">
        <v>5209</v>
      </c>
      <c r="D87">
        <v>3.391</v>
      </c>
      <c r="E87">
        <v>0.531</v>
      </c>
      <c r="F87">
        <v>0</v>
      </c>
      <c r="G87">
        <v>3.391</v>
      </c>
      <c r="H87">
        <v>4109</v>
      </c>
      <c r="I87">
        <v>0</v>
      </c>
      <c r="J87">
        <v>4109</v>
      </c>
      <c r="K87">
        <v>557048</v>
      </c>
    </row>
    <row r="88" spans="1:11">
      <c r="A88" t="s">
        <v>5197</v>
      </c>
      <c r="B88" t="s">
        <v>428</v>
      </c>
      <c r="C88" t="s">
        <v>5210</v>
      </c>
      <c r="D88">
        <v>3.324</v>
      </c>
      <c r="E88">
        <v>0.527</v>
      </c>
      <c r="F88">
        <v>0</v>
      </c>
      <c r="G88">
        <v>3.324</v>
      </c>
      <c r="H88">
        <v>4029</v>
      </c>
      <c r="I88">
        <v>0</v>
      </c>
      <c r="J88">
        <v>4029</v>
      </c>
      <c r="K88">
        <v>557048</v>
      </c>
    </row>
    <row r="89" spans="1:11">
      <c r="A89" t="s">
        <v>5197</v>
      </c>
      <c r="B89" t="s">
        <v>430</v>
      </c>
      <c r="C89" t="s">
        <v>5211</v>
      </c>
      <c r="D89">
        <v>3.257</v>
      </c>
      <c r="E89">
        <v>0.522</v>
      </c>
      <c r="F89">
        <v>0</v>
      </c>
      <c r="G89">
        <v>3.257</v>
      </c>
      <c r="H89">
        <v>3949</v>
      </c>
      <c r="I89">
        <v>0</v>
      </c>
      <c r="J89">
        <v>3949</v>
      </c>
      <c r="K89">
        <v>557048</v>
      </c>
    </row>
    <row r="90" spans="1:11">
      <c r="A90" t="s">
        <v>5197</v>
      </c>
      <c r="B90" t="s">
        <v>432</v>
      </c>
      <c r="C90" t="s">
        <v>5212</v>
      </c>
      <c r="D90">
        <v>3.19</v>
      </c>
      <c r="E90">
        <v>0.518</v>
      </c>
      <c r="F90">
        <v>0</v>
      </c>
      <c r="G90">
        <v>3.19</v>
      </c>
      <c r="H90">
        <v>3869</v>
      </c>
      <c r="I90">
        <v>0</v>
      </c>
      <c r="J90">
        <v>3868</v>
      </c>
      <c r="K90">
        <v>557048</v>
      </c>
    </row>
    <row r="91" spans="1:11">
      <c r="A91" t="s">
        <v>5197</v>
      </c>
      <c r="B91" t="s">
        <v>434</v>
      </c>
      <c r="C91" t="s">
        <v>5213</v>
      </c>
      <c r="D91">
        <v>3.124</v>
      </c>
      <c r="E91">
        <v>0.513</v>
      </c>
      <c r="F91">
        <v>0</v>
      </c>
      <c r="G91">
        <v>3.124</v>
      </c>
      <c r="H91">
        <v>3788</v>
      </c>
      <c r="I91">
        <v>0</v>
      </c>
      <c r="J91">
        <v>3788</v>
      </c>
      <c r="K91">
        <v>557048</v>
      </c>
    </row>
    <row r="92" spans="1:11">
      <c r="A92" t="s">
        <v>5197</v>
      </c>
      <c r="B92" t="s">
        <v>436</v>
      </c>
      <c r="C92" t="s">
        <v>5214</v>
      </c>
      <c r="D92">
        <v>3.057</v>
      </c>
      <c r="E92">
        <v>0.508</v>
      </c>
      <c r="F92">
        <v>0</v>
      </c>
      <c r="G92">
        <v>3.057</v>
      </c>
      <c r="H92">
        <v>3708</v>
      </c>
      <c r="I92">
        <v>0</v>
      </c>
      <c r="J92">
        <v>3709</v>
      </c>
      <c r="K92">
        <v>557048</v>
      </c>
    </row>
    <row r="93" spans="1:11">
      <c r="A93" t="s">
        <v>5197</v>
      </c>
      <c r="B93" t="s">
        <v>438</v>
      </c>
      <c r="C93" t="s">
        <v>5215</v>
      </c>
      <c r="D93">
        <v>2.99</v>
      </c>
      <c r="E93">
        <v>0.504</v>
      </c>
      <c r="F93">
        <v>0</v>
      </c>
      <c r="G93">
        <v>2.99</v>
      </c>
      <c r="H93">
        <v>3628</v>
      </c>
      <c r="I93">
        <v>0</v>
      </c>
      <c r="J93">
        <v>3628</v>
      </c>
      <c r="K93">
        <v>557048</v>
      </c>
    </row>
    <row r="94" spans="1:11">
      <c r="A94" t="s">
        <v>5197</v>
      </c>
      <c r="B94" t="s">
        <v>440</v>
      </c>
      <c r="C94" t="s">
        <v>5216</v>
      </c>
      <c r="D94">
        <v>2.923</v>
      </c>
      <c r="E94">
        <v>0.499</v>
      </c>
      <c r="F94">
        <v>0</v>
      </c>
      <c r="G94">
        <v>2.923</v>
      </c>
      <c r="H94">
        <v>3548</v>
      </c>
      <c r="I94">
        <v>0</v>
      </c>
      <c r="J94">
        <v>3548</v>
      </c>
      <c r="K94">
        <v>557048</v>
      </c>
    </row>
    <row r="95" spans="1:11">
      <c r="A95" t="s">
        <v>5197</v>
      </c>
      <c r="B95" t="s">
        <v>442</v>
      </c>
      <c r="C95" t="s">
        <v>5217</v>
      </c>
      <c r="D95">
        <v>2.857</v>
      </c>
      <c r="E95">
        <v>0.495</v>
      </c>
      <c r="F95">
        <v>0</v>
      </c>
      <c r="G95">
        <v>2.857</v>
      </c>
      <c r="H95">
        <v>3468</v>
      </c>
      <c r="I95">
        <v>0</v>
      </c>
      <c r="J95">
        <v>3468</v>
      </c>
      <c r="K95">
        <v>557048</v>
      </c>
    </row>
    <row r="96" spans="1:11">
      <c r="A96" t="s">
        <v>5197</v>
      </c>
      <c r="B96" t="s">
        <v>444</v>
      </c>
      <c r="C96" t="s">
        <v>5218</v>
      </c>
      <c r="D96">
        <v>2.79</v>
      </c>
      <c r="E96">
        <v>0.49</v>
      </c>
      <c r="F96">
        <v>0</v>
      </c>
      <c r="G96">
        <v>2.79</v>
      </c>
      <c r="H96">
        <v>3388</v>
      </c>
      <c r="I96">
        <v>0</v>
      </c>
      <c r="J96">
        <v>3388</v>
      </c>
      <c r="K96">
        <v>557048</v>
      </c>
    </row>
    <row r="97" spans="1:11">
      <c r="A97" t="s">
        <v>5197</v>
      </c>
      <c r="B97" t="s">
        <v>446</v>
      </c>
      <c r="C97" t="s">
        <v>5219</v>
      </c>
      <c r="D97">
        <v>2.723</v>
      </c>
      <c r="E97">
        <v>0.486</v>
      </c>
      <c r="F97">
        <v>0</v>
      </c>
      <c r="G97">
        <v>2.723</v>
      </c>
      <c r="H97">
        <v>3308</v>
      </c>
      <c r="I97">
        <v>0</v>
      </c>
      <c r="J97">
        <v>3308</v>
      </c>
      <c r="K97">
        <v>557048</v>
      </c>
    </row>
    <row r="98" spans="1:11">
      <c r="A98" t="s">
        <v>5197</v>
      </c>
      <c r="B98" t="s">
        <v>448</v>
      </c>
      <c r="C98" t="s">
        <v>5220</v>
      </c>
      <c r="D98">
        <v>2.656</v>
      </c>
      <c r="E98">
        <v>0.481</v>
      </c>
      <c r="F98">
        <v>0</v>
      </c>
      <c r="G98">
        <v>2.656</v>
      </c>
      <c r="H98">
        <v>3227</v>
      </c>
      <c r="I98">
        <v>0</v>
      </c>
      <c r="J98">
        <v>3227</v>
      </c>
      <c r="K98">
        <v>557048</v>
      </c>
    </row>
    <row r="99" spans="1:11">
      <c r="A99" t="s">
        <v>5197</v>
      </c>
      <c r="B99" t="s">
        <v>450</v>
      </c>
      <c r="C99" t="s">
        <v>5221</v>
      </c>
      <c r="D99">
        <v>2.589</v>
      </c>
      <c r="E99">
        <v>0.477</v>
      </c>
      <c r="F99">
        <v>0</v>
      </c>
      <c r="G99">
        <v>2.589</v>
      </c>
      <c r="H99">
        <v>3147</v>
      </c>
      <c r="I99">
        <v>0</v>
      </c>
      <c r="J99">
        <v>3147</v>
      </c>
      <c r="K99">
        <v>557048</v>
      </c>
    </row>
    <row r="100" spans="1:11">
      <c r="A100" t="s">
        <v>5197</v>
      </c>
      <c r="B100" t="s">
        <v>452</v>
      </c>
      <c r="C100" t="s">
        <v>5222</v>
      </c>
      <c r="D100">
        <v>2.523</v>
      </c>
      <c r="E100">
        <v>0.472</v>
      </c>
      <c r="F100">
        <v>0</v>
      </c>
      <c r="G100">
        <v>2.523</v>
      </c>
      <c r="H100">
        <v>3067</v>
      </c>
      <c r="I100">
        <v>0</v>
      </c>
      <c r="J100">
        <v>3067</v>
      </c>
      <c r="K100">
        <v>557048</v>
      </c>
    </row>
    <row r="101" spans="1:11">
      <c r="A101" t="s">
        <v>5197</v>
      </c>
      <c r="B101" t="s">
        <v>454</v>
      </c>
      <c r="C101" t="s">
        <v>5223</v>
      </c>
      <c r="D101">
        <v>2.456</v>
      </c>
      <c r="E101">
        <v>0.468</v>
      </c>
      <c r="F101">
        <v>0</v>
      </c>
      <c r="G101">
        <v>2.456</v>
      </c>
      <c r="H101">
        <v>2987</v>
      </c>
      <c r="I101">
        <v>0</v>
      </c>
      <c r="J101">
        <v>2987</v>
      </c>
      <c r="K101">
        <v>557048</v>
      </c>
    </row>
    <row r="102" spans="1:11">
      <c r="A102" t="s">
        <v>5197</v>
      </c>
      <c r="B102" t="s">
        <v>456</v>
      </c>
      <c r="C102" t="s">
        <v>5224</v>
      </c>
      <c r="D102">
        <v>2.389</v>
      </c>
      <c r="E102">
        <v>0.463</v>
      </c>
      <c r="F102">
        <v>0</v>
      </c>
      <c r="G102">
        <v>2.389</v>
      </c>
      <c r="H102">
        <v>2907</v>
      </c>
      <c r="I102">
        <v>0</v>
      </c>
      <c r="J102">
        <v>2907</v>
      </c>
      <c r="K102">
        <v>557048</v>
      </c>
    </row>
    <row r="103" spans="1:11">
      <c r="A103" t="s">
        <v>5197</v>
      </c>
      <c r="B103" t="s">
        <v>458</v>
      </c>
      <c r="C103" t="s">
        <v>5225</v>
      </c>
      <c r="D103">
        <v>2.334</v>
      </c>
      <c r="E103">
        <v>0.459</v>
      </c>
      <c r="F103">
        <v>0</v>
      </c>
      <c r="G103">
        <v>2.334</v>
      </c>
      <c r="H103">
        <v>2829</v>
      </c>
      <c r="I103">
        <v>0</v>
      </c>
      <c r="J103">
        <v>2834</v>
      </c>
      <c r="K103">
        <v>557048</v>
      </c>
    </row>
    <row r="104" spans="1:11">
      <c r="A104" t="s">
        <v>5197</v>
      </c>
      <c r="B104" t="s">
        <v>460</v>
      </c>
      <c r="C104" t="s">
        <v>5226</v>
      </c>
      <c r="D104">
        <v>2.307</v>
      </c>
      <c r="E104">
        <v>0.457</v>
      </c>
      <c r="F104">
        <v>0</v>
      </c>
      <c r="G104">
        <v>2.307</v>
      </c>
      <c r="H104">
        <v>2785</v>
      </c>
      <c r="I104">
        <v>0</v>
      </c>
      <c r="J104">
        <v>2785</v>
      </c>
      <c r="K104">
        <v>557048</v>
      </c>
    </row>
    <row r="105" spans="1:11">
      <c r="A105" t="s">
        <v>5197</v>
      </c>
      <c r="B105" t="s">
        <v>462</v>
      </c>
      <c r="C105" t="s">
        <v>5227</v>
      </c>
      <c r="D105">
        <v>2.28</v>
      </c>
      <c r="E105">
        <v>0.454</v>
      </c>
      <c r="F105">
        <v>0</v>
      </c>
      <c r="G105">
        <v>2.28</v>
      </c>
      <c r="H105">
        <v>2752</v>
      </c>
      <c r="I105">
        <v>0</v>
      </c>
      <c r="J105">
        <v>2752</v>
      </c>
      <c r="K105">
        <v>557048</v>
      </c>
    </row>
    <row r="106" spans="1:11">
      <c r="A106" t="s">
        <v>5197</v>
      </c>
      <c r="B106" t="s">
        <v>464</v>
      </c>
      <c r="C106" t="s">
        <v>5228</v>
      </c>
      <c r="D106">
        <v>2.253</v>
      </c>
      <c r="E106">
        <v>0.451</v>
      </c>
      <c r="F106">
        <v>0</v>
      </c>
      <c r="G106">
        <v>2.253</v>
      </c>
      <c r="H106">
        <v>2720</v>
      </c>
      <c r="I106">
        <v>0</v>
      </c>
      <c r="J106">
        <v>2720</v>
      </c>
      <c r="K106">
        <v>557048</v>
      </c>
    </row>
    <row r="107" spans="1:11">
      <c r="A107" t="s">
        <v>5197</v>
      </c>
      <c r="B107" t="s">
        <v>466</v>
      </c>
      <c r="C107" t="s">
        <v>5229</v>
      </c>
      <c r="D107">
        <v>2.226</v>
      </c>
      <c r="E107">
        <v>0.449</v>
      </c>
      <c r="F107">
        <v>0</v>
      </c>
      <c r="G107">
        <v>2.226</v>
      </c>
      <c r="H107">
        <v>2688</v>
      </c>
      <c r="I107">
        <v>0</v>
      </c>
      <c r="J107">
        <v>2687</v>
      </c>
      <c r="K107">
        <v>557048</v>
      </c>
    </row>
    <row r="108" spans="1:11">
      <c r="A108" t="s">
        <v>5197</v>
      </c>
      <c r="B108" t="s">
        <v>468</v>
      </c>
      <c r="C108" t="s">
        <v>5230</v>
      </c>
      <c r="D108">
        <v>2.199</v>
      </c>
      <c r="E108">
        <v>0.446</v>
      </c>
      <c r="F108">
        <v>0</v>
      </c>
      <c r="G108">
        <v>2.199</v>
      </c>
      <c r="H108">
        <v>2655</v>
      </c>
      <c r="I108">
        <v>0</v>
      </c>
      <c r="J108">
        <v>2655</v>
      </c>
      <c r="K108">
        <v>557048</v>
      </c>
    </row>
    <row r="109" spans="1:11">
      <c r="A109" t="s">
        <v>5197</v>
      </c>
      <c r="B109" t="s">
        <v>470</v>
      </c>
      <c r="C109" t="s">
        <v>5231</v>
      </c>
      <c r="D109">
        <v>2.172</v>
      </c>
      <c r="E109">
        <v>0.443</v>
      </c>
      <c r="F109">
        <v>0</v>
      </c>
      <c r="G109">
        <v>2.172</v>
      </c>
      <c r="H109">
        <v>2623</v>
      </c>
      <c r="I109">
        <v>0</v>
      </c>
      <c r="J109">
        <v>2623</v>
      </c>
      <c r="K109">
        <v>557048</v>
      </c>
    </row>
    <row r="110" spans="1:11">
      <c r="A110" t="s">
        <v>5197</v>
      </c>
      <c r="B110" t="s">
        <v>472</v>
      </c>
      <c r="C110" t="s">
        <v>5232</v>
      </c>
      <c r="D110">
        <v>2.145</v>
      </c>
      <c r="E110">
        <v>0.441</v>
      </c>
      <c r="F110">
        <v>0</v>
      </c>
      <c r="G110">
        <v>2.145</v>
      </c>
      <c r="H110">
        <v>2591</v>
      </c>
      <c r="I110">
        <v>0</v>
      </c>
      <c r="J110">
        <v>2590</v>
      </c>
      <c r="K110">
        <v>557048</v>
      </c>
    </row>
    <row r="111" spans="1:11">
      <c r="A111" t="s">
        <v>5197</v>
      </c>
      <c r="B111" t="s">
        <v>474</v>
      </c>
      <c r="C111" t="s">
        <v>5233</v>
      </c>
      <c r="D111">
        <v>2.118</v>
      </c>
      <c r="E111">
        <v>0.438</v>
      </c>
      <c r="F111">
        <v>0</v>
      </c>
      <c r="G111">
        <v>2.118</v>
      </c>
      <c r="H111">
        <v>2558</v>
      </c>
      <c r="I111">
        <v>0</v>
      </c>
      <c r="J111">
        <v>2558</v>
      </c>
      <c r="K111">
        <v>557048</v>
      </c>
    </row>
    <row r="112" spans="1:11">
      <c r="A112" t="s">
        <v>5197</v>
      </c>
      <c r="B112" t="s">
        <v>476</v>
      </c>
      <c r="C112" t="s">
        <v>5234</v>
      </c>
      <c r="D112">
        <v>2.091</v>
      </c>
      <c r="E112">
        <v>0.435</v>
      </c>
      <c r="F112">
        <v>0</v>
      </c>
      <c r="G112">
        <v>2.091</v>
      </c>
      <c r="H112">
        <v>2526</v>
      </c>
      <c r="I112">
        <v>0</v>
      </c>
      <c r="J112">
        <v>2525</v>
      </c>
      <c r="K112">
        <v>557048</v>
      </c>
    </row>
    <row r="113" spans="1:11">
      <c r="A113" t="s">
        <v>5197</v>
      </c>
      <c r="B113" t="s">
        <v>478</v>
      </c>
      <c r="C113" t="s">
        <v>5235</v>
      </c>
      <c r="D113">
        <v>2.064</v>
      </c>
      <c r="E113">
        <v>0.433</v>
      </c>
      <c r="F113">
        <v>0</v>
      </c>
      <c r="G113">
        <v>2.064</v>
      </c>
      <c r="H113">
        <v>2493</v>
      </c>
      <c r="I113">
        <v>0</v>
      </c>
      <c r="J113">
        <v>2493</v>
      </c>
      <c r="K113">
        <v>557048</v>
      </c>
    </row>
    <row r="114" spans="1:11">
      <c r="A114" t="s">
        <v>5197</v>
      </c>
      <c r="B114" t="s">
        <v>480</v>
      </c>
      <c r="C114" t="s">
        <v>5236</v>
      </c>
      <c r="D114">
        <v>2.037</v>
      </c>
      <c r="E114">
        <v>0.43</v>
      </c>
      <c r="F114">
        <v>0</v>
      </c>
      <c r="G114">
        <v>2.037</v>
      </c>
      <c r="H114">
        <v>2461</v>
      </c>
      <c r="I114">
        <v>0</v>
      </c>
      <c r="J114">
        <v>2461</v>
      </c>
      <c r="K114">
        <v>557048</v>
      </c>
    </row>
    <row r="115" spans="1:11">
      <c r="A115" t="s">
        <v>5197</v>
      </c>
      <c r="B115" t="s">
        <v>482</v>
      </c>
      <c r="C115" t="s">
        <v>5237</v>
      </c>
      <c r="D115">
        <v>2.01</v>
      </c>
      <c r="E115">
        <v>0.428</v>
      </c>
      <c r="F115">
        <v>0</v>
      </c>
      <c r="G115">
        <v>2.01</v>
      </c>
      <c r="H115">
        <v>2429</v>
      </c>
      <c r="I115">
        <v>0</v>
      </c>
      <c r="J115">
        <v>2428</v>
      </c>
      <c r="K115">
        <v>557048</v>
      </c>
    </row>
    <row r="116" spans="1:11">
      <c r="A116" t="s">
        <v>5197</v>
      </c>
      <c r="B116" t="s">
        <v>484</v>
      </c>
      <c r="C116" t="s">
        <v>5238</v>
      </c>
      <c r="D116">
        <v>1.983</v>
      </c>
      <c r="E116">
        <v>0.425</v>
      </c>
      <c r="F116">
        <v>0</v>
      </c>
      <c r="G116">
        <v>1.983</v>
      </c>
      <c r="H116">
        <v>2396</v>
      </c>
      <c r="I116">
        <v>0</v>
      </c>
      <c r="J116">
        <v>2396</v>
      </c>
      <c r="K116">
        <v>557048</v>
      </c>
    </row>
    <row r="117" spans="1:11">
      <c r="A117" t="s">
        <v>5197</v>
      </c>
      <c r="B117" t="s">
        <v>486</v>
      </c>
      <c r="C117" t="s">
        <v>5239</v>
      </c>
      <c r="D117">
        <v>1.956</v>
      </c>
      <c r="E117">
        <v>0.422</v>
      </c>
      <c r="F117">
        <v>0</v>
      </c>
      <c r="G117">
        <v>1.956</v>
      </c>
      <c r="H117">
        <v>2364</v>
      </c>
      <c r="I117">
        <v>0</v>
      </c>
      <c r="J117">
        <v>2363</v>
      </c>
      <c r="K117">
        <v>557048</v>
      </c>
    </row>
    <row r="118" spans="1:11">
      <c r="A118" t="s">
        <v>5197</v>
      </c>
      <c r="B118" t="s">
        <v>343</v>
      </c>
      <c r="C118" t="s">
        <v>5240</v>
      </c>
      <c r="D118">
        <v>1.929</v>
      </c>
      <c r="E118">
        <v>0.42</v>
      </c>
      <c r="F118">
        <v>0</v>
      </c>
      <c r="G118">
        <v>1.929</v>
      </c>
      <c r="H118">
        <v>2332</v>
      </c>
      <c r="I118">
        <v>0</v>
      </c>
      <c r="J118">
        <v>2331</v>
      </c>
      <c r="K118">
        <v>557048</v>
      </c>
    </row>
    <row r="119" spans="1:11">
      <c r="A119" t="s">
        <v>5197</v>
      </c>
      <c r="B119" t="s">
        <v>345</v>
      </c>
      <c r="C119" t="s">
        <v>5241</v>
      </c>
      <c r="D119">
        <v>1.903</v>
      </c>
      <c r="E119">
        <v>0.417</v>
      </c>
      <c r="F119">
        <v>0</v>
      </c>
      <c r="G119">
        <v>1.903</v>
      </c>
      <c r="H119">
        <v>2299</v>
      </c>
      <c r="I119">
        <v>0</v>
      </c>
      <c r="J119">
        <v>2299</v>
      </c>
      <c r="K119">
        <v>557048</v>
      </c>
    </row>
    <row r="120" spans="1:11">
      <c r="A120" t="s">
        <v>5197</v>
      </c>
      <c r="B120" t="s">
        <v>347</v>
      </c>
      <c r="C120" t="s">
        <v>5242</v>
      </c>
      <c r="D120">
        <v>1.876</v>
      </c>
      <c r="E120">
        <v>0.414</v>
      </c>
      <c r="F120">
        <v>0</v>
      </c>
      <c r="G120">
        <v>1.876</v>
      </c>
      <c r="H120">
        <v>2267</v>
      </c>
      <c r="I120">
        <v>0</v>
      </c>
      <c r="J120">
        <v>2267</v>
      </c>
      <c r="K120">
        <v>557048</v>
      </c>
    </row>
    <row r="121" spans="1:11">
      <c r="A121" t="s">
        <v>5197</v>
      </c>
      <c r="B121" t="s">
        <v>349</v>
      </c>
      <c r="C121" t="s">
        <v>5243</v>
      </c>
      <c r="D121">
        <v>1.849</v>
      </c>
      <c r="E121">
        <v>0.412</v>
      </c>
      <c r="F121">
        <v>0</v>
      </c>
      <c r="G121">
        <v>1.849</v>
      </c>
      <c r="H121">
        <v>2234</v>
      </c>
      <c r="I121">
        <v>0</v>
      </c>
      <c r="J121">
        <v>2235</v>
      </c>
      <c r="K121">
        <v>557048</v>
      </c>
    </row>
    <row r="122" spans="1:11">
      <c r="A122" t="s">
        <v>5197</v>
      </c>
      <c r="B122" t="s">
        <v>351</v>
      </c>
      <c r="C122" t="s">
        <v>5244</v>
      </c>
      <c r="D122">
        <v>1.822</v>
      </c>
      <c r="E122">
        <v>0.409</v>
      </c>
      <c r="F122">
        <v>0</v>
      </c>
      <c r="G122">
        <v>1.822</v>
      </c>
      <c r="H122">
        <v>2202</v>
      </c>
      <c r="I122">
        <v>0</v>
      </c>
      <c r="J122">
        <v>2203</v>
      </c>
      <c r="K122">
        <v>557048</v>
      </c>
    </row>
    <row r="123" spans="1:11">
      <c r="A123" t="s">
        <v>5197</v>
      </c>
      <c r="B123" t="s">
        <v>353</v>
      </c>
      <c r="C123" t="s">
        <v>5245</v>
      </c>
      <c r="D123">
        <v>1.795</v>
      </c>
      <c r="E123">
        <v>0.406</v>
      </c>
      <c r="F123">
        <v>0</v>
      </c>
      <c r="G123">
        <v>1.795</v>
      </c>
      <c r="H123">
        <v>2170</v>
      </c>
      <c r="I123">
        <v>0</v>
      </c>
      <c r="J123">
        <v>2170</v>
      </c>
      <c r="K123">
        <v>557048</v>
      </c>
    </row>
    <row r="124" spans="1:11">
      <c r="A124" t="s">
        <v>5197</v>
      </c>
      <c r="B124" t="s">
        <v>355</v>
      </c>
      <c r="C124" t="s">
        <v>5246</v>
      </c>
      <c r="D124">
        <v>1.768</v>
      </c>
      <c r="E124">
        <v>0.404</v>
      </c>
      <c r="F124">
        <v>0</v>
      </c>
      <c r="G124">
        <v>1.768</v>
      </c>
      <c r="H124">
        <v>2137</v>
      </c>
      <c r="I124">
        <v>0</v>
      </c>
      <c r="J124">
        <v>2138</v>
      </c>
      <c r="K124">
        <v>557048</v>
      </c>
    </row>
    <row r="125" spans="1:11">
      <c r="A125" t="s">
        <v>5197</v>
      </c>
      <c r="B125" t="s">
        <v>357</v>
      </c>
      <c r="C125" t="s">
        <v>5247</v>
      </c>
      <c r="D125">
        <v>1.741</v>
      </c>
      <c r="E125">
        <v>0.401</v>
      </c>
      <c r="F125">
        <v>0</v>
      </c>
      <c r="G125">
        <v>1.741</v>
      </c>
      <c r="H125">
        <v>2105</v>
      </c>
      <c r="I125">
        <v>0</v>
      </c>
      <c r="J125">
        <v>2105</v>
      </c>
      <c r="K125">
        <v>557048</v>
      </c>
    </row>
    <row r="126" spans="1:11">
      <c r="A126" t="s">
        <v>5197</v>
      </c>
      <c r="B126" t="s">
        <v>359</v>
      </c>
      <c r="C126" t="s">
        <v>5248</v>
      </c>
      <c r="D126">
        <v>1.714</v>
      </c>
      <c r="E126">
        <v>0.399</v>
      </c>
      <c r="F126">
        <v>0</v>
      </c>
      <c r="G126">
        <v>1.714</v>
      </c>
      <c r="H126">
        <v>2073</v>
      </c>
      <c r="I126">
        <v>0</v>
      </c>
      <c r="J126">
        <v>2073</v>
      </c>
      <c r="K126">
        <v>557048</v>
      </c>
    </row>
    <row r="127" spans="1:11">
      <c r="A127" t="s">
        <v>5197</v>
      </c>
      <c r="B127" t="s">
        <v>361</v>
      </c>
      <c r="C127" t="s">
        <v>5249</v>
      </c>
      <c r="D127">
        <v>1.687</v>
      </c>
      <c r="E127">
        <v>0.396</v>
      </c>
      <c r="F127">
        <v>0</v>
      </c>
      <c r="G127">
        <v>1.687</v>
      </c>
      <c r="H127">
        <v>2040</v>
      </c>
      <c r="I127">
        <v>0</v>
      </c>
      <c r="J127">
        <v>2041</v>
      </c>
      <c r="K127">
        <v>557048</v>
      </c>
    </row>
    <row r="128" spans="1:11">
      <c r="A128" t="s">
        <v>5197</v>
      </c>
      <c r="B128" t="s">
        <v>363</v>
      </c>
      <c r="C128" t="s">
        <v>5250</v>
      </c>
      <c r="D128">
        <v>1.66</v>
      </c>
      <c r="E128">
        <v>0.393</v>
      </c>
      <c r="F128">
        <v>0</v>
      </c>
      <c r="G128">
        <v>1.66</v>
      </c>
      <c r="H128">
        <v>2008</v>
      </c>
      <c r="I128">
        <v>0</v>
      </c>
      <c r="J128">
        <v>2008</v>
      </c>
      <c r="K128">
        <v>557048</v>
      </c>
    </row>
    <row r="129" spans="1:11">
      <c r="A129" t="s">
        <v>5197</v>
      </c>
      <c r="B129" t="s">
        <v>365</v>
      </c>
      <c r="C129" t="s">
        <v>5251</v>
      </c>
      <c r="D129">
        <v>1.633</v>
      </c>
      <c r="E129">
        <v>0.391</v>
      </c>
      <c r="F129">
        <v>0</v>
      </c>
      <c r="G129">
        <v>1.633</v>
      </c>
      <c r="H129">
        <v>1975</v>
      </c>
      <c r="I129">
        <v>0</v>
      </c>
      <c r="J129">
        <v>1976</v>
      </c>
      <c r="K129">
        <v>557048</v>
      </c>
    </row>
    <row r="130" spans="1:11">
      <c r="A130" t="s">
        <v>5197</v>
      </c>
      <c r="B130" t="s">
        <v>367</v>
      </c>
      <c r="C130" t="s">
        <v>5252</v>
      </c>
      <c r="D130">
        <v>1.606</v>
      </c>
      <c r="E130">
        <v>0.388</v>
      </c>
      <c r="F130">
        <v>0</v>
      </c>
      <c r="G130">
        <v>1.606</v>
      </c>
      <c r="H130">
        <v>1943</v>
      </c>
      <c r="I130">
        <v>0</v>
      </c>
      <c r="J130">
        <v>1943</v>
      </c>
      <c r="K130">
        <v>557048</v>
      </c>
    </row>
    <row r="131" spans="1:11">
      <c r="A131" t="s">
        <v>5197</v>
      </c>
      <c r="B131" t="s">
        <v>369</v>
      </c>
      <c r="C131" t="s">
        <v>5253</v>
      </c>
      <c r="D131">
        <v>1.579</v>
      </c>
      <c r="E131">
        <v>0.385</v>
      </c>
      <c r="F131">
        <v>0</v>
      </c>
      <c r="G131">
        <v>1.579</v>
      </c>
      <c r="H131">
        <v>1911</v>
      </c>
      <c r="I131">
        <v>0</v>
      </c>
      <c r="J131">
        <v>1911</v>
      </c>
      <c r="K131">
        <v>557048</v>
      </c>
    </row>
    <row r="132" spans="1:11">
      <c r="A132" t="s">
        <v>5197</v>
      </c>
      <c r="B132" t="s">
        <v>371</v>
      </c>
      <c r="C132" t="s">
        <v>5254</v>
      </c>
      <c r="D132">
        <v>1.552</v>
      </c>
      <c r="E132">
        <v>0.383</v>
      </c>
      <c r="F132">
        <v>0</v>
      </c>
      <c r="G132">
        <v>1.552</v>
      </c>
      <c r="H132">
        <v>1878</v>
      </c>
      <c r="I132">
        <v>0</v>
      </c>
      <c r="J132">
        <v>1879</v>
      </c>
      <c r="K132">
        <v>557048</v>
      </c>
    </row>
    <row r="133" spans="1:11">
      <c r="A133" t="s">
        <v>5197</v>
      </c>
      <c r="B133" t="s">
        <v>373</v>
      </c>
      <c r="C133" t="s">
        <v>5255</v>
      </c>
      <c r="D133">
        <v>1.525</v>
      </c>
      <c r="E133">
        <v>0.38</v>
      </c>
      <c r="F133">
        <v>0</v>
      </c>
      <c r="G133">
        <v>1.525</v>
      </c>
      <c r="H133">
        <v>1846</v>
      </c>
      <c r="I133">
        <v>0</v>
      </c>
      <c r="J133">
        <v>1846</v>
      </c>
      <c r="K133">
        <v>557048</v>
      </c>
    </row>
    <row r="134" spans="1:11">
      <c r="A134" t="s">
        <v>5197</v>
      </c>
      <c r="B134" t="s">
        <v>375</v>
      </c>
      <c r="C134" t="s">
        <v>5256</v>
      </c>
      <c r="D134">
        <v>1.498</v>
      </c>
      <c r="E134">
        <v>0.377</v>
      </c>
      <c r="F134">
        <v>0</v>
      </c>
      <c r="G134">
        <v>1.498</v>
      </c>
      <c r="H134">
        <v>1814</v>
      </c>
      <c r="I134">
        <v>0</v>
      </c>
      <c r="J134">
        <v>1814</v>
      </c>
      <c r="K134">
        <v>557048</v>
      </c>
    </row>
    <row r="135" spans="1:11">
      <c r="A135" t="s">
        <v>5197</v>
      </c>
      <c r="B135" t="s">
        <v>377</v>
      </c>
      <c r="C135" t="s">
        <v>5257</v>
      </c>
      <c r="D135">
        <v>1.471</v>
      </c>
      <c r="E135">
        <v>0.375</v>
      </c>
      <c r="F135">
        <v>0</v>
      </c>
      <c r="G135">
        <v>1.471</v>
      </c>
      <c r="H135">
        <v>1781</v>
      </c>
      <c r="I135">
        <v>0</v>
      </c>
      <c r="J135">
        <v>1781</v>
      </c>
      <c r="K135">
        <v>557048</v>
      </c>
    </row>
    <row r="136" spans="1:11">
      <c r="A136" t="s">
        <v>5197</v>
      </c>
      <c r="B136" t="s">
        <v>379</v>
      </c>
      <c r="C136" t="s">
        <v>5258</v>
      </c>
      <c r="D136">
        <v>1.444</v>
      </c>
      <c r="E136">
        <v>0.372</v>
      </c>
      <c r="F136">
        <v>0</v>
      </c>
      <c r="G136">
        <v>1.444</v>
      </c>
      <c r="H136">
        <v>1749</v>
      </c>
      <c r="I136">
        <v>0</v>
      </c>
      <c r="J136">
        <v>1749</v>
      </c>
      <c r="K136">
        <v>557048</v>
      </c>
    </row>
    <row r="137" spans="1:11">
      <c r="A137" t="s">
        <v>5197</v>
      </c>
      <c r="B137" t="s">
        <v>381</v>
      </c>
      <c r="C137" t="s">
        <v>5259</v>
      </c>
      <c r="D137">
        <v>1.417</v>
      </c>
      <c r="E137">
        <v>0.37</v>
      </c>
      <c r="F137">
        <v>0</v>
      </c>
      <c r="G137">
        <v>1.417</v>
      </c>
      <c r="H137">
        <v>1716</v>
      </c>
      <c r="I137">
        <v>0</v>
      </c>
      <c r="J137">
        <v>1717</v>
      </c>
      <c r="K137">
        <v>557048</v>
      </c>
    </row>
    <row r="138" spans="1:11">
      <c r="A138" t="s">
        <v>5197</v>
      </c>
      <c r="B138" t="s">
        <v>383</v>
      </c>
      <c r="C138" t="s">
        <v>5260</v>
      </c>
      <c r="D138">
        <v>1.39</v>
      </c>
      <c r="E138">
        <v>0.367</v>
      </c>
      <c r="F138">
        <v>0</v>
      </c>
      <c r="G138">
        <v>1.39</v>
      </c>
      <c r="H138">
        <v>1684</v>
      </c>
      <c r="I138">
        <v>0</v>
      </c>
      <c r="J138">
        <v>1684</v>
      </c>
      <c r="K138">
        <v>557048</v>
      </c>
    </row>
    <row r="139" spans="1:11">
      <c r="A139" t="s">
        <v>5197</v>
      </c>
      <c r="B139" t="s">
        <v>385</v>
      </c>
      <c r="C139" t="s">
        <v>5261</v>
      </c>
      <c r="D139">
        <v>1.363</v>
      </c>
      <c r="E139">
        <v>0.364</v>
      </c>
      <c r="F139">
        <v>0</v>
      </c>
      <c r="G139">
        <v>1.363</v>
      </c>
      <c r="H139">
        <v>1652</v>
      </c>
      <c r="I139">
        <v>0</v>
      </c>
      <c r="J139">
        <v>1652</v>
      </c>
      <c r="K139">
        <v>557048</v>
      </c>
    </row>
    <row r="140" spans="1:11">
      <c r="A140" t="s">
        <v>5197</v>
      </c>
      <c r="B140" t="s">
        <v>387</v>
      </c>
      <c r="C140" t="s">
        <v>5262</v>
      </c>
      <c r="D140">
        <v>1.336</v>
      </c>
      <c r="E140">
        <v>0.362</v>
      </c>
      <c r="F140">
        <v>0</v>
      </c>
      <c r="G140">
        <v>1.336</v>
      </c>
      <c r="H140">
        <v>1619</v>
      </c>
      <c r="I140">
        <v>0</v>
      </c>
      <c r="J140">
        <v>1619</v>
      </c>
      <c r="K140">
        <v>557048</v>
      </c>
    </row>
    <row r="141" spans="1:11">
      <c r="A141" t="s">
        <v>5197</v>
      </c>
      <c r="B141" t="s">
        <v>389</v>
      </c>
      <c r="C141" t="s">
        <v>5263</v>
      </c>
      <c r="D141">
        <v>1.309</v>
      </c>
      <c r="E141">
        <v>0.359</v>
      </c>
      <c r="F141">
        <v>0</v>
      </c>
      <c r="G141">
        <v>1.309</v>
      </c>
      <c r="H141">
        <v>1587</v>
      </c>
      <c r="I141">
        <v>0</v>
      </c>
      <c r="J141">
        <v>1587</v>
      </c>
      <c r="K141">
        <v>557048</v>
      </c>
    </row>
    <row r="142" spans="1:11">
      <c r="A142" t="s">
        <v>5197</v>
      </c>
      <c r="B142" t="s">
        <v>391</v>
      </c>
      <c r="C142" t="s">
        <v>5264</v>
      </c>
      <c r="D142">
        <v>1.282</v>
      </c>
      <c r="E142">
        <v>0.356</v>
      </c>
      <c r="F142">
        <v>0</v>
      </c>
      <c r="G142">
        <v>1.282</v>
      </c>
      <c r="H142">
        <v>1555</v>
      </c>
      <c r="I142">
        <v>0</v>
      </c>
      <c r="J142">
        <v>1555</v>
      </c>
      <c r="K142">
        <v>557048</v>
      </c>
    </row>
    <row r="143" spans="1:11">
      <c r="A143" t="s">
        <v>5197</v>
      </c>
      <c r="B143" t="s">
        <v>393</v>
      </c>
      <c r="C143" t="s">
        <v>5265</v>
      </c>
      <c r="D143">
        <v>1.255</v>
      </c>
      <c r="E143">
        <v>0.354</v>
      </c>
      <c r="F143">
        <v>0</v>
      </c>
      <c r="G143">
        <v>1.255</v>
      </c>
      <c r="H143">
        <v>1522</v>
      </c>
      <c r="I143">
        <v>0</v>
      </c>
      <c r="J143">
        <v>1522</v>
      </c>
      <c r="K143">
        <v>557048</v>
      </c>
    </row>
    <row r="144" spans="1:11">
      <c r="A144" t="s">
        <v>5197</v>
      </c>
      <c r="B144" t="s">
        <v>395</v>
      </c>
      <c r="C144" t="s">
        <v>5266</v>
      </c>
      <c r="D144">
        <v>1.228</v>
      </c>
      <c r="E144">
        <v>0.351</v>
      </c>
      <c r="F144">
        <v>0</v>
      </c>
      <c r="G144">
        <v>1.228</v>
      </c>
      <c r="H144">
        <v>1490</v>
      </c>
      <c r="I144">
        <v>0</v>
      </c>
      <c r="J144">
        <v>1490</v>
      </c>
      <c r="K144">
        <v>557048</v>
      </c>
    </row>
    <row r="145" spans="1:11">
      <c r="A145" t="s">
        <v>5197</v>
      </c>
      <c r="B145" t="s">
        <v>397</v>
      </c>
      <c r="C145" t="s">
        <v>5267</v>
      </c>
      <c r="D145">
        <v>1.201</v>
      </c>
      <c r="E145">
        <v>0.348</v>
      </c>
      <c r="F145">
        <v>0</v>
      </c>
      <c r="G145">
        <v>1.201</v>
      </c>
      <c r="H145">
        <v>1457</v>
      </c>
      <c r="I145">
        <v>0</v>
      </c>
      <c r="J145">
        <v>1457</v>
      </c>
      <c r="K145">
        <v>557048</v>
      </c>
    </row>
    <row r="146" spans="1:11">
      <c r="A146" t="s">
        <v>5197</v>
      </c>
      <c r="B146" t="s">
        <v>399</v>
      </c>
      <c r="C146" t="s">
        <v>5268</v>
      </c>
      <c r="D146">
        <v>1.174</v>
      </c>
      <c r="E146">
        <v>0.346</v>
      </c>
      <c r="F146">
        <v>0</v>
      </c>
      <c r="G146">
        <v>1.174</v>
      </c>
      <c r="H146">
        <v>1425</v>
      </c>
      <c r="I146">
        <v>0</v>
      </c>
      <c r="J146">
        <v>1425</v>
      </c>
      <c r="K146">
        <v>557048</v>
      </c>
    </row>
    <row r="147" spans="1:11">
      <c r="A147" t="s">
        <v>5197</v>
      </c>
      <c r="B147" t="s">
        <v>401</v>
      </c>
      <c r="C147" t="s">
        <v>5269</v>
      </c>
      <c r="D147">
        <v>1.147</v>
      </c>
      <c r="E147">
        <v>0.343</v>
      </c>
      <c r="F147">
        <v>0</v>
      </c>
      <c r="G147">
        <v>1.147</v>
      </c>
      <c r="H147">
        <v>1393</v>
      </c>
      <c r="I147">
        <v>0</v>
      </c>
      <c r="J147">
        <v>1393</v>
      </c>
      <c r="K147">
        <v>557048</v>
      </c>
    </row>
    <row r="148" spans="1:11">
      <c r="A148" t="s">
        <v>5270</v>
      </c>
      <c r="B148" t="s">
        <v>404</v>
      </c>
      <c r="C148" t="s">
        <v>5271</v>
      </c>
      <c r="D148">
        <v>1.12</v>
      </c>
      <c r="E148">
        <v>0.34</v>
      </c>
      <c r="F148">
        <v>0</v>
      </c>
      <c r="G148">
        <v>1.12</v>
      </c>
      <c r="H148">
        <v>1360</v>
      </c>
      <c r="I148">
        <v>0</v>
      </c>
      <c r="J148">
        <v>1360</v>
      </c>
      <c r="K148">
        <v>557048</v>
      </c>
    </row>
    <row r="149" spans="1:11">
      <c r="A149" t="s">
        <v>5270</v>
      </c>
      <c r="B149" t="s">
        <v>406</v>
      </c>
      <c r="C149" t="s">
        <v>5272</v>
      </c>
      <c r="D149">
        <v>1.093</v>
      </c>
      <c r="E149">
        <v>0.338</v>
      </c>
      <c r="F149">
        <v>0</v>
      </c>
      <c r="G149">
        <v>1.093</v>
      </c>
      <c r="H149">
        <v>1328</v>
      </c>
      <c r="I149">
        <v>0</v>
      </c>
      <c r="J149">
        <v>1328</v>
      </c>
      <c r="K149">
        <v>557048</v>
      </c>
    </row>
    <row r="150" spans="1:11">
      <c r="A150" t="s">
        <v>5270</v>
      </c>
      <c r="B150" t="s">
        <v>408</v>
      </c>
      <c r="C150" t="s">
        <v>5273</v>
      </c>
      <c r="D150">
        <v>1.066</v>
      </c>
      <c r="E150">
        <v>0.335</v>
      </c>
      <c r="F150">
        <v>0</v>
      </c>
      <c r="G150">
        <v>1.066</v>
      </c>
      <c r="H150">
        <v>1296</v>
      </c>
      <c r="I150">
        <v>0</v>
      </c>
      <c r="J150">
        <v>1295</v>
      </c>
      <c r="K150">
        <v>557048</v>
      </c>
    </row>
    <row r="151" spans="1:11">
      <c r="A151" t="s">
        <v>5270</v>
      </c>
      <c r="B151" t="s">
        <v>410</v>
      </c>
      <c r="C151" t="s">
        <v>5274</v>
      </c>
      <c r="D151">
        <v>1.039</v>
      </c>
      <c r="E151">
        <v>0.333</v>
      </c>
      <c r="F151">
        <v>0</v>
      </c>
      <c r="G151">
        <v>1.039</v>
      </c>
      <c r="H151">
        <v>1263</v>
      </c>
      <c r="I151">
        <v>0</v>
      </c>
      <c r="J151">
        <v>1263</v>
      </c>
      <c r="K151">
        <v>557048</v>
      </c>
    </row>
    <row r="152" spans="1:11">
      <c r="A152" t="s">
        <v>5270</v>
      </c>
      <c r="B152" t="s">
        <v>412</v>
      </c>
      <c r="C152" t="s">
        <v>5275</v>
      </c>
      <c r="D152">
        <v>1.02</v>
      </c>
      <c r="E152">
        <v>0.331</v>
      </c>
      <c r="F152">
        <v>0</v>
      </c>
      <c r="G152">
        <v>1.02</v>
      </c>
      <c r="H152">
        <v>1233</v>
      </c>
      <c r="I152">
        <v>0</v>
      </c>
      <c r="J152">
        <v>1235</v>
      </c>
      <c r="K152">
        <v>557048</v>
      </c>
    </row>
    <row r="153" spans="1:11">
      <c r="A153" t="s">
        <v>5270</v>
      </c>
      <c r="B153" t="s">
        <v>414</v>
      </c>
      <c r="C153" t="s">
        <v>5276</v>
      </c>
      <c r="D153">
        <v>1.012</v>
      </c>
      <c r="E153">
        <v>0.329</v>
      </c>
      <c r="F153">
        <v>0</v>
      </c>
      <c r="G153">
        <v>1.012</v>
      </c>
      <c r="H153">
        <v>1219</v>
      </c>
      <c r="I153">
        <v>0</v>
      </c>
      <c r="J153">
        <v>1219</v>
      </c>
      <c r="K153">
        <v>557048</v>
      </c>
    </row>
    <row r="154" spans="1:11">
      <c r="A154" t="s">
        <v>5270</v>
      </c>
      <c r="B154" t="s">
        <v>416</v>
      </c>
      <c r="C154" t="s">
        <v>5277</v>
      </c>
      <c r="D154">
        <v>1.005</v>
      </c>
      <c r="E154">
        <v>0.328</v>
      </c>
      <c r="F154">
        <v>0</v>
      </c>
      <c r="G154">
        <v>1.005</v>
      </c>
      <c r="H154">
        <v>1210</v>
      </c>
      <c r="I154">
        <v>0</v>
      </c>
      <c r="J154">
        <v>1210</v>
      </c>
      <c r="K154">
        <v>557048</v>
      </c>
    </row>
    <row r="155" spans="1:11">
      <c r="A155" t="s">
        <v>5270</v>
      </c>
      <c r="B155" t="s">
        <v>418</v>
      </c>
      <c r="C155" t="s">
        <v>5278</v>
      </c>
      <c r="D155">
        <v>0.997</v>
      </c>
      <c r="E155">
        <v>0.327</v>
      </c>
      <c r="F155">
        <v>0</v>
      </c>
      <c r="G155">
        <v>0.997</v>
      </c>
      <c r="H155">
        <v>1201</v>
      </c>
      <c r="I155">
        <v>0</v>
      </c>
      <c r="J155">
        <v>1201</v>
      </c>
      <c r="K155">
        <v>557048</v>
      </c>
    </row>
    <row r="156" spans="1:11">
      <c r="A156" t="s">
        <v>5270</v>
      </c>
      <c r="B156" t="s">
        <v>420</v>
      </c>
      <c r="C156" t="s">
        <v>5279</v>
      </c>
      <c r="D156">
        <v>0.99</v>
      </c>
      <c r="E156">
        <v>0.326</v>
      </c>
      <c r="F156">
        <v>0</v>
      </c>
      <c r="G156">
        <v>0.99</v>
      </c>
      <c r="H156">
        <v>1192</v>
      </c>
      <c r="I156">
        <v>0</v>
      </c>
      <c r="J156">
        <v>1192</v>
      </c>
      <c r="K156">
        <v>557048</v>
      </c>
    </row>
    <row r="157" spans="1:11">
      <c r="A157" t="s">
        <v>5270</v>
      </c>
      <c r="B157" t="s">
        <v>422</v>
      </c>
      <c r="C157" t="s">
        <v>5280</v>
      </c>
      <c r="D157">
        <v>0.982</v>
      </c>
      <c r="E157">
        <v>0.325</v>
      </c>
      <c r="F157">
        <v>0</v>
      </c>
      <c r="G157">
        <v>0.982</v>
      </c>
      <c r="H157">
        <v>1183</v>
      </c>
      <c r="I157">
        <v>0</v>
      </c>
      <c r="J157">
        <v>1183</v>
      </c>
      <c r="K157">
        <v>557048</v>
      </c>
    </row>
    <row r="158" spans="1:11">
      <c r="A158" t="s">
        <v>5270</v>
      </c>
      <c r="B158" t="s">
        <v>424</v>
      </c>
      <c r="C158" t="s">
        <v>5281</v>
      </c>
      <c r="D158">
        <v>0.975</v>
      </c>
      <c r="E158">
        <v>0.324</v>
      </c>
      <c r="F158">
        <v>0</v>
      </c>
      <c r="G158">
        <v>0.975</v>
      </c>
      <c r="H158">
        <v>1174</v>
      </c>
      <c r="I158">
        <v>0</v>
      </c>
      <c r="J158">
        <v>1174</v>
      </c>
      <c r="K158">
        <v>557048</v>
      </c>
    </row>
    <row r="159" spans="1:11">
      <c r="A159" t="s">
        <v>5270</v>
      </c>
      <c r="B159" t="s">
        <v>426</v>
      </c>
      <c r="C159" t="s">
        <v>5282</v>
      </c>
      <c r="D159">
        <v>0.967</v>
      </c>
      <c r="E159">
        <v>0.323</v>
      </c>
      <c r="F159">
        <v>0</v>
      </c>
      <c r="G159">
        <v>0.967</v>
      </c>
      <c r="H159">
        <v>1165</v>
      </c>
      <c r="I159">
        <v>0</v>
      </c>
      <c r="J159">
        <v>1165</v>
      </c>
      <c r="K159">
        <v>557048</v>
      </c>
    </row>
    <row r="160" spans="1:11">
      <c r="A160" t="s">
        <v>5270</v>
      </c>
      <c r="B160" t="s">
        <v>428</v>
      </c>
      <c r="C160" t="s">
        <v>5283</v>
      </c>
      <c r="D160">
        <v>0.96</v>
      </c>
      <c r="E160">
        <v>0.322</v>
      </c>
      <c r="F160">
        <v>0</v>
      </c>
      <c r="G160">
        <v>0.96</v>
      </c>
      <c r="H160">
        <v>1156</v>
      </c>
      <c r="I160">
        <v>0</v>
      </c>
      <c r="J160">
        <v>1156</v>
      </c>
      <c r="K160">
        <v>557048</v>
      </c>
    </row>
    <row r="161" spans="1:11">
      <c r="A161" t="s">
        <v>5270</v>
      </c>
      <c r="B161" t="s">
        <v>430</v>
      </c>
      <c r="C161" t="s">
        <v>5284</v>
      </c>
      <c r="D161">
        <v>0.952</v>
      </c>
      <c r="E161">
        <v>0.321</v>
      </c>
      <c r="F161">
        <v>0</v>
      </c>
      <c r="G161">
        <v>0.952</v>
      </c>
      <c r="H161">
        <v>1147</v>
      </c>
      <c r="I161">
        <v>0</v>
      </c>
      <c r="J161">
        <v>1147</v>
      </c>
      <c r="K161">
        <v>557048</v>
      </c>
    </row>
    <row r="162" spans="1:11">
      <c r="A162" t="s">
        <v>5270</v>
      </c>
      <c r="B162" t="s">
        <v>432</v>
      </c>
      <c r="C162" t="s">
        <v>5285</v>
      </c>
      <c r="D162">
        <v>0.945</v>
      </c>
      <c r="E162">
        <v>0.319</v>
      </c>
      <c r="F162">
        <v>0</v>
      </c>
      <c r="G162">
        <v>0.945</v>
      </c>
      <c r="H162">
        <v>1138</v>
      </c>
      <c r="I162">
        <v>0</v>
      </c>
      <c r="J162">
        <v>1138</v>
      </c>
      <c r="K162">
        <v>557048</v>
      </c>
    </row>
    <row r="163" spans="1:11">
      <c r="A163" t="s">
        <v>5270</v>
      </c>
      <c r="B163" t="s">
        <v>434</v>
      </c>
      <c r="C163" t="s">
        <v>5286</v>
      </c>
      <c r="D163">
        <v>0.937</v>
      </c>
      <c r="E163">
        <v>0.318</v>
      </c>
      <c r="F163">
        <v>0</v>
      </c>
      <c r="G163">
        <v>0.937</v>
      </c>
      <c r="H163">
        <v>1129</v>
      </c>
      <c r="I163">
        <v>0</v>
      </c>
      <c r="J163">
        <v>1129</v>
      </c>
      <c r="K163">
        <v>557048</v>
      </c>
    </row>
    <row r="164" spans="1:11">
      <c r="A164" t="s">
        <v>5270</v>
      </c>
      <c r="B164" t="s">
        <v>436</v>
      </c>
      <c r="C164" t="s">
        <v>5287</v>
      </c>
      <c r="D164">
        <v>0.929</v>
      </c>
      <c r="E164">
        <v>0.317</v>
      </c>
      <c r="F164">
        <v>0</v>
      </c>
      <c r="G164">
        <v>0.929</v>
      </c>
      <c r="H164">
        <v>1120</v>
      </c>
      <c r="I164">
        <v>0</v>
      </c>
      <c r="J164">
        <v>1120</v>
      </c>
      <c r="K164">
        <v>557048</v>
      </c>
    </row>
    <row r="165" spans="1:11">
      <c r="A165" t="s">
        <v>5270</v>
      </c>
      <c r="B165" t="s">
        <v>438</v>
      </c>
      <c r="C165" t="s">
        <v>5288</v>
      </c>
      <c r="D165">
        <v>0.922</v>
      </c>
      <c r="E165">
        <v>0.316</v>
      </c>
      <c r="F165">
        <v>0</v>
      </c>
      <c r="G165">
        <v>0.922</v>
      </c>
      <c r="H165">
        <v>1111</v>
      </c>
      <c r="I165">
        <v>0</v>
      </c>
      <c r="J165">
        <v>1111</v>
      </c>
      <c r="K165">
        <v>557048</v>
      </c>
    </row>
    <row r="166" spans="1:11">
      <c r="A166" t="s">
        <v>5270</v>
      </c>
      <c r="B166" t="s">
        <v>440</v>
      </c>
      <c r="C166" t="s">
        <v>5289</v>
      </c>
      <c r="D166">
        <v>0.914</v>
      </c>
      <c r="E166">
        <v>0.315</v>
      </c>
      <c r="F166">
        <v>0</v>
      </c>
      <c r="G166">
        <v>0.914</v>
      </c>
      <c r="H166">
        <v>1102</v>
      </c>
      <c r="I166">
        <v>0</v>
      </c>
      <c r="J166">
        <v>1102</v>
      </c>
      <c r="K166">
        <v>557048</v>
      </c>
    </row>
    <row r="167" spans="1:11">
      <c r="A167" t="s">
        <v>5270</v>
      </c>
      <c r="B167" t="s">
        <v>442</v>
      </c>
      <c r="C167" t="s">
        <v>5290</v>
      </c>
      <c r="D167">
        <v>0.907</v>
      </c>
      <c r="E167">
        <v>0.314</v>
      </c>
      <c r="F167">
        <v>0</v>
      </c>
      <c r="G167">
        <v>0.907</v>
      </c>
      <c r="H167">
        <v>1093</v>
      </c>
      <c r="I167">
        <v>0</v>
      </c>
      <c r="J167">
        <v>1093</v>
      </c>
      <c r="K167">
        <v>557048</v>
      </c>
    </row>
    <row r="168" spans="1:11">
      <c r="A168" t="s">
        <v>5270</v>
      </c>
      <c r="B168" t="s">
        <v>444</v>
      </c>
      <c r="C168" t="s">
        <v>5291</v>
      </c>
      <c r="D168">
        <v>0.899</v>
      </c>
      <c r="E168">
        <v>0.313</v>
      </c>
      <c r="F168">
        <v>0</v>
      </c>
      <c r="G168">
        <v>0.899</v>
      </c>
      <c r="H168">
        <v>1084</v>
      </c>
      <c r="I168">
        <v>0</v>
      </c>
      <c r="J168">
        <v>1084</v>
      </c>
      <c r="K168">
        <v>557048</v>
      </c>
    </row>
    <row r="169" spans="1:11">
      <c r="A169" t="s">
        <v>5270</v>
      </c>
      <c r="B169" t="s">
        <v>446</v>
      </c>
      <c r="C169" t="s">
        <v>5292</v>
      </c>
      <c r="D169">
        <v>0.892</v>
      </c>
      <c r="E169">
        <v>0.312</v>
      </c>
      <c r="F169">
        <v>0</v>
      </c>
      <c r="G169">
        <v>0.892</v>
      </c>
      <c r="H169">
        <v>1075</v>
      </c>
      <c r="I169">
        <v>0</v>
      </c>
      <c r="J169">
        <v>1075</v>
      </c>
      <c r="K169">
        <v>557048</v>
      </c>
    </row>
    <row r="170" spans="1:11">
      <c r="A170" t="s">
        <v>5270</v>
      </c>
      <c r="B170" t="s">
        <v>448</v>
      </c>
      <c r="C170" t="s">
        <v>5293</v>
      </c>
      <c r="D170">
        <v>0.884</v>
      </c>
      <c r="E170">
        <v>0.311</v>
      </c>
      <c r="F170">
        <v>0</v>
      </c>
      <c r="G170">
        <v>0.884</v>
      </c>
      <c r="H170">
        <v>1066</v>
      </c>
      <c r="I170">
        <v>0</v>
      </c>
      <c r="J170">
        <v>1066</v>
      </c>
      <c r="K170">
        <v>557048</v>
      </c>
    </row>
    <row r="171" spans="1:11">
      <c r="A171" t="s">
        <v>5270</v>
      </c>
      <c r="B171" t="s">
        <v>450</v>
      </c>
      <c r="C171" t="s">
        <v>5294</v>
      </c>
      <c r="D171">
        <v>0.877</v>
      </c>
      <c r="E171">
        <v>0.309</v>
      </c>
      <c r="F171">
        <v>0</v>
      </c>
      <c r="G171">
        <v>0.877</v>
      </c>
      <c r="H171">
        <v>1057</v>
      </c>
      <c r="I171">
        <v>0</v>
      </c>
      <c r="J171">
        <v>1057</v>
      </c>
      <c r="K171">
        <v>557048</v>
      </c>
    </row>
    <row r="172" spans="1:11">
      <c r="A172" t="s">
        <v>5270</v>
      </c>
      <c r="B172" t="s">
        <v>452</v>
      </c>
      <c r="C172" t="s">
        <v>5295</v>
      </c>
      <c r="D172">
        <v>0.869</v>
      </c>
      <c r="E172">
        <v>0.308</v>
      </c>
      <c r="F172">
        <v>0</v>
      </c>
      <c r="G172">
        <v>0.869</v>
      </c>
      <c r="H172">
        <v>1047</v>
      </c>
      <c r="I172">
        <v>0</v>
      </c>
      <c r="J172">
        <v>1048</v>
      </c>
      <c r="K172">
        <v>557048</v>
      </c>
    </row>
    <row r="173" spans="1:11">
      <c r="A173" t="s">
        <v>5270</v>
      </c>
      <c r="B173" t="s">
        <v>454</v>
      </c>
      <c r="C173" t="s">
        <v>5296</v>
      </c>
      <c r="D173">
        <v>0.862</v>
      </c>
      <c r="E173">
        <v>0.307</v>
      </c>
      <c r="F173">
        <v>0</v>
      </c>
      <c r="G173">
        <v>0.862</v>
      </c>
      <c r="H173">
        <v>1038</v>
      </c>
      <c r="I173">
        <v>0</v>
      </c>
      <c r="J173">
        <v>1039</v>
      </c>
      <c r="K173">
        <v>557048</v>
      </c>
    </row>
    <row r="174" spans="1:11">
      <c r="A174" t="s">
        <v>5270</v>
      </c>
      <c r="B174" t="s">
        <v>456</v>
      </c>
      <c r="C174" t="s">
        <v>5297</v>
      </c>
      <c r="D174">
        <v>0.854</v>
      </c>
      <c r="E174">
        <v>0.306</v>
      </c>
      <c r="F174">
        <v>0</v>
      </c>
      <c r="G174">
        <v>0.854</v>
      </c>
      <c r="H174">
        <v>1029</v>
      </c>
      <c r="I174">
        <v>0</v>
      </c>
      <c r="J174">
        <v>1030</v>
      </c>
      <c r="K174">
        <v>557048</v>
      </c>
    </row>
    <row r="175" spans="1:11">
      <c r="A175" t="s">
        <v>5270</v>
      </c>
      <c r="B175" t="s">
        <v>458</v>
      </c>
      <c r="C175" t="s">
        <v>5298</v>
      </c>
      <c r="D175">
        <v>0.847</v>
      </c>
      <c r="E175">
        <v>0.305</v>
      </c>
      <c r="F175">
        <v>0</v>
      </c>
      <c r="G175">
        <v>0.847</v>
      </c>
      <c r="H175">
        <v>1020</v>
      </c>
      <c r="I175">
        <v>0</v>
      </c>
      <c r="J175">
        <v>1021</v>
      </c>
      <c r="K175">
        <v>557048</v>
      </c>
    </row>
    <row r="176" spans="1:11">
      <c r="A176" t="s">
        <v>5270</v>
      </c>
      <c r="B176" t="s">
        <v>460</v>
      </c>
      <c r="C176" t="s">
        <v>5299</v>
      </c>
      <c r="D176">
        <v>0.839</v>
      </c>
      <c r="E176">
        <v>0.304</v>
      </c>
      <c r="F176">
        <v>0</v>
      </c>
      <c r="G176">
        <v>0.839</v>
      </c>
      <c r="H176">
        <v>1011</v>
      </c>
      <c r="I176">
        <v>0</v>
      </c>
      <c r="J176">
        <v>1012</v>
      </c>
      <c r="K176">
        <v>557048</v>
      </c>
    </row>
    <row r="177" spans="1:11">
      <c r="A177" t="s">
        <v>5270</v>
      </c>
      <c r="B177" t="s">
        <v>462</v>
      </c>
      <c r="C177" t="s">
        <v>5300</v>
      </c>
      <c r="D177">
        <v>0.831</v>
      </c>
      <c r="E177">
        <v>0.303</v>
      </c>
      <c r="F177">
        <v>0</v>
      </c>
      <c r="G177">
        <v>0.831</v>
      </c>
      <c r="H177">
        <v>1002</v>
      </c>
      <c r="I177">
        <v>0</v>
      </c>
      <c r="J177">
        <v>1002</v>
      </c>
      <c r="K177">
        <v>557048</v>
      </c>
    </row>
    <row r="178" spans="1:11">
      <c r="A178" t="s">
        <v>5270</v>
      </c>
      <c r="B178" t="s">
        <v>464</v>
      </c>
      <c r="C178" t="s">
        <v>5301</v>
      </c>
      <c r="D178">
        <v>0.824</v>
      </c>
      <c r="E178">
        <v>0.302</v>
      </c>
      <c r="F178">
        <v>0</v>
      </c>
      <c r="G178">
        <v>0.824</v>
      </c>
      <c r="H178">
        <v>993</v>
      </c>
      <c r="I178">
        <v>0</v>
      </c>
      <c r="J178">
        <v>993</v>
      </c>
      <c r="K178">
        <v>557048</v>
      </c>
    </row>
    <row r="179" spans="1:11">
      <c r="A179" t="s">
        <v>5270</v>
      </c>
      <c r="B179" t="s">
        <v>466</v>
      </c>
      <c r="C179" t="s">
        <v>5302</v>
      </c>
      <c r="D179">
        <v>0.816</v>
      </c>
      <c r="E179">
        <v>0.301</v>
      </c>
      <c r="F179">
        <v>0</v>
      </c>
      <c r="G179">
        <v>0.816</v>
      </c>
      <c r="H179">
        <v>984</v>
      </c>
      <c r="I179">
        <v>0</v>
      </c>
      <c r="J179">
        <v>984</v>
      </c>
      <c r="K179">
        <v>557048</v>
      </c>
    </row>
    <row r="180" spans="1:11">
      <c r="A180" t="s">
        <v>5270</v>
      </c>
      <c r="B180" t="s">
        <v>468</v>
      </c>
      <c r="C180" t="s">
        <v>5303</v>
      </c>
      <c r="D180">
        <v>0.809</v>
      </c>
      <c r="E180">
        <v>0.299</v>
      </c>
      <c r="F180">
        <v>0</v>
      </c>
      <c r="G180">
        <v>0.809</v>
      </c>
      <c r="H180">
        <v>975</v>
      </c>
      <c r="I180">
        <v>0</v>
      </c>
      <c r="J180">
        <v>975</v>
      </c>
      <c r="K180">
        <v>557048</v>
      </c>
    </row>
    <row r="181" spans="1:11">
      <c r="A181" t="s">
        <v>5270</v>
      </c>
      <c r="B181" t="s">
        <v>470</v>
      </c>
      <c r="C181" t="s">
        <v>5304</v>
      </c>
      <c r="D181">
        <v>0.801</v>
      </c>
      <c r="E181">
        <v>0.298</v>
      </c>
      <c r="F181">
        <v>0</v>
      </c>
      <c r="G181">
        <v>0.801</v>
      </c>
      <c r="H181">
        <v>966</v>
      </c>
      <c r="I181">
        <v>0</v>
      </c>
      <c r="J181">
        <v>966</v>
      </c>
      <c r="K181">
        <v>557048</v>
      </c>
    </row>
    <row r="182" spans="1:11">
      <c r="A182" t="s">
        <v>5270</v>
      </c>
      <c r="B182" t="s">
        <v>472</v>
      </c>
      <c r="C182" t="s">
        <v>5305</v>
      </c>
      <c r="D182">
        <v>0.794</v>
      </c>
      <c r="E182">
        <v>0.297</v>
      </c>
      <c r="F182">
        <v>0</v>
      </c>
      <c r="G182">
        <v>0.794</v>
      </c>
      <c r="H182">
        <v>957</v>
      </c>
      <c r="I182">
        <v>0</v>
      </c>
      <c r="J182">
        <v>957</v>
      </c>
      <c r="K182">
        <v>557048</v>
      </c>
    </row>
    <row r="183" spans="1:11">
      <c r="A183" t="s">
        <v>5270</v>
      </c>
      <c r="B183" t="s">
        <v>474</v>
      </c>
      <c r="C183" t="s">
        <v>5306</v>
      </c>
      <c r="D183">
        <v>0.786</v>
      </c>
      <c r="E183">
        <v>0.296</v>
      </c>
      <c r="F183">
        <v>0</v>
      </c>
      <c r="G183">
        <v>0.786</v>
      </c>
      <c r="H183">
        <v>948</v>
      </c>
      <c r="I183">
        <v>0</v>
      </c>
      <c r="J183">
        <v>948</v>
      </c>
      <c r="K183">
        <v>557048</v>
      </c>
    </row>
    <row r="184" spans="1:11">
      <c r="A184" t="s">
        <v>5270</v>
      </c>
      <c r="B184" t="s">
        <v>476</v>
      </c>
      <c r="C184" t="s">
        <v>5307</v>
      </c>
      <c r="D184">
        <v>0.779</v>
      </c>
      <c r="E184">
        <v>0.295</v>
      </c>
      <c r="F184">
        <v>0</v>
      </c>
      <c r="G184">
        <v>0.779</v>
      </c>
      <c r="H184">
        <v>939</v>
      </c>
      <c r="I184">
        <v>0</v>
      </c>
      <c r="J184">
        <v>939</v>
      </c>
      <c r="K184">
        <v>557048</v>
      </c>
    </row>
    <row r="185" spans="1:11">
      <c r="A185" t="s">
        <v>5270</v>
      </c>
      <c r="B185" t="s">
        <v>478</v>
      </c>
      <c r="C185" t="s">
        <v>5308</v>
      </c>
      <c r="D185">
        <v>0.771</v>
      </c>
      <c r="E185">
        <v>0.294</v>
      </c>
      <c r="F185">
        <v>0</v>
      </c>
      <c r="G185">
        <v>0.771</v>
      </c>
      <c r="H185">
        <v>930</v>
      </c>
      <c r="I185">
        <v>0</v>
      </c>
      <c r="J185">
        <v>930</v>
      </c>
      <c r="K185">
        <v>557048</v>
      </c>
    </row>
    <row r="186" spans="1:11">
      <c r="A186" t="s">
        <v>5270</v>
      </c>
      <c r="B186" t="s">
        <v>480</v>
      </c>
      <c r="C186" t="s">
        <v>5309</v>
      </c>
      <c r="D186">
        <v>0.764</v>
      </c>
      <c r="E186">
        <v>0.293</v>
      </c>
      <c r="F186">
        <v>0</v>
      </c>
      <c r="G186">
        <v>0.764</v>
      </c>
      <c r="H186">
        <v>921</v>
      </c>
      <c r="I186">
        <v>0</v>
      </c>
      <c r="J186">
        <v>921</v>
      </c>
      <c r="K186">
        <v>557048</v>
      </c>
    </row>
    <row r="187" spans="1:11">
      <c r="A187" t="s">
        <v>5270</v>
      </c>
      <c r="B187" t="s">
        <v>482</v>
      </c>
      <c r="C187" t="s">
        <v>5310</v>
      </c>
      <c r="D187">
        <v>0.756</v>
      </c>
      <c r="E187">
        <v>0.292</v>
      </c>
      <c r="F187">
        <v>0</v>
      </c>
      <c r="G187">
        <v>0.756</v>
      </c>
      <c r="H187">
        <v>912</v>
      </c>
      <c r="I187">
        <v>0</v>
      </c>
      <c r="J187">
        <v>912</v>
      </c>
      <c r="K187">
        <v>557048</v>
      </c>
    </row>
    <row r="188" spans="1:11">
      <c r="A188" t="s">
        <v>5270</v>
      </c>
      <c r="B188" t="s">
        <v>484</v>
      </c>
      <c r="C188" t="s">
        <v>5311</v>
      </c>
      <c r="D188">
        <v>0.748</v>
      </c>
      <c r="E188">
        <v>0.291</v>
      </c>
      <c r="F188">
        <v>0</v>
      </c>
      <c r="G188">
        <v>0.748</v>
      </c>
      <c r="H188">
        <v>903</v>
      </c>
      <c r="I188">
        <v>0</v>
      </c>
      <c r="J188">
        <v>902</v>
      </c>
      <c r="K188">
        <v>557048</v>
      </c>
    </row>
    <row r="189" spans="1:11">
      <c r="A189" t="s">
        <v>5270</v>
      </c>
      <c r="B189" t="s">
        <v>486</v>
      </c>
      <c r="C189" t="s">
        <v>5312</v>
      </c>
      <c r="D189">
        <v>0.741</v>
      </c>
      <c r="E189">
        <v>0.289</v>
      </c>
      <c r="F189">
        <v>0</v>
      </c>
      <c r="G189">
        <v>0.741</v>
      </c>
      <c r="H189">
        <v>894</v>
      </c>
      <c r="I189">
        <v>0</v>
      </c>
      <c r="J189">
        <v>893</v>
      </c>
      <c r="K189">
        <v>557048</v>
      </c>
    </row>
    <row r="190" spans="1:11">
      <c r="A190" t="s">
        <v>5270</v>
      </c>
      <c r="B190" t="s">
        <v>343</v>
      </c>
      <c r="C190" t="s">
        <v>5313</v>
      </c>
      <c r="D190">
        <v>0.733</v>
      </c>
      <c r="E190">
        <v>0.288</v>
      </c>
      <c r="F190">
        <v>0</v>
      </c>
      <c r="G190">
        <v>0.733</v>
      </c>
      <c r="H190">
        <v>885</v>
      </c>
      <c r="I190">
        <v>0</v>
      </c>
      <c r="J190">
        <v>884</v>
      </c>
      <c r="K190">
        <v>557048</v>
      </c>
    </row>
    <row r="191" spans="1:11">
      <c r="A191" t="s">
        <v>5270</v>
      </c>
      <c r="B191" t="s">
        <v>345</v>
      </c>
      <c r="C191" t="s">
        <v>5314</v>
      </c>
      <c r="D191">
        <v>0.726</v>
      </c>
      <c r="E191">
        <v>0.287</v>
      </c>
      <c r="F191">
        <v>0</v>
      </c>
      <c r="G191">
        <v>0.726</v>
      </c>
      <c r="H191">
        <v>876</v>
      </c>
      <c r="I191">
        <v>0</v>
      </c>
      <c r="J191">
        <v>875</v>
      </c>
      <c r="K191">
        <v>557048</v>
      </c>
    </row>
    <row r="192" spans="1:11">
      <c r="A192" t="s">
        <v>5270</v>
      </c>
      <c r="B192" t="s">
        <v>347</v>
      </c>
      <c r="C192" t="s">
        <v>5315</v>
      </c>
      <c r="D192">
        <v>0.718</v>
      </c>
      <c r="E192">
        <v>0.286</v>
      </c>
      <c r="F192">
        <v>0</v>
      </c>
      <c r="G192">
        <v>0.718</v>
      </c>
      <c r="H192">
        <v>867</v>
      </c>
      <c r="I192">
        <v>0</v>
      </c>
      <c r="J192">
        <v>866</v>
      </c>
      <c r="K192">
        <v>557048</v>
      </c>
    </row>
    <row r="193" spans="1:11">
      <c r="A193" t="s">
        <v>5270</v>
      </c>
      <c r="B193" t="s">
        <v>349</v>
      </c>
      <c r="C193" t="s">
        <v>5316</v>
      </c>
      <c r="D193">
        <v>0.711</v>
      </c>
      <c r="E193">
        <v>0.285</v>
      </c>
      <c r="F193">
        <v>0</v>
      </c>
      <c r="G193">
        <v>0.711</v>
      </c>
      <c r="H193">
        <v>857</v>
      </c>
      <c r="I193">
        <v>0</v>
      </c>
      <c r="J193">
        <v>857</v>
      </c>
      <c r="K193">
        <v>557048</v>
      </c>
    </row>
    <row r="194" spans="1:11">
      <c r="A194" t="s">
        <v>5270</v>
      </c>
      <c r="B194" t="s">
        <v>351</v>
      </c>
      <c r="C194" t="s">
        <v>5317</v>
      </c>
      <c r="D194">
        <v>0.703</v>
      </c>
      <c r="E194">
        <v>0.284</v>
      </c>
      <c r="F194">
        <v>0</v>
      </c>
      <c r="G194">
        <v>0.703</v>
      </c>
      <c r="H194">
        <v>848</v>
      </c>
      <c r="I194">
        <v>0</v>
      </c>
      <c r="J194">
        <v>848</v>
      </c>
      <c r="K194">
        <v>557048</v>
      </c>
    </row>
    <row r="195" spans="1:11">
      <c r="A195" t="s">
        <v>5270</v>
      </c>
      <c r="B195" t="s">
        <v>353</v>
      </c>
      <c r="C195" t="s">
        <v>5318</v>
      </c>
      <c r="D195">
        <v>0.696</v>
      </c>
      <c r="E195">
        <v>0.283</v>
      </c>
      <c r="F195">
        <v>0</v>
      </c>
      <c r="G195">
        <v>0.696</v>
      </c>
      <c r="H195">
        <v>839</v>
      </c>
      <c r="I195">
        <v>0</v>
      </c>
      <c r="J195">
        <v>839</v>
      </c>
      <c r="K195">
        <v>557048</v>
      </c>
    </row>
    <row r="196" spans="1:11">
      <c r="A196" t="s">
        <v>5270</v>
      </c>
      <c r="B196" t="s">
        <v>355</v>
      </c>
      <c r="C196" t="s">
        <v>5319</v>
      </c>
      <c r="D196">
        <v>0.688</v>
      </c>
      <c r="E196">
        <v>0.282</v>
      </c>
      <c r="F196">
        <v>0</v>
      </c>
      <c r="G196">
        <v>0.688</v>
      </c>
      <c r="H196">
        <v>830</v>
      </c>
      <c r="I196">
        <v>0</v>
      </c>
      <c r="J196">
        <v>830</v>
      </c>
      <c r="K196">
        <v>557048</v>
      </c>
    </row>
    <row r="197" spans="1:11">
      <c r="A197" t="s">
        <v>5270</v>
      </c>
      <c r="B197" t="s">
        <v>357</v>
      </c>
      <c r="C197" t="s">
        <v>5320</v>
      </c>
      <c r="D197">
        <v>0.681</v>
      </c>
      <c r="E197">
        <v>0.281</v>
      </c>
      <c r="F197">
        <v>0</v>
      </c>
      <c r="G197">
        <v>0.681</v>
      </c>
      <c r="H197">
        <v>821</v>
      </c>
      <c r="I197">
        <v>0</v>
      </c>
      <c r="J197">
        <v>821</v>
      </c>
      <c r="K197">
        <v>557048</v>
      </c>
    </row>
    <row r="198" spans="1:11">
      <c r="A198" t="s">
        <v>5270</v>
      </c>
      <c r="B198" t="s">
        <v>359</v>
      </c>
      <c r="C198" t="s">
        <v>5321</v>
      </c>
      <c r="D198">
        <v>0.673</v>
      </c>
      <c r="E198">
        <v>0.279</v>
      </c>
      <c r="F198">
        <v>0</v>
      </c>
      <c r="G198">
        <v>0.673</v>
      </c>
      <c r="H198">
        <v>812</v>
      </c>
      <c r="I198">
        <v>0</v>
      </c>
      <c r="J198">
        <v>812</v>
      </c>
      <c r="K198">
        <v>557048</v>
      </c>
    </row>
    <row r="199" spans="1:11">
      <c r="A199" t="s">
        <v>5270</v>
      </c>
      <c r="B199" t="s">
        <v>361</v>
      </c>
      <c r="C199" t="s">
        <v>5322</v>
      </c>
      <c r="D199">
        <v>0.666</v>
      </c>
      <c r="E199">
        <v>0.278</v>
      </c>
      <c r="F199">
        <v>0</v>
      </c>
      <c r="G199">
        <v>0.666</v>
      </c>
      <c r="H199">
        <v>803</v>
      </c>
      <c r="I199">
        <v>0</v>
      </c>
      <c r="J199">
        <v>803</v>
      </c>
      <c r="K199">
        <v>557048</v>
      </c>
    </row>
    <row r="200" spans="1:11">
      <c r="A200" t="s">
        <v>5270</v>
      </c>
      <c r="B200" t="s">
        <v>363</v>
      </c>
      <c r="C200" t="s">
        <v>5323</v>
      </c>
      <c r="D200">
        <v>0.658</v>
      </c>
      <c r="E200">
        <v>0.277</v>
      </c>
      <c r="F200">
        <v>0</v>
      </c>
      <c r="G200">
        <v>0.658</v>
      </c>
      <c r="H200">
        <v>794</v>
      </c>
      <c r="I200">
        <v>0</v>
      </c>
      <c r="J200">
        <v>794</v>
      </c>
      <c r="K200">
        <v>557048</v>
      </c>
    </row>
    <row r="201" spans="1:11">
      <c r="A201" t="s">
        <v>5270</v>
      </c>
      <c r="B201" t="s">
        <v>365</v>
      </c>
      <c r="C201" t="s">
        <v>5324</v>
      </c>
      <c r="D201">
        <v>0.65</v>
      </c>
      <c r="E201">
        <v>0.276</v>
      </c>
      <c r="F201">
        <v>0</v>
      </c>
      <c r="G201">
        <v>0.65</v>
      </c>
      <c r="H201">
        <v>785</v>
      </c>
      <c r="I201">
        <v>0</v>
      </c>
      <c r="J201">
        <v>785</v>
      </c>
      <c r="K201">
        <v>557048</v>
      </c>
    </row>
    <row r="202" spans="1:11">
      <c r="A202" t="s">
        <v>5270</v>
      </c>
      <c r="B202" t="s">
        <v>367</v>
      </c>
      <c r="C202" t="s">
        <v>5325</v>
      </c>
      <c r="D202">
        <v>0.643</v>
      </c>
      <c r="E202">
        <v>0.275</v>
      </c>
      <c r="F202">
        <v>0</v>
      </c>
      <c r="G202">
        <v>0.643</v>
      </c>
      <c r="H202">
        <v>776</v>
      </c>
      <c r="I202">
        <v>0</v>
      </c>
      <c r="J202">
        <v>776</v>
      </c>
      <c r="K202">
        <v>557048</v>
      </c>
    </row>
    <row r="203" spans="1:11">
      <c r="A203" t="s">
        <v>5270</v>
      </c>
      <c r="B203" t="s">
        <v>369</v>
      </c>
      <c r="C203" t="s">
        <v>5326</v>
      </c>
      <c r="D203">
        <v>0.636</v>
      </c>
      <c r="E203">
        <v>0.274</v>
      </c>
      <c r="F203">
        <v>0</v>
      </c>
      <c r="G203">
        <v>0.636</v>
      </c>
      <c r="H203">
        <v>767</v>
      </c>
      <c r="I203">
        <v>0</v>
      </c>
      <c r="J203">
        <v>767</v>
      </c>
      <c r="K203">
        <v>557048</v>
      </c>
    </row>
    <row r="204" spans="1:11">
      <c r="A204" t="s">
        <v>5270</v>
      </c>
      <c r="B204" t="s">
        <v>371</v>
      </c>
      <c r="C204" t="s">
        <v>5327</v>
      </c>
      <c r="D204">
        <v>0.633</v>
      </c>
      <c r="E204">
        <v>0.273</v>
      </c>
      <c r="F204">
        <v>0</v>
      </c>
      <c r="G204">
        <v>0.633</v>
      </c>
      <c r="H204">
        <v>761</v>
      </c>
      <c r="I204">
        <v>0</v>
      </c>
      <c r="J204">
        <v>761</v>
      </c>
      <c r="K204">
        <v>557048</v>
      </c>
    </row>
    <row r="205" spans="1:11">
      <c r="A205" t="s">
        <v>5270</v>
      </c>
      <c r="B205" t="s">
        <v>373</v>
      </c>
      <c r="C205" t="s">
        <v>5328</v>
      </c>
      <c r="D205">
        <v>0.629</v>
      </c>
      <c r="E205">
        <v>0.273</v>
      </c>
      <c r="F205">
        <v>0</v>
      </c>
      <c r="G205">
        <v>0.629</v>
      </c>
      <c r="H205">
        <v>757</v>
      </c>
      <c r="I205">
        <v>0</v>
      </c>
      <c r="J205">
        <v>757</v>
      </c>
      <c r="K205">
        <v>557048</v>
      </c>
    </row>
    <row r="206" spans="1:11">
      <c r="A206" t="s">
        <v>5270</v>
      </c>
      <c r="B206" t="s">
        <v>375</v>
      </c>
      <c r="C206" t="s">
        <v>5329</v>
      </c>
      <c r="D206">
        <v>0.626</v>
      </c>
      <c r="E206">
        <v>0.272</v>
      </c>
      <c r="F206">
        <v>0</v>
      </c>
      <c r="G206">
        <v>0.626</v>
      </c>
      <c r="H206">
        <v>753</v>
      </c>
      <c r="I206">
        <v>0</v>
      </c>
      <c r="J206">
        <v>753</v>
      </c>
      <c r="K206">
        <v>557048</v>
      </c>
    </row>
    <row r="207" spans="1:11">
      <c r="A207" t="s">
        <v>5270</v>
      </c>
      <c r="B207" t="s">
        <v>377</v>
      </c>
      <c r="C207" t="s">
        <v>5330</v>
      </c>
      <c r="D207">
        <v>0.623</v>
      </c>
      <c r="E207">
        <v>0.272</v>
      </c>
      <c r="F207">
        <v>0</v>
      </c>
      <c r="G207">
        <v>0.623</v>
      </c>
      <c r="H207">
        <v>749</v>
      </c>
      <c r="I207">
        <v>0</v>
      </c>
      <c r="J207">
        <v>749</v>
      </c>
      <c r="K207">
        <v>557048</v>
      </c>
    </row>
    <row r="208" spans="1:11">
      <c r="A208" t="s">
        <v>5270</v>
      </c>
      <c r="B208" t="s">
        <v>379</v>
      </c>
      <c r="C208" t="s">
        <v>5331</v>
      </c>
      <c r="D208">
        <v>0.62</v>
      </c>
      <c r="E208">
        <v>0.271</v>
      </c>
      <c r="F208">
        <v>0</v>
      </c>
      <c r="G208">
        <v>0.62</v>
      </c>
      <c r="H208">
        <v>745</v>
      </c>
      <c r="I208">
        <v>0</v>
      </c>
      <c r="J208">
        <v>746</v>
      </c>
      <c r="K208">
        <v>557048</v>
      </c>
    </row>
    <row r="209" spans="1:11">
      <c r="A209" t="s">
        <v>5270</v>
      </c>
      <c r="B209" t="s">
        <v>381</v>
      </c>
      <c r="C209" t="s">
        <v>5332</v>
      </c>
      <c r="D209">
        <v>0.616</v>
      </c>
      <c r="E209">
        <v>0.27</v>
      </c>
      <c r="F209">
        <v>0</v>
      </c>
      <c r="G209">
        <v>0.616</v>
      </c>
      <c r="H209">
        <v>742</v>
      </c>
      <c r="I209">
        <v>0</v>
      </c>
      <c r="J209">
        <v>742</v>
      </c>
      <c r="K209">
        <v>557048</v>
      </c>
    </row>
    <row r="210" spans="1:11">
      <c r="A210" t="s">
        <v>5270</v>
      </c>
      <c r="B210" t="s">
        <v>383</v>
      </c>
      <c r="C210" t="s">
        <v>5333</v>
      </c>
      <c r="D210">
        <v>0.613</v>
      </c>
      <c r="E210">
        <v>0.27</v>
      </c>
      <c r="F210">
        <v>0</v>
      </c>
      <c r="G210">
        <v>0.613</v>
      </c>
      <c r="H210">
        <v>738</v>
      </c>
      <c r="I210">
        <v>0</v>
      </c>
      <c r="J210">
        <v>737</v>
      </c>
      <c r="K210">
        <v>557048</v>
      </c>
    </row>
    <row r="211" spans="1:11">
      <c r="A211" t="s">
        <v>5270</v>
      </c>
      <c r="B211" t="s">
        <v>385</v>
      </c>
      <c r="C211" t="s">
        <v>5334</v>
      </c>
      <c r="D211">
        <v>0.61</v>
      </c>
      <c r="E211">
        <v>0.269</v>
      </c>
      <c r="F211">
        <v>0</v>
      </c>
      <c r="G211">
        <v>0.61</v>
      </c>
      <c r="H211">
        <v>734</v>
      </c>
      <c r="I211">
        <v>0</v>
      </c>
      <c r="J211">
        <v>734</v>
      </c>
      <c r="K211">
        <v>557048</v>
      </c>
    </row>
    <row r="212" spans="1:11">
      <c r="A212" t="s">
        <v>5270</v>
      </c>
      <c r="B212" t="s">
        <v>387</v>
      </c>
      <c r="C212" t="s">
        <v>5335</v>
      </c>
      <c r="D212">
        <v>0.607</v>
      </c>
      <c r="E212">
        <v>0.269</v>
      </c>
      <c r="F212">
        <v>0</v>
      </c>
      <c r="G212">
        <v>0.607</v>
      </c>
      <c r="H212">
        <v>730</v>
      </c>
      <c r="I212">
        <v>0</v>
      </c>
      <c r="J212">
        <v>730</v>
      </c>
      <c r="K212">
        <v>557048</v>
      </c>
    </row>
    <row r="213" spans="1:11">
      <c r="A213" t="s">
        <v>5270</v>
      </c>
      <c r="B213" t="s">
        <v>389</v>
      </c>
      <c r="C213" t="s">
        <v>5336</v>
      </c>
      <c r="D213">
        <v>0.603</v>
      </c>
      <c r="E213">
        <v>0.268</v>
      </c>
      <c r="F213">
        <v>0</v>
      </c>
      <c r="G213">
        <v>0.603</v>
      </c>
      <c r="H213">
        <v>726</v>
      </c>
      <c r="I213">
        <v>0</v>
      </c>
      <c r="J213">
        <v>726</v>
      </c>
      <c r="K213">
        <v>557048</v>
      </c>
    </row>
    <row r="214" spans="1:11">
      <c r="A214" t="s">
        <v>5270</v>
      </c>
      <c r="B214" t="s">
        <v>391</v>
      </c>
      <c r="C214" t="s">
        <v>5337</v>
      </c>
      <c r="D214">
        <v>0.6</v>
      </c>
      <c r="E214">
        <v>0.267</v>
      </c>
      <c r="F214">
        <v>0</v>
      </c>
      <c r="G214">
        <v>0.6</v>
      </c>
      <c r="H214">
        <v>722</v>
      </c>
      <c r="I214">
        <v>0</v>
      </c>
      <c r="J214">
        <v>722</v>
      </c>
      <c r="K214">
        <v>557048</v>
      </c>
    </row>
    <row r="215" spans="1:11">
      <c r="A215" t="s">
        <v>5270</v>
      </c>
      <c r="B215" t="s">
        <v>393</v>
      </c>
      <c r="C215" t="s">
        <v>5338</v>
      </c>
      <c r="D215">
        <v>0.597</v>
      </c>
      <c r="E215">
        <v>0.267</v>
      </c>
      <c r="F215">
        <v>0</v>
      </c>
      <c r="G215">
        <v>0.597</v>
      </c>
      <c r="H215">
        <v>718</v>
      </c>
      <c r="I215">
        <v>0</v>
      </c>
      <c r="J215">
        <v>718</v>
      </c>
      <c r="K215">
        <v>557048</v>
      </c>
    </row>
    <row r="216" spans="1:11">
      <c r="A216" t="s">
        <v>5270</v>
      </c>
      <c r="B216" t="s">
        <v>395</v>
      </c>
      <c r="C216" t="s">
        <v>5339</v>
      </c>
      <c r="D216">
        <v>0.594</v>
      </c>
      <c r="E216">
        <v>0.266</v>
      </c>
      <c r="F216">
        <v>0</v>
      </c>
      <c r="G216">
        <v>0.594</v>
      </c>
      <c r="H216">
        <v>714</v>
      </c>
      <c r="I216">
        <v>0</v>
      </c>
      <c r="J216">
        <v>715</v>
      </c>
      <c r="K216">
        <v>557048</v>
      </c>
    </row>
    <row r="217" spans="1:11">
      <c r="A217" t="s">
        <v>5270</v>
      </c>
      <c r="B217" t="s">
        <v>397</v>
      </c>
      <c r="C217" t="s">
        <v>5340</v>
      </c>
      <c r="D217">
        <v>0.59</v>
      </c>
      <c r="E217">
        <v>0.266</v>
      </c>
      <c r="F217">
        <v>0</v>
      </c>
      <c r="G217">
        <v>0.59</v>
      </c>
      <c r="H217">
        <v>710</v>
      </c>
      <c r="I217">
        <v>0</v>
      </c>
      <c r="J217">
        <v>710</v>
      </c>
      <c r="K217">
        <v>557048</v>
      </c>
    </row>
    <row r="218" spans="1:11">
      <c r="A218" t="s">
        <v>5270</v>
      </c>
      <c r="B218" t="s">
        <v>399</v>
      </c>
      <c r="C218" t="s">
        <v>5341</v>
      </c>
      <c r="D218">
        <v>0.587</v>
      </c>
      <c r="E218">
        <v>0.265</v>
      </c>
      <c r="F218">
        <v>0</v>
      </c>
      <c r="G218">
        <v>0.587</v>
      </c>
      <c r="H218">
        <v>707</v>
      </c>
      <c r="I218">
        <v>0</v>
      </c>
      <c r="J218">
        <v>706</v>
      </c>
      <c r="K218">
        <v>557048</v>
      </c>
    </row>
    <row r="219" spans="1:11">
      <c r="A219" t="s">
        <v>5270</v>
      </c>
      <c r="B219" t="s">
        <v>401</v>
      </c>
      <c r="C219" t="s">
        <v>5342</v>
      </c>
      <c r="D219">
        <v>0.584</v>
      </c>
      <c r="E219">
        <v>0.265</v>
      </c>
      <c r="F219">
        <v>0</v>
      </c>
      <c r="G219">
        <v>0.584</v>
      </c>
      <c r="H219">
        <v>703</v>
      </c>
      <c r="I219">
        <v>0</v>
      </c>
      <c r="J219">
        <v>703</v>
      </c>
      <c r="K219">
        <v>557048</v>
      </c>
    </row>
    <row r="220" spans="1:11">
      <c r="A220" t="s">
        <v>5343</v>
      </c>
      <c r="B220" t="s">
        <v>404</v>
      </c>
      <c r="C220" t="s">
        <v>5344</v>
      </c>
      <c r="D220">
        <v>0.581</v>
      </c>
      <c r="E220">
        <v>0.264</v>
      </c>
      <c r="F220">
        <v>0</v>
      </c>
      <c r="G220">
        <v>0.581</v>
      </c>
      <c r="H220">
        <v>699</v>
      </c>
      <c r="I220">
        <v>0</v>
      </c>
      <c r="J220">
        <v>699</v>
      </c>
      <c r="K220">
        <v>557048</v>
      </c>
    </row>
    <row r="221" spans="1:11">
      <c r="A221" t="s">
        <v>5343</v>
      </c>
      <c r="B221" t="s">
        <v>406</v>
      </c>
      <c r="C221" t="s">
        <v>5345</v>
      </c>
      <c r="D221">
        <v>0.577</v>
      </c>
      <c r="E221">
        <v>0.263</v>
      </c>
      <c r="F221">
        <v>0</v>
      </c>
      <c r="G221">
        <v>0.577</v>
      </c>
      <c r="H221">
        <v>695</v>
      </c>
      <c r="I221">
        <v>0</v>
      </c>
      <c r="J221">
        <v>695</v>
      </c>
      <c r="K221">
        <v>557048</v>
      </c>
    </row>
    <row r="222" spans="1:11">
      <c r="A222" t="s">
        <v>5343</v>
      </c>
      <c r="B222" t="s">
        <v>408</v>
      </c>
      <c r="C222" t="s">
        <v>5346</v>
      </c>
      <c r="D222">
        <v>0.574</v>
      </c>
      <c r="E222">
        <v>0.263</v>
      </c>
      <c r="F222">
        <v>0</v>
      </c>
      <c r="G222">
        <v>0.574</v>
      </c>
      <c r="H222">
        <v>691</v>
      </c>
      <c r="I222">
        <v>0</v>
      </c>
      <c r="J222">
        <v>691</v>
      </c>
      <c r="K222">
        <v>557048</v>
      </c>
    </row>
    <row r="223" spans="1:11">
      <c r="A223" t="s">
        <v>5343</v>
      </c>
      <c r="B223" t="s">
        <v>410</v>
      </c>
      <c r="C223" t="s">
        <v>5347</v>
      </c>
      <c r="D223">
        <v>0.571</v>
      </c>
      <c r="E223">
        <v>0.262</v>
      </c>
      <c r="F223">
        <v>0</v>
      </c>
      <c r="G223">
        <v>0.571</v>
      </c>
      <c r="H223">
        <v>687</v>
      </c>
      <c r="I223">
        <v>0</v>
      </c>
      <c r="J223">
        <v>687</v>
      </c>
      <c r="K223">
        <v>557048</v>
      </c>
    </row>
    <row r="224" spans="1:11">
      <c r="A224" t="s">
        <v>5343</v>
      </c>
      <c r="B224" t="s">
        <v>412</v>
      </c>
      <c r="C224" t="s">
        <v>5348</v>
      </c>
      <c r="D224">
        <v>0.568</v>
      </c>
      <c r="E224">
        <v>0.262</v>
      </c>
      <c r="F224">
        <v>0</v>
      </c>
      <c r="G224">
        <v>0.568</v>
      </c>
      <c r="H224">
        <v>683</v>
      </c>
      <c r="I224">
        <v>0</v>
      </c>
      <c r="J224">
        <v>683</v>
      </c>
      <c r="K224">
        <v>557048</v>
      </c>
    </row>
    <row r="225" spans="1:11">
      <c r="A225" t="s">
        <v>5343</v>
      </c>
      <c r="B225" t="s">
        <v>414</v>
      </c>
      <c r="C225" t="s">
        <v>5349</v>
      </c>
      <c r="D225">
        <v>0.565</v>
      </c>
      <c r="E225">
        <v>0.261</v>
      </c>
      <c r="F225">
        <v>0</v>
      </c>
      <c r="G225">
        <v>0.565</v>
      </c>
      <c r="H225">
        <v>679</v>
      </c>
      <c r="I225">
        <v>0</v>
      </c>
      <c r="J225">
        <v>680</v>
      </c>
      <c r="K225">
        <v>557048</v>
      </c>
    </row>
    <row r="226" spans="1:11">
      <c r="A226" t="s">
        <v>5343</v>
      </c>
      <c r="B226" t="s">
        <v>416</v>
      </c>
      <c r="C226" t="s">
        <v>5350</v>
      </c>
      <c r="D226">
        <v>0.561</v>
      </c>
      <c r="E226">
        <v>0.26</v>
      </c>
      <c r="F226">
        <v>0</v>
      </c>
      <c r="G226">
        <v>0.561</v>
      </c>
      <c r="H226">
        <v>675</v>
      </c>
      <c r="I226">
        <v>0</v>
      </c>
      <c r="J226">
        <v>676</v>
      </c>
      <c r="K226">
        <v>557048</v>
      </c>
    </row>
    <row r="227" spans="1:11">
      <c r="A227" t="s">
        <v>5343</v>
      </c>
      <c r="B227" t="s">
        <v>418</v>
      </c>
      <c r="C227" t="s">
        <v>5351</v>
      </c>
      <c r="D227">
        <v>0.558</v>
      </c>
      <c r="E227">
        <v>0.26</v>
      </c>
      <c r="F227">
        <v>0</v>
      </c>
      <c r="G227">
        <v>0.558</v>
      </c>
      <c r="H227">
        <v>672</v>
      </c>
      <c r="I227">
        <v>0</v>
      </c>
      <c r="J227">
        <v>671</v>
      </c>
      <c r="K227">
        <v>557048</v>
      </c>
    </row>
    <row r="228" spans="1:11">
      <c r="A228" t="s">
        <v>5343</v>
      </c>
      <c r="B228" t="s">
        <v>420</v>
      </c>
      <c r="C228" t="s">
        <v>5352</v>
      </c>
      <c r="D228">
        <v>0.555</v>
      </c>
      <c r="E228">
        <v>0.259</v>
      </c>
      <c r="F228">
        <v>0</v>
      </c>
      <c r="G228">
        <v>0.555</v>
      </c>
      <c r="H228">
        <v>668</v>
      </c>
      <c r="I228">
        <v>0</v>
      </c>
      <c r="J228">
        <v>668</v>
      </c>
      <c r="K228">
        <v>557048</v>
      </c>
    </row>
    <row r="229" spans="1:11">
      <c r="A229" t="s">
        <v>5343</v>
      </c>
      <c r="B229" t="s">
        <v>422</v>
      </c>
      <c r="C229" t="s">
        <v>5353</v>
      </c>
      <c r="D229">
        <v>0.552</v>
      </c>
      <c r="E229">
        <v>0.259</v>
      </c>
      <c r="F229">
        <v>0</v>
      </c>
      <c r="G229">
        <v>0.552</v>
      </c>
      <c r="H229">
        <v>664</v>
      </c>
      <c r="I229">
        <v>0</v>
      </c>
      <c r="J229">
        <v>664</v>
      </c>
      <c r="K229">
        <v>557048</v>
      </c>
    </row>
    <row r="230" spans="1:11">
      <c r="A230" t="s">
        <v>5343</v>
      </c>
      <c r="B230" t="s">
        <v>424</v>
      </c>
      <c r="C230" t="s">
        <v>5354</v>
      </c>
      <c r="D230">
        <v>0.548</v>
      </c>
      <c r="E230">
        <v>0.258</v>
      </c>
      <c r="F230">
        <v>0</v>
      </c>
      <c r="G230">
        <v>0.548</v>
      </c>
      <c r="H230">
        <v>660</v>
      </c>
      <c r="I230">
        <v>0</v>
      </c>
      <c r="J230">
        <v>660</v>
      </c>
      <c r="K230">
        <v>557048</v>
      </c>
    </row>
    <row r="231" spans="1:11">
      <c r="A231" t="s">
        <v>5343</v>
      </c>
      <c r="B231" t="s">
        <v>426</v>
      </c>
      <c r="C231" t="s">
        <v>5355</v>
      </c>
      <c r="D231">
        <v>0.545</v>
      </c>
      <c r="E231">
        <v>0.258</v>
      </c>
      <c r="F231">
        <v>0</v>
      </c>
      <c r="G231">
        <v>0.545</v>
      </c>
      <c r="H231">
        <v>656</v>
      </c>
      <c r="I231">
        <v>0</v>
      </c>
      <c r="J231">
        <v>656</v>
      </c>
      <c r="K231">
        <v>557048</v>
      </c>
    </row>
    <row r="232" spans="1:11">
      <c r="A232" t="s">
        <v>5343</v>
      </c>
      <c r="B232" t="s">
        <v>428</v>
      </c>
      <c r="C232" t="s">
        <v>5356</v>
      </c>
      <c r="D232">
        <v>0.542</v>
      </c>
      <c r="E232">
        <v>0.257</v>
      </c>
      <c r="F232">
        <v>0</v>
      </c>
      <c r="G232">
        <v>0.542</v>
      </c>
      <c r="H232">
        <v>652</v>
      </c>
      <c r="I232">
        <v>0</v>
      </c>
      <c r="J232">
        <v>652</v>
      </c>
      <c r="K232">
        <v>557048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K22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5357</v>
      </c>
    </row>
    <row r="3" spans="1:11">
      <c r="A3" t="s">
        <v>5358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5359</v>
      </c>
      <c r="B6" t="s">
        <v>383</v>
      </c>
      <c r="C6" t="s">
        <v>5360</v>
      </c>
      <c r="D6">
        <v>0.309</v>
      </c>
      <c r="E6">
        <v>0.206</v>
      </c>
      <c r="F6">
        <v>0.308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5359</v>
      </c>
      <c r="B7" t="s">
        <v>385</v>
      </c>
      <c r="C7" t="s">
        <v>5361</v>
      </c>
      <c r="D7">
        <v>0.351</v>
      </c>
      <c r="E7">
        <v>0.214</v>
      </c>
      <c r="F7">
        <v>0.349</v>
      </c>
      <c r="G7">
        <v>0.002</v>
      </c>
      <c r="H7">
        <v>394</v>
      </c>
      <c r="I7">
        <v>394</v>
      </c>
      <c r="J7">
        <v>2</v>
      </c>
      <c r="K7">
        <v>394</v>
      </c>
    </row>
    <row r="8" spans="1:11">
      <c r="A8" t="s">
        <v>5359</v>
      </c>
      <c r="B8" t="s">
        <v>387</v>
      </c>
      <c r="C8" t="s">
        <v>5362</v>
      </c>
      <c r="D8">
        <v>0.395</v>
      </c>
      <c r="E8">
        <v>0.223</v>
      </c>
      <c r="F8">
        <v>0.391</v>
      </c>
      <c r="G8">
        <v>0.004</v>
      </c>
      <c r="H8">
        <v>447</v>
      </c>
      <c r="I8">
        <v>444</v>
      </c>
      <c r="J8">
        <v>4</v>
      </c>
      <c r="K8">
        <v>838</v>
      </c>
    </row>
    <row r="9" spans="1:11">
      <c r="A9" t="s">
        <v>5359</v>
      </c>
      <c r="B9" t="s">
        <v>389</v>
      </c>
      <c r="C9" t="s">
        <v>5363</v>
      </c>
      <c r="D9">
        <v>0.439</v>
      </c>
      <c r="E9">
        <v>0.232</v>
      </c>
      <c r="F9">
        <v>0.433</v>
      </c>
      <c r="G9">
        <v>0.006</v>
      </c>
      <c r="H9">
        <v>501</v>
      </c>
      <c r="I9">
        <v>494</v>
      </c>
      <c r="J9">
        <v>6</v>
      </c>
      <c r="K9">
        <v>1332</v>
      </c>
    </row>
    <row r="10" spans="1:11">
      <c r="A10" t="s">
        <v>5359</v>
      </c>
      <c r="B10" t="s">
        <v>391</v>
      </c>
      <c r="C10" t="s">
        <v>5364</v>
      </c>
      <c r="D10">
        <v>0.484</v>
      </c>
      <c r="E10">
        <v>0.241</v>
      </c>
      <c r="F10">
        <v>0.475</v>
      </c>
      <c r="G10">
        <v>0.009</v>
      </c>
      <c r="H10">
        <v>554</v>
      </c>
      <c r="I10">
        <v>545</v>
      </c>
      <c r="J10">
        <v>9</v>
      </c>
      <c r="K10">
        <v>1877</v>
      </c>
    </row>
    <row r="11" spans="1:11">
      <c r="A11" t="s">
        <v>5359</v>
      </c>
      <c r="B11" t="s">
        <v>393</v>
      </c>
      <c r="C11" t="s">
        <v>5365</v>
      </c>
      <c r="D11">
        <v>0.528</v>
      </c>
      <c r="E11">
        <v>0.25</v>
      </c>
      <c r="F11">
        <v>0.517</v>
      </c>
      <c r="G11">
        <v>0.011</v>
      </c>
      <c r="H11">
        <v>607</v>
      </c>
      <c r="I11">
        <v>595</v>
      </c>
      <c r="J11">
        <v>12</v>
      </c>
      <c r="K11">
        <v>2472</v>
      </c>
    </row>
    <row r="12" spans="1:11">
      <c r="A12" t="s">
        <v>5359</v>
      </c>
      <c r="B12" t="s">
        <v>395</v>
      </c>
      <c r="C12" t="s">
        <v>5366</v>
      </c>
      <c r="D12">
        <v>0.572</v>
      </c>
      <c r="E12">
        <v>0.259</v>
      </c>
      <c r="F12">
        <v>0.558</v>
      </c>
      <c r="G12">
        <v>0.014</v>
      </c>
      <c r="H12">
        <v>660</v>
      </c>
      <c r="I12">
        <v>645</v>
      </c>
      <c r="J12">
        <v>15</v>
      </c>
      <c r="K12">
        <v>3117</v>
      </c>
    </row>
    <row r="13" spans="1:11">
      <c r="A13" t="s">
        <v>5359</v>
      </c>
      <c r="B13" t="s">
        <v>397</v>
      </c>
      <c r="C13" t="s">
        <v>5367</v>
      </c>
      <c r="D13">
        <v>0.616</v>
      </c>
      <c r="E13">
        <v>0.268</v>
      </c>
      <c r="F13">
        <v>0.599</v>
      </c>
      <c r="G13">
        <v>0.017</v>
      </c>
      <c r="H13">
        <v>713</v>
      </c>
      <c r="I13">
        <v>695</v>
      </c>
      <c r="J13">
        <v>18</v>
      </c>
      <c r="K13">
        <v>3812</v>
      </c>
    </row>
    <row r="14" spans="1:11">
      <c r="A14" t="s">
        <v>5359</v>
      </c>
      <c r="B14" t="s">
        <v>399</v>
      </c>
      <c r="C14" t="s">
        <v>5368</v>
      </c>
      <c r="D14">
        <v>0.661</v>
      </c>
      <c r="E14">
        <v>0.277</v>
      </c>
      <c r="F14">
        <v>0.641</v>
      </c>
      <c r="G14">
        <v>0.02</v>
      </c>
      <c r="H14">
        <v>766</v>
      </c>
      <c r="I14">
        <v>744</v>
      </c>
      <c r="J14">
        <v>22</v>
      </c>
      <c r="K14">
        <v>4556</v>
      </c>
    </row>
    <row r="15" spans="1:11">
      <c r="A15" t="s">
        <v>5359</v>
      </c>
      <c r="B15" t="s">
        <v>401</v>
      </c>
      <c r="C15" t="s">
        <v>5369</v>
      </c>
      <c r="D15">
        <v>0.702</v>
      </c>
      <c r="E15">
        <v>0.285</v>
      </c>
      <c r="F15">
        <v>0.679</v>
      </c>
      <c r="G15">
        <v>0.023</v>
      </c>
      <c r="H15">
        <v>819</v>
      </c>
      <c r="I15">
        <v>792</v>
      </c>
      <c r="J15">
        <v>26</v>
      </c>
      <c r="K15">
        <v>5348</v>
      </c>
    </row>
    <row r="16" spans="1:11">
      <c r="A16" t="s">
        <v>5370</v>
      </c>
      <c r="B16" t="s">
        <v>404</v>
      </c>
      <c r="C16" t="s">
        <v>5371</v>
      </c>
      <c r="D16">
        <v>0.732</v>
      </c>
      <c r="E16">
        <v>0.29</v>
      </c>
      <c r="F16">
        <v>0.705</v>
      </c>
      <c r="G16">
        <v>0.027</v>
      </c>
      <c r="H16">
        <v>861</v>
      </c>
      <c r="I16">
        <v>831</v>
      </c>
      <c r="J16">
        <v>30</v>
      </c>
      <c r="K16">
        <v>6179</v>
      </c>
    </row>
    <row r="17" spans="1:11">
      <c r="A17" t="s">
        <v>5370</v>
      </c>
      <c r="B17" t="s">
        <v>406</v>
      </c>
      <c r="C17" t="s">
        <v>5372</v>
      </c>
      <c r="D17">
        <v>0.82</v>
      </c>
      <c r="E17">
        <v>0.3</v>
      </c>
      <c r="F17">
        <v>0.79</v>
      </c>
      <c r="G17">
        <v>0.03</v>
      </c>
      <c r="H17">
        <v>900</v>
      </c>
      <c r="I17">
        <v>897</v>
      </c>
      <c r="J17">
        <v>34</v>
      </c>
      <c r="K17">
        <v>7076</v>
      </c>
    </row>
    <row r="18" spans="1:11">
      <c r="A18" t="s">
        <v>5370</v>
      </c>
      <c r="B18" t="s">
        <v>408</v>
      </c>
      <c r="C18" t="s">
        <v>5373</v>
      </c>
      <c r="D18">
        <v>1.428</v>
      </c>
      <c r="E18">
        <v>0.358</v>
      </c>
      <c r="F18">
        <v>1.392</v>
      </c>
      <c r="G18">
        <v>0.036</v>
      </c>
      <c r="H18">
        <v>1349</v>
      </c>
      <c r="I18">
        <v>1309</v>
      </c>
      <c r="J18">
        <v>40</v>
      </c>
      <c r="K18">
        <v>8385</v>
      </c>
    </row>
    <row r="19" spans="1:11">
      <c r="A19" t="s">
        <v>5370</v>
      </c>
      <c r="B19" t="s">
        <v>410</v>
      </c>
      <c r="C19" t="s">
        <v>5374</v>
      </c>
      <c r="D19">
        <v>2.036</v>
      </c>
      <c r="E19">
        <v>0.417</v>
      </c>
      <c r="F19">
        <v>1.992</v>
      </c>
      <c r="G19">
        <v>0.044</v>
      </c>
      <c r="H19">
        <v>2079</v>
      </c>
      <c r="I19">
        <v>2030</v>
      </c>
      <c r="J19">
        <v>48</v>
      </c>
      <c r="K19">
        <v>10415</v>
      </c>
    </row>
    <row r="20" spans="1:11">
      <c r="A20" t="s">
        <v>5370</v>
      </c>
      <c r="B20" t="s">
        <v>412</v>
      </c>
      <c r="C20" t="s">
        <v>5375</v>
      </c>
      <c r="D20">
        <v>2.644</v>
      </c>
      <c r="E20">
        <v>0.475</v>
      </c>
      <c r="F20">
        <v>2.588</v>
      </c>
      <c r="G20">
        <v>0.056</v>
      </c>
      <c r="H20">
        <v>2808</v>
      </c>
      <c r="I20">
        <v>2748</v>
      </c>
      <c r="J20">
        <v>60</v>
      </c>
      <c r="K20">
        <v>13163</v>
      </c>
    </row>
    <row r="21" spans="1:11">
      <c r="A21" t="s">
        <v>5370</v>
      </c>
      <c r="B21" t="s">
        <v>414</v>
      </c>
      <c r="C21" t="s">
        <v>5376</v>
      </c>
      <c r="D21">
        <v>3.118</v>
      </c>
      <c r="E21">
        <v>0.514</v>
      </c>
      <c r="F21">
        <v>3.048</v>
      </c>
      <c r="G21">
        <v>0.07</v>
      </c>
      <c r="H21">
        <v>3498</v>
      </c>
      <c r="I21">
        <v>3382</v>
      </c>
      <c r="J21">
        <v>75</v>
      </c>
      <c r="K21">
        <v>16545</v>
      </c>
    </row>
    <row r="22" spans="1:11">
      <c r="A22" t="s">
        <v>5370</v>
      </c>
      <c r="B22" t="s">
        <v>416</v>
      </c>
      <c r="C22" t="s">
        <v>5377</v>
      </c>
      <c r="D22">
        <v>3.457</v>
      </c>
      <c r="E22">
        <v>0.534</v>
      </c>
      <c r="F22">
        <v>3.371</v>
      </c>
      <c r="G22">
        <v>0.086</v>
      </c>
      <c r="H22">
        <v>3945</v>
      </c>
      <c r="I22">
        <v>3851</v>
      </c>
      <c r="J22">
        <v>94</v>
      </c>
      <c r="K22">
        <v>20396</v>
      </c>
    </row>
    <row r="23" spans="1:11">
      <c r="A23" t="s">
        <v>5370</v>
      </c>
      <c r="B23" t="s">
        <v>418</v>
      </c>
      <c r="C23" t="s">
        <v>5378</v>
      </c>
      <c r="D23">
        <v>3.796</v>
      </c>
      <c r="E23">
        <v>0.554</v>
      </c>
      <c r="F23">
        <v>3.692</v>
      </c>
      <c r="G23">
        <v>0.104</v>
      </c>
      <c r="H23">
        <v>4352</v>
      </c>
      <c r="I23">
        <v>4238</v>
      </c>
      <c r="J23">
        <v>114</v>
      </c>
      <c r="K23">
        <v>24634</v>
      </c>
    </row>
    <row r="24" spans="1:11">
      <c r="A24" t="s">
        <v>5370</v>
      </c>
      <c r="B24" t="s">
        <v>420</v>
      </c>
      <c r="C24" t="s">
        <v>5379</v>
      </c>
      <c r="D24">
        <v>4.135</v>
      </c>
      <c r="E24">
        <v>0.574</v>
      </c>
      <c r="F24">
        <v>4.012</v>
      </c>
      <c r="G24">
        <v>0.123</v>
      </c>
      <c r="H24">
        <v>4758</v>
      </c>
      <c r="I24">
        <v>4623</v>
      </c>
      <c r="J24">
        <v>136</v>
      </c>
      <c r="K24">
        <v>29257</v>
      </c>
    </row>
    <row r="25" spans="1:11">
      <c r="A25" t="s">
        <v>5370</v>
      </c>
      <c r="B25" t="s">
        <v>422</v>
      </c>
      <c r="C25" t="s">
        <v>5380</v>
      </c>
      <c r="D25">
        <v>4.474</v>
      </c>
      <c r="E25">
        <v>0.594</v>
      </c>
      <c r="F25">
        <v>4.33</v>
      </c>
      <c r="G25">
        <v>0.144</v>
      </c>
      <c r="H25">
        <v>5165</v>
      </c>
      <c r="I25">
        <v>5005</v>
      </c>
      <c r="J25">
        <v>160</v>
      </c>
      <c r="K25">
        <v>34262</v>
      </c>
    </row>
    <row r="26" spans="1:11">
      <c r="A26" t="s">
        <v>5370</v>
      </c>
      <c r="B26" t="s">
        <v>424</v>
      </c>
      <c r="C26" t="s">
        <v>5381</v>
      </c>
      <c r="D26">
        <v>4.813</v>
      </c>
      <c r="E26">
        <v>0.614</v>
      </c>
      <c r="F26">
        <v>4.647</v>
      </c>
      <c r="G26">
        <v>0.166</v>
      </c>
      <c r="H26">
        <v>5572</v>
      </c>
      <c r="I26">
        <v>5386</v>
      </c>
      <c r="J26">
        <v>186</v>
      </c>
      <c r="K26">
        <v>39648</v>
      </c>
    </row>
    <row r="27" spans="1:11">
      <c r="A27" t="s">
        <v>5370</v>
      </c>
      <c r="B27" t="s">
        <v>426</v>
      </c>
      <c r="C27" t="s">
        <v>5382</v>
      </c>
      <c r="D27">
        <v>5.294</v>
      </c>
      <c r="E27">
        <v>0.64</v>
      </c>
      <c r="F27">
        <v>5.103</v>
      </c>
      <c r="G27">
        <v>0.191</v>
      </c>
      <c r="H27">
        <v>5996</v>
      </c>
      <c r="I27">
        <v>5850</v>
      </c>
      <c r="J27">
        <v>214</v>
      </c>
      <c r="K27">
        <v>45498</v>
      </c>
    </row>
    <row r="28" spans="1:11">
      <c r="A28" t="s">
        <v>5370</v>
      </c>
      <c r="B28" t="s">
        <v>428</v>
      </c>
      <c r="C28" t="s">
        <v>5383</v>
      </c>
      <c r="D28">
        <v>6.346</v>
      </c>
      <c r="E28">
        <v>0.69</v>
      </c>
      <c r="F28">
        <v>6.127</v>
      </c>
      <c r="G28">
        <v>0.219</v>
      </c>
      <c r="H28">
        <v>6984</v>
      </c>
      <c r="I28">
        <v>6738</v>
      </c>
      <c r="J28">
        <v>246</v>
      </c>
      <c r="K28">
        <v>52236</v>
      </c>
    </row>
    <row r="29" spans="1:11">
      <c r="A29" t="s">
        <v>5370</v>
      </c>
      <c r="B29" t="s">
        <v>430</v>
      </c>
      <c r="C29" t="s">
        <v>5384</v>
      </c>
      <c r="D29">
        <v>7.398</v>
      </c>
      <c r="E29">
        <v>0.741</v>
      </c>
      <c r="F29">
        <v>7.146</v>
      </c>
      <c r="G29">
        <v>0.252</v>
      </c>
      <c r="H29">
        <v>8246</v>
      </c>
      <c r="I29">
        <v>7964</v>
      </c>
      <c r="J29">
        <v>283</v>
      </c>
      <c r="K29">
        <v>60200</v>
      </c>
    </row>
    <row r="30" spans="1:11">
      <c r="A30" t="s">
        <v>5370</v>
      </c>
      <c r="B30" t="s">
        <v>432</v>
      </c>
      <c r="C30" t="s">
        <v>5385</v>
      </c>
      <c r="D30">
        <v>9.407</v>
      </c>
      <c r="E30">
        <v>0.831</v>
      </c>
      <c r="F30">
        <v>9.114</v>
      </c>
      <c r="G30">
        <v>0.293</v>
      </c>
      <c r="H30">
        <v>9796</v>
      </c>
      <c r="I30">
        <v>9756</v>
      </c>
      <c r="J30">
        <v>327</v>
      </c>
      <c r="K30">
        <v>69956</v>
      </c>
    </row>
    <row r="31" spans="1:11">
      <c r="A31" t="s">
        <v>5370</v>
      </c>
      <c r="B31" t="s">
        <v>434</v>
      </c>
      <c r="C31" t="s">
        <v>5386</v>
      </c>
      <c r="D31">
        <v>12.374</v>
      </c>
      <c r="E31">
        <v>0.96</v>
      </c>
      <c r="F31">
        <v>12.028</v>
      </c>
      <c r="G31">
        <v>0.346</v>
      </c>
      <c r="H31">
        <v>13069</v>
      </c>
      <c r="I31">
        <v>12685</v>
      </c>
      <c r="J31">
        <v>383</v>
      </c>
      <c r="K31">
        <v>82641</v>
      </c>
    </row>
    <row r="32" spans="1:11">
      <c r="A32" t="s">
        <v>5370</v>
      </c>
      <c r="B32" t="s">
        <v>436</v>
      </c>
      <c r="C32" t="s">
        <v>5387</v>
      </c>
      <c r="D32">
        <v>15.341</v>
      </c>
      <c r="E32">
        <v>1.089</v>
      </c>
      <c r="F32">
        <v>14.927</v>
      </c>
      <c r="G32">
        <v>0.414</v>
      </c>
      <c r="H32">
        <v>16629</v>
      </c>
      <c r="I32">
        <v>16173</v>
      </c>
      <c r="J32">
        <v>456</v>
      </c>
      <c r="K32">
        <v>98814</v>
      </c>
    </row>
    <row r="33" spans="1:11">
      <c r="A33" t="s">
        <v>5370</v>
      </c>
      <c r="B33" t="s">
        <v>438</v>
      </c>
      <c r="C33" t="s">
        <v>5388</v>
      </c>
      <c r="D33">
        <v>18.307</v>
      </c>
      <c r="E33">
        <v>1.219</v>
      </c>
      <c r="F33">
        <v>17.811</v>
      </c>
      <c r="G33">
        <v>0.496</v>
      </c>
      <c r="H33">
        <v>20189</v>
      </c>
      <c r="I33">
        <v>19643</v>
      </c>
      <c r="J33">
        <v>545</v>
      </c>
      <c r="K33">
        <v>118457</v>
      </c>
    </row>
    <row r="34" spans="1:11">
      <c r="A34" t="s">
        <v>5370</v>
      </c>
      <c r="B34" t="s">
        <v>440</v>
      </c>
      <c r="C34" t="s">
        <v>5389</v>
      </c>
      <c r="D34">
        <v>21.274</v>
      </c>
      <c r="E34">
        <v>1.348</v>
      </c>
      <c r="F34">
        <v>20.682</v>
      </c>
      <c r="G34">
        <v>0.592</v>
      </c>
      <c r="H34">
        <v>23749</v>
      </c>
      <c r="I34">
        <v>23096</v>
      </c>
      <c r="J34">
        <v>653</v>
      </c>
      <c r="K34">
        <v>141553</v>
      </c>
    </row>
    <row r="35" spans="1:11">
      <c r="A35" t="s">
        <v>5370</v>
      </c>
      <c r="B35" t="s">
        <v>442</v>
      </c>
      <c r="C35" t="s">
        <v>5390</v>
      </c>
      <c r="D35">
        <v>24.241</v>
      </c>
      <c r="E35">
        <v>1.478</v>
      </c>
      <c r="F35">
        <v>23.538</v>
      </c>
      <c r="G35">
        <v>0.703</v>
      </c>
      <c r="H35">
        <v>27309</v>
      </c>
      <c r="I35">
        <v>26532</v>
      </c>
      <c r="J35">
        <v>777</v>
      </c>
      <c r="K35">
        <v>168085</v>
      </c>
    </row>
    <row r="36" spans="1:11">
      <c r="A36" t="s">
        <v>5370</v>
      </c>
      <c r="B36" t="s">
        <v>444</v>
      </c>
      <c r="C36" t="s">
        <v>5391</v>
      </c>
      <c r="D36">
        <v>27.208</v>
      </c>
      <c r="E36">
        <v>1.607</v>
      </c>
      <c r="F36">
        <v>26.38</v>
      </c>
      <c r="G36">
        <v>0.828</v>
      </c>
      <c r="H36">
        <v>30869</v>
      </c>
      <c r="I36">
        <v>29951</v>
      </c>
      <c r="J36">
        <v>919</v>
      </c>
      <c r="K36">
        <v>198036</v>
      </c>
    </row>
    <row r="37" spans="1:11">
      <c r="A37" t="s">
        <v>5370</v>
      </c>
      <c r="B37" t="s">
        <v>446</v>
      </c>
      <c r="C37" t="s">
        <v>5392</v>
      </c>
      <c r="D37">
        <v>30.174</v>
      </c>
      <c r="E37">
        <v>1.736</v>
      </c>
      <c r="F37">
        <v>29.207</v>
      </c>
      <c r="G37">
        <v>0.967</v>
      </c>
      <c r="H37">
        <v>34429</v>
      </c>
      <c r="I37">
        <v>33352</v>
      </c>
      <c r="J37">
        <v>1077</v>
      </c>
      <c r="K37">
        <v>231388</v>
      </c>
    </row>
    <row r="38" spans="1:11">
      <c r="A38" t="s">
        <v>5370</v>
      </c>
      <c r="B38" t="s">
        <v>448</v>
      </c>
      <c r="C38" t="s">
        <v>5393</v>
      </c>
      <c r="D38">
        <v>33.141</v>
      </c>
      <c r="E38">
        <v>1.866</v>
      </c>
      <c r="F38">
        <v>32.02</v>
      </c>
      <c r="G38">
        <v>1.121</v>
      </c>
      <c r="H38">
        <v>37989</v>
      </c>
      <c r="I38">
        <v>36736</v>
      </c>
      <c r="J38">
        <v>1253</v>
      </c>
      <c r="K38">
        <v>268124</v>
      </c>
    </row>
    <row r="39" spans="1:11">
      <c r="A39" t="s">
        <v>5370</v>
      </c>
      <c r="B39" t="s">
        <v>450</v>
      </c>
      <c r="C39" t="s">
        <v>5394</v>
      </c>
      <c r="D39">
        <v>36.108</v>
      </c>
      <c r="E39">
        <v>1.995</v>
      </c>
      <c r="F39">
        <v>34.82</v>
      </c>
      <c r="G39">
        <v>1.288</v>
      </c>
      <c r="H39">
        <v>41549</v>
      </c>
      <c r="I39">
        <v>40104</v>
      </c>
      <c r="J39">
        <v>1445</v>
      </c>
      <c r="K39">
        <v>308228</v>
      </c>
    </row>
    <row r="40" spans="1:11">
      <c r="A40" t="s">
        <v>5370</v>
      </c>
      <c r="B40" t="s">
        <v>452</v>
      </c>
      <c r="C40" t="s">
        <v>5395</v>
      </c>
      <c r="D40">
        <v>37.754</v>
      </c>
      <c r="E40">
        <v>2.053</v>
      </c>
      <c r="F40">
        <v>36.288</v>
      </c>
      <c r="G40">
        <v>1.466</v>
      </c>
      <c r="H40">
        <v>44396</v>
      </c>
      <c r="I40">
        <v>42664</v>
      </c>
      <c r="J40">
        <v>1653</v>
      </c>
      <c r="K40">
        <v>350892</v>
      </c>
    </row>
    <row r="41" spans="1:11">
      <c r="A41" t="s">
        <v>5370</v>
      </c>
      <c r="B41" t="s">
        <v>454</v>
      </c>
      <c r="C41" t="s">
        <v>5396</v>
      </c>
      <c r="D41">
        <v>39.253</v>
      </c>
      <c r="E41">
        <v>2.104</v>
      </c>
      <c r="F41">
        <v>37.601</v>
      </c>
      <c r="G41">
        <v>1.652</v>
      </c>
      <c r="H41">
        <v>46204</v>
      </c>
      <c r="I41">
        <v>44333</v>
      </c>
      <c r="J41">
        <v>1871</v>
      </c>
      <c r="K41">
        <v>395225</v>
      </c>
    </row>
    <row r="42" spans="1:11">
      <c r="A42" t="s">
        <v>5370</v>
      </c>
      <c r="B42" t="s">
        <v>456</v>
      </c>
      <c r="C42" t="s">
        <v>5397</v>
      </c>
      <c r="D42">
        <v>39.553</v>
      </c>
      <c r="E42">
        <v>2.114</v>
      </c>
      <c r="F42">
        <v>37.713</v>
      </c>
      <c r="G42">
        <v>1.84</v>
      </c>
      <c r="H42">
        <v>47427</v>
      </c>
      <c r="I42">
        <v>45188</v>
      </c>
      <c r="J42">
        <v>2095</v>
      </c>
      <c r="K42">
        <v>440413</v>
      </c>
    </row>
    <row r="43" spans="1:11">
      <c r="A43" t="s">
        <v>5370</v>
      </c>
      <c r="B43" t="s">
        <v>458</v>
      </c>
      <c r="C43" t="s">
        <v>5398</v>
      </c>
      <c r="D43">
        <v>39.361</v>
      </c>
      <c r="E43">
        <v>2.108</v>
      </c>
      <c r="F43">
        <v>37.332</v>
      </c>
      <c r="G43">
        <v>2.029</v>
      </c>
      <c r="H43">
        <v>47394</v>
      </c>
      <c r="I43">
        <v>45027</v>
      </c>
      <c r="J43">
        <v>2321</v>
      </c>
      <c r="K43">
        <v>485440</v>
      </c>
    </row>
    <row r="44" spans="1:11">
      <c r="A44" t="s">
        <v>5370</v>
      </c>
      <c r="B44" t="s">
        <v>460</v>
      </c>
      <c r="C44" t="s">
        <v>5399</v>
      </c>
      <c r="D44">
        <v>39.04</v>
      </c>
      <c r="E44">
        <v>2.097</v>
      </c>
      <c r="F44">
        <v>36.826</v>
      </c>
      <c r="G44">
        <v>2.214</v>
      </c>
      <c r="H44">
        <v>47040</v>
      </c>
      <c r="I44">
        <v>44495</v>
      </c>
      <c r="J44">
        <v>2546</v>
      </c>
      <c r="K44">
        <v>529935</v>
      </c>
    </row>
    <row r="45" spans="1:11">
      <c r="A45" t="s">
        <v>5370</v>
      </c>
      <c r="B45" t="s">
        <v>462</v>
      </c>
      <c r="C45" t="s">
        <v>5400</v>
      </c>
      <c r="D45">
        <v>38.72</v>
      </c>
      <c r="E45">
        <v>2.086</v>
      </c>
      <c r="F45">
        <v>36.322</v>
      </c>
      <c r="G45">
        <v>2.398</v>
      </c>
      <c r="H45">
        <v>46656</v>
      </c>
      <c r="I45">
        <v>43889</v>
      </c>
      <c r="J45">
        <v>2767</v>
      </c>
      <c r="K45">
        <v>573824</v>
      </c>
    </row>
    <row r="46" spans="1:11">
      <c r="A46" t="s">
        <v>5370</v>
      </c>
      <c r="B46" t="s">
        <v>464</v>
      </c>
      <c r="C46" t="s">
        <v>5401</v>
      </c>
      <c r="D46">
        <v>38.711</v>
      </c>
      <c r="E46">
        <v>2.086</v>
      </c>
      <c r="F46">
        <v>36.132</v>
      </c>
      <c r="G46">
        <v>2.579</v>
      </c>
      <c r="H46">
        <v>46384</v>
      </c>
      <c r="I46">
        <v>43472</v>
      </c>
      <c r="J46">
        <v>2986</v>
      </c>
      <c r="K46">
        <v>617296</v>
      </c>
    </row>
    <row r="47" spans="1:11">
      <c r="A47" t="s">
        <v>5370</v>
      </c>
      <c r="B47" t="s">
        <v>466</v>
      </c>
      <c r="C47" t="s">
        <v>5402</v>
      </c>
      <c r="D47">
        <v>39.701</v>
      </c>
      <c r="E47">
        <v>2.117</v>
      </c>
      <c r="F47">
        <v>36.939</v>
      </c>
      <c r="G47">
        <v>2.762</v>
      </c>
      <c r="H47">
        <v>46763</v>
      </c>
      <c r="I47">
        <v>43842</v>
      </c>
      <c r="J47">
        <v>3205</v>
      </c>
      <c r="K47">
        <v>661138</v>
      </c>
    </row>
    <row r="48" spans="1:11">
      <c r="A48" t="s">
        <v>5370</v>
      </c>
      <c r="B48" t="s">
        <v>468</v>
      </c>
      <c r="C48" t="s">
        <v>5403</v>
      </c>
      <c r="D48">
        <v>41.875</v>
      </c>
      <c r="E48">
        <v>2.186</v>
      </c>
      <c r="F48">
        <v>38.922</v>
      </c>
      <c r="G48">
        <v>2.953</v>
      </c>
      <c r="H48">
        <v>48945</v>
      </c>
      <c r="I48">
        <v>45517</v>
      </c>
      <c r="J48">
        <v>3429</v>
      </c>
      <c r="K48">
        <v>706655</v>
      </c>
    </row>
    <row r="49" spans="1:11">
      <c r="A49" t="s">
        <v>5370</v>
      </c>
      <c r="B49" t="s">
        <v>470</v>
      </c>
      <c r="C49" t="s">
        <v>5404</v>
      </c>
      <c r="D49">
        <v>44.049</v>
      </c>
      <c r="E49">
        <v>2.254</v>
      </c>
      <c r="F49">
        <v>40.896</v>
      </c>
      <c r="G49">
        <v>3.153</v>
      </c>
      <c r="H49">
        <v>51554</v>
      </c>
      <c r="I49">
        <v>47891</v>
      </c>
      <c r="J49">
        <v>3663</v>
      </c>
      <c r="K49">
        <v>754546</v>
      </c>
    </row>
    <row r="50" spans="1:11">
      <c r="A50" t="s">
        <v>5370</v>
      </c>
      <c r="B50" t="s">
        <v>472</v>
      </c>
      <c r="C50" t="s">
        <v>5405</v>
      </c>
      <c r="D50">
        <v>46.223</v>
      </c>
      <c r="E50">
        <v>2.323</v>
      </c>
      <c r="F50">
        <v>42.86</v>
      </c>
      <c r="G50">
        <v>3.363</v>
      </c>
      <c r="H50">
        <v>54163</v>
      </c>
      <c r="I50">
        <v>50254</v>
      </c>
      <c r="J50">
        <v>3909</v>
      </c>
      <c r="K50">
        <v>804800</v>
      </c>
    </row>
    <row r="51" spans="1:11">
      <c r="A51" t="s">
        <v>5370</v>
      </c>
      <c r="B51" t="s">
        <v>474</v>
      </c>
      <c r="C51" t="s">
        <v>5406</v>
      </c>
      <c r="D51">
        <v>48.397</v>
      </c>
      <c r="E51">
        <v>2.391</v>
      </c>
      <c r="F51">
        <v>44.815</v>
      </c>
      <c r="G51">
        <v>3.582</v>
      </c>
      <c r="H51">
        <v>56772</v>
      </c>
      <c r="I51">
        <v>52605</v>
      </c>
      <c r="J51">
        <v>4167</v>
      </c>
      <c r="K51">
        <v>857405</v>
      </c>
    </row>
    <row r="52" spans="1:11">
      <c r="A52" t="s">
        <v>5370</v>
      </c>
      <c r="B52" t="s">
        <v>476</v>
      </c>
      <c r="C52" t="s">
        <v>5407</v>
      </c>
      <c r="D52">
        <v>50.571</v>
      </c>
      <c r="E52">
        <v>2.459</v>
      </c>
      <c r="F52">
        <v>46.759</v>
      </c>
      <c r="G52">
        <v>3.812</v>
      </c>
      <c r="H52">
        <v>59381</v>
      </c>
      <c r="I52">
        <v>54944</v>
      </c>
      <c r="J52">
        <v>4436</v>
      </c>
      <c r="K52">
        <v>912349</v>
      </c>
    </row>
    <row r="53" spans="1:11">
      <c r="A53" t="s">
        <v>5370</v>
      </c>
      <c r="B53" t="s">
        <v>478</v>
      </c>
      <c r="C53" t="s">
        <v>5408</v>
      </c>
      <c r="D53">
        <v>52.745</v>
      </c>
      <c r="E53">
        <v>2.528</v>
      </c>
      <c r="F53">
        <v>48.694</v>
      </c>
      <c r="G53">
        <v>4.051</v>
      </c>
      <c r="H53">
        <v>61989</v>
      </c>
      <c r="I53">
        <v>57272</v>
      </c>
      <c r="J53">
        <v>4718</v>
      </c>
      <c r="K53">
        <v>969621</v>
      </c>
    </row>
    <row r="54" spans="1:11">
      <c r="A54" t="s">
        <v>5370</v>
      </c>
      <c r="B54" t="s">
        <v>480</v>
      </c>
      <c r="C54" t="s">
        <v>5409</v>
      </c>
      <c r="D54">
        <v>54.919</v>
      </c>
      <c r="E54">
        <v>2.596</v>
      </c>
      <c r="F54">
        <v>50.619</v>
      </c>
      <c r="G54">
        <v>4.3</v>
      </c>
      <c r="H54">
        <v>64598</v>
      </c>
      <c r="I54">
        <v>59588</v>
      </c>
      <c r="J54">
        <v>5011</v>
      </c>
      <c r="K54">
        <v>1029209</v>
      </c>
    </row>
    <row r="55" spans="1:11">
      <c r="A55" t="s">
        <v>5370</v>
      </c>
      <c r="B55" t="s">
        <v>482</v>
      </c>
      <c r="C55" t="s">
        <v>5410</v>
      </c>
      <c r="D55">
        <v>57.093</v>
      </c>
      <c r="E55">
        <v>2.665</v>
      </c>
      <c r="F55">
        <v>52.535</v>
      </c>
      <c r="G55">
        <v>4.558</v>
      </c>
      <c r="H55">
        <v>67207</v>
      </c>
      <c r="I55">
        <v>61892</v>
      </c>
      <c r="J55">
        <v>5315</v>
      </c>
      <c r="K55">
        <v>1091101</v>
      </c>
    </row>
    <row r="56" spans="1:11">
      <c r="A56" t="s">
        <v>5370</v>
      </c>
      <c r="B56" t="s">
        <v>484</v>
      </c>
      <c r="C56" t="s">
        <v>5411</v>
      </c>
      <c r="D56">
        <v>59.267</v>
      </c>
      <c r="E56">
        <v>2.733</v>
      </c>
      <c r="F56">
        <v>54.44</v>
      </c>
      <c r="G56">
        <v>4.827</v>
      </c>
      <c r="H56">
        <v>69816</v>
      </c>
      <c r="I56">
        <v>64185</v>
      </c>
      <c r="J56">
        <v>5631</v>
      </c>
      <c r="K56">
        <v>1155286</v>
      </c>
    </row>
    <row r="57" spans="1:11">
      <c r="A57" t="s">
        <v>5370</v>
      </c>
      <c r="B57" t="s">
        <v>486</v>
      </c>
      <c r="C57" t="s">
        <v>5412</v>
      </c>
      <c r="D57">
        <v>61.441</v>
      </c>
      <c r="E57">
        <v>2.802</v>
      </c>
      <c r="F57">
        <v>56.337</v>
      </c>
      <c r="G57">
        <v>5.104</v>
      </c>
      <c r="H57">
        <v>72425</v>
      </c>
      <c r="I57">
        <v>66466</v>
      </c>
      <c r="J57">
        <v>5958</v>
      </c>
      <c r="K57">
        <v>1221752</v>
      </c>
    </row>
    <row r="58" spans="1:11">
      <c r="A58" t="s">
        <v>5370</v>
      </c>
      <c r="B58" t="s">
        <v>343</v>
      </c>
      <c r="C58" t="s">
        <v>5413</v>
      </c>
      <c r="D58">
        <v>63.615</v>
      </c>
      <c r="E58">
        <v>2.87</v>
      </c>
      <c r="F58">
        <v>58.224</v>
      </c>
      <c r="G58">
        <v>5.391</v>
      </c>
      <c r="H58">
        <v>75034</v>
      </c>
      <c r="I58">
        <v>68736</v>
      </c>
      <c r="J58">
        <v>6297</v>
      </c>
      <c r="K58">
        <v>1290488</v>
      </c>
    </row>
    <row r="59" spans="1:11">
      <c r="A59" t="s">
        <v>5370</v>
      </c>
      <c r="B59" t="s">
        <v>345</v>
      </c>
      <c r="C59" t="s">
        <v>5414</v>
      </c>
      <c r="D59">
        <v>63.739</v>
      </c>
      <c r="E59">
        <v>2.874</v>
      </c>
      <c r="F59">
        <v>58.056</v>
      </c>
      <c r="G59">
        <v>5.683</v>
      </c>
      <c r="H59">
        <v>76413</v>
      </c>
      <c r="I59">
        <v>69768</v>
      </c>
      <c r="J59">
        <v>6644</v>
      </c>
      <c r="K59">
        <v>1360256</v>
      </c>
    </row>
    <row r="60" spans="1:11">
      <c r="A60" t="s">
        <v>5370</v>
      </c>
      <c r="B60" t="s">
        <v>347</v>
      </c>
      <c r="C60" t="s">
        <v>5415</v>
      </c>
      <c r="D60">
        <v>63.864</v>
      </c>
      <c r="E60">
        <v>2.877</v>
      </c>
      <c r="F60">
        <v>57.891</v>
      </c>
      <c r="G60">
        <v>5.973</v>
      </c>
      <c r="H60">
        <v>76562</v>
      </c>
      <c r="I60">
        <v>69568</v>
      </c>
      <c r="J60">
        <v>6994</v>
      </c>
      <c r="K60">
        <v>1429824</v>
      </c>
    </row>
    <row r="61" spans="1:11">
      <c r="A61" t="s">
        <v>5370</v>
      </c>
      <c r="B61" t="s">
        <v>349</v>
      </c>
      <c r="C61" t="s">
        <v>5416</v>
      </c>
      <c r="D61">
        <v>63.893</v>
      </c>
      <c r="E61">
        <v>2.878</v>
      </c>
      <c r="F61">
        <v>57.63</v>
      </c>
      <c r="G61">
        <v>6.263</v>
      </c>
      <c r="H61">
        <v>76694</v>
      </c>
      <c r="I61">
        <v>69313</v>
      </c>
      <c r="J61">
        <v>7342</v>
      </c>
      <c r="K61">
        <v>1499137</v>
      </c>
    </row>
    <row r="62" spans="1:11">
      <c r="A62" t="s">
        <v>5370</v>
      </c>
      <c r="B62" t="s">
        <v>351</v>
      </c>
      <c r="C62" t="s">
        <v>5417</v>
      </c>
      <c r="D62">
        <v>63.701</v>
      </c>
      <c r="E62">
        <v>2.873</v>
      </c>
      <c r="F62">
        <v>57.15</v>
      </c>
      <c r="G62">
        <v>6.551</v>
      </c>
      <c r="H62">
        <v>76557</v>
      </c>
      <c r="I62">
        <v>68868</v>
      </c>
      <c r="J62">
        <v>7688</v>
      </c>
      <c r="K62">
        <v>1499137</v>
      </c>
    </row>
    <row r="63" spans="1:11">
      <c r="A63" t="s">
        <v>5370</v>
      </c>
      <c r="B63" t="s">
        <v>353</v>
      </c>
      <c r="C63" t="s">
        <v>5418</v>
      </c>
      <c r="D63">
        <v>63.375</v>
      </c>
      <c r="E63">
        <v>2.863</v>
      </c>
      <c r="F63">
        <v>56.54</v>
      </c>
      <c r="G63">
        <v>6.835</v>
      </c>
      <c r="H63">
        <v>76310</v>
      </c>
      <c r="I63">
        <v>68214</v>
      </c>
      <c r="J63">
        <v>8032</v>
      </c>
      <c r="K63">
        <v>1499137</v>
      </c>
    </row>
    <row r="64" spans="1:11">
      <c r="A64" t="s">
        <v>5370</v>
      </c>
      <c r="B64" t="s">
        <v>355</v>
      </c>
      <c r="C64" t="s">
        <v>5419</v>
      </c>
      <c r="D64">
        <v>62.51</v>
      </c>
      <c r="E64">
        <v>2.837</v>
      </c>
      <c r="F64">
        <v>55.394</v>
      </c>
      <c r="G64">
        <v>7.116</v>
      </c>
      <c r="H64">
        <v>75531</v>
      </c>
      <c r="I64">
        <v>67160</v>
      </c>
      <c r="J64">
        <v>8371</v>
      </c>
      <c r="K64">
        <v>1499137</v>
      </c>
    </row>
    <row r="65" spans="1:11">
      <c r="A65" t="s">
        <v>5370</v>
      </c>
      <c r="B65" t="s">
        <v>357</v>
      </c>
      <c r="C65" t="s">
        <v>5420</v>
      </c>
      <c r="D65">
        <v>61.646</v>
      </c>
      <c r="E65">
        <v>2.81</v>
      </c>
      <c r="F65">
        <v>54.255</v>
      </c>
      <c r="G65">
        <v>7.391</v>
      </c>
      <c r="H65">
        <v>74494</v>
      </c>
      <c r="I65">
        <v>65790</v>
      </c>
      <c r="J65">
        <v>8704</v>
      </c>
      <c r="K65">
        <v>1499137</v>
      </c>
    </row>
    <row r="66" spans="1:11">
      <c r="A66" t="s">
        <v>5370</v>
      </c>
      <c r="B66" t="s">
        <v>359</v>
      </c>
      <c r="C66" t="s">
        <v>5421</v>
      </c>
      <c r="D66">
        <v>60.781</v>
      </c>
      <c r="E66">
        <v>2.784</v>
      </c>
      <c r="F66">
        <v>53.121</v>
      </c>
      <c r="G66">
        <v>7.66</v>
      </c>
      <c r="H66">
        <v>73456</v>
      </c>
      <c r="I66">
        <v>64426</v>
      </c>
      <c r="J66">
        <v>9030</v>
      </c>
      <c r="K66">
        <v>1499137</v>
      </c>
    </row>
    <row r="67" spans="1:11">
      <c r="A67" t="s">
        <v>5370</v>
      </c>
      <c r="B67" t="s">
        <v>361</v>
      </c>
      <c r="C67" t="s">
        <v>5422</v>
      </c>
      <c r="D67">
        <v>59.916</v>
      </c>
      <c r="E67">
        <v>2.758</v>
      </c>
      <c r="F67">
        <v>51.993</v>
      </c>
      <c r="G67">
        <v>7.923</v>
      </c>
      <c r="H67">
        <v>72418</v>
      </c>
      <c r="I67">
        <v>63068</v>
      </c>
      <c r="J67">
        <v>9350</v>
      </c>
      <c r="K67">
        <v>1499137</v>
      </c>
    </row>
    <row r="68" spans="1:11">
      <c r="A68" t="s">
        <v>5370</v>
      </c>
      <c r="B68" t="s">
        <v>363</v>
      </c>
      <c r="C68" t="s">
        <v>5423</v>
      </c>
      <c r="D68">
        <v>59.052</v>
      </c>
      <c r="E68">
        <v>2.732</v>
      </c>
      <c r="F68">
        <v>50.871</v>
      </c>
      <c r="G68">
        <v>8.181</v>
      </c>
      <c r="H68">
        <v>71381</v>
      </c>
      <c r="I68">
        <v>61718</v>
      </c>
      <c r="J68">
        <v>9663</v>
      </c>
      <c r="K68">
        <v>1499137</v>
      </c>
    </row>
    <row r="69" spans="1:11">
      <c r="A69" t="s">
        <v>5370</v>
      </c>
      <c r="B69" t="s">
        <v>365</v>
      </c>
      <c r="C69" t="s">
        <v>5424</v>
      </c>
      <c r="D69">
        <v>57.929</v>
      </c>
      <c r="E69">
        <v>2.697</v>
      </c>
      <c r="F69">
        <v>49.496</v>
      </c>
      <c r="G69">
        <v>8.433</v>
      </c>
      <c r="H69">
        <v>70266</v>
      </c>
      <c r="I69">
        <v>60220</v>
      </c>
      <c r="J69">
        <v>9968</v>
      </c>
      <c r="K69">
        <v>1499137</v>
      </c>
    </row>
    <row r="70" spans="1:11">
      <c r="A70" t="s">
        <v>5370</v>
      </c>
      <c r="B70" t="s">
        <v>367</v>
      </c>
      <c r="C70" t="s">
        <v>5425</v>
      </c>
      <c r="D70">
        <v>56.549</v>
      </c>
      <c r="E70">
        <v>2.653</v>
      </c>
      <c r="F70">
        <v>47.872</v>
      </c>
      <c r="G70">
        <v>8.677</v>
      </c>
      <c r="H70">
        <v>68687</v>
      </c>
      <c r="I70">
        <v>58421</v>
      </c>
      <c r="J70">
        <v>10266</v>
      </c>
      <c r="K70">
        <v>1499137</v>
      </c>
    </row>
    <row r="71" spans="1:11">
      <c r="A71" t="s">
        <v>5370</v>
      </c>
      <c r="B71" t="s">
        <v>369</v>
      </c>
      <c r="C71" t="s">
        <v>5426</v>
      </c>
      <c r="D71">
        <v>55.169</v>
      </c>
      <c r="E71">
        <v>2.609</v>
      </c>
      <c r="F71">
        <v>46.256</v>
      </c>
      <c r="G71">
        <v>8.913</v>
      </c>
      <c r="H71">
        <v>67031</v>
      </c>
      <c r="I71">
        <v>56477</v>
      </c>
      <c r="J71">
        <v>10554</v>
      </c>
      <c r="K71">
        <v>1499137</v>
      </c>
    </row>
    <row r="72" spans="1:11">
      <c r="A72" t="s">
        <v>5370</v>
      </c>
      <c r="B72" t="s">
        <v>371</v>
      </c>
      <c r="C72" t="s">
        <v>5427</v>
      </c>
      <c r="D72">
        <v>53.788</v>
      </c>
      <c r="E72">
        <v>2.564</v>
      </c>
      <c r="F72">
        <v>44.648</v>
      </c>
      <c r="G72">
        <v>9.14</v>
      </c>
      <c r="H72">
        <v>65374</v>
      </c>
      <c r="I72">
        <v>54542</v>
      </c>
      <c r="J72">
        <v>10832</v>
      </c>
      <c r="K72">
        <v>1499137</v>
      </c>
    </row>
    <row r="73" spans="1:11">
      <c r="A73" t="s">
        <v>5370</v>
      </c>
      <c r="B73" t="s">
        <v>373</v>
      </c>
      <c r="C73" t="s">
        <v>5428</v>
      </c>
      <c r="D73">
        <v>52.408</v>
      </c>
      <c r="E73">
        <v>2.52</v>
      </c>
      <c r="F73">
        <v>43.048</v>
      </c>
      <c r="G73">
        <v>9.36</v>
      </c>
      <c r="H73">
        <v>63718</v>
      </c>
      <c r="I73">
        <v>52617</v>
      </c>
      <c r="J73">
        <v>11100</v>
      </c>
      <c r="K73">
        <v>1499137</v>
      </c>
    </row>
    <row r="74" spans="1:11">
      <c r="A74" t="s">
        <v>5370</v>
      </c>
      <c r="B74" t="s">
        <v>375</v>
      </c>
      <c r="C74" t="s">
        <v>5429</v>
      </c>
      <c r="D74">
        <v>51.028</v>
      </c>
      <c r="E74">
        <v>2.476</v>
      </c>
      <c r="F74">
        <v>41.456</v>
      </c>
      <c r="G74">
        <v>9.572</v>
      </c>
      <c r="H74">
        <v>62061</v>
      </c>
      <c r="I74">
        <v>50702</v>
      </c>
      <c r="J74">
        <v>11359</v>
      </c>
      <c r="K74">
        <v>1499137</v>
      </c>
    </row>
    <row r="75" spans="1:11">
      <c r="A75" t="s">
        <v>5370</v>
      </c>
      <c r="B75" t="s">
        <v>377</v>
      </c>
      <c r="C75" t="s">
        <v>5430</v>
      </c>
      <c r="D75">
        <v>49.647</v>
      </c>
      <c r="E75">
        <v>2.432</v>
      </c>
      <c r="F75">
        <v>39.871</v>
      </c>
      <c r="G75">
        <v>9.776</v>
      </c>
      <c r="H75">
        <v>60405</v>
      </c>
      <c r="I75">
        <v>48796</v>
      </c>
      <c r="J75">
        <v>11609</v>
      </c>
      <c r="K75">
        <v>1499137</v>
      </c>
    </row>
    <row r="76" spans="1:11">
      <c r="A76" t="s">
        <v>5370</v>
      </c>
      <c r="B76" t="s">
        <v>379</v>
      </c>
      <c r="C76" t="s">
        <v>5431</v>
      </c>
      <c r="D76">
        <v>48.267</v>
      </c>
      <c r="E76">
        <v>2.388</v>
      </c>
      <c r="F76">
        <v>38.295</v>
      </c>
      <c r="G76">
        <v>9.972</v>
      </c>
      <c r="H76">
        <v>58749</v>
      </c>
      <c r="I76">
        <v>46900</v>
      </c>
      <c r="J76">
        <v>11849</v>
      </c>
      <c r="K76">
        <v>1499137</v>
      </c>
    </row>
    <row r="77" spans="1:11">
      <c r="A77" t="s">
        <v>5370</v>
      </c>
      <c r="B77" t="s">
        <v>381</v>
      </c>
      <c r="C77" t="s">
        <v>5432</v>
      </c>
      <c r="D77">
        <v>46.887</v>
      </c>
      <c r="E77">
        <v>2.343</v>
      </c>
      <c r="F77">
        <v>36.727</v>
      </c>
      <c r="G77">
        <v>10.16</v>
      </c>
      <c r="H77">
        <v>57092</v>
      </c>
      <c r="I77">
        <v>45013</v>
      </c>
      <c r="J77">
        <v>12079</v>
      </c>
      <c r="K77">
        <v>1499137</v>
      </c>
    </row>
    <row r="78" spans="1:11">
      <c r="A78" t="s">
        <v>5370</v>
      </c>
      <c r="B78" t="s">
        <v>383</v>
      </c>
      <c r="C78" t="s">
        <v>5433</v>
      </c>
      <c r="D78">
        <v>45.507</v>
      </c>
      <c r="E78">
        <v>2.299</v>
      </c>
      <c r="F78">
        <v>35.167</v>
      </c>
      <c r="G78">
        <v>10.34</v>
      </c>
      <c r="H78">
        <v>55436</v>
      </c>
      <c r="I78">
        <v>43137</v>
      </c>
      <c r="J78">
        <v>12300</v>
      </c>
      <c r="K78">
        <v>1499137</v>
      </c>
    </row>
    <row r="79" spans="1:11">
      <c r="A79" t="s">
        <v>5370</v>
      </c>
      <c r="B79" t="s">
        <v>385</v>
      </c>
      <c r="C79" t="s">
        <v>5434</v>
      </c>
      <c r="D79">
        <v>44.126</v>
      </c>
      <c r="E79">
        <v>2.255</v>
      </c>
      <c r="F79">
        <v>33.614</v>
      </c>
      <c r="G79">
        <v>10.512</v>
      </c>
      <c r="H79">
        <v>53780</v>
      </c>
      <c r="I79">
        <v>41268</v>
      </c>
      <c r="J79">
        <v>12511</v>
      </c>
      <c r="K79">
        <v>1499137</v>
      </c>
    </row>
    <row r="80" spans="1:11">
      <c r="A80" t="s">
        <v>5370</v>
      </c>
      <c r="B80" t="s">
        <v>387</v>
      </c>
      <c r="C80" t="s">
        <v>5435</v>
      </c>
      <c r="D80">
        <v>42.746</v>
      </c>
      <c r="E80">
        <v>2.211</v>
      </c>
      <c r="F80">
        <v>32.069</v>
      </c>
      <c r="G80">
        <v>10.677</v>
      </c>
      <c r="H80">
        <v>52123</v>
      </c>
      <c r="I80">
        <v>39410</v>
      </c>
      <c r="J80">
        <v>12714</v>
      </c>
      <c r="K80">
        <v>1499137</v>
      </c>
    </row>
    <row r="81" spans="1:11">
      <c r="A81" t="s">
        <v>5370</v>
      </c>
      <c r="B81" t="s">
        <v>389</v>
      </c>
      <c r="C81" t="s">
        <v>5436</v>
      </c>
      <c r="D81">
        <v>41.366</v>
      </c>
      <c r="E81">
        <v>2.167</v>
      </c>
      <c r="F81">
        <v>30.532</v>
      </c>
      <c r="G81">
        <v>10.834</v>
      </c>
      <c r="H81">
        <v>50467</v>
      </c>
      <c r="I81">
        <v>37561</v>
      </c>
      <c r="J81">
        <v>12907</v>
      </c>
      <c r="K81">
        <v>1499137</v>
      </c>
    </row>
    <row r="82" spans="1:11">
      <c r="A82" t="s">
        <v>5370</v>
      </c>
      <c r="B82" t="s">
        <v>391</v>
      </c>
      <c r="C82" t="s">
        <v>5437</v>
      </c>
      <c r="D82">
        <v>39.985</v>
      </c>
      <c r="E82">
        <v>2.122</v>
      </c>
      <c r="F82">
        <v>29.002</v>
      </c>
      <c r="G82">
        <v>10.983</v>
      </c>
      <c r="H82">
        <v>48811</v>
      </c>
      <c r="I82">
        <v>35720</v>
      </c>
      <c r="J82">
        <v>13090</v>
      </c>
      <c r="K82">
        <v>1499137</v>
      </c>
    </row>
    <row r="83" spans="1:11">
      <c r="A83" t="s">
        <v>5370</v>
      </c>
      <c r="B83" t="s">
        <v>393</v>
      </c>
      <c r="C83" t="s">
        <v>5438</v>
      </c>
      <c r="D83">
        <v>38.605</v>
      </c>
      <c r="E83">
        <v>2.078</v>
      </c>
      <c r="F83">
        <v>27.48</v>
      </c>
      <c r="G83">
        <v>11.125</v>
      </c>
      <c r="H83">
        <v>47154</v>
      </c>
      <c r="I83">
        <v>33889</v>
      </c>
      <c r="J83">
        <v>13265</v>
      </c>
      <c r="K83">
        <v>1499137</v>
      </c>
    </row>
    <row r="84" spans="1:11">
      <c r="A84" t="s">
        <v>5370</v>
      </c>
      <c r="B84" t="s">
        <v>395</v>
      </c>
      <c r="C84" t="s">
        <v>5439</v>
      </c>
      <c r="D84">
        <v>37.225</v>
      </c>
      <c r="E84">
        <v>2.034</v>
      </c>
      <c r="F84">
        <v>25.966</v>
      </c>
      <c r="G84">
        <v>11.259</v>
      </c>
      <c r="H84">
        <v>45498</v>
      </c>
      <c r="I84">
        <v>32068</v>
      </c>
      <c r="J84">
        <v>13430</v>
      </c>
      <c r="K84">
        <v>1499137</v>
      </c>
    </row>
    <row r="85" spans="1:11">
      <c r="A85" t="s">
        <v>5370</v>
      </c>
      <c r="B85" t="s">
        <v>397</v>
      </c>
      <c r="C85" t="s">
        <v>5440</v>
      </c>
      <c r="D85">
        <v>35.942</v>
      </c>
      <c r="E85">
        <v>1.991</v>
      </c>
      <c r="F85">
        <v>24.557</v>
      </c>
      <c r="G85">
        <v>11.385</v>
      </c>
      <c r="H85">
        <v>43859</v>
      </c>
      <c r="I85">
        <v>30314</v>
      </c>
      <c r="J85">
        <v>13586</v>
      </c>
      <c r="K85">
        <v>1499137</v>
      </c>
    </row>
    <row r="86" spans="1:11">
      <c r="A86" t="s">
        <v>5370</v>
      </c>
      <c r="B86" t="s">
        <v>399</v>
      </c>
      <c r="C86" t="s">
        <v>5441</v>
      </c>
      <c r="D86">
        <v>34.887</v>
      </c>
      <c r="E86">
        <v>1.95</v>
      </c>
      <c r="F86">
        <v>23.382</v>
      </c>
      <c r="G86">
        <v>11.505</v>
      </c>
      <c r="H86">
        <v>42497</v>
      </c>
      <c r="I86">
        <v>28763</v>
      </c>
      <c r="J86">
        <v>13734</v>
      </c>
      <c r="K86">
        <v>1499137</v>
      </c>
    </row>
    <row r="87" spans="1:11">
      <c r="A87" t="s">
        <v>5370</v>
      </c>
      <c r="B87" t="s">
        <v>401</v>
      </c>
      <c r="C87" t="s">
        <v>5442</v>
      </c>
      <c r="D87">
        <v>33.831</v>
      </c>
      <c r="E87">
        <v>1.909</v>
      </c>
      <c r="F87">
        <v>22.211</v>
      </c>
      <c r="G87">
        <v>11.62</v>
      </c>
      <c r="H87">
        <v>41231</v>
      </c>
      <c r="I87">
        <v>27356</v>
      </c>
      <c r="J87">
        <v>13875</v>
      </c>
      <c r="K87">
        <v>1499137</v>
      </c>
    </row>
    <row r="88" spans="1:11">
      <c r="A88" t="s">
        <v>5443</v>
      </c>
      <c r="B88" t="s">
        <v>404</v>
      </c>
      <c r="C88" t="s">
        <v>5444</v>
      </c>
      <c r="D88">
        <v>32.776</v>
      </c>
      <c r="E88">
        <v>1.869</v>
      </c>
      <c r="F88">
        <v>21.048</v>
      </c>
      <c r="G88">
        <v>11.728</v>
      </c>
      <c r="H88">
        <v>39964</v>
      </c>
      <c r="I88">
        <v>25956</v>
      </c>
      <c r="J88">
        <v>14009</v>
      </c>
      <c r="K88">
        <v>1499137</v>
      </c>
    </row>
    <row r="89" spans="1:11">
      <c r="A89" t="s">
        <v>5443</v>
      </c>
      <c r="B89" t="s">
        <v>406</v>
      </c>
      <c r="C89" t="s">
        <v>5445</v>
      </c>
      <c r="D89">
        <v>31.721</v>
      </c>
      <c r="E89">
        <v>1.828</v>
      </c>
      <c r="F89">
        <v>19.89</v>
      </c>
      <c r="G89">
        <v>11.831</v>
      </c>
      <c r="H89">
        <v>38698</v>
      </c>
      <c r="I89">
        <v>24563</v>
      </c>
      <c r="J89">
        <v>14135</v>
      </c>
      <c r="K89">
        <v>1499137</v>
      </c>
    </row>
    <row r="90" spans="1:11">
      <c r="A90" t="s">
        <v>5443</v>
      </c>
      <c r="B90" t="s">
        <v>408</v>
      </c>
      <c r="C90" t="s">
        <v>5446</v>
      </c>
      <c r="D90">
        <v>30.665</v>
      </c>
      <c r="E90">
        <v>1.787</v>
      </c>
      <c r="F90">
        <v>18.738</v>
      </c>
      <c r="G90">
        <v>11.927</v>
      </c>
      <c r="H90">
        <v>37432</v>
      </c>
      <c r="I90">
        <v>23177</v>
      </c>
      <c r="J90">
        <v>14255</v>
      </c>
      <c r="K90">
        <v>1499137</v>
      </c>
    </row>
    <row r="91" spans="1:11">
      <c r="A91" t="s">
        <v>5443</v>
      </c>
      <c r="B91" t="s">
        <v>410</v>
      </c>
      <c r="C91" t="s">
        <v>5447</v>
      </c>
      <c r="D91">
        <v>29.61</v>
      </c>
      <c r="E91">
        <v>1.746</v>
      </c>
      <c r="F91">
        <v>17.591</v>
      </c>
      <c r="G91">
        <v>12.019</v>
      </c>
      <c r="H91">
        <v>36165</v>
      </c>
      <c r="I91">
        <v>21797</v>
      </c>
      <c r="J91">
        <v>14368</v>
      </c>
      <c r="K91">
        <v>1499137</v>
      </c>
    </row>
    <row r="92" spans="1:11">
      <c r="A92" t="s">
        <v>5443</v>
      </c>
      <c r="B92" t="s">
        <v>412</v>
      </c>
      <c r="C92" t="s">
        <v>5448</v>
      </c>
      <c r="D92">
        <v>28.555</v>
      </c>
      <c r="E92">
        <v>1.706</v>
      </c>
      <c r="F92">
        <v>16.451</v>
      </c>
      <c r="G92">
        <v>12.104</v>
      </c>
      <c r="H92">
        <v>34899</v>
      </c>
      <c r="I92">
        <v>20426</v>
      </c>
      <c r="J92">
        <v>14473</v>
      </c>
      <c r="K92">
        <v>1499137</v>
      </c>
    </row>
    <row r="93" spans="1:11">
      <c r="A93" t="s">
        <v>5443</v>
      </c>
      <c r="B93" t="s">
        <v>414</v>
      </c>
      <c r="C93" t="s">
        <v>5449</v>
      </c>
      <c r="D93">
        <v>27.5</v>
      </c>
      <c r="E93">
        <v>1.665</v>
      </c>
      <c r="F93">
        <v>15.317</v>
      </c>
      <c r="G93">
        <v>12.183</v>
      </c>
      <c r="H93">
        <v>33633</v>
      </c>
      <c r="I93">
        <v>19061</v>
      </c>
      <c r="J93">
        <v>14572</v>
      </c>
      <c r="K93">
        <v>1499137</v>
      </c>
    </row>
    <row r="94" spans="1:11">
      <c r="A94" t="s">
        <v>5443</v>
      </c>
      <c r="B94" t="s">
        <v>416</v>
      </c>
      <c r="C94" t="s">
        <v>5450</v>
      </c>
      <c r="D94">
        <v>26.444</v>
      </c>
      <c r="E94">
        <v>1.624</v>
      </c>
      <c r="F94">
        <v>14.187</v>
      </c>
      <c r="G94">
        <v>12.257</v>
      </c>
      <c r="H94">
        <v>32366</v>
      </c>
      <c r="I94">
        <v>17702</v>
      </c>
      <c r="J94">
        <v>14665</v>
      </c>
      <c r="K94">
        <v>1499137</v>
      </c>
    </row>
    <row r="95" spans="1:11">
      <c r="A95" t="s">
        <v>5443</v>
      </c>
      <c r="B95" t="s">
        <v>418</v>
      </c>
      <c r="C95" t="s">
        <v>5451</v>
      </c>
      <c r="D95">
        <v>25.389</v>
      </c>
      <c r="E95">
        <v>1.583</v>
      </c>
      <c r="F95">
        <v>13.063</v>
      </c>
      <c r="G95">
        <v>12.326</v>
      </c>
      <c r="H95">
        <v>31100</v>
      </c>
      <c r="I95">
        <v>16350</v>
      </c>
      <c r="J95">
        <v>14750</v>
      </c>
      <c r="K95">
        <v>1499137</v>
      </c>
    </row>
    <row r="96" spans="1:11">
      <c r="A96" t="s">
        <v>5443</v>
      </c>
      <c r="B96" t="s">
        <v>420</v>
      </c>
      <c r="C96" t="s">
        <v>5452</v>
      </c>
      <c r="D96">
        <v>24.334</v>
      </c>
      <c r="E96">
        <v>1.543</v>
      </c>
      <c r="F96">
        <v>11.946</v>
      </c>
      <c r="G96">
        <v>12.388</v>
      </c>
      <c r="H96">
        <v>29834</v>
      </c>
      <c r="I96">
        <v>15005</v>
      </c>
      <c r="J96">
        <v>14828</v>
      </c>
      <c r="K96">
        <v>1499137</v>
      </c>
    </row>
    <row r="97" spans="1:11">
      <c r="A97" t="s">
        <v>5443</v>
      </c>
      <c r="B97" t="s">
        <v>422</v>
      </c>
      <c r="C97" t="s">
        <v>5453</v>
      </c>
      <c r="D97">
        <v>23.278</v>
      </c>
      <c r="E97">
        <v>1.502</v>
      </c>
      <c r="F97">
        <v>10.833</v>
      </c>
      <c r="G97">
        <v>12.445</v>
      </c>
      <c r="H97">
        <v>28567</v>
      </c>
      <c r="I97">
        <v>13667</v>
      </c>
      <c r="J97">
        <v>14900</v>
      </c>
      <c r="K97">
        <v>1499137</v>
      </c>
    </row>
    <row r="98" spans="1:11">
      <c r="A98" t="s">
        <v>5443</v>
      </c>
      <c r="B98" t="s">
        <v>424</v>
      </c>
      <c r="C98" t="s">
        <v>5454</v>
      </c>
      <c r="D98">
        <v>22.223</v>
      </c>
      <c r="E98">
        <v>1.461</v>
      </c>
      <c r="F98">
        <v>9.726</v>
      </c>
      <c r="G98">
        <v>12.497</v>
      </c>
      <c r="H98">
        <v>27301</v>
      </c>
      <c r="I98">
        <v>12335</v>
      </c>
      <c r="J98">
        <v>14965</v>
      </c>
      <c r="K98">
        <v>1499137</v>
      </c>
    </row>
    <row r="99" spans="1:11">
      <c r="A99" t="s">
        <v>5443</v>
      </c>
      <c r="B99" t="s">
        <v>426</v>
      </c>
      <c r="C99" t="s">
        <v>5455</v>
      </c>
      <c r="D99">
        <v>21.168</v>
      </c>
      <c r="E99">
        <v>1.42</v>
      </c>
      <c r="F99">
        <v>8.625</v>
      </c>
      <c r="G99">
        <v>12.543</v>
      </c>
      <c r="H99">
        <v>26035</v>
      </c>
      <c r="I99">
        <v>11011</v>
      </c>
      <c r="J99">
        <v>15024</v>
      </c>
      <c r="K99">
        <v>1499137</v>
      </c>
    </row>
    <row r="100" spans="1:11">
      <c r="A100" t="s">
        <v>5443</v>
      </c>
      <c r="B100" t="s">
        <v>428</v>
      </c>
      <c r="C100" t="s">
        <v>5456</v>
      </c>
      <c r="D100">
        <v>20.112</v>
      </c>
      <c r="E100">
        <v>1.38</v>
      </c>
      <c r="F100">
        <v>7.529</v>
      </c>
      <c r="G100">
        <v>12.583</v>
      </c>
      <c r="H100">
        <v>24768</v>
      </c>
      <c r="I100">
        <v>9692</v>
      </c>
      <c r="J100">
        <v>15076</v>
      </c>
      <c r="K100">
        <v>1499137</v>
      </c>
    </row>
    <row r="101" spans="1:11">
      <c r="A101" t="s">
        <v>5443</v>
      </c>
      <c r="B101" t="s">
        <v>430</v>
      </c>
      <c r="C101" t="s">
        <v>5457</v>
      </c>
      <c r="D101">
        <v>19.057</v>
      </c>
      <c r="E101">
        <v>1.339</v>
      </c>
      <c r="F101">
        <v>6.439</v>
      </c>
      <c r="G101">
        <v>12.618</v>
      </c>
      <c r="H101">
        <v>23502</v>
      </c>
      <c r="I101">
        <v>8380</v>
      </c>
      <c r="J101">
        <v>15121</v>
      </c>
      <c r="K101">
        <v>1499137</v>
      </c>
    </row>
    <row r="102" spans="1:11">
      <c r="A102" t="s">
        <v>5443</v>
      </c>
      <c r="B102" t="s">
        <v>432</v>
      </c>
      <c r="C102" t="s">
        <v>5458</v>
      </c>
      <c r="D102">
        <v>18.002</v>
      </c>
      <c r="E102">
        <v>1.298</v>
      </c>
      <c r="F102">
        <v>5.354</v>
      </c>
      <c r="G102">
        <v>12.648</v>
      </c>
      <c r="H102">
        <v>22235</v>
      </c>
      <c r="I102">
        <v>7075</v>
      </c>
      <c r="J102">
        <v>15160</v>
      </c>
      <c r="K102">
        <v>1499137</v>
      </c>
    </row>
    <row r="103" spans="1:11">
      <c r="A103" t="s">
        <v>5443</v>
      </c>
      <c r="B103" t="s">
        <v>434</v>
      </c>
      <c r="C103" t="s">
        <v>5459</v>
      </c>
      <c r="D103">
        <v>16.947</v>
      </c>
      <c r="E103">
        <v>1.258</v>
      </c>
      <c r="F103">
        <v>4.275</v>
      </c>
      <c r="G103">
        <v>12.672</v>
      </c>
      <c r="H103">
        <v>20969</v>
      </c>
      <c r="I103">
        <v>5777</v>
      </c>
      <c r="J103">
        <v>15192</v>
      </c>
      <c r="K103">
        <v>1499137</v>
      </c>
    </row>
    <row r="104" spans="1:11">
      <c r="A104" t="s">
        <v>5443</v>
      </c>
      <c r="B104" t="s">
        <v>436</v>
      </c>
      <c r="C104" t="s">
        <v>5460</v>
      </c>
      <c r="D104">
        <v>15.891</v>
      </c>
      <c r="E104">
        <v>1.217</v>
      </c>
      <c r="F104">
        <v>3.2</v>
      </c>
      <c r="G104">
        <v>12.691</v>
      </c>
      <c r="H104">
        <v>19703</v>
      </c>
      <c r="I104">
        <v>4485</v>
      </c>
      <c r="J104">
        <v>15218</v>
      </c>
      <c r="K104">
        <v>1499137</v>
      </c>
    </row>
    <row r="105" spans="1:11">
      <c r="A105" t="s">
        <v>5443</v>
      </c>
      <c r="B105" t="s">
        <v>438</v>
      </c>
      <c r="C105" t="s">
        <v>5461</v>
      </c>
      <c r="D105">
        <v>14.836</v>
      </c>
      <c r="E105">
        <v>1.176</v>
      </c>
      <c r="F105">
        <v>2.132</v>
      </c>
      <c r="G105">
        <v>12.704</v>
      </c>
      <c r="H105">
        <v>18436</v>
      </c>
      <c r="I105">
        <v>3199</v>
      </c>
      <c r="J105">
        <v>15237</v>
      </c>
      <c r="K105">
        <v>1499137</v>
      </c>
    </row>
    <row r="106" spans="1:11">
      <c r="A106" t="s">
        <v>5443</v>
      </c>
      <c r="B106" t="s">
        <v>440</v>
      </c>
      <c r="C106" t="s">
        <v>5462</v>
      </c>
      <c r="D106">
        <v>14.008</v>
      </c>
      <c r="E106">
        <v>1.129</v>
      </c>
      <c r="F106">
        <v>1.295</v>
      </c>
      <c r="G106">
        <v>12.713</v>
      </c>
      <c r="H106">
        <v>17293</v>
      </c>
      <c r="I106">
        <v>2056</v>
      </c>
      <c r="J106">
        <v>15250</v>
      </c>
      <c r="K106">
        <v>1499137</v>
      </c>
    </row>
    <row r="107" spans="1:11">
      <c r="A107" t="s">
        <v>5443</v>
      </c>
      <c r="B107" t="s">
        <v>442</v>
      </c>
      <c r="C107" t="s">
        <v>5463</v>
      </c>
      <c r="D107">
        <v>13.206</v>
      </c>
      <c r="E107">
        <v>1.081</v>
      </c>
      <c r="F107">
        <v>0.489</v>
      </c>
      <c r="G107">
        <v>12.717</v>
      </c>
      <c r="H107">
        <v>16329</v>
      </c>
      <c r="I107">
        <v>1070</v>
      </c>
      <c r="J107">
        <v>15258</v>
      </c>
      <c r="K107">
        <v>1499137</v>
      </c>
    </row>
    <row r="108" spans="1:11">
      <c r="A108" t="s">
        <v>5443</v>
      </c>
      <c r="B108" t="s">
        <v>444</v>
      </c>
      <c r="C108" t="s">
        <v>5464</v>
      </c>
      <c r="D108">
        <v>12.404</v>
      </c>
      <c r="E108">
        <v>1.033</v>
      </c>
      <c r="F108">
        <v>0</v>
      </c>
      <c r="G108">
        <v>12.404</v>
      </c>
      <c r="H108">
        <v>15366</v>
      </c>
      <c r="I108">
        <v>293</v>
      </c>
      <c r="J108">
        <v>15073</v>
      </c>
      <c r="K108">
        <v>1499137</v>
      </c>
    </row>
    <row r="109" spans="1:11">
      <c r="A109" t="s">
        <v>5443</v>
      </c>
      <c r="B109" t="s">
        <v>446</v>
      </c>
      <c r="C109" t="s">
        <v>5465</v>
      </c>
      <c r="D109">
        <v>11.602</v>
      </c>
      <c r="E109">
        <v>0.985</v>
      </c>
      <c r="F109">
        <v>0</v>
      </c>
      <c r="G109">
        <v>11.602</v>
      </c>
      <c r="H109">
        <v>14404</v>
      </c>
      <c r="I109">
        <v>0</v>
      </c>
      <c r="J109">
        <v>14404</v>
      </c>
      <c r="K109">
        <v>1499137</v>
      </c>
    </row>
    <row r="110" spans="1:11">
      <c r="A110" t="s">
        <v>5443</v>
      </c>
      <c r="B110" t="s">
        <v>448</v>
      </c>
      <c r="C110" t="s">
        <v>5466</v>
      </c>
      <c r="D110">
        <v>10.8</v>
      </c>
      <c r="E110">
        <v>0.937</v>
      </c>
      <c r="F110">
        <v>0</v>
      </c>
      <c r="G110">
        <v>10.8</v>
      </c>
      <c r="H110">
        <v>13441</v>
      </c>
      <c r="I110">
        <v>0</v>
      </c>
      <c r="J110">
        <v>13441</v>
      </c>
      <c r="K110">
        <v>1499137</v>
      </c>
    </row>
    <row r="111" spans="1:11">
      <c r="A111" t="s">
        <v>5443</v>
      </c>
      <c r="B111" t="s">
        <v>450</v>
      </c>
      <c r="C111" t="s">
        <v>5467</v>
      </c>
      <c r="D111">
        <v>9.997</v>
      </c>
      <c r="E111">
        <v>0.889</v>
      </c>
      <c r="F111">
        <v>0</v>
      </c>
      <c r="G111">
        <v>9.997</v>
      </c>
      <c r="H111">
        <v>12478</v>
      </c>
      <c r="I111">
        <v>0</v>
      </c>
      <c r="J111">
        <v>12478</v>
      </c>
      <c r="K111">
        <v>1499137</v>
      </c>
    </row>
    <row r="112" spans="1:11">
      <c r="A112" t="s">
        <v>5443</v>
      </c>
      <c r="B112" t="s">
        <v>452</v>
      </c>
      <c r="C112" t="s">
        <v>5468</v>
      </c>
      <c r="D112">
        <v>9.195</v>
      </c>
      <c r="E112">
        <v>0.841</v>
      </c>
      <c r="F112">
        <v>0</v>
      </c>
      <c r="G112">
        <v>9.195</v>
      </c>
      <c r="H112">
        <v>11516</v>
      </c>
      <c r="I112">
        <v>0</v>
      </c>
      <c r="J112">
        <v>11515</v>
      </c>
      <c r="K112">
        <v>1499137</v>
      </c>
    </row>
    <row r="113" spans="1:11">
      <c r="A113" t="s">
        <v>5443</v>
      </c>
      <c r="B113" t="s">
        <v>454</v>
      </c>
      <c r="C113" t="s">
        <v>5469</v>
      </c>
      <c r="D113">
        <v>8.393</v>
      </c>
      <c r="E113">
        <v>0.794</v>
      </c>
      <c r="F113">
        <v>0</v>
      </c>
      <c r="G113">
        <v>8.393</v>
      </c>
      <c r="H113">
        <v>10553</v>
      </c>
      <c r="I113">
        <v>0</v>
      </c>
      <c r="J113">
        <v>10553</v>
      </c>
      <c r="K113">
        <v>1499137</v>
      </c>
    </row>
    <row r="114" spans="1:11">
      <c r="A114" t="s">
        <v>5443</v>
      </c>
      <c r="B114" t="s">
        <v>456</v>
      </c>
      <c r="C114" t="s">
        <v>5470</v>
      </c>
      <c r="D114">
        <v>7.854</v>
      </c>
      <c r="E114">
        <v>0.766</v>
      </c>
      <c r="F114">
        <v>0</v>
      </c>
      <c r="G114">
        <v>7.854</v>
      </c>
      <c r="H114">
        <v>9717</v>
      </c>
      <c r="I114">
        <v>0</v>
      </c>
      <c r="J114">
        <v>9748</v>
      </c>
      <c r="K114">
        <v>1499137</v>
      </c>
    </row>
    <row r="115" spans="1:11">
      <c r="A115" t="s">
        <v>5443</v>
      </c>
      <c r="B115" t="s">
        <v>458</v>
      </c>
      <c r="C115" t="s">
        <v>5471</v>
      </c>
      <c r="D115">
        <v>7.381</v>
      </c>
      <c r="E115">
        <v>0.743</v>
      </c>
      <c r="F115">
        <v>0</v>
      </c>
      <c r="G115">
        <v>7.381</v>
      </c>
      <c r="H115">
        <v>9141</v>
      </c>
      <c r="I115">
        <v>0</v>
      </c>
      <c r="J115">
        <v>9141</v>
      </c>
      <c r="K115">
        <v>1499137</v>
      </c>
    </row>
    <row r="116" spans="1:11">
      <c r="A116" t="s">
        <v>5443</v>
      </c>
      <c r="B116" t="s">
        <v>460</v>
      </c>
      <c r="C116" t="s">
        <v>5472</v>
      </c>
      <c r="D116">
        <v>6.908</v>
      </c>
      <c r="E116">
        <v>0.721</v>
      </c>
      <c r="F116">
        <v>0</v>
      </c>
      <c r="G116">
        <v>6.908</v>
      </c>
      <c r="H116">
        <v>8574</v>
      </c>
      <c r="I116">
        <v>0</v>
      </c>
      <c r="J116">
        <v>8573</v>
      </c>
      <c r="K116">
        <v>1499137</v>
      </c>
    </row>
    <row r="117" spans="1:11">
      <c r="A117" t="s">
        <v>5443</v>
      </c>
      <c r="B117" t="s">
        <v>462</v>
      </c>
      <c r="C117" t="s">
        <v>5473</v>
      </c>
      <c r="D117">
        <v>6.435</v>
      </c>
      <c r="E117">
        <v>0.698</v>
      </c>
      <c r="F117">
        <v>0</v>
      </c>
      <c r="G117">
        <v>6.435</v>
      </c>
      <c r="H117">
        <v>8006</v>
      </c>
      <c r="I117">
        <v>0</v>
      </c>
      <c r="J117">
        <v>8006</v>
      </c>
      <c r="K117">
        <v>1499137</v>
      </c>
    </row>
    <row r="118" spans="1:11">
      <c r="A118" t="s">
        <v>5443</v>
      </c>
      <c r="B118" t="s">
        <v>464</v>
      </c>
      <c r="C118" t="s">
        <v>5474</v>
      </c>
      <c r="D118">
        <v>6.243</v>
      </c>
      <c r="E118">
        <v>0.689</v>
      </c>
      <c r="F118">
        <v>0</v>
      </c>
      <c r="G118">
        <v>6.243</v>
      </c>
      <c r="H118">
        <v>7590</v>
      </c>
      <c r="I118">
        <v>0</v>
      </c>
      <c r="J118">
        <v>7607</v>
      </c>
      <c r="K118">
        <v>1499137</v>
      </c>
    </row>
    <row r="119" spans="1:11">
      <c r="A119" t="s">
        <v>5443</v>
      </c>
      <c r="B119" t="s">
        <v>466</v>
      </c>
      <c r="C119" t="s">
        <v>5475</v>
      </c>
      <c r="D119">
        <v>6.081</v>
      </c>
      <c r="E119">
        <v>0.68</v>
      </c>
      <c r="F119">
        <v>0</v>
      </c>
      <c r="G119">
        <v>6.081</v>
      </c>
      <c r="H119">
        <v>7394</v>
      </c>
      <c r="I119">
        <v>0</v>
      </c>
      <c r="J119">
        <v>7394</v>
      </c>
      <c r="K119">
        <v>1499137</v>
      </c>
    </row>
    <row r="120" spans="1:11">
      <c r="A120" t="s">
        <v>5443</v>
      </c>
      <c r="B120" t="s">
        <v>468</v>
      </c>
      <c r="C120" t="s">
        <v>5476</v>
      </c>
      <c r="D120">
        <v>5.919</v>
      </c>
      <c r="E120">
        <v>0.672</v>
      </c>
      <c r="F120">
        <v>0</v>
      </c>
      <c r="G120">
        <v>5.919</v>
      </c>
      <c r="H120">
        <v>7200</v>
      </c>
      <c r="I120">
        <v>0</v>
      </c>
      <c r="J120">
        <v>7200</v>
      </c>
      <c r="K120">
        <v>1499137</v>
      </c>
    </row>
    <row r="121" spans="1:11">
      <c r="A121" t="s">
        <v>5443</v>
      </c>
      <c r="B121" t="s">
        <v>470</v>
      </c>
      <c r="C121" t="s">
        <v>5477</v>
      </c>
      <c r="D121">
        <v>5.758</v>
      </c>
      <c r="E121">
        <v>0.664</v>
      </c>
      <c r="F121">
        <v>0</v>
      </c>
      <c r="G121">
        <v>5.758</v>
      </c>
      <c r="H121">
        <v>7006</v>
      </c>
      <c r="I121">
        <v>0</v>
      </c>
      <c r="J121">
        <v>7006</v>
      </c>
      <c r="K121">
        <v>1499137</v>
      </c>
    </row>
    <row r="122" spans="1:11">
      <c r="A122" t="s">
        <v>5443</v>
      </c>
      <c r="B122" t="s">
        <v>472</v>
      </c>
      <c r="C122" t="s">
        <v>5478</v>
      </c>
      <c r="D122">
        <v>5.596</v>
      </c>
      <c r="E122">
        <v>0.655</v>
      </c>
      <c r="F122">
        <v>0</v>
      </c>
      <c r="G122">
        <v>5.596</v>
      </c>
      <c r="H122">
        <v>6812</v>
      </c>
      <c r="I122">
        <v>0</v>
      </c>
      <c r="J122">
        <v>6812</v>
      </c>
      <c r="K122">
        <v>1499137</v>
      </c>
    </row>
    <row r="123" spans="1:11">
      <c r="A123" t="s">
        <v>5443</v>
      </c>
      <c r="B123" t="s">
        <v>474</v>
      </c>
      <c r="C123" t="s">
        <v>5479</v>
      </c>
      <c r="D123">
        <v>5.434</v>
      </c>
      <c r="E123">
        <v>0.647</v>
      </c>
      <c r="F123">
        <v>0</v>
      </c>
      <c r="G123">
        <v>5.434</v>
      </c>
      <c r="H123">
        <v>6618</v>
      </c>
      <c r="I123">
        <v>0</v>
      </c>
      <c r="J123">
        <v>6618</v>
      </c>
      <c r="K123">
        <v>1499137</v>
      </c>
    </row>
    <row r="124" spans="1:11">
      <c r="A124" t="s">
        <v>5443</v>
      </c>
      <c r="B124" t="s">
        <v>476</v>
      </c>
      <c r="C124" t="s">
        <v>5480</v>
      </c>
      <c r="D124">
        <v>5.273</v>
      </c>
      <c r="E124">
        <v>0.639</v>
      </c>
      <c r="F124">
        <v>0</v>
      </c>
      <c r="G124">
        <v>5.273</v>
      </c>
      <c r="H124">
        <v>6424</v>
      </c>
      <c r="I124">
        <v>0</v>
      </c>
      <c r="J124">
        <v>6424</v>
      </c>
      <c r="K124">
        <v>1499137</v>
      </c>
    </row>
    <row r="125" spans="1:11">
      <c r="A125" t="s">
        <v>5443</v>
      </c>
      <c r="B125" t="s">
        <v>478</v>
      </c>
      <c r="C125" t="s">
        <v>5481</v>
      </c>
      <c r="D125">
        <v>5.111</v>
      </c>
      <c r="E125">
        <v>0.63</v>
      </c>
      <c r="F125">
        <v>0</v>
      </c>
      <c r="G125">
        <v>5.111</v>
      </c>
      <c r="H125">
        <v>6230</v>
      </c>
      <c r="I125">
        <v>0</v>
      </c>
      <c r="J125">
        <v>6230</v>
      </c>
      <c r="K125">
        <v>1499137</v>
      </c>
    </row>
    <row r="126" spans="1:11">
      <c r="A126" t="s">
        <v>5443</v>
      </c>
      <c r="B126" t="s">
        <v>480</v>
      </c>
      <c r="C126" t="s">
        <v>5482</v>
      </c>
      <c r="D126">
        <v>4.949</v>
      </c>
      <c r="E126">
        <v>0.622</v>
      </c>
      <c r="F126">
        <v>0</v>
      </c>
      <c r="G126">
        <v>4.949</v>
      </c>
      <c r="H126">
        <v>6036</v>
      </c>
      <c r="I126">
        <v>0</v>
      </c>
      <c r="J126">
        <v>6036</v>
      </c>
      <c r="K126">
        <v>1499137</v>
      </c>
    </row>
    <row r="127" spans="1:11">
      <c r="A127" t="s">
        <v>5443</v>
      </c>
      <c r="B127" t="s">
        <v>482</v>
      </c>
      <c r="C127" t="s">
        <v>5483</v>
      </c>
      <c r="D127">
        <v>4.788</v>
      </c>
      <c r="E127">
        <v>0.613</v>
      </c>
      <c r="F127">
        <v>0</v>
      </c>
      <c r="G127">
        <v>4.788</v>
      </c>
      <c r="H127">
        <v>5842</v>
      </c>
      <c r="I127">
        <v>0</v>
      </c>
      <c r="J127">
        <v>5842</v>
      </c>
      <c r="K127">
        <v>1499137</v>
      </c>
    </row>
    <row r="128" spans="1:11">
      <c r="A128" t="s">
        <v>5443</v>
      </c>
      <c r="B128" t="s">
        <v>484</v>
      </c>
      <c r="C128" t="s">
        <v>5484</v>
      </c>
      <c r="D128">
        <v>4.684</v>
      </c>
      <c r="E128">
        <v>0.608</v>
      </c>
      <c r="F128">
        <v>0</v>
      </c>
      <c r="G128">
        <v>4.684</v>
      </c>
      <c r="H128">
        <v>5673</v>
      </c>
      <c r="I128">
        <v>0</v>
      </c>
      <c r="J128">
        <v>5683</v>
      </c>
      <c r="K128">
        <v>1499137</v>
      </c>
    </row>
    <row r="129" spans="1:11">
      <c r="A129" t="s">
        <v>5443</v>
      </c>
      <c r="B129" t="s">
        <v>486</v>
      </c>
      <c r="C129" t="s">
        <v>5485</v>
      </c>
      <c r="D129">
        <v>4.604</v>
      </c>
      <c r="E129">
        <v>0.603</v>
      </c>
      <c r="F129">
        <v>0</v>
      </c>
      <c r="G129">
        <v>4.604</v>
      </c>
      <c r="H129">
        <v>5572</v>
      </c>
      <c r="I129">
        <v>0</v>
      </c>
      <c r="J129">
        <v>5573</v>
      </c>
      <c r="K129">
        <v>1499137</v>
      </c>
    </row>
    <row r="130" spans="1:11">
      <c r="A130" t="s">
        <v>5443</v>
      </c>
      <c r="B130" t="s">
        <v>343</v>
      </c>
      <c r="C130" t="s">
        <v>5486</v>
      </c>
      <c r="D130">
        <v>4.524</v>
      </c>
      <c r="E130">
        <v>0.598</v>
      </c>
      <c r="F130">
        <v>0</v>
      </c>
      <c r="G130">
        <v>4.524</v>
      </c>
      <c r="H130">
        <v>5477</v>
      </c>
      <c r="I130">
        <v>0</v>
      </c>
      <c r="J130">
        <v>5477</v>
      </c>
      <c r="K130">
        <v>1499137</v>
      </c>
    </row>
    <row r="131" spans="1:11">
      <c r="A131" t="s">
        <v>5443</v>
      </c>
      <c r="B131" t="s">
        <v>345</v>
      </c>
      <c r="C131" t="s">
        <v>5487</v>
      </c>
      <c r="D131">
        <v>4.444</v>
      </c>
      <c r="E131">
        <v>0.594</v>
      </c>
      <c r="F131">
        <v>0</v>
      </c>
      <c r="G131">
        <v>4.444</v>
      </c>
      <c r="H131">
        <v>5381</v>
      </c>
      <c r="I131">
        <v>0</v>
      </c>
      <c r="J131">
        <v>5381</v>
      </c>
      <c r="K131">
        <v>1499137</v>
      </c>
    </row>
    <row r="132" spans="1:11">
      <c r="A132" t="s">
        <v>5443</v>
      </c>
      <c r="B132" t="s">
        <v>347</v>
      </c>
      <c r="C132" t="s">
        <v>5488</v>
      </c>
      <c r="D132">
        <v>4.365</v>
      </c>
      <c r="E132">
        <v>0.589</v>
      </c>
      <c r="F132">
        <v>0</v>
      </c>
      <c r="G132">
        <v>4.365</v>
      </c>
      <c r="H132">
        <v>5286</v>
      </c>
      <c r="I132">
        <v>0</v>
      </c>
      <c r="J132">
        <v>5285</v>
      </c>
      <c r="K132">
        <v>1499137</v>
      </c>
    </row>
    <row r="133" spans="1:11">
      <c r="A133" t="s">
        <v>5443</v>
      </c>
      <c r="B133" t="s">
        <v>349</v>
      </c>
      <c r="C133" t="s">
        <v>5489</v>
      </c>
      <c r="D133">
        <v>4.285</v>
      </c>
      <c r="E133">
        <v>0.584</v>
      </c>
      <c r="F133">
        <v>0</v>
      </c>
      <c r="G133">
        <v>4.285</v>
      </c>
      <c r="H133">
        <v>5190</v>
      </c>
      <c r="I133">
        <v>0</v>
      </c>
      <c r="J133">
        <v>5190</v>
      </c>
      <c r="K133">
        <v>1499137</v>
      </c>
    </row>
    <row r="134" spans="1:11">
      <c r="A134" t="s">
        <v>5443</v>
      </c>
      <c r="B134" t="s">
        <v>351</v>
      </c>
      <c r="C134" t="s">
        <v>5490</v>
      </c>
      <c r="D134">
        <v>4.205</v>
      </c>
      <c r="E134">
        <v>0.579</v>
      </c>
      <c r="F134">
        <v>0</v>
      </c>
      <c r="G134">
        <v>4.205</v>
      </c>
      <c r="H134">
        <v>5094</v>
      </c>
      <c r="I134">
        <v>0</v>
      </c>
      <c r="J134">
        <v>5094</v>
      </c>
      <c r="K134">
        <v>1499137</v>
      </c>
    </row>
    <row r="135" spans="1:11">
      <c r="A135" t="s">
        <v>5443</v>
      </c>
      <c r="B135" t="s">
        <v>353</v>
      </c>
      <c r="C135" t="s">
        <v>5491</v>
      </c>
      <c r="D135">
        <v>4.126</v>
      </c>
      <c r="E135">
        <v>0.575</v>
      </c>
      <c r="F135">
        <v>0</v>
      </c>
      <c r="G135">
        <v>4.126</v>
      </c>
      <c r="H135">
        <v>4999</v>
      </c>
      <c r="I135">
        <v>0</v>
      </c>
      <c r="J135">
        <v>4999</v>
      </c>
      <c r="K135">
        <v>1499137</v>
      </c>
    </row>
    <row r="136" spans="1:11">
      <c r="A136" t="s">
        <v>5443</v>
      </c>
      <c r="B136" t="s">
        <v>355</v>
      </c>
      <c r="C136" t="s">
        <v>5492</v>
      </c>
      <c r="D136">
        <v>4.046</v>
      </c>
      <c r="E136">
        <v>0.57</v>
      </c>
      <c r="F136">
        <v>0</v>
      </c>
      <c r="G136">
        <v>4.046</v>
      </c>
      <c r="H136">
        <v>4903</v>
      </c>
      <c r="I136">
        <v>0</v>
      </c>
      <c r="J136">
        <v>4903</v>
      </c>
      <c r="K136">
        <v>1499137</v>
      </c>
    </row>
    <row r="137" spans="1:11">
      <c r="A137" t="s">
        <v>5443</v>
      </c>
      <c r="B137" t="s">
        <v>357</v>
      </c>
      <c r="C137" t="s">
        <v>5493</v>
      </c>
      <c r="D137">
        <v>3.966</v>
      </c>
      <c r="E137">
        <v>0.565</v>
      </c>
      <c r="F137">
        <v>0</v>
      </c>
      <c r="G137">
        <v>3.966</v>
      </c>
      <c r="H137">
        <v>4807</v>
      </c>
      <c r="I137">
        <v>0</v>
      </c>
      <c r="J137">
        <v>4807</v>
      </c>
      <c r="K137">
        <v>1499137</v>
      </c>
    </row>
    <row r="138" spans="1:11">
      <c r="A138" t="s">
        <v>5443</v>
      </c>
      <c r="B138" t="s">
        <v>359</v>
      </c>
      <c r="C138" t="s">
        <v>5494</v>
      </c>
      <c r="D138">
        <v>3.887</v>
      </c>
      <c r="E138">
        <v>0.561</v>
      </c>
      <c r="F138">
        <v>0</v>
      </c>
      <c r="G138">
        <v>3.887</v>
      </c>
      <c r="H138">
        <v>4712</v>
      </c>
      <c r="I138">
        <v>0</v>
      </c>
      <c r="J138">
        <v>4712</v>
      </c>
      <c r="K138">
        <v>1499137</v>
      </c>
    </row>
    <row r="139" spans="1:11">
      <c r="A139" t="s">
        <v>5443</v>
      </c>
      <c r="B139" t="s">
        <v>361</v>
      </c>
      <c r="C139" t="s">
        <v>5495</v>
      </c>
      <c r="D139">
        <v>3.807</v>
      </c>
      <c r="E139">
        <v>0.556</v>
      </c>
      <c r="F139">
        <v>0</v>
      </c>
      <c r="G139">
        <v>3.807</v>
      </c>
      <c r="H139">
        <v>4616</v>
      </c>
      <c r="I139">
        <v>0</v>
      </c>
      <c r="J139">
        <v>4616</v>
      </c>
      <c r="K139">
        <v>1499137</v>
      </c>
    </row>
    <row r="140" spans="1:11">
      <c r="A140" t="s">
        <v>5443</v>
      </c>
      <c r="B140" t="s">
        <v>363</v>
      </c>
      <c r="C140" t="s">
        <v>5496</v>
      </c>
      <c r="D140">
        <v>3.727</v>
      </c>
      <c r="E140">
        <v>0.551</v>
      </c>
      <c r="F140">
        <v>0</v>
      </c>
      <c r="G140">
        <v>3.727</v>
      </c>
      <c r="H140">
        <v>4520</v>
      </c>
      <c r="I140">
        <v>0</v>
      </c>
      <c r="J140">
        <v>4520</v>
      </c>
      <c r="K140">
        <v>1499137</v>
      </c>
    </row>
    <row r="141" spans="1:11">
      <c r="A141" t="s">
        <v>5443</v>
      </c>
      <c r="B141" t="s">
        <v>365</v>
      </c>
      <c r="C141" t="s">
        <v>5497</v>
      </c>
      <c r="D141">
        <v>3.647</v>
      </c>
      <c r="E141">
        <v>0.547</v>
      </c>
      <c r="F141">
        <v>0</v>
      </c>
      <c r="G141">
        <v>3.647</v>
      </c>
      <c r="H141">
        <v>4425</v>
      </c>
      <c r="I141">
        <v>0</v>
      </c>
      <c r="J141">
        <v>4424</v>
      </c>
      <c r="K141">
        <v>1499137</v>
      </c>
    </row>
    <row r="142" spans="1:11">
      <c r="A142" t="s">
        <v>5443</v>
      </c>
      <c r="B142" t="s">
        <v>367</v>
      </c>
      <c r="C142" t="s">
        <v>5498</v>
      </c>
      <c r="D142">
        <v>3.568</v>
      </c>
      <c r="E142">
        <v>0.542</v>
      </c>
      <c r="F142">
        <v>0</v>
      </c>
      <c r="G142">
        <v>3.568</v>
      </c>
      <c r="H142">
        <v>4329</v>
      </c>
      <c r="I142">
        <v>0</v>
      </c>
      <c r="J142">
        <v>4329</v>
      </c>
      <c r="K142">
        <v>1499137</v>
      </c>
    </row>
    <row r="143" spans="1:11">
      <c r="A143" t="s">
        <v>5443</v>
      </c>
      <c r="B143" t="s">
        <v>369</v>
      </c>
      <c r="C143" t="s">
        <v>5499</v>
      </c>
      <c r="D143">
        <v>3.488</v>
      </c>
      <c r="E143">
        <v>0.537</v>
      </c>
      <c r="F143">
        <v>0</v>
      </c>
      <c r="G143">
        <v>3.488</v>
      </c>
      <c r="H143">
        <v>4233</v>
      </c>
      <c r="I143">
        <v>0</v>
      </c>
      <c r="J143">
        <v>4234</v>
      </c>
      <c r="K143">
        <v>1499137</v>
      </c>
    </row>
    <row r="144" spans="1:11">
      <c r="A144" t="s">
        <v>5443</v>
      </c>
      <c r="B144" t="s">
        <v>371</v>
      </c>
      <c r="C144" t="s">
        <v>5500</v>
      </c>
      <c r="D144">
        <v>3.408</v>
      </c>
      <c r="E144">
        <v>0.532</v>
      </c>
      <c r="F144">
        <v>0</v>
      </c>
      <c r="G144">
        <v>3.408</v>
      </c>
      <c r="H144">
        <v>4138</v>
      </c>
      <c r="I144">
        <v>0</v>
      </c>
      <c r="J144">
        <v>4138</v>
      </c>
      <c r="K144">
        <v>1499137</v>
      </c>
    </row>
    <row r="145" spans="1:11">
      <c r="A145" t="s">
        <v>5443</v>
      </c>
      <c r="B145" t="s">
        <v>373</v>
      </c>
      <c r="C145" t="s">
        <v>5501</v>
      </c>
      <c r="D145">
        <v>3.329</v>
      </c>
      <c r="E145">
        <v>0.528</v>
      </c>
      <c r="F145">
        <v>0</v>
      </c>
      <c r="G145">
        <v>3.329</v>
      </c>
      <c r="H145">
        <v>4042</v>
      </c>
      <c r="I145">
        <v>0</v>
      </c>
      <c r="J145">
        <v>4042</v>
      </c>
      <c r="K145">
        <v>1499137</v>
      </c>
    </row>
    <row r="146" spans="1:11">
      <c r="A146" t="s">
        <v>5443</v>
      </c>
      <c r="B146" t="s">
        <v>375</v>
      </c>
      <c r="C146" t="s">
        <v>5502</v>
      </c>
      <c r="D146">
        <v>3.249</v>
      </c>
      <c r="E146">
        <v>0.523</v>
      </c>
      <c r="F146">
        <v>0</v>
      </c>
      <c r="G146">
        <v>3.249</v>
      </c>
      <c r="H146">
        <v>3947</v>
      </c>
      <c r="I146">
        <v>0</v>
      </c>
      <c r="J146">
        <v>3947</v>
      </c>
      <c r="K146">
        <v>1499137</v>
      </c>
    </row>
    <row r="147" spans="1:11">
      <c r="A147" t="s">
        <v>5443</v>
      </c>
      <c r="B147" t="s">
        <v>377</v>
      </c>
      <c r="C147" t="s">
        <v>5503</v>
      </c>
      <c r="D147">
        <v>3.169</v>
      </c>
      <c r="E147">
        <v>0.518</v>
      </c>
      <c r="F147">
        <v>0</v>
      </c>
      <c r="G147">
        <v>3.169</v>
      </c>
      <c r="H147">
        <v>3851</v>
      </c>
      <c r="I147">
        <v>0</v>
      </c>
      <c r="J147">
        <v>3851</v>
      </c>
      <c r="K147">
        <v>1499137</v>
      </c>
    </row>
    <row r="148" spans="1:11">
      <c r="A148" t="s">
        <v>5443</v>
      </c>
      <c r="B148" t="s">
        <v>379</v>
      </c>
      <c r="C148" t="s">
        <v>5504</v>
      </c>
      <c r="D148">
        <v>3.101</v>
      </c>
      <c r="E148">
        <v>0.514</v>
      </c>
      <c r="F148">
        <v>0</v>
      </c>
      <c r="G148">
        <v>3.101</v>
      </c>
      <c r="H148">
        <v>3757</v>
      </c>
      <c r="I148">
        <v>0</v>
      </c>
      <c r="J148">
        <v>3762</v>
      </c>
      <c r="K148">
        <v>1499137</v>
      </c>
    </row>
    <row r="149" spans="1:11">
      <c r="A149" t="s">
        <v>5443</v>
      </c>
      <c r="B149" t="s">
        <v>381</v>
      </c>
      <c r="C149" t="s">
        <v>5505</v>
      </c>
      <c r="D149">
        <v>3.06</v>
      </c>
      <c r="E149">
        <v>0.511</v>
      </c>
      <c r="F149">
        <v>0</v>
      </c>
      <c r="G149">
        <v>3.06</v>
      </c>
      <c r="H149">
        <v>3696</v>
      </c>
      <c r="I149">
        <v>0</v>
      </c>
      <c r="J149">
        <v>3697</v>
      </c>
      <c r="K149">
        <v>1499137</v>
      </c>
    </row>
    <row r="150" spans="1:11">
      <c r="A150" t="s">
        <v>5443</v>
      </c>
      <c r="B150" t="s">
        <v>383</v>
      </c>
      <c r="C150" t="s">
        <v>5506</v>
      </c>
      <c r="D150">
        <v>3.018</v>
      </c>
      <c r="E150">
        <v>0.508</v>
      </c>
      <c r="F150">
        <v>0</v>
      </c>
      <c r="G150">
        <v>3.018</v>
      </c>
      <c r="H150">
        <v>3647</v>
      </c>
      <c r="I150">
        <v>0</v>
      </c>
      <c r="J150">
        <v>3647</v>
      </c>
      <c r="K150">
        <v>1499137</v>
      </c>
    </row>
    <row r="151" spans="1:11">
      <c r="A151" t="s">
        <v>5443</v>
      </c>
      <c r="B151" t="s">
        <v>385</v>
      </c>
      <c r="C151" t="s">
        <v>5507</v>
      </c>
      <c r="D151">
        <v>2.977</v>
      </c>
      <c r="E151">
        <v>0.505</v>
      </c>
      <c r="F151">
        <v>0</v>
      </c>
      <c r="G151">
        <v>2.977</v>
      </c>
      <c r="H151">
        <v>3597</v>
      </c>
      <c r="I151">
        <v>0</v>
      </c>
      <c r="J151">
        <v>3597</v>
      </c>
      <c r="K151">
        <v>1499137</v>
      </c>
    </row>
    <row r="152" spans="1:11">
      <c r="A152" t="s">
        <v>5443</v>
      </c>
      <c r="B152" t="s">
        <v>387</v>
      </c>
      <c r="C152" t="s">
        <v>5508</v>
      </c>
      <c r="D152">
        <v>2.935</v>
      </c>
      <c r="E152">
        <v>0.502</v>
      </c>
      <c r="F152">
        <v>0</v>
      </c>
      <c r="G152">
        <v>2.935</v>
      </c>
      <c r="H152">
        <v>3547</v>
      </c>
      <c r="I152">
        <v>0</v>
      </c>
      <c r="J152">
        <v>3547</v>
      </c>
      <c r="K152">
        <v>1499137</v>
      </c>
    </row>
    <row r="153" spans="1:11">
      <c r="A153" t="s">
        <v>5443</v>
      </c>
      <c r="B153" t="s">
        <v>389</v>
      </c>
      <c r="C153" t="s">
        <v>5509</v>
      </c>
      <c r="D153">
        <v>2.894</v>
      </c>
      <c r="E153">
        <v>0.499</v>
      </c>
      <c r="F153">
        <v>0</v>
      </c>
      <c r="G153">
        <v>2.894</v>
      </c>
      <c r="H153">
        <v>3497</v>
      </c>
      <c r="I153">
        <v>0</v>
      </c>
      <c r="J153">
        <v>3497</v>
      </c>
      <c r="K153">
        <v>1499137</v>
      </c>
    </row>
    <row r="154" spans="1:11">
      <c r="A154" t="s">
        <v>5443</v>
      </c>
      <c r="B154" t="s">
        <v>391</v>
      </c>
      <c r="C154" t="s">
        <v>5510</v>
      </c>
      <c r="D154">
        <v>2.852</v>
      </c>
      <c r="E154">
        <v>0.496</v>
      </c>
      <c r="F154">
        <v>0</v>
      </c>
      <c r="G154">
        <v>2.852</v>
      </c>
      <c r="H154">
        <v>3448</v>
      </c>
      <c r="I154">
        <v>0</v>
      </c>
      <c r="J154">
        <v>3448</v>
      </c>
      <c r="K154">
        <v>1499137</v>
      </c>
    </row>
    <row r="155" spans="1:11">
      <c r="A155" t="s">
        <v>5443</v>
      </c>
      <c r="B155" t="s">
        <v>393</v>
      </c>
      <c r="C155" t="s">
        <v>5511</v>
      </c>
      <c r="D155">
        <v>2.811</v>
      </c>
      <c r="E155">
        <v>0.493</v>
      </c>
      <c r="F155">
        <v>0</v>
      </c>
      <c r="G155">
        <v>2.811</v>
      </c>
      <c r="H155">
        <v>3398</v>
      </c>
      <c r="I155">
        <v>0</v>
      </c>
      <c r="J155">
        <v>3398</v>
      </c>
      <c r="K155">
        <v>1499137</v>
      </c>
    </row>
    <row r="156" spans="1:11">
      <c r="A156" t="s">
        <v>5443</v>
      </c>
      <c r="B156" t="s">
        <v>395</v>
      </c>
      <c r="C156" t="s">
        <v>5512</v>
      </c>
      <c r="D156">
        <v>2.769</v>
      </c>
      <c r="E156">
        <v>0.49</v>
      </c>
      <c r="F156">
        <v>0</v>
      </c>
      <c r="G156">
        <v>2.769</v>
      </c>
      <c r="H156">
        <v>3348</v>
      </c>
      <c r="I156">
        <v>0</v>
      </c>
      <c r="J156">
        <v>3348</v>
      </c>
      <c r="K156">
        <v>1499137</v>
      </c>
    </row>
    <row r="157" spans="1:11">
      <c r="A157" t="s">
        <v>5443</v>
      </c>
      <c r="B157" t="s">
        <v>397</v>
      </c>
      <c r="C157" t="s">
        <v>5513</v>
      </c>
      <c r="D157">
        <v>2.728</v>
      </c>
      <c r="E157">
        <v>0.487</v>
      </c>
      <c r="F157">
        <v>0</v>
      </c>
      <c r="G157">
        <v>2.728</v>
      </c>
      <c r="H157">
        <v>3298</v>
      </c>
      <c r="I157">
        <v>0</v>
      </c>
      <c r="J157">
        <v>3298</v>
      </c>
      <c r="K157">
        <v>1499137</v>
      </c>
    </row>
    <row r="158" spans="1:11">
      <c r="A158" t="s">
        <v>5443</v>
      </c>
      <c r="B158" t="s">
        <v>399</v>
      </c>
      <c r="C158" t="s">
        <v>5514</v>
      </c>
      <c r="D158">
        <v>2.686</v>
      </c>
      <c r="E158">
        <v>0.484</v>
      </c>
      <c r="F158">
        <v>0</v>
      </c>
      <c r="G158">
        <v>2.686</v>
      </c>
      <c r="H158">
        <v>3248</v>
      </c>
      <c r="I158">
        <v>0</v>
      </c>
      <c r="J158">
        <v>3248</v>
      </c>
      <c r="K158">
        <v>1499137</v>
      </c>
    </row>
    <row r="159" spans="1:11">
      <c r="A159" t="s">
        <v>5443</v>
      </c>
      <c r="B159" t="s">
        <v>401</v>
      </c>
      <c r="C159" t="s">
        <v>5515</v>
      </c>
      <c r="D159">
        <v>2.645</v>
      </c>
      <c r="E159">
        <v>0.481</v>
      </c>
      <c r="F159">
        <v>0</v>
      </c>
      <c r="G159">
        <v>2.645</v>
      </c>
      <c r="H159">
        <v>3199</v>
      </c>
      <c r="I159">
        <v>0</v>
      </c>
      <c r="J159">
        <v>3199</v>
      </c>
      <c r="K159">
        <v>1499137</v>
      </c>
    </row>
    <row r="160" spans="1:11">
      <c r="A160" t="s">
        <v>5516</v>
      </c>
      <c r="B160" t="s">
        <v>404</v>
      </c>
      <c r="C160" t="s">
        <v>5517</v>
      </c>
      <c r="D160">
        <v>2.603</v>
      </c>
      <c r="E160">
        <v>0.478</v>
      </c>
      <c r="F160">
        <v>0</v>
      </c>
      <c r="G160">
        <v>2.603</v>
      </c>
      <c r="H160">
        <v>3149</v>
      </c>
      <c r="I160">
        <v>0</v>
      </c>
      <c r="J160">
        <v>3149</v>
      </c>
      <c r="K160">
        <v>1499137</v>
      </c>
    </row>
    <row r="161" spans="1:11">
      <c r="A161" t="s">
        <v>5516</v>
      </c>
      <c r="B161" t="s">
        <v>406</v>
      </c>
      <c r="C161" t="s">
        <v>5518</v>
      </c>
      <c r="D161">
        <v>2.562</v>
      </c>
      <c r="E161">
        <v>0.475</v>
      </c>
      <c r="F161">
        <v>0</v>
      </c>
      <c r="G161">
        <v>2.562</v>
      </c>
      <c r="H161">
        <v>3099</v>
      </c>
      <c r="I161">
        <v>0</v>
      </c>
      <c r="J161">
        <v>3099</v>
      </c>
      <c r="K161">
        <v>1499137</v>
      </c>
    </row>
    <row r="162" spans="1:11">
      <c r="A162" t="s">
        <v>5516</v>
      </c>
      <c r="B162" t="s">
        <v>408</v>
      </c>
      <c r="C162" t="s">
        <v>5519</v>
      </c>
      <c r="D162">
        <v>2.52</v>
      </c>
      <c r="E162">
        <v>0.472</v>
      </c>
      <c r="F162">
        <v>0</v>
      </c>
      <c r="G162">
        <v>2.52</v>
      </c>
      <c r="H162">
        <v>3049</v>
      </c>
      <c r="I162">
        <v>0</v>
      </c>
      <c r="J162">
        <v>3049</v>
      </c>
      <c r="K162">
        <v>1499137</v>
      </c>
    </row>
    <row r="163" spans="1:11">
      <c r="A163" t="s">
        <v>5516</v>
      </c>
      <c r="B163" t="s">
        <v>410</v>
      </c>
      <c r="C163" t="s">
        <v>5520</v>
      </c>
      <c r="D163">
        <v>2.479</v>
      </c>
      <c r="E163">
        <v>0.468</v>
      </c>
      <c r="F163">
        <v>0</v>
      </c>
      <c r="G163">
        <v>2.479</v>
      </c>
      <c r="H163">
        <v>3000</v>
      </c>
      <c r="I163">
        <v>0</v>
      </c>
      <c r="J163">
        <v>2999</v>
      </c>
      <c r="K163">
        <v>1499137</v>
      </c>
    </row>
    <row r="164" spans="1:11">
      <c r="A164" t="s">
        <v>5516</v>
      </c>
      <c r="B164" t="s">
        <v>412</v>
      </c>
      <c r="C164" t="s">
        <v>5521</v>
      </c>
      <c r="D164">
        <v>2.438</v>
      </c>
      <c r="E164">
        <v>0.465</v>
      </c>
      <c r="F164">
        <v>0</v>
      </c>
      <c r="G164">
        <v>2.438</v>
      </c>
      <c r="H164">
        <v>2950</v>
      </c>
      <c r="I164">
        <v>0</v>
      </c>
      <c r="J164">
        <v>2950</v>
      </c>
      <c r="K164">
        <v>1499137</v>
      </c>
    </row>
    <row r="165" spans="1:11">
      <c r="A165" t="s">
        <v>5516</v>
      </c>
      <c r="B165" t="s">
        <v>414</v>
      </c>
      <c r="C165" t="s">
        <v>5522</v>
      </c>
      <c r="D165">
        <v>2.396</v>
      </c>
      <c r="E165">
        <v>0.462</v>
      </c>
      <c r="F165">
        <v>0</v>
      </c>
      <c r="G165">
        <v>2.396</v>
      </c>
      <c r="H165">
        <v>2900</v>
      </c>
      <c r="I165">
        <v>0</v>
      </c>
      <c r="J165">
        <v>2900</v>
      </c>
      <c r="K165">
        <v>1499137</v>
      </c>
    </row>
    <row r="166" spans="1:11">
      <c r="A166" t="s">
        <v>5516</v>
      </c>
      <c r="B166" t="s">
        <v>416</v>
      </c>
      <c r="C166" t="s">
        <v>5523</v>
      </c>
      <c r="D166">
        <v>2.355</v>
      </c>
      <c r="E166">
        <v>0.459</v>
      </c>
      <c r="F166">
        <v>0</v>
      </c>
      <c r="G166">
        <v>2.355</v>
      </c>
      <c r="H166">
        <v>2850</v>
      </c>
      <c r="I166">
        <v>0</v>
      </c>
      <c r="J166">
        <v>2851</v>
      </c>
      <c r="K166">
        <v>1499137</v>
      </c>
    </row>
    <row r="167" spans="1:11">
      <c r="A167" t="s">
        <v>5516</v>
      </c>
      <c r="B167" t="s">
        <v>418</v>
      </c>
      <c r="C167" t="s">
        <v>5524</v>
      </c>
      <c r="D167">
        <v>2.313</v>
      </c>
      <c r="E167">
        <v>0.456</v>
      </c>
      <c r="F167">
        <v>0</v>
      </c>
      <c r="G167">
        <v>2.313</v>
      </c>
      <c r="H167">
        <v>2801</v>
      </c>
      <c r="I167">
        <v>0</v>
      </c>
      <c r="J167">
        <v>2801</v>
      </c>
      <c r="K167">
        <v>1499137</v>
      </c>
    </row>
    <row r="168" spans="1:11">
      <c r="A168" t="s">
        <v>5516</v>
      </c>
      <c r="B168" t="s">
        <v>420</v>
      </c>
      <c r="C168" t="s">
        <v>5525</v>
      </c>
      <c r="D168">
        <v>2.272</v>
      </c>
      <c r="E168">
        <v>0.453</v>
      </c>
      <c r="F168">
        <v>0</v>
      </c>
      <c r="G168">
        <v>2.272</v>
      </c>
      <c r="H168">
        <v>2751</v>
      </c>
      <c r="I168">
        <v>0</v>
      </c>
      <c r="J168">
        <v>2751</v>
      </c>
      <c r="K168">
        <v>1499137</v>
      </c>
    </row>
    <row r="169" spans="1:11">
      <c r="A169" t="s">
        <v>5516</v>
      </c>
      <c r="B169" t="s">
        <v>422</v>
      </c>
      <c r="C169" t="s">
        <v>5526</v>
      </c>
      <c r="D169">
        <v>2.23</v>
      </c>
      <c r="E169">
        <v>0.45</v>
      </c>
      <c r="F169">
        <v>0</v>
      </c>
      <c r="G169">
        <v>2.23</v>
      </c>
      <c r="H169">
        <v>2701</v>
      </c>
      <c r="I169">
        <v>0</v>
      </c>
      <c r="J169">
        <v>2701</v>
      </c>
      <c r="K169">
        <v>1499137</v>
      </c>
    </row>
    <row r="170" spans="1:11">
      <c r="A170" t="s">
        <v>5516</v>
      </c>
      <c r="B170" t="s">
        <v>424</v>
      </c>
      <c r="C170" t="s">
        <v>5527</v>
      </c>
      <c r="D170">
        <v>2.189</v>
      </c>
      <c r="E170">
        <v>0.447</v>
      </c>
      <c r="F170">
        <v>0</v>
      </c>
      <c r="G170">
        <v>2.189</v>
      </c>
      <c r="H170">
        <v>2651</v>
      </c>
      <c r="I170">
        <v>0</v>
      </c>
      <c r="J170">
        <v>2651</v>
      </c>
      <c r="K170">
        <v>1499137</v>
      </c>
    </row>
    <row r="171" spans="1:11">
      <c r="A171" t="s">
        <v>5516</v>
      </c>
      <c r="B171" t="s">
        <v>426</v>
      </c>
      <c r="C171" t="s">
        <v>5528</v>
      </c>
      <c r="D171">
        <v>2.147</v>
      </c>
      <c r="E171">
        <v>0.444</v>
      </c>
      <c r="F171">
        <v>0</v>
      </c>
      <c r="G171">
        <v>2.147</v>
      </c>
      <c r="H171">
        <v>2602</v>
      </c>
      <c r="I171">
        <v>0</v>
      </c>
      <c r="J171">
        <v>2602</v>
      </c>
      <c r="K171">
        <v>1499137</v>
      </c>
    </row>
    <row r="172" spans="1:11">
      <c r="A172" t="s">
        <v>5516</v>
      </c>
      <c r="B172" t="s">
        <v>428</v>
      </c>
      <c r="C172" t="s">
        <v>5529</v>
      </c>
      <c r="D172">
        <v>2.113</v>
      </c>
      <c r="E172">
        <v>0.442</v>
      </c>
      <c r="F172">
        <v>0</v>
      </c>
      <c r="G172">
        <v>2.113</v>
      </c>
      <c r="H172">
        <v>2553</v>
      </c>
      <c r="I172">
        <v>0</v>
      </c>
      <c r="J172">
        <v>2556</v>
      </c>
      <c r="K172">
        <v>1499137</v>
      </c>
    </row>
    <row r="173" spans="1:11">
      <c r="A173" t="s">
        <v>5516</v>
      </c>
      <c r="B173" t="s">
        <v>430</v>
      </c>
      <c r="C173" t="s">
        <v>5530</v>
      </c>
      <c r="D173">
        <v>2.097</v>
      </c>
      <c r="E173">
        <v>0.44</v>
      </c>
      <c r="F173">
        <v>0</v>
      </c>
      <c r="G173">
        <v>2.097</v>
      </c>
      <c r="H173">
        <v>2526</v>
      </c>
      <c r="I173">
        <v>0</v>
      </c>
      <c r="J173">
        <v>2526</v>
      </c>
      <c r="K173">
        <v>1499137</v>
      </c>
    </row>
    <row r="174" spans="1:11">
      <c r="A174" t="s">
        <v>5516</v>
      </c>
      <c r="B174" t="s">
        <v>432</v>
      </c>
      <c r="C174" t="s">
        <v>5531</v>
      </c>
      <c r="D174">
        <v>2.08</v>
      </c>
      <c r="E174">
        <v>0.439</v>
      </c>
      <c r="F174">
        <v>0</v>
      </c>
      <c r="G174">
        <v>2.08</v>
      </c>
      <c r="H174">
        <v>2506</v>
      </c>
      <c r="I174">
        <v>0</v>
      </c>
      <c r="J174">
        <v>2506</v>
      </c>
      <c r="K174">
        <v>1499137</v>
      </c>
    </row>
    <row r="175" spans="1:11">
      <c r="A175" t="s">
        <v>5516</v>
      </c>
      <c r="B175" t="s">
        <v>434</v>
      </c>
      <c r="C175" t="s">
        <v>5532</v>
      </c>
      <c r="D175">
        <v>2.064</v>
      </c>
      <c r="E175">
        <v>0.437</v>
      </c>
      <c r="F175">
        <v>0</v>
      </c>
      <c r="G175">
        <v>2.064</v>
      </c>
      <c r="H175">
        <v>2486</v>
      </c>
      <c r="I175">
        <v>0</v>
      </c>
      <c r="J175">
        <v>2486</v>
      </c>
      <c r="K175">
        <v>1499137</v>
      </c>
    </row>
    <row r="176" spans="1:11">
      <c r="A176" t="s">
        <v>5516</v>
      </c>
      <c r="B176" t="s">
        <v>436</v>
      </c>
      <c r="C176" t="s">
        <v>5533</v>
      </c>
      <c r="D176">
        <v>2.047</v>
      </c>
      <c r="E176">
        <v>0.436</v>
      </c>
      <c r="F176">
        <v>0</v>
      </c>
      <c r="G176">
        <v>2.047</v>
      </c>
      <c r="H176">
        <v>2467</v>
      </c>
      <c r="I176">
        <v>0</v>
      </c>
      <c r="J176">
        <v>2467</v>
      </c>
      <c r="K176">
        <v>1499137</v>
      </c>
    </row>
    <row r="177" spans="1:11">
      <c r="A177" t="s">
        <v>5516</v>
      </c>
      <c r="B177" t="s">
        <v>438</v>
      </c>
      <c r="C177" t="s">
        <v>5534</v>
      </c>
      <c r="D177">
        <v>2.031</v>
      </c>
      <c r="E177">
        <v>0.434</v>
      </c>
      <c r="F177">
        <v>0</v>
      </c>
      <c r="G177">
        <v>2.031</v>
      </c>
      <c r="H177">
        <v>2447</v>
      </c>
      <c r="I177">
        <v>0</v>
      </c>
      <c r="J177">
        <v>2447</v>
      </c>
      <c r="K177">
        <v>1499137</v>
      </c>
    </row>
    <row r="178" spans="1:11">
      <c r="A178" t="s">
        <v>5516</v>
      </c>
      <c r="B178" t="s">
        <v>440</v>
      </c>
      <c r="C178" t="s">
        <v>5535</v>
      </c>
      <c r="D178">
        <v>2.014</v>
      </c>
      <c r="E178">
        <v>0.433</v>
      </c>
      <c r="F178">
        <v>0</v>
      </c>
      <c r="G178">
        <v>2.014</v>
      </c>
      <c r="H178">
        <v>2427</v>
      </c>
      <c r="I178">
        <v>0</v>
      </c>
      <c r="J178">
        <v>2427</v>
      </c>
      <c r="K178">
        <v>1499137</v>
      </c>
    </row>
    <row r="179" spans="1:11">
      <c r="A179" t="s">
        <v>5516</v>
      </c>
      <c r="B179" t="s">
        <v>442</v>
      </c>
      <c r="C179" t="s">
        <v>5536</v>
      </c>
      <c r="D179">
        <v>1.998</v>
      </c>
      <c r="E179">
        <v>0.431</v>
      </c>
      <c r="F179">
        <v>0</v>
      </c>
      <c r="G179">
        <v>1.998</v>
      </c>
      <c r="H179">
        <v>2407</v>
      </c>
      <c r="I179">
        <v>0</v>
      </c>
      <c r="J179">
        <v>2407</v>
      </c>
      <c r="K179">
        <v>1499137</v>
      </c>
    </row>
    <row r="180" spans="1:11">
      <c r="A180" t="s">
        <v>5516</v>
      </c>
      <c r="B180" t="s">
        <v>444</v>
      </c>
      <c r="C180" t="s">
        <v>5537</v>
      </c>
      <c r="D180">
        <v>1.981</v>
      </c>
      <c r="E180">
        <v>0.43</v>
      </c>
      <c r="F180">
        <v>0</v>
      </c>
      <c r="G180">
        <v>1.981</v>
      </c>
      <c r="H180">
        <v>2388</v>
      </c>
      <c r="I180">
        <v>0</v>
      </c>
      <c r="J180">
        <v>2387</v>
      </c>
      <c r="K180">
        <v>1499137</v>
      </c>
    </row>
    <row r="181" spans="1:11">
      <c r="A181" t="s">
        <v>5516</v>
      </c>
      <c r="B181" t="s">
        <v>446</v>
      </c>
      <c r="C181" t="s">
        <v>5538</v>
      </c>
      <c r="D181">
        <v>1.965</v>
      </c>
      <c r="E181">
        <v>0.429</v>
      </c>
      <c r="F181">
        <v>0</v>
      </c>
      <c r="G181">
        <v>1.965</v>
      </c>
      <c r="H181">
        <v>2368</v>
      </c>
      <c r="I181">
        <v>0</v>
      </c>
      <c r="J181">
        <v>2368</v>
      </c>
      <c r="K181">
        <v>1499137</v>
      </c>
    </row>
    <row r="182" spans="1:11">
      <c r="A182" t="s">
        <v>5516</v>
      </c>
      <c r="B182" t="s">
        <v>448</v>
      </c>
      <c r="C182" t="s">
        <v>5539</v>
      </c>
      <c r="D182">
        <v>1.948</v>
      </c>
      <c r="E182">
        <v>0.427</v>
      </c>
      <c r="F182">
        <v>0</v>
      </c>
      <c r="G182">
        <v>1.948</v>
      </c>
      <c r="H182">
        <v>2348</v>
      </c>
      <c r="I182">
        <v>0</v>
      </c>
      <c r="J182">
        <v>2348</v>
      </c>
      <c r="K182">
        <v>1499137</v>
      </c>
    </row>
    <row r="183" spans="1:11">
      <c r="A183" t="s">
        <v>5516</v>
      </c>
      <c r="B183" t="s">
        <v>450</v>
      </c>
      <c r="C183" t="s">
        <v>5540</v>
      </c>
      <c r="D183">
        <v>1.932</v>
      </c>
      <c r="E183">
        <v>0.426</v>
      </c>
      <c r="F183">
        <v>0</v>
      </c>
      <c r="G183">
        <v>1.932</v>
      </c>
      <c r="H183">
        <v>2328</v>
      </c>
      <c r="I183">
        <v>0</v>
      </c>
      <c r="J183">
        <v>2328</v>
      </c>
      <c r="K183">
        <v>1499137</v>
      </c>
    </row>
    <row r="184" spans="1:11">
      <c r="A184" t="s">
        <v>5516</v>
      </c>
      <c r="B184" t="s">
        <v>452</v>
      </c>
      <c r="C184" t="s">
        <v>5541</v>
      </c>
      <c r="D184">
        <v>1.915</v>
      </c>
      <c r="E184">
        <v>0.424</v>
      </c>
      <c r="F184">
        <v>0</v>
      </c>
      <c r="G184">
        <v>1.915</v>
      </c>
      <c r="H184">
        <v>2308</v>
      </c>
      <c r="I184">
        <v>0</v>
      </c>
      <c r="J184">
        <v>2308</v>
      </c>
      <c r="K184">
        <v>1499137</v>
      </c>
    </row>
    <row r="185" spans="1:11">
      <c r="A185" t="s">
        <v>5516</v>
      </c>
      <c r="B185" t="s">
        <v>454</v>
      </c>
      <c r="C185" t="s">
        <v>5542</v>
      </c>
      <c r="D185">
        <v>1.899</v>
      </c>
      <c r="E185">
        <v>0.423</v>
      </c>
      <c r="F185">
        <v>0</v>
      </c>
      <c r="G185">
        <v>1.899</v>
      </c>
      <c r="H185">
        <v>2289</v>
      </c>
      <c r="I185">
        <v>0</v>
      </c>
      <c r="J185">
        <v>2288</v>
      </c>
      <c r="K185">
        <v>1499137</v>
      </c>
    </row>
    <row r="186" spans="1:11">
      <c r="A186" t="s">
        <v>5516</v>
      </c>
      <c r="B186" t="s">
        <v>456</v>
      </c>
      <c r="C186" t="s">
        <v>5543</v>
      </c>
      <c r="D186">
        <v>1.882</v>
      </c>
      <c r="E186">
        <v>0.421</v>
      </c>
      <c r="F186">
        <v>0</v>
      </c>
      <c r="G186">
        <v>1.882</v>
      </c>
      <c r="H186">
        <v>2269</v>
      </c>
      <c r="I186">
        <v>0</v>
      </c>
      <c r="J186">
        <v>2269</v>
      </c>
      <c r="K186">
        <v>1499137</v>
      </c>
    </row>
    <row r="187" spans="1:11">
      <c r="A187" t="s">
        <v>5516</v>
      </c>
      <c r="B187" t="s">
        <v>458</v>
      </c>
      <c r="C187" t="s">
        <v>5544</v>
      </c>
      <c r="D187">
        <v>1.866</v>
      </c>
      <c r="E187">
        <v>0.42</v>
      </c>
      <c r="F187">
        <v>0</v>
      </c>
      <c r="G187">
        <v>1.866</v>
      </c>
      <c r="H187">
        <v>2249</v>
      </c>
      <c r="I187">
        <v>0</v>
      </c>
      <c r="J187">
        <v>2249</v>
      </c>
      <c r="K187">
        <v>1499137</v>
      </c>
    </row>
    <row r="188" spans="1:11">
      <c r="A188" t="s">
        <v>5516</v>
      </c>
      <c r="B188" t="s">
        <v>460</v>
      </c>
      <c r="C188" t="s">
        <v>5545</v>
      </c>
      <c r="D188">
        <v>1.849</v>
      </c>
      <c r="E188">
        <v>0.418</v>
      </c>
      <c r="F188">
        <v>0</v>
      </c>
      <c r="G188">
        <v>1.849</v>
      </c>
      <c r="H188">
        <v>2229</v>
      </c>
      <c r="I188">
        <v>0</v>
      </c>
      <c r="J188">
        <v>2229</v>
      </c>
      <c r="K188">
        <v>1499137</v>
      </c>
    </row>
    <row r="189" spans="1:11">
      <c r="A189" t="s">
        <v>5516</v>
      </c>
      <c r="B189" t="s">
        <v>462</v>
      </c>
      <c r="C189" t="s">
        <v>5546</v>
      </c>
      <c r="D189">
        <v>1.833</v>
      </c>
      <c r="E189">
        <v>0.417</v>
      </c>
      <c r="F189">
        <v>0</v>
      </c>
      <c r="G189">
        <v>1.833</v>
      </c>
      <c r="H189">
        <v>2209</v>
      </c>
      <c r="I189">
        <v>0</v>
      </c>
      <c r="J189">
        <v>2209</v>
      </c>
      <c r="K189">
        <v>1499137</v>
      </c>
    </row>
    <row r="190" spans="1:11">
      <c r="A190" t="s">
        <v>5516</v>
      </c>
      <c r="B190" t="s">
        <v>464</v>
      </c>
      <c r="C190" t="s">
        <v>5547</v>
      </c>
      <c r="D190">
        <v>1.816</v>
      </c>
      <c r="E190">
        <v>0.416</v>
      </c>
      <c r="F190">
        <v>0</v>
      </c>
      <c r="G190">
        <v>1.816</v>
      </c>
      <c r="H190">
        <v>2190</v>
      </c>
      <c r="I190">
        <v>0</v>
      </c>
      <c r="J190">
        <v>2189</v>
      </c>
      <c r="K190">
        <v>1499137</v>
      </c>
    </row>
    <row r="191" spans="1:11">
      <c r="A191" t="s">
        <v>5516</v>
      </c>
      <c r="B191" t="s">
        <v>466</v>
      </c>
      <c r="C191" t="s">
        <v>5548</v>
      </c>
      <c r="D191">
        <v>1.8</v>
      </c>
      <c r="E191">
        <v>0.414</v>
      </c>
      <c r="F191">
        <v>0</v>
      </c>
      <c r="G191">
        <v>1.8</v>
      </c>
      <c r="H191">
        <v>2170</v>
      </c>
      <c r="I191">
        <v>0</v>
      </c>
      <c r="J191">
        <v>2170</v>
      </c>
      <c r="K191">
        <v>1499137</v>
      </c>
    </row>
    <row r="192" spans="1:11">
      <c r="A192" t="s">
        <v>5516</v>
      </c>
      <c r="B192" t="s">
        <v>468</v>
      </c>
      <c r="C192" t="s">
        <v>5549</v>
      </c>
      <c r="D192">
        <v>1.783</v>
      </c>
      <c r="E192">
        <v>0.413</v>
      </c>
      <c r="F192">
        <v>0</v>
      </c>
      <c r="G192">
        <v>1.783</v>
      </c>
      <c r="H192">
        <v>2150</v>
      </c>
      <c r="I192">
        <v>0</v>
      </c>
      <c r="J192">
        <v>2150</v>
      </c>
      <c r="K192">
        <v>1499137</v>
      </c>
    </row>
    <row r="193" spans="1:11">
      <c r="A193" t="s">
        <v>5516</v>
      </c>
      <c r="B193" t="s">
        <v>470</v>
      </c>
      <c r="C193" t="s">
        <v>5550</v>
      </c>
      <c r="D193">
        <v>1.767</v>
      </c>
      <c r="E193">
        <v>0.411</v>
      </c>
      <c r="F193">
        <v>0</v>
      </c>
      <c r="G193">
        <v>1.767</v>
      </c>
      <c r="H193">
        <v>2130</v>
      </c>
      <c r="I193">
        <v>0</v>
      </c>
      <c r="J193">
        <v>2130</v>
      </c>
      <c r="K193">
        <v>1499137</v>
      </c>
    </row>
    <row r="194" spans="1:11">
      <c r="A194" t="s">
        <v>5516</v>
      </c>
      <c r="B194" t="s">
        <v>472</v>
      </c>
      <c r="C194" t="s">
        <v>5551</v>
      </c>
      <c r="D194">
        <v>1.75</v>
      </c>
      <c r="E194">
        <v>0.41</v>
      </c>
      <c r="F194">
        <v>0</v>
      </c>
      <c r="G194">
        <v>1.75</v>
      </c>
      <c r="H194">
        <v>2110</v>
      </c>
      <c r="I194">
        <v>0</v>
      </c>
      <c r="J194">
        <v>2110</v>
      </c>
      <c r="K194">
        <v>1499137</v>
      </c>
    </row>
    <row r="195" spans="1:11">
      <c r="A195" t="s">
        <v>5516</v>
      </c>
      <c r="B195" t="s">
        <v>474</v>
      </c>
      <c r="C195" t="s">
        <v>5552</v>
      </c>
      <c r="D195">
        <v>1.735</v>
      </c>
      <c r="E195">
        <v>0.408</v>
      </c>
      <c r="F195">
        <v>0</v>
      </c>
      <c r="G195">
        <v>1.735</v>
      </c>
      <c r="H195">
        <v>2091</v>
      </c>
      <c r="I195">
        <v>0</v>
      </c>
      <c r="J195">
        <v>2091</v>
      </c>
      <c r="K195">
        <v>1499137</v>
      </c>
    </row>
    <row r="196" spans="1:11">
      <c r="A196" t="s">
        <v>5516</v>
      </c>
      <c r="B196" t="s">
        <v>476</v>
      </c>
      <c r="C196" t="s">
        <v>5553</v>
      </c>
      <c r="D196">
        <v>1.721</v>
      </c>
      <c r="E196">
        <v>0.407</v>
      </c>
      <c r="F196">
        <v>0</v>
      </c>
      <c r="G196">
        <v>1.721</v>
      </c>
      <c r="H196">
        <v>2074</v>
      </c>
      <c r="I196">
        <v>0</v>
      </c>
      <c r="J196">
        <v>2074</v>
      </c>
      <c r="K196">
        <v>1499137</v>
      </c>
    </row>
    <row r="197" spans="1:11">
      <c r="A197" t="s">
        <v>5516</v>
      </c>
      <c r="B197" t="s">
        <v>478</v>
      </c>
      <c r="C197" t="s">
        <v>5554</v>
      </c>
      <c r="D197">
        <v>1.707</v>
      </c>
      <c r="E197">
        <v>0.405</v>
      </c>
      <c r="F197">
        <v>0</v>
      </c>
      <c r="G197">
        <v>1.707</v>
      </c>
      <c r="H197">
        <v>2056</v>
      </c>
      <c r="I197">
        <v>0</v>
      </c>
      <c r="J197">
        <v>2057</v>
      </c>
      <c r="K197">
        <v>1499137</v>
      </c>
    </row>
    <row r="198" spans="1:11">
      <c r="A198" t="s">
        <v>5516</v>
      </c>
      <c r="B198" t="s">
        <v>480</v>
      </c>
      <c r="C198" t="s">
        <v>5555</v>
      </c>
      <c r="D198">
        <v>1.692</v>
      </c>
      <c r="E198">
        <v>0.404</v>
      </c>
      <c r="F198">
        <v>0</v>
      </c>
      <c r="G198">
        <v>1.692</v>
      </c>
      <c r="H198">
        <v>2039</v>
      </c>
      <c r="I198">
        <v>0</v>
      </c>
      <c r="J198">
        <v>2039</v>
      </c>
      <c r="K198">
        <v>1499137</v>
      </c>
    </row>
    <row r="199" spans="1:11">
      <c r="A199" t="s">
        <v>5516</v>
      </c>
      <c r="B199" t="s">
        <v>482</v>
      </c>
      <c r="C199" t="s">
        <v>5556</v>
      </c>
      <c r="D199">
        <v>1.678</v>
      </c>
      <c r="E199">
        <v>0.402</v>
      </c>
      <c r="F199">
        <v>0</v>
      </c>
      <c r="G199">
        <v>1.678</v>
      </c>
      <c r="H199">
        <v>2022</v>
      </c>
      <c r="I199">
        <v>0</v>
      </c>
      <c r="J199">
        <v>2022</v>
      </c>
      <c r="K199">
        <v>1499137</v>
      </c>
    </row>
    <row r="200" spans="1:11">
      <c r="A200" t="s">
        <v>5516</v>
      </c>
      <c r="B200" t="s">
        <v>484</v>
      </c>
      <c r="C200" t="s">
        <v>5557</v>
      </c>
      <c r="D200">
        <v>1.664</v>
      </c>
      <c r="E200">
        <v>0.401</v>
      </c>
      <c r="F200">
        <v>0</v>
      </c>
      <c r="G200">
        <v>1.664</v>
      </c>
      <c r="H200">
        <v>2005</v>
      </c>
      <c r="I200">
        <v>0</v>
      </c>
      <c r="J200">
        <v>2005</v>
      </c>
      <c r="K200">
        <v>1499137</v>
      </c>
    </row>
    <row r="201" spans="1:11">
      <c r="A201" t="s">
        <v>5516</v>
      </c>
      <c r="B201" t="s">
        <v>486</v>
      </c>
      <c r="C201" t="s">
        <v>5558</v>
      </c>
      <c r="D201">
        <v>1.649</v>
      </c>
      <c r="E201">
        <v>0.399</v>
      </c>
      <c r="F201">
        <v>0</v>
      </c>
      <c r="G201">
        <v>1.649</v>
      </c>
      <c r="H201">
        <v>1988</v>
      </c>
      <c r="I201">
        <v>0</v>
      </c>
      <c r="J201">
        <v>1988</v>
      </c>
      <c r="K201">
        <v>1499137</v>
      </c>
    </row>
    <row r="202" spans="1:11">
      <c r="A202" t="s">
        <v>5516</v>
      </c>
      <c r="B202" t="s">
        <v>343</v>
      </c>
      <c r="C202" t="s">
        <v>5559</v>
      </c>
      <c r="D202">
        <v>1.635</v>
      </c>
      <c r="E202">
        <v>0.398</v>
      </c>
      <c r="F202">
        <v>0</v>
      </c>
      <c r="G202">
        <v>1.635</v>
      </c>
      <c r="H202">
        <v>1971</v>
      </c>
      <c r="I202">
        <v>0</v>
      </c>
      <c r="J202">
        <v>1970</v>
      </c>
      <c r="K202">
        <v>1499137</v>
      </c>
    </row>
    <row r="203" spans="1:11">
      <c r="A203" t="s">
        <v>5516</v>
      </c>
      <c r="B203" t="s">
        <v>345</v>
      </c>
      <c r="C203" t="s">
        <v>5560</v>
      </c>
      <c r="D203">
        <v>1.621</v>
      </c>
      <c r="E203">
        <v>0.396</v>
      </c>
      <c r="F203">
        <v>0</v>
      </c>
      <c r="G203">
        <v>1.621</v>
      </c>
      <c r="H203">
        <v>1954</v>
      </c>
      <c r="I203">
        <v>0</v>
      </c>
      <c r="J203">
        <v>1954</v>
      </c>
      <c r="K203">
        <v>1499137</v>
      </c>
    </row>
    <row r="204" spans="1:11">
      <c r="A204" t="s">
        <v>5516</v>
      </c>
      <c r="B204" t="s">
        <v>347</v>
      </c>
      <c r="C204" t="s">
        <v>5561</v>
      </c>
      <c r="D204">
        <v>1.607</v>
      </c>
      <c r="E204">
        <v>0.395</v>
      </c>
      <c r="F204">
        <v>0</v>
      </c>
      <c r="G204">
        <v>1.607</v>
      </c>
      <c r="H204">
        <v>1937</v>
      </c>
      <c r="I204">
        <v>0</v>
      </c>
      <c r="J204">
        <v>1937</v>
      </c>
      <c r="K204">
        <v>1499137</v>
      </c>
    </row>
    <row r="205" spans="1:11">
      <c r="A205" t="s">
        <v>5516</v>
      </c>
      <c r="B205" t="s">
        <v>349</v>
      </c>
      <c r="C205" t="s">
        <v>5562</v>
      </c>
      <c r="D205">
        <v>1.592</v>
      </c>
      <c r="E205">
        <v>0.393</v>
      </c>
      <c r="F205">
        <v>0</v>
      </c>
      <c r="G205">
        <v>1.592</v>
      </c>
      <c r="H205">
        <v>1919</v>
      </c>
      <c r="I205">
        <v>0</v>
      </c>
      <c r="J205">
        <v>1919</v>
      </c>
      <c r="K205">
        <v>1499137</v>
      </c>
    </row>
    <row r="206" spans="1:11">
      <c r="A206" t="s">
        <v>5516</v>
      </c>
      <c r="B206" t="s">
        <v>351</v>
      </c>
      <c r="C206" t="s">
        <v>5563</v>
      </c>
      <c r="D206">
        <v>1.578</v>
      </c>
      <c r="E206">
        <v>0.392</v>
      </c>
      <c r="F206">
        <v>0</v>
      </c>
      <c r="G206">
        <v>1.578</v>
      </c>
      <c r="H206">
        <v>1902</v>
      </c>
      <c r="I206">
        <v>0</v>
      </c>
      <c r="J206">
        <v>1902</v>
      </c>
      <c r="K206">
        <v>1499137</v>
      </c>
    </row>
    <row r="207" spans="1:11">
      <c r="A207" t="s">
        <v>5516</v>
      </c>
      <c r="B207" t="s">
        <v>353</v>
      </c>
      <c r="C207" t="s">
        <v>5564</v>
      </c>
      <c r="D207">
        <v>1.564</v>
      </c>
      <c r="E207">
        <v>0.39</v>
      </c>
      <c r="F207">
        <v>0</v>
      </c>
      <c r="G207">
        <v>1.564</v>
      </c>
      <c r="H207">
        <v>1885</v>
      </c>
      <c r="I207">
        <v>0</v>
      </c>
      <c r="J207">
        <v>1885</v>
      </c>
      <c r="K207">
        <v>1499137</v>
      </c>
    </row>
    <row r="208" spans="1:11">
      <c r="A208" t="s">
        <v>5516</v>
      </c>
      <c r="B208" t="s">
        <v>355</v>
      </c>
      <c r="C208" t="s">
        <v>5565</v>
      </c>
      <c r="D208">
        <v>1.55</v>
      </c>
      <c r="E208">
        <v>0.389</v>
      </c>
      <c r="F208">
        <v>0</v>
      </c>
      <c r="G208">
        <v>1.55</v>
      </c>
      <c r="H208">
        <v>1868</v>
      </c>
      <c r="I208">
        <v>0</v>
      </c>
      <c r="J208">
        <v>1868</v>
      </c>
      <c r="K208">
        <v>1499137</v>
      </c>
    </row>
    <row r="209" spans="1:11">
      <c r="A209" t="s">
        <v>5516</v>
      </c>
      <c r="B209" t="s">
        <v>357</v>
      </c>
      <c r="C209" t="s">
        <v>5566</v>
      </c>
      <c r="D209">
        <v>1.535</v>
      </c>
      <c r="E209">
        <v>0.388</v>
      </c>
      <c r="F209">
        <v>0</v>
      </c>
      <c r="G209">
        <v>1.535</v>
      </c>
      <c r="H209">
        <v>1851</v>
      </c>
      <c r="I209">
        <v>0</v>
      </c>
      <c r="J209">
        <v>1851</v>
      </c>
      <c r="K209">
        <v>1499137</v>
      </c>
    </row>
    <row r="210" spans="1:11">
      <c r="A210" t="s">
        <v>5516</v>
      </c>
      <c r="B210" t="s">
        <v>359</v>
      </c>
      <c r="C210" t="s">
        <v>5567</v>
      </c>
      <c r="D210">
        <v>1.521</v>
      </c>
      <c r="E210">
        <v>0.386</v>
      </c>
      <c r="F210">
        <v>0</v>
      </c>
      <c r="G210">
        <v>1.521</v>
      </c>
      <c r="H210">
        <v>1834</v>
      </c>
      <c r="I210">
        <v>0</v>
      </c>
      <c r="J210">
        <v>1834</v>
      </c>
      <c r="K210">
        <v>1499137</v>
      </c>
    </row>
    <row r="211" spans="1:11">
      <c r="A211" t="s">
        <v>5516</v>
      </c>
      <c r="B211" t="s">
        <v>361</v>
      </c>
      <c r="C211" t="s">
        <v>5568</v>
      </c>
      <c r="D211">
        <v>1.507</v>
      </c>
      <c r="E211">
        <v>0.385</v>
      </c>
      <c r="F211">
        <v>0</v>
      </c>
      <c r="G211">
        <v>1.507</v>
      </c>
      <c r="H211">
        <v>1817</v>
      </c>
      <c r="I211">
        <v>0</v>
      </c>
      <c r="J211">
        <v>1817</v>
      </c>
      <c r="K211">
        <v>1499137</v>
      </c>
    </row>
    <row r="212" spans="1:11">
      <c r="A212" t="s">
        <v>5516</v>
      </c>
      <c r="B212" t="s">
        <v>363</v>
      </c>
      <c r="C212" t="s">
        <v>5569</v>
      </c>
      <c r="D212">
        <v>1.492</v>
      </c>
      <c r="E212">
        <v>0.383</v>
      </c>
      <c r="F212">
        <v>0</v>
      </c>
      <c r="G212">
        <v>1.492</v>
      </c>
      <c r="H212">
        <v>1799</v>
      </c>
      <c r="I212">
        <v>0</v>
      </c>
      <c r="J212">
        <v>1799</v>
      </c>
      <c r="K212">
        <v>1499137</v>
      </c>
    </row>
    <row r="213" spans="1:11">
      <c r="A213" t="s">
        <v>5516</v>
      </c>
      <c r="B213" t="s">
        <v>365</v>
      </c>
      <c r="C213" t="s">
        <v>5570</v>
      </c>
      <c r="D213">
        <v>1.478</v>
      </c>
      <c r="E213">
        <v>0.382</v>
      </c>
      <c r="F213">
        <v>0</v>
      </c>
      <c r="G213">
        <v>1.478</v>
      </c>
      <c r="H213">
        <v>1782</v>
      </c>
      <c r="I213">
        <v>0</v>
      </c>
      <c r="J213">
        <v>1782</v>
      </c>
      <c r="K213">
        <v>1499137</v>
      </c>
    </row>
    <row r="214" spans="1:11">
      <c r="A214" t="s">
        <v>5516</v>
      </c>
      <c r="B214" t="s">
        <v>367</v>
      </c>
      <c r="C214" t="s">
        <v>5571</v>
      </c>
      <c r="D214">
        <v>1.464</v>
      </c>
      <c r="E214">
        <v>0.38</v>
      </c>
      <c r="F214">
        <v>0</v>
      </c>
      <c r="G214">
        <v>1.464</v>
      </c>
      <c r="H214">
        <v>1765</v>
      </c>
      <c r="I214">
        <v>0</v>
      </c>
      <c r="J214">
        <v>1765</v>
      </c>
      <c r="K214">
        <v>1499137</v>
      </c>
    </row>
    <row r="215" spans="1:11">
      <c r="A215" t="s">
        <v>5516</v>
      </c>
      <c r="B215" t="s">
        <v>369</v>
      </c>
      <c r="C215" t="s">
        <v>5572</v>
      </c>
      <c r="D215">
        <v>1.45</v>
      </c>
      <c r="E215">
        <v>0.379</v>
      </c>
      <c r="F215">
        <v>0</v>
      </c>
      <c r="G215">
        <v>1.45</v>
      </c>
      <c r="H215">
        <v>1748</v>
      </c>
      <c r="I215">
        <v>0</v>
      </c>
      <c r="J215">
        <v>1748</v>
      </c>
      <c r="K215">
        <v>1499137</v>
      </c>
    </row>
    <row r="216" spans="1:11">
      <c r="A216" t="s">
        <v>5516</v>
      </c>
      <c r="B216" t="s">
        <v>371</v>
      </c>
      <c r="C216" t="s">
        <v>5573</v>
      </c>
      <c r="D216">
        <v>1.435</v>
      </c>
      <c r="E216">
        <v>0.377</v>
      </c>
      <c r="F216">
        <v>0</v>
      </c>
      <c r="G216">
        <v>1.435</v>
      </c>
      <c r="H216">
        <v>1731</v>
      </c>
      <c r="I216">
        <v>0</v>
      </c>
      <c r="J216">
        <v>1731</v>
      </c>
      <c r="K216">
        <v>1499137</v>
      </c>
    </row>
    <row r="217" spans="1:11">
      <c r="A217" t="s">
        <v>5516</v>
      </c>
      <c r="B217" t="s">
        <v>373</v>
      </c>
      <c r="C217" t="s">
        <v>5574</v>
      </c>
      <c r="D217">
        <v>1.421</v>
      </c>
      <c r="E217">
        <v>0.376</v>
      </c>
      <c r="F217">
        <v>0</v>
      </c>
      <c r="G217">
        <v>1.421</v>
      </c>
      <c r="H217">
        <v>1714</v>
      </c>
      <c r="I217">
        <v>0</v>
      </c>
      <c r="J217">
        <v>1714</v>
      </c>
      <c r="K217">
        <v>1499137</v>
      </c>
    </row>
    <row r="218" spans="1:11">
      <c r="A218" t="s">
        <v>5516</v>
      </c>
      <c r="B218" t="s">
        <v>375</v>
      </c>
      <c r="C218" t="s">
        <v>5575</v>
      </c>
      <c r="D218">
        <v>1.407</v>
      </c>
      <c r="E218">
        <v>0.374</v>
      </c>
      <c r="F218">
        <v>0</v>
      </c>
      <c r="G218">
        <v>1.407</v>
      </c>
      <c r="H218">
        <v>1697</v>
      </c>
      <c r="I218">
        <v>0</v>
      </c>
      <c r="J218">
        <v>1697</v>
      </c>
      <c r="K218">
        <v>1499137</v>
      </c>
    </row>
    <row r="219" spans="1:11">
      <c r="A219" t="s">
        <v>5516</v>
      </c>
      <c r="B219" t="s">
        <v>377</v>
      </c>
      <c r="C219" t="s">
        <v>5576</v>
      </c>
      <c r="D219">
        <v>1.393</v>
      </c>
      <c r="E219">
        <v>0.373</v>
      </c>
      <c r="F219">
        <v>0</v>
      </c>
      <c r="G219">
        <v>1.393</v>
      </c>
      <c r="H219">
        <v>1680</v>
      </c>
      <c r="I219">
        <v>0</v>
      </c>
      <c r="J219">
        <v>1680</v>
      </c>
      <c r="K219">
        <v>1499137</v>
      </c>
    </row>
    <row r="220" spans="1:11">
      <c r="A220" t="s">
        <v>5516</v>
      </c>
      <c r="B220" t="s">
        <v>379</v>
      </c>
      <c r="C220" t="s">
        <v>5577</v>
      </c>
      <c r="D220">
        <v>1.378</v>
      </c>
      <c r="E220">
        <v>0.371</v>
      </c>
      <c r="F220">
        <v>0</v>
      </c>
      <c r="G220">
        <v>1.378</v>
      </c>
      <c r="H220">
        <v>1662</v>
      </c>
      <c r="I220">
        <v>0</v>
      </c>
      <c r="J220">
        <v>1663</v>
      </c>
      <c r="K220">
        <v>1499137</v>
      </c>
    </row>
    <row r="221" spans="1:11">
      <c r="A221" t="s">
        <v>5516</v>
      </c>
      <c r="B221" t="s">
        <v>381</v>
      </c>
      <c r="C221" t="s">
        <v>5578</v>
      </c>
      <c r="D221">
        <v>1.364</v>
      </c>
      <c r="E221">
        <v>0.37</v>
      </c>
      <c r="F221">
        <v>0</v>
      </c>
      <c r="G221">
        <v>1.364</v>
      </c>
      <c r="H221">
        <v>1645</v>
      </c>
      <c r="I221">
        <v>0</v>
      </c>
      <c r="J221">
        <v>1645</v>
      </c>
      <c r="K221">
        <v>1499137</v>
      </c>
    </row>
    <row r="222" spans="1:11">
      <c r="A222" t="s">
        <v>5516</v>
      </c>
      <c r="B222" t="s">
        <v>383</v>
      </c>
      <c r="C222" t="s">
        <v>5579</v>
      </c>
      <c r="D222">
        <v>1.35</v>
      </c>
      <c r="E222">
        <v>0.368</v>
      </c>
      <c r="F222">
        <v>0</v>
      </c>
      <c r="G222">
        <v>1.35</v>
      </c>
      <c r="H222">
        <v>1628</v>
      </c>
      <c r="I222">
        <v>0</v>
      </c>
      <c r="J222">
        <v>1628</v>
      </c>
      <c r="K222">
        <v>1499137</v>
      </c>
    </row>
    <row r="223" spans="1:11">
      <c r="A223" t="s">
        <v>5516</v>
      </c>
      <c r="B223" t="s">
        <v>385</v>
      </c>
      <c r="C223" t="s">
        <v>5580</v>
      </c>
      <c r="D223">
        <v>1.335</v>
      </c>
      <c r="E223">
        <v>0.367</v>
      </c>
      <c r="F223">
        <v>0</v>
      </c>
      <c r="G223">
        <v>1.335</v>
      </c>
      <c r="H223">
        <v>1611</v>
      </c>
      <c r="I223">
        <v>0</v>
      </c>
      <c r="J223">
        <v>1611</v>
      </c>
      <c r="K223">
        <v>1499137</v>
      </c>
    </row>
    <row r="224" spans="1:11">
      <c r="A224" t="s">
        <v>5516</v>
      </c>
      <c r="B224" t="s">
        <v>387</v>
      </c>
      <c r="C224" t="s">
        <v>5581</v>
      </c>
      <c r="D224">
        <v>1.321</v>
      </c>
      <c r="E224">
        <v>0.365</v>
      </c>
      <c r="F224">
        <v>0</v>
      </c>
      <c r="G224">
        <v>1.321</v>
      </c>
      <c r="H224">
        <v>1594</v>
      </c>
      <c r="I224">
        <v>0</v>
      </c>
      <c r="J224">
        <v>1594</v>
      </c>
      <c r="K224">
        <v>1499137</v>
      </c>
    </row>
    <row r="225" spans="1:11">
      <c r="A225" t="s">
        <v>5516</v>
      </c>
      <c r="B225" t="s">
        <v>389</v>
      </c>
      <c r="C225" t="s">
        <v>5582</v>
      </c>
      <c r="D225">
        <v>1.307</v>
      </c>
      <c r="E225">
        <v>0.364</v>
      </c>
      <c r="F225">
        <v>0</v>
      </c>
      <c r="G225">
        <v>1.307</v>
      </c>
      <c r="H225">
        <v>1577</v>
      </c>
      <c r="I225">
        <v>0</v>
      </c>
      <c r="J225">
        <v>1577</v>
      </c>
      <c r="K225">
        <v>1499137</v>
      </c>
    </row>
    <row r="226" spans="1:11">
      <c r="A226" t="s">
        <v>5516</v>
      </c>
      <c r="B226" t="s">
        <v>391</v>
      </c>
      <c r="C226" t="s">
        <v>5583</v>
      </c>
      <c r="D226">
        <v>1.293</v>
      </c>
      <c r="E226">
        <v>0.362</v>
      </c>
      <c r="F226">
        <v>0</v>
      </c>
      <c r="G226">
        <v>1.293</v>
      </c>
      <c r="H226">
        <v>1560</v>
      </c>
      <c r="I226">
        <v>0</v>
      </c>
      <c r="J226">
        <v>1560</v>
      </c>
      <c r="K226">
        <v>1499137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K6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5584</v>
      </c>
    </row>
    <row r="3" spans="1:11">
      <c r="A3" t="s">
        <v>5585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5586</v>
      </c>
      <c r="B6" t="s">
        <v>458</v>
      </c>
      <c r="C6" t="s">
        <v>5587</v>
      </c>
      <c r="D6">
        <v>0.882</v>
      </c>
      <c r="E6">
        <v>0.312</v>
      </c>
      <c r="F6">
        <v>0.88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5586</v>
      </c>
      <c r="B7" t="s">
        <v>460</v>
      </c>
      <c r="C7" t="s">
        <v>5588</v>
      </c>
      <c r="D7">
        <v>1.491</v>
      </c>
      <c r="E7">
        <v>0.352</v>
      </c>
      <c r="F7">
        <v>1.483</v>
      </c>
      <c r="G7">
        <v>0.008</v>
      </c>
      <c r="H7">
        <v>1314</v>
      </c>
      <c r="I7">
        <v>1418</v>
      </c>
      <c r="J7">
        <v>6</v>
      </c>
      <c r="K7">
        <v>1418</v>
      </c>
    </row>
    <row r="8" spans="1:11">
      <c r="A8" t="s">
        <v>5586</v>
      </c>
      <c r="B8" t="s">
        <v>462</v>
      </c>
      <c r="C8" t="s">
        <v>5589</v>
      </c>
      <c r="D8">
        <v>2.362</v>
      </c>
      <c r="E8">
        <v>0.409</v>
      </c>
      <c r="F8">
        <v>2.344</v>
      </c>
      <c r="G8">
        <v>0.018</v>
      </c>
      <c r="H8">
        <v>2312</v>
      </c>
      <c r="I8">
        <v>2296</v>
      </c>
      <c r="J8">
        <v>16</v>
      </c>
      <c r="K8">
        <v>3714</v>
      </c>
    </row>
    <row r="9" spans="1:11">
      <c r="A9" t="s">
        <v>5586</v>
      </c>
      <c r="B9" t="s">
        <v>464</v>
      </c>
      <c r="C9" t="s">
        <v>5590</v>
      </c>
      <c r="D9">
        <v>3.233</v>
      </c>
      <c r="E9">
        <v>0.467</v>
      </c>
      <c r="F9">
        <v>3.201</v>
      </c>
      <c r="G9">
        <v>0.032</v>
      </c>
      <c r="H9">
        <v>3357</v>
      </c>
      <c r="I9">
        <v>3327</v>
      </c>
      <c r="J9">
        <v>30</v>
      </c>
      <c r="K9">
        <v>7041</v>
      </c>
    </row>
    <row r="10" spans="1:11">
      <c r="A10" t="s">
        <v>5586</v>
      </c>
      <c r="B10" t="s">
        <v>466</v>
      </c>
      <c r="C10" t="s">
        <v>5591</v>
      </c>
      <c r="D10">
        <v>4.103</v>
      </c>
      <c r="E10">
        <v>0.524</v>
      </c>
      <c r="F10">
        <v>4.053</v>
      </c>
      <c r="G10">
        <v>0.05</v>
      </c>
      <c r="H10">
        <v>4402</v>
      </c>
      <c r="I10">
        <v>4353</v>
      </c>
      <c r="J10">
        <v>49</v>
      </c>
      <c r="K10">
        <v>11394</v>
      </c>
    </row>
    <row r="11" spans="1:11">
      <c r="A11" t="s">
        <v>5586</v>
      </c>
      <c r="B11" t="s">
        <v>468</v>
      </c>
      <c r="C11" t="s">
        <v>5592</v>
      </c>
      <c r="D11">
        <v>4.974</v>
      </c>
      <c r="E11">
        <v>0.581</v>
      </c>
      <c r="F11">
        <v>4.902</v>
      </c>
      <c r="G11">
        <v>0.072</v>
      </c>
      <c r="H11">
        <v>5447</v>
      </c>
      <c r="I11">
        <v>5373</v>
      </c>
      <c r="J11">
        <v>73</v>
      </c>
      <c r="K11">
        <v>16767</v>
      </c>
    </row>
    <row r="12" spans="1:11">
      <c r="A12" t="s">
        <v>5586</v>
      </c>
      <c r="B12" t="s">
        <v>470</v>
      </c>
      <c r="C12" t="s">
        <v>5593</v>
      </c>
      <c r="D12">
        <v>5.845</v>
      </c>
      <c r="E12">
        <v>0.638</v>
      </c>
      <c r="F12">
        <v>5.746</v>
      </c>
      <c r="G12">
        <v>0.099</v>
      </c>
      <c r="H12">
        <v>6491</v>
      </c>
      <c r="I12">
        <v>6389</v>
      </c>
      <c r="J12">
        <v>103</v>
      </c>
      <c r="K12">
        <v>23156</v>
      </c>
    </row>
    <row r="13" spans="1:11">
      <c r="A13" t="s">
        <v>5586</v>
      </c>
      <c r="B13" t="s">
        <v>472</v>
      </c>
      <c r="C13" t="s">
        <v>5594</v>
      </c>
      <c r="D13">
        <v>6.716</v>
      </c>
      <c r="E13">
        <v>0.696</v>
      </c>
      <c r="F13">
        <v>6.586</v>
      </c>
      <c r="G13">
        <v>0.13</v>
      </c>
      <c r="H13">
        <v>7536</v>
      </c>
      <c r="I13">
        <v>7399</v>
      </c>
      <c r="J13">
        <v>137</v>
      </c>
      <c r="K13">
        <v>30555</v>
      </c>
    </row>
    <row r="14" spans="1:11">
      <c r="A14" t="s">
        <v>5586</v>
      </c>
      <c r="B14" t="s">
        <v>474</v>
      </c>
      <c r="C14" t="s">
        <v>5595</v>
      </c>
      <c r="D14">
        <v>7.586</v>
      </c>
      <c r="E14">
        <v>0.753</v>
      </c>
      <c r="F14">
        <v>7.421</v>
      </c>
      <c r="G14">
        <v>0.165</v>
      </c>
      <c r="H14">
        <v>8581</v>
      </c>
      <c r="I14">
        <v>8404</v>
      </c>
      <c r="J14">
        <v>177</v>
      </c>
      <c r="K14">
        <v>38959</v>
      </c>
    </row>
    <row r="15" spans="1:11">
      <c r="A15" t="s">
        <v>5586</v>
      </c>
      <c r="B15" t="s">
        <v>476</v>
      </c>
      <c r="C15" t="s">
        <v>5596</v>
      </c>
      <c r="D15">
        <v>8.457</v>
      </c>
      <c r="E15">
        <v>0.81</v>
      </c>
      <c r="F15">
        <v>8.253</v>
      </c>
      <c r="G15">
        <v>0.204</v>
      </c>
      <c r="H15">
        <v>9626</v>
      </c>
      <c r="I15">
        <v>9404</v>
      </c>
      <c r="J15">
        <v>222</v>
      </c>
      <c r="K15">
        <v>48363</v>
      </c>
    </row>
    <row r="16" spans="1:11">
      <c r="A16" t="s">
        <v>5586</v>
      </c>
      <c r="B16" t="s">
        <v>478</v>
      </c>
      <c r="C16" t="s">
        <v>5597</v>
      </c>
      <c r="D16">
        <v>9.328</v>
      </c>
      <c r="E16">
        <v>0.867</v>
      </c>
      <c r="F16">
        <v>9.08</v>
      </c>
      <c r="G16">
        <v>0.248</v>
      </c>
      <c r="H16">
        <v>10671</v>
      </c>
      <c r="I16">
        <v>10400</v>
      </c>
      <c r="J16">
        <v>271</v>
      </c>
      <c r="K16">
        <v>58763</v>
      </c>
    </row>
    <row r="17" spans="1:11">
      <c r="A17" t="s">
        <v>5586</v>
      </c>
      <c r="B17" t="s">
        <v>480</v>
      </c>
      <c r="C17" t="s">
        <v>5598</v>
      </c>
      <c r="D17">
        <v>10.199</v>
      </c>
      <c r="E17">
        <v>0.925</v>
      </c>
      <c r="F17">
        <v>9.904</v>
      </c>
      <c r="G17">
        <v>0.295</v>
      </c>
      <c r="H17">
        <v>11716</v>
      </c>
      <c r="I17">
        <v>11390</v>
      </c>
      <c r="J17">
        <v>326</v>
      </c>
      <c r="K17">
        <v>70153</v>
      </c>
    </row>
    <row r="18" spans="1:11">
      <c r="A18" t="s">
        <v>5586</v>
      </c>
      <c r="B18" t="s">
        <v>482</v>
      </c>
      <c r="C18" t="s">
        <v>5599</v>
      </c>
      <c r="D18">
        <v>11.069</v>
      </c>
      <c r="E18">
        <v>0.982</v>
      </c>
      <c r="F18">
        <v>10.722</v>
      </c>
      <c r="G18">
        <v>0.347</v>
      </c>
      <c r="H18">
        <v>12761</v>
      </c>
      <c r="I18">
        <v>12375</v>
      </c>
      <c r="J18">
        <v>385</v>
      </c>
      <c r="K18">
        <v>82528</v>
      </c>
    </row>
    <row r="19" spans="1:11">
      <c r="A19" t="s">
        <v>5586</v>
      </c>
      <c r="B19" t="s">
        <v>484</v>
      </c>
      <c r="C19" t="s">
        <v>5600</v>
      </c>
      <c r="D19">
        <v>11.539</v>
      </c>
      <c r="E19">
        <v>1.008</v>
      </c>
      <c r="F19">
        <v>11.137</v>
      </c>
      <c r="G19">
        <v>0.402</v>
      </c>
      <c r="H19">
        <v>13565</v>
      </c>
      <c r="I19">
        <v>13116</v>
      </c>
      <c r="J19">
        <v>449</v>
      </c>
      <c r="K19">
        <v>95644</v>
      </c>
    </row>
    <row r="20" spans="1:11">
      <c r="A20" t="s">
        <v>5586</v>
      </c>
      <c r="B20" t="s">
        <v>486</v>
      </c>
      <c r="C20" t="s">
        <v>5601</v>
      </c>
      <c r="D20">
        <v>12.008</v>
      </c>
      <c r="E20">
        <v>1.033</v>
      </c>
      <c r="F20">
        <v>11.549</v>
      </c>
      <c r="G20">
        <v>0.459</v>
      </c>
      <c r="H20">
        <v>14128</v>
      </c>
      <c r="I20">
        <v>13612</v>
      </c>
      <c r="J20">
        <v>516</v>
      </c>
      <c r="K20">
        <v>109256</v>
      </c>
    </row>
    <row r="21" spans="1:11">
      <c r="A21" t="s">
        <v>5586</v>
      </c>
      <c r="B21" t="s">
        <v>343</v>
      </c>
      <c r="C21" t="s">
        <v>5602</v>
      </c>
      <c r="D21">
        <v>12.477</v>
      </c>
      <c r="E21">
        <v>1.059</v>
      </c>
      <c r="F21">
        <v>11.959</v>
      </c>
      <c r="G21">
        <v>0.518</v>
      </c>
      <c r="H21">
        <v>14691</v>
      </c>
      <c r="I21">
        <v>14105</v>
      </c>
      <c r="J21">
        <v>586</v>
      </c>
      <c r="K21">
        <v>123361</v>
      </c>
    </row>
    <row r="22" spans="1:11">
      <c r="A22" t="s">
        <v>5586</v>
      </c>
      <c r="B22" t="s">
        <v>345</v>
      </c>
      <c r="C22" t="s">
        <v>5603</v>
      </c>
      <c r="D22">
        <v>12.947</v>
      </c>
      <c r="E22">
        <v>1.084</v>
      </c>
      <c r="F22">
        <v>12.369</v>
      </c>
      <c r="G22">
        <v>0.578</v>
      </c>
      <c r="H22">
        <v>15255</v>
      </c>
      <c r="I22">
        <v>14597</v>
      </c>
      <c r="J22">
        <v>658</v>
      </c>
      <c r="K22">
        <v>137958</v>
      </c>
    </row>
    <row r="23" spans="1:11">
      <c r="A23" t="s">
        <v>5586</v>
      </c>
      <c r="B23" t="s">
        <v>347</v>
      </c>
      <c r="C23" t="s">
        <v>5604</v>
      </c>
      <c r="D23">
        <v>13.416</v>
      </c>
      <c r="E23">
        <v>1.11</v>
      </c>
      <c r="F23">
        <v>12.775</v>
      </c>
      <c r="G23">
        <v>0.641</v>
      </c>
      <c r="H23">
        <v>15818</v>
      </c>
      <c r="I23">
        <v>15086</v>
      </c>
      <c r="J23">
        <v>732</v>
      </c>
      <c r="K23">
        <v>153044</v>
      </c>
    </row>
    <row r="24" spans="1:11">
      <c r="A24" t="s">
        <v>5586</v>
      </c>
      <c r="B24" t="s">
        <v>349</v>
      </c>
      <c r="C24" t="s">
        <v>5605</v>
      </c>
      <c r="D24">
        <v>13.776</v>
      </c>
      <c r="E24">
        <v>1.128</v>
      </c>
      <c r="F24">
        <v>13.07</v>
      </c>
      <c r="G24">
        <v>0.706</v>
      </c>
      <c r="H24">
        <v>16342</v>
      </c>
      <c r="I24">
        <v>15507</v>
      </c>
      <c r="J24">
        <v>809</v>
      </c>
      <c r="K24">
        <v>168551</v>
      </c>
    </row>
    <row r="25" spans="1:11">
      <c r="A25" t="s">
        <v>5586</v>
      </c>
      <c r="B25" t="s">
        <v>351</v>
      </c>
      <c r="C25" t="s">
        <v>5606</v>
      </c>
      <c r="D25">
        <v>14.063</v>
      </c>
      <c r="E25">
        <v>1.141</v>
      </c>
      <c r="F25">
        <v>13.291</v>
      </c>
      <c r="G25">
        <v>0.772</v>
      </c>
      <c r="H25">
        <v>16703</v>
      </c>
      <c r="I25">
        <v>15816</v>
      </c>
      <c r="J25">
        <v>887</v>
      </c>
      <c r="K25">
        <v>184367</v>
      </c>
    </row>
    <row r="26" spans="1:11">
      <c r="A26" t="s">
        <v>5586</v>
      </c>
      <c r="B26" t="s">
        <v>353</v>
      </c>
      <c r="C26" t="s">
        <v>5607</v>
      </c>
      <c r="D26">
        <v>14.349</v>
      </c>
      <c r="E26">
        <v>1.155</v>
      </c>
      <c r="F26">
        <v>13.51</v>
      </c>
      <c r="G26">
        <v>0.839</v>
      </c>
      <c r="H26">
        <v>17047</v>
      </c>
      <c r="I26">
        <v>16080</v>
      </c>
      <c r="J26">
        <v>967</v>
      </c>
      <c r="K26">
        <v>200447</v>
      </c>
    </row>
    <row r="27" spans="1:11">
      <c r="A27" t="s">
        <v>5586</v>
      </c>
      <c r="B27" t="s">
        <v>355</v>
      </c>
      <c r="C27" t="s">
        <v>5608</v>
      </c>
      <c r="D27">
        <v>14.503</v>
      </c>
      <c r="E27">
        <v>1.162</v>
      </c>
      <c r="F27">
        <v>13.596</v>
      </c>
      <c r="G27">
        <v>0.907</v>
      </c>
      <c r="H27">
        <v>17343</v>
      </c>
      <c r="I27">
        <v>16263</v>
      </c>
      <c r="J27">
        <v>1048</v>
      </c>
      <c r="K27">
        <v>216710</v>
      </c>
    </row>
    <row r="28" spans="1:11">
      <c r="A28" t="s">
        <v>5586</v>
      </c>
      <c r="B28" t="s">
        <v>357</v>
      </c>
      <c r="C28" t="s">
        <v>5609</v>
      </c>
      <c r="D28">
        <v>14.567</v>
      </c>
      <c r="E28">
        <v>1.165</v>
      </c>
      <c r="F28">
        <v>13.591</v>
      </c>
      <c r="G28">
        <v>0.976</v>
      </c>
      <c r="H28">
        <v>17442</v>
      </c>
      <c r="I28">
        <v>16312</v>
      </c>
      <c r="J28">
        <v>1130</v>
      </c>
      <c r="K28">
        <v>233022</v>
      </c>
    </row>
    <row r="29" spans="1:11">
      <c r="A29" t="s">
        <v>5586</v>
      </c>
      <c r="B29" t="s">
        <v>359</v>
      </c>
      <c r="C29" t="s">
        <v>5610</v>
      </c>
      <c r="D29">
        <v>14.608</v>
      </c>
      <c r="E29">
        <v>1.167</v>
      </c>
      <c r="F29">
        <v>13.564</v>
      </c>
      <c r="G29">
        <v>1.044</v>
      </c>
      <c r="H29">
        <v>17517</v>
      </c>
      <c r="I29">
        <v>16293</v>
      </c>
      <c r="J29">
        <v>1212</v>
      </c>
      <c r="K29">
        <v>249315</v>
      </c>
    </row>
    <row r="30" spans="1:11">
      <c r="A30" t="s">
        <v>5586</v>
      </c>
      <c r="B30" t="s">
        <v>361</v>
      </c>
      <c r="C30" t="s">
        <v>5611</v>
      </c>
      <c r="D30">
        <v>14.554</v>
      </c>
      <c r="E30">
        <v>1.164</v>
      </c>
      <c r="F30">
        <v>13.443</v>
      </c>
      <c r="G30">
        <v>1.111</v>
      </c>
      <c r="H30">
        <v>17498</v>
      </c>
      <c r="I30">
        <v>16204</v>
      </c>
      <c r="J30">
        <v>1293</v>
      </c>
      <c r="K30">
        <v>265519</v>
      </c>
    </row>
    <row r="31" spans="1:11">
      <c r="A31" t="s">
        <v>5586</v>
      </c>
      <c r="B31" t="s">
        <v>363</v>
      </c>
      <c r="C31" t="s">
        <v>5612</v>
      </c>
      <c r="D31">
        <v>14.5</v>
      </c>
      <c r="E31">
        <v>1.162</v>
      </c>
      <c r="F31">
        <v>13.322</v>
      </c>
      <c r="G31">
        <v>1.178</v>
      </c>
      <c r="H31">
        <v>17433</v>
      </c>
      <c r="I31">
        <v>16059</v>
      </c>
      <c r="J31">
        <v>1374</v>
      </c>
      <c r="K31">
        <v>281578</v>
      </c>
    </row>
    <row r="32" spans="1:11">
      <c r="A32" t="s">
        <v>5586</v>
      </c>
      <c r="B32" t="s">
        <v>365</v>
      </c>
      <c r="C32" t="s">
        <v>5613</v>
      </c>
      <c r="D32">
        <v>14.446</v>
      </c>
      <c r="E32">
        <v>1.159</v>
      </c>
      <c r="F32">
        <v>13.201</v>
      </c>
      <c r="G32">
        <v>1.245</v>
      </c>
      <c r="H32">
        <v>17368</v>
      </c>
      <c r="I32">
        <v>15914</v>
      </c>
      <c r="J32">
        <v>1454</v>
      </c>
      <c r="K32">
        <v>297492</v>
      </c>
    </row>
    <row r="33" spans="1:11">
      <c r="A33" t="s">
        <v>5586</v>
      </c>
      <c r="B33" t="s">
        <v>367</v>
      </c>
      <c r="C33" t="s">
        <v>5614</v>
      </c>
      <c r="D33">
        <v>14.392</v>
      </c>
      <c r="E33">
        <v>1.157</v>
      </c>
      <c r="F33">
        <v>13.081</v>
      </c>
      <c r="G33">
        <v>1.311</v>
      </c>
      <c r="H33">
        <v>17303</v>
      </c>
      <c r="I33">
        <v>15769</v>
      </c>
      <c r="J33">
        <v>1533</v>
      </c>
      <c r="K33">
        <v>313261</v>
      </c>
    </row>
    <row r="34" spans="1:11">
      <c r="A34" t="s">
        <v>5586</v>
      </c>
      <c r="B34" t="s">
        <v>369</v>
      </c>
      <c r="C34" t="s">
        <v>5615</v>
      </c>
      <c r="D34">
        <v>14.234</v>
      </c>
      <c r="E34">
        <v>1.149</v>
      </c>
      <c r="F34">
        <v>12.858</v>
      </c>
      <c r="G34">
        <v>1.376</v>
      </c>
      <c r="H34">
        <v>17194</v>
      </c>
      <c r="I34">
        <v>15564</v>
      </c>
      <c r="J34">
        <v>1612</v>
      </c>
      <c r="K34">
        <v>328825</v>
      </c>
    </row>
    <row r="35" spans="1:11">
      <c r="A35" t="s">
        <v>5586</v>
      </c>
      <c r="B35" t="s">
        <v>371</v>
      </c>
      <c r="C35" t="s">
        <v>5616</v>
      </c>
      <c r="D35">
        <v>14.031</v>
      </c>
      <c r="E35">
        <v>1.14</v>
      </c>
      <c r="F35">
        <v>12.591</v>
      </c>
      <c r="G35">
        <v>1.44</v>
      </c>
      <c r="H35">
        <v>16959</v>
      </c>
      <c r="I35">
        <v>15270</v>
      </c>
      <c r="J35">
        <v>1689</v>
      </c>
      <c r="K35">
        <v>344095</v>
      </c>
    </row>
    <row r="36" spans="1:11">
      <c r="A36" t="s">
        <v>5586</v>
      </c>
      <c r="B36" t="s">
        <v>373</v>
      </c>
      <c r="C36" t="s">
        <v>5617</v>
      </c>
      <c r="D36">
        <v>13.829</v>
      </c>
      <c r="E36">
        <v>1.131</v>
      </c>
      <c r="F36">
        <v>12.327</v>
      </c>
      <c r="G36">
        <v>1.502</v>
      </c>
      <c r="H36">
        <v>16716</v>
      </c>
      <c r="I36">
        <v>14951</v>
      </c>
      <c r="J36">
        <v>1765</v>
      </c>
      <c r="K36">
        <v>359046</v>
      </c>
    </row>
    <row r="37" spans="1:11">
      <c r="A37" t="s">
        <v>5586</v>
      </c>
      <c r="B37" t="s">
        <v>375</v>
      </c>
      <c r="C37" t="s">
        <v>5618</v>
      </c>
      <c r="D37">
        <v>13.523</v>
      </c>
      <c r="E37">
        <v>1.113</v>
      </c>
      <c r="F37">
        <v>11.96</v>
      </c>
      <c r="G37">
        <v>1.563</v>
      </c>
      <c r="H37">
        <v>16430</v>
      </c>
      <c r="I37">
        <v>14572</v>
      </c>
      <c r="J37">
        <v>1839</v>
      </c>
      <c r="K37">
        <v>373618</v>
      </c>
    </row>
    <row r="38" spans="1:11">
      <c r="A38" t="s">
        <v>5586</v>
      </c>
      <c r="B38" t="s">
        <v>377</v>
      </c>
      <c r="C38" t="s">
        <v>5619</v>
      </c>
      <c r="D38">
        <v>13.174</v>
      </c>
      <c r="E38">
        <v>1.092</v>
      </c>
      <c r="F38">
        <v>11.552</v>
      </c>
      <c r="G38">
        <v>1.622</v>
      </c>
      <c r="H38">
        <v>16018</v>
      </c>
      <c r="I38">
        <v>14107</v>
      </c>
      <c r="J38">
        <v>1911</v>
      </c>
      <c r="K38">
        <v>387725</v>
      </c>
    </row>
    <row r="39" spans="1:11">
      <c r="A39" t="s">
        <v>5586</v>
      </c>
      <c r="B39" t="s">
        <v>379</v>
      </c>
      <c r="C39" t="s">
        <v>5620</v>
      </c>
      <c r="D39">
        <v>12.824</v>
      </c>
      <c r="E39">
        <v>1.071</v>
      </c>
      <c r="F39">
        <v>11.145</v>
      </c>
      <c r="G39">
        <v>1.679</v>
      </c>
      <c r="H39">
        <v>15599</v>
      </c>
      <c r="I39">
        <v>13619</v>
      </c>
      <c r="J39">
        <v>1980</v>
      </c>
      <c r="K39">
        <v>401344</v>
      </c>
    </row>
    <row r="40" spans="1:11">
      <c r="A40" t="s">
        <v>5586</v>
      </c>
      <c r="B40" t="s">
        <v>381</v>
      </c>
      <c r="C40" t="s">
        <v>5621</v>
      </c>
      <c r="D40">
        <v>12.475</v>
      </c>
      <c r="E40">
        <v>1.05</v>
      </c>
      <c r="F40">
        <v>10.741</v>
      </c>
      <c r="G40">
        <v>1.734</v>
      </c>
      <c r="H40">
        <v>15180</v>
      </c>
      <c r="I40">
        <v>13132</v>
      </c>
      <c r="J40">
        <v>2047</v>
      </c>
      <c r="K40">
        <v>414476</v>
      </c>
    </row>
    <row r="41" spans="1:11">
      <c r="A41" t="s">
        <v>5586</v>
      </c>
      <c r="B41" t="s">
        <v>383</v>
      </c>
      <c r="C41" t="s">
        <v>5622</v>
      </c>
      <c r="D41">
        <v>12.125</v>
      </c>
      <c r="E41">
        <v>1.029</v>
      </c>
      <c r="F41">
        <v>10.339</v>
      </c>
      <c r="G41">
        <v>1.786</v>
      </c>
      <c r="H41">
        <v>14760</v>
      </c>
      <c r="I41">
        <v>12648</v>
      </c>
      <c r="J41">
        <v>2112</v>
      </c>
      <c r="K41">
        <v>427124</v>
      </c>
    </row>
    <row r="42" spans="1:11">
      <c r="A42" t="s">
        <v>5586</v>
      </c>
      <c r="B42" t="s">
        <v>385</v>
      </c>
      <c r="C42" t="s">
        <v>5623</v>
      </c>
      <c r="D42">
        <v>11.776</v>
      </c>
      <c r="E42">
        <v>1.008</v>
      </c>
      <c r="F42">
        <v>9.939</v>
      </c>
      <c r="G42">
        <v>1.837</v>
      </c>
      <c r="H42">
        <v>14341</v>
      </c>
      <c r="I42">
        <v>12166</v>
      </c>
      <c r="J42">
        <v>2174</v>
      </c>
      <c r="K42">
        <v>439290</v>
      </c>
    </row>
    <row r="43" spans="1:11">
      <c r="A43" t="s">
        <v>5586</v>
      </c>
      <c r="B43" t="s">
        <v>387</v>
      </c>
      <c r="C43" t="s">
        <v>5624</v>
      </c>
      <c r="D43">
        <v>11.426</v>
      </c>
      <c r="E43">
        <v>0.987</v>
      </c>
      <c r="F43">
        <v>9.54</v>
      </c>
      <c r="G43">
        <v>1.886</v>
      </c>
      <c r="H43">
        <v>13921</v>
      </c>
      <c r="I43">
        <v>11687</v>
      </c>
      <c r="J43">
        <v>2234</v>
      </c>
      <c r="K43">
        <v>450977</v>
      </c>
    </row>
    <row r="44" spans="1:11">
      <c r="A44" t="s">
        <v>5586</v>
      </c>
      <c r="B44" t="s">
        <v>389</v>
      </c>
      <c r="C44" t="s">
        <v>5625</v>
      </c>
      <c r="D44">
        <v>11.077</v>
      </c>
      <c r="E44">
        <v>0.966</v>
      </c>
      <c r="F44">
        <v>9.144</v>
      </c>
      <c r="G44">
        <v>1.933</v>
      </c>
      <c r="H44">
        <v>13502</v>
      </c>
      <c r="I44">
        <v>11211</v>
      </c>
      <c r="J44">
        <v>2291</v>
      </c>
      <c r="K44">
        <v>462188</v>
      </c>
    </row>
    <row r="45" spans="1:11">
      <c r="A45" t="s">
        <v>5586</v>
      </c>
      <c r="B45" t="s">
        <v>391</v>
      </c>
      <c r="C45" t="s">
        <v>5626</v>
      </c>
      <c r="D45">
        <v>10.728</v>
      </c>
      <c r="E45">
        <v>0.945</v>
      </c>
      <c r="F45">
        <v>8.75</v>
      </c>
      <c r="G45">
        <v>1.978</v>
      </c>
      <c r="H45">
        <v>13083</v>
      </c>
      <c r="I45">
        <v>10737</v>
      </c>
      <c r="J45">
        <v>2346</v>
      </c>
      <c r="K45">
        <v>472925</v>
      </c>
    </row>
    <row r="46" spans="1:11">
      <c r="A46" t="s">
        <v>5586</v>
      </c>
      <c r="B46" t="s">
        <v>393</v>
      </c>
      <c r="C46" t="s">
        <v>5627</v>
      </c>
      <c r="D46">
        <v>10.378</v>
      </c>
      <c r="E46">
        <v>0.924</v>
      </c>
      <c r="F46">
        <v>8.357</v>
      </c>
      <c r="G46">
        <v>2.021</v>
      </c>
      <c r="H46">
        <v>12663</v>
      </c>
      <c r="I46">
        <v>10265</v>
      </c>
      <c r="J46">
        <v>2399</v>
      </c>
      <c r="K46">
        <v>483190</v>
      </c>
    </row>
    <row r="47" spans="1:11">
      <c r="A47" t="s">
        <v>5586</v>
      </c>
      <c r="B47" t="s">
        <v>395</v>
      </c>
      <c r="C47" t="s">
        <v>5628</v>
      </c>
      <c r="D47">
        <v>10.029</v>
      </c>
      <c r="E47">
        <v>0.903</v>
      </c>
      <c r="F47">
        <v>7.968</v>
      </c>
      <c r="G47">
        <v>2.061</v>
      </c>
      <c r="H47">
        <v>12244</v>
      </c>
      <c r="I47">
        <v>9795</v>
      </c>
      <c r="J47">
        <v>2449</v>
      </c>
      <c r="K47">
        <v>492985</v>
      </c>
    </row>
    <row r="48" spans="1:11">
      <c r="A48" t="s">
        <v>5586</v>
      </c>
      <c r="B48" t="s">
        <v>397</v>
      </c>
      <c r="C48" t="s">
        <v>5629</v>
      </c>
      <c r="D48">
        <v>9.679</v>
      </c>
      <c r="E48">
        <v>0.882</v>
      </c>
      <c r="F48">
        <v>7.579</v>
      </c>
      <c r="G48">
        <v>2.1</v>
      </c>
      <c r="H48">
        <v>11825</v>
      </c>
      <c r="I48">
        <v>9328</v>
      </c>
      <c r="J48">
        <v>2497</v>
      </c>
      <c r="K48">
        <v>502313</v>
      </c>
    </row>
    <row r="49" spans="1:11">
      <c r="A49" t="s">
        <v>5586</v>
      </c>
      <c r="B49" t="s">
        <v>399</v>
      </c>
      <c r="C49" t="s">
        <v>5630</v>
      </c>
      <c r="D49">
        <v>9.33</v>
      </c>
      <c r="E49">
        <v>0.861</v>
      </c>
      <c r="F49">
        <v>7.193</v>
      </c>
      <c r="G49">
        <v>2.137</v>
      </c>
      <c r="H49">
        <v>11405</v>
      </c>
      <c r="I49">
        <v>8863</v>
      </c>
      <c r="J49">
        <v>2543</v>
      </c>
      <c r="K49">
        <v>511176</v>
      </c>
    </row>
    <row r="50" spans="1:11">
      <c r="A50" t="s">
        <v>5586</v>
      </c>
      <c r="B50" t="s">
        <v>401</v>
      </c>
      <c r="C50" t="s">
        <v>5631</v>
      </c>
      <c r="D50">
        <v>8.98</v>
      </c>
      <c r="E50">
        <v>0.84</v>
      </c>
      <c r="F50">
        <v>6.807</v>
      </c>
      <c r="G50">
        <v>2.173</v>
      </c>
      <c r="H50">
        <v>10986</v>
      </c>
      <c r="I50">
        <v>8400</v>
      </c>
      <c r="J50">
        <v>2586</v>
      </c>
      <c r="K50">
        <v>519576</v>
      </c>
    </row>
    <row r="51" spans="1:11">
      <c r="A51" t="s">
        <v>5632</v>
      </c>
      <c r="B51" t="s">
        <v>404</v>
      </c>
      <c r="C51" t="s">
        <v>5633</v>
      </c>
      <c r="D51">
        <v>8.631</v>
      </c>
      <c r="E51">
        <v>0.819</v>
      </c>
      <c r="F51">
        <v>6.425</v>
      </c>
      <c r="G51">
        <v>2.206</v>
      </c>
      <c r="H51">
        <v>10567</v>
      </c>
      <c r="I51">
        <v>7940</v>
      </c>
      <c r="J51">
        <v>2627</v>
      </c>
      <c r="K51">
        <v>527516</v>
      </c>
    </row>
    <row r="52" spans="1:11">
      <c r="A52" t="s">
        <v>5632</v>
      </c>
      <c r="B52" t="s">
        <v>406</v>
      </c>
      <c r="C52" t="s">
        <v>5634</v>
      </c>
      <c r="D52">
        <v>8.281</v>
      </c>
      <c r="E52">
        <v>0.798</v>
      </c>
      <c r="F52">
        <v>6.044</v>
      </c>
      <c r="G52">
        <v>2.237</v>
      </c>
      <c r="H52">
        <v>10147</v>
      </c>
      <c r="I52">
        <v>7482</v>
      </c>
      <c r="J52">
        <v>2666</v>
      </c>
      <c r="K52">
        <v>534998</v>
      </c>
    </row>
    <row r="53" spans="1:11">
      <c r="A53" t="s">
        <v>5632</v>
      </c>
      <c r="B53" t="s">
        <v>408</v>
      </c>
      <c r="C53" t="s">
        <v>5635</v>
      </c>
      <c r="D53">
        <v>7.932</v>
      </c>
      <c r="E53">
        <v>0.777</v>
      </c>
      <c r="F53">
        <v>5.666</v>
      </c>
      <c r="G53">
        <v>2.266</v>
      </c>
      <c r="H53">
        <v>9728</v>
      </c>
      <c r="I53">
        <v>7026</v>
      </c>
      <c r="J53">
        <v>2702</v>
      </c>
      <c r="K53">
        <v>542024</v>
      </c>
    </row>
    <row r="54" spans="1:11">
      <c r="A54" t="s">
        <v>5632</v>
      </c>
      <c r="B54" t="s">
        <v>410</v>
      </c>
      <c r="C54" t="s">
        <v>5636</v>
      </c>
      <c r="D54">
        <v>7.582</v>
      </c>
      <c r="E54">
        <v>0.756</v>
      </c>
      <c r="F54">
        <v>5.288</v>
      </c>
      <c r="G54">
        <v>2.294</v>
      </c>
      <c r="H54">
        <v>9309</v>
      </c>
      <c r="I54">
        <v>6572</v>
      </c>
      <c r="J54">
        <v>2736</v>
      </c>
      <c r="K54">
        <v>548596</v>
      </c>
    </row>
    <row r="55" spans="1:11">
      <c r="A55" t="s">
        <v>5632</v>
      </c>
      <c r="B55" t="s">
        <v>412</v>
      </c>
      <c r="C55" t="s">
        <v>5637</v>
      </c>
      <c r="D55">
        <v>7.248</v>
      </c>
      <c r="E55">
        <v>0.736</v>
      </c>
      <c r="F55">
        <v>4.929</v>
      </c>
      <c r="G55">
        <v>2.319</v>
      </c>
      <c r="H55">
        <v>8890</v>
      </c>
      <c r="I55">
        <v>6130</v>
      </c>
      <c r="J55">
        <v>2768</v>
      </c>
      <c r="K55">
        <v>554726</v>
      </c>
    </row>
    <row r="56" spans="1:11">
      <c r="A56" t="s">
        <v>5632</v>
      </c>
      <c r="B56" t="s">
        <v>414</v>
      </c>
      <c r="C56" t="s">
        <v>5638</v>
      </c>
      <c r="D56">
        <v>7.048</v>
      </c>
      <c r="E56">
        <v>0.726</v>
      </c>
      <c r="F56">
        <v>4.704</v>
      </c>
      <c r="G56">
        <v>2.344</v>
      </c>
      <c r="H56">
        <v>8577</v>
      </c>
      <c r="I56">
        <v>5780</v>
      </c>
      <c r="J56">
        <v>2798</v>
      </c>
      <c r="K56">
        <v>560506</v>
      </c>
    </row>
    <row r="57" spans="1:11">
      <c r="A57" t="s">
        <v>5632</v>
      </c>
      <c r="B57" t="s">
        <v>416</v>
      </c>
      <c r="C57" t="s">
        <v>5639</v>
      </c>
      <c r="D57">
        <v>6.848</v>
      </c>
      <c r="E57">
        <v>0.717</v>
      </c>
      <c r="F57">
        <v>4.481</v>
      </c>
      <c r="G57">
        <v>2.367</v>
      </c>
      <c r="H57">
        <v>8337</v>
      </c>
      <c r="I57">
        <v>5512</v>
      </c>
      <c r="J57">
        <v>2826</v>
      </c>
      <c r="K57">
        <v>566018</v>
      </c>
    </row>
    <row r="58" spans="1:11">
      <c r="A58" t="s">
        <v>5632</v>
      </c>
      <c r="B58" t="s">
        <v>418</v>
      </c>
      <c r="C58" t="s">
        <v>5640</v>
      </c>
      <c r="D58">
        <v>6.647</v>
      </c>
      <c r="E58">
        <v>0.707</v>
      </c>
      <c r="F58">
        <v>4.259</v>
      </c>
      <c r="G58">
        <v>2.388</v>
      </c>
      <c r="H58">
        <v>8097</v>
      </c>
      <c r="I58">
        <v>5244</v>
      </c>
      <c r="J58">
        <v>2853</v>
      </c>
      <c r="K58">
        <v>571262</v>
      </c>
    </row>
    <row r="59" spans="1:11">
      <c r="A59" t="s">
        <v>5632</v>
      </c>
      <c r="B59" t="s">
        <v>420</v>
      </c>
      <c r="C59" t="s">
        <v>5641</v>
      </c>
      <c r="D59">
        <v>6.447</v>
      </c>
      <c r="E59">
        <v>0.697</v>
      </c>
      <c r="F59">
        <v>4.038</v>
      </c>
      <c r="G59">
        <v>2.409</v>
      </c>
      <c r="H59">
        <v>7857</v>
      </c>
      <c r="I59">
        <v>4978</v>
      </c>
      <c r="J59">
        <v>2879</v>
      </c>
      <c r="K59">
        <v>576240</v>
      </c>
    </row>
    <row r="60" spans="1:11">
      <c r="A60" t="s">
        <v>5632</v>
      </c>
      <c r="B60" t="s">
        <v>422</v>
      </c>
      <c r="C60" t="s">
        <v>5642</v>
      </c>
      <c r="D60">
        <v>6.247</v>
      </c>
      <c r="E60">
        <v>0.688</v>
      </c>
      <c r="F60">
        <v>3.818</v>
      </c>
      <c r="G60">
        <v>2.429</v>
      </c>
      <c r="H60">
        <v>7617</v>
      </c>
      <c r="I60">
        <v>4714</v>
      </c>
      <c r="J60">
        <v>2903</v>
      </c>
      <c r="K60">
        <v>580954</v>
      </c>
    </row>
    <row r="61" spans="1:11">
      <c r="A61" t="s">
        <v>5632</v>
      </c>
      <c r="B61" t="s">
        <v>424</v>
      </c>
      <c r="C61" t="s">
        <v>5643</v>
      </c>
      <c r="D61">
        <v>6.047</v>
      </c>
      <c r="E61">
        <v>0.678</v>
      </c>
      <c r="F61">
        <v>3.599</v>
      </c>
      <c r="G61">
        <v>2.448</v>
      </c>
      <c r="H61">
        <v>7376</v>
      </c>
      <c r="I61">
        <v>4451</v>
      </c>
      <c r="J61">
        <v>2926</v>
      </c>
      <c r="K61">
        <v>585405</v>
      </c>
    </row>
    <row r="62" spans="1:11">
      <c r="A62" t="s">
        <v>5632</v>
      </c>
      <c r="B62" t="s">
        <v>426</v>
      </c>
      <c r="C62" t="s">
        <v>5644</v>
      </c>
      <c r="D62">
        <v>5.847</v>
      </c>
      <c r="E62">
        <v>0.668</v>
      </c>
      <c r="F62">
        <v>3.382</v>
      </c>
      <c r="G62">
        <v>2.465</v>
      </c>
      <c r="H62">
        <v>7136</v>
      </c>
      <c r="I62">
        <v>4189</v>
      </c>
      <c r="J62">
        <v>2947</v>
      </c>
      <c r="K62">
        <v>589594</v>
      </c>
    </row>
    <row r="63" spans="1:11">
      <c r="A63" t="s">
        <v>5632</v>
      </c>
      <c r="B63" t="s">
        <v>428</v>
      </c>
      <c r="C63" t="s">
        <v>5645</v>
      </c>
      <c r="D63">
        <v>5.647</v>
      </c>
      <c r="E63">
        <v>0.659</v>
      </c>
      <c r="F63">
        <v>3.166</v>
      </c>
      <c r="G63">
        <v>2.481</v>
      </c>
      <c r="H63">
        <v>6896</v>
      </c>
      <c r="I63">
        <v>3929</v>
      </c>
      <c r="J63">
        <v>2968</v>
      </c>
      <c r="K63">
        <v>593523</v>
      </c>
    </row>
    <row r="64" spans="1:11">
      <c r="A64" t="s">
        <v>5632</v>
      </c>
      <c r="B64" t="s">
        <v>430</v>
      </c>
      <c r="C64" t="s">
        <v>5646</v>
      </c>
      <c r="D64">
        <v>5.446</v>
      </c>
      <c r="E64">
        <v>0.649</v>
      </c>
      <c r="F64">
        <v>2.949</v>
      </c>
      <c r="G64">
        <v>2.497</v>
      </c>
      <c r="H64">
        <v>6656</v>
      </c>
      <c r="I64">
        <v>3669</v>
      </c>
      <c r="J64">
        <v>2987</v>
      </c>
      <c r="K64">
        <v>597192</v>
      </c>
    </row>
    <row r="65" spans="1:11">
      <c r="A65" t="s">
        <v>5632</v>
      </c>
      <c r="B65" t="s">
        <v>432</v>
      </c>
      <c r="C65" t="s">
        <v>5647</v>
      </c>
      <c r="D65">
        <v>5.325</v>
      </c>
      <c r="E65">
        <v>0.643</v>
      </c>
      <c r="F65">
        <v>2.814</v>
      </c>
      <c r="G65">
        <v>2.511</v>
      </c>
      <c r="H65">
        <v>6439</v>
      </c>
      <c r="I65">
        <v>3458</v>
      </c>
      <c r="J65">
        <v>3005</v>
      </c>
      <c r="K65">
        <v>600650</v>
      </c>
    </row>
    <row r="66" spans="1:11">
      <c r="A66" t="s">
        <v>5632</v>
      </c>
      <c r="B66" t="s">
        <v>434</v>
      </c>
      <c r="C66" t="s">
        <v>5648</v>
      </c>
      <c r="D66">
        <v>5.282</v>
      </c>
      <c r="E66">
        <v>0.641</v>
      </c>
      <c r="F66">
        <v>2.757</v>
      </c>
      <c r="G66">
        <v>2.525</v>
      </c>
      <c r="H66">
        <v>6364</v>
      </c>
      <c r="I66">
        <v>3342</v>
      </c>
      <c r="J66">
        <v>3022</v>
      </c>
      <c r="K66">
        <v>603992</v>
      </c>
    </row>
    <row r="67" spans="1:11">
      <c r="A67" t="s">
        <v>5632</v>
      </c>
      <c r="B67" t="s">
        <v>436</v>
      </c>
      <c r="C67" t="s">
        <v>5649</v>
      </c>
      <c r="D67">
        <v>5.239</v>
      </c>
      <c r="E67">
        <v>0.638</v>
      </c>
      <c r="F67">
        <v>2.7</v>
      </c>
      <c r="G67">
        <v>2.539</v>
      </c>
      <c r="H67">
        <v>6312</v>
      </c>
      <c r="I67">
        <v>3274</v>
      </c>
      <c r="J67">
        <v>3038</v>
      </c>
      <c r="K67">
        <v>607266</v>
      </c>
    </row>
    <row r="68" spans="1:11">
      <c r="A68" t="s">
        <v>5632</v>
      </c>
      <c r="B68" t="s">
        <v>438</v>
      </c>
      <c r="C68" t="s">
        <v>5650</v>
      </c>
      <c r="D68">
        <v>5.196</v>
      </c>
      <c r="E68">
        <v>0.636</v>
      </c>
      <c r="F68">
        <v>2.644</v>
      </c>
      <c r="G68">
        <v>2.552</v>
      </c>
      <c r="H68">
        <v>6260</v>
      </c>
      <c r="I68">
        <v>3206</v>
      </c>
      <c r="J68">
        <v>3055</v>
      </c>
      <c r="K68">
        <v>610472</v>
      </c>
    </row>
    <row r="69" spans="1:11">
      <c r="A69" t="s">
        <v>5632</v>
      </c>
      <c r="B69" t="s">
        <v>440</v>
      </c>
      <c r="C69" t="s">
        <v>5651</v>
      </c>
      <c r="D69">
        <v>5.152</v>
      </c>
      <c r="E69">
        <v>0.634</v>
      </c>
      <c r="F69">
        <v>2.587</v>
      </c>
      <c r="G69">
        <v>2.565</v>
      </c>
      <c r="H69">
        <v>6209</v>
      </c>
      <c r="I69">
        <v>3138</v>
      </c>
      <c r="J69">
        <v>3071</v>
      </c>
      <c r="K69">
        <v>613610</v>
      </c>
    </row>
    <row r="70" spans="1:11">
      <c r="A70" t="s">
        <v>5632</v>
      </c>
      <c r="B70" t="s">
        <v>442</v>
      </c>
      <c r="C70" t="s">
        <v>5652</v>
      </c>
      <c r="D70">
        <v>5.109</v>
      </c>
      <c r="E70">
        <v>0.631</v>
      </c>
      <c r="F70">
        <v>2.531</v>
      </c>
      <c r="G70">
        <v>2.578</v>
      </c>
      <c r="H70">
        <v>6157</v>
      </c>
      <c r="I70">
        <v>3071</v>
      </c>
      <c r="J70">
        <v>3086</v>
      </c>
      <c r="K70">
        <v>616681</v>
      </c>
    </row>
    <row r="71" spans="1:11">
      <c r="A71" t="s">
        <v>5632</v>
      </c>
      <c r="B71" t="s">
        <v>444</v>
      </c>
      <c r="C71" t="s">
        <v>5653</v>
      </c>
      <c r="D71">
        <v>5.066</v>
      </c>
      <c r="E71">
        <v>0.629</v>
      </c>
      <c r="F71">
        <v>2.475</v>
      </c>
      <c r="G71">
        <v>2.591</v>
      </c>
      <c r="H71">
        <v>6105</v>
      </c>
      <c r="I71">
        <v>3004</v>
      </c>
      <c r="J71">
        <v>3101</v>
      </c>
      <c r="K71">
        <v>619685</v>
      </c>
    </row>
    <row r="72" spans="1:11">
      <c r="A72" t="s">
        <v>5632</v>
      </c>
      <c r="B72" t="s">
        <v>446</v>
      </c>
      <c r="C72" t="s">
        <v>5654</v>
      </c>
      <c r="D72">
        <v>5.023</v>
      </c>
      <c r="E72">
        <v>0.627</v>
      </c>
      <c r="F72">
        <v>2.42</v>
      </c>
      <c r="G72">
        <v>2.603</v>
      </c>
      <c r="H72">
        <v>6054</v>
      </c>
      <c r="I72">
        <v>2937</v>
      </c>
      <c r="J72">
        <v>3116</v>
      </c>
      <c r="K72">
        <v>622622</v>
      </c>
    </row>
    <row r="73" spans="1:11">
      <c r="A73" t="s">
        <v>5632</v>
      </c>
      <c r="B73" t="s">
        <v>448</v>
      </c>
      <c r="C73" t="s">
        <v>5655</v>
      </c>
      <c r="D73">
        <v>5.054</v>
      </c>
      <c r="E73">
        <v>0.628</v>
      </c>
      <c r="F73">
        <v>2.439</v>
      </c>
      <c r="G73">
        <v>2.615</v>
      </c>
      <c r="H73">
        <v>6033</v>
      </c>
      <c r="I73">
        <v>2915</v>
      </c>
      <c r="J73">
        <v>3131</v>
      </c>
      <c r="K73">
        <v>625537</v>
      </c>
    </row>
    <row r="74" spans="1:11">
      <c r="A74" t="s">
        <v>5632</v>
      </c>
      <c r="B74" t="s">
        <v>450</v>
      </c>
      <c r="C74" t="s">
        <v>5656</v>
      </c>
      <c r="D74">
        <v>5.117</v>
      </c>
      <c r="E74">
        <v>0.632</v>
      </c>
      <c r="F74">
        <v>2.49</v>
      </c>
      <c r="G74">
        <v>2.627</v>
      </c>
      <c r="H74">
        <v>6102</v>
      </c>
      <c r="I74">
        <v>2957</v>
      </c>
      <c r="J74">
        <v>3146</v>
      </c>
      <c r="K74">
        <v>628494</v>
      </c>
    </row>
    <row r="75" spans="1:11">
      <c r="A75" t="s">
        <v>5632</v>
      </c>
      <c r="B75" t="s">
        <v>452</v>
      </c>
      <c r="C75" t="s">
        <v>5657</v>
      </c>
      <c r="D75">
        <v>5.179</v>
      </c>
      <c r="E75">
        <v>0.635</v>
      </c>
      <c r="F75">
        <v>2.539</v>
      </c>
      <c r="G75">
        <v>2.64</v>
      </c>
      <c r="H75">
        <v>6178</v>
      </c>
      <c r="I75">
        <v>3017</v>
      </c>
      <c r="J75">
        <v>3161</v>
      </c>
      <c r="K75">
        <v>631511</v>
      </c>
    </row>
    <row r="76" spans="1:11">
      <c r="A76" t="s">
        <v>5632</v>
      </c>
      <c r="B76" t="s">
        <v>454</v>
      </c>
      <c r="C76" t="s">
        <v>5658</v>
      </c>
      <c r="D76">
        <v>5.242</v>
      </c>
      <c r="E76">
        <v>0.638</v>
      </c>
      <c r="F76">
        <v>2.589</v>
      </c>
      <c r="G76">
        <v>2.653</v>
      </c>
      <c r="H76">
        <v>6253</v>
      </c>
      <c r="I76">
        <v>3077</v>
      </c>
      <c r="J76">
        <v>3176</v>
      </c>
      <c r="K76">
        <v>634588</v>
      </c>
    </row>
    <row r="77" spans="1:11">
      <c r="A77" t="s">
        <v>5632</v>
      </c>
      <c r="B77" t="s">
        <v>456</v>
      </c>
      <c r="C77" t="s">
        <v>5659</v>
      </c>
      <c r="D77">
        <v>5.305</v>
      </c>
      <c r="E77">
        <v>0.641</v>
      </c>
      <c r="F77">
        <v>2.639</v>
      </c>
      <c r="G77">
        <v>2.666</v>
      </c>
      <c r="H77">
        <v>6328</v>
      </c>
      <c r="I77">
        <v>3137</v>
      </c>
      <c r="J77">
        <v>3191</v>
      </c>
      <c r="K77">
        <v>637725</v>
      </c>
    </row>
    <row r="78" spans="1:11">
      <c r="A78" t="s">
        <v>5632</v>
      </c>
      <c r="B78" t="s">
        <v>458</v>
      </c>
      <c r="C78" t="s">
        <v>5660</v>
      </c>
      <c r="D78">
        <v>5.368</v>
      </c>
      <c r="E78">
        <v>0.645</v>
      </c>
      <c r="F78">
        <v>2.689</v>
      </c>
      <c r="G78">
        <v>2.679</v>
      </c>
      <c r="H78">
        <v>6403</v>
      </c>
      <c r="I78">
        <v>3197</v>
      </c>
      <c r="J78">
        <v>3207</v>
      </c>
      <c r="K78">
        <v>640922</v>
      </c>
    </row>
    <row r="79" spans="1:11">
      <c r="A79" t="s">
        <v>5632</v>
      </c>
      <c r="B79" t="s">
        <v>460</v>
      </c>
      <c r="C79" t="s">
        <v>5661</v>
      </c>
      <c r="D79">
        <v>5.43</v>
      </c>
      <c r="E79">
        <v>0.648</v>
      </c>
      <c r="F79">
        <v>2.737</v>
      </c>
      <c r="G79">
        <v>2.693</v>
      </c>
      <c r="H79">
        <v>6479</v>
      </c>
      <c r="I79">
        <v>3255</v>
      </c>
      <c r="J79">
        <v>3223</v>
      </c>
      <c r="K79">
        <v>644177</v>
      </c>
    </row>
    <row r="80" spans="1:11">
      <c r="A80" t="s">
        <v>5632</v>
      </c>
      <c r="B80" t="s">
        <v>462</v>
      </c>
      <c r="C80" t="s">
        <v>5662</v>
      </c>
      <c r="D80">
        <v>5.493</v>
      </c>
      <c r="E80">
        <v>0.651</v>
      </c>
      <c r="F80">
        <v>2.786</v>
      </c>
      <c r="G80">
        <v>2.707</v>
      </c>
      <c r="H80">
        <v>6554</v>
      </c>
      <c r="I80">
        <v>3314</v>
      </c>
      <c r="J80">
        <v>3240</v>
      </c>
      <c r="K80">
        <v>647491</v>
      </c>
    </row>
    <row r="81" spans="1:11">
      <c r="A81" t="s">
        <v>5632</v>
      </c>
      <c r="B81" t="s">
        <v>464</v>
      </c>
      <c r="C81" t="s">
        <v>5663</v>
      </c>
      <c r="D81">
        <v>5.556</v>
      </c>
      <c r="E81">
        <v>0.654</v>
      </c>
      <c r="F81">
        <v>2.835</v>
      </c>
      <c r="G81">
        <v>2.721</v>
      </c>
      <c r="H81">
        <v>6629</v>
      </c>
      <c r="I81">
        <v>3373</v>
      </c>
      <c r="J81">
        <v>3257</v>
      </c>
      <c r="K81">
        <v>650864</v>
      </c>
    </row>
    <row r="82" spans="1:11">
      <c r="A82" t="s">
        <v>5632</v>
      </c>
      <c r="B82" t="s">
        <v>466</v>
      </c>
      <c r="C82" t="s">
        <v>5664</v>
      </c>
      <c r="D82">
        <v>5.618</v>
      </c>
      <c r="E82">
        <v>0.658</v>
      </c>
      <c r="F82">
        <v>2.883</v>
      </c>
      <c r="G82">
        <v>2.735</v>
      </c>
      <c r="H82">
        <v>6704</v>
      </c>
      <c r="I82">
        <v>3431</v>
      </c>
      <c r="J82">
        <v>3274</v>
      </c>
      <c r="K82">
        <v>654295</v>
      </c>
    </row>
    <row r="83" spans="1:11">
      <c r="A83" t="s">
        <v>5632</v>
      </c>
      <c r="B83" t="s">
        <v>468</v>
      </c>
      <c r="C83" t="s">
        <v>5665</v>
      </c>
      <c r="D83">
        <v>5.681</v>
      </c>
      <c r="E83">
        <v>0.661</v>
      </c>
      <c r="F83">
        <v>2.931</v>
      </c>
      <c r="G83">
        <v>2.75</v>
      </c>
      <c r="H83">
        <v>6780</v>
      </c>
      <c r="I83">
        <v>3488</v>
      </c>
      <c r="J83">
        <v>3291</v>
      </c>
      <c r="K83">
        <v>657783</v>
      </c>
    </row>
    <row r="84" spans="1:11">
      <c r="A84" t="s">
        <v>5632</v>
      </c>
      <c r="B84" t="s">
        <v>470</v>
      </c>
      <c r="C84" t="s">
        <v>5666</v>
      </c>
      <c r="D84">
        <v>5.744</v>
      </c>
      <c r="E84">
        <v>0.664</v>
      </c>
      <c r="F84">
        <v>2.979</v>
      </c>
      <c r="G84">
        <v>2.765</v>
      </c>
      <c r="H84">
        <v>6855</v>
      </c>
      <c r="I84">
        <v>3546</v>
      </c>
      <c r="J84">
        <v>3309</v>
      </c>
      <c r="K84">
        <v>661329</v>
      </c>
    </row>
    <row r="85" spans="1:11">
      <c r="A85" t="s">
        <v>5632</v>
      </c>
      <c r="B85" t="s">
        <v>472</v>
      </c>
      <c r="C85" t="s">
        <v>5667</v>
      </c>
      <c r="D85">
        <v>5.806</v>
      </c>
      <c r="E85">
        <v>0.667</v>
      </c>
      <c r="F85">
        <v>3.026</v>
      </c>
      <c r="G85">
        <v>2.78</v>
      </c>
      <c r="H85">
        <v>6930</v>
      </c>
      <c r="I85">
        <v>3603</v>
      </c>
      <c r="J85">
        <v>3327</v>
      </c>
      <c r="K85">
        <v>664932</v>
      </c>
    </row>
    <row r="86" spans="1:11">
      <c r="A86" t="s">
        <v>5632</v>
      </c>
      <c r="B86" t="s">
        <v>474</v>
      </c>
      <c r="C86" t="s">
        <v>5668</v>
      </c>
      <c r="D86">
        <v>5.869</v>
      </c>
      <c r="E86">
        <v>0.671</v>
      </c>
      <c r="F86">
        <v>3.074</v>
      </c>
      <c r="G86">
        <v>2.795</v>
      </c>
      <c r="H86">
        <v>7005</v>
      </c>
      <c r="I86">
        <v>3660</v>
      </c>
      <c r="J86">
        <v>3345</v>
      </c>
      <c r="K86">
        <v>668592</v>
      </c>
    </row>
    <row r="87" spans="1:11">
      <c r="A87" t="s">
        <v>5632</v>
      </c>
      <c r="B87" t="s">
        <v>476</v>
      </c>
      <c r="C87" t="s">
        <v>5669</v>
      </c>
      <c r="D87">
        <v>5.982</v>
      </c>
      <c r="E87">
        <v>0.676</v>
      </c>
      <c r="F87">
        <v>3.171</v>
      </c>
      <c r="G87">
        <v>2.811</v>
      </c>
      <c r="H87">
        <v>7099</v>
      </c>
      <c r="I87">
        <v>3747</v>
      </c>
      <c r="J87">
        <v>3363</v>
      </c>
      <c r="K87">
        <v>672339</v>
      </c>
    </row>
    <row r="88" spans="1:11">
      <c r="A88" t="s">
        <v>5632</v>
      </c>
      <c r="B88" t="s">
        <v>478</v>
      </c>
      <c r="C88" t="s">
        <v>5670</v>
      </c>
      <c r="D88">
        <v>6.129</v>
      </c>
      <c r="E88">
        <v>0.683</v>
      </c>
      <c r="F88">
        <v>3.302</v>
      </c>
      <c r="G88">
        <v>2.827</v>
      </c>
      <c r="H88">
        <v>7267</v>
      </c>
      <c r="I88">
        <v>3884</v>
      </c>
      <c r="J88">
        <v>3382</v>
      </c>
      <c r="K88">
        <v>676223</v>
      </c>
    </row>
    <row r="89" spans="1:11">
      <c r="A89" t="s">
        <v>5632</v>
      </c>
      <c r="B89" t="s">
        <v>480</v>
      </c>
      <c r="C89" t="s">
        <v>5671</v>
      </c>
      <c r="D89">
        <v>6.276</v>
      </c>
      <c r="E89">
        <v>0.69</v>
      </c>
      <c r="F89">
        <v>3.432</v>
      </c>
      <c r="G89">
        <v>2.844</v>
      </c>
      <c r="H89">
        <v>7443</v>
      </c>
      <c r="I89">
        <v>4041</v>
      </c>
      <c r="J89">
        <v>3402</v>
      </c>
      <c r="K89">
        <v>680264</v>
      </c>
    </row>
    <row r="90" spans="1:11">
      <c r="A90" t="s">
        <v>5632</v>
      </c>
      <c r="B90" t="s">
        <v>482</v>
      </c>
      <c r="C90" t="s">
        <v>5672</v>
      </c>
      <c r="D90">
        <v>6.423</v>
      </c>
      <c r="E90">
        <v>0.697</v>
      </c>
      <c r="F90">
        <v>3.562</v>
      </c>
      <c r="G90">
        <v>2.861</v>
      </c>
      <c r="H90">
        <v>7619</v>
      </c>
      <c r="I90">
        <v>4196</v>
      </c>
      <c r="J90">
        <v>3423</v>
      </c>
      <c r="K90">
        <v>684460</v>
      </c>
    </row>
    <row r="91" spans="1:11">
      <c r="A91" t="s">
        <v>5632</v>
      </c>
      <c r="B91" t="s">
        <v>484</v>
      </c>
      <c r="C91" t="s">
        <v>5673</v>
      </c>
      <c r="D91">
        <v>6.57</v>
      </c>
      <c r="E91">
        <v>0.704</v>
      </c>
      <c r="F91">
        <v>3.691</v>
      </c>
      <c r="G91">
        <v>2.879</v>
      </c>
      <c r="H91">
        <v>7796</v>
      </c>
      <c r="I91">
        <v>4351</v>
      </c>
      <c r="J91">
        <v>3444</v>
      </c>
      <c r="K91">
        <v>688811</v>
      </c>
    </row>
    <row r="92" spans="1:11">
      <c r="A92" t="s">
        <v>5632</v>
      </c>
      <c r="B92" t="s">
        <v>486</v>
      </c>
      <c r="C92" t="s">
        <v>5674</v>
      </c>
      <c r="D92">
        <v>6.717</v>
      </c>
      <c r="E92">
        <v>0.71</v>
      </c>
      <c r="F92">
        <v>3.819</v>
      </c>
      <c r="G92">
        <v>2.898</v>
      </c>
      <c r="H92">
        <v>7972</v>
      </c>
      <c r="I92">
        <v>4506</v>
      </c>
      <c r="J92">
        <v>3467</v>
      </c>
      <c r="K92">
        <v>693317</v>
      </c>
    </row>
    <row r="93" spans="1:11">
      <c r="A93" t="s">
        <v>5632</v>
      </c>
      <c r="B93" t="s">
        <v>343</v>
      </c>
      <c r="C93" t="s">
        <v>5675</v>
      </c>
      <c r="D93">
        <v>6.863</v>
      </c>
      <c r="E93">
        <v>0.717</v>
      </c>
      <c r="F93">
        <v>3.945</v>
      </c>
      <c r="G93">
        <v>2.918</v>
      </c>
      <c r="H93">
        <v>8148</v>
      </c>
      <c r="I93">
        <v>4658</v>
      </c>
      <c r="J93">
        <v>3490</v>
      </c>
      <c r="K93">
        <v>697975</v>
      </c>
    </row>
    <row r="94" spans="1:11">
      <c r="A94" t="s">
        <v>5632</v>
      </c>
      <c r="B94" t="s">
        <v>345</v>
      </c>
      <c r="C94" t="s">
        <v>5676</v>
      </c>
      <c r="D94">
        <v>7.01</v>
      </c>
      <c r="E94">
        <v>0.724</v>
      </c>
      <c r="F94">
        <v>4.072</v>
      </c>
      <c r="G94">
        <v>2.938</v>
      </c>
      <c r="H94">
        <v>8324</v>
      </c>
      <c r="I94">
        <v>4810</v>
      </c>
      <c r="J94">
        <v>3513</v>
      </c>
      <c r="K94">
        <v>702785</v>
      </c>
    </row>
    <row r="95" spans="1:11">
      <c r="A95" t="s">
        <v>5632</v>
      </c>
      <c r="B95" t="s">
        <v>347</v>
      </c>
      <c r="C95" t="s">
        <v>5677</v>
      </c>
      <c r="D95">
        <v>7.157</v>
      </c>
      <c r="E95">
        <v>0.731</v>
      </c>
      <c r="F95">
        <v>4.198</v>
      </c>
      <c r="G95">
        <v>2.959</v>
      </c>
      <c r="H95">
        <v>8500</v>
      </c>
      <c r="I95">
        <v>4962</v>
      </c>
      <c r="J95">
        <v>3538</v>
      </c>
      <c r="K95">
        <v>707747</v>
      </c>
    </row>
    <row r="96" spans="1:11">
      <c r="A96" t="s">
        <v>5632</v>
      </c>
      <c r="B96" t="s">
        <v>349</v>
      </c>
      <c r="C96" t="s">
        <v>5678</v>
      </c>
      <c r="D96">
        <v>7.304</v>
      </c>
      <c r="E96">
        <v>0.738</v>
      </c>
      <c r="F96">
        <v>4.324</v>
      </c>
      <c r="G96">
        <v>2.98</v>
      </c>
      <c r="H96">
        <v>8677</v>
      </c>
      <c r="I96">
        <v>5114</v>
      </c>
      <c r="J96">
        <v>3563</v>
      </c>
      <c r="K96">
        <v>712861</v>
      </c>
    </row>
    <row r="97" spans="1:11">
      <c r="A97" t="s">
        <v>5632</v>
      </c>
      <c r="B97" t="s">
        <v>351</v>
      </c>
      <c r="C97" t="s">
        <v>5679</v>
      </c>
      <c r="D97">
        <v>7.451</v>
      </c>
      <c r="E97">
        <v>0.745</v>
      </c>
      <c r="F97">
        <v>4.449</v>
      </c>
      <c r="G97">
        <v>3.002</v>
      </c>
      <c r="H97">
        <v>8853</v>
      </c>
      <c r="I97">
        <v>5264</v>
      </c>
      <c r="J97">
        <v>3589</v>
      </c>
      <c r="K97">
        <v>718125</v>
      </c>
    </row>
    <row r="98" spans="1:11">
      <c r="A98" t="s">
        <v>5632</v>
      </c>
      <c r="B98" t="s">
        <v>353</v>
      </c>
      <c r="C98" t="s">
        <v>5680</v>
      </c>
      <c r="D98">
        <v>7.598</v>
      </c>
      <c r="E98">
        <v>0.752</v>
      </c>
      <c r="F98">
        <v>4.573</v>
      </c>
      <c r="G98">
        <v>3.025</v>
      </c>
      <c r="H98">
        <v>9029</v>
      </c>
      <c r="I98">
        <v>5414</v>
      </c>
      <c r="J98">
        <v>3616</v>
      </c>
      <c r="K98">
        <v>723539</v>
      </c>
    </row>
    <row r="99" spans="1:11">
      <c r="A99" t="s">
        <v>5632</v>
      </c>
      <c r="B99" t="s">
        <v>355</v>
      </c>
      <c r="C99" t="s">
        <v>5681</v>
      </c>
      <c r="D99">
        <v>7.744</v>
      </c>
      <c r="E99">
        <v>0.759</v>
      </c>
      <c r="F99">
        <v>4.696</v>
      </c>
      <c r="G99">
        <v>3.048</v>
      </c>
      <c r="H99">
        <v>9205</v>
      </c>
      <c r="I99">
        <v>5562</v>
      </c>
      <c r="J99">
        <v>3643</v>
      </c>
      <c r="K99">
        <v>729101</v>
      </c>
    </row>
    <row r="100" spans="1:11">
      <c r="A100" t="s">
        <v>5632</v>
      </c>
      <c r="B100" t="s">
        <v>357</v>
      </c>
      <c r="C100" t="s">
        <v>5682</v>
      </c>
      <c r="D100">
        <v>7.891</v>
      </c>
      <c r="E100">
        <v>0.765</v>
      </c>
      <c r="F100">
        <v>4.819</v>
      </c>
      <c r="G100">
        <v>3.072</v>
      </c>
      <c r="H100">
        <v>9381</v>
      </c>
      <c r="I100">
        <v>5709</v>
      </c>
      <c r="J100">
        <v>3672</v>
      </c>
      <c r="K100">
        <v>734810</v>
      </c>
    </row>
    <row r="101" spans="1:11">
      <c r="A101" t="s">
        <v>5632</v>
      </c>
      <c r="B101" t="s">
        <v>359</v>
      </c>
      <c r="C101" t="s">
        <v>5683</v>
      </c>
      <c r="D101">
        <v>8.038</v>
      </c>
      <c r="E101">
        <v>0.772</v>
      </c>
      <c r="F101">
        <v>4.942</v>
      </c>
      <c r="G101">
        <v>3.096</v>
      </c>
      <c r="H101">
        <v>9558</v>
      </c>
      <c r="I101">
        <v>5857</v>
      </c>
      <c r="J101">
        <v>3701</v>
      </c>
      <c r="K101">
        <v>740667</v>
      </c>
    </row>
    <row r="102" spans="1:11">
      <c r="A102" t="s">
        <v>5632</v>
      </c>
      <c r="B102" t="s">
        <v>361</v>
      </c>
      <c r="C102" t="s">
        <v>5684</v>
      </c>
      <c r="D102">
        <v>8.502</v>
      </c>
      <c r="E102">
        <v>0.797</v>
      </c>
      <c r="F102">
        <v>5.38</v>
      </c>
      <c r="G102">
        <v>3.122</v>
      </c>
      <c r="H102">
        <v>9848</v>
      </c>
      <c r="I102">
        <v>6193</v>
      </c>
      <c r="J102">
        <v>3731</v>
      </c>
      <c r="K102">
        <v>746860</v>
      </c>
    </row>
    <row r="103" spans="1:11">
      <c r="A103" t="s">
        <v>5632</v>
      </c>
      <c r="B103" t="s">
        <v>363</v>
      </c>
      <c r="C103" t="s">
        <v>5685</v>
      </c>
      <c r="D103">
        <v>9.176</v>
      </c>
      <c r="E103">
        <v>0.832</v>
      </c>
      <c r="F103">
        <v>6.025</v>
      </c>
      <c r="G103">
        <v>3.151</v>
      </c>
      <c r="H103">
        <v>10607</v>
      </c>
      <c r="I103">
        <v>6843</v>
      </c>
      <c r="J103">
        <v>3763</v>
      </c>
      <c r="K103">
        <v>753703</v>
      </c>
    </row>
    <row r="104" spans="1:11">
      <c r="A104" t="s">
        <v>5632</v>
      </c>
      <c r="B104" t="s">
        <v>365</v>
      </c>
      <c r="C104" t="s">
        <v>5686</v>
      </c>
      <c r="D104">
        <v>9.851</v>
      </c>
      <c r="E104">
        <v>0.868</v>
      </c>
      <c r="F104">
        <v>6.669</v>
      </c>
      <c r="G104">
        <v>3.182</v>
      </c>
      <c r="H104">
        <v>11416</v>
      </c>
      <c r="I104">
        <v>7617</v>
      </c>
      <c r="J104">
        <v>3800</v>
      </c>
      <c r="K104">
        <v>761320</v>
      </c>
    </row>
    <row r="105" spans="1:11">
      <c r="A105" t="s">
        <v>5632</v>
      </c>
      <c r="B105" t="s">
        <v>367</v>
      </c>
      <c r="C105" t="s">
        <v>5687</v>
      </c>
      <c r="D105">
        <v>10.526</v>
      </c>
      <c r="E105">
        <v>0.904</v>
      </c>
      <c r="F105">
        <v>7.309</v>
      </c>
      <c r="G105">
        <v>3.217</v>
      </c>
      <c r="H105">
        <v>12226</v>
      </c>
      <c r="I105">
        <v>8386</v>
      </c>
      <c r="J105">
        <v>3840</v>
      </c>
      <c r="K105">
        <v>769706</v>
      </c>
    </row>
    <row r="106" spans="1:11">
      <c r="A106" t="s">
        <v>5632</v>
      </c>
      <c r="B106" t="s">
        <v>369</v>
      </c>
      <c r="C106" t="s">
        <v>5688</v>
      </c>
      <c r="D106">
        <v>11.2</v>
      </c>
      <c r="E106">
        <v>0.94</v>
      </c>
      <c r="F106">
        <v>7.944</v>
      </c>
      <c r="G106">
        <v>3.256</v>
      </c>
      <c r="H106">
        <v>13035</v>
      </c>
      <c r="I106">
        <v>9152</v>
      </c>
      <c r="J106">
        <v>3884</v>
      </c>
      <c r="K106">
        <v>778858</v>
      </c>
    </row>
    <row r="107" spans="1:11">
      <c r="A107" t="s">
        <v>5632</v>
      </c>
      <c r="B107" t="s">
        <v>371</v>
      </c>
      <c r="C107" t="s">
        <v>5689</v>
      </c>
      <c r="D107">
        <v>11.875</v>
      </c>
      <c r="E107">
        <v>0.976</v>
      </c>
      <c r="F107">
        <v>8.578</v>
      </c>
      <c r="G107">
        <v>3.297</v>
      </c>
      <c r="H107">
        <v>13845</v>
      </c>
      <c r="I107">
        <v>9913</v>
      </c>
      <c r="J107">
        <v>3932</v>
      </c>
      <c r="K107">
        <v>788771</v>
      </c>
    </row>
    <row r="108" spans="1:11">
      <c r="A108" t="s">
        <v>5632</v>
      </c>
      <c r="B108" t="s">
        <v>373</v>
      </c>
      <c r="C108" t="s">
        <v>5690</v>
      </c>
      <c r="D108">
        <v>12.549</v>
      </c>
      <c r="E108">
        <v>1.012</v>
      </c>
      <c r="F108">
        <v>9.207</v>
      </c>
      <c r="G108">
        <v>3.342</v>
      </c>
      <c r="H108">
        <v>14655</v>
      </c>
      <c r="I108">
        <v>10671</v>
      </c>
      <c r="J108">
        <v>3983</v>
      </c>
      <c r="K108">
        <v>799442</v>
      </c>
    </row>
    <row r="109" spans="1:11">
      <c r="A109" t="s">
        <v>5632</v>
      </c>
      <c r="B109" t="s">
        <v>375</v>
      </c>
      <c r="C109" t="s">
        <v>5691</v>
      </c>
      <c r="D109">
        <v>13.224</v>
      </c>
      <c r="E109">
        <v>1.048</v>
      </c>
      <c r="F109">
        <v>9.835</v>
      </c>
      <c r="G109">
        <v>3.389</v>
      </c>
      <c r="H109">
        <v>15464</v>
      </c>
      <c r="I109">
        <v>11425</v>
      </c>
      <c r="J109">
        <v>4039</v>
      </c>
      <c r="K109">
        <v>810867</v>
      </c>
    </row>
    <row r="110" spans="1:11">
      <c r="A110" t="s">
        <v>5632</v>
      </c>
      <c r="B110" t="s">
        <v>377</v>
      </c>
      <c r="C110" t="s">
        <v>5692</v>
      </c>
      <c r="D110">
        <v>13.899</v>
      </c>
      <c r="E110">
        <v>1.084</v>
      </c>
      <c r="F110">
        <v>10.459</v>
      </c>
      <c r="G110">
        <v>3.44</v>
      </c>
      <c r="H110">
        <v>16274</v>
      </c>
      <c r="I110">
        <v>12176</v>
      </c>
      <c r="J110">
        <v>4098</v>
      </c>
      <c r="K110">
        <v>823043</v>
      </c>
    </row>
    <row r="111" spans="1:11">
      <c r="A111" t="s">
        <v>5632</v>
      </c>
      <c r="B111" t="s">
        <v>379</v>
      </c>
      <c r="C111" t="s">
        <v>5693</v>
      </c>
      <c r="D111">
        <v>14.573</v>
      </c>
      <c r="E111">
        <v>1.12</v>
      </c>
      <c r="F111">
        <v>11.079</v>
      </c>
      <c r="G111">
        <v>3.494</v>
      </c>
      <c r="H111">
        <v>17083</v>
      </c>
      <c r="I111">
        <v>12923</v>
      </c>
      <c r="J111">
        <v>4161</v>
      </c>
      <c r="K111">
        <v>835966</v>
      </c>
    </row>
    <row r="112" spans="1:11">
      <c r="A112" t="s">
        <v>5632</v>
      </c>
      <c r="B112" t="s">
        <v>381</v>
      </c>
      <c r="C112" t="s">
        <v>5694</v>
      </c>
      <c r="D112">
        <v>15.248</v>
      </c>
      <c r="E112">
        <v>1.156</v>
      </c>
      <c r="F112">
        <v>11.697</v>
      </c>
      <c r="G112">
        <v>3.551</v>
      </c>
      <c r="H112">
        <v>17893</v>
      </c>
      <c r="I112">
        <v>13665</v>
      </c>
      <c r="J112">
        <v>4227</v>
      </c>
      <c r="K112">
        <v>849631</v>
      </c>
    </row>
    <row r="113" spans="1:11">
      <c r="A113" t="s">
        <v>5632</v>
      </c>
      <c r="B113" t="s">
        <v>383</v>
      </c>
      <c r="C113" t="s">
        <v>5695</v>
      </c>
      <c r="D113">
        <v>15.923</v>
      </c>
      <c r="E113">
        <v>1.192</v>
      </c>
      <c r="F113">
        <v>12.312</v>
      </c>
      <c r="G113">
        <v>3.611</v>
      </c>
      <c r="H113">
        <v>18702</v>
      </c>
      <c r="I113">
        <v>14405</v>
      </c>
      <c r="J113">
        <v>4298</v>
      </c>
      <c r="K113">
        <v>864036</v>
      </c>
    </row>
    <row r="114" spans="1:11">
      <c r="A114" t="s">
        <v>5632</v>
      </c>
      <c r="B114" t="s">
        <v>385</v>
      </c>
      <c r="C114" t="s">
        <v>5696</v>
      </c>
      <c r="D114">
        <v>16.597</v>
      </c>
      <c r="E114">
        <v>1.227</v>
      </c>
      <c r="F114">
        <v>12.922</v>
      </c>
      <c r="G114">
        <v>3.675</v>
      </c>
      <c r="H114">
        <v>19512</v>
      </c>
      <c r="I114">
        <v>15140</v>
      </c>
      <c r="J114">
        <v>4372</v>
      </c>
      <c r="K114">
        <v>879176</v>
      </c>
    </row>
    <row r="115" spans="1:11">
      <c r="A115" t="s">
        <v>5632</v>
      </c>
      <c r="B115" t="s">
        <v>387</v>
      </c>
      <c r="C115" t="s">
        <v>5697</v>
      </c>
      <c r="D115">
        <v>17.272</v>
      </c>
      <c r="E115">
        <v>1.263</v>
      </c>
      <c r="F115">
        <v>13.531</v>
      </c>
      <c r="G115">
        <v>3.741</v>
      </c>
      <c r="H115">
        <v>20322</v>
      </c>
      <c r="I115">
        <v>15872</v>
      </c>
      <c r="J115">
        <v>4449</v>
      </c>
      <c r="K115">
        <v>895048</v>
      </c>
    </row>
    <row r="116" spans="1:11">
      <c r="A116" t="s">
        <v>5632</v>
      </c>
      <c r="B116" t="s">
        <v>389</v>
      </c>
      <c r="C116" t="s">
        <v>5698</v>
      </c>
      <c r="D116">
        <v>17.947</v>
      </c>
      <c r="E116">
        <v>1.299</v>
      </c>
      <c r="F116">
        <v>14.137</v>
      </c>
      <c r="G116">
        <v>3.81</v>
      </c>
      <c r="H116">
        <v>21131</v>
      </c>
      <c r="I116">
        <v>16601</v>
      </c>
      <c r="J116">
        <v>4531</v>
      </c>
      <c r="K116">
        <v>911649</v>
      </c>
    </row>
    <row r="117" spans="1:11">
      <c r="A117" t="s">
        <v>5632</v>
      </c>
      <c r="B117" t="s">
        <v>391</v>
      </c>
      <c r="C117" t="s">
        <v>5699</v>
      </c>
      <c r="D117">
        <v>18.621</v>
      </c>
      <c r="E117">
        <v>1.335</v>
      </c>
      <c r="F117">
        <v>14.738</v>
      </c>
      <c r="G117">
        <v>3.883</v>
      </c>
      <c r="H117">
        <v>21941</v>
      </c>
      <c r="I117">
        <v>17325</v>
      </c>
      <c r="J117">
        <v>4616</v>
      </c>
      <c r="K117">
        <v>928974</v>
      </c>
    </row>
    <row r="118" spans="1:11">
      <c r="A118" t="s">
        <v>5632</v>
      </c>
      <c r="B118" t="s">
        <v>393</v>
      </c>
      <c r="C118" t="s">
        <v>5700</v>
      </c>
      <c r="D118">
        <v>20.016</v>
      </c>
      <c r="E118">
        <v>1.391</v>
      </c>
      <c r="F118">
        <v>16.056</v>
      </c>
      <c r="G118">
        <v>3.96</v>
      </c>
      <c r="H118">
        <v>23053</v>
      </c>
      <c r="I118">
        <v>18477</v>
      </c>
      <c r="J118">
        <v>4705</v>
      </c>
      <c r="K118">
        <v>947451</v>
      </c>
    </row>
    <row r="119" spans="1:11">
      <c r="A119" t="s">
        <v>5632</v>
      </c>
      <c r="B119" t="s">
        <v>395</v>
      </c>
      <c r="C119" t="s">
        <v>5701</v>
      </c>
      <c r="D119">
        <v>21.72</v>
      </c>
      <c r="E119">
        <v>1.455</v>
      </c>
      <c r="F119">
        <v>17.676</v>
      </c>
      <c r="G119">
        <v>4.044</v>
      </c>
      <c r="H119">
        <v>25042</v>
      </c>
      <c r="I119">
        <v>20239</v>
      </c>
      <c r="J119">
        <v>4803</v>
      </c>
      <c r="K119">
        <v>967690</v>
      </c>
    </row>
    <row r="120" spans="1:11">
      <c r="A120" t="s">
        <v>5632</v>
      </c>
      <c r="B120" t="s">
        <v>397</v>
      </c>
      <c r="C120" t="s">
        <v>5702</v>
      </c>
      <c r="D120">
        <v>23.423</v>
      </c>
      <c r="E120">
        <v>1.519</v>
      </c>
      <c r="F120">
        <v>19.286</v>
      </c>
      <c r="G120">
        <v>4.137</v>
      </c>
      <c r="H120">
        <v>27086</v>
      </c>
      <c r="I120">
        <v>22177</v>
      </c>
      <c r="J120">
        <v>4909</v>
      </c>
      <c r="K120">
        <v>989867</v>
      </c>
    </row>
    <row r="121" spans="1:11">
      <c r="A121" t="s">
        <v>5632</v>
      </c>
      <c r="B121" t="s">
        <v>399</v>
      </c>
      <c r="C121" t="s">
        <v>5703</v>
      </c>
      <c r="D121">
        <v>25.127</v>
      </c>
      <c r="E121">
        <v>1.584</v>
      </c>
      <c r="F121">
        <v>20.889</v>
      </c>
      <c r="G121">
        <v>4.238</v>
      </c>
      <c r="H121">
        <v>29130</v>
      </c>
      <c r="I121">
        <v>24105</v>
      </c>
      <c r="J121">
        <v>5025</v>
      </c>
      <c r="K121">
        <v>1013972</v>
      </c>
    </row>
    <row r="122" spans="1:11">
      <c r="A122" t="s">
        <v>5632</v>
      </c>
      <c r="B122" t="s">
        <v>401</v>
      </c>
      <c r="C122" t="s">
        <v>5704</v>
      </c>
      <c r="D122">
        <v>26.83</v>
      </c>
      <c r="E122">
        <v>1.648</v>
      </c>
      <c r="F122">
        <v>22.484</v>
      </c>
      <c r="G122">
        <v>4.346</v>
      </c>
      <c r="H122">
        <v>31174</v>
      </c>
      <c r="I122">
        <v>26024</v>
      </c>
      <c r="J122">
        <v>5150</v>
      </c>
      <c r="K122">
        <v>1039996</v>
      </c>
    </row>
    <row r="123" spans="1:11">
      <c r="A123" t="s">
        <v>5705</v>
      </c>
      <c r="B123" t="s">
        <v>404</v>
      </c>
      <c r="C123" t="s">
        <v>5706</v>
      </c>
      <c r="D123">
        <v>28.534</v>
      </c>
      <c r="E123">
        <v>1.712</v>
      </c>
      <c r="F123">
        <v>24.071</v>
      </c>
      <c r="G123">
        <v>4.463</v>
      </c>
      <c r="H123">
        <v>33219</v>
      </c>
      <c r="I123">
        <v>27933</v>
      </c>
      <c r="J123">
        <v>5286</v>
      </c>
      <c r="K123">
        <v>1067929</v>
      </c>
    </row>
    <row r="124" spans="1:11">
      <c r="A124" t="s">
        <v>5705</v>
      </c>
      <c r="B124" t="s">
        <v>406</v>
      </c>
      <c r="C124" t="s">
        <v>5707</v>
      </c>
      <c r="D124">
        <v>30.238</v>
      </c>
      <c r="E124">
        <v>1.776</v>
      </c>
      <c r="F124">
        <v>25.65</v>
      </c>
      <c r="G124">
        <v>4.588</v>
      </c>
      <c r="H124">
        <v>35263</v>
      </c>
      <c r="I124">
        <v>29833</v>
      </c>
      <c r="J124">
        <v>5430</v>
      </c>
      <c r="K124">
        <v>1097762</v>
      </c>
    </row>
    <row r="125" spans="1:11">
      <c r="A125" t="s">
        <v>5705</v>
      </c>
      <c r="B125" t="s">
        <v>408</v>
      </c>
      <c r="C125" t="s">
        <v>5708</v>
      </c>
      <c r="D125">
        <v>31.941</v>
      </c>
      <c r="E125">
        <v>1.84</v>
      </c>
      <c r="F125">
        <v>27.221</v>
      </c>
      <c r="G125">
        <v>4.72</v>
      </c>
      <c r="H125">
        <v>37307</v>
      </c>
      <c r="I125">
        <v>31723</v>
      </c>
      <c r="J125">
        <v>5585</v>
      </c>
      <c r="K125">
        <v>1129485</v>
      </c>
    </row>
    <row r="126" spans="1:11">
      <c r="A126" t="s">
        <v>5705</v>
      </c>
      <c r="B126" t="s">
        <v>410</v>
      </c>
      <c r="C126" t="s">
        <v>5709</v>
      </c>
      <c r="D126">
        <v>33.645</v>
      </c>
      <c r="E126">
        <v>1.905</v>
      </c>
      <c r="F126">
        <v>28.784</v>
      </c>
      <c r="G126">
        <v>4.861</v>
      </c>
      <c r="H126">
        <v>39352</v>
      </c>
      <c r="I126">
        <v>33603</v>
      </c>
      <c r="J126">
        <v>5748</v>
      </c>
      <c r="K126">
        <v>1163088</v>
      </c>
    </row>
    <row r="127" spans="1:11">
      <c r="A127" t="s">
        <v>5705</v>
      </c>
      <c r="B127" t="s">
        <v>412</v>
      </c>
      <c r="C127" t="s">
        <v>5710</v>
      </c>
      <c r="D127">
        <v>35.348</v>
      </c>
      <c r="E127">
        <v>1.969</v>
      </c>
      <c r="F127">
        <v>30.339</v>
      </c>
      <c r="G127">
        <v>5.009</v>
      </c>
      <c r="H127">
        <v>41396</v>
      </c>
      <c r="I127">
        <v>35474</v>
      </c>
      <c r="J127">
        <v>5922</v>
      </c>
      <c r="K127">
        <v>1198562</v>
      </c>
    </row>
    <row r="128" spans="1:11">
      <c r="A128" t="s">
        <v>5705</v>
      </c>
      <c r="B128" t="s">
        <v>414</v>
      </c>
      <c r="C128" t="s">
        <v>5711</v>
      </c>
      <c r="D128">
        <v>37.118</v>
      </c>
      <c r="E128">
        <v>2.031</v>
      </c>
      <c r="F128">
        <v>31.953</v>
      </c>
      <c r="G128">
        <v>5.165</v>
      </c>
      <c r="H128">
        <v>43460</v>
      </c>
      <c r="I128">
        <v>37375</v>
      </c>
      <c r="J128">
        <v>6104</v>
      </c>
      <c r="K128">
        <v>1235937</v>
      </c>
    </row>
    <row r="129" spans="1:11">
      <c r="A129" t="s">
        <v>5705</v>
      </c>
      <c r="B129" t="s">
        <v>416</v>
      </c>
      <c r="C129" t="s">
        <v>5712</v>
      </c>
      <c r="D129">
        <v>38.952</v>
      </c>
      <c r="E129">
        <v>2.091</v>
      </c>
      <c r="F129">
        <v>33.623</v>
      </c>
      <c r="G129">
        <v>5.329</v>
      </c>
      <c r="H129">
        <v>45642</v>
      </c>
      <c r="I129">
        <v>39346</v>
      </c>
      <c r="J129">
        <v>6296</v>
      </c>
      <c r="K129">
        <v>1275283</v>
      </c>
    </row>
    <row r="130" spans="1:11">
      <c r="A130" t="s">
        <v>5705</v>
      </c>
      <c r="B130" t="s">
        <v>418</v>
      </c>
      <c r="C130" t="s">
        <v>5713</v>
      </c>
      <c r="D130">
        <v>40.787</v>
      </c>
      <c r="E130">
        <v>2.151</v>
      </c>
      <c r="F130">
        <v>35.285</v>
      </c>
      <c r="G130">
        <v>5.502</v>
      </c>
      <c r="H130">
        <v>47844</v>
      </c>
      <c r="I130">
        <v>41345</v>
      </c>
      <c r="J130">
        <v>6499</v>
      </c>
      <c r="K130">
        <v>1316628</v>
      </c>
    </row>
    <row r="131" spans="1:11">
      <c r="A131" t="s">
        <v>5705</v>
      </c>
      <c r="B131" t="s">
        <v>420</v>
      </c>
      <c r="C131" t="s">
        <v>5714</v>
      </c>
      <c r="D131">
        <v>42.622</v>
      </c>
      <c r="E131">
        <v>2.21</v>
      </c>
      <c r="F131">
        <v>36.939</v>
      </c>
      <c r="G131">
        <v>5.683</v>
      </c>
      <c r="H131">
        <v>50045</v>
      </c>
      <c r="I131">
        <v>43335</v>
      </c>
      <c r="J131">
        <v>6711</v>
      </c>
      <c r="K131">
        <v>1359963</v>
      </c>
    </row>
    <row r="132" spans="1:11">
      <c r="A132" t="s">
        <v>5705</v>
      </c>
      <c r="B132" t="s">
        <v>422</v>
      </c>
      <c r="C132" t="s">
        <v>5715</v>
      </c>
      <c r="D132">
        <v>44.457</v>
      </c>
      <c r="E132">
        <v>2.27</v>
      </c>
      <c r="F132">
        <v>38.585</v>
      </c>
      <c r="G132">
        <v>5.872</v>
      </c>
      <c r="H132">
        <v>52247</v>
      </c>
      <c r="I132">
        <v>45314</v>
      </c>
      <c r="J132">
        <v>6933</v>
      </c>
      <c r="K132">
        <v>1405277</v>
      </c>
    </row>
    <row r="133" spans="1:11">
      <c r="A133" t="s">
        <v>5705</v>
      </c>
      <c r="B133" t="s">
        <v>424</v>
      </c>
      <c r="C133" t="s">
        <v>5716</v>
      </c>
      <c r="D133">
        <v>46.291</v>
      </c>
      <c r="E133">
        <v>2.33</v>
      </c>
      <c r="F133">
        <v>40.221</v>
      </c>
      <c r="G133">
        <v>6.07</v>
      </c>
      <c r="H133">
        <v>54449</v>
      </c>
      <c r="I133">
        <v>47284</v>
      </c>
      <c r="J133">
        <v>7165</v>
      </c>
      <c r="K133">
        <v>1452561</v>
      </c>
    </row>
    <row r="134" spans="1:11">
      <c r="A134" t="s">
        <v>5705</v>
      </c>
      <c r="B134" t="s">
        <v>426</v>
      </c>
      <c r="C134" t="s">
        <v>5717</v>
      </c>
      <c r="D134">
        <v>46.916</v>
      </c>
      <c r="E134">
        <v>2.35</v>
      </c>
      <c r="F134">
        <v>40.644</v>
      </c>
      <c r="G134">
        <v>6.272</v>
      </c>
      <c r="H134">
        <v>56070</v>
      </c>
      <c r="I134">
        <v>48519</v>
      </c>
      <c r="J134">
        <v>7405</v>
      </c>
      <c r="K134">
        <v>1501080</v>
      </c>
    </row>
    <row r="135" spans="1:11">
      <c r="A135" t="s">
        <v>5705</v>
      </c>
      <c r="B135" t="s">
        <v>428</v>
      </c>
      <c r="C135" t="s">
        <v>5718</v>
      </c>
      <c r="D135">
        <v>47.013</v>
      </c>
      <c r="E135">
        <v>2.353</v>
      </c>
      <c r="F135">
        <v>40.537</v>
      </c>
      <c r="G135">
        <v>6.476</v>
      </c>
      <c r="H135">
        <v>56411</v>
      </c>
      <c r="I135">
        <v>48708</v>
      </c>
      <c r="J135">
        <v>7649</v>
      </c>
      <c r="K135">
        <v>1549788</v>
      </c>
    </row>
    <row r="136" spans="1:11">
      <c r="A136" t="s">
        <v>5705</v>
      </c>
      <c r="B136" t="s">
        <v>430</v>
      </c>
      <c r="C136" t="s">
        <v>5719</v>
      </c>
      <c r="D136">
        <v>46.959</v>
      </c>
      <c r="E136">
        <v>2.351</v>
      </c>
      <c r="F136">
        <v>40.281</v>
      </c>
      <c r="G136">
        <v>6.678</v>
      </c>
      <c r="H136">
        <v>56383</v>
      </c>
      <c r="I136">
        <v>48491</v>
      </c>
      <c r="J136">
        <v>7893</v>
      </c>
      <c r="K136">
        <v>1549788</v>
      </c>
    </row>
    <row r="137" spans="1:11">
      <c r="A137" t="s">
        <v>5705</v>
      </c>
      <c r="B137" t="s">
        <v>432</v>
      </c>
      <c r="C137" t="s">
        <v>5720</v>
      </c>
      <c r="D137">
        <v>46.905</v>
      </c>
      <c r="E137">
        <v>2.35</v>
      </c>
      <c r="F137">
        <v>40.025</v>
      </c>
      <c r="G137">
        <v>6.88</v>
      </c>
      <c r="H137">
        <v>56318</v>
      </c>
      <c r="I137">
        <v>48184</v>
      </c>
      <c r="J137">
        <v>8135</v>
      </c>
      <c r="K137">
        <v>1549788</v>
      </c>
    </row>
    <row r="138" spans="1:11">
      <c r="A138" t="s">
        <v>5705</v>
      </c>
      <c r="B138" t="s">
        <v>434</v>
      </c>
      <c r="C138" t="s">
        <v>5721</v>
      </c>
      <c r="D138">
        <v>46.374</v>
      </c>
      <c r="E138">
        <v>2.333</v>
      </c>
      <c r="F138">
        <v>39.296</v>
      </c>
      <c r="G138">
        <v>7.078</v>
      </c>
      <c r="H138">
        <v>56082</v>
      </c>
      <c r="I138">
        <v>47593</v>
      </c>
      <c r="J138">
        <v>8375</v>
      </c>
      <c r="K138">
        <v>1549788</v>
      </c>
    </row>
    <row r="139" spans="1:11">
      <c r="A139" t="s">
        <v>5705</v>
      </c>
      <c r="B139" t="s">
        <v>436</v>
      </c>
      <c r="C139" t="s">
        <v>5722</v>
      </c>
      <c r="D139">
        <v>45.525</v>
      </c>
      <c r="E139">
        <v>2.306</v>
      </c>
      <c r="F139">
        <v>38.252</v>
      </c>
      <c r="G139">
        <v>7.273</v>
      </c>
      <c r="H139">
        <v>55139</v>
      </c>
      <c r="I139">
        <v>46529</v>
      </c>
      <c r="J139">
        <v>8611</v>
      </c>
      <c r="K139">
        <v>1549788</v>
      </c>
    </row>
    <row r="140" spans="1:11">
      <c r="A140" t="s">
        <v>5705</v>
      </c>
      <c r="B140" t="s">
        <v>438</v>
      </c>
      <c r="C140" t="s">
        <v>5723</v>
      </c>
      <c r="D140">
        <v>44.675</v>
      </c>
      <c r="E140">
        <v>2.279</v>
      </c>
      <c r="F140">
        <v>37.213</v>
      </c>
      <c r="G140">
        <v>7.462</v>
      </c>
      <c r="H140">
        <v>54120</v>
      </c>
      <c r="I140">
        <v>45279</v>
      </c>
      <c r="J140">
        <v>8841</v>
      </c>
      <c r="K140">
        <v>1549788</v>
      </c>
    </row>
    <row r="141" spans="1:11">
      <c r="A141" t="s">
        <v>5705</v>
      </c>
      <c r="B141" t="s">
        <v>440</v>
      </c>
      <c r="C141" t="s">
        <v>5724</v>
      </c>
      <c r="D141">
        <v>43.826</v>
      </c>
      <c r="E141">
        <v>2.252</v>
      </c>
      <c r="F141">
        <v>36.18</v>
      </c>
      <c r="G141">
        <v>7.646</v>
      </c>
      <c r="H141">
        <v>53101</v>
      </c>
      <c r="I141">
        <v>44036</v>
      </c>
      <c r="J141">
        <v>9065</v>
      </c>
      <c r="K141">
        <v>1549788</v>
      </c>
    </row>
    <row r="142" spans="1:11">
      <c r="A142" t="s">
        <v>5705</v>
      </c>
      <c r="B142" t="s">
        <v>442</v>
      </c>
      <c r="C142" t="s">
        <v>5725</v>
      </c>
      <c r="D142">
        <v>42.977</v>
      </c>
      <c r="E142">
        <v>2.225</v>
      </c>
      <c r="F142">
        <v>35.152</v>
      </c>
      <c r="G142">
        <v>7.825</v>
      </c>
      <c r="H142">
        <v>52082</v>
      </c>
      <c r="I142">
        <v>42799</v>
      </c>
      <c r="J142">
        <v>9282</v>
      </c>
      <c r="K142">
        <v>1549788</v>
      </c>
    </row>
    <row r="143" spans="1:11">
      <c r="A143" t="s">
        <v>5705</v>
      </c>
      <c r="B143" t="s">
        <v>444</v>
      </c>
      <c r="C143" t="s">
        <v>5726</v>
      </c>
      <c r="D143">
        <v>42.069</v>
      </c>
      <c r="E143">
        <v>2.196</v>
      </c>
      <c r="F143">
        <v>34.071</v>
      </c>
      <c r="G143">
        <v>7.998</v>
      </c>
      <c r="H143">
        <v>51045</v>
      </c>
      <c r="I143">
        <v>41534</v>
      </c>
      <c r="J143">
        <v>9494</v>
      </c>
      <c r="K143">
        <v>1549788</v>
      </c>
    </row>
    <row r="144" spans="1:11">
      <c r="A144" t="s">
        <v>5705</v>
      </c>
      <c r="B144" t="s">
        <v>446</v>
      </c>
      <c r="C144" t="s">
        <v>5727</v>
      </c>
      <c r="D144">
        <v>41.102</v>
      </c>
      <c r="E144">
        <v>2.164</v>
      </c>
      <c r="F144">
        <v>32.936</v>
      </c>
      <c r="G144">
        <v>8.166</v>
      </c>
      <c r="H144">
        <v>49902</v>
      </c>
      <c r="I144">
        <v>40204</v>
      </c>
      <c r="J144">
        <v>9699</v>
      </c>
      <c r="K144">
        <v>1549788</v>
      </c>
    </row>
    <row r="145" spans="1:11">
      <c r="A145" t="s">
        <v>5705</v>
      </c>
      <c r="B145" t="s">
        <v>448</v>
      </c>
      <c r="C145" t="s">
        <v>5728</v>
      </c>
      <c r="D145">
        <v>40.135</v>
      </c>
      <c r="E145">
        <v>2.132</v>
      </c>
      <c r="F145">
        <v>31.807</v>
      </c>
      <c r="G145">
        <v>8.328</v>
      </c>
      <c r="H145">
        <v>48742</v>
      </c>
      <c r="I145">
        <v>38846</v>
      </c>
      <c r="J145">
        <v>9897</v>
      </c>
      <c r="K145">
        <v>1549788</v>
      </c>
    </row>
    <row r="146" spans="1:11">
      <c r="A146" t="s">
        <v>5705</v>
      </c>
      <c r="B146" t="s">
        <v>450</v>
      </c>
      <c r="C146" t="s">
        <v>5729</v>
      </c>
      <c r="D146">
        <v>39.168</v>
      </c>
      <c r="E146">
        <v>2.1</v>
      </c>
      <c r="F146">
        <v>30.683</v>
      </c>
      <c r="G146">
        <v>8.485</v>
      </c>
      <c r="H146">
        <v>47582</v>
      </c>
      <c r="I146">
        <v>37494</v>
      </c>
      <c r="J146">
        <v>10088</v>
      </c>
      <c r="K146">
        <v>1549788</v>
      </c>
    </row>
    <row r="147" spans="1:11">
      <c r="A147" t="s">
        <v>5705</v>
      </c>
      <c r="B147" t="s">
        <v>452</v>
      </c>
      <c r="C147" t="s">
        <v>5730</v>
      </c>
      <c r="D147">
        <v>38.201</v>
      </c>
      <c r="E147">
        <v>2.067</v>
      </c>
      <c r="F147">
        <v>29.565</v>
      </c>
      <c r="G147">
        <v>8.636</v>
      </c>
      <c r="H147">
        <v>46422</v>
      </c>
      <c r="I147">
        <v>36149</v>
      </c>
      <c r="J147">
        <v>10273</v>
      </c>
      <c r="K147">
        <v>1549788</v>
      </c>
    </row>
    <row r="148" spans="1:11">
      <c r="A148" t="s">
        <v>5705</v>
      </c>
      <c r="B148" t="s">
        <v>454</v>
      </c>
      <c r="C148" t="s">
        <v>5731</v>
      </c>
      <c r="D148">
        <v>37.234</v>
      </c>
      <c r="E148">
        <v>2.035</v>
      </c>
      <c r="F148">
        <v>28.453</v>
      </c>
      <c r="G148">
        <v>8.781</v>
      </c>
      <c r="H148">
        <v>45261</v>
      </c>
      <c r="I148">
        <v>34811</v>
      </c>
      <c r="J148">
        <v>10450</v>
      </c>
      <c r="K148">
        <v>1549788</v>
      </c>
    </row>
    <row r="149" spans="1:11">
      <c r="A149" t="s">
        <v>5705</v>
      </c>
      <c r="B149" t="s">
        <v>456</v>
      </c>
      <c r="C149" t="s">
        <v>5732</v>
      </c>
      <c r="D149">
        <v>36.268</v>
      </c>
      <c r="E149">
        <v>2.003</v>
      </c>
      <c r="F149">
        <v>27.347</v>
      </c>
      <c r="G149">
        <v>8.921</v>
      </c>
      <c r="H149">
        <v>44101</v>
      </c>
      <c r="I149">
        <v>33480</v>
      </c>
      <c r="J149">
        <v>10622</v>
      </c>
      <c r="K149">
        <v>1549788</v>
      </c>
    </row>
    <row r="150" spans="1:11">
      <c r="A150" t="s">
        <v>5705</v>
      </c>
      <c r="B150" t="s">
        <v>458</v>
      </c>
      <c r="C150" t="s">
        <v>5733</v>
      </c>
      <c r="D150">
        <v>35.273</v>
      </c>
      <c r="E150">
        <v>1.961</v>
      </c>
      <c r="F150">
        <v>26.218</v>
      </c>
      <c r="G150">
        <v>9.055</v>
      </c>
      <c r="H150">
        <v>42926</v>
      </c>
      <c r="I150">
        <v>32139</v>
      </c>
      <c r="J150">
        <v>10786</v>
      </c>
      <c r="K150">
        <v>1549788</v>
      </c>
    </row>
    <row r="151" spans="1:11">
      <c r="A151" t="s">
        <v>5705</v>
      </c>
      <c r="B151" t="s">
        <v>460</v>
      </c>
      <c r="C151" t="s">
        <v>5734</v>
      </c>
      <c r="D151">
        <v>34.275</v>
      </c>
      <c r="E151">
        <v>1.918</v>
      </c>
      <c r="F151">
        <v>25.091</v>
      </c>
      <c r="G151">
        <v>9.184</v>
      </c>
      <c r="H151">
        <v>41729</v>
      </c>
      <c r="I151">
        <v>30785</v>
      </c>
      <c r="J151">
        <v>10944</v>
      </c>
      <c r="K151">
        <v>1549788</v>
      </c>
    </row>
    <row r="152" spans="1:11">
      <c r="A152" t="s">
        <v>5705</v>
      </c>
      <c r="B152" t="s">
        <v>462</v>
      </c>
      <c r="C152" t="s">
        <v>5735</v>
      </c>
      <c r="D152">
        <v>33.278</v>
      </c>
      <c r="E152">
        <v>1.875</v>
      </c>
      <c r="F152">
        <v>23.971</v>
      </c>
      <c r="G152">
        <v>9.307</v>
      </c>
      <c r="H152">
        <v>40532</v>
      </c>
      <c r="I152">
        <v>29437</v>
      </c>
      <c r="J152">
        <v>11095</v>
      </c>
      <c r="K152">
        <v>1549788</v>
      </c>
    </row>
    <row r="153" spans="1:11">
      <c r="A153" t="s">
        <v>5705</v>
      </c>
      <c r="B153" t="s">
        <v>464</v>
      </c>
      <c r="C153" t="s">
        <v>5736</v>
      </c>
      <c r="D153">
        <v>32.28</v>
      </c>
      <c r="E153">
        <v>1.832</v>
      </c>
      <c r="F153">
        <v>22.856</v>
      </c>
      <c r="G153">
        <v>9.424</v>
      </c>
      <c r="H153">
        <v>39335</v>
      </c>
      <c r="I153">
        <v>28096</v>
      </c>
      <c r="J153">
        <v>11239</v>
      </c>
      <c r="K153">
        <v>1549788</v>
      </c>
    </row>
    <row r="154" spans="1:11">
      <c r="A154" t="s">
        <v>5705</v>
      </c>
      <c r="B154" t="s">
        <v>466</v>
      </c>
      <c r="C154" t="s">
        <v>5737</v>
      </c>
      <c r="D154">
        <v>31.282</v>
      </c>
      <c r="E154">
        <v>1.789</v>
      </c>
      <c r="F154">
        <v>21.746</v>
      </c>
      <c r="G154">
        <v>9.536</v>
      </c>
      <c r="H154">
        <v>38138</v>
      </c>
      <c r="I154">
        <v>26761</v>
      </c>
      <c r="J154">
        <v>11376</v>
      </c>
      <c r="K154">
        <v>1549788</v>
      </c>
    </row>
    <row r="155" spans="1:11">
      <c r="A155" t="s">
        <v>5705</v>
      </c>
      <c r="B155" t="s">
        <v>468</v>
      </c>
      <c r="C155" t="s">
        <v>5738</v>
      </c>
      <c r="D155">
        <v>30.285</v>
      </c>
      <c r="E155">
        <v>1.746</v>
      </c>
      <c r="F155">
        <v>20.643</v>
      </c>
      <c r="G155">
        <v>9.642</v>
      </c>
      <c r="H155">
        <v>36940</v>
      </c>
      <c r="I155">
        <v>25433</v>
      </c>
      <c r="J155">
        <v>11507</v>
      </c>
      <c r="K155">
        <v>1549788</v>
      </c>
    </row>
    <row r="156" spans="1:11">
      <c r="A156" t="s">
        <v>5705</v>
      </c>
      <c r="B156" t="s">
        <v>470</v>
      </c>
      <c r="C156" t="s">
        <v>5739</v>
      </c>
      <c r="D156">
        <v>29.287</v>
      </c>
      <c r="E156">
        <v>1.703</v>
      </c>
      <c r="F156">
        <v>19.544</v>
      </c>
      <c r="G156">
        <v>9.743</v>
      </c>
      <c r="H156">
        <v>35743</v>
      </c>
      <c r="I156">
        <v>24112</v>
      </c>
      <c r="J156">
        <v>11631</v>
      </c>
      <c r="K156">
        <v>1549788</v>
      </c>
    </row>
    <row r="157" spans="1:11">
      <c r="A157" t="s">
        <v>5705</v>
      </c>
      <c r="B157" t="s">
        <v>472</v>
      </c>
      <c r="C157" t="s">
        <v>5740</v>
      </c>
      <c r="D157">
        <v>28.289</v>
      </c>
      <c r="E157">
        <v>1.66</v>
      </c>
      <c r="F157">
        <v>18.451</v>
      </c>
      <c r="G157">
        <v>9.838</v>
      </c>
      <c r="H157">
        <v>34546</v>
      </c>
      <c r="I157">
        <v>22797</v>
      </c>
      <c r="J157">
        <v>11749</v>
      </c>
      <c r="K157">
        <v>1549788</v>
      </c>
    </row>
    <row r="158" spans="1:11">
      <c r="A158" t="s">
        <v>5705</v>
      </c>
      <c r="B158" t="s">
        <v>474</v>
      </c>
      <c r="C158" t="s">
        <v>5741</v>
      </c>
      <c r="D158">
        <v>27.292</v>
      </c>
      <c r="E158">
        <v>1.617</v>
      </c>
      <c r="F158">
        <v>17.364</v>
      </c>
      <c r="G158">
        <v>9.928</v>
      </c>
      <c r="H158">
        <v>33349</v>
      </c>
      <c r="I158">
        <v>21489</v>
      </c>
      <c r="J158">
        <v>11860</v>
      </c>
      <c r="K158">
        <v>1549788</v>
      </c>
    </row>
    <row r="159" spans="1:11">
      <c r="A159" t="s">
        <v>5705</v>
      </c>
      <c r="B159" t="s">
        <v>476</v>
      </c>
      <c r="C159" t="s">
        <v>5742</v>
      </c>
      <c r="D159">
        <v>26.294</v>
      </c>
      <c r="E159">
        <v>1.574</v>
      </c>
      <c r="F159">
        <v>16.282</v>
      </c>
      <c r="G159">
        <v>10.012</v>
      </c>
      <c r="H159">
        <v>32152</v>
      </c>
      <c r="I159">
        <v>20187</v>
      </c>
      <c r="J159">
        <v>11964</v>
      </c>
      <c r="K159">
        <v>1549788</v>
      </c>
    </row>
    <row r="160" spans="1:11">
      <c r="A160" t="s">
        <v>5705</v>
      </c>
      <c r="B160" t="s">
        <v>478</v>
      </c>
      <c r="C160" t="s">
        <v>5743</v>
      </c>
      <c r="D160">
        <v>25.296</v>
      </c>
      <c r="E160">
        <v>1.531</v>
      </c>
      <c r="F160">
        <v>15.205</v>
      </c>
      <c r="G160">
        <v>10.091</v>
      </c>
      <c r="H160">
        <v>30954</v>
      </c>
      <c r="I160">
        <v>18892</v>
      </c>
      <c r="J160">
        <v>12062</v>
      </c>
      <c r="K160">
        <v>1549788</v>
      </c>
    </row>
    <row r="161" spans="1:11">
      <c r="A161" t="s">
        <v>5705</v>
      </c>
      <c r="B161" t="s">
        <v>480</v>
      </c>
      <c r="C161" t="s">
        <v>5744</v>
      </c>
      <c r="D161">
        <v>24.299</v>
      </c>
      <c r="E161">
        <v>1.488</v>
      </c>
      <c r="F161">
        <v>14.134</v>
      </c>
      <c r="G161">
        <v>10.165</v>
      </c>
      <c r="H161">
        <v>29757</v>
      </c>
      <c r="I161">
        <v>17603</v>
      </c>
      <c r="J161">
        <v>12154</v>
      </c>
      <c r="K161">
        <v>1549788</v>
      </c>
    </row>
    <row r="162" spans="1:11">
      <c r="A162" t="s">
        <v>5705</v>
      </c>
      <c r="B162" t="s">
        <v>482</v>
      </c>
      <c r="C162" t="s">
        <v>5745</v>
      </c>
      <c r="D162">
        <v>23.301</v>
      </c>
      <c r="E162">
        <v>1.445</v>
      </c>
      <c r="F162">
        <v>13.068</v>
      </c>
      <c r="G162">
        <v>10.233</v>
      </c>
      <c r="H162">
        <v>28560</v>
      </c>
      <c r="I162">
        <v>16321</v>
      </c>
      <c r="J162">
        <v>12239</v>
      </c>
      <c r="K162">
        <v>1549788</v>
      </c>
    </row>
    <row r="163" spans="1:11">
      <c r="A163" t="s">
        <v>5705</v>
      </c>
      <c r="B163" t="s">
        <v>484</v>
      </c>
      <c r="C163" t="s">
        <v>5746</v>
      </c>
      <c r="D163">
        <v>22.303</v>
      </c>
      <c r="E163">
        <v>1.402</v>
      </c>
      <c r="F163">
        <v>12.007</v>
      </c>
      <c r="G163">
        <v>10.296</v>
      </c>
      <c r="H163">
        <v>27363</v>
      </c>
      <c r="I163">
        <v>15045</v>
      </c>
      <c r="J163">
        <v>12317</v>
      </c>
      <c r="K163">
        <v>1549788</v>
      </c>
    </row>
    <row r="164" spans="1:11">
      <c r="A164" t="s">
        <v>5705</v>
      </c>
      <c r="B164" t="s">
        <v>486</v>
      </c>
      <c r="C164" t="s">
        <v>5747</v>
      </c>
      <c r="D164">
        <v>21.306</v>
      </c>
      <c r="E164">
        <v>1.359</v>
      </c>
      <c r="F164">
        <v>10.953</v>
      </c>
      <c r="G164">
        <v>10.353</v>
      </c>
      <c r="H164">
        <v>26166</v>
      </c>
      <c r="I164">
        <v>13776</v>
      </c>
      <c r="J164">
        <v>12390</v>
      </c>
      <c r="K164">
        <v>1549788</v>
      </c>
    </row>
    <row r="165" spans="1:11">
      <c r="A165" t="s">
        <v>5705</v>
      </c>
      <c r="B165" t="s">
        <v>343</v>
      </c>
      <c r="C165" t="s">
        <v>5748</v>
      </c>
      <c r="D165">
        <v>20.308</v>
      </c>
      <c r="E165">
        <v>1.316</v>
      </c>
      <c r="F165">
        <v>9.902</v>
      </c>
      <c r="G165">
        <v>10.406</v>
      </c>
      <c r="H165">
        <v>24968</v>
      </c>
      <c r="I165">
        <v>12513</v>
      </c>
      <c r="J165">
        <v>12455</v>
      </c>
      <c r="K165">
        <v>1549788</v>
      </c>
    </row>
    <row r="166" spans="1:11">
      <c r="A166" t="s">
        <v>5705</v>
      </c>
      <c r="B166" t="s">
        <v>345</v>
      </c>
      <c r="C166" t="s">
        <v>5749</v>
      </c>
      <c r="D166">
        <v>19.31</v>
      </c>
      <c r="E166">
        <v>1.273</v>
      </c>
      <c r="F166">
        <v>8.857</v>
      </c>
      <c r="G166">
        <v>10.453</v>
      </c>
      <c r="H166">
        <v>23771</v>
      </c>
      <c r="I166">
        <v>11256</v>
      </c>
      <c r="J166">
        <v>12515</v>
      </c>
      <c r="K166">
        <v>1549788</v>
      </c>
    </row>
    <row r="167" spans="1:11">
      <c r="A167" t="s">
        <v>5705</v>
      </c>
      <c r="B167" t="s">
        <v>347</v>
      </c>
      <c r="C167" t="s">
        <v>5750</v>
      </c>
      <c r="D167">
        <v>18.313</v>
      </c>
      <c r="E167">
        <v>1.23</v>
      </c>
      <c r="F167">
        <v>7.818</v>
      </c>
      <c r="G167">
        <v>10.495</v>
      </c>
      <c r="H167">
        <v>22574</v>
      </c>
      <c r="I167">
        <v>10005</v>
      </c>
      <c r="J167">
        <v>12568</v>
      </c>
      <c r="K167">
        <v>1549788</v>
      </c>
    </row>
    <row r="168" spans="1:11">
      <c r="A168" t="s">
        <v>5705</v>
      </c>
      <c r="B168" t="s">
        <v>349</v>
      </c>
      <c r="C168" t="s">
        <v>5751</v>
      </c>
      <c r="D168">
        <v>17.315</v>
      </c>
      <c r="E168">
        <v>1.187</v>
      </c>
      <c r="F168">
        <v>6.784</v>
      </c>
      <c r="G168">
        <v>10.531</v>
      </c>
      <c r="H168">
        <v>21377</v>
      </c>
      <c r="I168">
        <v>8761</v>
      </c>
      <c r="J168">
        <v>12615</v>
      </c>
      <c r="K168">
        <v>1549788</v>
      </c>
    </row>
    <row r="169" spans="1:11">
      <c r="A169" t="s">
        <v>5705</v>
      </c>
      <c r="B169" t="s">
        <v>351</v>
      </c>
      <c r="C169" t="s">
        <v>5752</v>
      </c>
      <c r="D169">
        <v>16.317</v>
      </c>
      <c r="E169">
        <v>1.144</v>
      </c>
      <c r="F169">
        <v>5.754</v>
      </c>
      <c r="G169">
        <v>10.563</v>
      </c>
      <c r="H169">
        <v>20180</v>
      </c>
      <c r="I169">
        <v>7523</v>
      </c>
      <c r="J169">
        <v>12656</v>
      </c>
      <c r="K169">
        <v>1549788</v>
      </c>
    </row>
    <row r="170" spans="1:11">
      <c r="A170" t="s">
        <v>5705</v>
      </c>
      <c r="B170" t="s">
        <v>353</v>
      </c>
      <c r="C170" t="s">
        <v>5753</v>
      </c>
      <c r="D170">
        <v>15.32</v>
      </c>
      <c r="E170">
        <v>1.101</v>
      </c>
      <c r="F170">
        <v>4.731</v>
      </c>
      <c r="G170">
        <v>10.589</v>
      </c>
      <c r="H170">
        <v>18982</v>
      </c>
      <c r="I170">
        <v>6291</v>
      </c>
      <c r="J170">
        <v>12691</v>
      </c>
      <c r="K170">
        <v>1549788</v>
      </c>
    </row>
    <row r="171" spans="1:11">
      <c r="A171" t="s">
        <v>5705</v>
      </c>
      <c r="B171" t="s">
        <v>355</v>
      </c>
      <c r="C171" t="s">
        <v>5754</v>
      </c>
      <c r="D171">
        <v>14.322</v>
      </c>
      <c r="E171">
        <v>1.058</v>
      </c>
      <c r="F171">
        <v>3.712</v>
      </c>
      <c r="G171">
        <v>10.61</v>
      </c>
      <c r="H171">
        <v>17785</v>
      </c>
      <c r="I171">
        <v>5066</v>
      </c>
      <c r="J171">
        <v>12719</v>
      </c>
      <c r="K171">
        <v>1549788</v>
      </c>
    </row>
    <row r="172" spans="1:11">
      <c r="A172" t="s">
        <v>5705</v>
      </c>
      <c r="B172" t="s">
        <v>357</v>
      </c>
      <c r="C172" t="s">
        <v>5755</v>
      </c>
      <c r="D172">
        <v>13.324</v>
      </c>
      <c r="E172">
        <v>1.015</v>
      </c>
      <c r="F172">
        <v>2.698</v>
      </c>
      <c r="G172">
        <v>10.626</v>
      </c>
      <c r="H172">
        <v>16588</v>
      </c>
      <c r="I172">
        <v>3846</v>
      </c>
      <c r="J172">
        <v>12742</v>
      </c>
      <c r="K172">
        <v>1549788</v>
      </c>
    </row>
    <row r="173" spans="1:11">
      <c r="A173" t="s">
        <v>5705</v>
      </c>
      <c r="B173" t="s">
        <v>359</v>
      </c>
      <c r="C173" t="s">
        <v>5756</v>
      </c>
      <c r="D173">
        <v>12.327</v>
      </c>
      <c r="E173">
        <v>0.972</v>
      </c>
      <c r="F173">
        <v>1.69</v>
      </c>
      <c r="G173">
        <v>10.637</v>
      </c>
      <c r="H173">
        <v>15391</v>
      </c>
      <c r="I173">
        <v>2633</v>
      </c>
      <c r="J173">
        <v>12758</v>
      </c>
      <c r="K173">
        <v>1549788</v>
      </c>
    </row>
    <row r="174" spans="1:11">
      <c r="A174" t="s">
        <v>5705</v>
      </c>
      <c r="B174" t="s">
        <v>361</v>
      </c>
      <c r="C174" t="s">
        <v>5757</v>
      </c>
      <c r="D174">
        <v>11.329</v>
      </c>
      <c r="E174">
        <v>0.929</v>
      </c>
      <c r="F174">
        <v>0.686</v>
      </c>
      <c r="G174">
        <v>10.643</v>
      </c>
      <c r="H174">
        <v>14194</v>
      </c>
      <c r="I174">
        <v>1426</v>
      </c>
      <c r="J174">
        <v>12768</v>
      </c>
      <c r="K174">
        <v>1549788</v>
      </c>
    </row>
    <row r="175" spans="1:11">
      <c r="A175" t="s">
        <v>5705</v>
      </c>
      <c r="B175" t="s">
        <v>363</v>
      </c>
      <c r="C175" t="s">
        <v>5758</v>
      </c>
      <c r="D175">
        <v>10.331</v>
      </c>
      <c r="E175">
        <v>0.886</v>
      </c>
      <c r="F175">
        <v>0</v>
      </c>
      <c r="G175">
        <v>10.331</v>
      </c>
      <c r="H175">
        <v>12996</v>
      </c>
      <c r="I175">
        <v>412</v>
      </c>
      <c r="J175">
        <v>12584</v>
      </c>
      <c r="K175">
        <v>1549788</v>
      </c>
    </row>
    <row r="176" spans="1:11">
      <c r="A176" t="s">
        <v>5705</v>
      </c>
      <c r="B176" t="s">
        <v>365</v>
      </c>
      <c r="C176" t="s">
        <v>5759</v>
      </c>
      <c r="D176">
        <v>9.334</v>
      </c>
      <c r="E176">
        <v>0.843</v>
      </c>
      <c r="F176">
        <v>0</v>
      </c>
      <c r="G176">
        <v>9.334</v>
      </c>
      <c r="H176">
        <v>11799</v>
      </c>
      <c r="I176">
        <v>0</v>
      </c>
      <c r="J176">
        <v>11799</v>
      </c>
      <c r="K176">
        <v>1549788</v>
      </c>
    </row>
    <row r="177" spans="1:11">
      <c r="A177" t="s">
        <v>5705</v>
      </c>
      <c r="B177" t="s">
        <v>367</v>
      </c>
      <c r="C177" t="s">
        <v>5760</v>
      </c>
      <c r="D177">
        <v>8.541</v>
      </c>
      <c r="E177">
        <v>0.808</v>
      </c>
      <c r="F177">
        <v>0</v>
      </c>
      <c r="G177">
        <v>8.541</v>
      </c>
      <c r="H177">
        <v>10639</v>
      </c>
      <c r="I177">
        <v>0</v>
      </c>
      <c r="J177">
        <v>10725</v>
      </c>
      <c r="K177">
        <v>1549788</v>
      </c>
    </row>
    <row r="178" spans="1:11">
      <c r="A178" t="s">
        <v>5705</v>
      </c>
      <c r="B178" t="s">
        <v>369</v>
      </c>
      <c r="C178" t="s">
        <v>5761</v>
      </c>
      <c r="D178">
        <v>8.226</v>
      </c>
      <c r="E178">
        <v>0.792</v>
      </c>
      <c r="F178">
        <v>0</v>
      </c>
      <c r="G178">
        <v>8.226</v>
      </c>
      <c r="H178">
        <v>10060</v>
      </c>
      <c r="I178">
        <v>0</v>
      </c>
      <c r="J178">
        <v>10060</v>
      </c>
      <c r="K178">
        <v>1549788</v>
      </c>
    </row>
    <row r="179" spans="1:11">
      <c r="A179" t="s">
        <v>5705</v>
      </c>
      <c r="B179" t="s">
        <v>371</v>
      </c>
      <c r="C179" t="s">
        <v>5762</v>
      </c>
      <c r="D179">
        <v>7.911</v>
      </c>
      <c r="E179">
        <v>0.775</v>
      </c>
      <c r="F179">
        <v>0</v>
      </c>
      <c r="G179">
        <v>7.911</v>
      </c>
      <c r="H179">
        <v>9682</v>
      </c>
      <c r="I179">
        <v>0</v>
      </c>
      <c r="J179">
        <v>9682</v>
      </c>
      <c r="K179">
        <v>1549788</v>
      </c>
    </row>
    <row r="180" spans="1:11">
      <c r="A180" t="s">
        <v>5705</v>
      </c>
      <c r="B180" t="s">
        <v>373</v>
      </c>
      <c r="C180" t="s">
        <v>5763</v>
      </c>
      <c r="D180">
        <v>7.596</v>
      </c>
      <c r="E180">
        <v>0.759</v>
      </c>
      <c r="F180">
        <v>0</v>
      </c>
      <c r="G180">
        <v>7.596</v>
      </c>
      <c r="H180">
        <v>9305</v>
      </c>
      <c r="I180">
        <v>0</v>
      </c>
      <c r="J180">
        <v>9304</v>
      </c>
      <c r="K180">
        <v>1549788</v>
      </c>
    </row>
    <row r="181" spans="1:11">
      <c r="A181" t="s">
        <v>5705</v>
      </c>
      <c r="B181" t="s">
        <v>375</v>
      </c>
      <c r="C181" t="s">
        <v>5764</v>
      </c>
      <c r="D181">
        <v>7.282</v>
      </c>
      <c r="E181">
        <v>0.742</v>
      </c>
      <c r="F181">
        <v>0</v>
      </c>
      <c r="G181">
        <v>7.282</v>
      </c>
      <c r="H181">
        <v>8927</v>
      </c>
      <c r="I181">
        <v>0</v>
      </c>
      <c r="J181">
        <v>8927</v>
      </c>
      <c r="K181">
        <v>1549788</v>
      </c>
    </row>
    <row r="182" spans="1:11">
      <c r="A182" t="s">
        <v>5705</v>
      </c>
      <c r="B182" t="s">
        <v>377</v>
      </c>
      <c r="C182" t="s">
        <v>5765</v>
      </c>
      <c r="D182">
        <v>6.967</v>
      </c>
      <c r="E182">
        <v>0.725</v>
      </c>
      <c r="F182">
        <v>0</v>
      </c>
      <c r="G182">
        <v>6.967</v>
      </c>
      <c r="H182">
        <v>8549</v>
      </c>
      <c r="I182">
        <v>0</v>
      </c>
      <c r="J182">
        <v>8549</v>
      </c>
      <c r="K182">
        <v>1549788</v>
      </c>
    </row>
    <row r="183" spans="1:11">
      <c r="A183" t="s">
        <v>5705</v>
      </c>
      <c r="B183" t="s">
        <v>379</v>
      </c>
      <c r="C183" t="s">
        <v>5766</v>
      </c>
      <c r="D183">
        <v>6.652</v>
      </c>
      <c r="E183">
        <v>0.709</v>
      </c>
      <c r="F183">
        <v>0</v>
      </c>
      <c r="G183">
        <v>6.652</v>
      </c>
      <c r="H183">
        <v>8171</v>
      </c>
      <c r="I183">
        <v>0</v>
      </c>
      <c r="J183">
        <v>8171</v>
      </c>
      <c r="K183">
        <v>1549788</v>
      </c>
    </row>
    <row r="184" spans="1:11">
      <c r="A184" t="s">
        <v>5705</v>
      </c>
      <c r="B184" t="s">
        <v>381</v>
      </c>
      <c r="C184" t="s">
        <v>5767</v>
      </c>
      <c r="D184">
        <v>6.549</v>
      </c>
      <c r="E184">
        <v>0.704</v>
      </c>
      <c r="F184">
        <v>0</v>
      </c>
      <c r="G184">
        <v>6.549</v>
      </c>
      <c r="H184">
        <v>7882</v>
      </c>
      <c r="I184">
        <v>0</v>
      </c>
      <c r="J184">
        <v>7921</v>
      </c>
      <c r="K184">
        <v>1549788</v>
      </c>
    </row>
    <row r="185" spans="1:11">
      <c r="A185" t="s">
        <v>5705</v>
      </c>
      <c r="B185" t="s">
        <v>383</v>
      </c>
      <c r="C185" t="s">
        <v>5768</v>
      </c>
      <c r="D185">
        <v>6.537</v>
      </c>
      <c r="E185">
        <v>0.703</v>
      </c>
      <c r="F185">
        <v>0</v>
      </c>
      <c r="G185">
        <v>6.537</v>
      </c>
      <c r="H185">
        <v>7852</v>
      </c>
      <c r="I185">
        <v>0</v>
      </c>
      <c r="J185">
        <v>7852</v>
      </c>
      <c r="K185">
        <v>1549788</v>
      </c>
    </row>
    <row r="186" spans="1:11">
      <c r="A186" t="s">
        <v>5705</v>
      </c>
      <c r="B186" t="s">
        <v>385</v>
      </c>
      <c r="C186" t="s">
        <v>5769</v>
      </c>
      <c r="D186">
        <v>6.713</v>
      </c>
      <c r="E186">
        <v>0.711</v>
      </c>
      <c r="F186">
        <v>0.176</v>
      </c>
      <c r="G186">
        <v>6.537</v>
      </c>
      <c r="H186">
        <v>7939</v>
      </c>
      <c r="I186">
        <v>105</v>
      </c>
      <c r="J186">
        <v>7845</v>
      </c>
      <c r="K186">
        <v>1549788</v>
      </c>
    </row>
    <row r="187" spans="1:11">
      <c r="A187" t="s">
        <v>5705</v>
      </c>
      <c r="B187" t="s">
        <v>387</v>
      </c>
      <c r="C187" t="s">
        <v>5770</v>
      </c>
      <c r="D187">
        <v>6.909</v>
      </c>
      <c r="E187">
        <v>0.72</v>
      </c>
      <c r="F187">
        <v>0.37</v>
      </c>
      <c r="G187">
        <v>6.539</v>
      </c>
      <c r="H187">
        <v>8173</v>
      </c>
      <c r="I187">
        <v>327</v>
      </c>
      <c r="J187">
        <v>7846</v>
      </c>
      <c r="K187">
        <v>1549788</v>
      </c>
    </row>
    <row r="188" spans="1:11">
      <c r="A188" t="s">
        <v>5705</v>
      </c>
      <c r="B188" t="s">
        <v>389</v>
      </c>
      <c r="C188" t="s">
        <v>5771</v>
      </c>
      <c r="D188">
        <v>7.105</v>
      </c>
      <c r="E188">
        <v>0.729</v>
      </c>
      <c r="F188">
        <v>0.564</v>
      </c>
      <c r="G188">
        <v>6.541</v>
      </c>
      <c r="H188">
        <v>8409</v>
      </c>
      <c r="I188">
        <v>560</v>
      </c>
      <c r="J188">
        <v>7848</v>
      </c>
      <c r="K188">
        <v>1549788</v>
      </c>
    </row>
    <row r="189" spans="1:11">
      <c r="A189" t="s">
        <v>5705</v>
      </c>
      <c r="B189" t="s">
        <v>391</v>
      </c>
      <c r="C189" t="s">
        <v>5772</v>
      </c>
      <c r="D189">
        <v>7.302</v>
      </c>
      <c r="E189">
        <v>0.738</v>
      </c>
      <c r="F189">
        <v>0.758</v>
      </c>
      <c r="G189">
        <v>6.544</v>
      </c>
      <c r="H189">
        <v>8644</v>
      </c>
      <c r="I189">
        <v>793</v>
      </c>
      <c r="J189">
        <v>7851</v>
      </c>
      <c r="K189">
        <v>1549788</v>
      </c>
    </row>
    <row r="190" spans="1:11">
      <c r="A190" t="s">
        <v>5705</v>
      </c>
      <c r="B190" t="s">
        <v>393</v>
      </c>
      <c r="C190" t="s">
        <v>5773</v>
      </c>
      <c r="D190">
        <v>7.498</v>
      </c>
      <c r="E190">
        <v>0.747</v>
      </c>
      <c r="F190">
        <v>0.949</v>
      </c>
      <c r="G190">
        <v>6.549</v>
      </c>
      <c r="H190">
        <v>8880</v>
      </c>
      <c r="I190">
        <v>1024</v>
      </c>
      <c r="J190">
        <v>7856</v>
      </c>
      <c r="K190">
        <v>1549788</v>
      </c>
    </row>
    <row r="191" spans="1:11">
      <c r="A191" t="s">
        <v>5705</v>
      </c>
      <c r="B191" t="s">
        <v>395</v>
      </c>
      <c r="C191" t="s">
        <v>5774</v>
      </c>
      <c r="D191">
        <v>7.694</v>
      </c>
      <c r="E191">
        <v>0.756</v>
      </c>
      <c r="F191">
        <v>1.14</v>
      </c>
      <c r="G191">
        <v>6.554</v>
      </c>
      <c r="H191">
        <v>9115</v>
      </c>
      <c r="I191">
        <v>1254</v>
      </c>
      <c r="J191">
        <v>7862</v>
      </c>
      <c r="K191">
        <v>1549788</v>
      </c>
    </row>
    <row r="192" spans="1:11">
      <c r="A192" t="s">
        <v>5705</v>
      </c>
      <c r="B192" t="s">
        <v>397</v>
      </c>
      <c r="C192" t="s">
        <v>5775</v>
      </c>
      <c r="D192">
        <v>8.013</v>
      </c>
      <c r="E192">
        <v>0.773</v>
      </c>
      <c r="F192">
        <v>1.453</v>
      </c>
      <c r="G192">
        <v>6.56</v>
      </c>
      <c r="H192">
        <v>9373</v>
      </c>
      <c r="I192">
        <v>1556</v>
      </c>
      <c r="J192">
        <v>7869</v>
      </c>
      <c r="K192">
        <v>1549788</v>
      </c>
    </row>
    <row r="193" spans="1:11">
      <c r="A193" t="s">
        <v>5705</v>
      </c>
      <c r="B193" t="s">
        <v>399</v>
      </c>
      <c r="C193" t="s">
        <v>5776</v>
      </c>
      <c r="D193">
        <v>8.617</v>
      </c>
      <c r="E193">
        <v>0.811</v>
      </c>
      <c r="F193">
        <v>2.048</v>
      </c>
      <c r="G193">
        <v>6.569</v>
      </c>
      <c r="H193">
        <v>9978</v>
      </c>
      <c r="I193">
        <v>2100</v>
      </c>
      <c r="J193">
        <v>7878</v>
      </c>
      <c r="K193">
        <v>1549788</v>
      </c>
    </row>
    <row r="194" spans="1:11">
      <c r="A194" t="s">
        <v>5705</v>
      </c>
      <c r="B194" t="s">
        <v>401</v>
      </c>
      <c r="C194" t="s">
        <v>5777</v>
      </c>
      <c r="D194">
        <v>9.221</v>
      </c>
      <c r="E194">
        <v>0.849</v>
      </c>
      <c r="F194">
        <v>2.64</v>
      </c>
      <c r="G194">
        <v>6.581</v>
      </c>
      <c r="H194">
        <v>10702</v>
      </c>
      <c r="I194">
        <v>2813</v>
      </c>
      <c r="J194">
        <v>7890</v>
      </c>
      <c r="K194">
        <v>1549788</v>
      </c>
    </row>
    <row r="195" spans="1:11">
      <c r="A195" t="s">
        <v>5778</v>
      </c>
      <c r="B195" t="s">
        <v>404</v>
      </c>
      <c r="C195" t="s">
        <v>5779</v>
      </c>
      <c r="D195">
        <v>9.824</v>
      </c>
      <c r="E195">
        <v>0.886</v>
      </c>
      <c r="F195">
        <v>3.228</v>
      </c>
      <c r="G195">
        <v>6.596</v>
      </c>
      <c r="H195">
        <v>11427</v>
      </c>
      <c r="I195">
        <v>3521</v>
      </c>
      <c r="J195">
        <v>7906</v>
      </c>
      <c r="K195">
        <v>1549788</v>
      </c>
    </row>
    <row r="196" spans="1:11">
      <c r="A196" t="s">
        <v>5778</v>
      </c>
      <c r="B196" t="s">
        <v>406</v>
      </c>
      <c r="C196" t="s">
        <v>5780</v>
      </c>
      <c r="D196">
        <v>10.428</v>
      </c>
      <c r="E196">
        <v>0.924</v>
      </c>
      <c r="F196">
        <v>3.815</v>
      </c>
      <c r="G196">
        <v>6.613</v>
      </c>
      <c r="H196">
        <v>12152</v>
      </c>
      <c r="I196">
        <v>4226</v>
      </c>
      <c r="J196">
        <v>7925</v>
      </c>
      <c r="K196">
        <v>1549788</v>
      </c>
    </row>
    <row r="197" spans="1:11">
      <c r="A197" t="s">
        <v>5778</v>
      </c>
      <c r="B197" t="s">
        <v>408</v>
      </c>
      <c r="C197" t="s">
        <v>5781</v>
      </c>
      <c r="D197">
        <v>11.032</v>
      </c>
      <c r="E197">
        <v>0.961</v>
      </c>
      <c r="F197">
        <v>4.398</v>
      </c>
      <c r="G197">
        <v>6.634</v>
      </c>
      <c r="H197">
        <v>12876</v>
      </c>
      <c r="I197">
        <v>4928</v>
      </c>
      <c r="J197">
        <v>7948</v>
      </c>
      <c r="K197">
        <v>1549788</v>
      </c>
    </row>
    <row r="198" spans="1:11">
      <c r="A198" t="s">
        <v>5778</v>
      </c>
      <c r="B198" t="s">
        <v>410</v>
      </c>
      <c r="C198" t="s">
        <v>5782</v>
      </c>
      <c r="D198">
        <v>11.636</v>
      </c>
      <c r="E198">
        <v>0.999</v>
      </c>
      <c r="F198">
        <v>4.979</v>
      </c>
      <c r="G198">
        <v>6.657</v>
      </c>
      <c r="H198">
        <v>13601</v>
      </c>
      <c r="I198">
        <v>5626</v>
      </c>
      <c r="J198">
        <v>7975</v>
      </c>
      <c r="K198">
        <v>1549788</v>
      </c>
    </row>
    <row r="199" spans="1:11">
      <c r="A199" t="s">
        <v>5778</v>
      </c>
      <c r="B199" t="s">
        <v>412</v>
      </c>
      <c r="C199" t="s">
        <v>5783</v>
      </c>
      <c r="D199">
        <v>12.24</v>
      </c>
      <c r="E199">
        <v>1.037</v>
      </c>
      <c r="F199">
        <v>5.556</v>
      </c>
      <c r="G199">
        <v>6.684</v>
      </c>
      <c r="H199">
        <v>14326</v>
      </c>
      <c r="I199">
        <v>6321</v>
      </c>
      <c r="J199">
        <v>8005</v>
      </c>
      <c r="K199">
        <v>1549788</v>
      </c>
    </row>
    <row r="200" spans="1:11">
      <c r="A200" t="s">
        <v>5778</v>
      </c>
      <c r="B200" t="s">
        <v>414</v>
      </c>
      <c r="C200" t="s">
        <v>5784</v>
      </c>
      <c r="D200">
        <v>12.844</v>
      </c>
      <c r="E200">
        <v>1.074</v>
      </c>
      <c r="F200">
        <v>6.131</v>
      </c>
      <c r="G200">
        <v>6.713</v>
      </c>
      <c r="H200">
        <v>15050</v>
      </c>
      <c r="I200">
        <v>7012</v>
      </c>
      <c r="J200">
        <v>8038</v>
      </c>
      <c r="K200">
        <v>1549788</v>
      </c>
    </row>
    <row r="201" spans="1:11">
      <c r="A201" t="s">
        <v>5778</v>
      </c>
      <c r="B201" t="s">
        <v>416</v>
      </c>
      <c r="C201" t="s">
        <v>5785</v>
      </c>
      <c r="D201">
        <v>13.448</v>
      </c>
      <c r="E201">
        <v>1.112</v>
      </c>
      <c r="F201">
        <v>6.703</v>
      </c>
      <c r="G201">
        <v>6.745</v>
      </c>
      <c r="H201">
        <v>15775</v>
      </c>
      <c r="I201">
        <v>7700</v>
      </c>
      <c r="J201">
        <v>8075</v>
      </c>
      <c r="K201">
        <v>1549788</v>
      </c>
    </row>
    <row r="202" spans="1:11">
      <c r="A202" t="s">
        <v>5778</v>
      </c>
      <c r="B202" t="s">
        <v>418</v>
      </c>
      <c r="C202" t="s">
        <v>5786</v>
      </c>
      <c r="D202">
        <v>13.893</v>
      </c>
      <c r="E202">
        <v>1.132</v>
      </c>
      <c r="F202">
        <v>7.113</v>
      </c>
      <c r="G202">
        <v>6.78</v>
      </c>
      <c r="H202">
        <v>16405</v>
      </c>
      <c r="I202">
        <v>8289</v>
      </c>
      <c r="J202">
        <v>8115</v>
      </c>
      <c r="K202">
        <v>1549788</v>
      </c>
    </row>
    <row r="203" spans="1:11">
      <c r="A203" t="s">
        <v>5778</v>
      </c>
      <c r="B203" t="s">
        <v>420</v>
      </c>
      <c r="C203" t="s">
        <v>5787</v>
      </c>
      <c r="D203">
        <v>14.339</v>
      </c>
      <c r="E203">
        <v>1.153</v>
      </c>
      <c r="F203">
        <v>7.522</v>
      </c>
      <c r="G203">
        <v>6.817</v>
      </c>
      <c r="H203">
        <v>16939</v>
      </c>
      <c r="I203">
        <v>8781</v>
      </c>
      <c r="J203">
        <v>8158</v>
      </c>
      <c r="K203">
        <v>1549788</v>
      </c>
    </row>
    <row r="204" spans="1:11">
      <c r="A204" t="s">
        <v>5778</v>
      </c>
      <c r="B204" t="s">
        <v>422</v>
      </c>
      <c r="C204" t="s">
        <v>5788</v>
      </c>
      <c r="D204">
        <v>14.784</v>
      </c>
      <c r="E204">
        <v>1.173</v>
      </c>
      <c r="F204">
        <v>7.929</v>
      </c>
      <c r="G204">
        <v>6.855</v>
      </c>
      <c r="H204">
        <v>17474</v>
      </c>
      <c r="I204">
        <v>9271</v>
      </c>
      <c r="J204">
        <v>8203</v>
      </c>
      <c r="K204">
        <v>1549788</v>
      </c>
    </row>
    <row r="205" spans="1:11">
      <c r="A205" t="s">
        <v>5778</v>
      </c>
      <c r="B205" t="s">
        <v>424</v>
      </c>
      <c r="C205" t="s">
        <v>5789</v>
      </c>
      <c r="D205">
        <v>15.23</v>
      </c>
      <c r="E205">
        <v>1.194</v>
      </c>
      <c r="F205">
        <v>8.334</v>
      </c>
      <c r="G205">
        <v>6.896</v>
      </c>
      <c r="H205">
        <v>18008</v>
      </c>
      <c r="I205">
        <v>9758</v>
      </c>
      <c r="J205">
        <v>8251</v>
      </c>
      <c r="K205">
        <v>1549788</v>
      </c>
    </row>
    <row r="206" spans="1:11">
      <c r="A206" t="s">
        <v>5778</v>
      </c>
      <c r="B206" t="s">
        <v>426</v>
      </c>
      <c r="C206" t="s">
        <v>5790</v>
      </c>
      <c r="D206">
        <v>15.619</v>
      </c>
      <c r="E206">
        <v>1.211</v>
      </c>
      <c r="F206">
        <v>8.68</v>
      </c>
      <c r="G206">
        <v>6.939</v>
      </c>
      <c r="H206">
        <v>18536</v>
      </c>
      <c r="I206">
        <v>10209</v>
      </c>
      <c r="J206">
        <v>8301</v>
      </c>
      <c r="K206">
        <v>1549788</v>
      </c>
    </row>
    <row r="207" spans="1:11">
      <c r="A207" t="s">
        <v>5778</v>
      </c>
      <c r="B207" t="s">
        <v>428</v>
      </c>
      <c r="C207" t="s">
        <v>5791</v>
      </c>
      <c r="D207">
        <v>15.783</v>
      </c>
      <c r="E207">
        <v>1.219</v>
      </c>
      <c r="F207">
        <v>8.8</v>
      </c>
      <c r="G207">
        <v>6.983</v>
      </c>
      <c r="H207">
        <v>18841</v>
      </c>
      <c r="I207">
        <v>10488</v>
      </c>
      <c r="J207">
        <v>8353</v>
      </c>
      <c r="K207">
        <v>1549788</v>
      </c>
    </row>
    <row r="208" spans="1:11">
      <c r="A208" t="s">
        <v>5778</v>
      </c>
      <c r="B208" t="s">
        <v>430</v>
      </c>
      <c r="C208" t="s">
        <v>5792</v>
      </c>
      <c r="D208">
        <v>15.948</v>
      </c>
      <c r="E208">
        <v>1.226</v>
      </c>
      <c r="F208">
        <v>8.921</v>
      </c>
      <c r="G208">
        <v>7.027</v>
      </c>
      <c r="H208">
        <v>19039</v>
      </c>
      <c r="I208">
        <v>10633</v>
      </c>
      <c r="J208">
        <v>8406</v>
      </c>
      <c r="K208">
        <v>1549788</v>
      </c>
    </row>
    <row r="209" spans="1:11">
      <c r="A209" t="s">
        <v>5778</v>
      </c>
      <c r="B209" t="s">
        <v>432</v>
      </c>
      <c r="C209" t="s">
        <v>5793</v>
      </c>
      <c r="D209">
        <v>16.112</v>
      </c>
      <c r="E209">
        <v>1.233</v>
      </c>
      <c r="F209">
        <v>9.04</v>
      </c>
      <c r="G209">
        <v>7.072</v>
      </c>
      <c r="H209">
        <v>19236</v>
      </c>
      <c r="I209">
        <v>10777</v>
      </c>
      <c r="J209">
        <v>8459</v>
      </c>
      <c r="K209">
        <v>1549788</v>
      </c>
    </row>
    <row r="210" spans="1:11">
      <c r="A210" t="s">
        <v>5778</v>
      </c>
      <c r="B210" t="s">
        <v>434</v>
      </c>
      <c r="C210" t="s">
        <v>5794</v>
      </c>
      <c r="D210">
        <v>16.277</v>
      </c>
      <c r="E210">
        <v>1.24</v>
      </c>
      <c r="F210">
        <v>9.159</v>
      </c>
      <c r="G210">
        <v>7.118</v>
      </c>
      <c r="H210">
        <v>19434</v>
      </c>
      <c r="I210">
        <v>10920</v>
      </c>
      <c r="J210">
        <v>8514</v>
      </c>
      <c r="K210">
        <v>1549788</v>
      </c>
    </row>
    <row r="211" spans="1:11">
      <c r="A211" t="s">
        <v>5778</v>
      </c>
      <c r="B211" t="s">
        <v>436</v>
      </c>
      <c r="C211" t="s">
        <v>5795</v>
      </c>
      <c r="D211">
        <v>16.271</v>
      </c>
      <c r="E211">
        <v>1.24</v>
      </c>
      <c r="F211">
        <v>9.108</v>
      </c>
      <c r="G211">
        <v>7.163</v>
      </c>
      <c r="H211">
        <v>19529</v>
      </c>
      <c r="I211">
        <v>10960</v>
      </c>
      <c r="J211">
        <v>8569</v>
      </c>
      <c r="K211">
        <v>1549788</v>
      </c>
    </row>
    <row r="212" spans="1:11">
      <c r="A212" t="s">
        <v>5778</v>
      </c>
      <c r="B212" t="s">
        <v>438</v>
      </c>
      <c r="C212" t="s">
        <v>5796</v>
      </c>
      <c r="D212">
        <v>16.265</v>
      </c>
      <c r="E212">
        <v>1.239</v>
      </c>
      <c r="F212">
        <v>9.056</v>
      </c>
      <c r="G212">
        <v>7.209</v>
      </c>
      <c r="H212">
        <v>19522</v>
      </c>
      <c r="I212">
        <v>10898</v>
      </c>
      <c r="J212">
        <v>8623</v>
      </c>
      <c r="K212">
        <v>1549788</v>
      </c>
    </row>
    <row r="213" spans="1:11">
      <c r="A213" t="s">
        <v>5778</v>
      </c>
      <c r="B213" t="s">
        <v>440</v>
      </c>
      <c r="C213" t="s">
        <v>5797</v>
      </c>
      <c r="D213">
        <v>16.259</v>
      </c>
      <c r="E213">
        <v>1.239</v>
      </c>
      <c r="F213">
        <v>9.005</v>
      </c>
      <c r="G213">
        <v>7.254</v>
      </c>
      <c r="H213">
        <v>19515</v>
      </c>
      <c r="I213">
        <v>10837</v>
      </c>
      <c r="J213">
        <v>8678</v>
      </c>
      <c r="K213">
        <v>1549788</v>
      </c>
    </row>
    <row r="214" spans="1:11">
      <c r="A214" t="s">
        <v>5778</v>
      </c>
      <c r="B214" t="s">
        <v>442</v>
      </c>
      <c r="C214" t="s">
        <v>5798</v>
      </c>
      <c r="D214">
        <v>16.23</v>
      </c>
      <c r="E214">
        <v>1.238</v>
      </c>
      <c r="F214">
        <v>8.931</v>
      </c>
      <c r="G214">
        <v>7.299</v>
      </c>
      <c r="H214">
        <v>19506</v>
      </c>
      <c r="I214">
        <v>10761</v>
      </c>
      <c r="J214">
        <v>8732</v>
      </c>
      <c r="K214">
        <v>1549788</v>
      </c>
    </row>
    <row r="215" spans="1:11">
      <c r="A215" t="s">
        <v>5778</v>
      </c>
      <c r="B215" t="s">
        <v>444</v>
      </c>
      <c r="C215" t="s">
        <v>5799</v>
      </c>
      <c r="D215">
        <v>15.991</v>
      </c>
      <c r="E215">
        <v>1.227</v>
      </c>
      <c r="F215">
        <v>8.648</v>
      </c>
      <c r="G215">
        <v>7.343</v>
      </c>
      <c r="H215">
        <v>19333</v>
      </c>
      <c r="I215">
        <v>10547</v>
      </c>
      <c r="J215">
        <v>8785</v>
      </c>
      <c r="K215">
        <v>1549788</v>
      </c>
    </row>
    <row r="216" spans="1:11">
      <c r="A216" t="s">
        <v>5778</v>
      </c>
      <c r="B216" t="s">
        <v>446</v>
      </c>
      <c r="C216" t="s">
        <v>5800</v>
      </c>
      <c r="D216">
        <v>15.752</v>
      </c>
      <c r="E216">
        <v>1.217</v>
      </c>
      <c r="F216">
        <v>8.366</v>
      </c>
      <c r="G216">
        <v>7.386</v>
      </c>
      <c r="H216">
        <v>19046</v>
      </c>
      <c r="I216">
        <v>10208</v>
      </c>
      <c r="J216">
        <v>8837</v>
      </c>
      <c r="K216">
        <v>1549788</v>
      </c>
    </row>
    <row r="217" spans="1:11">
      <c r="A217" t="s">
        <v>5778</v>
      </c>
      <c r="B217" t="s">
        <v>448</v>
      </c>
      <c r="C217" t="s">
        <v>5801</v>
      </c>
      <c r="D217">
        <v>15.513</v>
      </c>
      <c r="E217">
        <v>1.206</v>
      </c>
      <c r="F217">
        <v>8.086</v>
      </c>
      <c r="G217">
        <v>7.427</v>
      </c>
      <c r="H217">
        <v>18759</v>
      </c>
      <c r="I217">
        <v>9871</v>
      </c>
      <c r="J217">
        <v>8888</v>
      </c>
      <c r="K217">
        <v>1549788</v>
      </c>
    </row>
    <row r="218" spans="1:11">
      <c r="A218" t="s">
        <v>5778</v>
      </c>
      <c r="B218" t="s">
        <v>450</v>
      </c>
      <c r="C218" t="s">
        <v>5802</v>
      </c>
      <c r="D218">
        <v>15.274</v>
      </c>
      <c r="E218">
        <v>1.195</v>
      </c>
      <c r="F218">
        <v>7.807</v>
      </c>
      <c r="G218">
        <v>7.467</v>
      </c>
      <c r="H218">
        <v>18473</v>
      </c>
      <c r="I218">
        <v>9536</v>
      </c>
      <c r="J218">
        <v>8936</v>
      </c>
      <c r="K218">
        <v>1549788</v>
      </c>
    </row>
    <row r="219" spans="1:11">
      <c r="A219" t="s">
        <v>5778</v>
      </c>
      <c r="B219" t="s">
        <v>452</v>
      </c>
      <c r="C219" t="s">
        <v>5803</v>
      </c>
      <c r="D219">
        <v>15.036</v>
      </c>
      <c r="E219">
        <v>1.185</v>
      </c>
      <c r="F219">
        <v>7.531</v>
      </c>
      <c r="G219">
        <v>7.505</v>
      </c>
      <c r="H219">
        <v>18186</v>
      </c>
      <c r="I219">
        <v>9203</v>
      </c>
      <c r="J219">
        <v>8983</v>
      </c>
      <c r="K219">
        <v>1549788</v>
      </c>
    </row>
    <row r="220" spans="1:11">
      <c r="A220" t="s">
        <v>5778</v>
      </c>
      <c r="B220" t="s">
        <v>454</v>
      </c>
      <c r="C220" t="s">
        <v>5804</v>
      </c>
      <c r="D220">
        <v>14.797</v>
      </c>
      <c r="E220">
        <v>1.174</v>
      </c>
      <c r="F220">
        <v>7.255</v>
      </c>
      <c r="G220">
        <v>7.542</v>
      </c>
      <c r="H220">
        <v>17899</v>
      </c>
      <c r="I220">
        <v>8871</v>
      </c>
      <c r="J220">
        <v>9029</v>
      </c>
      <c r="K220">
        <v>1549788</v>
      </c>
    </row>
    <row r="221" spans="1:11">
      <c r="A221" t="s">
        <v>5778</v>
      </c>
      <c r="B221" t="s">
        <v>456</v>
      </c>
      <c r="C221" t="s">
        <v>5805</v>
      </c>
      <c r="D221">
        <v>14.558</v>
      </c>
      <c r="E221">
        <v>1.164</v>
      </c>
      <c r="F221">
        <v>6.98</v>
      </c>
      <c r="G221">
        <v>7.578</v>
      </c>
      <c r="H221">
        <v>17613</v>
      </c>
      <c r="I221">
        <v>8541</v>
      </c>
      <c r="J221">
        <v>9072</v>
      </c>
      <c r="K221">
        <v>1549788</v>
      </c>
    </row>
    <row r="222" spans="1:11">
      <c r="A222" t="s">
        <v>5778</v>
      </c>
      <c r="B222" t="s">
        <v>458</v>
      </c>
      <c r="C222" t="s">
        <v>5806</v>
      </c>
      <c r="D222">
        <v>14.319</v>
      </c>
      <c r="E222">
        <v>1.153</v>
      </c>
      <c r="F222">
        <v>6.707</v>
      </c>
      <c r="G222">
        <v>7.612</v>
      </c>
      <c r="H222">
        <v>17326</v>
      </c>
      <c r="I222">
        <v>8212</v>
      </c>
      <c r="J222">
        <v>9114</v>
      </c>
      <c r="K222">
        <v>1549788</v>
      </c>
    </row>
    <row r="223" spans="1:11">
      <c r="A223" t="s">
        <v>5778</v>
      </c>
      <c r="B223" t="s">
        <v>460</v>
      </c>
      <c r="C223" t="s">
        <v>5807</v>
      </c>
      <c r="D223">
        <v>14.08</v>
      </c>
      <c r="E223">
        <v>1.142</v>
      </c>
      <c r="F223">
        <v>6.435</v>
      </c>
      <c r="G223">
        <v>7.645</v>
      </c>
      <c r="H223">
        <v>17040</v>
      </c>
      <c r="I223">
        <v>7885</v>
      </c>
      <c r="J223">
        <v>9155</v>
      </c>
      <c r="K223">
        <v>1549788</v>
      </c>
    </row>
    <row r="224" spans="1:11">
      <c r="A224" t="s">
        <v>5778</v>
      </c>
      <c r="B224" t="s">
        <v>462</v>
      </c>
      <c r="C224" t="s">
        <v>5808</v>
      </c>
      <c r="D224">
        <v>13.768</v>
      </c>
      <c r="E224">
        <v>1.126</v>
      </c>
      <c r="F224">
        <v>6.091</v>
      </c>
      <c r="G224">
        <v>7.677</v>
      </c>
      <c r="H224">
        <v>16731</v>
      </c>
      <c r="I224">
        <v>7516</v>
      </c>
      <c r="J224">
        <v>9193</v>
      </c>
      <c r="K224">
        <v>1549788</v>
      </c>
    </row>
    <row r="225" spans="1:11">
      <c r="A225" t="s">
        <v>5778</v>
      </c>
      <c r="B225" t="s">
        <v>464</v>
      </c>
      <c r="C225" t="s">
        <v>5809</v>
      </c>
      <c r="D225">
        <v>13.382</v>
      </c>
      <c r="E225">
        <v>1.105</v>
      </c>
      <c r="F225">
        <v>5.676</v>
      </c>
      <c r="G225">
        <v>7.706</v>
      </c>
      <c r="H225">
        <v>16290</v>
      </c>
      <c r="I225">
        <v>7060</v>
      </c>
      <c r="J225">
        <v>9230</v>
      </c>
      <c r="K225">
        <v>1549788</v>
      </c>
    </row>
    <row r="226" spans="1:11">
      <c r="A226" t="s">
        <v>5778</v>
      </c>
      <c r="B226" t="s">
        <v>466</v>
      </c>
      <c r="C226" t="s">
        <v>5810</v>
      </c>
      <c r="D226">
        <v>12.997</v>
      </c>
      <c r="E226">
        <v>1.084</v>
      </c>
      <c r="F226">
        <v>5.263</v>
      </c>
      <c r="G226">
        <v>7.734</v>
      </c>
      <c r="H226">
        <v>15828</v>
      </c>
      <c r="I226">
        <v>6564</v>
      </c>
      <c r="J226">
        <v>9264</v>
      </c>
      <c r="K226">
        <v>1549788</v>
      </c>
    </row>
    <row r="227" spans="1:11">
      <c r="A227" t="s">
        <v>5778</v>
      </c>
      <c r="B227" t="s">
        <v>468</v>
      </c>
      <c r="C227" t="s">
        <v>5811</v>
      </c>
      <c r="D227">
        <v>12.611</v>
      </c>
      <c r="E227">
        <v>1.063</v>
      </c>
      <c r="F227">
        <v>4.852</v>
      </c>
      <c r="G227">
        <v>7.759</v>
      </c>
      <c r="H227">
        <v>15365</v>
      </c>
      <c r="I227">
        <v>6069</v>
      </c>
      <c r="J227">
        <v>9296</v>
      </c>
      <c r="K227">
        <v>1549788</v>
      </c>
    </row>
    <row r="228" spans="1:11">
      <c r="A228" t="s">
        <v>5778</v>
      </c>
      <c r="B228" t="s">
        <v>470</v>
      </c>
      <c r="C228" t="s">
        <v>5812</v>
      </c>
      <c r="D228">
        <v>12.226</v>
      </c>
      <c r="E228">
        <v>1.041</v>
      </c>
      <c r="F228">
        <v>4.444</v>
      </c>
      <c r="G228">
        <v>7.782</v>
      </c>
      <c r="H228">
        <v>14902</v>
      </c>
      <c r="I228">
        <v>5578</v>
      </c>
      <c r="J228">
        <v>9325</v>
      </c>
      <c r="K228">
        <v>1549788</v>
      </c>
    </row>
    <row r="229" spans="1:11">
      <c r="A229" t="s">
        <v>5778</v>
      </c>
      <c r="B229" t="s">
        <v>472</v>
      </c>
      <c r="C229" t="s">
        <v>5813</v>
      </c>
      <c r="D229">
        <v>11.84</v>
      </c>
      <c r="E229">
        <v>1.02</v>
      </c>
      <c r="F229">
        <v>4.037</v>
      </c>
      <c r="G229">
        <v>7.803</v>
      </c>
      <c r="H229">
        <v>14440</v>
      </c>
      <c r="I229">
        <v>5088</v>
      </c>
      <c r="J229">
        <v>9351</v>
      </c>
      <c r="K229">
        <v>1549788</v>
      </c>
    </row>
    <row r="230" spans="1:11">
      <c r="A230" t="s">
        <v>5778</v>
      </c>
      <c r="B230" t="s">
        <v>474</v>
      </c>
      <c r="C230" t="s">
        <v>5814</v>
      </c>
      <c r="D230">
        <v>11.455</v>
      </c>
      <c r="E230">
        <v>0.999</v>
      </c>
      <c r="F230">
        <v>3.632</v>
      </c>
      <c r="G230">
        <v>7.823</v>
      </c>
      <c r="H230">
        <v>13977</v>
      </c>
      <c r="I230">
        <v>4601</v>
      </c>
      <c r="J230">
        <v>9376</v>
      </c>
      <c r="K230">
        <v>1549788</v>
      </c>
    </row>
    <row r="231" spans="1:11">
      <c r="A231" t="s">
        <v>5778</v>
      </c>
      <c r="B231" t="s">
        <v>476</v>
      </c>
      <c r="C231" t="s">
        <v>5815</v>
      </c>
      <c r="D231">
        <v>11.069</v>
      </c>
      <c r="E231">
        <v>0.978</v>
      </c>
      <c r="F231">
        <v>3.229</v>
      </c>
      <c r="G231">
        <v>7.84</v>
      </c>
      <c r="H231">
        <v>13515</v>
      </c>
      <c r="I231">
        <v>4117</v>
      </c>
      <c r="J231">
        <v>9398</v>
      </c>
      <c r="K231">
        <v>1549788</v>
      </c>
    </row>
    <row r="232" spans="1:11">
      <c r="A232" t="s">
        <v>5778</v>
      </c>
      <c r="B232" t="s">
        <v>478</v>
      </c>
      <c r="C232" t="s">
        <v>5816</v>
      </c>
      <c r="D232">
        <v>10.684</v>
      </c>
      <c r="E232">
        <v>0.956</v>
      </c>
      <c r="F232">
        <v>2.829</v>
      </c>
      <c r="G232">
        <v>7.855</v>
      </c>
      <c r="H232">
        <v>13052</v>
      </c>
      <c r="I232">
        <v>3635</v>
      </c>
      <c r="J232">
        <v>9417</v>
      </c>
      <c r="K232">
        <v>1549788</v>
      </c>
    </row>
    <row r="233" spans="1:11">
      <c r="A233" t="s">
        <v>5778</v>
      </c>
      <c r="B233" t="s">
        <v>480</v>
      </c>
      <c r="C233" t="s">
        <v>5817</v>
      </c>
      <c r="D233">
        <v>10.336</v>
      </c>
      <c r="E233">
        <v>0.933</v>
      </c>
      <c r="F233">
        <v>2.468</v>
      </c>
      <c r="G233">
        <v>7.868</v>
      </c>
      <c r="H233">
        <v>12608</v>
      </c>
      <c r="I233">
        <v>3178</v>
      </c>
      <c r="J233">
        <v>9434</v>
      </c>
      <c r="K233">
        <v>1549788</v>
      </c>
    </row>
    <row r="234" spans="1:11">
      <c r="A234" t="s">
        <v>5778</v>
      </c>
      <c r="B234" t="s">
        <v>482</v>
      </c>
      <c r="C234" t="s">
        <v>5818</v>
      </c>
      <c r="D234">
        <v>9.998</v>
      </c>
      <c r="E234">
        <v>0.909</v>
      </c>
      <c r="F234">
        <v>2.118</v>
      </c>
      <c r="G234">
        <v>7.88</v>
      </c>
      <c r="H234">
        <v>12201</v>
      </c>
      <c r="I234">
        <v>2751</v>
      </c>
      <c r="J234">
        <v>9449</v>
      </c>
      <c r="K234">
        <v>1549788</v>
      </c>
    </row>
    <row r="235" spans="1:11">
      <c r="A235" t="s">
        <v>5778</v>
      </c>
      <c r="B235" t="s">
        <v>484</v>
      </c>
      <c r="C235" t="s">
        <v>5819</v>
      </c>
      <c r="D235">
        <v>9.66</v>
      </c>
      <c r="E235">
        <v>0.885</v>
      </c>
      <c r="F235">
        <v>1.77</v>
      </c>
      <c r="G235">
        <v>7.89</v>
      </c>
      <c r="H235">
        <v>11795</v>
      </c>
      <c r="I235">
        <v>2333</v>
      </c>
      <c r="J235">
        <v>9462</v>
      </c>
      <c r="K235">
        <v>1549788</v>
      </c>
    </row>
    <row r="236" spans="1:11">
      <c r="A236" t="s">
        <v>5778</v>
      </c>
      <c r="B236" t="s">
        <v>486</v>
      </c>
      <c r="C236" t="s">
        <v>5820</v>
      </c>
      <c r="D236">
        <v>9.322</v>
      </c>
      <c r="E236">
        <v>0.861</v>
      </c>
      <c r="F236">
        <v>1.424</v>
      </c>
      <c r="G236">
        <v>7.898</v>
      </c>
      <c r="H236">
        <v>11389</v>
      </c>
      <c r="I236">
        <v>1917</v>
      </c>
      <c r="J236">
        <v>9472</v>
      </c>
      <c r="K236">
        <v>1549788</v>
      </c>
    </row>
    <row r="237" spans="1:11">
      <c r="A237" t="s">
        <v>5778</v>
      </c>
      <c r="B237" t="s">
        <v>343</v>
      </c>
      <c r="C237" t="s">
        <v>5821</v>
      </c>
      <c r="D237">
        <v>8.984</v>
      </c>
      <c r="E237">
        <v>0.837</v>
      </c>
      <c r="F237">
        <v>1.08</v>
      </c>
      <c r="G237">
        <v>7.904</v>
      </c>
      <c r="H237">
        <v>10984</v>
      </c>
      <c r="I237">
        <v>1503</v>
      </c>
      <c r="J237">
        <v>9481</v>
      </c>
      <c r="K237">
        <v>1549788</v>
      </c>
    </row>
    <row r="238" spans="1:11">
      <c r="A238" t="s">
        <v>5778</v>
      </c>
      <c r="B238" t="s">
        <v>345</v>
      </c>
      <c r="C238" t="s">
        <v>5822</v>
      </c>
      <c r="D238">
        <v>8.646</v>
      </c>
      <c r="E238">
        <v>0.813</v>
      </c>
      <c r="F238">
        <v>0.738</v>
      </c>
      <c r="G238">
        <v>7.908</v>
      </c>
      <c r="H238">
        <v>10578</v>
      </c>
      <c r="I238">
        <v>1091</v>
      </c>
      <c r="J238">
        <v>9487</v>
      </c>
      <c r="K238">
        <v>1549788</v>
      </c>
    </row>
    <row r="239" spans="1:11">
      <c r="A239" t="s">
        <v>5778</v>
      </c>
      <c r="B239" t="s">
        <v>347</v>
      </c>
      <c r="C239" t="s">
        <v>5823</v>
      </c>
      <c r="D239">
        <v>8.308</v>
      </c>
      <c r="E239">
        <v>0.789</v>
      </c>
      <c r="F239">
        <v>0.397</v>
      </c>
      <c r="G239">
        <v>7.911</v>
      </c>
      <c r="H239">
        <v>10173</v>
      </c>
      <c r="I239">
        <v>681</v>
      </c>
      <c r="J239">
        <v>9492</v>
      </c>
      <c r="K239">
        <v>1549788</v>
      </c>
    </row>
    <row r="240" spans="1:11">
      <c r="A240" t="s">
        <v>5778</v>
      </c>
      <c r="B240" t="s">
        <v>349</v>
      </c>
      <c r="C240" t="s">
        <v>5824</v>
      </c>
      <c r="D240">
        <v>8.054</v>
      </c>
      <c r="E240">
        <v>0.776</v>
      </c>
      <c r="F240">
        <v>0.141</v>
      </c>
      <c r="G240">
        <v>7.913</v>
      </c>
      <c r="H240">
        <v>9812</v>
      </c>
      <c r="I240">
        <v>323</v>
      </c>
      <c r="J240">
        <v>9494</v>
      </c>
      <c r="K240">
        <v>1549788</v>
      </c>
    </row>
    <row r="241" spans="1:11">
      <c r="A241" t="s">
        <v>5778</v>
      </c>
      <c r="B241" t="s">
        <v>351</v>
      </c>
      <c r="C241" t="s">
        <v>5825</v>
      </c>
      <c r="D241">
        <v>7.81</v>
      </c>
      <c r="E241">
        <v>0.765</v>
      </c>
      <c r="F241">
        <v>0</v>
      </c>
      <c r="G241">
        <v>7.81</v>
      </c>
      <c r="H241">
        <v>9518</v>
      </c>
      <c r="I241">
        <v>85</v>
      </c>
      <c r="J241">
        <v>9434</v>
      </c>
      <c r="K241">
        <v>1549788</v>
      </c>
    </row>
    <row r="242" spans="1:11">
      <c r="A242" t="s">
        <v>5778</v>
      </c>
      <c r="B242" t="s">
        <v>353</v>
      </c>
      <c r="C242" t="s">
        <v>5826</v>
      </c>
      <c r="D242">
        <v>7.565</v>
      </c>
      <c r="E242">
        <v>0.753</v>
      </c>
      <c r="F242">
        <v>0</v>
      </c>
      <c r="G242">
        <v>7.565</v>
      </c>
      <c r="H242">
        <v>9225</v>
      </c>
      <c r="I242">
        <v>0</v>
      </c>
      <c r="J242">
        <v>9225</v>
      </c>
      <c r="K242">
        <v>1549788</v>
      </c>
    </row>
    <row r="243" spans="1:11">
      <c r="A243" t="s">
        <v>5778</v>
      </c>
      <c r="B243" t="s">
        <v>355</v>
      </c>
      <c r="C243" t="s">
        <v>5827</v>
      </c>
      <c r="D243">
        <v>7.321</v>
      </c>
      <c r="E243">
        <v>0.741</v>
      </c>
      <c r="F243">
        <v>0</v>
      </c>
      <c r="G243">
        <v>7.321</v>
      </c>
      <c r="H243">
        <v>8932</v>
      </c>
      <c r="I243">
        <v>0</v>
      </c>
      <c r="J243">
        <v>8932</v>
      </c>
      <c r="K243">
        <v>1549788</v>
      </c>
    </row>
    <row r="244" spans="1:11">
      <c r="A244" t="s">
        <v>5778</v>
      </c>
      <c r="B244" t="s">
        <v>357</v>
      </c>
      <c r="C244" t="s">
        <v>5828</v>
      </c>
      <c r="D244">
        <v>7.076</v>
      </c>
      <c r="E244">
        <v>0.729</v>
      </c>
      <c r="F244">
        <v>0</v>
      </c>
      <c r="G244">
        <v>7.076</v>
      </c>
      <c r="H244">
        <v>8638</v>
      </c>
      <c r="I244">
        <v>0</v>
      </c>
      <c r="J244">
        <v>8638</v>
      </c>
      <c r="K244">
        <v>1549788</v>
      </c>
    </row>
    <row r="245" spans="1:11">
      <c r="A245" t="s">
        <v>5778</v>
      </c>
      <c r="B245" t="s">
        <v>359</v>
      </c>
      <c r="C245" t="s">
        <v>5829</v>
      </c>
      <c r="D245">
        <v>6.832</v>
      </c>
      <c r="E245">
        <v>0.717</v>
      </c>
      <c r="F245">
        <v>0</v>
      </c>
      <c r="G245">
        <v>6.832</v>
      </c>
      <c r="H245">
        <v>8345</v>
      </c>
      <c r="I245">
        <v>0</v>
      </c>
      <c r="J245">
        <v>8345</v>
      </c>
      <c r="K245">
        <v>1549788</v>
      </c>
    </row>
    <row r="246" spans="1:11">
      <c r="A246" t="s">
        <v>5778</v>
      </c>
      <c r="B246" t="s">
        <v>361</v>
      </c>
      <c r="C246" t="s">
        <v>5830</v>
      </c>
      <c r="D246">
        <v>6.587</v>
      </c>
      <c r="E246">
        <v>0.706</v>
      </c>
      <c r="F246">
        <v>0</v>
      </c>
      <c r="G246">
        <v>6.587</v>
      </c>
      <c r="H246">
        <v>8051</v>
      </c>
      <c r="I246">
        <v>0</v>
      </c>
      <c r="J246">
        <v>8051</v>
      </c>
      <c r="K246">
        <v>1549788</v>
      </c>
    </row>
    <row r="247" spans="1:11">
      <c r="A247" t="s">
        <v>5778</v>
      </c>
      <c r="B247" t="s">
        <v>363</v>
      </c>
      <c r="C247" t="s">
        <v>5831</v>
      </c>
      <c r="D247">
        <v>6.355</v>
      </c>
      <c r="E247">
        <v>0.694</v>
      </c>
      <c r="F247">
        <v>0</v>
      </c>
      <c r="G247">
        <v>6.355</v>
      </c>
      <c r="H247">
        <v>7759</v>
      </c>
      <c r="I247">
        <v>0</v>
      </c>
      <c r="J247">
        <v>7765</v>
      </c>
      <c r="K247">
        <v>1549788</v>
      </c>
    </row>
    <row r="248" spans="1:11">
      <c r="A248" t="s">
        <v>5778</v>
      </c>
      <c r="B248" t="s">
        <v>365</v>
      </c>
      <c r="C248" t="s">
        <v>5832</v>
      </c>
      <c r="D248">
        <v>6.237</v>
      </c>
      <c r="E248">
        <v>0.688</v>
      </c>
      <c r="F248">
        <v>0</v>
      </c>
      <c r="G248">
        <v>6.237</v>
      </c>
      <c r="H248">
        <v>7556</v>
      </c>
      <c r="I248">
        <v>0</v>
      </c>
      <c r="J248">
        <v>7555</v>
      </c>
      <c r="K248">
        <v>1549788</v>
      </c>
    </row>
    <row r="249" spans="1:11">
      <c r="A249" t="s">
        <v>5778</v>
      </c>
      <c r="B249" t="s">
        <v>367</v>
      </c>
      <c r="C249" t="s">
        <v>5833</v>
      </c>
      <c r="D249">
        <v>6.119</v>
      </c>
      <c r="E249">
        <v>0.682</v>
      </c>
      <c r="F249">
        <v>0</v>
      </c>
      <c r="G249">
        <v>6.119</v>
      </c>
      <c r="H249">
        <v>7414</v>
      </c>
      <c r="I249">
        <v>0</v>
      </c>
      <c r="J249">
        <v>7414</v>
      </c>
      <c r="K249">
        <v>1549788</v>
      </c>
    </row>
    <row r="250" spans="1:11">
      <c r="A250" t="s">
        <v>5778</v>
      </c>
      <c r="B250" t="s">
        <v>369</v>
      </c>
      <c r="C250" t="s">
        <v>5834</v>
      </c>
      <c r="D250">
        <v>6.001</v>
      </c>
      <c r="E250">
        <v>0.676</v>
      </c>
      <c r="F250">
        <v>0</v>
      </c>
      <c r="G250">
        <v>6.001</v>
      </c>
      <c r="H250">
        <v>7273</v>
      </c>
      <c r="I250">
        <v>0</v>
      </c>
      <c r="J250">
        <v>7272</v>
      </c>
      <c r="K250">
        <v>1549788</v>
      </c>
    </row>
    <row r="251" spans="1:11">
      <c r="A251" t="s">
        <v>5778</v>
      </c>
      <c r="B251" t="s">
        <v>371</v>
      </c>
      <c r="C251" t="s">
        <v>5835</v>
      </c>
      <c r="D251">
        <v>5.884</v>
      </c>
      <c r="E251">
        <v>0.67</v>
      </c>
      <c r="F251">
        <v>0</v>
      </c>
      <c r="G251">
        <v>5.884</v>
      </c>
      <c r="H251">
        <v>7131</v>
      </c>
      <c r="I251">
        <v>0</v>
      </c>
      <c r="J251">
        <v>7131</v>
      </c>
      <c r="K251">
        <v>1549788</v>
      </c>
    </row>
    <row r="252" spans="1:11">
      <c r="A252" t="s">
        <v>5778</v>
      </c>
      <c r="B252" t="s">
        <v>373</v>
      </c>
      <c r="C252" t="s">
        <v>5836</v>
      </c>
      <c r="D252">
        <v>5.766</v>
      </c>
      <c r="E252">
        <v>0.664</v>
      </c>
      <c r="F252">
        <v>0</v>
      </c>
      <c r="G252">
        <v>5.766</v>
      </c>
      <c r="H252">
        <v>6989</v>
      </c>
      <c r="I252">
        <v>0</v>
      </c>
      <c r="J252">
        <v>6990</v>
      </c>
      <c r="K252">
        <v>1549788</v>
      </c>
    </row>
    <row r="253" spans="1:11">
      <c r="A253" t="s">
        <v>5778</v>
      </c>
      <c r="B253" t="s">
        <v>375</v>
      </c>
      <c r="C253" t="s">
        <v>5837</v>
      </c>
      <c r="D253">
        <v>5.648</v>
      </c>
      <c r="E253">
        <v>0.658</v>
      </c>
      <c r="F253">
        <v>0</v>
      </c>
      <c r="G253">
        <v>5.648</v>
      </c>
      <c r="H253">
        <v>6848</v>
      </c>
      <c r="I253">
        <v>0</v>
      </c>
      <c r="J253">
        <v>6848</v>
      </c>
      <c r="K253">
        <v>1549788</v>
      </c>
    </row>
    <row r="254" spans="1:11">
      <c r="A254" t="s">
        <v>5778</v>
      </c>
      <c r="B254" t="s">
        <v>377</v>
      </c>
      <c r="C254" t="s">
        <v>5838</v>
      </c>
      <c r="D254">
        <v>5.53</v>
      </c>
      <c r="E254">
        <v>0.652</v>
      </c>
      <c r="F254">
        <v>0</v>
      </c>
      <c r="G254">
        <v>5.53</v>
      </c>
      <c r="H254">
        <v>6706</v>
      </c>
      <c r="I254">
        <v>0</v>
      </c>
      <c r="J254">
        <v>6707</v>
      </c>
      <c r="K254">
        <v>1549788</v>
      </c>
    </row>
    <row r="255" spans="1:11">
      <c r="A255" t="s">
        <v>5778</v>
      </c>
      <c r="B255" t="s">
        <v>379</v>
      </c>
      <c r="C255" t="s">
        <v>5839</v>
      </c>
      <c r="D255">
        <v>5.412</v>
      </c>
      <c r="E255">
        <v>0.646</v>
      </c>
      <c r="F255">
        <v>0</v>
      </c>
      <c r="G255">
        <v>5.412</v>
      </c>
      <c r="H255">
        <v>6565</v>
      </c>
      <c r="I255">
        <v>0</v>
      </c>
      <c r="J255">
        <v>6565</v>
      </c>
      <c r="K255">
        <v>1549788</v>
      </c>
    </row>
    <row r="256" spans="1:11">
      <c r="A256" t="s">
        <v>5778</v>
      </c>
      <c r="B256" t="s">
        <v>381</v>
      </c>
      <c r="C256" t="s">
        <v>5840</v>
      </c>
      <c r="D256">
        <v>5.294</v>
      </c>
      <c r="E256">
        <v>0.639</v>
      </c>
      <c r="F256">
        <v>0</v>
      </c>
      <c r="G256">
        <v>5.294</v>
      </c>
      <c r="H256">
        <v>6423</v>
      </c>
      <c r="I256">
        <v>0</v>
      </c>
      <c r="J256">
        <v>6424</v>
      </c>
      <c r="K256">
        <v>1549788</v>
      </c>
    </row>
    <row r="257" spans="1:11">
      <c r="A257" t="s">
        <v>5778</v>
      </c>
      <c r="B257" t="s">
        <v>383</v>
      </c>
      <c r="C257" t="s">
        <v>5841</v>
      </c>
      <c r="D257">
        <v>5.176</v>
      </c>
      <c r="E257">
        <v>0.633</v>
      </c>
      <c r="F257">
        <v>0</v>
      </c>
      <c r="G257">
        <v>5.176</v>
      </c>
      <c r="H257">
        <v>6282</v>
      </c>
      <c r="I257">
        <v>0</v>
      </c>
      <c r="J257">
        <v>6282</v>
      </c>
      <c r="K257">
        <v>1549788</v>
      </c>
    </row>
    <row r="258" spans="1:11">
      <c r="A258" t="s">
        <v>5778</v>
      </c>
      <c r="B258" t="s">
        <v>385</v>
      </c>
      <c r="C258" t="s">
        <v>5842</v>
      </c>
      <c r="D258">
        <v>5.058</v>
      </c>
      <c r="E258">
        <v>0.627</v>
      </c>
      <c r="F258">
        <v>0</v>
      </c>
      <c r="G258">
        <v>5.058</v>
      </c>
      <c r="H258">
        <v>6140</v>
      </c>
      <c r="I258">
        <v>0</v>
      </c>
      <c r="J258">
        <v>6140</v>
      </c>
      <c r="K258">
        <v>1549788</v>
      </c>
    </row>
    <row r="259" spans="1:11">
      <c r="A259" t="s">
        <v>5778</v>
      </c>
      <c r="B259" t="s">
        <v>387</v>
      </c>
      <c r="C259" t="s">
        <v>5843</v>
      </c>
      <c r="D259">
        <v>4.94</v>
      </c>
      <c r="E259">
        <v>0.621</v>
      </c>
      <c r="F259">
        <v>0</v>
      </c>
      <c r="G259">
        <v>4.94</v>
      </c>
      <c r="H259">
        <v>5999</v>
      </c>
      <c r="I259">
        <v>0</v>
      </c>
      <c r="J259">
        <v>5999</v>
      </c>
      <c r="K259">
        <v>1549788</v>
      </c>
    </row>
    <row r="260" spans="1:11">
      <c r="A260" t="s">
        <v>5778</v>
      </c>
      <c r="B260" t="s">
        <v>389</v>
      </c>
      <c r="C260" t="s">
        <v>5844</v>
      </c>
      <c r="D260">
        <v>4.822</v>
      </c>
      <c r="E260">
        <v>0.615</v>
      </c>
      <c r="F260">
        <v>0</v>
      </c>
      <c r="G260">
        <v>4.822</v>
      </c>
      <c r="H260">
        <v>5857</v>
      </c>
      <c r="I260">
        <v>0</v>
      </c>
      <c r="J260">
        <v>5857</v>
      </c>
      <c r="K260">
        <v>1549788</v>
      </c>
    </row>
    <row r="261" spans="1:11">
      <c r="A261" t="s">
        <v>5778</v>
      </c>
      <c r="B261" t="s">
        <v>391</v>
      </c>
      <c r="C261" t="s">
        <v>5845</v>
      </c>
      <c r="D261">
        <v>4.704</v>
      </c>
      <c r="E261">
        <v>0.609</v>
      </c>
      <c r="F261">
        <v>0</v>
      </c>
      <c r="G261">
        <v>4.704</v>
      </c>
      <c r="H261">
        <v>5716</v>
      </c>
      <c r="I261">
        <v>0</v>
      </c>
      <c r="J261">
        <v>5716</v>
      </c>
      <c r="K261">
        <v>1549788</v>
      </c>
    </row>
    <row r="262" spans="1:11">
      <c r="A262" t="s">
        <v>5778</v>
      </c>
      <c r="B262" t="s">
        <v>393</v>
      </c>
      <c r="C262" t="s">
        <v>5846</v>
      </c>
      <c r="D262">
        <v>4.621</v>
      </c>
      <c r="E262">
        <v>0.604</v>
      </c>
      <c r="F262">
        <v>0</v>
      </c>
      <c r="G262">
        <v>4.621</v>
      </c>
      <c r="H262">
        <v>5589</v>
      </c>
      <c r="I262">
        <v>0</v>
      </c>
      <c r="J262">
        <v>5595</v>
      </c>
      <c r="K262">
        <v>1549788</v>
      </c>
    </row>
    <row r="263" spans="1:11">
      <c r="A263" t="s">
        <v>5778</v>
      </c>
      <c r="B263" t="s">
        <v>395</v>
      </c>
      <c r="C263" t="s">
        <v>5847</v>
      </c>
      <c r="D263">
        <v>4.552</v>
      </c>
      <c r="E263">
        <v>0.6</v>
      </c>
      <c r="F263">
        <v>0</v>
      </c>
      <c r="G263">
        <v>4.552</v>
      </c>
      <c r="H263">
        <v>5504</v>
      </c>
      <c r="I263">
        <v>0</v>
      </c>
      <c r="J263">
        <v>5504</v>
      </c>
      <c r="K263">
        <v>1549788</v>
      </c>
    </row>
    <row r="264" spans="1:11">
      <c r="A264" t="s">
        <v>5778</v>
      </c>
      <c r="B264" t="s">
        <v>397</v>
      </c>
      <c r="C264" t="s">
        <v>5848</v>
      </c>
      <c r="D264">
        <v>4.483</v>
      </c>
      <c r="E264">
        <v>0.596</v>
      </c>
      <c r="F264">
        <v>0</v>
      </c>
      <c r="G264">
        <v>4.483</v>
      </c>
      <c r="H264">
        <v>5421</v>
      </c>
      <c r="I264">
        <v>0</v>
      </c>
      <c r="J264">
        <v>5421</v>
      </c>
      <c r="K264">
        <v>1549788</v>
      </c>
    </row>
    <row r="265" spans="1:11">
      <c r="A265" t="s">
        <v>5778</v>
      </c>
      <c r="B265" t="s">
        <v>399</v>
      </c>
      <c r="C265" t="s">
        <v>5849</v>
      </c>
      <c r="D265">
        <v>4.415</v>
      </c>
      <c r="E265">
        <v>0.592</v>
      </c>
      <c r="F265">
        <v>0</v>
      </c>
      <c r="G265">
        <v>4.415</v>
      </c>
      <c r="H265">
        <v>5339</v>
      </c>
      <c r="I265">
        <v>0</v>
      </c>
      <c r="J265">
        <v>5339</v>
      </c>
      <c r="K265">
        <v>1549788</v>
      </c>
    </row>
    <row r="266" spans="1:11">
      <c r="A266" t="s">
        <v>5778</v>
      </c>
      <c r="B266" t="s">
        <v>401</v>
      </c>
      <c r="C266" t="s">
        <v>5850</v>
      </c>
      <c r="D266">
        <v>4.346</v>
      </c>
      <c r="E266">
        <v>0.588</v>
      </c>
      <c r="F266">
        <v>0</v>
      </c>
      <c r="G266">
        <v>4.346</v>
      </c>
      <c r="H266">
        <v>5257</v>
      </c>
      <c r="I266">
        <v>0</v>
      </c>
      <c r="J266">
        <v>5257</v>
      </c>
      <c r="K266">
        <v>1549788</v>
      </c>
    </row>
    <row r="267" spans="1:11">
      <c r="A267" t="s">
        <v>5851</v>
      </c>
      <c r="B267" t="s">
        <v>404</v>
      </c>
      <c r="C267" t="s">
        <v>5852</v>
      </c>
      <c r="D267">
        <v>4.278</v>
      </c>
      <c r="E267">
        <v>0.584</v>
      </c>
      <c r="F267">
        <v>0</v>
      </c>
      <c r="G267">
        <v>4.278</v>
      </c>
      <c r="H267">
        <v>5175</v>
      </c>
      <c r="I267">
        <v>0</v>
      </c>
      <c r="J267">
        <v>5174</v>
      </c>
      <c r="K267">
        <v>1549788</v>
      </c>
    </row>
    <row r="268" spans="1:11">
      <c r="A268" t="s">
        <v>5851</v>
      </c>
      <c r="B268" t="s">
        <v>406</v>
      </c>
      <c r="C268" t="s">
        <v>5853</v>
      </c>
      <c r="D268">
        <v>4.209</v>
      </c>
      <c r="E268">
        <v>0.581</v>
      </c>
      <c r="F268">
        <v>0</v>
      </c>
      <c r="G268">
        <v>4.209</v>
      </c>
      <c r="H268">
        <v>5092</v>
      </c>
      <c r="I268">
        <v>0</v>
      </c>
      <c r="J268">
        <v>5092</v>
      </c>
      <c r="K268">
        <v>1549788</v>
      </c>
    </row>
    <row r="269" spans="1:11">
      <c r="A269" t="s">
        <v>5851</v>
      </c>
      <c r="B269" t="s">
        <v>408</v>
      </c>
      <c r="C269" t="s">
        <v>5854</v>
      </c>
      <c r="D269">
        <v>4.141</v>
      </c>
      <c r="E269">
        <v>0.577</v>
      </c>
      <c r="F269">
        <v>0</v>
      </c>
      <c r="G269">
        <v>4.141</v>
      </c>
      <c r="H269">
        <v>5010</v>
      </c>
      <c r="I269">
        <v>0</v>
      </c>
      <c r="J269">
        <v>5010</v>
      </c>
      <c r="K269">
        <v>1549788</v>
      </c>
    </row>
    <row r="270" spans="1:11">
      <c r="A270" t="s">
        <v>5851</v>
      </c>
      <c r="B270" t="s">
        <v>410</v>
      </c>
      <c r="C270" t="s">
        <v>5855</v>
      </c>
      <c r="D270">
        <v>4.072</v>
      </c>
      <c r="E270">
        <v>0.573</v>
      </c>
      <c r="F270">
        <v>0</v>
      </c>
      <c r="G270">
        <v>4.072</v>
      </c>
      <c r="H270">
        <v>4928</v>
      </c>
      <c r="I270">
        <v>0</v>
      </c>
      <c r="J270">
        <v>4928</v>
      </c>
      <c r="K270">
        <v>1549788</v>
      </c>
    </row>
    <row r="271" spans="1:11">
      <c r="A271" t="s">
        <v>5851</v>
      </c>
      <c r="B271" t="s">
        <v>412</v>
      </c>
      <c r="C271" t="s">
        <v>5856</v>
      </c>
      <c r="D271">
        <v>4.004</v>
      </c>
      <c r="E271">
        <v>0.569</v>
      </c>
      <c r="F271">
        <v>0</v>
      </c>
      <c r="G271">
        <v>4.004</v>
      </c>
      <c r="H271">
        <v>4845</v>
      </c>
      <c r="I271">
        <v>0</v>
      </c>
      <c r="J271">
        <v>4846</v>
      </c>
      <c r="K271">
        <v>1549788</v>
      </c>
    </row>
    <row r="272" spans="1:11">
      <c r="A272" t="s">
        <v>5851</v>
      </c>
      <c r="B272" t="s">
        <v>414</v>
      </c>
      <c r="C272" t="s">
        <v>5857</v>
      </c>
      <c r="D272">
        <v>3.935</v>
      </c>
      <c r="E272">
        <v>0.565</v>
      </c>
      <c r="F272">
        <v>0</v>
      </c>
      <c r="G272">
        <v>3.935</v>
      </c>
      <c r="H272">
        <v>4763</v>
      </c>
      <c r="I272">
        <v>0</v>
      </c>
      <c r="J272">
        <v>4763</v>
      </c>
      <c r="K272">
        <v>1549788</v>
      </c>
    </row>
    <row r="273" spans="1:11">
      <c r="A273" t="s">
        <v>5851</v>
      </c>
      <c r="B273" t="s">
        <v>416</v>
      </c>
      <c r="C273" t="s">
        <v>5858</v>
      </c>
      <c r="D273">
        <v>3.867</v>
      </c>
      <c r="E273">
        <v>0.561</v>
      </c>
      <c r="F273">
        <v>0</v>
      </c>
      <c r="G273">
        <v>3.867</v>
      </c>
      <c r="H273">
        <v>4681</v>
      </c>
      <c r="I273">
        <v>0</v>
      </c>
      <c r="J273">
        <v>4681</v>
      </c>
      <c r="K273">
        <v>1549788</v>
      </c>
    </row>
    <row r="274" spans="1:11">
      <c r="A274" t="s">
        <v>5851</v>
      </c>
      <c r="B274" t="s">
        <v>418</v>
      </c>
      <c r="C274" t="s">
        <v>5859</v>
      </c>
      <c r="D274">
        <v>3.798</v>
      </c>
      <c r="E274">
        <v>0.557</v>
      </c>
      <c r="F274">
        <v>0</v>
      </c>
      <c r="G274">
        <v>3.798</v>
      </c>
      <c r="H274">
        <v>4599</v>
      </c>
      <c r="I274">
        <v>0</v>
      </c>
      <c r="J274">
        <v>4599</v>
      </c>
      <c r="K274">
        <v>1549788</v>
      </c>
    </row>
    <row r="275" spans="1:11">
      <c r="A275" t="s">
        <v>5851</v>
      </c>
      <c r="B275" t="s">
        <v>420</v>
      </c>
      <c r="C275" t="s">
        <v>5860</v>
      </c>
      <c r="D275">
        <v>3.729</v>
      </c>
      <c r="E275">
        <v>0.553</v>
      </c>
      <c r="F275">
        <v>0</v>
      </c>
      <c r="G275">
        <v>3.729</v>
      </c>
      <c r="H275">
        <v>4516</v>
      </c>
      <c r="I275">
        <v>0</v>
      </c>
      <c r="J275">
        <v>4516</v>
      </c>
      <c r="K275">
        <v>1549788</v>
      </c>
    </row>
    <row r="276" spans="1:11">
      <c r="A276" t="s">
        <v>5851</v>
      </c>
      <c r="B276" t="s">
        <v>422</v>
      </c>
      <c r="C276" t="s">
        <v>5861</v>
      </c>
      <c r="D276">
        <v>3.661</v>
      </c>
      <c r="E276">
        <v>0.549</v>
      </c>
      <c r="F276">
        <v>0</v>
      </c>
      <c r="G276">
        <v>3.661</v>
      </c>
      <c r="H276">
        <v>4434</v>
      </c>
      <c r="I276">
        <v>0</v>
      </c>
      <c r="J276">
        <v>4434</v>
      </c>
      <c r="K276">
        <v>1549788</v>
      </c>
    </row>
    <row r="277" spans="1:11">
      <c r="A277" t="s">
        <v>5851</v>
      </c>
      <c r="B277" t="s">
        <v>424</v>
      </c>
      <c r="C277" t="s">
        <v>5862</v>
      </c>
      <c r="D277">
        <v>3.592</v>
      </c>
      <c r="E277">
        <v>0.545</v>
      </c>
      <c r="F277">
        <v>0</v>
      </c>
      <c r="G277">
        <v>3.592</v>
      </c>
      <c r="H277">
        <v>4352</v>
      </c>
      <c r="I277">
        <v>0</v>
      </c>
      <c r="J277">
        <v>4352</v>
      </c>
      <c r="K277">
        <v>1549788</v>
      </c>
    </row>
    <row r="278" spans="1:11">
      <c r="A278" t="s">
        <v>5851</v>
      </c>
      <c r="B278" t="s">
        <v>426</v>
      </c>
      <c r="C278" t="s">
        <v>5863</v>
      </c>
      <c r="D278">
        <v>3.538</v>
      </c>
      <c r="E278">
        <v>0.542</v>
      </c>
      <c r="F278">
        <v>0</v>
      </c>
      <c r="G278">
        <v>3.538</v>
      </c>
      <c r="H278">
        <v>4274</v>
      </c>
      <c r="I278">
        <v>0</v>
      </c>
      <c r="J278">
        <v>4278</v>
      </c>
      <c r="K278">
        <v>1549788</v>
      </c>
    </row>
    <row r="279" spans="1:11">
      <c r="A279" t="s">
        <v>5851</v>
      </c>
      <c r="B279" t="s">
        <v>428</v>
      </c>
      <c r="C279" t="s">
        <v>5864</v>
      </c>
      <c r="D279">
        <v>3.498</v>
      </c>
      <c r="E279">
        <v>0.539</v>
      </c>
      <c r="F279">
        <v>0</v>
      </c>
      <c r="G279">
        <v>3.498</v>
      </c>
      <c r="H279">
        <v>4221</v>
      </c>
      <c r="I279">
        <v>0</v>
      </c>
      <c r="J279">
        <v>4222</v>
      </c>
      <c r="K279">
        <v>1549788</v>
      </c>
    </row>
    <row r="280" spans="1:11">
      <c r="A280" t="s">
        <v>5851</v>
      </c>
      <c r="B280" t="s">
        <v>430</v>
      </c>
      <c r="C280" t="s">
        <v>5865</v>
      </c>
      <c r="D280">
        <v>3.458</v>
      </c>
      <c r="E280">
        <v>0.536</v>
      </c>
      <c r="F280">
        <v>0</v>
      </c>
      <c r="G280">
        <v>3.458</v>
      </c>
      <c r="H280">
        <v>4173</v>
      </c>
      <c r="I280">
        <v>0</v>
      </c>
      <c r="J280">
        <v>4174</v>
      </c>
      <c r="K280">
        <v>1549788</v>
      </c>
    </row>
    <row r="281" spans="1:11">
      <c r="A281" t="s">
        <v>5851</v>
      </c>
      <c r="B281" t="s">
        <v>432</v>
      </c>
      <c r="C281" t="s">
        <v>5866</v>
      </c>
      <c r="D281">
        <v>3.417</v>
      </c>
      <c r="E281">
        <v>0.534</v>
      </c>
      <c r="F281">
        <v>0</v>
      </c>
      <c r="G281">
        <v>3.417</v>
      </c>
      <c r="H281">
        <v>4125</v>
      </c>
      <c r="I281">
        <v>0</v>
      </c>
      <c r="J281">
        <v>4125</v>
      </c>
      <c r="K281">
        <v>1549788</v>
      </c>
    </row>
    <row r="282" spans="1:11">
      <c r="A282" t="s">
        <v>5851</v>
      </c>
      <c r="B282" t="s">
        <v>434</v>
      </c>
      <c r="C282" t="s">
        <v>5867</v>
      </c>
      <c r="D282">
        <v>3.377</v>
      </c>
      <c r="E282">
        <v>0.531</v>
      </c>
      <c r="F282">
        <v>0</v>
      </c>
      <c r="G282">
        <v>3.377</v>
      </c>
      <c r="H282">
        <v>4077</v>
      </c>
      <c r="I282">
        <v>0</v>
      </c>
      <c r="J282">
        <v>4076</v>
      </c>
      <c r="K282">
        <v>1549788</v>
      </c>
    </row>
    <row r="283" spans="1:11">
      <c r="A283" t="s">
        <v>5851</v>
      </c>
      <c r="B283" t="s">
        <v>436</v>
      </c>
      <c r="C283" t="s">
        <v>5868</v>
      </c>
      <c r="D283">
        <v>3.337</v>
      </c>
      <c r="E283">
        <v>0.528</v>
      </c>
      <c r="F283">
        <v>0</v>
      </c>
      <c r="G283">
        <v>3.337</v>
      </c>
      <c r="H283">
        <v>4028</v>
      </c>
      <c r="I283">
        <v>0</v>
      </c>
      <c r="J283">
        <v>4028</v>
      </c>
      <c r="K283">
        <v>1549788</v>
      </c>
    </row>
    <row r="284" spans="1:11">
      <c r="A284" t="s">
        <v>5851</v>
      </c>
      <c r="B284" t="s">
        <v>438</v>
      </c>
      <c r="C284" t="s">
        <v>5869</v>
      </c>
      <c r="D284">
        <v>3.297</v>
      </c>
      <c r="E284">
        <v>0.525</v>
      </c>
      <c r="F284">
        <v>0</v>
      </c>
      <c r="G284">
        <v>3.297</v>
      </c>
      <c r="H284">
        <v>3980</v>
      </c>
      <c r="I284">
        <v>0</v>
      </c>
      <c r="J284">
        <v>3980</v>
      </c>
      <c r="K284">
        <v>1549788</v>
      </c>
    </row>
    <row r="285" spans="1:11">
      <c r="A285" t="s">
        <v>5851</v>
      </c>
      <c r="B285" t="s">
        <v>440</v>
      </c>
      <c r="C285" t="s">
        <v>5870</v>
      </c>
      <c r="D285">
        <v>3.257</v>
      </c>
      <c r="E285">
        <v>0.523</v>
      </c>
      <c r="F285">
        <v>0</v>
      </c>
      <c r="G285">
        <v>3.257</v>
      </c>
      <c r="H285">
        <v>3932</v>
      </c>
      <c r="I285">
        <v>0</v>
      </c>
      <c r="J285">
        <v>3932</v>
      </c>
      <c r="K285">
        <v>1549788</v>
      </c>
    </row>
    <row r="286" spans="1:11">
      <c r="A286" t="s">
        <v>5851</v>
      </c>
      <c r="B286" t="s">
        <v>442</v>
      </c>
      <c r="C286" t="s">
        <v>5871</v>
      </c>
      <c r="D286">
        <v>3.216</v>
      </c>
      <c r="E286">
        <v>0.52</v>
      </c>
      <c r="F286">
        <v>0</v>
      </c>
      <c r="G286">
        <v>3.216</v>
      </c>
      <c r="H286">
        <v>3884</v>
      </c>
      <c r="I286">
        <v>0</v>
      </c>
      <c r="J286">
        <v>3884</v>
      </c>
      <c r="K286">
        <v>1549788</v>
      </c>
    </row>
    <row r="287" spans="1:11">
      <c r="A287" t="s">
        <v>5851</v>
      </c>
      <c r="B287" t="s">
        <v>444</v>
      </c>
      <c r="C287" t="s">
        <v>5872</v>
      </c>
      <c r="D287">
        <v>3.176</v>
      </c>
      <c r="E287">
        <v>0.517</v>
      </c>
      <c r="F287">
        <v>0</v>
      </c>
      <c r="G287">
        <v>3.176</v>
      </c>
      <c r="H287">
        <v>3836</v>
      </c>
      <c r="I287">
        <v>0</v>
      </c>
      <c r="J287">
        <v>3835</v>
      </c>
      <c r="K287">
        <v>1549788</v>
      </c>
    </row>
    <row r="288" spans="1:11">
      <c r="A288" t="s">
        <v>5851</v>
      </c>
      <c r="B288" t="s">
        <v>446</v>
      </c>
      <c r="C288" t="s">
        <v>5873</v>
      </c>
      <c r="D288">
        <v>3.136</v>
      </c>
      <c r="E288">
        <v>0.515</v>
      </c>
      <c r="F288">
        <v>0</v>
      </c>
      <c r="G288">
        <v>3.136</v>
      </c>
      <c r="H288">
        <v>3787</v>
      </c>
      <c r="I288">
        <v>0</v>
      </c>
      <c r="J288">
        <v>3787</v>
      </c>
      <c r="K288">
        <v>1549788</v>
      </c>
    </row>
    <row r="289" spans="1:11">
      <c r="A289" t="s">
        <v>5851</v>
      </c>
      <c r="B289" t="s">
        <v>448</v>
      </c>
      <c r="C289" t="s">
        <v>5874</v>
      </c>
      <c r="D289">
        <v>3.096</v>
      </c>
      <c r="E289">
        <v>0.512</v>
      </c>
      <c r="F289">
        <v>0</v>
      </c>
      <c r="G289">
        <v>3.096</v>
      </c>
      <c r="H289">
        <v>3739</v>
      </c>
      <c r="I289">
        <v>0</v>
      </c>
      <c r="J289">
        <v>3739</v>
      </c>
      <c r="K289">
        <v>1549788</v>
      </c>
    </row>
    <row r="290" spans="1:11">
      <c r="A290" t="s">
        <v>5851</v>
      </c>
      <c r="B290" t="s">
        <v>450</v>
      </c>
      <c r="C290" t="s">
        <v>5875</v>
      </c>
      <c r="D290">
        <v>3.056</v>
      </c>
      <c r="E290">
        <v>0.509</v>
      </c>
      <c r="F290">
        <v>0</v>
      </c>
      <c r="G290">
        <v>3.056</v>
      </c>
      <c r="H290">
        <v>3691</v>
      </c>
      <c r="I290">
        <v>0</v>
      </c>
      <c r="J290">
        <v>3691</v>
      </c>
      <c r="K290">
        <v>1549788</v>
      </c>
    </row>
    <row r="291" spans="1:11">
      <c r="A291" t="s">
        <v>5851</v>
      </c>
      <c r="B291" t="s">
        <v>452</v>
      </c>
      <c r="C291" t="s">
        <v>5876</v>
      </c>
      <c r="D291">
        <v>3.015</v>
      </c>
      <c r="E291">
        <v>0.507</v>
      </c>
      <c r="F291">
        <v>0</v>
      </c>
      <c r="G291">
        <v>3.015</v>
      </c>
      <c r="H291">
        <v>3643</v>
      </c>
      <c r="I291">
        <v>0</v>
      </c>
      <c r="J291">
        <v>3643</v>
      </c>
      <c r="K291">
        <v>1549788</v>
      </c>
    </row>
    <row r="292" spans="1:11">
      <c r="A292" t="s">
        <v>5851</v>
      </c>
      <c r="B292" t="s">
        <v>454</v>
      </c>
      <c r="C292" t="s">
        <v>5877</v>
      </c>
      <c r="D292">
        <v>2.975</v>
      </c>
      <c r="E292">
        <v>0.504</v>
      </c>
      <c r="F292">
        <v>0</v>
      </c>
      <c r="G292">
        <v>2.975</v>
      </c>
      <c r="H292">
        <v>3594</v>
      </c>
      <c r="I292">
        <v>0</v>
      </c>
      <c r="J292">
        <v>3594</v>
      </c>
      <c r="K292">
        <v>1549788</v>
      </c>
    </row>
    <row r="293" spans="1:11">
      <c r="A293" t="s">
        <v>5851</v>
      </c>
      <c r="B293" t="s">
        <v>456</v>
      </c>
      <c r="C293" t="s">
        <v>5878</v>
      </c>
      <c r="D293">
        <v>2.935</v>
      </c>
      <c r="E293">
        <v>0.501</v>
      </c>
      <c r="F293">
        <v>0</v>
      </c>
      <c r="G293">
        <v>2.935</v>
      </c>
      <c r="H293">
        <v>3546</v>
      </c>
      <c r="I293">
        <v>0</v>
      </c>
      <c r="J293">
        <v>3546</v>
      </c>
      <c r="K293">
        <v>1549788</v>
      </c>
    </row>
    <row r="294" spans="1:11">
      <c r="A294" t="s">
        <v>5851</v>
      </c>
      <c r="B294" t="s">
        <v>458</v>
      </c>
      <c r="C294" t="s">
        <v>5879</v>
      </c>
      <c r="D294">
        <v>2.895</v>
      </c>
      <c r="E294">
        <v>0.498</v>
      </c>
      <c r="F294">
        <v>0</v>
      </c>
      <c r="G294">
        <v>2.895</v>
      </c>
      <c r="H294">
        <v>3498</v>
      </c>
      <c r="I294">
        <v>0</v>
      </c>
      <c r="J294">
        <v>3498</v>
      </c>
      <c r="K294">
        <v>1549788</v>
      </c>
    </row>
    <row r="295" spans="1:11">
      <c r="A295" t="s">
        <v>5851</v>
      </c>
      <c r="B295" t="s">
        <v>460</v>
      </c>
      <c r="C295" t="s">
        <v>5880</v>
      </c>
      <c r="D295">
        <v>2.855</v>
      </c>
      <c r="E295">
        <v>0.496</v>
      </c>
      <c r="F295">
        <v>0</v>
      </c>
      <c r="G295">
        <v>2.855</v>
      </c>
      <c r="H295">
        <v>3450</v>
      </c>
      <c r="I295">
        <v>0</v>
      </c>
      <c r="J295">
        <v>3450</v>
      </c>
      <c r="K295">
        <v>1549788</v>
      </c>
    </row>
    <row r="296" spans="1:11">
      <c r="A296" t="s">
        <v>5851</v>
      </c>
      <c r="B296" t="s">
        <v>462</v>
      </c>
      <c r="C296" t="s">
        <v>5881</v>
      </c>
      <c r="D296">
        <v>2.814</v>
      </c>
      <c r="E296">
        <v>0.493</v>
      </c>
      <c r="F296">
        <v>0</v>
      </c>
      <c r="G296">
        <v>2.814</v>
      </c>
      <c r="H296">
        <v>3401</v>
      </c>
      <c r="I296">
        <v>0</v>
      </c>
      <c r="J296">
        <v>3401</v>
      </c>
      <c r="K296">
        <v>1549788</v>
      </c>
    </row>
    <row r="297" spans="1:11">
      <c r="A297" t="s">
        <v>5851</v>
      </c>
      <c r="B297" t="s">
        <v>464</v>
      </c>
      <c r="C297" t="s">
        <v>5882</v>
      </c>
      <c r="D297">
        <v>2.774</v>
      </c>
      <c r="E297">
        <v>0.49</v>
      </c>
      <c r="F297">
        <v>0</v>
      </c>
      <c r="G297">
        <v>2.774</v>
      </c>
      <c r="H297">
        <v>3353</v>
      </c>
      <c r="I297">
        <v>0</v>
      </c>
      <c r="J297">
        <v>3353</v>
      </c>
      <c r="K297">
        <v>1549788</v>
      </c>
    </row>
    <row r="298" spans="1:11">
      <c r="A298" t="s">
        <v>5851</v>
      </c>
      <c r="B298" t="s">
        <v>466</v>
      </c>
      <c r="C298" t="s">
        <v>5883</v>
      </c>
      <c r="D298">
        <v>2.734</v>
      </c>
      <c r="E298">
        <v>0.488</v>
      </c>
      <c r="F298">
        <v>0</v>
      </c>
      <c r="G298">
        <v>2.734</v>
      </c>
      <c r="H298">
        <v>3305</v>
      </c>
      <c r="I298">
        <v>0</v>
      </c>
      <c r="J298">
        <v>3305</v>
      </c>
      <c r="K298">
        <v>1549788</v>
      </c>
    </row>
    <row r="299" spans="1:11">
      <c r="A299" t="s">
        <v>5851</v>
      </c>
      <c r="B299" t="s">
        <v>468</v>
      </c>
      <c r="C299" t="s">
        <v>5884</v>
      </c>
      <c r="D299">
        <v>2.694</v>
      </c>
      <c r="E299">
        <v>0.485</v>
      </c>
      <c r="F299">
        <v>0</v>
      </c>
      <c r="G299">
        <v>2.694</v>
      </c>
      <c r="H299">
        <v>3257</v>
      </c>
      <c r="I299">
        <v>0</v>
      </c>
      <c r="J299">
        <v>3257</v>
      </c>
      <c r="K299">
        <v>1549788</v>
      </c>
    </row>
    <row r="300" spans="1:11">
      <c r="A300" t="s">
        <v>5851</v>
      </c>
      <c r="B300" t="s">
        <v>470</v>
      </c>
      <c r="C300" t="s">
        <v>5885</v>
      </c>
      <c r="D300">
        <v>2.654</v>
      </c>
      <c r="E300">
        <v>0.482</v>
      </c>
      <c r="F300">
        <v>0</v>
      </c>
      <c r="G300">
        <v>2.654</v>
      </c>
      <c r="H300">
        <v>3208</v>
      </c>
      <c r="I300">
        <v>0</v>
      </c>
      <c r="J300">
        <v>3209</v>
      </c>
      <c r="K300">
        <v>1549788</v>
      </c>
    </row>
    <row r="301" spans="1:11">
      <c r="A301" t="s">
        <v>5851</v>
      </c>
      <c r="B301" t="s">
        <v>472</v>
      </c>
      <c r="C301" t="s">
        <v>5886</v>
      </c>
      <c r="D301">
        <v>2.613</v>
      </c>
      <c r="E301">
        <v>0.479</v>
      </c>
      <c r="F301">
        <v>0</v>
      </c>
      <c r="G301">
        <v>2.613</v>
      </c>
      <c r="H301">
        <v>3160</v>
      </c>
      <c r="I301">
        <v>0</v>
      </c>
      <c r="J301">
        <v>3160</v>
      </c>
      <c r="K301">
        <v>1549788</v>
      </c>
    </row>
    <row r="302" spans="1:11">
      <c r="A302" t="s">
        <v>5851</v>
      </c>
      <c r="B302" t="s">
        <v>474</v>
      </c>
      <c r="C302" t="s">
        <v>5887</v>
      </c>
      <c r="D302">
        <v>2.573</v>
      </c>
      <c r="E302">
        <v>0.477</v>
      </c>
      <c r="F302">
        <v>0</v>
      </c>
      <c r="G302">
        <v>2.573</v>
      </c>
      <c r="H302">
        <v>3112</v>
      </c>
      <c r="I302">
        <v>0</v>
      </c>
      <c r="J302">
        <v>3112</v>
      </c>
      <c r="K302">
        <v>1549788</v>
      </c>
    </row>
    <row r="303" spans="1:11">
      <c r="A303" t="s">
        <v>5851</v>
      </c>
      <c r="B303" t="s">
        <v>476</v>
      </c>
      <c r="C303" t="s">
        <v>5888</v>
      </c>
      <c r="D303">
        <v>2.533</v>
      </c>
      <c r="E303">
        <v>0.474</v>
      </c>
      <c r="F303">
        <v>0</v>
      </c>
      <c r="G303">
        <v>2.533</v>
      </c>
      <c r="H303">
        <v>3064</v>
      </c>
      <c r="I303">
        <v>0</v>
      </c>
      <c r="J303">
        <v>3064</v>
      </c>
      <c r="K303">
        <v>1549788</v>
      </c>
    </row>
    <row r="304" spans="1:11">
      <c r="A304" t="s">
        <v>5851</v>
      </c>
      <c r="B304" t="s">
        <v>478</v>
      </c>
      <c r="C304" t="s">
        <v>5889</v>
      </c>
      <c r="D304">
        <v>2.493</v>
      </c>
      <c r="E304">
        <v>0.471</v>
      </c>
      <c r="F304">
        <v>0</v>
      </c>
      <c r="G304">
        <v>2.493</v>
      </c>
      <c r="H304">
        <v>3015</v>
      </c>
      <c r="I304">
        <v>0</v>
      </c>
      <c r="J304">
        <v>3016</v>
      </c>
      <c r="K304">
        <v>1549788</v>
      </c>
    </row>
    <row r="305" spans="1:11">
      <c r="A305" t="s">
        <v>5851</v>
      </c>
      <c r="B305" t="s">
        <v>480</v>
      </c>
      <c r="C305" t="s">
        <v>5890</v>
      </c>
      <c r="D305">
        <v>2.461</v>
      </c>
      <c r="E305">
        <v>0.469</v>
      </c>
      <c r="F305">
        <v>0</v>
      </c>
      <c r="G305">
        <v>2.461</v>
      </c>
      <c r="H305">
        <v>2970</v>
      </c>
      <c r="I305">
        <v>0</v>
      </c>
      <c r="J305">
        <v>2972</v>
      </c>
      <c r="K305">
        <v>1549788</v>
      </c>
    </row>
    <row r="306" spans="1:11">
      <c r="A306" t="s">
        <v>5851</v>
      </c>
      <c r="B306" t="s">
        <v>482</v>
      </c>
      <c r="C306" t="s">
        <v>5891</v>
      </c>
      <c r="D306">
        <v>2.438</v>
      </c>
      <c r="E306">
        <v>0.467</v>
      </c>
      <c r="F306">
        <v>0</v>
      </c>
      <c r="G306">
        <v>2.438</v>
      </c>
      <c r="H306">
        <v>2939</v>
      </c>
      <c r="I306">
        <v>0</v>
      </c>
      <c r="J306">
        <v>2939</v>
      </c>
      <c r="K306">
        <v>1549788</v>
      </c>
    </row>
    <row r="307" spans="1:11">
      <c r="A307" t="s">
        <v>5851</v>
      </c>
      <c r="B307" t="s">
        <v>484</v>
      </c>
      <c r="C307" t="s">
        <v>5892</v>
      </c>
      <c r="D307">
        <v>2.414</v>
      </c>
      <c r="E307">
        <v>0.465</v>
      </c>
      <c r="F307">
        <v>0</v>
      </c>
      <c r="G307">
        <v>2.414</v>
      </c>
      <c r="H307">
        <v>2911</v>
      </c>
      <c r="I307">
        <v>0</v>
      </c>
      <c r="J307">
        <v>2911</v>
      </c>
      <c r="K307">
        <v>1549788</v>
      </c>
    </row>
    <row r="308" spans="1:11">
      <c r="A308" t="s">
        <v>5851</v>
      </c>
      <c r="B308" t="s">
        <v>486</v>
      </c>
      <c r="C308" t="s">
        <v>5893</v>
      </c>
      <c r="D308">
        <v>2.391</v>
      </c>
      <c r="E308">
        <v>0.463</v>
      </c>
      <c r="F308">
        <v>0</v>
      </c>
      <c r="G308">
        <v>2.391</v>
      </c>
      <c r="H308">
        <v>2883</v>
      </c>
      <c r="I308">
        <v>0</v>
      </c>
      <c r="J308">
        <v>2883</v>
      </c>
      <c r="K308">
        <v>1549788</v>
      </c>
    </row>
    <row r="309" spans="1:11">
      <c r="A309" t="s">
        <v>5851</v>
      </c>
      <c r="B309" t="s">
        <v>343</v>
      </c>
      <c r="C309" t="s">
        <v>5894</v>
      </c>
      <c r="D309">
        <v>2.367</v>
      </c>
      <c r="E309">
        <v>0.461</v>
      </c>
      <c r="F309">
        <v>0</v>
      </c>
      <c r="G309">
        <v>2.367</v>
      </c>
      <c r="H309">
        <v>2855</v>
      </c>
      <c r="I309">
        <v>0</v>
      </c>
      <c r="J309">
        <v>2855</v>
      </c>
      <c r="K309">
        <v>1549788</v>
      </c>
    </row>
    <row r="310" spans="1:11">
      <c r="A310" t="s">
        <v>5851</v>
      </c>
      <c r="B310" t="s">
        <v>345</v>
      </c>
      <c r="C310" t="s">
        <v>5895</v>
      </c>
      <c r="D310">
        <v>2.344</v>
      </c>
      <c r="E310">
        <v>0.459</v>
      </c>
      <c r="F310">
        <v>0</v>
      </c>
      <c r="G310">
        <v>2.344</v>
      </c>
      <c r="H310">
        <v>2827</v>
      </c>
      <c r="I310">
        <v>0</v>
      </c>
      <c r="J310">
        <v>2827</v>
      </c>
      <c r="K310">
        <v>1549788</v>
      </c>
    </row>
    <row r="311" spans="1:11">
      <c r="A311" t="s">
        <v>5851</v>
      </c>
      <c r="B311" t="s">
        <v>347</v>
      </c>
      <c r="C311" t="s">
        <v>5896</v>
      </c>
      <c r="D311">
        <v>2.321</v>
      </c>
      <c r="E311">
        <v>0.457</v>
      </c>
      <c r="F311">
        <v>0</v>
      </c>
      <c r="G311">
        <v>2.321</v>
      </c>
      <c r="H311">
        <v>2799</v>
      </c>
      <c r="I311">
        <v>0</v>
      </c>
      <c r="J311">
        <v>2799</v>
      </c>
      <c r="K311">
        <v>1549788</v>
      </c>
    </row>
    <row r="312" spans="1:11">
      <c r="A312" t="s">
        <v>5851</v>
      </c>
      <c r="B312" t="s">
        <v>349</v>
      </c>
      <c r="C312" t="s">
        <v>5897</v>
      </c>
      <c r="D312">
        <v>2.297</v>
      </c>
      <c r="E312">
        <v>0.455</v>
      </c>
      <c r="F312">
        <v>0</v>
      </c>
      <c r="G312">
        <v>2.297</v>
      </c>
      <c r="H312">
        <v>2771</v>
      </c>
      <c r="I312">
        <v>0</v>
      </c>
      <c r="J312">
        <v>2771</v>
      </c>
      <c r="K312">
        <v>1549788</v>
      </c>
    </row>
    <row r="313" spans="1:11">
      <c r="A313" t="s">
        <v>5851</v>
      </c>
      <c r="B313" t="s">
        <v>351</v>
      </c>
      <c r="C313" t="s">
        <v>5898</v>
      </c>
      <c r="D313">
        <v>2.274</v>
      </c>
      <c r="E313">
        <v>0.453</v>
      </c>
      <c r="F313">
        <v>0</v>
      </c>
      <c r="G313">
        <v>2.274</v>
      </c>
      <c r="H313">
        <v>2743</v>
      </c>
      <c r="I313">
        <v>0</v>
      </c>
      <c r="J313">
        <v>2743</v>
      </c>
      <c r="K313">
        <v>1549788</v>
      </c>
    </row>
    <row r="314" spans="1:11">
      <c r="A314" t="s">
        <v>5851</v>
      </c>
      <c r="B314" t="s">
        <v>353</v>
      </c>
      <c r="C314" t="s">
        <v>5899</v>
      </c>
      <c r="D314">
        <v>2.25</v>
      </c>
      <c r="E314">
        <v>0.451</v>
      </c>
      <c r="F314">
        <v>0</v>
      </c>
      <c r="G314">
        <v>2.25</v>
      </c>
      <c r="H314">
        <v>2715</v>
      </c>
      <c r="I314">
        <v>0</v>
      </c>
      <c r="J314">
        <v>2714</v>
      </c>
      <c r="K314">
        <v>1549788</v>
      </c>
    </row>
    <row r="315" spans="1:11">
      <c r="A315" t="s">
        <v>5851</v>
      </c>
      <c r="B315" t="s">
        <v>355</v>
      </c>
      <c r="C315" t="s">
        <v>5900</v>
      </c>
      <c r="D315">
        <v>2.227</v>
      </c>
      <c r="E315">
        <v>0.449</v>
      </c>
      <c r="F315">
        <v>0</v>
      </c>
      <c r="G315">
        <v>2.227</v>
      </c>
      <c r="H315">
        <v>2686</v>
      </c>
      <c r="I315">
        <v>0</v>
      </c>
      <c r="J315">
        <v>2686</v>
      </c>
      <c r="K315">
        <v>1549788</v>
      </c>
    </row>
    <row r="316" spans="1:11">
      <c r="A316" t="s">
        <v>5851</v>
      </c>
      <c r="B316" t="s">
        <v>357</v>
      </c>
      <c r="C316" t="s">
        <v>5901</v>
      </c>
      <c r="D316">
        <v>2.204</v>
      </c>
      <c r="E316">
        <v>0.447</v>
      </c>
      <c r="F316">
        <v>0</v>
      </c>
      <c r="G316">
        <v>2.204</v>
      </c>
      <c r="H316">
        <v>2658</v>
      </c>
      <c r="I316">
        <v>0</v>
      </c>
      <c r="J316">
        <v>2659</v>
      </c>
      <c r="K316">
        <v>1549788</v>
      </c>
    </row>
    <row r="317" spans="1:11">
      <c r="A317" t="s">
        <v>5851</v>
      </c>
      <c r="B317" t="s">
        <v>359</v>
      </c>
      <c r="C317" t="s">
        <v>5902</v>
      </c>
      <c r="D317">
        <v>2.18</v>
      </c>
      <c r="E317">
        <v>0.445</v>
      </c>
      <c r="F317">
        <v>0</v>
      </c>
      <c r="G317">
        <v>2.18</v>
      </c>
      <c r="H317">
        <v>2630</v>
      </c>
      <c r="I317">
        <v>0</v>
      </c>
      <c r="J317">
        <v>2630</v>
      </c>
      <c r="K317">
        <v>1549788</v>
      </c>
    </row>
    <row r="318" spans="1:11">
      <c r="A318" t="s">
        <v>5851</v>
      </c>
      <c r="B318" t="s">
        <v>361</v>
      </c>
      <c r="C318" t="s">
        <v>5903</v>
      </c>
      <c r="D318">
        <v>2.157</v>
      </c>
      <c r="E318">
        <v>0.443</v>
      </c>
      <c r="F318">
        <v>0</v>
      </c>
      <c r="G318">
        <v>2.157</v>
      </c>
      <c r="H318">
        <v>2602</v>
      </c>
      <c r="I318">
        <v>0</v>
      </c>
      <c r="J318">
        <v>2602</v>
      </c>
      <c r="K318">
        <v>1549788</v>
      </c>
    </row>
    <row r="319" spans="1:11">
      <c r="A319" t="s">
        <v>5851</v>
      </c>
      <c r="B319" t="s">
        <v>363</v>
      </c>
      <c r="C319" t="s">
        <v>5904</v>
      </c>
      <c r="D319">
        <v>2.133</v>
      </c>
      <c r="E319">
        <v>0.441</v>
      </c>
      <c r="F319">
        <v>0</v>
      </c>
      <c r="G319">
        <v>2.133</v>
      </c>
      <c r="H319">
        <v>2574</v>
      </c>
      <c r="I319">
        <v>0</v>
      </c>
      <c r="J319">
        <v>2574</v>
      </c>
      <c r="K319">
        <v>1549788</v>
      </c>
    </row>
    <row r="320" spans="1:11">
      <c r="A320" t="s">
        <v>5851</v>
      </c>
      <c r="B320" t="s">
        <v>365</v>
      </c>
      <c r="C320" t="s">
        <v>5905</v>
      </c>
      <c r="D320">
        <v>2.11</v>
      </c>
      <c r="E320">
        <v>0.439</v>
      </c>
      <c r="F320">
        <v>0</v>
      </c>
      <c r="G320">
        <v>2.11</v>
      </c>
      <c r="H320">
        <v>2546</v>
      </c>
      <c r="I320">
        <v>0</v>
      </c>
      <c r="J320">
        <v>2546</v>
      </c>
      <c r="K320">
        <v>1549788</v>
      </c>
    </row>
    <row r="321" spans="1:11">
      <c r="A321" t="s">
        <v>5851</v>
      </c>
      <c r="B321" t="s">
        <v>367</v>
      </c>
      <c r="C321" t="s">
        <v>5906</v>
      </c>
      <c r="D321">
        <v>2.087</v>
      </c>
      <c r="E321">
        <v>0.437</v>
      </c>
      <c r="F321">
        <v>0</v>
      </c>
      <c r="G321">
        <v>2.087</v>
      </c>
      <c r="H321">
        <v>2518</v>
      </c>
      <c r="I321">
        <v>0</v>
      </c>
      <c r="J321">
        <v>2518</v>
      </c>
      <c r="K321">
        <v>1549788</v>
      </c>
    </row>
    <row r="322" spans="1:11">
      <c r="A322" t="s">
        <v>5851</v>
      </c>
      <c r="B322" t="s">
        <v>369</v>
      </c>
      <c r="C322" t="s">
        <v>5907</v>
      </c>
      <c r="D322">
        <v>2.063</v>
      </c>
      <c r="E322">
        <v>0.435</v>
      </c>
      <c r="F322">
        <v>0</v>
      </c>
      <c r="G322">
        <v>2.063</v>
      </c>
      <c r="H322">
        <v>2490</v>
      </c>
      <c r="I322">
        <v>0</v>
      </c>
      <c r="J322">
        <v>2490</v>
      </c>
      <c r="K322">
        <v>1549788</v>
      </c>
    </row>
    <row r="323" spans="1:11">
      <c r="A323" t="s">
        <v>5851</v>
      </c>
      <c r="B323" t="s">
        <v>371</v>
      </c>
      <c r="C323" t="s">
        <v>5908</v>
      </c>
      <c r="D323">
        <v>2.04</v>
      </c>
      <c r="E323">
        <v>0.433</v>
      </c>
      <c r="F323">
        <v>0</v>
      </c>
      <c r="G323">
        <v>2.04</v>
      </c>
      <c r="H323">
        <v>2462</v>
      </c>
      <c r="I323">
        <v>0</v>
      </c>
      <c r="J323">
        <v>2462</v>
      </c>
      <c r="K323">
        <v>1549788</v>
      </c>
    </row>
    <row r="324" spans="1:11">
      <c r="A324" t="s">
        <v>5851</v>
      </c>
      <c r="B324" t="s">
        <v>373</v>
      </c>
      <c r="C324" t="s">
        <v>5909</v>
      </c>
      <c r="D324">
        <v>2.016</v>
      </c>
      <c r="E324">
        <v>0.431</v>
      </c>
      <c r="F324">
        <v>0</v>
      </c>
      <c r="G324">
        <v>2.016</v>
      </c>
      <c r="H324">
        <v>2434</v>
      </c>
      <c r="I324">
        <v>0</v>
      </c>
      <c r="J324">
        <v>2434</v>
      </c>
      <c r="K324">
        <v>1549788</v>
      </c>
    </row>
    <row r="325" spans="1:11">
      <c r="A325" t="s">
        <v>5851</v>
      </c>
      <c r="B325" t="s">
        <v>375</v>
      </c>
      <c r="C325" t="s">
        <v>5910</v>
      </c>
      <c r="D325">
        <v>1.993</v>
      </c>
      <c r="E325">
        <v>0.429</v>
      </c>
      <c r="F325">
        <v>0</v>
      </c>
      <c r="G325">
        <v>1.993</v>
      </c>
      <c r="H325">
        <v>2406</v>
      </c>
      <c r="I325">
        <v>0</v>
      </c>
      <c r="J325">
        <v>2405</v>
      </c>
      <c r="K325">
        <v>1549788</v>
      </c>
    </row>
    <row r="326" spans="1:11">
      <c r="A326" t="s">
        <v>5851</v>
      </c>
      <c r="B326" t="s">
        <v>377</v>
      </c>
      <c r="C326" t="s">
        <v>5911</v>
      </c>
      <c r="D326">
        <v>1.97</v>
      </c>
      <c r="E326">
        <v>0.427</v>
      </c>
      <c r="F326">
        <v>0</v>
      </c>
      <c r="G326">
        <v>1.97</v>
      </c>
      <c r="H326">
        <v>2378</v>
      </c>
      <c r="I326">
        <v>0</v>
      </c>
      <c r="J326">
        <v>2378</v>
      </c>
      <c r="K326">
        <v>1549788</v>
      </c>
    </row>
    <row r="327" spans="1:11">
      <c r="A327" t="s">
        <v>5851</v>
      </c>
      <c r="B327" t="s">
        <v>379</v>
      </c>
      <c r="C327" t="s">
        <v>5912</v>
      </c>
      <c r="D327">
        <v>1.946</v>
      </c>
      <c r="E327">
        <v>0.425</v>
      </c>
      <c r="F327">
        <v>0</v>
      </c>
      <c r="G327">
        <v>1.946</v>
      </c>
      <c r="H327">
        <v>2350</v>
      </c>
      <c r="I327">
        <v>0</v>
      </c>
      <c r="J327">
        <v>2350</v>
      </c>
      <c r="K327">
        <v>1549788</v>
      </c>
    </row>
    <row r="328" spans="1:11">
      <c r="A328" t="s">
        <v>5851</v>
      </c>
      <c r="B328" t="s">
        <v>381</v>
      </c>
      <c r="C328" t="s">
        <v>5913</v>
      </c>
      <c r="D328">
        <v>1.923</v>
      </c>
      <c r="E328">
        <v>0.423</v>
      </c>
      <c r="F328">
        <v>0</v>
      </c>
      <c r="G328">
        <v>1.923</v>
      </c>
      <c r="H328">
        <v>2321</v>
      </c>
      <c r="I328">
        <v>0</v>
      </c>
      <c r="J328">
        <v>2321</v>
      </c>
      <c r="K328">
        <v>1549788</v>
      </c>
    </row>
    <row r="329" spans="1:11">
      <c r="A329" t="s">
        <v>5851</v>
      </c>
      <c r="B329" t="s">
        <v>383</v>
      </c>
      <c r="C329" t="s">
        <v>5914</v>
      </c>
      <c r="D329">
        <v>1.899</v>
      </c>
      <c r="E329">
        <v>0.421</v>
      </c>
      <c r="F329">
        <v>0</v>
      </c>
      <c r="G329">
        <v>1.899</v>
      </c>
      <c r="H329">
        <v>2293</v>
      </c>
      <c r="I329">
        <v>0</v>
      </c>
      <c r="J329">
        <v>2293</v>
      </c>
      <c r="K329">
        <v>1549788</v>
      </c>
    </row>
    <row r="330" spans="1:11">
      <c r="A330" t="s">
        <v>5851</v>
      </c>
      <c r="B330" t="s">
        <v>385</v>
      </c>
      <c r="C330" t="s">
        <v>5915</v>
      </c>
      <c r="D330">
        <v>1.876</v>
      </c>
      <c r="E330">
        <v>0.419</v>
      </c>
      <c r="F330">
        <v>0</v>
      </c>
      <c r="G330">
        <v>1.876</v>
      </c>
      <c r="H330">
        <v>2265</v>
      </c>
      <c r="I330">
        <v>0</v>
      </c>
      <c r="J330">
        <v>2265</v>
      </c>
      <c r="K330">
        <v>1549788</v>
      </c>
    </row>
    <row r="331" spans="1:11">
      <c r="A331" t="s">
        <v>5851</v>
      </c>
      <c r="B331" t="s">
        <v>387</v>
      </c>
      <c r="C331" t="s">
        <v>5916</v>
      </c>
      <c r="D331">
        <v>1.853</v>
      </c>
      <c r="E331">
        <v>0.417</v>
      </c>
      <c r="F331">
        <v>0</v>
      </c>
      <c r="G331">
        <v>1.853</v>
      </c>
      <c r="H331">
        <v>2237</v>
      </c>
      <c r="I331">
        <v>0</v>
      </c>
      <c r="J331">
        <v>2237</v>
      </c>
      <c r="K331">
        <v>1549788</v>
      </c>
    </row>
    <row r="332" spans="1:11">
      <c r="A332" t="s">
        <v>5851</v>
      </c>
      <c r="B332" t="s">
        <v>389</v>
      </c>
      <c r="C332" t="s">
        <v>5917</v>
      </c>
      <c r="D332">
        <v>1.829</v>
      </c>
      <c r="E332">
        <v>0.415</v>
      </c>
      <c r="F332">
        <v>0</v>
      </c>
      <c r="G332">
        <v>1.829</v>
      </c>
      <c r="H332">
        <v>2209</v>
      </c>
      <c r="I332">
        <v>0</v>
      </c>
      <c r="J332">
        <v>2209</v>
      </c>
      <c r="K332">
        <v>1549788</v>
      </c>
    </row>
    <row r="333" spans="1:11">
      <c r="A333" t="s">
        <v>5851</v>
      </c>
      <c r="B333" t="s">
        <v>391</v>
      </c>
      <c r="C333" t="s">
        <v>5918</v>
      </c>
      <c r="D333">
        <v>1.806</v>
      </c>
      <c r="E333">
        <v>0.413</v>
      </c>
      <c r="F333">
        <v>0</v>
      </c>
      <c r="G333">
        <v>1.806</v>
      </c>
      <c r="H333">
        <v>2181</v>
      </c>
      <c r="I333">
        <v>0</v>
      </c>
      <c r="J333">
        <v>2181</v>
      </c>
      <c r="K333">
        <v>1549788</v>
      </c>
    </row>
    <row r="334" spans="1:11">
      <c r="A334" t="s">
        <v>5851</v>
      </c>
      <c r="B334" t="s">
        <v>393</v>
      </c>
      <c r="C334" t="s">
        <v>5919</v>
      </c>
      <c r="D334">
        <v>1.782</v>
      </c>
      <c r="E334">
        <v>0.411</v>
      </c>
      <c r="F334">
        <v>0</v>
      </c>
      <c r="G334">
        <v>1.782</v>
      </c>
      <c r="H334">
        <v>2153</v>
      </c>
      <c r="I334">
        <v>0</v>
      </c>
      <c r="J334">
        <v>2153</v>
      </c>
      <c r="K334">
        <v>1549788</v>
      </c>
    </row>
    <row r="335" spans="1:11">
      <c r="A335" t="s">
        <v>5851</v>
      </c>
      <c r="B335" t="s">
        <v>395</v>
      </c>
      <c r="C335" t="s">
        <v>5920</v>
      </c>
      <c r="D335">
        <v>1.759</v>
      </c>
      <c r="E335">
        <v>0.409</v>
      </c>
      <c r="F335">
        <v>0</v>
      </c>
      <c r="G335">
        <v>1.759</v>
      </c>
      <c r="H335">
        <v>2125</v>
      </c>
      <c r="I335">
        <v>0</v>
      </c>
      <c r="J335">
        <v>2125</v>
      </c>
      <c r="K335">
        <v>1549788</v>
      </c>
    </row>
    <row r="336" spans="1:11">
      <c r="A336" t="s">
        <v>5851</v>
      </c>
      <c r="B336" t="s">
        <v>397</v>
      </c>
      <c r="C336" t="s">
        <v>5921</v>
      </c>
      <c r="D336">
        <v>1.736</v>
      </c>
      <c r="E336">
        <v>0.407</v>
      </c>
      <c r="F336">
        <v>0</v>
      </c>
      <c r="G336">
        <v>1.736</v>
      </c>
      <c r="H336">
        <v>2097</v>
      </c>
      <c r="I336">
        <v>0</v>
      </c>
      <c r="J336">
        <v>2097</v>
      </c>
      <c r="K336">
        <v>1549788</v>
      </c>
    </row>
    <row r="337" spans="1:11">
      <c r="A337" t="s">
        <v>5851</v>
      </c>
      <c r="B337" t="s">
        <v>399</v>
      </c>
      <c r="C337" t="s">
        <v>5922</v>
      </c>
      <c r="D337">
        <v>1.712</v>
      </c>
      <c r="E337">
        <v>0.405</v>
      </c>
      <c r="F337">
        <v>0</v>
      </c>
      <c r="G337">
        <v>1.712</v>
      </c>
      <c r="H337">
        <v>2069</v>
      </c>
      <c r="I337">
        <v>0</v>
      </c>
      <c r="J337">
        <v>2069</v>
      </c>
      <c r="K337">
        <v>1549788</v>
      </c>
    </row>
    <row r="338" spans="1:11">
      <c r="A338" t="s">
        <v>5851</v>
      </c>
      <c r="B338" t="s">
        <v>401</v>
      </c>
      <c r="C338" t="s">
        <v>5923</v>
      </c>
      <c r="D338">
        <v>1.689</v>
      </c>
      <c r="E338">
        <v>0.403</v>
      </c>
      <c r="F338">
        <v>0</v>
      </c>
      <c r="G338">
        <v>1.689</v>
      </c>
      <c r="H338">
        <v>2041</v>
      </c>
      <c r="I338">
        <v>0</v>
      </c>
      <c r="J338">
        <v>2041</v>
      </c>
      <c r="K338">
        <v>1549788</v>
      </c>
    </row>
    <row r="339" spans="1:11">
      <c r="A339" t="s">
        <v>5924</v>
      </c>
      <c r="B339" t="s">
        <v>404</v>
      </c>
      <c r="C339" t="s">
        <v>5925</v>
      </c>
      <c r="D339">
        <v>1.666</v>
      </c>
      <c r="E339">
        <v>0.401</v>
      </c>
      <c r="F339">
        <v>0</v>
      </c>
      <c r="G339">
        <v>1.666</v>
      </c>
      <c r="H339">
        <v>2013</v>
      </c>
      <c r="I339">
        <v>0</v>
      </c>
      <c r="J339">
        <v>2013</v>
      </c>
      <c r="K339">
        <v>1549788</v>
      </c>
    </row>
    <row r="340" spans="1:11">
      <c r="A340" t="s">
        <v>5924</v>
      </c>
      <c r="B340" t="s">
        <v>406</v>
      </c>
      <c r="C340" t="s">
        <v>5926</v>
      </c>
      <c r="D340">
        <v>1.642</v>
      </c>
      <c r="E340">
        <v>0.399</v>
      </c>
      <c r="F340">
        <v>0</v>
      </c>
      <c r="G340">
        <v>1.642</v>
      </c>
      <c r="H340">
        <v>1985</v>
      </c>
      <c r="I340">
        <v>0</v>
      </c>
      <c r="J340">
        <v>1985</v>
      </c>
      <c r="K340">
        <v>1549788</v>
      </c>
    </row>
    <row r="341" spans="1:11">
      <c r="A341" t="s">
        <v>5924</v>
      </c>
      <c r="B341" t="s">
        <v>408</v>
      </c>
      <c r="C341" t="s">
        <v>5927</v>
      </c>
      <c r="D341">
        <v>1.619</v>
      </c>
      <c r="E341">
        <v>0.397</v>
      </c>
      <c r="F341">
        <v>0</v>
      </c>
      <c r="G341">
        <v>1.619</v>
      </c>
      <c r="H341">
        <v>1956</v>
      </c>
      <c r="I341">
        <v>0</v>
      </c>
      <c r="J341">
        <v>1957</v>
      </c>
      <c r="K341">
        <v>1549788</v>
      </c>
    </row>
    <row r="342" spans="1:11">
      <c r="A342" t="s">
        <v>5924</v>
      </c>
      <c r="B342" t="s">
        <v>410</v>
      </c>
      <c r="C342" t="s">
        <v>5928</v>
      </c>
      <c r="D342">
        <v>1.611</v>
      </c>
      <c r="E342">
        <v>0.396</v>
      </c>
      <c r="F342">
        <v>0</v>
      </c>
      <c r="G342">
        <v>1.611</v>
      </c>
      <c r="H342">
        <v>1937</v>
      </c>
      <c r="I342">
        <v>0</v>
      </c>
      <c r="J342">
        <v>1938</v>
      </c>
      <c r="K342">
        <v>1549788</v>
      </c>
    </row>
    <row r="343" spans="1:11">
      <c r="A343" t="s">
        <v>5924</v>
      </c>
      <c r="B343" t="s">
        <v>412</v>
      </c>
      <c r="C343" t="s">
        <v>5929</v>
      </c>
      <c r="D343">
        <v>1.606</v>
      </c>
      <c r="E343">
        <v>0.396</v>
      </c>
      <c r="F343">
        <v>0</v>
      </c>
      <c r="G343">
        <v>1.606</v>
      </c>
      <c r="H343">
        <v>1930</v>
      </c>
      <c r="I343">
        <v>0</v>
      </c>
      <c r="J343">
        <v>1930</v>
      </c>
      <c r="K343">
        <v>1549788</v>
      </c>
    </row>
    <row r="344" spans="1:11">
      <c r="A344" t="s">
        <v>5924</v>
      </c>
      <c r="B344" t="s">
        <v>414</v>
      </c>
      <c r="C344" t="s">
        <v>5930</v>
      </c>
      <c r="D344">
        <v>1.6</v>
      </c>
      <c r="E344">
        <v>0.395</v>
      </c>
      <c r="F344">
        <v>0</v>
      </c>
      <c r="G344">
        <v>1.6</v>
      </c>
      <c r="H344">
        <v>1924</v>
      </c>
      <c r="I344">
        <v>0</v>
      </c>
      <c r="J344">
        <v>1924</v>
      </c>
      <c r="K344">
        <v>1549788</v>
      </c>
    </row>
    <row r="345" spans="1:11">
      <c r="A345" t="s">
        <v>5924</v>
      </c>
      <c r="B345" t="s">
        <v>416</v>
      </c>
      <c r="C345" t="s">
        <v>5931</v>
      </c>
      <c r="D345">
        <v>1.595</v>
      </c>
      <c r="E345">
        <v>0.395</v>
      </c>
      <c r="F345">
        <v>0</v>
      </c>
      <c r="G345">
        <v>1.595</v>
      </c>
      <c r="H345">
        <v>1917</v>
      </c>
      <c r="I345">
        <v>0</v>
      </c>
      <c r="J345">
        <v>1917</v>
      </c>
      <c r="K345">
        <v>1549788</v>
      </c>
    </row>
    <row r="346" spans="1:11">
      <c r="A346" t="s">
        <v>5924</v>
      </c>
      <c r="B346" t="s">
        <v>418</v>
      </c>
      <c r="C346" t="s">
        <v>5932</v>
      </c>
      <c r="D346">
        <v>1.589</v>
      </c>
      <c r="E346">
        <v>0.394</v>
      </c>
      <c r="F346">
        <v>0</v>
      </c>
      <c r="G346">
        <v>1.589</v>
      </c>
      <c r="H346">
        <v>1910</v>
      </c>
      <c r="I346">
        <v>0</v>
      </c>
      <c r="J346">
        <v>1910</v>
      </c>
      <c r="K346">
        <v>1549788</v>
      </c>
    </row>
    <row r="347" spans="1:11">
      <c r="A347" t="s">
        <v>5924</v>
      </c>
      <c r="B347" t="s">
        <v>420</v>
      </c>
      <c r="C347" t="s">
        <v>5933</v>
      </c>
      <c r="D347">
        <v>1.584</v>
      </c>
      <c r="E347">
        <v>0.394</v>
      </c>
      <c r="F347">
        <v>0</v>
      </c>
      <c r="G347">
        <v>1.584</v>
      </c>
      <c r="H347">
        <v>1904</v>
      </c>
      <c r="I347">
        <v>0</v>
      </c>
      <c r="J347">
        <v>1904</v>
      </c>
      <c r="K347">
        <v>1549788</v>
      </c>
    </row>
    <row r="348" spans="1:11">
      <c r="A348" t="s">
        <v>5924</v>
      </c>
      <c r="B348" t="s">
        <v>422</v>
      </c>
      <c r="C348" t="s">
        <v>5934</v>
      </c>
      <c r="D348">
        <v>1.578</v>
      </c>
      <c r="E348">
        <v>0.393</v>
      </c>
      <c r="F348">
        <v>0</v>
      </c>
      <c r="G348">
        <v>1.578</v>
      </c>
      <c r="H348">
        <v>1897</v>
      </c>
      <c r="I348">
        <v>0</v>
      </c>
      <c r="J348">
        <v>1897</v>
      </c>
      <c r="K348">
        <v>1549788</v>
      </c>
    </row>
    <row r="349" spans="1:11">
      <c r="A349" t="s">
        <v>5924</v>
      </c>
      <c r="B349" t="s">
        <v>424</v>
      </c>
      <c r="C349" t="s">
        <v>5935</v>
      </c>
      <c r="D349">
        <v>1.572</v>
      </c>
      <c r="E349">
        <v>0.393</v>
      </c>
      <c r="F349">
        <v>0</v>
      </c>
      <c r="G349">
        <v>1.572</v>
      </c>
      <c r="H349">
        <v>1890</v>
      </c>
      <c r="I349">
        <v>0</v>
      </c>
      <c r="J349">
        <v>1890</v>
      </c>
      <c r="K349">
        <v>1549788</v>
      </c>
    </row>
    <row r="350" spans="1:11">
      <c r="A350" t="s">
        <v>5924</v>
      </c>
      <c r="B350" t="s">
        <v>426</v>
      </c>
      <c r="C350" t="s">
        <v>5936</v>
      </c>
      <c r="D350">
        <v>1.567</v>
      </c>
      <c r="E350">
        <v>0.392</v>
      </c>
      <c r="F350">
        <v>0</v>
      </c>
      <c r="G350">
        <v>1.567</v>
      </c>
      <c r="H350">
        <v>1884</v>
      </c>
      <c r="I350">
        <v>0</v>
      </c>
      <c r="J350">
        <v>1883</v>
      </c>
      <c r="K350">
        <v>1549788</v>
      </c>
    </row>
    <row r="351" spans="1:11">
      <c r="A351" t="s">
        <v>5924</v>
      </c>
      <c r="B351" t="s">
        <v>428</v>
      </c>
      <c r="C351" t="s">
        <v>5937</v>
      </c>
      <c r="D351">
        <v>1.561</v>
      </c>
      <c r="E351">
        <v>0.391</v>
      </c>
      <c r="F351">
        <v>0</v>
      </c>
      <c r="G351">
        <v>1.561</v>
      </c>
      <c r="H351">
        <v>1877</v>
      </c>
      <c r="I351">
        <v>0</v>
      </c>
      <c r="J351">
        <v>1877</v>
      </c>
      <c r="K351">
        <v>1549788</v>
      </c>
    </row>
    <row r="352" spans="1:11">
      <c r="A352" t="s">
        <v>5924</v>
      </c>
      <c r="B352" t="s">
        <v>430</v>
      </c>
      <c r="C352" t="s">
        <v>5938</v>
      </c>
      <c r="D352">
        <v>1.556</v>
      </c>
      <c r="E352">
        <v>0.391</v>
      </c>
      <c r="F352">
        <v>0</v>
      </c>
      <c r="G352">
        <v>1.556</v>
      </c>
      <c r="H352">
        <v>1870</v>
      </c>
      <c r="I352">
        <v>0</v>
      </c>
      <c r="J352">
        <v>1870</v>
      </c>
      <c r="K352">
        <v>1549788</v>
      </c>
    </row>
    <row r="353" spans="1:11">
      <c r="A353" t="s">
        <v>5924</v>
      </c>
      <c r="B353" t="s">
        <v>432</v>
      </c>
      <c r="C353" t="s">
        <v>5939</v>
      </c>
      <c r="D353">
        <v>1.55</v>
      </c>
      <c r="E353">
        <v>0.39</v>
      </c>
      <c r="F353">
        <v>0</v>
      </c>
      <c r="G353">
        <v>1.55</v>
      </c>
      <c r="H353">
        <v>1864</v>
      </c>
      <c r="I353">
        <v>0</v>
      </c>
      <c r="J353">
        <v>1864</v>
      </c>
      <c r="K353">
        <v>1549788</v>
      </c>
    </row>
    <row r="354" spans="1:11">
      <c r="A354" t="s">
        <v>5924</v>
      </c>
      <c r="B354" t="s">
        <v>434</v>
      </c>
      <c r="C354" t="s">
        <v>5940</v>
      </c>
      <c r="D354">
        <v>1.545</v>
      </c>
      <c r="E354">
        <v>0.39</v>
      </c>
      <c r="F354">
        <v>0</v>
      </c>
      <c r="G354">
        <v>1.545</v>
      </c>
      <c r="H354">
        <v>1857</v>
      </c>
      <c r="I354">
        <v>0</v>
      </c>
      <c r="J354">
        <v>1857</v>
      </c>
      <c r="K354">
        <v>1549788</v>
      </c>
    </row>
    <row r="355" spans="1:11">
      <c r="A355" t="s">
        <v>5924</v>
      </c>
      <c r="B355" t="s">
        <v>436</v>
      </c>
      <c r="C355" t="s">
        <v>5941</v>
      </c>
      <c r="D355">
        <v>1.539</v>
      </c>
      <c r="E355">
        <v>0.389</v>
      </c>
      <c r="F355">
        <v>0</v>
      </c>
      <c r="G355">
        <v>1.539</v>
      </c>
      <c r="H355">
        <v>1850</v>
      </c>
      <c r="I355">
        <v>0</v>
      </c>
      <c r="J355">
        <v>1850</v>
      </c>
      <c r="K355">
        <v>1549788</v>
      </c>
    </row>
    <row r="356" spans="1:11">
      <c r="A356" t="s">
        <v>5924</v>
      </c>
      <c r="B356" t="s">
        <v>438</v>
      </c>
      <c r="C356" t="s">
        <v>5942</v>
      </c>
      <c r="D356">
        <v>1.533</v>
      </c>
      <c r="E356">
        <v>0.389</v>
      </c>
      <c r="F356">
        <v>0</v>
      </c>
      <c r="G356">
        <v>1.533</v>
      </c>
      <c r="H356">
        <v>1843</v>
      </c>
      <c r="I356">
        <v>0</v>
      </c>
      <c r="J356">
        <v>1843</v>
      </c>
      <c r="K356">
        <v>1549788</v>
      </c>
    </row>
    <row r="357" spans="1:11">
      <c r="A357" t="s">
        <v>5924</v>
      </c>
      <c r="B357" t="s">
        <v>440</v>
      </c>
      <c r="C357" t="s">
        <v>5943</v>
      </c>
      <c r="D357">
        <v>1.528</v>
      </c>
      <c r="E357">
        <v>0.388</v>
      </c>
      <c r="F357">
        <v>0</v>
      </c>
      <c r="G357">
        <v>1.528</v>
      </c>
      <c r="H357">
        <v>1837</v>
      </c>
      <c r="I357">
        <v>0</v>
      </c>
      <c r="J357">
        <v>1837</v>
      </c>
      <c r="K357">
        <v>1549788</v>
      </c>
    </row>
    <row r="358" spans="1:11">
      <c r="A358" t="s">
        <v>5924</v>
      </c>
      <c r="B358" t="s">
        <v>442</v>
      </c>
      <c r="C358" t="s">
        <v>5944</v>
      </c>
      <c r="D358">
        <v>1.522</v>
      </c>
      <c r="E358">
        <v>0.388</v>
      </c>
      <c r="F358">
        <v>0</v>
      </c>
      <c r="G358">
        <v>1.522</v>
      </c>
      <c r="H358">
        <v>1830</v>
      </c>
      <c r="I358">
        <v>0</v>
      </c>
      <c r="J358">
        <v>1830</v>
      </c>
      <c r="K358">
        <v>1549788</v>
      </c>
    </row>
    <row r="359" spans="1:11">
      <c r="A359" t="s">
        <v>5924</v>
      </c>
      <c r="B359" t="s">
        <v>444</v>
      </c>
      <c r="C359" t="s">
        <v>5945</v>
      </c>
      <c r="D359">
        <v>1.517</v>
      </c>
      <c r="E359">
        <v>0.387</v>
      </c>
      <c r="F359">
        <v>0</v>
      </c>
      <c r="G359">
        <v>1.517</v>
      </c>
      <c r="H359">
        <v>1823</v>
      </c>
      <c r="I359">
        <v>0</v>
      </c>
      <c r="J359">
        <v>1823</v>
      </c>
      <c r="K359">
        <v>1549788</v>
      </c>
    </row>
    <row r="360" spans="1:11">
      <c r="A360" t="s">
        <v>5924</v>
      </c>
      <c r="B360" t="s">
        <v>446</v>
      </c>
      <c r="C360" t="s">
        <v>5946</v>
      </c>
      <c r="D360">
        <v>1.511</v>
      </c>
      <c r="E360">
        <v>0.386</v>
      </c>
      <c r="F360">
        <v>0</v>
      </c>
      <c r="G360">
        <v>1.511</v>
      </c>
      <c r="H360">
        <v>1817</v>
      </c>
      <c r="I360">
        <v>0</v>
      </c>
      <c r="J360">
        <v>1817</v>
      </c>
      <c r="K360">
        <v>1549788</v>
      </c>
    </row>
    <row r="361" spans="1:11">
      <c r="A361" t="s">
        <v>5924</v>
      </c>
      <c r="B361" t="s">
        <v>448</v>
      </c>
      <c r="C361" t="s">
        <v>5947</v>
      </c>
      <c r="D361">
        <v>1.506</v>
      </c>
      <c r="E361">
        <v>0.386</v>
      </c>
      <c r="F361">
        <v>0</v>
      </c>
      <c r="G361">
        <v>1.506</v>
      </c>
      <c r="H361">
        <v>1810</v>
      </c>
      <c r="I361">
        <v>0</v>
      </c>
      <c r="J361">
        <v>1810</v>
      </c>
      <c r="K361">
        <v>1549788</v>
      </c>
    </row>
    <row r="362" spans="1:11">
      <c r="A362" t="s">
        <v>5924</v>
      </c>
      <c r="B362" t="s">
        <v>450</v>
      </c>
      <c r="C362" t="s">
        <v>5948</v>
      </c>
      <c r="D362">
        <v>1.5</v>
      </c>
      <c r="E362">
        <v>0.385</v>
      </c>
      <c r="F362">
        <v>0</v>
      </c>
      <c r="G362">
        <v>1.5</v>
      </c>
      <c r="H362">
        <v>1803</v>
      </c>
      <c r="I362">
        <v>0</v>
      </c>
      <c r="J362">
        <v>1804</v>
      </c>
      <c r="K362">
        <v>1549788</v>
      </c>
    </row>
    <row r="363" spans="1:11">
      <c r="A363" t="s">
        <v>5924</v>
      </c>
      <c r="B363" t="s">
        <v>452</v>
      </c>
      <c r="C363" t="s">
        <v>5949</v>
      </c>
      <c r="D363">
        <v>1.494</v>
      </c>
      <c r="E363">
        <v>0.385</v>
      </c>
      <c r="F363">
        <v>0</v>
      </c>
      <c r="G363">
        <v>1.494</v>
      </c>
      <c r="H363">
        <v>1797</v>
      </c>
      <c r="I363">
        <v>0</v>
      </c>
      <c r="J363">
        <v>1796</v>
      </c>
      <c r="K363">
        <v>1549788</v>
      </c>
    </row>
    <row r="364" spans="1:11">
      <c r="A364" t="s">
        <v>5924</v>
      </c>
      <c r="B364" t="s">
        <v>454</v>
      </c>
      <c r="C364" t="s">
        <v>5950</v>
      </c>
      <c r="D364">
        <v>1.489</v>
      </c>
      <c r="E364">
        <v>0.384</v>
      </c>
      <c r="F364">
        <v>0</v>
      </c>
      <c r="G364">
        <v>1.489</v>
      </c>
      <c r="H364">
        <v>1790</v>
      </c>
      <c r="I364">
        <v>0</v>
      </c>
      <c r="J364">
        <v>1790</v>
      </c>
      <c r="K364">
        <v>1549788</v>
      </c>
    </row>
    <row r="365" spans="1:11">
      <c r="A365" t="s">
        <v>5924</v>
      </c>
      <c r="B365" t="s">
        <v>456</v>
      </c>
      <c r="C365" t="s">
        <v>5951</v>
      </c>
      <c r="D365">
        <v>1.483</v>
      </c>
      <c r="E365">
        <v>0.384</v>
      </c>
      <c r="F365">
        <v>0</v>
      </c>
      <c r="G365">
        <v>1.483</v>
      </c>
      <c r="H365">
        <v>1783</v>
      </c>
      <c r="I365">
        <v>0</v>
      </c>
      <c r="J365">
        <v>1783</v>
      </c>
      <c r="K365">
        <v>1549788</v>
      </c>
    </row>
    <row r="366" spans="1:11">
      <c r="A366" t="s">
        <v>5924</v>
      </c>
      <c r="B366" t="s">
        <v>458</v>
      </c>
      <c r="C366" t="s">
        <v>5952</v>
      </c>
      <c r="D366">
        <v>1.478</v>
      </c>
      <c r="E366">
        <v>0.383</v>
      </c>
      <c r="F366">
        <v>0</v>
      </c>
      <c r="G366">
        <v>1.478</v>
      </c>
      <c r="H366">
        <v>1777</v>
      </c>
      <c r="I366">
        <v>0</v>
      </c>
      <c r="J366">
        <v>1777</v>
      </c>
      <c r="K366">
        <v>1549788</v>
      </c>
    </row>
    <row r="367" spans="1:11">
      <c r="A367" t="s">
        <v>5924</v>
      </c>
      <c r="B367" t="s">
        <v>460</v>
      </c>
      <c r="C367" t="s">
        <v>5953</v>
      </c>
      <c r="D367">
        <v>1.472</v>
      </c>
      <c r="E367">
        <v>0.382</v>
      </c>
      <c r="F367">
        <v>0</v>
      </c>
      <c r="G367">
        <v>1.472</v>
      </c>
      <c r="H367">
        <v>1770</v>
      </c>
      <c r="I367">
        <v>0</v>
      </c>
      <c r="J367">
        <v>1770</v>
      </c>
      <c r="K367">
        <v>1549788</v>
      </c>
    </row>
    <row r="368" spans="1:11">
      <c r="A368" t="s">
        <v>5924</v>
      </c>
      <c r="B368" t="s">
        <v>462</v>
      </c>
      <c r="C368" t="s">
        <v>5954</v>
      </c>
      <c r="D368">
        <v>1.467</v>
      </c>
      <c r="E368">
        <v>0.382</v>
      </c>
      <c r="F368">
        <v>0</v>
      </c>
      <c r="G368">
        <v>1.467</v>
      </c>
      <c r="H368">
        <v>1763</v>
      </c>
      <c r="I368">
        <v>0</v>
      </c>
      <c r="J368">
        <v>1763</v>
      </c>
      <c r="K368">
        <v>1549788</v>
      </c>
    </row>
    <row r="369" spans="1:11">
      <c r="A369" t="s">
        <v>5924</v>
      </c>
      <c r="B369" t="s">
        <v>464</v>
      </c>
      <c r="C369" t="s">
        <v>5955</v>
      </c>
      <c r="D369">
        <v>1.461</v>
      </c>
      <c r="E369">
        <v>0.381</v>
      </c>
      <c r="F369">
        <v>0</v>
      </c>
      <c r="G369">
        <v>1.461</v>
      </c>
      <c r="H369">
        <v>1757</v>
      </c>
      <c r="I369">
        <v>0</v>
      </c>
      <c r="J369">
        <v>1757</v>
      </c>
      <c r="K369">
        <v>1549788</v>
      </c>
    </row>
    <row r="370" spans="1:11">
      <c r="A370" t="s">
        <v>5924</v>
      </c>
      <c r="B370" t="s">
        <v>466</v>
      </c>
      <c r="C370" t="s">
        <v>5956</v>
      </c>
      <c r="D370">
        <v>1.455</v>
      </c>
      <c r="E370">
        <v>0.381</v>
      </c>
      <c r="F370">
        <v>0</v>
      </c>
      <c r="G370">
        <v>1.455</v>
      </c>
      <c r="H370">
        <v>1750</v>
      </c>
      <c r="I370">
        <v>0</v>
      </c>
      <c r="J370">
        <v>1750</v>
      </c>
      <c r="K370">
        <v>1549788</v>
      </c>
    </row>
    <row r="371" spans="1:11">
      <c r="A371" t="s">
        <v>5924</v>
      </c>
      <c r="B371" t="s">
        <v>468</v>
      </c>
      <c r="C371" t="s">
        <v>5957</v>
      </c>
      <c r="D371">
        <v>1.45</v>
      </c>
      <c r="E371">
        <v>0.38</v>
      </c>
      <c r="F371">
        <v>0</v>
      </c>
      <c r="G371">
        <v>1.45</v>
      </c>
      <c r="H371">
        <v>1743</v>
      </c>
      <c r="I371">
        <v>0</v>
      </c>
      <c r="J371">
        <v>1743</v>
      </c>
      <c r="K371">
        <v>1549788</v>
      </c>
    </row>
    <row r="372" spans="1:11">
      <c r="A372" t="s">
        <v>5924</v>
      </c>
      <c r="B372" t="s">
        <v>470</v>
      </c>
      <c r="C372" t="s">
        <v>5958</v>
      </c>
      <c r="D372">
        <v>1.444</v>
      </c>
      <c r="E372">
        <v>0.38</v>
      </c>
      <c r="F372">
        <v>0</v>
      </c>
      <c r="G372">
        <v>1.444</v>
      </c>
      <c r="H372">
        <v>1736</v>
      </c>
      <c r="I372">
        <v>0</v>
      </c>
      <c r="J372">
        <v>1736</v>
      </c>
      <c r="K372">
        <v>1549788</v>
      </c>
    </row>
    <row r="373" spans="1:11">
      <c r="A373" t="s">
        <v>5924</v>
      </c>
      <c r="B373" t="s">
        <v>472</v>
      </c>
      <c r="C373" t="s">
        <v>5959</v>
      </c>
      <c r="D373">
        <v>1.437</v>
      </c>
      <c r="E373">
        <v>0.379</v>
      </c>
      <c r="F373">
        <v>0</v>
      </c>
      <c r="G373">
        <v>1.437</v>
      </c>
      <c r="H373">
        <v>1729</v>
      </c>
      <c r="I373">
        <v>0</v>
      </c>
      <c r="J373">
        <v>1729</v>
      </c>
      <c r="K373">
        <v>1549788</v>
      </c>
    </row>
    <row r="374" spans="1:11">
      <c r="A374" t="s">
        <v>5924</v>
      </c>
      <c r="B374" t="s">
        <v>474</v>
      </c>
      <c r="C374" t="s">
        <v>5960</v>
      </c>
      <c r="D374">
        <v>1.431</v>
      </c>
      <c r="E374">
        <v>0.378</v>
      </c>
      <c r="F374">
        <v>0</v>
      </c>
      <c r="G374">
        <v>1.431</v>
      </c>
      <c r="H374">
        <v>1721</v>
      </c>
      <c r="I374">
        <v>0</v>
      </c>
      <c r="J374">
        <v>1721</v>
      </c>
      <c r="K374">
        <v>1549788</v>
      </c>
    </row>
    <row r="375" spans="1:11">
      <c r="A375" t="s">
        <v>5924</v>
      </c>
      <c r="B375" t="s">
        <v>476</v>
      </c>
      <c r="C375" t="s">
        <v>5961</v>
      </c>
      <c r="D375">
        <v>1.424</v>
      </c>
      <c r="E375">
        <v>0.377</v>
      </c>
      <c r="F375">
        <v>0</v>
      </c>
      <c r="G375">
        <v>1.424</v>
      </c>
      <c r="H375">
        <v>1713</v>
      </c>
      <c r="I375">
        <v>0</v>
      </c>
      <c r="J375">
        <v>1713</v>
      </c>
      <c r="K375">
        <v>1549788</v>
      </c>
    </row>
    <row r="376" spans="1:11">
      <c r="A376" t="s">
        <v>5924</v>
      </c>
      <c r="B376" t="s">
        <v>478</v>
      </c>
      <c r="C376" t="s">
        <v>5962</v>
      </c>
      <c r="D376">
        <v>1.418</v>
      </c>
      <c r="E376">
        <v>0.377</v>
      </c>
      <c r="F376">
        <v>0</v>
      </c>
      <c r="G376">
        <v>1.418</v>
      </c>
      <c r="H376">
        <v>1705</v>
      </c>
      <c r="I376">
        <v>0</v>
      </c>
      <c r="J376">
        <v>1705</v>
      </c>
      <c r="K376">
        <v>1549788</v>
      </c>
    </row>
    <row r="377" spans="1:11">
      <c r="A377" t="s">
        <v>5924</v>
      </c>
      <c r="B377" t="s">
        <v>480</v>
      </c>
      <c r="C377" t="s">
        <v>5963</v>
      </c>
      <c r="D377">
        <v>1.411</v>
      </c>
      <c r="E377">
        <v>0.376</v>
      </c>
      <c r="F377">
        <v>0</v>
      </c>
      <c r="G377">
        <v>1.411</v>
      </c>
      <c r="H377">
        <v>1697</v>
      </c>
      <c r="I377">
        <v>0</v>
      </c>
      <c r="J377">
        <v>1697</v>
      </c>
      <c r="K377">
        <v>1549788</v>
      </c>
    </row>
    <row r="378" spans="1:11">
      <c r="A378" t="s">
        <v>5924</v>
      </c>
      <c r="B378" t="s">
        <v>482</v>
      </c>
      <c r="C378" t="s">
        <v>5964</v>
      </c>
      <c r="D378">
        <v>1.405</v>
      </c>
      <c r="E378">
        <v>0.375</v>
      </c>
      <c r="F378">
        <v>0</v>
      </c>
      <c r="G378">
        <v>1.405</v>
      </c>
      <c r="H378">
        <v>1690</v>
      </c>
      <c r="I378">
        <v>0</v>
      </c>
      <c r="J378">
        <v>1690</v>
      </c>
      <c r="K378">
        <v>1549788</v>
      </c>
    </row>
    <row r="379" spans="1:11">
      <c r="A379" t="s">
        <v>5924</v>
      </c>
      <c r="B379" t="s">
        <v>484</v>
      </c>
      <c r="C379" t="s">
        <v>5965</v>
      </c>
      <c r="D379">
        <v>1.398</v>
      </c>
      <c r="E379">
        <v>0.375</v>
      </c>
      <c r="F379">
        <v>0</v>
      </c>
      <c r="G379">
        <v>1.398</v>
      </c>
      <c r="H379">
        <v>1682</v>
      </c>
      <c r="I379">
        <v>0</v>
      </c>
      <c r="J379">
        <v>1682</v>
      </c>
      <c r="K379">
        <v>1549788</v>
      </c>
    </row>
    <row r="380" spans="1:11">
      <c r="A380" t="s">
        <v>5924</v>
      </c>
      <c r="B380" t="s">
        <v>486</v>
      </c>
      <c r="C380" t="s">
        <v>5966</v>
      </c>
      <c r="D380">
        <v>1.392</v>
      </c>
      <c r="E380">
        <v>0.374</v>
      </c>
      <c r="F380">
        <v>0</v>
      </c>
      <c r="G380">
        <v>1.392</v>
      </c>
      <c r="H380">
        <v>1674</v>
      </c>
      <c r="I380">
        <v>0</v>
      </c>
      <c r="J380">
        <v>1674</v>
      </c>
      <c r="K380">
        <v>1549788</v>
      </c>
    </row>
    <row r="381" spans="1:11">
      <c r="A381" t="s">
        <v>5924</v>
      </c>
      <c r="B381" t="s">
        <v>343</v>
      </c>
      <c r="C381" t="s">
        <v>5967</v>
      </c>
      <c r="D381">
        <v>1.385</v>
      </c>
      <c r="E381">
        <v>0.373</v>
      </c>
      <c r="F381">
        <v>0</v>
      </c>
      <c r="G381">
        <v>1.385</v>
      </c>
      <c r="H381">
        <v>1666</v>
      </c>
      <c r="I381">
        <v>0</v>
      </c>
      <c r="J381">
        <v>1666</v>
      </c>
      <c r="K381">
        <v>1549788</v>
      </c>
    </row>
    <row r="382" spans="1:11">
      <c r="A382" t="s">
        <v>5924</v>
      </c>
      <c r="B382" t="s">
        <v>345</v>
      </c>
      <c r="C382" t="s">
        <v>5968</v>
      </c>
      <c r="D382">
        <v>1.379</v>
      </c>
      <c r="E382">
        <v>0.372</v>
      </c>
      <c r="F382">
        <v>0</v>
      </c>
      <c r="G382">
        <v>1.379</v>
      </c>
      <c r="H382">
        <v>1658</v>
      </c>
      <c r="I382">
        <v>0</v>
      </c>
      <c r="J382">
        <v>1658</v>
      </c>
      <c r="K382">
        <v>1549788</v>
      </c>
    </row>
    <row r="383" spans="1:11">
      <c r="A383" t="s">
        <v>5924</v>
      </c>
      <c r="B383" t="s">
        <v>347</v>
      </c>
      <c r="C383" t="s">
        <v>5969</v>
      </c>
      <c r="D383">
        <v>1.372</v>
      </c>
      <c r="E383">
        <v>0.372</v>
      </c>
      <c r="F383">
        <v>0</v>
      </c>
      <c r="G383">
        <v>1.372</v>
      </c>
      <c r="H383">
        <v>1650</v>
      </c>
      <c r="I383">
        <v>0</v>
      </c>
      <c r="J383">
        <v>1651</v>
      </c>
      <c r="K383">
        <v>1549788</v>
      </c>
    </row>
    <row r="384" spans="1:11">
      <c r="A384" t="s">
        <v>5924</v>
      </c>
      <c r="B384" t="s">
        <v>349</v>
      </c>
      <c r="C384" t="s">
        <v>5970</v>
      </c>
      <c r="D384">
        <v>1.366</v>
      </c>
      <c r="E384">
        <v>0.371</v>
      </c>
      <c r="F384">
        <v>0</v>
      </c>
      <c r="G384">
        <v>1.366</v>
      </c>
      <c r="H384">
        <v>1643</v>
      </c>
      <c r="I384">
        <v>0</v>
      </c>
      <c r="J384">
        <v>1643</v>
      </c>
      <c r="K384">
        <v>1549788</v>
      </c>
    </row>
    <row r="385" spans="1:11">
      <c r="A385" t="s">
        <v>5924</v>
      </c>
      <c r="B385" t="s">
        <v>351</v>
      </c>
      <c r="C385" t="s">
        <v>5971</v>
      </c>
      <c r="D385">
        <v>1.359</v>
      </c>
      <c r="E385">
        <v>0.37</v>
      </c>
      <c r="F385">
        <v>0</v>
      </c>
      <c r="G385">
        <v>1.359</v>
      </c>
      <c r="H385">
        <v>1635</v>
      </c>
      <c r="I385">
        <v>0</v>
      </c>
      <c r="J385">
        <v>1635</v>
      </c>
      <c r="K385">
        <v>1549788</v>
      </c>
    </row>
    <row r="386" spans="1:11">
      <c r="A386" t="s">
        <v>5924</v>
      </c>
      <c r="B386" t="s">
        <v>353</v>
      </c>
      <c r="C386" t="s">
        <v>5972</v>
      </c>
      <c r="D386">
        <v>1.353</v>
      </c>
      <c r="E386">
        <v>0.37</v>
      </c>
      <c r="F386">
        <v>0</v>
      </c>
      <c r="G386">
        <v>1.353</v>
      </c>
      <c r="H386">
        <v>1627</v>
      </c>
      <c r="I386">
        <v>0</v>
      </c>
      <c r="J386">
        <v>1627</v>
      </c>
      <c r="K386">
        <v>1549788</v>
      </c>
    </row>
    <row r="387" spans="1:11">
      <c r="A387" t="s">
        <v>5924</v>
      </c>
      <c r="B387" t="s">
        <v>355</v>
      </c>
      <c r="C387" t="s">
        <v>5973</v>
      </c>
      <c r="D387">
        <v>1.346</v>
      </c>
      <c r="E387">
        <v>0.369</v>
      </c>
      <c r="F387">
        <v>0</v>
      </c>
      <c r="G387">
        <v>1.346</v>
      </c>
      <c r="H387">
        <v>1619</v>
      </c>
      <c r="I387">
        <v>0</v>
      </c>
      <c r="J387">
        <v>1619</v>
      </c>
      <c r="K387">
        <v>1549788</v>
      </c>
    </row>
    <row r="388" spans="1:11">
      <c r="A388" t="s">
        <v>5924</v>
      </c>
      <c r="B388" t="s">
        <v>357</v>
      </c>
      <c r="C388" t="s">
        <v>5974</v>
      </c>
      <c r="D388">
        <v>1.34</v>
      </c>
      <c r="E388">
        <v>0.368</v>
      </c>
      <c r="F388">
        <v>0</v>
      </c>
      <c r="G388">
        <v>1.34</v>
      </c>
      <c r="H388">
        <v>1611</v>
      </c>
      <c r="I388">
        <v>0</v>
      </c>
      <c r="J388">
        <v>1612</v>
      </c>
      <c r="K388">
        <v>1549788</v>
      </c>
    </row>
    <row r="389" spans="1:11">
      <c r="A389" t="s">
        <v>5924</v>
      </c>
      <c r="B389" t="s">
        <v>359</v>
      </c>
      <c r="C389" t="s">
        <v>5975</v>
      </c>
      <c r="D389">
        <v>1.333</v>
      </c>
      <c r="E389">
        <v>0.367</v>
      </c>
      <c r="F389">
        <v>0</v>
      </c>
      <c r="G389">
        <v>1.333</v>
      </c>
      <c r="H389">
        <v>1604</v>
      </c>
      <c r="I389">
        <v>0</v>
      </c>
      <c r="J389">
        <v>1604</v>
      </c>
      <c r="K389">
        <v>1549788</v>
      </c>
    </row>
    <row r="390" spans="1:11">
      <c r="A390" t="s">
        <v>5924</v>
      </c>
      <c r="B390" t="s">
        <v>361</v>
      </c>
      <c r="C390" t="s">
        <v>5976</v>
      </c>
      <c r="D390">
        <v>1.327</v>
      </c>
      <c r="E390">
        <v>0.367</v>
      </c>
      <c r="F390">
        <v>0</v>
      </c>
      <c r="G390">
        <v>1.327</v>
      </c>
      <c r="H390">
        <v>1596</v>
      </c>
      <c r="I390">
        <v>0</v>
      </c>
      <c r="J390">
        <v>1596</v>
      </c>
      <c r="K390">
        <v>1549788</v>
      </c>
    </row>
    <row r="391" spans="1:11">
      <c r="A391" t="s">
        <v>5924</v>
      </c>
      <c r="B391" t="s">
        <v>363</v>
      </c>
      <c r="C391" t="s">
        <v>5977</v>
      </c>
      <c r="D391">
        <v>1.32</v>
      </c>
      <c r="E391">
        <v>0.366</v>
      </c>
      <c r="F391">
        <v>0</v>
      </c>
      <c r="G391">
        <v>1.32</v>
      </c>
      <c r="H391">
        <v>1588</v>
      </c>
      <c r="I391">
        <v>0</v>
      </c>
      <c r="J391">
        <v>1588</v>
      </c>
      <c r="K391">
        <v>1549788</v>
      </c>
    </row>
    <row r="392" spans="1:11">
      <c r="A392" t="s">
        <v>5924</v>
      </c>
      <c r="B392" t="s">
        <v>365</v>
      </c>
      <c r="C392" t="s">
        <v>5978</v>
      </c>
      <c r="D392">
        <v>1.314</v>
      </c>
      <c r="E392">
        <v>0.365</v>
      </c>
      <c r="F392">
        <v>0</v>
      </c>
      <c r="G392">
        <v>1.314</v>
      </c>
      <c r="H392">
        <v>1580</v>
      </c>
      <c r="I392">
        <v>0</v>
      </c>
      <c r="J392">
        <v>1580</v>
      </c>
      <c r="K392">
        <v>1549788</v>
      </c>
    </row>
    <row r="393" spans="1:11">
      <c r="A393" t="s">
        <v>5924</v>
      </c>
      <c r="B393" t="s">
        <v>367</v>
      </c>
      <c r="C393" t="s">
        <v>5979</v>
      </c>
      <c r="D393">
        <v>1.307</v>
      </c>
      <c r="E393">
        <v>0.365</v>
      </c>
      <c r="F393">
        <v>0</v>
      </c>
      <c r="G393">
        <v>1.307</v>
      </c>
      <c r="H393">
        <v>1572</v>
      </c>
      <c r="I393">
        <v>0</v>
      </c>
      <c r="J393">
        <v>1573</v>
      </c>
      <c r="K393">
        <v>1549788</v>
      </c>
    </row>
    <row r="394" spans="1:11">
      <c r="A394" t="s">
        <v>5924</v>
      </c>
      <c r="B394" t="s">
        <v>369</v>
      </c>
      <c r="C394" t="s">
        <v>5980</v>
      </c>
      <c r="D394">
        <v>1.3</v>
      </c>
      <c r="E394">
        <v>0.364</v>
      </c>
      <c r="F394">
        <v>0</v>
      </c>
      <c r="G394">
        <v>1.3</v>
      </c>
      <c r="H394">
        <v>1564</v>
      </c>
      <c r="I394">
        <v>0</v>
      </c>
      <c r="J394">
        <v>1564</v>
      </c>
      <c r="K394">
        <v>1549788</v>
      </c>
    </row>
    <row r="395" spans="1:11">
      <c r="A395" t="s">
        <v>5924</v>
      </c>
      <c r="B395" t="s">
        <v>371</v>
      </c>
      <c r="C395" t="s">
        <v>5981</v>
      </c>
      <c r="D395">
        <v>1.294</v>
      </c>
      <c r="E395">
        <v>0.363</v>
      </c>
      <c r="F395">
        <v>0</v>
      </c>
      <c r="G395">
        <v>1.294</v>
      </c>
      <c r="H395">
        <v>1557</v>
      </c>
      <c r="I395">
        <v>0</v>
      </c>
      <c r="J395">
        <v>1556</v>
      </c>
      <c r="K395">
        <v>1549788</v>
      </c>
    </row>
    <row r="396" spans="1:11">
      <c r="A396" t="s">
        <v>5924</v>
      </c>
      <c r="B396" t="s">
        <v>373</v>
      </c>
      <c r="C396" t="s">
        <v>5982</v>
      </c>
      <c r="D396">
        <v>1.287</v>
      </c>
      <c r="E396">
        <v>0.362</v>
      </c>
      <c r="F396">
        <v>0</v>
      </c>
      <c r="G396">
        <v>1.287</v>
      </c>
      <c r="H396">
        <v>1549</v>
      </c>
      <c r="I396">
        <v>0</v>
      </c>
      <c r="J396">
        <v>1549</v>
      </c>
      <c r="K396">
        <v>1549788</v>
      </c>
    </row>
    <row r="397" spans="1:11">
      <c r="A397" t="s">
        <v>5924</v>
      </c>
      <c r="B397" t="s">
        <v>375</v>
      </c>
      <c r="C397" t="s">
        <v>5983</v>
      </c>
      <c r="D397">
        <v>1.281</v>
      </c>
      <c r="E397">
        <v>0.362</v>
      </c>
      <c r="F397">
        <v>0</v>
      </c>
      <c r="G397">
        <v>1.281</v>
      </c>
      <c r="H397">
        <v>1541</v>
      </c>
      <c r="I397">
        <v>0</v>
      </c>
      <c r="J397">
        <v>1541</v>
      </c>
      <c r="K397">
        <v>1549788</v>
      </c>
    </row>
    <row r="398" spans="1:11">
      <c r="A398" t="s">
        <v>5924</v>
      </c>
      <c r="B398" t="s">
        <v>377</v>
      </c>
      <c r="C398" t="s">
        <v>5984</v>
      </c>
      <c r="D398">
        <v>1.274</v>
      </c>
      <c r="E398">
        <v>0.361</v>
      </c>
      <c r="F398">
        <v>0</v>
      </c>
      <c r="G398">
        <v>1.274</v>
      </c>
      <c r="H398">
        <v>1533</v>
      </c>
      <c r="I398">
        <v>0</v>
      </c>
      <c r="J398">
        <v>1533</v>
      </c>
      <c r="K398">
        <v>1549788</v>
      </c>
    </row>
    <row r="399" spans="1:11">
      <c r="A399" t="s">
        <v>5924</v>
      </c>
      <c r="B399" t="s">
        <v>379</v>
      </c>
      <c r="C399" t="s">
        <v>5985</v>
      </c>
      <c r="D399">
        <v>1.268</v>
      </c>
      <c r="E399">
        <v>0.36</v>
      </c>
      <c r="F399">
        <v>0</v>
      </c>
      <c r="G399">
        <v>1.268</v>
      </c>
      <c r="H399">
        <v>1525</v>
      </c>
      <c r="I399">
        <v>0</v>
      </c>
      <c r="J399">
        <v>1525</v>
      </c>
      <c r="K399">
        <v>1549788</v>
      </c>
    </row>
    <row r="400" spans="1:11">
      <c r="A400" t="s">
        <v>5924</v>
      </c>
      <c r="B400" t="s">
        <v>381</v>
      </c>
      <c r="C400" t="s">
        <v>5986</v>
      </c>
      <c r="D400">
        <v>1.261</v>
      </c>
      <c r="E400">
        <v>0.36</v>
      </c>
      <c r="F400">
        <v>0</v>
      </c>
      <c r="G400">
        <v>1.261</v>
      </c>
      <c r="H400">
        <v>1518</v>
      </c>
      <c r="I400">
        <v>0</v>
      </c>
      <c r="J400">
        <v>1517</v>
      </c>
      <c r="K400">
        <v>1549788</v>
      </c>
    </row>
    <row r="401" spans="1:11">
      <c r="A401" t="s">
        <v>5924</v>
      </c>
      <c r="B401" t="s">
        <v>383</v>
      </c>
      <c r="C401" t="s">
        <v>5987</v>
      </c>
      <c r="D401">
        <v>1.255</v>
      </c>
      <c r="E401">
        <v>0.359</v>
      </c>
      <c r="F401">
        <v>0</v>
      </c>
      <c r="G401">
        <v>1.255</v>
      </c>
      <c r="H401">
        <v>1510</v>
      </c>
      <c r="I401">
        <v>0</v>
      </c>
      <c r="J401">
        <v>1510</v>
      </c>
      <c r="K401">
        <v>1549788</v>
      </c>
    </row>
    <row r="402" spans="1:11">
      <c r="A402" t="s">
        <v>5924</v>
      </c>
      <c r="B402" t="s">
        <v>385</v>
      </c>
      <c r="C402" t="s">
        <v>5988</v>
      </c>
      <c r="D402">
        <v>1.248</v>
      </c>
      <c r="E402">
        <v>0.358</v>
      </c>
      <c r="F402">
        <v>0</v>
      </c>
      <c r="G402">
        <v>1.248</v>
      </c>
      <c r="H402">
        <v>1502</v>
      </c>
      <c r="I402">
        <v>0</v>
      </c>
      <c r="J402">
        <v>1502</v>
      </c>
      <c r="K402">
        <v>1549788</v>
      </c>
    </row>
    <row r="403" spans="1:11">
      <c r="A403" t="s">
        <v>5924</v>
      </c>
      <c r="B403" t="s">
        <v>387</v>
      </c>
      <c r="C403" t="s">
        <v>5989</v>
      </c>
      <c r="D403">
        <v>1.242</v>
      </c>
      <c r="E403">
        <v>0.357</v>
      </c>
      <c r="F403">
        <v>0</v>
      </c>
      <c r="G403">
        <v>1.242</v>
      </c>
      <c r="H403">
        <v>1494</v>
      </c>
      <c r="I403">
        <v>0</v>
      </c>
      <c r="J403">
        <v>1494</v>
      </c>
      <c r="K403">
        <v>1549788</v>
      </c>
    </row>
    <row r="404" spans="1:11">
      <c r="A404" t="s">
        <v>5924</v>
      </c>
      <c r="B404" t="s">
        <v>389</v>
      </c>
      <c r="C404" t="s">
        <v>5990</v>
      </c>
      <c r="D404">
        <v>1.235</v>
      </c>
      <c r="E404">
        <v>0.357</v>
      </c>
      <c r="F404">
        <v>0</v>
      </c>
      <c r="G404">
        <v>1.235</v>
      </c>
      <c r="H404">
        <v>1486</v>
      </c>
      <c r="I404">
        <v>0</v>
      </c>
      <c r="J404">
        <v>1486</v>
      </c>
      <c r="K404">
        <v>1549788</v>
      </c>
    </row>
    <row r="405" spans="1:11">
      <c r="A405" t="s">
        <v>5924</v>
      </c>
      <c r="B405" t="s">
        <v>391</v>
      </c>
      <c r="C405" t="s">
        <v>5991</v>
      </c>
      <c r="D405">
        <v>1.229</v>
      </c>
      <c r="E405">
        <v>0.356</v>
      </c>
      <c r="F405">
        <v>0</v>
      </c>
      <c r="G405">
        <v>1.229</v>
      </c>
      <c r="H405">
        <v>1479</v>
      </c>
      <c r="I405">
        <v>0</v>
      </c>
      <c r="J405">
        <v>1478</v>
      </c>
      <c r="K405">
        <v>1549788</v>
      </c>
    </row>
    <row r="406" spans="1:11">
      <c r="A406" t="s">
        <v>5924</v>
      </c>
      <c r="B406" t="s">
        <v>393</v>
      </c>
      <c r="C406" t="s">
        <v>5992</v>
      </c>
      <c r="D406">
        <v>1.222</v>
      </c>
      <c r="E406">
        <v>0.355</v>
      </c>
      <c r="F406">
        <v>0</v>
      </c>
      <c r="G406">
        <v>1.222</v>
      </c>
      <c r="H406">
        <v>1471</v>
      </c>
      <c r="I406">
        <v>0</v>
      </c>
      <c r="J406">
        <v>1471</v>
      </c>
      <c r="K406">
        <v>1549788</v>
      </c>
    </row>
    <row r="407" spans="1:11">
      <c r="A407" t="s">
        <v>5924</v>
      </c>
      <c r="B407" t="s">
        <v>395</v>
      </c>
      <c r="C407" t="s">
        <v>5993</v>
      </c>
      <c r="D407">
        <v>1.216</v>
      </c>
      <c r="E407">
        <v>0.355</v>
      </c>
      <c r="F407">
        <v>0</v>
      </c>
      <c r="G407">
        <v>1.216</v>
      </c>
      <c r="H407">
        <v>1463</v>
      </c>
      <c r="I407">
        <v>0</v>
      </c>
      <c r="J407">
        <v>1463</v>
      </c>
      <c r="K407">
        <v>1549788</v>
      </c>
    </row>
    <row r="408" spans="1:11">
      <c r="A408" t="s">
        <v>5924</v>
      </c>
      <c r="B408" t="s">
        <v>397</v>
      </c>
      <c r="C408" t="s">
        <v>5994</v>
      </c>
      <c r="D408">
        <v>1.21</v>
      </c>
      <c r="E408">
        <v>0.354</v>
      </c>
      <c r="F408">
        <v>0</v>
      </c>
      <c r="G408">
        <v>1.21</v>
      </c>
      <c r="H408">
        <v>1455</v>
      </c>
      <c r="I408">
        <v>0</v>
      </c>
      <c r="J408">
        <v>1456</v>
      </c>
      <c r="K408">
        <v>1549788</v>
      </c>
    </row>
    <row r="409" spans="1:11">
      <c r="A409" t="s">
        <v>5924</v>
      </c>
      <c r="B409" t="s">
        <v>399</v>
      </c>
      <c r="C409" t="s">
        <v>5995</v>
      </c>
      <c r="D409">
        <v>1.206</v>
      </c>
      <c r="E409">
        <v>0.353</v>
      </c>
      <c r="F409">
        <v>0</v>
      </c>
      <c r="G409">
        <v>1.206</v>
      </c>
      <c r="H409">
        <v>1450</v>
      </c>
      <c r="I409">
        <v>0</v>
      </c>
      <c r="J409">
        <v>1450</v>
      </c>
      <c r="K409">
        <v>1549788</v>
      </c>
    </row>
    <row r="410" spans="1:11">
      <c r="A410" t="s">
        <v>5924</v>
      </c>
      <c r="B410" t="s">
        <v>401</v>
      </c>
      <c r="C410" t="s">
        <v>5996</v>
      </c>
      <c r="D410">
        <v>1.202</v>
      </c>
      <c r="E410">
        <v>0.353</v>
      </c>
      <c r="F410">
        <v>0</v>
      </c>
      <c r="G410">
        <v>1.202</v>
      </c>
      <c r="H410">
        <v>1445</v>
      </c>
      <c r="I410">
        <v>0</v>
      </c>
      <c r="J410">
        <v>1445</v>
      </c>
      <c r="K410">
        <v>1549788</v>
      </c>
    </row>
    <row r="411" spans="1:11">
      <c r="A411" t="s">
        <v>5997</v>
      </c>
      <c r="B411" t="s">
        <v>404</v>
      </c>
      <c r="C411" t="s">
        <v>5998</v>
      </c>
      <c r="D411">
        <v>1.199</v>
      </c>
      <c r="E411">
        <v>0.352</v>
      </c>
      <c r="F411">
        <v>0</v>
      </c>
      <c r="G411">
        <v>1.199</v>
      </c>
      <c r="H411">
        <v>1441</v>
      </c>
      <c r="I411">
        <v>0</v>
      </c>
      <c r="J411">
        <v>1441</v>
      </c>
      <c r="K411">
        <v>1549788</v>
      </c>
    </row>
    <row r="412" spans="1:11">
      <c r="A412" t="s">
        <v>5997</v>
      </c>
      <c r="B412" t="s">
        <v>406</v>
      </c>
      <c r="C412" t="s">
        <v>5999</v>
      </c>
      <c r="D412">
        <v>1.195</v>
      </c>
      <c r="E412">
        <v>0.352</v>
      </c>
      <c r="F412">
        <v>0</v>
      </c>
      <c r="G412">
        <v>1.195</v>
      </c>
      <c r="H412">
        <v>1436</v>
      </c>
      <c r="I412">
        <v>0</v>
      </c>
      <c r="J412">
        <v>1436</v>
      </c>
      <c r="K412">
        <v>1549788</v>
      </c>
    </row>
    <row r="413" spans="1:11">
      <c r="A413" t="s">
        <v>5997</v>
      </c>
      <c r="B413" t="s">
        <v>408</v>
      </c>
      <c r="C413" t="s">
        <v>6000</v>
      </c>
      <c r="D413">
        <v>1.191</v>
      </c>
      <c r="E413">
        <v>0.351</v>
      </c>
      <c r="F413">
        <v>0</v>
      </c>
      <c r="G413">
        <v>1.191</v>
      </c>
      <c r="H413">
        <v>1431</v>
      </c>
      <c r="I413">
        <v>0</v>
      </c>
      <c r="J413">
        <v>1432</v>
      </c>
      <c r="K413">
        <v>1549788</v>
      </c>
    </row>
    <row r="414" spans="1:11">
      <c r="A414" t="s">
        <v>5997</v>
      </c>
      <c r="B414" t="s">
        <v>410</v>
      </c>
      <c r="C414" t="s">
        <v>6001</v>
      </c>
      <c r="D414">
        <v>1.187</v>
      </c>
      <c r="E414">
        <v>0.351</v>
      </c>
      <c r="F414">
        <v>0</v>
      </c>
      <c r="G414">
        <v>1.187</v>
      </c>
      <c r="H414">
        <v>1427</v>
      </c>
      <c r="I414">
        <v>0</v>
      </c>
      <c r="J414">
        <v>1427</v>
      </c>
      <c r="K414">
        <v>1549788</v>
      </c>
    </row>
    <row r="415" spans="1:11">
      <c r="A415" t="s">
        <v>5997</v>
      </c>
      <c r="B415" t="s">
        <v>412</v>
      </c>
      <c r="C415" t="s">
        <v>6002</v>
      </c>
      <c r="D415">
        <v>1.183</v>
      </c>
      <c r="E415">
        <v>0.35</v>
      </c>
      <c r="F415">
        <v>0</v>
      </c>
      <c r="G415">
        <v>1.183</v>
      </c>
      <c r="H415">
        <v>1422</v>
      </c>
      <c r="I415">
        <v>0</v>
      </c>
      <c r="J415">
        <v>1422</v>
      </c>
      <c r="K415">
        <v>1549788</v>
      </c>
    </row>
    <row r="416" spans="1:11">
      <c r="A416" t="s">
        <v>5997</v>
      </c>
      <c r="B416" t="s">
        <v>414</v>
      </c>
      <c r="C416" t="s">
        <v>6003</v>
      </c>
      <c r="D416">
        <v>1.179</v>
      </c>
      <c r="E416">
        <v>0.35</v>
      </c>
      <c r="F416">
        <v>0</v>
      </c>
      <c r="G416">
        <v>1.179</v>
      </c>
      <c r="H416">
        <v>1418</v>
      </c>
      <c r="I416">
        <v>0</v>
      </c>
      <c r="J416">
        <v>1417</v>
      </c>
      <c r="K416">
        <v>1549788</v>
      </c>
    </row>
    <row r="417" spans="1:11">
      <c r="A417" t="s">
        <v>5997</v>
      </c>
      <c r="B417" t="s">
        <v>416</v>
      </c>
      <c r="C417" t="s">
        <v>6004</v>
      </c>
      <c r="D417">
        <v>1.175</v>
      </c>
      <c r="E417">
        <v>0.349</v>
      </c>
      <c r="F417">
        <v>0</v>
      </c>
      <c r="G417">
        <v>1.175</v>
      </c>
      <c r="H417">
        <v>1413</v>
      </c>
      <c r="I417">
        <v>0</v>
      </c>
      <c r="J417">
        <v>1412</v>
      </c>
      <c r="K417">
        <v>1549788</v>
      </c>
    </row>
    <row r="418" spans="1:11">
      <c r="A418" t="s">
        <v>5997</v>
      </c>
      <c r="B418" t="s">
        <v>418</v>
      </c>
      <c r="C418" t="s">
        <v>6005</v>
      </c>
      <c r="D418">
        <v>1.172</v>
      </c>
      <c r="E418">
        <v>0.349</v>
      </c>
      <c r="F418">
        <v>0</v>
      </c>
      <c r="G418">
        <v>1.172</v>
      </c>
      <c r="H418">
        <v>1408</v>
      </c>
      <c r="I418">
        <v>0</v>
      </c>
      <c r="J418">
        <v>1408</v>
      </c>
      <c r="K418">
        <v>1549788</v>
      </c>
    </row>
    <row r="419" spans="1:11">
      <c r="A419" t="s">
        <v>5997</v>
      </c>
      <c r="B419" t="s">
        <v>420</v>
      </c>
      <c r="C419" t="s">
        <v>6006</v>
      </c>
      <c r="D419">
        <v>1.168</v>
      </c>
      <c r="E419">
        <v>0.348</v>
      </c>
      <c r="F419">
        <v>0</v>
      </c>
      <c r="G419">
        <v>1.168</v>
      </c>
      <c r="H419">
        <v>1404</v>
      </c>
      <c r="I419">
        <v>0</v>
      </c>
      <c r="J419">
        <v>1404</v>
      </c>
      <c r="K419">
        <v>1549788</v>
      </c>
    </row>
    <row r="420" spans="1:11">
      <c r="A420" t="s">
        <v>5997</v>
      </c>
      <c r="B420" t="s">
        <v>422</v>
      </c>
      <c r="C420" t="s">
        <v>6007</v>
      </c>
      <c r="D420">
        <v>1.164</v>
      </c>
      <c r="E420">
        <v>0.348</v>
      </c>
      <c r="F420">
        <v>0</v>
      </c>
      <c r="G420">
        <v>1.164</v>
      </c>
      <c r="H420">
        <v>1399</v>
      </c>
      <c r="I420">
        <v>0</v>
      </c>
      <c r="J420">
        <v>1399</v>
      </c>
      <c r="K420">
        <v>1549788</v>
      </c>
    </row>
    <row r="421" spans="1:11">
      <c r="A421" t="s">
        <v>5997</v>
      </c>
      <c r="B421" t="s">
        <v>424</v>
      </c>
      <c r="C421" t="s">
        <v>6008</v>
      </c>
      <c r="D421">
        <v>1.16</v>
      </c>
      <c r="E421">
        <v>0.347</v>
      </c>
      <c r="F421">
        <v>0</v>
      </c>
      <c r="G421">
        <v>1.16</v>
      </c>
      <c r="H421">
        <v>1394</v>
      </c>
      <c r="I421">
        <v>0</v>
      </c>
      <c r="J421">
        <v>1394</v>
      </c>
      <c r="K421">
        <v>1549788</v>
      </c>
    </row>
    <row r="422" spans="1:11">
      <c r="A422" t="s">
        <v>5997</v>
      </c>
      <c r="B422" t="s">
        <v>426</v>
      </c>
      <c r="C422" t="s">
        <v>6009</v>
      </c>
      <c r="D422">
        <v>1.156</v>
      </c>
      <c r="E422">
        <v>0.347</v>
      </c>
      <c r="F422">
        <v>0</v>
      </c>
      <c r="G422">
        <v>1.156</v>
      </c>
      <c r="H422">
        <v>1390</v>
      </c>
      <c r="I422">
        <v>0</v>
      </c>
      <c r="J422">
        <v>1390</v>
      </c>
      <c r="K422">
        <v>1549788</v>
      </c>
    </row>
    <row r="423" spans="1:11">
      <c r="A423" t="s">
        <v>5997</v>
      </c>
      <c r="B423" t="s">
        <v>428</v>
      </c>
      <c r="C423" t="s">
        <v>6010</v>
      </c>
      <c r="D423">
        <v>1.152</v>
      </c>
      <c r="E423">
        <v>0.346</v>
      </c>
      <c r="F423">
        <v>0</v>
      </c>
      <c r="G423">
        <v>1.152</v>
      </c>
      <c r="H423">
        <v>1385</v>
      </c>
      <c r="I423">
        <v>0</v>
      </c>
      <c r="J423">
        <v>1385</v>
      </c>
      <c r="K423">
        <v>1549788</v>
      </c>
    </row>
    <row r="424" spans="1:11">
      <c r="A424" t="s">
        <v>5997</v>
      </c>
      <c r="B424" t="s">
        <v>430</v>
      </c>
      <c r="C424" t="s">
        <v>6011</v>
      </c>
      <c r="D424">
        <v>1.149</v>
      </c>
      <c r="E424">
        <v>0.346</v>
      </c>
      <c r="F424">
        <v>0</v>
      </c>
      <c r="G424">
        <v>1.149</v>
      </c>
      <c r="H424">
        <v>1381</v>
      </c>
      <c r="I424">
        <v>0</v>
      </c>
      <c r="J424">
        <v>1381</v>
      </c>
      <c r="K424">
        <v>1549788</v>
      </c>
    </row>
    <row r="425" spans="1:11">
      <c r="A425" t="s">
        <v>5997</v>
      </c>
      <c r="B425" t="s">
        <v>432</v>
      </c>
      <c r="C425" t="s">
        <v>6012</v>
      </c>
      <c r="D425">
        <v>1.145</v>
      </c>
      <c r="E425">
        <v>0.345</v>
      </c>
      <c r="F425">
        <v>0</v>
      </c>
      <c r="G425">
        <v>1.145</v>
      </c>
      <c r="H425">
        <v>1376</v>
      </c>
      <c r="I425">
        <v>0</v>
      </c>
      <c r="J425">
        <v>1376</v>
      </c>
      <c r="K425">
        <v>1549788</v>
      </c>
    </row>
    <row r="426" spans="1:11">
      <c r="A426" t="s">
        <v>5997</v>
      </c>
      <c r="B426" t="s">
        <v>434</v>
      </c>
      <c r="C426" t="s">
        <v>6013</v>
      </c>
      <c r="D426">
        <v>1.141</v>
      </c>
      <c r="E426">
        <v>0.345</v>
      </c>
      <c r="F426">
        <v>0</v>
      </c>
      <c r="G426">
        <v>1.141</v>
      </c>
      <c r="H426">
        <v>1371</v>
      </c>
      <c r="I426">
        <v>0</v>
      </c>
      <c r="J426">
        <v>1372</v>
      </c>
      <c r="K426">
        <v>1549788</v>
      </c>
    </row>
    <row r="427" spans="1:11">
      <c r="A427" t="s">
        <v>5997</v>
      </c>
      <c r="B427" t="s">
        <v>436</v>
      </c>
      <c r="C427" t="s">
        <v>6014</v>
      </c>
      <c r="D427">
        <v>1.137</v>
      </c>
      <c r="E427">
        <v>0.344</v>
      </c>
      <c r="F427">
        <v>0</v>
      </c>
      <c r="G427">
        <v>1.137</v>
      </c>
      <c r="H427">
        <v>1367</v>
      </c>
      <c r="I427">
        <v>0</v>
      </c>
      <c r="J427">
        <v>1367</v>
      </c>
      <c r="K427">
        <v>1549788</v>
      </c>
    </row>
    <row r="428" spans="1:11">
      <c r="A428" t="s">
        <v>5997</v>
      </c>
      <c r="B428" t="s">
        <v>438</v>
      </c>
      <c r="C428" t="s">
        <v>6015</v>
      </c>
      <c r="D428">
        <v>1.133</v>
      </c>
      <c r="E428">
        <v>0.344</v>
      </c>
      <c r="F428">
        <v>0</v>
      </c>
      <c r="G428">
        <v>1.133</v>
      </c>
      <c r="H428">
        <v>1362</v>
      </c>
      <c r="I428">
        <v>0</v>
      </c>
      <c r="J428">
        <v>1362</v>
      </c>
      <c r="K428">
        <v>1549788</v>
      </c>
    </row>
    <row r="429" spans="1:11">
      <c r="A429" t="s">
        <v>5997</v>
      </c>
      <c r="B429" t="s">
        <v>440</v>
      </c>
      <c r="C429" t="s">
        <v>6016</v>
      </c>
      <c r="D429">
        <v>1.129</v>
      </c>
      <c r="E429">
        <v>0.343</v>
      </c>
      <c r="F429">
        <v>0</v>
      </c>
      <c r="G429">
        <v>1.129</v>
      </c>
      <c r="H429">
        <v>1358</v>
      </c>
      <c r="I429">
        <v>0</v>
      </c>
      <c r="J429">
        <v>1357</v>
      </c>
      <c r="K429">
        <v>1549788</v>
      </c>
    </row>
    <row r="430" spans="1:11">
      <c r="A430" t="s">
        <v>5997</v>
      </c>
      <c r="B430" t="s">
        <v>442</v>
      </c>
      <c r="C430" t="s">
        <v>6017</v>
      </c>
      <c r="D430">
        <v>1.125</v>
      </c>
      <c r="E430">
        <v>0.343</v>
      </c>
      <c r="F430">
        <v>0</v>
      </c>
      <c r="G430">
        <v>1.125</v>
      </c>
      <c r="H430">
        <v>1353</v>
      </c>
      <c r="I430">
        <v>0</v>
      </c>
      <c r="J430">
        <v>1352</v>
      </c>
      <c r="K430">
        <v>1549788</v>
      </c>
    </row>
    <row r="431" spans="1:11">
      <c r="A431" t="s">
        <v>5997</v>
      </c>
      <c r="B431" t="s">
        <v>444</v>
      </c>
      <c r="C431" t="s">
        <v>6018</v>
      </c>
      <c r="D431">
        <v>1.122</v>
      </c>
      <c r="E431">
        <v>0.342</v>
      </c>
      <c r="F431">
        <v>0</v>
      </c>
      <c r="G431">
        <v>1.122</v>
      </c>
      <c r="H431">
        <v>1348</v>
      </c>
      <c r="I431">
        <v>0</v>
      </c>
      <c r="J431">
        <v>1348</v>
      </c>
      <c r="K431">
        <v>1549788</v>
      </c>
    </row>
    <row r="432" spans="1:11">
      <c r="A432" t="s">
        <v>5997</v>
      </c>
      <c r="B432" t="s">
        <v>446</v>
      </c>
      <c r="C432" t="s">
        <v>6019</v>
      </c>
      <c r="D432">
        <v>1.118</v>
      </c>
      <c r="E432">
        <v>0.342</v>
      </c>
      <c r="F432">
        <v>0</v>
      </c>
      <c r="G432">
        <v>1.118</v>
      </c>
      <c r="H432">
        <v>1344</v>
      </c>
      <c r="I432">
        <v>0</v>
      </c>
      <c r="J432">
        <v>1344</v>
      </c>
      <c r="K432">
        <v>1549788</v>
      </c>
    </row>
    <row r="433" spans="1:11">
      <c r="A433" t="s">
        <v>5997</v>
      </c>
      <c r="B433" t="s">
        <v>448</v>
      </c>
      <c r="C433" t="s">
        <v>6020</v>
      </c>
      <c r="D433">
        <v>1.114</v>
      </c>
      <c r="E433">
        <v>0.341</v>
      </c>
      <c r="F433">
        <v>0</v>
      </c>
      <c r="G433">
        <v>1.114</v>
      </c>
      <c r="H433">
        <v>1339</v>
      </c>
      <c r="I433">
        <v>0</v>
      </c>
      <c r="J433">
        <v>1339</v>
      </c>
      <c r="K433">
        <v>1549788</v>
      </c>
    </row>
    <row r="434" spans="1:11">
      <c r="A434" t="s">
        <v>5997</v>
      </c>
      <c r="B434" t="s">
        <v>450</v>
      </c>
      <c r="C434" t="s">
        <v>6021</v>
      </c>
      <c r="D434">
        <v>1.11</v>
      </c>
      <c r="E434">
        <v>0.341</v>
      </c>
      <c r="F434">
        <v>0</v>
      </c>
      <c r="G434">
        <v>1.11</v>
      </c>
      <c r="H434">
        <v>1334</v>
      </c>
      <c r="I434">
        <v>0</v>
      </c>
      <c r="J434">
        <v>1334</v>
      </c>
      <c r="K434">
        <v>1549788</v>
      </c>
    </row>
    <row r="435" spans="1:11">
      <c r="A435" t="s">
        <v>5997</v>
      </c>
      <c r="B435" t="s">
        <v>452</v>
      </c>
      <c r="C435" t="s">
        <v>6022</v>
      </c>
      <c r="D435">
        <v>1.106</v>
      </c>
      <c r="E435">
        <v>0.34</v>
      </c>
      <c r="F435">
        <v>0</v>
      </c>
      <c r="G435">
        <v>1.106</v>
      </c>
      <c r="H435">
        <v>1330</v>
      </c>
      <c r="I435">
        <v>0</v>
      </c>
      <c r="J435">
        <v>1330</v>
      </c>
      <c r="K435">
        <v>1549788</v>
      </c>
    </row>
    <row r="436" spans="1:11">
      <c r="A436" t="s">
        <v>5997</v>
      </c>
      <c r="B436" t="s">
        <v>454</v>
      </c>
      <c r="C436" t="s">
        <v>6023</v>
      </c>
      <c r="D436">
        <v>1.102</v>
      </c>
      <c r="E436">
        <v>0.34</v>
      </c>
      <c r="F436">
        <v>0</v>
      </c>
      <c r="G436">
        <v>1.102</v>
      </c>
      <c r="H436">
        <v>1325</v>
      </c>
      <c r="I436">
        <v>0</v>
      </c>
      <c r="J436">
        <v>1325</v>
      </c>
      <c r="K436">
        <v>1549788</v>
      </c>
    </row>
    <row r="437" spans="1:11">
      <c r="A437" t="s">
        <v>5997</v>
      </c>
      <c r="B437" t="s">
        <v>456</v>
      </c>
      <c r="C437" t="s">
        <v>6024</v>
      </c>
      <c r="D437">
        <v>1.099</v>
      </c>
      <c r="E437">
        <v>0.339</v>
      </c>
      <c r="F437">
        <v>0</v>
      </c>
      <c r="G437">
        <v>1.099</v>
      </c>
      <c r="H437">
        <v>1321</v>
      </c>
      <c r="I437">
        <v>0</v>
      </c>
      <c r="J437">
        <v>1321</v>
      </c>
      <c r="K437">
        <v>1549788</v>
      </c>
    </row>
    <row r="438" spans="1:11">
      <c r="A438" t="s">
        <v>5997</v>
      </c>
      <c r="B438" t="s">
        <v>458</v>
      </c>
      <c r="C438" t="s">
        <v>6025</v>
      </c>
      <c r="D438">
        <v>1.095</v>
      </c>
      <c r="E438">
        <v>0.339</v>
      </c>
      <c r="F438">
        <v>0</v>
      </c>
      <c r="G438">
        <v>1.095</v>
      </c>
      <c r="H438">
        <v>1316</v>
      </c>
      <c r="I438">
        <v>0</v>
      </c>
      <c r="J438">
        <v>1316</v>
      </c>
      <c r="K438">
        <v>1549788</v>
      </c>
    </row>
    <row r="439" spans="1:11">
      <c r="A439" t="s">
        <v>5997</v>
      </c>
      <c r="B439" t="s">
        <v>460</v>
      </c>
      <c r="C439" t="s">
        <v>6026</v>
      </c>
      <c r="D439">
        <v>1.091</v>
      </c>
      <c r="E439">
        <v>0.338</v>
      </c>
      <c r="F439">
        <v>0</v>
      </c>
      <c r="G439">
        <v>1.091</v>
      </c>
      <c r="H439">
        <v>1311</v>
      </c>
      <c r="I439">
        <v>0</v>
      </c>
      <c r="J439">
        <v>1312</v>
      </c>
      <c r="K439">
        <v>1549788</v>
      </c>
    </row>
    <row r="440" spans="1:11">
      <c r="A440" t="s">
        <v>5997</v>
      </c>
      <c r="B440" t="s">
        <v>462</v>
      </c>
      <c r="C440" t="s">
        <v>6027</v>
      </c>
      <c r="D440">
        <v>1.087</v>
      </c>
      <c r="E440">
        <v>0.338</v>
      </c>
      <c r="F440">
        <v>0</v>
      </c>
      <c r="G440">
        <v>1.087</v>
      </c>
      <c r="H440">
        <v>1307</v>
      </c>
      <c r="I440">
        <v>0</v>
      </c>
      <c r="J440">
        <v>1307</v>
      </c>
      <c r="K440">
        <v>1549788</v>
      </c>
    </row>
    <row r="441" spans="1:11">
      <c r="A441" t="s">
        <v>5997</v>
      </c>
      <c r="B441" t="s">
        <v>464</v>
      </c>
      <c r="C441" t="s">
        <v>6028</v>
      </c>
      <c r="D441">
        <v>1.083</v>
      </c>
      <c r="E441">
        <v>0.337</v>
      </c>
      <c r="F441">
        <v>0</v>
      </c>
      <c r="G441">
        <v>1.083</v>
      </c>
      <c r="H441">
        <v>1302</v>
      </c>
      <c r="I441">
        <v>0</v>
      </c>
      <c r="J441">
        <v>1302</v>
      </c>
      <c r="K441">
        <v>1549788</v>
      </c>
    </row>
    <row r="442" spans="1:11">
      <c r="A442" t="s">
        <v>5997</v>
      </c>
      <c r="B442" t="s">
        <v>466</v>
      </c>
      <c r="C442" t="s">
        <v>6029</v>
      </c>
      <c r="D442">
        <v>1.079</v>
      </c>
      <c r="E442">
        <v>0.337</v>
      </c>
      <c r="F442">
        <v>0</v>
      </c>
      <c r="G442">
        <v>1.079</v>
      </c>
      <c r="H442">
        <v>1297</v>
      </c>
      <c r="I442">
        <v>0</v>
      </c>
      <c r="J442">
        <v>1297</v>
      </c>
      <c r="K442">
        <v>1549788</v>
      </c>
    </row>
    <row r="443" spans="1:11">
      <c r="A443" t="s">
        <v>5997</v>
      </c>
      <c r="B443" t="s">
        <v>468</v>
      </c>
      <c r="C443" t="s">
        <v>6030</v>
      </c>
      <c r="D443">
        <v>1.075</v>
      </c>
      <c r="E443">
        <v>0.336</v>
      </c>
      <c r="F443">
        <v>0</v>
      </c>
      <c r="G443">
        <v>1.075</v>
      </c>
      <c r="H443">
        <v>1293</v>
      </c>
      <c r="I443">
        <v>0</v>
      </c>
      <c r="J443">
        <v>1292</v>
      </c>
      <c r="K443">
        <v>1549788</v>
      </c>
    </row>
    <row r="444" spans="1:11">
      <c r="A444" t="s">
        <v>5997</v>
      </c>
      <c r="B444" t="s">
        <v>470</v>
      </c>
      <c r="C444" t="s">
        <v>6031</v>
      </c>
      <c r="D444">
        <v>1.072</v>
      </c>
      <c r="E444">
        <v>0.336</v>
      </c>
      <c r="F444">
        <v>0</v>
      </c>
      <c r="G444">
        <v>1.072</v>
      </c>
      <c r="H444">
        <v>1288</v>
      </c>
      <c r="I444">
        <v>0</v>
      </c>
      <c r="J444">
        <v>1288</v>
      </c>
      <c r="K444">
        <v>1549788</v>
      </c>
    </row>
    <row r="445" spans="1:11">
      <c r="A445" t="s">
        <v>5997</v>
      </c>
      <c r="B445" t="s">
        <v>472</v>
      </c>
      <c r="C445" t="s">
        <v>6032</v>
      </c>
      <c r="D445">
        <v>1.068</v>
      </c>
      <c r="E445">
        <v>0.335</v>
      </c>
      <c r="F445">
        <v>0</v>
      </c>
      <c r="G445">
        <v>1.068</v>
      </c>
      <c r="H445">
        <v>1284</v>
      </c>
      <c r="I445">
        <v>0</v>
      </c>
      <c r="J445">
        <v>1284</v>
      </c>
      <c r="K445">
        <v>1549788</v>
      </c>
    </row>
    <row r="446" spans="1:11">
      <c r="A446" t="s">
        <v>5997</v>
      </c>
      <c r="B446" t="s">
        <v>474</v>
      </c>
      <c r="C446" t="s">
        <v>6033</v>
      </c>
      <c r="D446">
        <v>1.064</v>
      </c>
      <c r="E446">
        <v>0.335</v>
      </c>
      <c r="F446">
        <v>0</v>
      </c>
      <c r="G446">
        <v>1.064</v>
      </c>
      <c r="H446">
        <v>1279</v>
      </c>
      <c r="I446">
        <v>0</v>
      </c>
      <c r="J446">
        <v>1279</v>
      </c>
      <c r="K446">
        <v>1549788</v>
      </c>
    </row>
    <row r="447" spans="1:11">
      <c r="A447" t="s">
        <v>5997</v>
      </c>
      <c r="B447" t="s">
        <v>476</v>
      </c>
      <c r="C447" t="s">
        <v>6034</v>
      </c>
      <c r="D447">
        <v>1.06</v>
      </c>
      <c r="E447">
        <v>0.334</v>
      </c>
      <c r="F447">
        <v>0</v>
      </c>
      <c r="G447">
        <v>1.06</v>
      </c>
      <c r="H447">
        <v>1274</v>
      </c>
      <c r="I447">
        <v>0</v>
      </c>
      <c r="J447">
        <v>1274</v>
      </c>
      <c r="K447">
        <v>1549788</v>
      </c>
    </row>
    <row r="448" spans="1:11">
      <c r="A448" t="s">
        <v>5997</v>
      </c>
      <c r="B448" t="s">
        <v>478</v>
      </c>
      <c r="C448" t="s">
        <v>6035</v>
      </c>
      <c r="D448">
        <v>1.056</v>
      </c>
      <c r="E448">
        <v>0.334</v>
      </c>
      <c r="F448">
        <v>0</v>
      </c>
      <c r="G448">
        <v>1.056</v>
      </c>
      <c r="H448">
        <v>1270</v>
      </c>
      <c r="I448">
        <v>0</v>
      </c>
      <c r="J448">
        <v>1270</v>
      </c>
      <c r="K448">
        <v>1549788</v>
      </c>
    </row>
    <row r="449" spans="1:11">
      <c r="A449" t="s">
        <v>5997</v>
      </c>
      <c r="B449" t="s">
        <v>480</v>
      </c>
      <c r="C449" t="s">
        <v>6036</v>
      </c>
      <c r="D449">
        <v>1.052</v>
      </c>
      <c r="E449">
        <v>0.333</v>
      </c>
      <c r="F449">
        <v>0</v>
      </c>
      <c r="G449">
        <v>1.052</v>
      </c>
      <c r="H449">
        <v>1265</v>
      </c>
      <c r="I449">
        <v>0</v>
      </c>
      <c r="J449">
        <v>1265</v>
      </c>
      <c r="K449">
        <v>1549788</v>
      </c>
    </row>
    <row r="450" spans="1:11">
      <c r="A450" t="s">
        <v>5997</v>
      </c>
      <c r="B450" t="s">
        <v>482</v>
      </c>
      <c r="C450" t="s">
        <v>6037</v>
      </c>
      <c r="D450">
        <v>1.049</v>
      </c>
      <c r="E450">
        <v>0.333</v>
      </c>
      <c r="F450">
        <v>0</v>
      </c>
      <c r="G450">
        <v>1.049</v>
      </c>
      <c r="H450">
        <v>1261</v>
      </c>
      <c r="I450">
        <v>0</v>
      </c>
      <c r="J450">
        <v>1261</v>
      </c>
      <c r="K450">
        <v>1549788</v>
      </c>
    </row>
    <row r="451" spans="1:11">
      <c r="A451" t="s">
        <v>5997</v>
      </c>
      <c r="B451" t="s">
        <v>484</v>
      </c>
      <c r="C451" t="s">
        <v>6038</v>
      </c>
      <c r="D451">
        <v>1.045</v>
      </c>
      <c r="E451">
        <v>0.332</v>
      </c>
      <c r="F451">
        <v>0</v>
      </c>
      <c r="G451">
        <v>1.045</v>
      </c>
      <c r="H451">
        <v>1256</v>
      </c>
      <c r="I451">
        <v>0</v>
      </c>
      <c r="J451">
        <v>1256</v>
      </c>
      <c r="K451">
        <v>1549788</v>
      </c>
    </row>
    <row r="452" spans="1:11">
      <c r="A452" t="s">
        <v>5997</v>
      </c>
      <c r="B452" t="s">
        <v>486</v>
      </c>
      <c r="C452" t="s">
        <v>6039</v>
      </c>
      <c r="D452">
        <v>1.041</v>
      </c>
      <c r="E452">
        <v>0.332</v>
      </c>
      <c r="F452">
        <v>0</v>
      </c>
      <c r="G452">
        <v>1.041</v>
      </c>
      <c r="H452">
        <v>1251</v>
      </c>
      <c r="I452">
        <v>0</v>
      </c>
      <c r="J452">
        <v>1252</v>
      </c>
      <c r="K452">
        <v>1549788</v>
      </c>
    </row>
    <row r="453" spans="1:11">
      <c r="A453" t="s">
        <v>5997</v>
      </c>
      <c r="B453" t="s">
        <v>343</v>
      </c>
      <c r="C453" t="s">
        <v>6040</v>
      </c>
      <c r="D453">
        <v>1.037</v>
      </c>
      <c r="E453">
        <v>0.331</v>
      </c>
      <c r="F453">
        <v>0</v>
      </c>
      <c r="G453">
        <v>1.037</v>
      </c>
      <c r="H453">
        <v>1247</v>
      </c>
      <c r="I453">
        <v>0</v>
      </c>
      <c r="J453">
        <v>1247</v>
      </c>
      <c r="K453">
        <v>1549788</v>
      </c>
    </row>
    <row r="454" spans="1:11">
      <c r="A454" t="s">
        <v>5997</v>
      </c>
      <c r="B454" t="s">
        <v>345</v>
      </c>
      <c r="C454" t="s">
        <v>6041</v>
      </c>
      <c r="D454">
        <v>1.033</v>
      </c>
      <c r="E454">
        <v>0.331</v>
      </c>
      <c r="F454">
        <v>0</v>
      </c>
      <c r="G454">
        <v>1.033</v>
      </c>
      <c r="H454">
        <v>1242</v>
      </c>
      <c r="I454">
        <v>0</v>
      </c>
      <c r="J454">
        <v>1242</v>
      </c>
      <c r="K454">
        <v>1549788</v>
      </c>
    </row>
    <row r="455" spans="1:11">
      <c r="A455" t="s">
        <v>5997</v>
      </c>
      <c r="B455" t="s">
        <v>347</v>
      </c>
      <c r="C455" t="s">
        <v>6042</v>
      </c>
      <c r="D455">
        <v>1.029</v>
      </c>
      <c r="E455">
        <v>0.33</v>
      </c>
      <c r="F455">
        <v>0</v>
      </c>
      <c r="G455">
        <v>1.029</v>
      </c>
      <c r="H455">
        <v>1237</v>
      </c>
      <c r="I455">
        <v>0</v>
      </c>
      <c r="J455">
        <v>1237</v>
      </c>
      <c r="K455">
        <v>1549788</v>
      </c>
    </row>
    <row r="456" spans="1:11">
      <c r="A456" t="s">
        <v>5997</v>
      </c>
      <c r="B456" t="s">
        <v>349</v>
      </c>
      <c r="C456" t="s">
        <v>6043</v>
      </c>
      <c r="D456">
        <v>1.025</v>
      </c>
      <c r="E456">
        <v>0.33</v>
      </c>
      <c r="F456">
        <v>0</v>
      </c>
      <c r="G456">
        <v>1.025</v>
      </c>
      <c r="H456">
        <v>1233</v>
      </c>
      <c r="I456">
        <v>0</v>
      </c>
      <c r="J456">
        <v>1232</v>
      </c>
      <c r="K456">
        <v>1549788</v>
      </c>
    </row>
    <row r="457" spans="1:11">
      <c r="A457" t="s">
        <v>5997</v>
      </c>
      <c r="B457" t="s">
        <v>351</v>
      </c>
      <c r="C457" t="s">
        <v>6044</v>
      </c>
      <c r="D457">
        <v>1.022</v>
      </c>
      <c r="E457">
        <v>0.329</v>
      </c>
      <c r="F457">
        <v>0</v>
      </c>
      <c r="G457">
        <v>1.022</v>
      </c>
      <c r="H457">
        <v>1228</v>
      </c>
      <c r="I457">
        <v>0</v>
      </c>
      <c r="J457">
        <v>1228</v>
      </c>
      <c r="K457">
        <v>1549788</v>
      </c>
    </row>
    <row r="458" spans="1:11">
      <c r="A458" t="s">
        <v>5997</v>
      </c>
      <c r="B458" t="s">
        <v>353</v>
      </c>
      <c r="C458" t="s">
        <v>6045</v>
      </c>
      <c r="D458">
        <v>1.018</v>
      </c>
      <c r="E458">
        <v>0.329</v>
      </c>
      <c r="F458">
        <v>0</v>
      </c>
      <c r="G458">
        <v>1.018</v>
      </c>
      <c r="H458">
        <v>1224</v>
      </c>
      <c r="I458">
        <v>0</v>
      </c>
      <c r="J458">
        <v>1224</v>
      </c>
      <c r="K458">
        <v>1549788</v>
      </c>
    </row>
    <row r="459" spans="1:11">
      <c r="A459" t="s">
        <v>5997</v>
      </c>
      <c r="B459" t="s">
        <v>355</v>
      </c>
      <c r="C459" t="s">
        <v>6046</v>
      </c>
      <c r="D459">
        <v>1.014</v>
      </c>
      <c r="E459">
        <v>0.328</v>
      </c>
      <c r="F459">
        <v>0</v>
      </c>
      <c r="G459">
        <v>1.014</v>
      </c>
      <c r="H459">
        <v>1219</v>
      </c>
      <c r="I459">
        <v>0</v>
      </c>
      <c r="J459">
        <v>1219</v>
      </c>
      <c r="K459">
        <v>1549788</v>
      </c>
    </row>
    <row r="460" spans="1:11">
      <c r="A460" t="s">
        <v>5997</v>
      </c>
      <c r="B460" t="s">
        <v>357</v>
      </c>
      <c r="C460" t="s">
        <v>6047</v>
      </c>
      <c r="D460">
        <v>1.01</v>
      </c>
      <c r="E460">
        <v>0.328</v>
      </c>
      <c r="F460">
        <v>0</v>
      </c>
      <c r="G460">
        <v>1.01</v>
      </c>
      <c r="H460">
        <v>1214</v>
      </c>
      <c r="I460">
        <v>0</v>
      </c>
      <c r="J460">
        <v>1214</v>
      </c>
      <c r="K460">
        <v>1549788</v>
      </c>
    </row>
    <row r="461" spans="1:11">
      <c r="A461" t="s">
        <v>5997</v>
      </c>
      <c r="B461" t="s">
        <v>359</v>
      </c>
      <c r="C461" t="s">
        <v>6048</v>
      </c>
      <c r="D461">
        <v>1.006</v>
      </c>
      <c r="E461">
        <v>0.327</v>
      </c>
      <c r="F461">
        <v>0</v>
      </c>
      <c r="G461">
        <v>1.006</v>
      </c>
      <c r="H461">
        <v>1210</v>
      </c>
      <c r="I461">
        <v>0</v>
      </c>
      <c r="J461">
        <v>1210</v>
      </c>
      <c r="K461">
        <v>1549788</v>
      </c>
    </row>
    <row r="462" spans="1:11">
      <c r="A462" t="s">
        <v>5997</v>
      </c>
      <c r="B462" t="s">
        <v>361</v>
      </c>
      <c r="C462" t="s">
        <v>6049</v>
      </c>
      <c r="D462">
        <v>1.002</v>
      </c>
      <c r="E462">
        <v>0.327</v>
      </c>
      <c r="F462">
        <v>0</v>
      </c>
      <c r="G462">
        <v>1.002</v>
      </c>
      <c r="H462">
        <v>1205</v>
      </c>
      <c r="I462">
        <v>0</v>
      </c>
      <c r="J462">
        <v>1205</v>
      </c>
      <c r="K462">
        <v>1549788</v>
      </c>
    </row>
    <row r="463" spans="1:11">
      <c r="A463" t="s">
        <v>5997</v>
      </c>
      <c r="B463" t="s">
        <v>363</v>
      </c>
      <c r="C463" t="s">
        <v>6050</v>
      </c>
      <c r="D463">
        <v>0.999</v>
      </c>
      <c r="E463">
        <v>0.326</v>
      </c>
      <c r="F463">
        <v>0</v>
      </c>
      <c r="G463">
        <v>0.999</v>
      </c>
      <c r="H463">
        <v>1201</v>
      </c>
      <c r="I463">
        <v>0</v>
      </c>
      <c r="J463">
        <v>1201</v>
      </c>
      <c r="K463">
        <v>1549788</v>
      </c>
    </row>
    <row r="464" spans="1:11">
      <c r="A464" t="s">
        <v>5997</v>
      </c>
      <c r="B464" t="s">
        <v>365</v>
      </c>
      <c r="C464" t="s">
        <v>6051</v>
      </c>
      <c r="D464">
        <v>0.995</v>
      </c>
      <c r="E464">
        <v>0.326</v>
      </c>
      <c r="F464">
        <v>0</v>
      </c>
      <c r="G464">
        <v>0.995</v>
      </c>
      <c r="H464">
        <v>1196</v>
      </c>
      <c r="I464">
        <v>0</v>
      </c>
      <c r="J464">
        <v>1196</v>
      </c>
      <c r="K464">
        <v>1549788</v>
      </c>
    </row>
    <row r="465" spans="1:11">
      <c r="A465" t="s">
        <v>5997</v>
      </c>
      <c r="B465" t="s">
        <v>367</v>
      </c>
      <c r="C465" t="s">
        <v>6052</v>
      </c>
      <c r="D465">
        <v>0.991</v>
      </c>
      <c r="E465">
        <v>0.325</v>
      </c>
      <c r="F465">
        <v>0</v>
      </c>
      <c r="G465">
        <v>0.991</v>
      </c>
      <c r="H465">
        <v>1191</v>
      </c>
      <c r="I465">
        <v>0</v>
      </c>
      <c r="J465">
        <v>1192</v>
      </c>
      <c r="K465">
        <v>1549788</v>
      </c>
    </row>
    <row r="466" spans="1:11">
      <c r="A466" t="s">
        <v>5997</v>
      </c>
      <c r="B466" t="s">
        <v>369</v>
      </c>
      <c r="C466" t="s">
        <v>6053</v>
      </c>
      <c r="D466">
        <v>0.987</v>
      </c>
      <c r="E466">
        <v>0.325</v>
      </c>
      <c r="F466">
        <v>0</v>
      </c>
      <c r="G466">
        <v>0.987</v>
      </c>
      <c r="H466">
        <v>1187</v>
      </c>
      <c r="I466">
        <v>0</v>
      </c>
      <c r="J466">
        <v>1187</v>
      </c>
      <c r="K466">
        <v>1549788</v>
      </c>
    </row>
    <row r="467" spans="1:11">
      <c r="A467" t="s">
        <v>5997</v>
      </c>
      <c r="B467" t="s">
        <v>371</v>
      </c>
      <c r="C467" t="s">
        <v>6054</v>
      </c>
      <c r="D467">
        <v>0.983</v>
      </c>
      <c r="E467">
        <v>0.324</v>
      </c>
      <c r="F467">
        <v>0</v>
      </c>
      <c r="G467">
        <v>0.983</v>
      </c>
      <c r="H467">
        <v>1182</v>
      </c>
      <c r="I467">
        <v>0</v>
      </c>
      <c r="J467">
        <v>1182</v>
      </c>
      <c r="K467">
        <v>1549788</v>
      </c>
    </row>
    <row r="468" spans="1:11">
      <c r="A468" t="s">
        <v>5997</v>
      </c>
      <c r="B468" t="s">
        <v>373</v>
      </c>
      <c r="C468" t="s">
        <v>6055</v>
      </c>
      <c r="D468">
        <v>0.979</v>
      </c>
      <c r="E468">
        <v>0.324</v>
      </c>
      <c r="F468">
        <v>0</v>
      </c>
      <c r="G468">
        <v>0.979</v>
      </c>
      <c r="H468">
        <v>1177</v>
      </c>
      <c r="I468">
        <v>0</v>
      </c>
      <c r="J468">
        <v>1177</v>
      </c>
      <c r="K468">
        <v>1549788</v>
      </c>
    </row>
    <row r="469" spans="1:11">
      <c r="A469" t="s">
        <v>5997</v>
      </c>
      <c r="B469" t="s">
        <v>375</v>
      </c>
      <c r="C469" t="s">
        <v>6056</v>
      </c>
      <c r="D469">
        <v>0.975</v>
      </c>
      <c r="E469">
        <v>0.323</v>
      </c>
      <c r="F469">
        <v>0</v>
      </c>
      <c r="G469">
        <v>0.975</v>
      </c>
      <c r="H469">
        <v>1173</v>
      </c>
      <c r="I469">
        <v>0</v>
      </c>
      <c r="J469">
        <v>1172</v>
      </c>
      <c r="K469">
        <v>1549788</v>
      </c>
    </row>
    <row r="470" spans="1:11">
      <c r="A470" t="s">
        <v>5997</v>
      </c>
      <c r="B470" t="s">
        <v>377</v>
      </c>
      <c r="C470" t="s">
        <v>6057</v>
      </c>
      <c r="D470">
        <v>0.972</v>
      </c>
      <c r="E470">
        <v>0.323</v>
      </c>
      <c r="F470">
        <v>0</v>
      </c>
      <c r="G470">
        <v>0.972</v>
      </c>
      <c r="H470">
        <v>1168</v>
      </c>
      <c r="I470">
        <v>0</v>
      </c>
      <c r="J470">
        <v>1168</v>
      </c>
      <c r="K470">
        <v>1549788</v>
      </c>
    </row>
    <row r="471" spans="1:11">
      <c r="A471" t="s">
        <v>5997</v>
      </c>
      <c r="B471" t="s">
        <v>379</v>
      </c>
      <c r="C471" t="s">
        <v>6058</v>
      </c>
      <c r="D471">
        <v>0.968</v>
      </c>
      <c r="E471">
        <v>0.322</v>
      </c>
      <c r="F471">
        <v>0</v>
      </c>
      <c r="G471">
        <v>0.968</v>
      </c>
      <c r="H471">
        <v>1164</v>
      </c>
      <c r="I471">
        <v>0</v>
      </c>
      <c r="J471">
        <v>1164</v>
      </c>
      <c r="K471">
        <v>1549788</v>
      </c>
    </row>
    <row r="472" spans="1:11">
      <c r="A472" t="s">
        <v>5997</v>
      </c>
      <c r="B472" t="s">
        <v>381</v>
      </c>
      <c r="C472" t="s">
        <v>6059</v>
      </c>
      <c r="D472">
        <v>0.964</v>
      </c>
      <c r="E472">
        <v>0.322</v>
      </c>
      <c r="F472">
        <v>0</v>
      </c>
      <c r="G472">
        <v>0.964</v>
      </c>
      <c r="H472">
        <v>1159</v>
      </c>
      <c r="I472">
        <v>0</v>
      </c>
      <c r="J472">
        <v>1159</v>
      </c>
      <c r="K472">
        <v>1549788</v>
      </c>
    </row>
    <row r="473" spans="1:11">
      <c r="A473" t="s">
        <v>5997</v>
      </c>
      <c r="B473" t="s">
        <v>383</v>
      </c>
      <c r="C473" t="s">
        <v>6060</v>
      </c>
      <c r="D473">
        <v>0.96</v>
      </c>
      <c r="E473">
        <v>0.321</v>
      </c>
      <c r="F473">
        <v>0</v>
      </c>
      <c r="G473">
        <v>0.96</v>
      </c>
      <c r="H473">
        <v>1154</v>
      </c>
      <c r="I473">
        <v>0</v>
      </c>
      <c r="J473">
        <v>1154</v>
      </c>
      <c r="K473">
        <v>1549788</v>
      </c>
    </row>
    <row r="474" spans="1:11">
      <c r="A474" t="s">
        <v>5997</v>
      </c>
      <c r="B474" t="s">
        <v>385</v>
      </c>
      <c r="C474" t="s">
        <v>6061</v>
      </c>
      <c r="D474">
        <v>0.956</v>
      </c>
      <c r="E474">
        <v>0.321</v>
      </c>
      <c r="F474">
        <v>0</v>
      </c>
      <c r="G474">
        <v>0.956</v>
      </c>
      <c r="H474">
        <v>1150</v>
      </c>
      <c r="I474">
        <v>0</v>
      </c>
      <c r="J474">
        <v>1150</v>
      </c>
      <c r="K474">
        <v>1549788</v>
      </c>
    </row>
    <row r="475" spans="1:11">
      <c r="A475" t="s">
        <v>5997</v>
      </c>
      <c r="B475" t="s">
        <v>387</v>
      </c>
      <c r="C475" t="s">
        <v>6062</v>
      </c>
      <c r="D475">
        <v>0.952</v>
      </c>
      <c r="E475">
        <v>0.32</v>
      </c>
      <c r="F475">
        <v>0</v>
      </c>
      <c r="G475">
        <v>0.952</v>
      </c>
      <c r="H475">
        <v>1145</v>
      </c>
      <c r="I475">
        <v>0</v>
      </c>
      <c r="J475">
        <v>1145</v>
      </c>
      <c r="K475">
        <v>1549788</v>
      </c>
    </row>
    <row r="476" spans="1:11">
      <c r="A476" t="s">
        <v>5997</v>
      </c>
      <c r="B476" t="s">
        <v>389</v>
      </c>
      <c r="C476" t="s">
        <v>6063</v>
      </c>
      <c r="D476">
        <v>0.949</v>
      </c>
      <c r="E476">
        <v>0.32</v>
      </c>
      <c r="F476">
        <v>0</v>
      </c>
      <c r="G476">
        <v>0.949</v>
      </c>
      <c r="H476">
        <v>1141</v>
      </c>
      <c r="I476">
        <v>0</v>
      </c>
      <c r="J476">
        <v>1141</v>
      </c>
      <c r="K476">
        <v>1549788</v>
      </c>
    </row>
    <row r="477" spans="1:11">
      <c r="A477" t="s">
        <v>5997</v>
      </c>
      <c r="B477" t="s">
        <v>391</v>
      </c>
      <c r="C477" t="s">
        <v>6064</v>
      </c>
      <c r="D477">
        <v>0.945</v>
      </c>
      <c r="E477">
        <v>0.319</v>
      </c>
      <c r="F477">
        <v>0</v>
      </c>
      <c r="G477">
        <v>0.945</v>
      </c>
      <c r="H477">
        <v>1136</v>
      </c>
      <c r="I477">
        <v>0</v>
      </c>
      <c r="J477">
        <v>1136</v>
      </c>
      <c r="K477">
        <v>1549788</v>
      </c>
    </row>
    <row r="478" spans="1:11">
      <c r="A478" t="s">
        <v>5997</v>
      </c>
      <c r="B478" t="s">
        <v>393</v>
      </c>
      <c r="C478" t="s">
        <v>6065</v>
      </c>
      <c r="D478">
        <v>0.941</v>
      </c>
      <c r="E478">
        <v>0.319</v>
      </c>
      <c r="F478">
        <v>0</v>
      </c>
      <c r="G478">
        <v>0.941</v>
      </c>
      <c r="H478">
        <v>1131</v>
      </c>
      <c r="I478">
        <v>0</v>
      </c>
      <c r="J478">
        <v>1132</v>
      </c>
      <c r="K478">
        <v>1549788</v>
      </c>
    </row>
    <row r="479" spans="1:11">
      <c r="A479" t="s">
        <v>5997</v>
      </c>
      <c r="B479" t="s">
        <v>395</v>
      </c>
      <c r="C479" t="s">
        <v>6066</v>
      </c>
      <c r="D479">
        <v>0.937</v>
      </c>
      <c r="E479">
        <v>0.318</v>
      </c>
      <c r="F479">
        <v>0</v>
      </c>
      <c r="G479">
        <v>0.937</v>
      </c>
      <c r="H479">
        <v>1127</v>
      </c>
      <c r="I479">
        <v>0</v>
      </c>
      <c r="J479">
        <v>1127</v>
      </c>
      <c r="K479">
        <v>1549788</v>
      </c>
    </row>
    <row r="480" spans="1:11">
      <c r="A480" t="s">
        <v>5997</v>
      </c>
      <c r="B480" t="s">
        <v>397</v>
      </c>
      <c r="C480" t="s">
        <v>6067</v>
      </c>
      <c r="D480">
        <v>0.933</v>
      </c>
      <c r="E480">
        <v>0.318</v>
      </c>
      <c r="F480">
        <v>0</v>
      </c>
      <c r="G480">
        <v>0.933</v>
      </c>
      <c r="H480">
        <v>1122</v>
      </c>
      <c r="I480">
        <v>0</v>
      </c>
      <c r="J480">
        <v>1122</v>
      </c>
      <c r="K480">
        <v>1549788</v>
      </c>
    </row>
    <row r="481" spans="1:11">
      <c r="A481" t="s">
        <v>5997</v>
      </c>
      <c r="B481" t="s">
        <v>399</v>
      </c>
      <c r="C481" t="s">
        <v>6068</v>
      </c>
      <c r="D481">
        <v>0.929</v>
      </c>
      <c r="E481">
        <v>0.317</v>
      </c>
      <c r="F481">
        <v>0</v>
      </c>
      <c r="G481">
        <v>0.929</v>
      </c>
      <c r="H481">
        <v>1117</v>
      </c>
      <c r="I481">
        <v>0</v>
      </c>
      <c r="J481">
        <v>1117</v>
      </c>
      <c r="K481">
        <v>1549788</v>
      </c>
    </row>
    <row r="482" spans="1:11">
      <c r="A482" t="s">
        <v>5997</v>
      </c>
      <c r="B482" t="s">
        <v>401</v>
      </c>
      <c r="C482" t="s">
        <v>6069</v>
      </c>
      <c r="D482">
        <v>0.925</v>
      </c>
      <c r="E482">
        <v>0.317</v>
      </c>
      <c r="F482">
        <v>0</v>
      </c>
      <c r="G482">
        <v>0.925</v>
      </c>
      <c r="H482">
        <v>1113</v>
      </c>
      <c r="I482">
        <v>0</v>
      </c>
      <c r="J482">
        <v>1112</v>
      </c>
      <c r="K482">
        <v>1549788</v>
      </c>
    </row>
    <row r="483" spans="1:11">
      <c r="A483" t="s">
        <v>6070</v>
      </c>
      <c r="B483" t="s">
        <v>404</v>
      </c>
      <c r="C483" t="s">
        <v>6071</v>
      </c>
      <c r="D483">
        <v>0.922</v>
      </c>
      <c r="E483">
        <v>0.317</v>
      </c>
      <c r="F483">
        <v>0</v>
      </c>
      <c r="G483">
        <v>0.922</v>
      </c>
      <c r="H483">
        <v>1108</v>
      </c>
      <c r="I483">
        <v>0</v>
      </c>
      <c r="J483">
        <v>1108</v>
      </c>
      <c r="K483">
        <v>1549788</v>
      </c>
    </row>
    <row r="484" spans="1:11">
      <c r="A484" t="s">
        <v>6070</v>
      </c>
      <c r="B484" t="s">
        <v>406</v>
      </c>
      <c r="C484" t="s">
        <v>6072</v>
      </c>
      <c r="D484">
        <v>0.918</v>
      </c>
      <c r="E484">
        <v>0.316</v>
      </c>
      <c r="F484">
        <v>0</v>
      </c>
      <c r="G484">
        <v>0.918</v>
      </c>
      <c r="H484">
        <v>1104</v>
      </c>
      <c r="I484">
        <v>0</v>
      </c>
      <c r="J484">
        <v>1104</v>
      </c>
      <c r="K484">
        <v>1549788</v>
      </c>
    </row>
    <row r="485" spans="1:11">
      <c r="A485" t="s">
        <v>6070</v>
      </c>
      <c r="B485" t="s">
        <v>408</v>
      </c>
      <c r="C485" t="s">
        <v>6073</v>
      </c>
      <c r="D485">
        <v>0.914</v>
      </c>
      <c r="E485">
        <v>0.316</v>
      </c>
      <c r="F485">
        <v>0</v>
      </c>
      <c r="G485">
        <v>0.914</v>
      </c>
      <c r="H485">
        <v>1099</v>
      </c>
      <c r="I485">
        <v>0</v>
      </c>
      <c r="J485">
        <v>1099</v>
      </c>
      <c r="K485">
        <v>1549788</v>
      </c>
    </row>
    <row r="486" spans="1:11">
      <c r="A486" t="s">
        <v>6070</v>
      </c>
      <c r="B486" t="s">
        <v>410</v>
      </c>
      <c r="C486" t="s">
        <v>6074</v>
      </c>
      <c r="D486">
        <v>0.91</v>
      </c>
      <c r="E486">
        <v>0.315</v>
      </c>
      <c r="F486">
        <v>0</v>
      </c>
      <c r="G486">
        <v>0.91</v>
      </c>
      <c r="H486">
        <v>1094</v>
      </c>
      <c r="I486">
        <v>0</v>
      </c>
      <c r="J486">
        <v>1094</v>
      </c>
      <c r="K486">
        <v>1549788</v>
      </c>
    </row>
    <row r="487" spans="1:11">
      <c r="A487" t="s">
        <v>6070</v>
      </c>
      <c r="B487" t="s">
        <v>412</v>
      </c>
      <c r="C487" t="s">
        <v>6075</v>
      </c>
      <c r="D487">
        <v>0.906</v>
      </c>
      <c r="E487">
        <v>0.315</v>
      </c>
      <c r="F487">
        <v>0</v>
      </c>
      <c r="G487">
        <v>0.906</v>
      </c>
      <c r="H487">
        <v>1090</v>
      </c>
      <c r="I487">
        <v>0</v>
      </c>
      <c r="J487">
        <v>1090</v>
      </c>
      <c r="K487">
        <v>1549788</v>
      </c>
    </row>
    <row r="488" spans="1:11">
      <c r="A488" t="s">
        <v>6070</v>
      </c>
      <c r="B488" t="s">
        <v>414</v>
      </c>
      <c r="C488" t="s">
        <v>6076</v>
      </c>
      <c r="D488">
        <v>0.902</v>
      </c>
      <c r="E488">
        <v>0.314</v>
      </c>
      <c r="F488">
        <v>0</v>
      </c>
      <c r="G488">
        <v>0.902</v>
      </c>
      <c r="H488">
        <v>1085</v>
      </c>
      <c r="I488">
        <v>0</v>
      </c>
      <c r="J488">
        <v>1085</v>
      </c>
      <c r="K488">
        <v>1549788</v>
      </c>
    </row>
    <row r="489" spans="1:11">
      <c r="A489" t="s">
        <v>6070</v>
      </c>
      <c r="B489" t="s">
        <v>416</v>
      </c>
      <c r="C489" t="s">
        <v>6077</v>
      </c>
      <c r="D489">
        <v>0.899</v>
      </c>
      <c r="E489">
        <v>0.314</v>
      </c>
      <c r="F489">
        <v>0</v>
      </c>
      <c r="G489">
        <v>0.899</v>
      </c>
      <c r="H489">
        <v>1081</v>
      </c>
      <c r="I489">
        <v>0</v>
      </c>
      <c r="J489">
        <v>1081</v>
      </c>
      <c r="K489">
        <v>1549788</v>
      </c>
    </row>
    <row r="490" spans="1:11">
      <c r="A490" t="s">
        <v>6070</v>
      </c>
      <c r="B490" t="s">
        <v>418</v>
      </c>
      <c r="C490" t="s">
        <v>6078</v>
      </c>
      <c r="D490">
        <v>0.895</v>
      </c>
      <c r="E490">
        <v>0.313</v>
      </c>
      <c r="F490">
        <v>0</v>
      </c>
      <c r="G490">
        <v>0.895</v>
      </c>
      <c r="H490">
        <v>1076</v>
      </c>
      <c r="I490">
        <v>0</v>
      </c>
      <c r="J490">
        <v>1076</v>
      </c>
      <c r="K490">
        <v>1549788</v>
      </c>
    </row>
    <row r="491" spans="1:11">
      <c r="A491" t="s">
        <v>6070</v>
      </c>
      <c r="B491" t="s">
        <v>420</v>
      </c>
      <c r="C491" t="s">
        <v>6079</v>
      </c>
      <c r="D491">
        <v>0.891</v>
      </c>
      <c r="E491">
        <v>0.313</v>
      </c>
      <c r="F491">
        <v>0</v>
      </c>
      <c r="G491">
        <v>0.891</v>
      </c>
      <c r="H491">
        <v>1071</v>
      </c>
      <c r="I491">
        <v>0</v>
      </c>
      <c r="J491">
        <v>1072</v>
      </c>
      <c r="K491">
        <v>1549788</v>
      </c>
    </row>
    <row r="492" spans="1:11">
      <c r="A492" t="s">
        <v>6070</v>
      </c>
      <c r="B492" t="s">
        <v>422</v>
      </c>
      <c r="C492" t="s">
        <v>6080</v>
      </c>
      <c r="D492">
        <v>0.887</v>
      </c>
      <c r="E492">
        <v>0.312</v>
      </c>
      <c r="F492">
        <v>0</v>
      </c>
      <c r="G492">
        <v>0.887</v>
      </c>
      <c r="H492">
        <v>1067</v>
      </c>
      <c r="I492">
        <v>0</v>
      </c>
      <c r="J492">
        <v>1067</v>
      </c>
      <c r="K492">
        <v>1549788</v>
      </c>
    </row>
    <row r="493" spans="1:11">
      <c r="A493" t="s">
        <v>6070</v>
      </c>
      <c r="B493" t="s">
        <v>424</v>
      </c>
      <c r="C493" t="s">
        <v>6081</v>
      </c>
      <c r="D493">
        <v>0.883</v>
      </c>
      <c r="E493">
        <v>0.312</v>
      </c>
      <c r="F493">
        <v>0</v>
      </c>
      <c r="G493">
        <v>0.883</v>
      </c>
      <c r="H493">
        <v>1062</v>
      </c>
      <c r="I493">
        <v>0</v>
      </c>
      <c r="J493">
        <v>1062</v>
      </c>
      <c r="K493">
        <v>1549788</v>
      </c>
    </row>
    <row r="494" spans="1:11">
      <c r="A494" t="s">
        <v>6070</v>
      </c>
      <c r="B494" t="s">
        <v>426</v>
      </c>
      <c r="C494" t="s">
        <v>6082</v>
      </c>
      <c r="D494">
        <v>0.879</v>
      </c>
      <c r="E494">
        <v>0.311</v>
      </c>
      <c r="F494">
        <v>0</v>
      </c>
      <c r="G494">
        <v>0.879</v>
      </c>
      <c r="H494">
        <v>1057</v>
      </c>
      <c r="I494">
        <v>0</v>
      </c>
      <c r="J494">
        <v>1057</v>
      </c>
      <c r="K494">
        <v>1549788</v>
      </c>
    </row>
    <row r="495" spans="1:11">
      <c r="A495" t="s">
        <v>6070</v>
      </c>
      <c r="B495" t="s">
        <v>428</v>
      </c>
      <c r="C495" t="s">
        <v>6083</v>
      </c>
      <c r="D495">
        <v>0.875</v>
      </c>
      <c r="E495">
        <v>0.311</v>
      </c>
      <c r="F495">
        <v>0</v>
      </c>
      <c r="G495">
        <v>0.875</v>
      </c>
      <c r="H495">
        <v>1053</v>
      </c>
      <c r="I495">
        <v>0</v>
      </c>
      <c r="J495">
        <v>1052</v>
      </c>
      <c r="K495">
        <v>1549788</v>
      </c>
    </row>
    <row r="496" spans="1:11">
      <c r="A496" t="s">
        <v>6070</v>
      </c>
      <c r="B496" t="s">
        <v>430</v>
      </c>
      <c r="C496" t="s">
        <v>6084</v>
      </c>
      <c r="D496">
        <v>0.872</v>
      </c>
      <c r="E496">
        <v>0.31</v>
      </c>
      <c r="F496">
        <v>0</v>
      </c>
      <c r="G496">
        <v>0.872</v>
      </c>
      <c r="H496">
        <v>1048</v>
      </c>
      <c r="I496">
        <v>0</v>
      </c>
      <c r="J496">
        <v>1048</v>
      </c>
      <c r="K496">
        <v>1549788</v>
      </c>
    </row>
    <row r="497" spans="1:11">
      <c r="A497" t="s">
        <v>6070</v>
      </c>
      <c r="B497" t="s">
        <v>432</v>
      </c>
      <c r="C497" t="s">
        <v>6085</v>
      </c>
      <c r="D497">
        <v>0.868</v>
      </c>
      <c r="E497">
        <v>0.31</v>
      </c>
      <c r="F497">
        <v>0</v>
      </c>
      <c r="G497">
        <v>0.868</v>
      </c>
      <c r="H497">
        <v>1044</v>
      </c>
      <c r="I497">
        <v>0</v>
      </c>
      <c r="J497">
        <v>1044</v>
      </c>
      <c r="K497">
        <v>1549788</v>
      </c>
    </row>
    <row r="498" spans="1:11">
      <c r="A498" t="s">
        <v>6070</v>
      </c>
      <c r="B498" t="s">
        <v>434</v>
      </c>
      <c r="C498" t="s">
        <v>6086</v>
      </c>
      <c r="D498">
        <v>0.864</v>
      </c>
      <c r="E498">
        <v>0.309</v>
      </c>
      <c r="F498">
        <v>0</v>
      </c>
      <c r="G498">
        <v>0.864</v>
      </c>
      <c r="H498">
        <v>1039</v>
      </c>
      <c r="I498">
        <v>0</v>
      </c>
      <c r="J498">
        <v>1039</v>
      </c>
      <c r="K498">
        <v>1549788</v>
      </c>
    </row>
    <row r="499" spans="1:11">
      <c r="A499" t="s">
        <v>6070</v>
      </c>
      <c r="B499" t="s">
        <v>436</v>
      </c>
      <c r="C499" t="s">
        <v>6087</v>
      </c>
      <c r="D499">
        <v>0.86</v>
      </c>
      <c r="E499">
        <v>0.309</v>
      </c>
      <c r="F499">
        <v>0</v>
      </c>
      <c r="G499">
        <v>0.86</v>
      </c>
      <c r="H499">
        <v>1034</v>
      </c>
      <c r="I499">
        <v>0</v>
      </c>
      <c r="J499">
        <v>1034</v>
      </c>
      <c r="K499">
        <v>1549788</v>
      </c>
    </row>
    <row r="500" spans="1:11">
      <c r="A500" t="s">
        <v>6070</v>
      </c>
      <c r="B500" t="s">
        <v>438</v>
      </c>
      <c r="C500" t="s">
        <v>6088</v>
      </c>
      <c r="D500">
        <v>0.856</v>
      </c>
      <c r="E500">
        <v>0.308</v>
      </c>
      <c r="F500">
        <v>0</v>
      </c>
      <c r="G500">
        <v>0.856</v>
      </c>
      <c r="H500">
        <v>1030</v>
      </c>
      <c r="I500">
        <v>0</v>
      </c>
      <c r="J500">
        <v>1030</v>
      </c>
      <c r="K500">
        <v>1549788</v>
      </c>
    </row>
    <row r="501" spans="1:11">
      <c r="A501" t="s">
        <v>6070</v>
      </c>
      <c r="B501" t="s">
        <v>440</v>
      </c>
      <c r="C501" t="s">
        <v>6089</v>
      </c>
      <c r="D501">
        <v>0.852</v>
      </c>
      <c r="E501">
        <v>0.308</v>
      </c>
      <c r="F501">
        <v>0</v>
      </c>
      <c r="G501">
        <v>0.852</v>
      </c>
      <c r="H501">
        <v>1025</v>
      </c>
      <c r="I501">
        <v>0</v>
      </c>
      <c r="J501">
        <v>1025</v>
      </c>
      <c r="K501">
        <v>1549788</v>
      </c>
    </row>
    <row r="502" spans="1:11">
      <c r="A502" t="s">
        <v>6070</v>
      </c>
      <c r="B502" t="s">
        <v>442</v>
      </c>
      <c r="C502" t="s">
        <v>6090</v>
      </c>
      <c r="D502">
        <v>0.849</v>
      </c>
      <c r="E502">
        <v>0.307</v>
      </c>
      <c r="F502">
        <v>0</v>
      </c>
      <c r="G502">
        <v>0.849</v>
      </c>
      <c r="H502">
        <v>1021</v>
      </c>
      <c r="I502">
        <v>0</v>
      </c>
      <c r="J502">
        <v>1021</v>
      </c>
      <c r="K502">
        <v>1549788</v>
      </c>
    </row>
    <row r="503" spans="1:11">
      <c r="A503" t="s">
        <v>6070</v>
      </c>
      <c r="B503" t="s">
        <v>444</v>
      </c>
      <c r="C503" t="s">
        <v>6091</v>
      </c>
      <c r="D503">
        <v>0.845</v>
      </c>
      <c r="E503">
        <v>0.307</v>
      </c>
      <c r="F503">
        <v>0</v>
      </c>
      <c r="G503">
        <v>0.845</v>
      </c>
      <c r="H503">
        <v>1016</v>
      </c>
      <c r="I503">
        <v>0</v>
      </c>
      <c r="J503">
        <v>1016</v>
      </c>
      <c r="K503">
        <v>1549788</v>
      </c>
    </row>
    <row r="504" spans="1:11">
      <c r="A504" t="s">
        <v>6070</v>
      </c>
      <c r="B504" t="s">
        <v>446</v>
      </c>
      <c r="C504" t="s">
        <v>6092</v>
      </c>
      <c r="D504">
        <v>0.841</v>
      </c>
      <c r="E504">
        <v>0.306</v>
      </c>
      <c r="F504">
        <v>0</v>
      </c>
      <c r="G504">
        <v>0.841</v>
      </c>
      <c r="H504">
        <v>1011</v>
      </c>
      <c r="I504">
        <v>0</v>
      </c>
      <c r="J504">
        <v>1012</v>
      </c>
      <c r="K504">
        <v>1549788</v>
      </c>
    </row>
    <row r="505" spans="1:11">
      <c r="A505" t="s">
        <v>6070</v>
      </c>
      <c r="B505" t="s">
        <v>448</v>
      </c>
      <c r="C505" t="s">
        <v>6093</v>
      </c>
      <c r="D505">
        <v>0.837</v>
      </c>
      <c r="E505">
        <v>0.306</v>
      </c>
      <c r="F505">
        <v>0</v>
      </c>
      <c r="G505">
        <v>0.837</v>
      </c>
      <c r="H505">
        <v>1007</v>
      </c>
      <c r="I505">
        <v>0</v>
      </c>
      <c r="J505">
        <v>1007</v>
      </c>
      <c r="K505">
        <v>1549788</v>
      </c>
    </row>
    <row r="506" spans="1:11">
      <c r="A506" t="s">
        <v>6070</v>
      </c>
      <c r="B506" t="s">
        <v>450</v>
      </c>
      <c r="C506" t="s">
        <v>6094</v>
      </c>
      <c r="D506">
        <v>0.833</v>
      </c>
      <c r="E506">
        <v>0.305</v>
      </c>
      <c r="F506">
        <v>0</v>
      </c>
      <c r="G506">
        <v>0.833</v>
      </c>
      <c r="H506">
        <v>1002</v>
      </c>
      <c r="I506">
        <v>0</v>
      </c>
      <c r="J506">
        <v>1002</v>
      </c>
      <c r="K506">
        <v>1549788</v>
      </c>
    </row>
    <row r="507" spans="1:11">
      <c r="A507" t="s">
        <v>6070</v>
      </c>
      <c r="B507" t="s">
        <v>452</v>
      </c>
      <c r="C507" t="s">
        <v>6095</v>
      </c>
      <c r="D507">
        <v>0.832</v>
      </c>
      <c r="E507">
        <v>0.305</v>
      </c>
      <c r="F507">
        <v>0</v>
      </c>
      <c r="G507">
        <v>0.832</v>
      </c>
      <c r="H507">
        <v>999</v>
      </c>
      <c r="I507">
        <v>0</v>
      </c>
      <c r="J507">
        <v>999</v>
      </c>
      <c r="K507">
        <v>1549788</v>
      </c>
    </row>
    <row r="508" spans="1:11">
      <c r="A508" t="s">
        <v>6070</v>
      </c>
      <c r="B508" t="s">
        <v>454</v>
      </c>
      <c r="C508" t="s">
        <v>6096</v>
      </c>
      <c r="D508">
        <v>0.83</v>
      </c>
      <c r="E508">
        <v>0.305</v>
      </c>
      <c r="F508">
        <v>0</v>
      </c>
      <c r="G508">
        <v>0.83</v>
      </c>
      <c r="H508">
        <v>997</v>
      </c>
      <c r="I508">
        <v>0</v>
      </c>
      <c r="J508">
        <v>997</v>
      </c>
      <c r="K508">
        <v>1549788</v>
      </c>
    </row>
    <row r="509" spans="1:11">
      <c r="A509" t="s">
        <v>6070</v>
      </c>
      <c r="B509" t="s">
        <v>456</v>
      </c>
      <c r="C509" t="s">
        <v>6097</v>
      </c>
      <c r="D509">
        <v>0.829</v>
      </c>
      <c r="E509">
        <v>0.304</v>
      </c>
      <c r="F509">
        <v>0</v>
      </c>
      <c r="G509">
        <v>0.829</v>
      </c>
      <c r="H509">
        <v>996</v>
      </c>
      <c r="I509">
        <v>0</v>
      </c>
      <c r="J509">
        <v>995</v>
      </c>
      <c r="K509">
        <v>1549788</v>
      </c>
    </row>
    <row r="510" spans="1:11">
      <c r="A510" t="s">
        <v>6070</v>
      </c>
      <c r="B510" t="s">
        <v>458</v>
      </c>
      <c r="C510" t="s">
        <v>6098</v>
      </c>
      <c r="D510">
        <v>0.828</v>
      </c>
      <c r="E510">
        <v>0.304</v>
      </c>
      <c r="F510">
        <v>0</v>
      </c>
      <c r="G510">
        <v>0.828</v>
      </c>
      <c r="H510">
        <v>994</v>
      </c>
      <c r="I510">
        <v>0</v>
      </c>
      <c r="J510">
        <v>994</v>
      </c>
      <c r="K510">
        <v>1549788</v>
      </c>
    </row>
    <row r="511" spans="1:11">
      <c r="A511" t="s">
        <v>6070</v>
      </c>
      <c r="B511" t="s">
        <v>460</v>
      </c>
      <c r="C511" t="s">
        <v>6099</v>
      </c>
      <c r="D511">
        <v>0.826</v>
      </c>
      <c r="E511">
        <v>0.304</v>
      </c>
      <c r="F511">
        <v>0</v>
      </c>
      <c r="G511">
        <v>0.826</v>
      </c>
      <c r="H511">
        <v>992</v>
      </c>
      <c r="I511">
        <v>0</v>
      </c>
      <c r="J511">
        <v>992</v>
      </c>
      <c r="K511">
        <v>1549788</v>
      </c>
    </row>
    <row r="512" spans="1:11">
      <c r="A512" t="s">
        <v>6070</v>
      </c>
      <c r="B512" t="s">
        <v>462</v>
      </c>
      <c r="C512" t="s">
        <v>6100</v>
      </c>
      <c r="D512">
        <v>0.825</v>
      </c>
      <c r="E512">
        <v>0.304</v>
      </c>
      <c r="F512">
        <v>0</v>
      </c>
      <c r="G512">
        <v>0.825</v>
      </c>
      <c r="H512">
        <v>991</v>
      </c>
      <c r="I512">
        <v>0</v>
      </c>
      <c r="J512">
        <v>991</v>
      </c>
      <c r="K512">
        <v>1549788</v>
      </c>
    </row>
    <row r="513" spans="1:11">
      <c r="A513" t="s">
        <v>6070</v>
      </c>
      <c r="B513" t="s">
        <v>464</v>
      </c>
      <c r="C513" t="s">
        <v>6101</v>
      </c>
      <c r="D513">
        <v>0.824</v>
      </c>
      <c r="E513">
        <v>0.304</v>
      </c>
      <c r="F513">
        <v>0</v>
      </c>
      <c r="G513">
        <v>0.824</v>
      </c>
      <c r="H513">
        <v>989</v>
      </c>
      <c r="I513">
        <v>0</v>
      </c>
      <c r="J513">
        <v>989</v>
      </c>
      <c r="K513">
        <v>1549788</v>
      </c>
    </row>
    <row r="514" spans="1:11">
      <c r="A514" t="s">
        <v>6070</v>
      </c>
      <c r="B514" t="s">
        <v>466</v>
      </c>
      <c r="C514" t="s">
        <v>6102</v>
      </c>
      <c r="D514">
        <v>0.822</v>
      </c>
      <c r="E514">
        <v>0.303</v>
      </c>
      <c r="F514">
        <v>0</v>
      </c>
      <c r="G514">
        <v>0.822</v>
      </c>
      <c r="H514">
        <v>988</v>
      </c>
      <c r="I514">
        <v>0</v>
      </c>
      <c r="J514">
        <v>988</v>
      </c>
      <c r="K514">
        <v>1549788</v>
      </c>
    </row>
    <row r="515" spans="1:11">
      <c r="A515" t="s">
        <v>6070</v>
      </c>
      <c r="B515" t="s">
        <v>468</v>
      </c>
      <c r="C515" t="s">
        <v>6103</v>
      </c>
      <c r="D515">
        <v>0.821</v>
      </c>
      <c r="E515">
        <v>0.303</v>
      </c>
      <c r="F515">
        <v>0</v>
      </c>
      <c r="G515">
        <v>0.821</v>
      </c>
      <c r="H515">
        <v>986</v>
      </c>
      <c r="I515">
        <v>0</v>
      </c>
      <c r="J515">
        <v>986</v>
      </c>
      <c r="K515">
        <v>1549788</v>
      </c>
    </row>
    <row r="516" spans="1:11">
      <c r="A516" t="s">
        <v>6070</v>
      </c>
      <c r="B516" t="s">
        <v>470</v>
      </c>
      <c r="C516" t="s">
        <v>6104</v>
      </c>
      <c r="D516">
        <v>0.82</v>
      </c>
      <c r="E516">
        <v>0.303</v>
      </c>
      <c r="F516">
        <v>0</v>
      </c>
      <c r="G516">
        <v>0.82</v>
      </c>
      <c r="H516">
        <v>984</v>
      </c>
      <c r="I516">
        <v>0</v>
      </c>
      <c r="J516">
        <v>985</v>
      </c>
      <c r="K516">
        <v>1549788</v>
      </c>
    </row>
    <row r="517" spans="1:11">
      <c r="A517" t="s">
        <v>6070</v>
      </c>
      <c r="B517" t="s">
        <v>472</v>
      </c>
      <c r="C517" t="s">
        <v>6105</v>
      </c>
      <c r="D517">
        <v>0.818</v>
      </c>
      <c r="E517">
        <v>0.303</v>
      </c>
      <c r="F517">
        <v>0</v>
      </c>
      <c r="G517">
        <v>0.818</v>
      </c>
      <c r="H517">
        <v>983</v>
      </c>
      <c r="I517">
        <v>0</v>
      </c>
      <c r="J517">
        <v>983</v>
      </c>
      <c r="K517">
        <v>1549788</v>
      </c>
    </row>
    <row r="518" spans="1:11">
      <c r="A518" t="s">
        <v>6070</v>
      </c>
      <c r="B518" t="s">
        <v>474</v>
      </c>
      <c r="C518" t="s">
        <v>6106</v>
      </c>
      <c r="D518">
        <v>0.817</v>
      </c>
      <c r="E518">
        <v>0.303</v>
      </c>
      <c r="F518">
        <v>0</v>
      </c>
      <c r="G518">
        <v>0.817</v>
      </c>
      <c r="H518">
        <v>981</v>
      </c>
      <c r="I518">
        <v>0</v>
      </c>
      <c r="J518">
        <v>981</v>
      </c>
      <c r="K518">
        <v>1549788</v>
      </c>
    </row>
    <row r="519" spans="1:11">
      <c r="A519" t="s">
        <v>6070</v>
      </c>
      <c r="B519" t="s">
        <v>476</v>
      </c>
      <c r="C519" t="s">
        <v>6107</v>
      </c>
      <c r="D519">
        <v>0.816</v>
      </c>
      <c r="E519">
        <v>0.302</v>
      </c>
      <c r="F519">
        <v>0</v>
      </c>
      <c r="G519">
        <v>0.816</v>
      </c>
      <c r="H519">
        <v>980</v>
      </c>
      <c r="I519">
        <v>0</v>
      </c>
      <c r="J519">
        <v>980</v>
      </c>
      <c r="K519">
        <v>1549788</v>
      </c>
    </row>
    <row r="520" spans="1:11">
      <c r="A520" t="s">
        <v>6070</v>
      </c>
      <c r="B520" t="s">
        <v>478</v>
      </c>
      <c r="C520" t="s">
        <v>6108</v>
      </c>
      <c r="D520">
        <v>0.814</v>
      </c>
      <c r="E520">
        <v>0.302</v>
      </c>
      <c r="F520">
        <v>0</v>
      </c>
      <c r="G520">
        <v>0.814</v>
      </c>
      <c r="H520">
        <v>978</v>
      </c>
      <c r="I520">
        <v>0</v>
      </c>
      <c r="J520">
        <v>978</v>
      </c>
      <c r="K520">
        <v>1549788</v>
      </c>
    </row>
    <row r="521" spans="1:11">
      <c r="A521" t="s">
        <v>6070</v>
      </c>
      <c r="B521" t="s">
        <v>480</v>
      </c>
      <c r="C521" t="s">
        <v>6109</v>
      </c>
      <c r="D521">
        <v>0.813</v>
      </c>
      <c r="E521">
        <v>0.302</v>
      </c>
      <c r="F521">
        <v>0</v>
      </c>
      <c r="G521">
        <v>0.813</v>
      </c>
      <c r="H521">
        <v>977</v>
      </c>
      <c r="I521">
        <v>0</v>
      </c>
      <c r="J521">
        <v>976</v>
      </c>
      <c r="K521">
        <v>1549788</v>
      </c>
    </row>
    <row r="522" spans="1:11">
      <c r="A522" t="s">
        <v>6070</v>
      </c>
      <c r="B522" t="s">
        <v>482</v>
      </c>
      <c r="C522" t="s">
        <v>6110</v>
      </c>
      <c r="D522">
        <v>0.812</v>
      </c>
      <c r="E522">
        <v>0.302</v>
      </c>
      <c r="F522">
        <v>0</v>
      </c>
      <c r="G522">
        <v>0.812</v>
      </c>
      <c r="H522">
        <v>975</v>
      </c>
      <c r="I522">
        <v>0</v>
      </c>
      <c r="J522">
        <v>975</v>
      </c>
      <c r="K522">
        <v>1549788</v>
      </c>
    </row>
    <row r="523" spans="1:11">
      <c r="A523" t="s">
        <v>6070</v>
      </c>
      <c r="B523" t="s">
        <v>484</v>
      </c>
      <c r="C523" t="s">
        <v>6111</v>
      </c>
      <c r="D523">
        <v>0.811</v>
      </c>
      <c r="E523">
        <v>0.302</v>
      </c>
      <c r="F523">
        <v>0</v>
      </c>
      <c r="G523">
        <v>0.811</v>
      </c>
      <c r="H523">
        <v>973</v>
      </c>
      <c r="I523">
        <v>0</v>
      </c>
      <c r="J523">
        <v>974</v>
      </c>
      <c r="K523">
        <v>1549788</v>
      </c>
    </row>
    <row r="524" spans="1:11">
      <c r="A524" t="s">
        <v>6070</v>
      </c>
      <c r="B524" t="s">
        <v>486</v>
      </c>
      <c r="C524" t="s">
        <v>6112</v>
      </c>
      <c r="D524">
        <v>0.809</v>
      </c>
      <c r="E524">
        <v>0.301</v>
      </c>
      <c r="F524">
        <v>0</v>
      </c>
      <c r="G524">
        <v>0.809</v>
      </c>
      <c r="H524">
        <v>972</v>
      </c>
      <c r="I524">
        <v>0</v>
      </c>
      <c r="J524">
        <v>972</v>
      </c>
      <c r="K524">
        <v>1549788</v>
      </c>
    </row>
    <row r="525" spans="1:11">
      <c r="A525" t="s">
        <v>6070</v>
      </c>
      <c r="B525" t="s">
        <v>343</v>
      </c>
      <c r="C525" t="s">
        <v>6113</v>
      </c>
      <c r="D525">
        <v>0.808</v>
      </c>
      <c r="E525">
        <v>0.301</v>
      </c>
      <c r="F525">
        <v>0</v>
      </c>
      <c r="G525">
        <v>0.808</v>
      </c>
      <c r="H525">
        <v>970</v>
      </c>
      <c r="I525">
        <v>0</v>
      </c>
      <c r="J525">
        <v>970</v>
      </c>
      <c r="K525">
        <v>1549788</v>
      </c>
    </row>
    <row r="526" spans="1:11">
      <c r="A526" t="s">
        <v>6070</v>
      </c>
      <c r="B526" t="s">
        <v>345</v>
      </c>
      <c r="C526" t="s">
        <v>6114</v>
      </c>
      <c r="D526">
        <v>0.807</v>
      </c>
      <c r="E526">
        <v>0.301</v>
      </c>
      <c r="F526">
        <v>0</v>
      </c>
      <c r="G526">
        <v>0.807</v>
      </c>
      <c r="H526">
        <v>969</v>
      </c>
      <c r="I526">
        <v>0</v>
      </c>
      <c r="J526">
        <v>969</v>
      </c>
      <c r="K526">
        <v>1549788</v>
      </c>
    </row>
    <row r="527" spans="1:11">
      <c r="A527" t="s">
        <v>6070</v>
      </c>
      <c r="B527" t="s">
        <v>347</v>
      </c>
      <c r="C527" t="s">
        <v>6115</v>
      </c>
      <c r="D527">
        <v>0.805</v>
      </c>
      <c r="E527">
        <v>0.301</v>
      </c>
      <c r="F527">
        <v>0</v>
      </c>
      <c r="G527">
        <v>0.805</v>
      </c>
      <c r="H527">
        <v>967</v>
      </c>
      <c r="I527">
        <v>0</v>
      </c>
      <c r="J527">
        <v>967</v>
      </c>
      <c r="K527">
        <v>1549788</v>
      </c>
    </row>
    <row r="528" spans="1:11">
      <c r="A528" t="s">
        <v>6070</v>
      </c>
      <c r="B528" t="s">
        <v>349</v>
      </c>
      <c r="C528" t="s">
        <v>6116</v>
      </c>
      <c r="D528">
        <v>0.804</v>
      </c>
      <c r="E528">
        <v>0.3</v>
      </c>
      <c r="F528">
        <v>0</v>
      </c>
      <c r="G528">
        <v>0.804</v>
      </c>
      <c r="H528">
        <v>966</v>
      </c>
      <c r="I528">
        <v>0</v>
      </c>
      <c r="J528">
        <v>965</v>
      </c>
      <c r="K528">
        <v>1549788</v>
      </c>
    </row>
    <row r="529" spans="1:11">
      <c r="A529" t="s">
        <v>6070</v>
      </c>
      <c r="B529" t="s">
        <v>351</v>
      </c>
      <c r="C529" t="s">
        <v>6117</v>
      </c>
      <c r="D529">
        <v>0.803</v>
      </c>
      <c r="E529">
        <v>0.3</v>
      </c>
      <c r="F529">
        <v>0</v>
      </c>
      <c r="G529">
        <v>0.803</v>
      </c>
      <c r="H529">
        <v>964</v>
      </c>
      <c r="I529">
        <v>0</v>
      </c>
      <c r="J529">
        <v>964</v>
      </c>
      <c r="K529">
        <v>1549788</v>
      </c>
    </row>
    <row r="530" spans="1:11">
      <c r="A530" t="s">
        <v>6070</v>
      </c>
      <c r="B530" t="s">
        <v>353</v>
      </c>
      <c r="C530" t="s">
        <v>6118</v>
      </c>
      <c r="D530">
        <v>0.801</v>
      </c>
      <c r="E530">
        <v>0.3</v>
      </c>
      <c r="F530">
        <v>0</v>
      </c>
      <c r="G530">
        <v>0.801</v>
      </c>
      <c r="H530">
        <v>962</v>
      </c>
      <c r="I530">
        <v>0</v>
      </c>
      <c r="J530">
        <v>962</v>
      </c>
      <c r="K530">
        <v>1549788</v>
      </c>
    </row>
    <row r="531" spans="1:11">
      <c r="A531" t="s">
        <v>6070</v>
      </c>
      <c r="B531" t="s">
        <v>355</v>
      </c>
      <c r="C531" t="s">
        <v>6119</v>
      </c>
      <c r="D531">
        <v>0.8</v>
      </c>
      <c r="E531">
        <v>0.3</v>
      </c>
      <c r="F531">
        <v>0</v>
      </c>
      <c r="G531">
        <v>0.8</v>
      </c>
      <c r="H531">
        <v>961</v>
      </c>
      <c r="I531">
        <v>0</v>
      </c>
      <c r="J531">
        <v>961</v>
      </c>
      <c r="K531">
        <v>1549788</v>
      </c>
    </row>
    <row r="532" spans="1:11">
      <c r="A532" t="s">
        <v>6070</v>
      </c>
      <c r="B532" t="s">
        <v>357</v>
      </c>
      <c r="C532" t="s">
        <v>6120</v>
      </c>
      <c r="D532">
        <v>0.799</v>
      </c>
      <c r="E532">
        <v>0.3</v>
      </c>
      <c r="F532">
        <v>0</v>
      </c>
      <c r="G532">
        <v>0.799</v>
      </c>
      <c r="H532">
        <v>959</v>
      </c>
      <c r="I532">
        <v>0</v>
      </c>
      <c r="J532">
        <v>959</v>
      </c>
      <c r="K532">
        <v>1549788</v>
      </c>
    </row>
    <row r="533" spans="1:11">
      <c r="A533" t="s">
        <v>6070</v>
      </c>
      <c r="B533" t="s">
        <v>359</v>
      </c>
      <c r="C533" t="s">
        <v>6121</v>
      </c>
      <c r="D533">
        <v>0.797</v>
      </c>
      <c r="E533">
        <v>0.299</v>
      </c>
      <c r="F533">
        <v>0</v>
      </c>
      <c r="G533">
        <v>0.797</v>
      </c>
      <c r="H533">
        <v>958</v>
      </c>
      <c r="I533">
        <v>0</v>
      </c>
      <c r="J533">
        <v>958</v>
      </c>
      <c r="K533">
        <v>1549788</v>
      </c>
    </row>
    <row r="534" spans="1:11">
      <c r="A534" t="s">
        <v>6070</v>
      </c>
      <c r="B534" t="s">
        <v>361</v>
      </c>
      <c r="C534" t="s">
        <v>6122</v>
      </c>
      <c r="D534">
        <v>0.796</v>
      </c>
      <c r="E534">
        <v>0.299</v>
      </c>
      <c r="F534">
        <v>0</v>
      </c>
      <c r="G534">
        <v>0.796</v>
      </c>
      <c r="H534">
        <v>956</v>
      </c>
      <c r="I534">
        <v>0</v>
      </c>
      <c r="J534">
        <v>956</v>
      </c>
      <c r="K534">
        <v>1549788</v>
      </c>
    </row>
    <row r="535" spans="1:11">
      <c r="A535" t="s">
        <v>6070</v>
      </c>
      <c r="B535" t="s">
        <v>363</v>
      </c>
      <c r="C535" t="s">
        <v>6123</v>
      </c>
      <c r="D535">
        <v>0.795</v>
      </c>
      <c r="E535">
        <v>0.299</v>
      </c>
      <c r="F535">
        <v>0</v>
      </c>
      <c r="G535">
        <v>0.795</v>
      </c>
      <c r="H535">
        <v>955</v>
      </c>
      <c r="I535">
        <v>0</v>
      </c>
      <c r="J535">
        <v>955</v>
      </c>
      <c r="K535">
        <v>1549788</v>
      </c>
    </row>
    <row r="536" spans="1:11">
      <c r="A536" t="s">
        <v>6070</v>
      </c>
      <c r="B536" t="s">
        <v>365</v>
      </c>
      <c r="C536" t="s">
        <v>6124</v>
      </c>
      <c r="D536">
        <v>0.793</v>
      </c>
      <c r="E536">
        <v>0.299</v>
      </c>
      <c r="F536">
        <v>0</v>
      </c>
      <c r="G536">
        <v>0.793</v>
      </c>
      <c r="H536">
        <v>953</v>
      </c>
      <c r="I536">
        <v>0</v>
      </c>
      <c r="J536">
        <v>953</v>
      </c>
      <c r="K536">
        <v>1549788</v>
      </c>
    </row>
    <row r="537" spans="1:11">
      <c r="A537" t="s">
        <v>6070</v>
      </c>
      <c r="B537" t="s">
        <v>367</v>
      </c>
      <c r="C537" t="s">
        <v>6125</v>
      </c>
      <c r="D537">
        <v>0.792</v>
      </c>
      <c r="E537">
        <v>0.299</v>
      </c>
      <c r="F537">
        <v>0</v>
      </c>
      <c r="G537">
        <v>0.792</v>
      </c>
      <c r="H537">
        <v>951</v>
      </c>
      <c r="I537">
        <v>0</v>
      </c>
      <c r="J537">
        <v>951</v>
      </c>
      <c r="K537">
        <v>1549788</v>
      </c>
    </row>
    <row r="538" spans="1:11">
      <c r="A538" t="s">
        <v>6070</v>
      </c>
      <c r="B538" t="s">
        <v>369</v>
      </c>
      <c r="C538" t="s">
        <v>6126</v>
      </c>
      <c r="D538">
        <v>0.791</v>
      </c>
      <c r="E538">
        <v>0.298</v>
      </c>
      <c r="F538">
        <v>0</v>
      </c>
      <c r="G538">
        <v>0.791</v>
      </c>
      <c r="H538">
        <v>950</v>
      </c>
      <c r="I538">
        <v>0</v>
      </c>
      <c r="J538">
        <v>950</v>
      </c>
      <c r="K538">
        <v>1549788</v>
      </c>
    </row>
    <row r="539" spans="1:11">
      <c r="A539" t="s">
        <v>6070</v>
      </c>
      <c r="B539" t="s">
        <v>371</v>
      </c>
      <c r="C539" t="s">
        <v>6127</v>
      </c>
      <c r="D539">
        <v>0.79</v>
      </c>
      <c r="E539">
        <v>0.298</v>
      </c>
      <c r="F539">
        <v>0</v>
      </c>
      <c r="G539">
        <v>0.79</v>
      </c>
      <c r="H539">
        <v>948</v>
      </c>
      <c r="I539">
        <v>0</v>
      </c>
      <c r="J539">
        <v>949</v>
      </c>
      <c r="K539">
        <v>1549788</v>
      </c>
    </row>
    <row r="540" spans="1:11">
      <c r="A540" t="s">
        <v>6070</v>
      </c>
      <c r="B540" t="s">
        <v>373</v>
      </c>
      <c r="C540" t="s">
        <v>6128</v>
      </c>
      <c r="D540">
        <v>0.788</v>
      </c>
      <c r="E540">
        <v>0.298</v>
      </c>
      <c r="F540">
        <v>0</v>
      </c>
      <c r="G540">
        <v>0.788</v>
      </c>
      <c r="H540">
        <v>947</v>
      </c>
      <c r="I540">
        <v>0</v>
      </c>
      <c r="J540">
        <v>947</v>
      </c>
      <c r="K540">
        <v>1549788</v>
      </c>
    </row>
    <row r="541" spans="1:11">
      <c r="A541" t="s">
        <v>6070</v>
      </c>
      <c r="B541" t="s">
        <v>375</v>
      </c>
      <c r="C541" t="s">
        <v>6129</v>
      </c>
      <c r="D541">
        <v>0.787</v>
      </c>
      <c r="E541">
        <v>0.298</v>
      </c>
      <c r="F541">
        <v>0</v>
      </c>
      <c r="G541">
        <v>0.787</v>
      </c>
      <c r="H541">
        <v>945</v>
      </c>
      <c r="I541">
        <v>0</v>
      </c>
      <c r="J541">
        <v>945</v>
      </c>
      <c r="K541">
        <v>1549788</v>
      </c>
    </row>
    <row r="542" spans="1:11">
      <c r="A542" t="s">
        <v>6070</v>
      </c>
      <c r="B542" t="s">
        <v>377</v>
      </c>
      <c r="C542" t="s">
        <v>6130</v>
      </c>
      <c r="D542">
        <v>0.786</v>
      </c>
      <c r="E542">
        <v>0.298</v>
      </c>
      <c r="F542">
        <v>0</v>
      </c>
      <c r="G542">
        <v>0.786</v>
      </c>
      <c r="H542">
        <v>943</v>
      </c>
      <c r="I542">
        <v>0</v>
      </c>
      <c r="J542">
        <v>944</v>
      </c>
      <c r="K542">
        <v>1549788</v>
      </c>
    </row>
    <row r="543" spans="1:11">
      <c r="A543" t="s">
        <v>6070</v>
      </c>
      <c r="B543" t="s">
        <v>379</v>
      </c>
      <c r="C543" t="s">
        <v>6131</v>
      </c>
      <c r="D543">
        <v>0.784</v>
      </c>
      <c r="E543">
        <v>0.297</v>
      </c>
      <c r="F543">
        <v>0</v>
      </c>
      <c r="G543">
        <v>0.784</v>
      </c>
      <c r="H543">
        <v>942</v>
      </c>
      <c r="I543">
        <v>0</v>
      </c>
      <c r="J543">
        <v>942</v>
      </c>
      <c r="K543">
        <v>1549788</v>
      </c>
    </row>
    <row r="544" spans="1:11">
      <c r="A544" t="s">
        <v>6070</v>
      </c>
      <c r="B544" t="s">
        <v>381</v>
      </c>
      <c r="C544" t="s">
        <v>6132</v>
      </c>
      <c r="D544">
        <v>0.783</v>
      </c>
      <c r="E544">
        <v>0.297</v>
      </c>
      <c r="F544">
        <v>0</v>
      </c>
      <c r="G544">
        <v>0.783</v>
      </c>
      <c r="H544">
        <v>940</v>
      </c>
      <c r="I544">
        <v>0</v>
      </c>
      <c r="J544">
        <v>940</v>
      </c>
      <c r="K544">
        <v>1549788</v>
      </c>
    </row>
    <row r="545" spans="1:11">
      <c r="A545" t="s">
        <v>6070</v>
      </c>
      <c r="B545" t="s">
        <v>383</v>
      </c>
      <c r="C545" t="s">
        <v>6133</v>
      </c>
      <c r="D545">
        <v>0.782</v>
      </c>
      <c r="E545">
        <v>0.297</v>
      </c>
      <c r="F545">
        <v>0</v>
      </c>
      <c r="G545">
        <v>0.782</v>
      </c>
      <c r="H545">
        <v>939</v>
      </c>
      <c r="I545">
        <v>0</v>
      </c>
      <c r="J545">
        <v>939</v>
      </c>
      <c r="K545">
        <v>1549788</v>
      </c>
    </row>
    <row r="546" spans="1:11">
      <c r="A546" t="s">
        <v>6070</v>
      </c>
      <c r="B546" t="s">
        <v>385</v>
      </c>
      <c r="C546" t="s">
        <v>6134</v>
      </c>
      <c r="D546">
        <v>0.78</v>
      </c>
      <c r="E546">
        <v>0.297</v>
      </c>
      <c r="F546">
        <v>0</v>
      </c>
      <c r="G546">
        <v>0.78</v>
      </c>
      <c r="H546">
        <v>937</v>
      </c>
      <c r="I546">
        <v>0</v>
      </c>
      <c r="J546">
        <v>937</v>
      </c>
      <c r="K546">
        <v>1549788</v>
      </c>
    </row>
    <row r="547" spans="1:11">
      <c r="A547" t="s">
        <v>6070</v>
      </c>
      <c r="B547" t="s">
        <v>387</v>
      </c>
      <c r="C547" t="s">
        <v>6135</v>
      </c>
      <c r="D547">
        <v>0.779</v>
      </c>
      <c r="E547">
        <v>0.297</v>
      </c>
      <c r="F547">
        <v>0</v>
      </c>
      <c r="G547">
        <v>0.779</v>
      </c>
      <c r="H547">
        <v>936</v>
      </c>
      <c r="I547">
        <v>0</v>
      </c>
      <c r="J547">
        <v>935</v>
      </c>
      <c r="K547">
        <v>1549788</v>
      </c>
    </row>
    <row r="548" spans="1:11">
      <c r="A548" t="s">
        <v>6070</v>
      </c>
      <c r="B548" t="s">
        <v>389</v>
      </c>
      <c r="C548" t="s">
        <v>6136</v>
      </c>
      <c r="D548">
        <v>0.778</v>
      </c>
      <c r="E548">
        <v>0.296</v>
      </c>
      <c r="F548">
        <v>0</v>
      </c>
      <c r="G548">
        <v>0.778</v>
      </c>
      <c r="H548">
        <v>934</v>
      </c>
      <c r="I548">
        <v>0</v>
      </c>
      <c r="J548">
        <v>934</v>
      </c>
      <c r="K548">
        <v>1549788</v>
      </c>
    </row>
    <row r="549" spans="1:11">
      <c r="A549" t="s">
        <v>6070</v>
      </c>
      <c r="B549" t="s">
        <v>391</v>
      </c>
      <c r="C549" t="s">
        <v>6137</v>
      </c>
      <c r="D549">
        <v>0.776</v>
      </c>
      <c r="E549">
        <v>0.296</v>
      </c>
      <c r="F549">
        <v>0</v>
      </c>
      <c r="G549">
        <v>0.776</v>
      </c>
      <c r="H549">
        <v>932</v>
      </c>
      <c r="I549">
        <v>0</v>
      </c>
      <c r="J549">
        <v>932</v>
      </c>
      <c r="K549">
        <v>1549788</v>
      </c>
    </row>
    <row r="550" spans="1:11">
      <c r="A550" t="s">
        <v>6070</v>
      </c>
      <c r="B550" t="s">
        <v>393</v>
      </c>
      <c r="C550" t="s">
        <v>6138</v>
      </c>
      <c r="D550">
        <v>0.775</v>
      </c>
      <c r="E550">
        <v>0.296</v>
      </c>
      <c r="F550">
        <v>0</v>
      </c>
      <c r="G550">
        <v>0.775</v>
      </c>
      <c r="H550">
        <v>931</v>
      </c>
      <c r="I550">
        <v>0</v>
      </c>
      <c r="J550">
        <v>931</v>
      </c>
      <c r="K550">
        <v>1549788</v>
      </c>
    </row>
    <row r="551" spans="1:11">
      <c r="A551" t="s">
        <v>6070</v>
      </c>
      <c r="B551" t="s">
        <v>395</v>
      </c>
      <c r="C551" t="s">
        <v>6139</v>
      </c>
      <c r="D551">
        <v>0.774</v>
      </c>
      <c r="E551">
        <v>0.296</v>
      </c>
      <c r="F551">
        <v>0</v>
      </c>
      <c r="G551">
        <v>0.774</v>
      </c>
      <c r="H551">
        <v>929</v>
      </c>
      <c r="I551">
        <v>0</v>
      </c>
      <c r="J551">
        <v>929</v>
      </c>
      <c r="K551">
        <v>1549788</v>
      </c>
    </row>
    <row r="552" spans="1:11">
      <c r="A552" t="s">
        <v>6070</v>
      </c>
      <c r="B552" t="s">
        <v>397</v>
      </c>
      <c r="C552" t="s">
        <v>6140</v>
      </c>
      <c r="D552">
        <v>0.772</v>
      </c>
      <c r="E552">
        <v>0.296</v>
      </c>
      <c r="F552">
        <v>0</v>
      </c>
      <c r="G552">
        <v>0.772</v>
      </c>
      <c r="H552">
        <v>928</v>
      </c>
      <c r="I552">
        <v>0</v>
      </c>
      <c r="J552">
        <v>928</v>
      </c>
      <c r="K552">
        <v>1549788</v>
      </c>
    </row>
    <row r="553" spans="1:11">
      <c r="A553" t="s">
        <v>6070</v>
      </c>
      <c r="B553" t="s">
        <v>399</v>
      </c>
      <c r="C553" t="s">
        <v>6141</v>
      </c>
      <c r="D553">
        <v>0.771</v>
      </c>
      <c r="E553">
        <v>0.295</v>
      </c>
      <c r="F553">
        <v>0</v>
      </c>
      <c r="G553">
        <v>0.771</v>
      </c>
      <c r="H553">
        <v>926</v>
      </c>
      <c r="I553">
        <v>0</v>
      </c>
      <c r="J553">
        <v>926</v>
      </c>
      <c r="K553">
        <v>1549788</v>
      </c>
    </row>
    <row r="554" spans="1:11">
      <c r="A554" t="s">
        <v>6070</v>
      </c>
      <c r="B554" t="s">
        <v>401</v>
      </c>
      <c r="C554" t="s">
        <v>6142</v>
      </c>
      <c r="D554">
        <v>0.77</v>
      </c>
      <c r="E554">
        <v>0.295</v>
      </c>
      <c r="F554">
        <v>0</v>
      </c>
      <c r="G554">
        <v>0.77</v>
      </c>
      <c r="H554">
        <v>925</v>
      </c>
      <c r="I554">
        <v>0</v>
      </c>
      <c r="J554">
        <v>925</v>
      </c>
      <c r="K554">
        <v>1549788</v>
      </c>
    </row>
    <row r="555" spans="1:11">
      <c r="A555" t="s">
        <v>6143</v>
      </c>
      <c r="B555" t="s">
        <v>404</v>
      </c>
      <c r="C555" t="s">
        <v>6144</v>
      </c>
      <c r="D555">
        <v>0.769</v>
      </c>
      <c r="E555">
        <v>0.295</v>
      </c>
      <c r="F555">
        <v>0</v>
      </c>
      <c r="G555">
        <v>0.769</v>
      </c>
      <c r="H555">
        <v>923</v>
      </c>
      <c r="I555">
        <v>0</v>
      </c>
      <c r="J555">
        <v>923</v>
      </c>
      <c r="K555">
        <v>1549788</v>
      </c>
    </row>
    <row r="556" spans="1:11">
      <c r="A556" t="s">
        <v>6143</v>
      </c>
      <c r="B556" t="s">
        <v>406</v>
      </c>
      <c r="C556" t="s">
        <v>6145</v>
      </c>
      <c r="D556">
        <v>0.767</v>
      </c>
      <c r="E556">
        <v>0.295</v>
      </c>
      <c r="F556">
        <v>0</v>
      </c>
      <c r="G556">
        <v>0.767</v>
      </c>
      <c r="H556">
        <v>921</v>
      </c>
      <c r="I556">
        <v>0</v>
      </c>
      <c r="J556">
        <v>922</v>
      </c>
      <c r="K556">
        <v>1549788</v>
      </c>
    </row>
    <row r="557" spans="1:11">
      <c r="A557" t="s">
        <v>6143</v>
      </c>
      <c r="B557" t="s">
        <v>408</v>
      </c>
      <c r="C557" t="s">
        <v>6146</v>
      </c>
      <c r="D557">
        <v>0.766</v>
      </c>
      <c r="E557">
        <v>0.295</v>
      </c>
      <c r="F557">
        <v>0</v>
      </c>
      <c r="G557">
        <v>0.766</v>
      </c>
      <c r="H557">
        <v>920</v>
      </c>
      <c r="I557">
        <v>0</v>
      </c>
      <c r="J557">
        <v>920</v>
      </c>
      <c r="K557">
        <v>1549788</v>
      </c>
    </row>
    <row r="558" spans="1:11">
      <c r="A558" t="s">
        <v>6143</v>
      </c>
      <c r="B558" t="s">
        <v>410</v>
      </c>
      <c r="C558" t="s">
        <v>6147</v>
      </c>
      <c r="D558">
        <v>0.765</v>
      </c>
      <c r="E558">
        <v>0.294</v>
      </c>
      <c r="F558">
        <v>0</v>
      </c>
      <c r="G558">
        <v>0.765</v>
      </c>
      <c r="H558">
        <v>918</v>
      </c>
      <c r="I558">
        <v>0</v>
      </c>
      <c r="J558">
        <v>919</v>
      </c>
      <c r="K558">
        <v>1549788</v>
      </c>
    </row>
    <row r="559" spans="1:11">
      <c r="A559" t="s">
        <v>6143</v>
      </c>
      <c r="B559" t="s">
        <v>412</v>
      </c>
      <c r="C559" t="s">
        <v>6148</v>
      </c>
      <c r="D559">
        <v>0.763</v>
      </c>
      <c r="E559">
        <v>0.294</v>
      </c>
      <c r="F559">
        <v>0</v>
      </c>
      <c r="G559">
        <v>0.763</v>
      </c>
      <c r="H559">
        <v>917</v>
      </c>
      <c r="I559">
        <v>0</v>
      </c>
      <c r="J559">
        <v>917</v>
      </c>
      <c r="K559">
        <v>1549788</v>
      </c>
    </row>
    <row r="560" spans="1:11">
      <c r="A560" t="s">
        <v>6143</v>
      </c>
      <c r="B560" t="s">
        <v>414</v>
      </c>
      <c r="C560" t="s">
        <v>6149</v>
      </c>
      <c r="D560">
        <v>0.762</v>
      </c>
      <c r="E560">
        <v>0.294</v>
      </c>
      <c r="F560">
        <v>0</v>
      </c>
      <c r="G560">
        <v>0.762</v>
      </c>
      <c r="H560">
        <v>915</v>
      </c>
      <c r="I560">
        <v>0</v>
      </c>
      <c r="J560">
        <v>915</v>
      </c>
      <c r="K560">
        <v>1549788</v>
      </c>
    </row>
    <row r="561" spans="1:11">
      <c r="A561" t="s">
        <v>6143</v>
      </c>
      <c r="B561" t="s">
        <v>416</v>
      </c>
      <c r="C561" t="s">
        <v>6150</v>
      </c>
      <c r="D561">
        <v>0.761</v>
      </c>
      <c r="E561">
        <v>0.294</v>
      </c>
      <c r="F561">
        <v>0</v>
      </c>
      <c r="G561">
        <v>0.761</v>
      </c>
      <c r="H561">
        <v>914</v>
      </c>
      <c r="I561">
        <v>0</v>
      </c>
      <c r="J561">
        <v>914</v>
      </c>
      <c r="K561">
        <v>1549788</v>
      </c>
    </row>
    <row r="562" spans="1:11">
      <c r="A562" t="s">
        <v>6143</v>
      </c>
      <c r="B562" t="s">
        <v>418</v>
      </c>
      <c r="C562" t="s">
        <v>6151</v>
      </c>
      <c r="D562">
        <v>0.759</v>
      </c>
      <c r="E562">
        <v>0.294</v>
      </c>
      <c r="F562">
        <v>0</v>
      </c>
      <c r="G562">
        <v>0.759</v>
      </c>
      <c r="H562">
        <v>912</v>
      </c>
      <c r="I562">
        <v>0</v>
      </c>
      <c r="J562">
        <v>912</v>
      </c>
      <c r="K562">
        <v>1549788</v>
      </c>
    </row>
    <row r="563" spans="1:11">
      <c r="A563" t="s">
        <v>6143</v>
      </c>
      <c r="B563" t="s">
        <v>420</v>
      </c>
      <c r="C563" t="s">
        <v>6152</v>
      </c>
      <c r="D563">
        <v>0.758</v>
      </c>
      <c r="E563">
        <v>0.293</v>
      </c>
      <c r="F563">
        <v>0</v>
      </c>
      <c r="G563">
        <v>0.758</v>
      </c>
      <c r="H563">
        <v>910</v>
      </c>
      <c r="I563">
        <v>0</v>
      </c>
      <c r="J563">
        <v>910</v>
      </c>
      <c r="K563">
        <v>1549788</v>
      </c>
    </row>
    <row r="564" spans="1:11">
      <c r="A564" t="s">
        <v>6143</v>
      </c>
      <c r="B564" t="s">
        <v>422</v>
      </c>
      <c r="C564" t="s">
        <v>6153</v>
      </c>
      <c r="D564">
        <v>0.757</v>
      </c>
      <c r="E564">
        <v>0.293</v>
      </c>
      <c r="F564">
        <v>0</v>
      </c>
      <c r="G564">
        <v>0.757</v>
      </c>
      <c r="H564">
        <v>909</v>
      </c>
      <c r="I564">
        <v>0</v>
      </c>
      <c r="J564">
        <v>909</v>
      </c>
      <c r="K564">
        <v>1549788</v>
      </c>
    </row>
    <row r="565" spans="1:11">
      <c r="A565" t="s">
        <v>6143</v>
      </c>
      <c r="B565" t="s">
        <v>424</v>
      </c>
      <c r="C565" t="s">
        <v>6154</v>
      </c>
      <c r="D565">
        <v>0.755</v>
      </c>
      <c r="E565">
        <v>0.293</v>
      </c>
      <c r="F565">
        <v>0</v>
      </c>
      <c r="G565">
        <v>0.755</v>
      </c>
      <c r="H565">
        <v>907</v>
      </c>
      <c r="I565">
        <v>0</v>
      </c>
      <c r="J565">
        <v>907</v>
      </c>
      <c r="K565">
        <v>1549788</v>
      </c>
    </row>
    <row r="566" spans="1:11">
      <c r="A566" t="s">
        <v>6143</v>
      </c>
      <c r="B566" t="s">
        <v>426</v>
      </c>
      <c r="C566" t="s">
        <v>6155</v>
      </c>
      <c r="D566">
        <v>0.754</v>
      </c>
      <c r="E566">
        <v>0.293</v>
      </c>
      <c r="F566">
        <v>0</v>
      </c>
      <c r="G566">
        <v>0.754</v>
      </c>
      <c r="H566">
        <v>906</v>
      </c>
      <c r="I566">
        <v>0</v>
      </c>
      <c r="J566">
        <v>905</v>
      </c>
      <c r="K566">
        <v>1549788</v>
      </c>
    </row>
    <row r="567" spans="1:11">
      <c r="A567" t="s">
        <v>6143</v>
      </c>
      <c r="B567" t="s">
        <v>428</v>
      </c>
      <c r="C567" t="s">
        <v>6156</v>
      </c>
      <c r="D567">
        <v>0.753</v>
      </c>
      <c r="E567">
        <v>0.292</v>
      </c>
      <c r="F567">
        <v>0</v>
      </c>
      <c r="G567">
        <v>0.753</v>
      </c>
      <c r="H567">
        <v>904</v>
      </c>
      <c r="I567">
        <v>0</v>
      </c>
      <c r="J567">
        <v>904</v>
      </c>
      <c r="K567">
        <v>1549788</v>
      </c>
    </row>
    <row r="568" spans="1:11">
      <c r="A568" t="s">
        <v>6143</v>
      </c>
      <c r="B568" t="s">
        <v>430</v>
      </c>
      <c r="C568" t="s">
        <v>6157</v>
      </c>
      <c r="D568">
        <v>0.751</v>
      </c>
      <c r="E568">
        <v>0.292</v>
      </c>
      <c r="F568">
        <v>0</v>
      </c>
      <c r="G568">
        <v>0.751</v>
      </c>
      <c r="H568">
        <v>902</v>
      </c>
      <c r="I568">
        <v>0</v>
      </c>
      <c r="J568">
        <v>902</v>
      </c>
      <c r="K568">
        <v>1549788</v>
      </c>
    </row>
    <row r="569" spans="1:11">
      <c r="A569" t="s">
        <v>6143</v>
      </c>
      <c r="B569" t="s">
        <v>432</v>
      </c>
      <c r="C569" t="s">
        <v>6158</v>
      </c>
      <c r="D569">
        <v>0.75</v>
      </c>
      <c r="E569">
        <v>0.292</v>
      </c>
      <c r="F569">
        <v>0</v>
      </c>
      <c r="G569">
        <v>0.75</v>
      </c>
      <c r="H569">
        <v>901</v>
      </c>
      <c r="I569">
        <v>0</v>
      </c>
      <c r="J569">
        <v>901</v>
      </c>
      <c r="K569">
        <v>1549788</v>
      </c>
    </row>
    <row r="570" spans="1:11">
      <c r="A570" t="s">
        <v>6143</v>
      </c>
      <c r="B570" t="s">
        <v>434</v>
      </c>
      <c r="C570" t="s">
        <v>6159</v>
      </c>
      <c r="D570">
        <v>0.749</v>
      </c>
      <c r="E570">
        <v>0.292</v>
      </c>
      <c r="F570">
        <v>0</v>
      </c>
      <c r="G570">
        <v>0.749</v>
      </c>
      <c r="H570">
        <v>899</v>
      </c>
      <c r="I570">
        <v>0</v>
      </c>
      <c r="J570">
        <v>899</v>
      </c>
      <c r="K570">
        <v>1549788</v>
      </c>
    </row>
    <row r="571" spans="1:11">
      <c r="A571" t="s">
        <v>6143</v>
      </c>
      <c r="B571" t="s">
        <v>436</v>
      </c>
      <c r="C571" t="s">
        <v>6160</v>
      </c>
      <c r="D571">
        <v>0.747</v>
      </c>
      <c r="E571">
        <v>0.292</v>
      </c>
      <c r="F571">
        <v>0</v>
      </c>
      <c r="G571">
        <v>0.747</v>
      </c>
      <c r="H571">
        <v>898</v>
      </c>
      <c r="I571">
        <v>0</v>
      </c>
      <c r="J571">
        <v>898</v>
      </c>
      <c r="K571">
        <v>1549788</v>
      </c>
    </row>
    <row r="572" spans="1:11">
      <c r="A572" t="s">
        <v>6143</v>
      </c>
      <c r="B572" t="s">
        <v>438</v>
      </c>
      <c r="C572" t="s">
        <v>6161</v>
      </c>
      <c r="D572">
        <v>0.746</v>
      </c>
      <c r="E572">
        <v>0.291</v>
      </c>
      <c r="F572">
        <v>0</v>
      </c>
      <c r="G572">
        <v>0.746</v>
      </c>
      <c r="H572">
        <v>896</v>
      </c>
      <c r="I572">
        <v>0</v>
      </c>
      <c r="J572">
        <v>896</v>
      </c>
      <c r="K572">
        <v>1549788</v>
      </c>
    </row>
    <row r="573" spans="1:11">
      <c r="A573" t="s">
        <v>6143</v>
      </c>
      <c r="B573" t="s">
        <v>440</v>
      </c>
      <c r="C573" t="s">
        <v>6162</v>
      </c>
      <c r="D573">
        <v>0.745</v>
      </c>
      <c r="E573">
        <v>0.291</v>
      </c>
      <c r="F573">
        <v>0</v>
      </c>
      <c r="G573">
        <v>0.745</v>
      </c>
      <c r="H573">
        <v>895</v>
      </c>
      <c r="I573">
        <v>0</v>
      </c>
      <c r="J573">
        <v>895</v>
      </c>
      <c r="K573">
        <v>1549788</v>
      </c>
    </row>
    <row r="574" spans="1:11">
      <c r="A574" t="s">
        <v>6143</v>
      </c>
      <c r="B574" t="s">
        <v>442</v>
      </c>
      <c r="C574" t="s">
        <v>6163</v>
      </c>
      <c r="D574">
        <v>0.744</v>
      </c>
      <c r="E574">
        <v>0.291</v>
      </c>
      <c r="F574">
        <v>0</v>
      </c>
      <c r="G574">
        <v>0.744</v>
      </c>
      <c r="H574">
        <v>893</v>
      </c>
      <c r="I574">
        <v>0</v>
      </c>
      <c r="J574">
        <v>893</v>
      </c>
      <c r="K574">
        <v>1549788</v>
      </c>
    </row>
    <row r="575" spans="1:11">
      <c r="A575" t="s">
        <v>6143</v>
      </c>
      <c r="B575" t="s">
        <v>444</v>
      </c>
      <c r="C575" t="s">
        <v>6164</v>
      </c>
      <c r="D575">
        <v>0.742</v>
      </c>
      <c r="E575">
        <v>0.291</v>
      </c>
      <c r="F575">
        <v>0</v>
      </c>
      <c r="G575">
        <v>0.742</v>
      </c>
      <c r="H575">
        <v>891</v>
      </c>
      <c r="I575">
        <v>0</v>
      </c>
      <c r="J575">
        <v>892</v>
      </c>
      <c r="K575">
        <v>1549788</v>
      </c>
    </row>
    <row r="576" spans="1:11">
      <c r="A576" t="s">
        <v>6143</v>
      </c>
      <c r="B576" t="s">
        <v>446</v>
      </c>
      <c r="C576" t="s">
        <v>6165</v>
      </c>
      <c r="D576">
        <v>0.741</v>
      </c>
      <c r="E576">
        <v>0.291</v>
      </c>
      <c r="F576">
        <v>0</v>
      </c>
      <c r="G576">
        <v>0.741</v>
      </c>
      <c r="H576">
        <v>890</v>
      </c>
      <c r="I576">
        <v>0</v>
      </c>
      <c r="J576">
        <v>890</v>
      </c>
      <c r="K576">
        <v>1549788</v>
      </c>
    </row>
    <row r="577" spans="1:11">
      <c r="A577" t="s">
        <v>6143</v>
      </c>
      <c r="B577" t="s">
        <v>448</v>
      </c>
      <c r="C577" t="s">
        <v>6166</v>
      </c>
      <c r="D577">
        <v>0.74</v>
      </c>
      <c r="E577">
        <v>0.29</v>
      </c>
      <c r="F577">
        <v>0</v>
      </c>
      <c r="G577">
        <v>0.74</v>
      </c>
      <c r="H577">
        <v>888</v>
      </c>
      <c r="I577">
        <v>0</v>
      </c>
      <c r="J577">
        <v>889</v>
      </c>
      <c r="K577">
        <v>1549788</v>
      </c>
    </row>
    <row r="578" spans="1:11">
      <c r="A578" t="s">
        <v>6143</v>
      </c>
      <c r="B578" t="s">
        <v>450</v>
      </c>
      <c r="C578" t="s">
        <v>6167</v>
      </c>
      <c r="D578">
        <v>0.738</v>
      </c>
      <c r="E578">
        <v>0.29</v>
      </c>
      <c r="F578">
        <v>0</v>
      </c>
      <c r="G578">
        <v>0.738</v>
      </c>
      <c r="H578">
        <v>887</v>
      </c>
      <c r="I578">
        <v>0</v>
      </c>
      <c r="J578">
        <v>887</v>
      </c>
      <c r="K578">
        <v>1549788</v>
      </c>
    </row>
    <row r="579" spans="1:11">
      <c r="A579" t="s">
        <v>6143</v>
      </c>
      <c r="B579" t="s">
        <v>452</v>
      </c>
      <c r="C579" t="s">
        <v>6168</v>
      </c>
      <c r="D579">
        <v>0.737</v>
      </c>
      <c r="E579">
        <v>0.29</v>
      </c>
      <c r="F579">
        <v>0</v>
      </c>
      <c r="G579">
        <v>0.737</v>
      </c>
      <c r="H579">
        <v>885</v>
      </c>
      <c r="I579">
        <v>0</v>
      </c>
      <c r="J579">
        <v>885</v>
      </c>
      <c r="K579">
        <v>1549788</v>
      </c>
    </row>
    <row r="580" spans="1:11">
      <c r="A580" t="s">
        <v>6143</v>
      </c>
      <c r="B580" t="s">
        <v>454</v>
      </c>
      <c r="C580" t="s">
        <v>6169</v>
      </c>
      <c r="D580">
        <v>0.736</v>
      </c>
      <c r="E580">
        <v>0.29</v>
      </c>
      <c r="F580">
        <v>0</v>
      </c>
      <c r="G580">
        <v>0.736</v>
      </c>
      <c r="H580">
        <v>884</v>
      </c>
      <c r="I580">
        <v>0</v>
      </c>
      <c r="J580">
        <v>884</v>
      </c>
      <c r="K580">
        <v>1549788</v>
      </c>
    </row>
    <row r="581" spans="1:11">
      <c r="A581" t="s">
        <v>6143</v>
      </c>
      <c r="B581" t="s">
        <v>456</v>
      </c>
      <c r="C581" t="s">
        <v>6170</v>
      </c>
      <c r="D581">
        <v>0.734</v>
      </c>
      <c r="E581">
        <v>0.29</v>
      </c>
      <c r="F581">
        <v>0</v>
      </c>
      <c r="G581">
        <v>0.734</v>
      </c>
      <c r="H581">
        <v>882</v>
      </c>
      <c r="I581">
        <v>0</v>
      </c>
      <c r="J581">
        <v>882</v>
      </c>
      <c r="K581">
        <v>1549788</v>
      </c>
    </row>
    <row r="582" spans="1:11">
      <c r="A582" t="s">
        <v>6143</v>
      </c>
      <c r="B582" t="s">
        <v>458</v>
      </c>
      <c r="C582" t="s">
        <v>6171</v>
      </c>
      <c r="D582">
        <v>0.733</v>
      </c>
      <c r="E582">
        <v>0.289</v>
      </c>
      <c r="F582">
        <v>0</v>
      </c>
      <c r="G582">
        <v>0.733</v>
      </c>
      <c r="H582">
        <v>880</v>
      </c>
      <c r="I582">
        <v>0</v>
      </c>
      <c r="J582">
        <v>880</v>
      </c>
      <c r="K582">
        <v>1549788</v>
      </c>
    </row>
    <row r="583" spans="1:11">
      <c r="A583" t="s">
        <v>6143</v>
      </c>
      <c r="B583" t="s">
        <v>460</v>
      </c>
      <c r="C583" t="s">
        <v>6172</v>
      </c>
      <c r="D583">
        <v>0.732</v>
      </c>
      <c r="E583">
        <v>0.289</v>
      </c>
      <c r="F583">
        <v>0</v>
      </c>
      <c r="G583">
        <v>0.732</v>
      </c>
      <c r="H583">
        <v>879</v>
      </c>
      <c r="I583">
        <v>0</v>
      </c>
      <c r="J583">
        <v>879</v>
      </c>
      <c r="K583">
        <v>1549788</v>
      </c>
    </row>
    <row r="584" spans="1:11">
      <c r="A584" t="s">
        <v>6143</v>
      </c>
      <c r="B584" t="s">
        <v>462</v>
      </c>
      <c r="C584" t="s">
        <v>6173</v>
      </c>
      <c r="D584">
        <v>0.73</v>
      </c>
      <c r="E584">
        <v>0.289</v>
      </c>
      <c r="F584">
        <v>0</v>
      </c>
      <c r="G584">
        <v>0.73</v>
      </c>
      <c r="H584">
        <v>877</v>
      </c>
      <c r="I584">
        <v>0</v>
      </c>
      <c r="J584">
        <v>877</v>
      </c>
      <c r="K584">
        <v>1549788</v>
      </c>
    </row>
    <row r="585" spans="1:11">
      <c r="A585" t="s">
        <v>6143</v>
      </c>
      <c r="B585" t="s">
        <v>464</v>
      </c>
      <c r="C585" t="s">
        <v>6174</v>
      </c>
      <c r="D585">
        <v>0.729</v>
      </c>
      <c r="E585">
        <v>0.289</v>
      </c>
      <c r="F585">
        <v>0</v>
      </c>
      <c r="G585">
        <v>0.729</v>
      </c>
      <c r="H585">
        <v>876</v>
      </c>
      <c r="I585">
        <v>0</v>
      </c>
      <c r="J585">
        <v>875</v>
      </c>
      <c r="K585">
        <v>1549788</v>
      </c>
    </row>
    <row r="586" spans="1:11">
      <c r="A586" t="s">
        <v>6143</v>
      </c>
      <c r="B586" t="s">
        <v>466</v>
      </c>
      <c r="C586" t="s">
        <v>6175</v>
      </c>
      <c r="D586">
        <v>0.728</v>
      </c>
      <c r="E586">
        <v>0.289</v>
      </c>
      <c r="F586">
        <v>0</v>
      </c>
      <c r="G586">
        <v>0.728</v>
      </c>
      <c r="H586">
        <v>874</v>
      </c>
      <c r="I586">
        <v>0</v>
      </c>
      <c r="J586">
        <v>874</v>
      </c>
      <c r="K586">
        <v>1549788</v>
      </c>
    </row>
    <row r="587" spans="1:11">
      <c r="A587" t="s">
        <v>6143</v>
      </c>
      <c r="B587" t="s">
        <v>468</v>
      </c>
      <c r="C587" t="s">
        <v>6176</v>
      </c>
      <c r="D587">
        <v>0.726</v>
      </c>
      <c r="E587">
        <v>0.288</v>
      </c>
      <c r="F587">
        <v>0</v>
      </c>
      <c r="G587">
        <v>0.726</v>
      </c>
      <c r="H587">
        <v>873</v>
      </c>
      <c r="I587">
        <v>0</v>
      </c>
      <c r="J587">
        <v>872</v>
      </c>
      <c r="K587">
        <v>1549788</v>
      </c>
    </row>
    <row r="588" spans="1:11">
      <c r="A588" t="s">
        <v>6143</v>
      </c>
      <c r="B588" t="s">
        <v>470</v>
      </c>
      <c r="C588" t="s">
        <v>6177</v>
      </c>
      <c r="D588">
        <v>0.725</v>
      </c>
      <c r="E588">
        <v>0.288</v>
      </c>
      <c r="F588">
        <v>0</v>
      </c>
      <c r="G588">
        <v>0.725</v>
      </c>
      <c r="H588">
        <v>871</v>
      </c>
      <c r="I588">
        <v>0</v>
      </c>
      <c r="J588">
        <v>871</v>
      </c>
      <c r="K588">
        <v>1549788</v>
      </c>
    </row>
    <row r="589" spans="1:11">
      <c r="A589" t="s">
        <v>6143</v>
      </c>
      <c r="B589" t="s">
        <v>472</v>
      </c>
      <c r="C589" t="s">
        <v>6178</v>
      </c>
      <c r="D589">
        <v>0.724</v>
      </c>
      <c r="E589">
        <v>0.288</v>
      </c>
      <c r="F589">
        <v>0</v>
      </c>
      <c r="G589">
        <v>0.724</v>
      </c>
      <c r="H589">
        <v>869</v>
      </c>
      <c r="I589">
        <v>0</v>
      </c>
      <c r="J589">
        <v>869</v>
      </c>
      <c r="K589">
        <v>1549788</v>
      </c>
    </row>
    <row r="590" spans="1:11">
      <c r="A590" t="s">
        <v>6143</v>
      </c>
      <c r="B590" t="s">
        <v>474</v>
      </c>
      <c r="C590" t="s">
        <v>6179</v>
      </c>
      <c r="D590">
        <v>0.723</v>
      </c>
      <c r="E590">
        <v>0.288</v>
      </c>
      <c r="F590">
        <v>0</v>
      </c>
      <c r="G590">
        <v>0.723</v>
      </c>
      <c r="H590">
        <v>868</v>
      </c>
      <c r="I590">
        <v>0</v>
      </c>
      <c r="J590">
        <v>868</v>
      </c>
      <c r="K590">
        <v>1549788</v>
      </c>
    </row>
    <row r="591" spans="1:11">
      <c r="A591" t="s">
        <v>6143</v>
      </c>
      <c r="B591" t="s">
        <v>476</v>
      </c>
      <c r="C591" t="s">
        <v>6180</v>
      </c>
      <c r="D591">
        <v>0.721</v>
      </c>
      <c r="E591">
        <v>0.288</v>
      </c>
      <c r="F591">
        <v>0</v>
      </c>
      <c r="G591">
        <v>0.721</v>
      </c>
      <c r="H591">
        <v>866</v>
      </c>
      <c r="I591">
        <v>0</v>
      </c>
      <c r="J591">
        <v>866</v>
      </c>
      <c r="K591">
        <v>1549788</v>
      </c>
    </row>
    <row r="592" spans="1:11">
      <c r="A592" t="s">
        <v>6143</v>
      </c>
      <c r="B592" t="s">
        <v>478</v>
      </c>
      <c r="C592" t="s">
        <v>6181</v>
      </c>
      <c r="D592">
        <v>0.72</v>
      </c>
      <c r="E592">
        <v>0.287</v>
      </c>
      <c r="F592">
        <v>0</v>
      </c>
      <c r="G592">
        <v>0.72</v>
      </c>
      <c r="H592">
        <v>865</v>
      </c>
      <c r="I592">
        <v>0</v>
      </c>
      <c r="J592">
        <v>865</v>
      </c>
      <c r="K592">
        <v>1549788</v>
      </c>
    </row>
    <row r="593" spans="1:11">
      <c r="A593" t="s">
        <v>6143</v>
      </c>
      <c r="B593" t="s">
        <v>480</v>
      </c>
      <c r="C593" t="s">
        <v>6182</v>
      </c>
      <c r="D593">
        <v>0.719</v>
      </c>
      <c r="E593">
        <v>0.287</v>
      </c>
      <c r="F593">
        <v>0</v>
      </c>
      <c r="G593">
        <v>0.719</v>
      </c>
      <c r="H593">
        <v>863</v>
      </c>
      <c r="I593">
        <v>0</v>
      </c>
      <c r="J593">
        <v>863</v>
      </c>
      <c r="K593">
        <v>1549788</v>
      </c>
    </row>
    <row r="594" spans="1:11">
      <c r="A594" t="s">
        <v>6143</v>
      </c>
      <c r="B594" t="s">
        <v>482</v>
      </c>
      <c r="C594" t="s">
        <v>6183</v>
      </c>
      <c r="D594">
        <v>0.717</v>
      </c>
      <c r="E594">
        <v>0.287</v>
      </c>
      <c r="F594">
        <v>0</v>
      </c>
      <c r="G594">
        <v>0.717</v>
      </c>
      <c r="H594">
        <v>862</v>
      </c>
      <c r="I594">
        <v>0</v>
      </c>
      <c r="J594">
        <v>862</v>
      </c>
      <c r="K594">
        <v>1549788</v>
      </c>
    </row>
    <row r="595" spans="1:11">
      <c r="A595" t="s">
        <v>6143</v>
      </c>
      <c r="B595" t="s">
        <v>484</v>
      </c>
      <c r="C595" t="s">
        <v>6184</v>
      </c>
      <c r="D595">
        <v>0.716</v>
      </c>
      <c r="E595">
        <v>0.287</v>
      </c>
      <c r="F595">
        <v>0</v>
      </c>
      <c r="G595">
        <v>0.716</v>
      </c>
      <c r="H595">
        <v>860</v>
      </c>
      <c r="I595">
        <v>0</v>
      </c>
      <c r="J595">
        <v>860</v>
      </c>
      <c r="K595">
        <v>1549788</v>
      </c>
    </row>
    <row r="596" spans="1:11">
      <c r="A596" t="s">
        <v>6143</v>
      </c>
      <c r="B596" t="s">
        <v>486</v>
      </c>
      <c r="C596" t="s">
        <v>6185</v>
      </c>
      <c r="D596">
        <v>0.715</v>
      </c>
      <c r="E596">
        <v>0.287</v>
      </c>
      <c r="F596">
        <v>0</v>
      </c>
      <c r="G596">
        <v>0.715</v>
      </c>
      <c r="H596">
        <v>858</v>
      </c>
      <c r="I596">
        <v>0</v>
      </c>
      <c r="J596">
        <v>859</v>
      </c>
      <c r="K596">
        <v>1549788</v>
      </c>
    </row>
    <row r="597" spans="1:11">
      <c r="A597" t="s">
        <v>6143</v>
      </c>
      <c r="B597" t="s">
        <v>343</v>
      </c>
      <c r="C597" t="s">
        <v>6186</v>
      </c>
      <c r="D597">
        <v>0.713</v>
      </c>
      <c r="E597">
        <v>0.286</v>
      </c>
      <c r="F597">
        <v>0</v>
      </c>
      <c r="G597">
        <v>0.713</v>
      </c>
      <c r="H597">
        <v>857</v>
      </c>
      <c r="I597">
        <v>0</v>
      </c>
      <c r="J597">
        <v>857</v>
      </c>
      <c r="K597">
        <v>1549788</v>
      </c>
    </row>
    <row r="598" spans="1:11">
      <c r="A598" t="s">
        <v>6143</v>
      </c>
      <c r="B598" t="s">
        <v>345</v>
      </c>
      <c r="C598" t="s">
        <v>6187</v>
      </c>
      <c r="D598">
        <v>0.712</v>
      </c>
      <c r="E598">
        <v>0.286</v>
      </c>
      <c r="F598">
        <v>0</v>
      </c>
      <c r="G598">
        <v>0.712</v>
      </c>
      <c r="H598">
        <v>855</v>
      </c>
      <c r="I598">
        <v>0</v>
      </c>
      <c r="J598">
        <v>855</v>
      </c>
      <c r="K598">
        <v>1549788</v>
      </c>
    </row>
    <row r="599" spans="1:11">
      <c r="A599" t="s">
        <v>6143</v>
      </c>
      <c r="B599" t="s">
        <v>347</v>
      </c>
      <c r="C599" t="s">
        <v>6188</v>
      </c>
      <c r="D599">
        <v>0.711</v>
      </c>
      <c r="E599">
        <v>0.286</v>
      </c>
      <c r="F599">
        <v>0</v>
      </c>
      <c r="G599">
        <v>0.711</v>
      </c>
      <c r="H599">
        <v>854</v>
      </c>
      <c r="I599">
        <v>0</v>
      </c>
      <c r="J599">
        <v>854</v>
      </c>
      <c r="K599">
        <v>1549788</v>
      </c>
    </row>
    <row r="600" spans="1:11">
      <c r="A600" t="s">
        <v>6143</v>
      </c>
      <c r="B600" t="s">
        <v>349</v>
      </c>
      <c r="C600" t="s">
        <v>6189</v>
      </c>
      <c r="D600">
        <v>0.709</v>
      </c>
      <c r="E600">
        <v>0.286</v>
      </c>
      <c r="F600">
        <v>0</v>
      </c>
      <c r="G600">
        <v>0.709</v>
      </c>
      <c r="H600">
        <v>852</v>
      </c>
      <c r="I600">
        <v>0</v>
      </c>
      <c r="J600">
        <v>852</v>
      </c>
      <c r="K600">
        <v>1549788</v>
      </c>
    </row>
    <row r="601" spans="1:11">
      <c r="A601" t="s">
        <v>6143</v>
      </c>
      <c r="B601" t="s">
        <v>351</v>
      </c>
      <c r="C601" t="s">
        <v>6190</v>
      </c>
      <c r="D601">
        <v>0.708</v>
      </c>
      <c r="E601">
        <v>0.285</v>
      </c>
      <c r="F601">
        <v>0</v>
      </c>
      <c r="G601">
        <v>0.708</v>
      </c>
      <c r="H601">
        <v>850</v>
      </c>
      <c r="I601">
        <v>0</v>
      </c>
      <c r="J601">
        <v>850</v>
      </c>
      <c r="K601">
        <v>1549788</v>
      </c>
    </row>
    <row r="602" spans="1:11">
      <c r="A602" t="s">
        <v>6143</v>
      </c>
      <c r="B602" t="s">
        <v>353</v>
      </c>
      <c r="C602" t="s">
        <v>6191</v>
      </c>
      <c r="D602">
        <v>0.707</v>
      </c>
      <c r="E602">
        <v>0.285</v>
      </c>
      <c r="F602">
        <v>0</v>
      </c>
      <c r="G602">
        <v>0.707</v>
      </c>
      <c r="H602">
        <v>849</v>
      </c>
      <c r="I602">
        <v>0</v>
      </c>
      <c r="J602">
        <v>849</v>
      </c>
      <c r="K602">
        <v>1549788</v>
      </c>
    </row>
    <row r="603" spans="1:11">
      <c r="A603" t="s">
        <v>6143</v>
      </c>
      <c r="B603" t="s">
        <v>355</v>
      </c>
      <c r="C603" t="s">
        <v>6192</v>
      </c>
      <c r="D603">
        <v>0.705</v>
      </c>
      <c r="E603">
        <v>0.285</v>
      </c>
      <c r="F603">
        <v>0</v>
      </c>
      <c r="G603">
        <v>0.705</v>
      </c>
      <c r="H603">
        <v>847</v>
      </c>
      <c r="I603">
        <v>0</v>
      </c>
      <c r="J603">
        <v>847</v>
      </c>
      <c r="K603">
        <v>1549788</v>
      </c>
    </row>
    <row r="604" spans="1:11">
      <c r="A604" t="s">
        <v>6143</v>
      </c>
      <c r="B604" t="s">
        <v>357</v>
      </c>
      <c r="C604" t="s">
        <v>6193</v>
      </c>
      <c r="D604">
        <v>0.704</v>
      </c>
      <c r="E604">
        <v>0.285</v>
      </c>
      <c r="F604">
        <v>0</v>
      </c>
      <c r="G604">
        <v>0.704</v>
      </c>
      <c r="H604">
        <v>846</v>
      </c>
      <c r="I604">
        <v>0</v>
      </c>
      <c r="J604">
        <v>845</v>
      </c>
      <c r="K604">
        <v>1549788</v>
      </c>
    </row>
    <row r="605" spans="1:11">
      <c r="A605" t="s">
        <v>6143</v>
      </c>
      <c r="B605" t="s">
        <v>359</v>
      </c>
      <c r="C605" t="s">
        <v>6194</v>
      </c>
      <c r="D605">
        <v>0.703</v>
      </c>
      <c r="E605">
        <v>0.285</v>
      </c>
      <c r="F605">
        <v>0</v>
      </c>
      <c r="G605">
        <v>0.703</v>
      </c>
      <c r="H605">
        <v>844</v>
      </c>
      <c r="I605">
        <v>0</v>
      </c>
      <c r="J605">
        <v>844</v>
      </c>
      <c r="K605">
        <v>1549788</v>
      </c>
    </row>
    <row r="606" spans="1:11">
      <c r="A606" t="s">
        <v>6143</v>
      </c>
      <c r="B606" t="s">
        <v>361</v>
      </c>
      <c r="C606" t="s">
        <v>6195</v>
      </c>
      <c r="D606">
        <v>0.701</v>
      </c>
      <c r="E606">
        <v>0.284</v>
      </c>
      <c r="F606">
        <v>0</v>
      </c>
      <c r="G606">
        <v>0.701</v>
      </c>
      <c r="H606">
        <v>843</v>
      </c>
      <c r="I606">
        <v>0</v>
      </c>
      <c r="J606">
        <v>842</v>
      </c>
      <c r="K606">
        <v>1549788</v>
      </c>
    </row>
    <row r="607" spans="1:11">
      <c r="A607" t="s">
        <v>6143</v>
      </c>
      <c r="B607" t="s">
        <v>363</v>
      </c>
      <c r="C607" t="s">
        <v>6196</v>
      </c>
      <c r="D607">
        <v>0.7</v>
      </c>
      <c r="E607">
        <v>0.284</v>
      </c>
      <c r="F607">
        <v>0</v>
      </c>
      <c r="G607">
        <v>0.7</v>
      </c>
      <c r="H607">
        <v>841</v>
      </c>
      <c r="I607">
        <v>0</v>
      </c>
      <c r="J607">
        <v>841</v>
      </c>
      <c r="K607">
        <v>1549788</v>
      </c>
    </row>
    <row r="608" spans="1:11">
      <c r="A608" t="s">
        <v>6143</v>
      </c>
      <c r="B608" t="s">
        <v>365</v>
      </c>
      <c r="C608" t="s">
        <v>6197</v>
      </c>
      <c r="D608">
        <v>0.699</v>
      </c>
      <c r="E608">
        <v>0.284</v>
      </c>
      <c r="F608">
        <v>0</v>
      </c>
      <c r="G608">
        <v>0.699</v>
      </c>
      <c r="H608">
        <v>839</v>
      </c>
      <c r="I608">
        <v>0</v>
      </c>
      <c r="J608">
        <v>839</v>
      </c>
      <c r="K608">
        <v>1549788</v>
      </c>
    </row>
    <row r="609" spans="1:11">
      <c r="A609" t="s">
        <v>6143</v>
      </c>
      <c r="B609" t="s">
        <v>367</v>
      </c>
      <c r="C609" t="s">
        <v>6198</v>
      </c>
      <c r="D609">
        <v>0.698</v>
      </c>
      <c r="E609">
        <v>0.284</v>
      </c>
      <c r="F609">
        <v>0</v>
      </c>
      <c r="G609">
        <v>0.698</v>
      </c>
      <c r="H609">
        <v>838</v>
      </c>
      <c r="I609">
        <v>0</v>
      </c>
      <c r="J609">
        <v>838</v>
      </c>
      <c r="K609">
        <v>1549788</v>
      </c>
    </row>
    <row r="610" spans="1:11">
      <c r="A610" t="s">
        <v>6143</v>
      </c>
      <c r="B610" t="s">
        <v>369</v>
      </c>
      <c r="C610" t="s">
        <v>6199</v>
      </c>
      <c r="D610">
        <v>0.696</v>
      </c>
      <c r="E610">
        <v>0.284</v>
      </c>
      <c r="F610">
        <v>0</v>
      </c>
      <c r="G610">
        <v>0.696</v>
      </c>
      <c r="H610">
        <v>836</v>
      </c>
      <c r="I610">
        <v>0</v>
      </c>
      <c r="J610">
        <v>836</v>
      </c>
      <c r="K610">
        <v>1549788</v>
      </c>
    </row>
    <row r="611" spans="1:11">
      <c r="A611" t="s">
        <v>6143</v>
      </c>
      <c r="B611" t="s">
        <v>371</v>
      </c>
      <c r="C611" t="s">
        <v>6200</v>
      </c>
      <c r="D611">
        <v>0.695</v>
      </c>
      <c r="E611">
        <v>0.283</v>
      </c>
      <c r="F611">
        <v>0</v>
      </c>
      <c r="G611">
        <v>0.695</v>
      </c>
      <c r="H611">
        <v>835</v>
      </c>
      <c r="I611">
        <v>0</v>
      </c>
      <c r="J611">
        <v>835</v>
      </c>
      <c r="K611">
        <v>1549788</v>
      </c>
    </row>
    <row r="612" spans="1:11">
      <c r="A612" t="s">
        <v>6143</v>
      </c>
      <c r="B612" t="s">
        <v>373</v>
      </c>
      <c r="C612" t="s">
        <v>6201</v>
      </c>
      <c r="D612">
        <v>0.694</v>
      </c>
      <c r="E612">
        <v>0.283</v>
      </c>
      <c r="F612">
        <v>0</v>
      </c>
      <c r="G612">
        <v>0.694</v>
      </c>
      <c r="H612">
        <v>833</v>
      </c>
      <c r="I612">
        <v>0</v>
      </c>
      <c r="J612">
        <v>833</v>
      </c>
      <c r="K612">
        <v>1549788</v>
      </c>
    </row>
    <row r="613" spans="1:11">
      <c r="A613" t="s">
        <v>6143</v>
      </c>
      <c r="B613" t="s">
        <v>375</v>
      </c>
      <c r="C613" t="s">
        <v>6202</v>
      </c>
      <c r="D613">
        <v>0.692</v>
      </c>
      <c r="E613">
        <v>0.283</v>
      </c>
      <c r="F613">
        <v>0</v>
      </c>
      <c r="G613">
        <v>0.692</v>
      </c>
      <c r="H613">
        <v>832</v>
      </c>
      <c r="I613">
        <v>0</v>
      </c>
      <c r="J613">
        <v>832</v>
      </c>
      <c r="K613">
        <v>1549788</v>
      </c>
    </row>
    <row r="614" spans="1:11">
      <c r="A614" t="s">
        <v>6143</v>
      </c>
      <c r="B614" t="s">
        <v>377</v>
      </c>
      <c r="C614" t="s">
        <v>6203</v>
      </c>
      <c r="D614">
        <v>0.691</v>
      </c>
      <c r="E614">
        <v>0.283</v>
      </c>
      <c r="F614">
        <v>0</v>
      </c>
      <c r="G614">
        <v>0.691</v>
      </c>
      <c r="H614">
        <v>830</v>
      </c>
      <c r="I614">
        <v>0</v>
      </c>
      <c r="J614">
        <v>830</v>
      </c>
      <c r="K614">
        <v>1549788</v>
      </c>
    </row>
    <row r="615" spans="1:11">
      <c r="A615" t="s">
        <v>6143</v>
      </c>
      <c r="B615" t="s">
        <v>379</v>
      </c>
      <c r="C615" t="s">
        <v>6204</v>
      </c>
      <c r="D615">
        <v>0.69</v>
      </c>
      <c r="E615">
        <v>0.283</v>
      </c>
      <c r="F615">
        <v>0</v>
      </c>
      <c r="G615">
        <v>0.69</v>
      </c>
      <c r="H615">
        <v>828</v>
      </c>
      <c r="I615">
        <v>0</v>
      </c>
      <c r="J615">
        <v>829</v>
      </c>
      <c r="K615">
        <v>1549788</v>
      </c>
    </row>
    <row r="616" spans="1:11">
      <c r="A616" t="s">
        <v>6143</v>
      </c>
      <c r="B616" t="s">
        <v>381</v>
      </c>
      <c r="C616" t="s">
        <v>6205</v>
      </c>
      <c r="D616">
        <v>0.688</v>
      </c>
      <c r="E616">
        <v>0.282</v>
      </c>
      <c r="F616">
        <v>0</v>
      </c>
      <c r="G616">
        <v>0.688</v>
      </c>
      <c r="H616">
        <v>827</v>
      </c>
      <c r="I616">
        <v>0</v>
      </c>
      <c r="J616">
        <v>827</v>
      </c>
      <c r="K616">
        <v>1549788</v>
      </c>
    </row>
    <row r="617" spans="1:11">
      <c r="A617" t="s">
        <v>6143</v>
      </c>
      <c r="B617" t="s">
        <v>383</v>
      </c>
      <c r="C617" t="s">
        <v>6206</v>
      </c>
      <c r="D617">
        <v>0.687</v>
      </c>
      <c r="E617">
        <v>0.282</v>
      </c>
      <c r="F617">
        <v>0</v>
      </c>
      <c r="G617">
        <v>0.687</v>
      </c>
      <c r="H617">
        <v>825</v>
      </c>
      <c r="I617">
        <v>0</v>
      </c>
      <c r="J617">
        <v>825</v>
      </c>
      <c r="K617">
        <v>1549788</v>
      </c>
    </row>
    <row r="618" spans="1:11">
      <c r="A618" t="s">
        <v>6143</v>
      </c>
      <c r="B618" t="s">
        <v>385</v>
      </c>
      <c r="C618" t="s">
        <v>6207</v>
      </c>
      <c r="D618">
        <v>0.686</v>
      </c>
      <c r="E618">
        <v>0.282</v>
      </c>
      <c r="F618">
        <v>0</v>
      </c>
      <c r="G618">
        <v>0.686</v>
      </c>
      <c r="H618">
        <v>824</v>
      </c>
      <c r="I618">
        <v>0</v>
      </c>
      <c r="J618">
        <v>824</v>
      </c>
      <c r="K618">
        <v>1549788</v>
      </c>
    </row>
    <row r="619" spans="1:11">
      <c r="A619" t="s">
        <v>6143</v>
      </c>
      <c r="B619" t="s">
        <v>387</v>
      </c>
      <c r="C619" t="s">
        <v>6208</v>
      </c>
      <c r="D619">
        <v>0.684</v>
      </c>
      <c r="E619">
        <v>0.282</v>
      </c>
      <c r="F619">
        <v>0</v>
      </c>
      <c r="G619">
        <v>0.684</v>
      </c>
      <c r="H619">
        <v>822</v>
      </c>
      <c r="I619">
        <v>0</v>
      </c>
      <c r="J619">
        <v>822</v>
      </c>
      <c r="K619">
        <v>1549788</v>
      </c>
    </row>
    <row r="620" spans="1:11">
      <c r="A620" t="s">
        <v>6143</v>
      </c>
      <c r="B620" t="s">
        <v>389</v>
      </c>
      <c r="C620" t="s">
        <v>6209</v>
      </c>
      <c r="D620">
        <v>0.683</v>
      </c>
      <c r="E620">
        <v>0.282</v>
      </c>
      <c r="F620">
        <v>0</v>
      </c>
      <c r="G620">
        <v>0.683</v>
      </c>
      <c r="H620">
        <v>820</v>
      </c>
      <c r="I620">
        <v>0</v>
      </c>
      <c r="J620">
        <v>820</v>
      </c>
      <c r="K620">
        <v>1549788</v>
      </c>
    </row>
    <row r="621" spans="1:11">
      <c r="A621" t="s">
        <v>6143</v>
      </c>
      <c r="B621" t="s">
        <v>391</v>
      </c>
      <c r="C621" t="s">
        <v>6210</v>
      </c>
      <c r="D621">
        <v>0.682</v>
      </c>
      <c r="E621">
        <v>0.281</v>
      </c>
      <c r="F621">
        <v>0</v>
      </c>
      <c r="G621">
        <v>0.682</v>
      </c>
      <c r="H621">
        <v>819</v>
      </c>
      <c r="I621">
        <v>0</v>
      </c>
      <c r="J621">
        <v>819</v>
      </c>
      <c r="K621">
        <v>1549788</v>
      </c>
    </row>
    <row r="622" spans="1:11">
      <c r="A622" t="s">
        <v>6143</v>
      </c>
      <c r="B622" t="s">
        <v>393</v>
      </c>
      <c r="C622" t="s">
        <v>6211</v>
      </c>
      <c r="D622">
        <v>0.68</v>
      </c>
      <c r="E622">
        <v>0.281</v>
      </c>
      <c r="F622">
        <v>0</v>
      </c>
      <c r="G622">
        <v>0.68</v>
      </c>
      <c r="H622">
        <v>817</v>
      </c>
      <c r="I622">
        <v>0</v>
      </c>
      <c r="J622">
        <v>817</v>
      </c>
      <c r="K622">
        <v>1549788</v>
      </c>
    </row>
    <row r="623" spans="1:11">
      <c r="A623" t="s">
        <v>6143</v>
      </c>
      <c r="B623" t="s">
        <v>395</v>
      </c>
      <c r="C623" t="s">
        <v>6212</v>
      </c>
      <c r="D623">
        <v>0.679</v>
      </c>
      <c r="E623">
        <v>0.281</v>
      </c>
      <c r="F623">
        <v>0</v>
      </c>
      <c r="G623">
        <v>0.679</v>
      </c>
      <c r="H623">
        <v>816</v>
      </c>
      <c r="I623">
        <v>0</v>
      </c>
      <c r="J623">
        <v>815</v>
      </c>
      <c r="K623">
        <v>1549788</v>
      </c>
    </row>
    <row r="624" spans="1:11">
      <c r="A624" t="s">
        <v>6143</v>
      </c>
      <c r="B624" t="s">
        <v>397</v>
      </c>
      <c r="C624" t="s">
        <v>6213</v>
      </c>
      <c r="D624">
        <v>0.678</v>
      </c>
      <c r="E624">
        <v>0.281</v>
      </c>
      <c r="F624">
        <v>0</v>
      </c>
      <c r="G624">
        <v>0.678</v>
      </c>
      <c r="H624">
        <v>814</v>
      </c>
      <c r="I624">
        <v>0</v>
      </c>
      <c r="J624">
        <v>814</v>
      </c>
      <c r="K624">
        <v>1549788</v>
      </c>
    </row>
    <row r="625" spans="1:11">
      <c r="A625" t="s">
        <v>6143</v>
      </c>
      <c r="B625" t="s">
        <v>399</v>
      </c>
      <c r="C625" t="s">
        <v>6214</v>
      </c>
      <c r="D625">
        <v>0.677</v>
      </c>
      <c r="E625">
        <v>0.281</v>
      </c>
      <c r="F625">
        <v>0</v>
      </c>
      <c r="G625">
        <v>0.677</v>
      </c>
      <c r="H625">
        <v>813</v>
      </c>
      <c r="I625">
        <v>0</v>
      </c>
      <c r="J625">
        <v>813</v>
      </c>
      <c r="K625">
        <v>1549788</v>
      </c>
    </row>
    <row r="626" spans="1:11">
      <c r="A626" t="s">
        <v>6143</v>
      </c>
      <c r="B626" t="s">
        <v>401</v>
      </c>
      <c r="C626" t="s">
        <v>6215</v>
      </c>
      <c r="D626">
        <v>0.675</v>
      </c>
      <c r="E626">
        <v>0.28</v>
      </c>
      <c r="F626">
        <v>0</v>
      </c>
      <c r="G626">
        <v>0.675</v>
      </c>
      <c r="H626">
        <v>811</v>
      </c>
      <c r="I626">
        <v>0</v>
      </c>
      <c r="J626">
        <v>811</v>
      </c>
      <c r="K626">
        <v>1549788</v>
      </c>
    </row>
    <row r="627" spans="1:11">
      <c r="A627" t="s">
        <v>6216</v>
      </c>
      <c r="B627" t="s">
        <v>404</v>
      </c>
      <c r="C627" t="s">
        <v>6217</v>
      </c>
      <c r="D627">
        <v>0.674</v>
      </c>
      <c r="E627">
        <v>0.28</v>
      </c>
      <c r="F627">
        <v>0</v>
      </c>
      <c r="G627">
        <v>0.674</v>
      </c>
      <c r="H627">
        <v>809</v>
      </c>
      <c r="I627">
        <v>0</v>
      </c>
      <c r="J627">
        <v>809</v>
      </c>
      <c r="K627">
        <v>1549788</v>
      </c>
    </row>
    <row r="628" spans="1:11">
      <c r="A628" t="s">
        <v>6216</v>
      </c>
      <c r="B628" t="s">
        <v>406</v>
      </c>
      <c r="C628" t="s">
        <v>6218</v>
      </c>
      <c r="D628">
        <v>0.673</v>
      </c>
      <c r="E628">
        <v>0.28</v>
      </c>
      <c r="F628">
        <v>0</v>
      </c>
      <c r="G628">
        <v>0.673</v>
      </c>
      <c r="H628">
        <v>808</v>
      </c>
      <c r="I628">
        <v>0</v>
      </c>
      <c r="J628">
        <v>808</v>
      </c>
      <c r="K628">
        <v>1549788</v>
      </c>
    </row>
    <row r="629" spans="1:11">
      <c r="A629" t="s">
        <v>6216</v>
      </c>
      <c r="B629" t="s">
        <v>408</v>
      </c>
      <c r="C629" t="s">
        <v>6219</v>
      </c>
      <c r="D629">
        <v>0.671</v>
      </c>
      <c r="E629">
        <v>0.28</v>
      </c>
      <c r="F629">
        <v>0</v>
      </c>
      <c r="G629">
        <v>0.671</v>
      </c>
      <c r="H629">
        <v>806</v>
      </c>
      <c r="I629">
        <v>0</v>
      </c>
      <c r="J629">
        <v>806</v>
      </c>
      <c r="K629">
        <v>1549788</v>
      </c>
    </row>
    <row r="630" spans="1:11">
      <c r="A630" t="s">
        <v>6216</v>
      </c>
      <c r="B630" t="s">
        <v>410</v>
      </c>
      <c r="C630" t="s">
        <v>6220</v>
      </c>
      <c r="D630">
        <v>0.67</v>
      </c>
      <c r="E630">
        <v>0.28</v>
      </c>
      <c r="F630">
        <v>0</v>
      </c>
      <c r="G630">
        <v>0.67</v>
      </c>
      <c r="H630">
        <v>805</v>
      </c>
      <c r="I630">
        <v>0</v>
      </c>
      <c r="J630">
        <v>805</v>
      </c>
      <c r="K630">
        <v>1549788</v>
      </c>
    </row>
    <row r="631" spans="1:11">
      <c r="A631" t="s">
        <v>6216</v>
      </c>
      <c r="B631" t="s">
        <v>412</v>
      </c>
      <c r="C631" t="s">
        <v>6221</v>
      </c>
      <c r="D631">
        <v>0.669</v>
      </c>
      <c r="E631">
        <v>0.279</v>
      </c>
      <c r="F631">
        <v>0</v>
      </c>
      <c r="G631">
        <v>0.669</v>
      </c>
      <c r="H631">
        <v>803</v>
      </c>
      <c r="I631">
        <v>0</v>
      </c>
      <c r="J631">
        <v>803</v>
      </c>
      <c r="K631">
        <v>1549788</v>
      </c>
    </row>
    <row r="632" spans="1:11">
      <c r="A632" t="s">
        <v>6216</v>
      </c>
      <c r="B632" t="s">
        <v>414</v>
      </c>
      <c r="C632" t="s">
        <v>6222</v>
      </c>
      <c r="D632">
        <v>0.667</v>
      </c>
      <c r="E632">
        <v>0.279</v>
      </c>
      <c r="F632">
        <v>0</v>
      </c>
      <c r="G632">
        <v>0.667</v>
      </c>
      <c r="H632">
        <v>802</v>
      </c>
      <c r="I632">
        <v>0</v>
      </c>
      <c r="J632">
        <v>802</v>
      </c>
      <c r="K632">
        <v>1549788</v>
      </c>
    </row>
    <row r="633" spans="1:11">
      <c r="A633" t="s">
        <v>6216</v>
      </c>
      <c r="B633" t="s">
        <v>416</v>
      </c>
      <c r="C633" t="s">
        <v>6223</v>
      </c>
      <c r="D633">
        <v>0.666</v>
      </c>
      <c r="E633">
        <v>0.279</v>
      </c>
      <c r="F633">
        <v>0</v>
      </c>
      <c r="G633">
        <v>0.666</v>
      </c>
      <c r="H633">
        <v>800</v>
      </c>
      <c r="I633">
        <v>0</v>
      </c>
      <c r="J633">
        <v>800</v>
      </c>
      <c r="K633">
        <v>1549788</v>
      </c>
    </row>
    <row r="634" spans="1:11">
      <c r="A634" t="s">
        <v>6216</v>
      </c>
      <c r="B634" t="s">
        <v>418</v>
      </c>
      <c r="C634" t="s">
        <v>6224</v>
      </c>
      <c r="D634">
        <v>0.665</v>
      </c>
      <c r="E634">
        <v>0.279</v>
      </c>
      <c r="F634">
        <v>0</v>
      </c>
      <c r="G634">
        <v>0.665</v>
      </c>
      <c r="H634">
        <v>798</v>
      </c>
      <c r="I634">
        <v>0</v>
      </c>
      <c r="J634">
        <v>799</v>
      </c>
      <c r="K634">
        <v>1549788</v>
      </c>
    </row>
    <row r="635" spans="1:11">
      <c r="A635" t="s">
        <v>6216</v>
      </c>
      <c r="B635" t="s">
        <v>420</v>
      </c>
      <c r="C635" t="s">
        <v>6225</v>
      </c>
      <c r="D635">
        <v>0.663</v>
      </c>
      <c r="E635">
        <v>0.279</v>
      </c>
      <c r="F635">
        <v>0</v>
      </c>
      <c r="G635">
        <v>0.663</v>
      </c>
      <c r="H635">
        <v>797</v>
      </c>
      <c r="I635">
        <v>0</v>
      </c>
      <c r="J635">
        <v>797</v>
      </c>
      <c r="K635">
        <v>1549788</v>
      </c>
    </row>
    <row r="636" spans="1:11">
      <c r="A636" t="s">
        <v>6216</v>
      </c>
      <c r="B636" t="s">
        <v>422</v>
      </c>
      <c r="C636" t="s">
        <v>6226</v>
      </c>
      <c r="D636">
        <v>0.662</v>
      </c>
      <c r="E636">
        <v>0.278</v>
      </c>
      <c r="F636">
        <v>0</v>
      </c>
      <c r="G636">
        <v>0.662</v>
      </c>
      <c r="H636">
        <v>795</v>
      </c>
      <c r="I636">
        <v>0</v>
      </c>
      <c r="J636">
        <v>795</v>
      </c>
      <c r="K636">
        <v>1549788</v>
      </c>
    </row>
    <row r="637" spans="1:11">
      <c r="A637" t="s">
        <v>6216</v>
      </c>
      <c r="B637" t="s">
        <v>424</v>
      </c>
      <c r="C637" t="s">
        <v>6227</v>
      </c>
      <c r="D637">
        <v>0.661</v>
      </c>
      <c r="E637">
        <v>0.278</v>
      </c>
      <c r="F637">
        <v>0</v>
      </c>
      <c r="G637">
        <v>0.661</v>
      </c>
      <c r="H637">
        <v>794</v>
      </c>
      <c r="I637">
        <v>0</v>
      </c>
      <c r="J637">
        <v>794</v>
      </c>
      <c r="K637">
        <v>1549788</v>
      </c>
    </row>
    <row r="638" spans="1:11">
      <c r="A638" t="s">
        <v>6216</v>
      </c>
      <c r="B638" t="s">
        <v>426</v>
      </c>
      <c r="C638" t="s">
        <v>6228</v>
      </c>
      <c r="D638">
        <v>0.659</v>
      </c>
      <c r="E638">
        <v>0.278</v>
      </c>
      <c r="F638">
        <v>0</v>
      </c>
      <c r="G638">
        <v>0.659</v>
      </c>
      <c r="H638">
        <v>792</v>
      </c>
      <c r="I638">
        <v>0</v>
      </c>
      <c r="J638">
        <v>792</v>
      </c>
      <c r="K638">
        <v>1549788</v>
      </c>
    </row>
    <row r="639" spans="1:11">
      <c r="A639" t="s">
        <v>6216</v>
      </c>
      <c r="B639" t="s">
        <v>428</v>
      </c>
      <c r="C639" t="s">
        <v>6229</v>
      </c>
      <c r="D639">
        <v>0.658</v>
      </c>
      <c r="E639">
        <v>0.278</v>
      </c>
      <c r="F639">
        <v>0</v>
      </c>
      <c r="G639">
        <v>0.658</v>
      </c>
      <c r="H639">
        <v>791</v>
      </c>
      <c r="I639">
        <v>0</v>
      </c>
      <c r="J639">
        <v>790</v>
      </c>
      <c r="K639">
        <v>1549788</v>
      </c>
    </row>
    <row r="640" spans="1:11">
      <c r="A640" t="s">
        <v>6216</v>
      </c>
      <c r="B640" t="s">
        <v>430</v>
      </c>
      <c r="C640" t="s">
        <v>6230</v>
      </c>
      <c r="D640">
        <v>0.657</v>
      </c>
      <c r="E640">
        <v>0.277</v>
      </c>
      <c r="F640">
        <v>0</v>
      </c>
      <c r="G640">
        <v>0.657</v>
      </c>
      <c r="H640">
        <v>789</v>
      </c>
      <c r="I640">
        <v>0</v>
      </c>
      <c r="J640">
        <v>789</v>
      </c>
      <c r="K640">
        <v>1549788</v>
      </c>
    </row>
    <row r="641" spans="1:11">
      <c r="A641" t="s">
        <v>6216</v>
      </c>
      <c r="B641" t="s">
        <v>432</v>
      </c>
      <c r="C641" t="s">
        <v>6231</v>
      </c>
      <c r="D641">
        <v>0.655</v>
      </c>
      <c r="E641">
        <v>0.277</v>
      </c>
      <c r="F641">
        <v>0</v>
      </c>
      <c r="G641">
        <v>0.655</v>
      </c>
      <c r="H641">
        <v>787</v>
      </c>
      <c r="I641">
        <v>0</v>
      </c>
      <c r="J641">
        <v>787</v>
      </c>
      <c r="K641">
        <v>1549788</v>
      </c>
    </row>
    <row r="642" spans="1:11">
      <c r="A642" t="s">
        <v>6216</v>
      </c>
      <c r="B642" t="s">
        <v>434</v>
      </c>
      <c r="C642" t="s">
        <v>6232</v>
      </c>
      <c r="D642">
        <v>0.654</v>
      </c>
      <c r="E642">
        <v>0.277</v>
      </c>
      <c r="F642">
        <v>0</v>
      </c>
      <c r="G642">
        <v>0.654</v>
      </c>
      <c r="H642">
        <v>786</v>
      </c>
      <c r="I642">
        <v>0</v>
      </c>
      <c r="J642">
        <v>785</v>
      </c>
      <c r="K642">
        <v>1549788</v>
      </c>
    </row>
    <row r="643" spans="1:11">
      <c r="A643" t="s">
        <v>6216</v>
      </c>
      <c r="B643" t="s">
        <v>436</v>
      </c>
      <c r="C643" t="s">
        <v>6233</v>
      </c>
      <c r="D643">
        <v>0.646</v>
      </c>
      <c r="E643">
        <v>0.276</v>
      </c>
      <c r="F643">
        <v>0</v>
      </c>
      <c r="G643">
        <v>0.646</v>
      </c>
      <c r="H643">
        <v>781</v>
      </c>
      <c r="I643">
        <v>0</v>
      </c>
      <c r="J643">
        <v>780</v>
      </c>
      <c r="K643">
        <v>1549788</v>
      </c>
    </row>
    <row r="644" spans="1:11">
      <c r="A644" t="s">
        <v>6216</v>
      </c>
      <c r="B644" t="s">
        <v>438</v>
      </c>
      <c r="C644" t="s">
        <v>6234</v>
      </c>
      <c r="D644">
        <v>0.635</v>
      </c>
      <c r="E644">
        <v>0.274</v>
      </c>
      <c r="F644">
        <v>0</v>
      </c>
      <c r="G644">
        <v>0.635</v>
      </c>
      <c r="H644">
        <v>768</v>
      </c>
      <c r="I644">
        <v>0</v>
      </c>
      <c r="J644">
        <v>769</v>
      </c>
      <c r="K644">
        <v>1549788</v>
      </c>
    </row>
    <row r="645" spans="1:11">
      <c r="A645" t="s">
        <v>6216</v>
      </c>
      <c r="B645" t="s">
        <v>440</v>
      </c>
      <c r="C645" t="s">
        <v>6235</v>
      </c>
      <c r="D645">
        <v>0.623</v>
      </c>
      <c r="E645">
        <v>0.272</v>
      </c>
      <c r="F645">
        <v>0</v>
      </c>
      <c r="G645">
        <v>0.623</v>
      </c>
      <c r="H645">
        <v>755</v>
      </c>
      <c r="I645">
        <v>0</v>
      </c>
      <c r="J645">
        <v>755</v>
      </c>
      <c r="K645">
        <v>1549788</v>
      </c>
    </row>
    <row r="646" spans="1:11">
      <c r="A646" t="s">
        <v>6216</v>
      </c>
      <c r="B646" t="s">
        <v>442</v>
      </c>
      <c r="C646" t="s">
        <v>6236</v>
      </c>
      <c r="D646">
        <v>0.612</v>
      </c>
      <c r="E646">
        <v>0.27</v>
      </c>
      <c r="F646">
        <v>0</v>
      </c>
      <c r="G646">
        <v>0.612</v>
      </c>
      <c r="H646">
        <v>741</v>
      </c>
      <c r="I646">
        <v>0</v>
      </c>
      <c r="J646">
        <v>741</v>
      </c>
      <c r="K646">
        <v>1549788</v>
      </c>
    </row>
    <row r="647" spans="1:11">
      <c r="A647" t="s">
        <v>6216</v>
      </c>
      <c r="B647" t="s">
        <v>444</v>
      </c>
      <c r="C647" t="s">
        <v>6237</v>
      </c>
      <c r="D647">
        <v>0.601</v>
      </c>
      <c r="E647">
        <v>0.268</v>
      </c>
      <c r="F647">
        <v>0</v>
      </c>
      <c r="G647">
        <v>0.601</v>
      </c>
      <c r="H647">
        <v>727</v>
      </c>
      <c r="I647">
        <v>0</v>
      </c>
      <c r="J647">
        <v>728</v>
      </c>
      <c r="K647">
        <v>1549788</v>
      </c>
    </row>
    <row r="648" spans="1:11">
      <c r="A648" t="s">
        <v>6216</v>
      </c>
      <c r="B648" t="s">
        <v>446</v>
      </c>
      <c r="C648" t="s">
        <v>6238</v>
      </c>
      <c r="D648">
        <v>0.589</v>
      </c>
      <c r="E648">
        <v>0.265</v>
      </c>
      <c r="F648">
        <v>0</v>
      </c>
      <c r="G648">
        <v>0.589</v>
      </c>
      <c r="H648">
        <v>714</v>
      </c>
      <c r="I648">
        <v>0</v>
      </c>
      <c r="J648">
        <v>714</v>
      </c>
      <c r="K648">
        <v>1549788</v>
      </c>
    </row>
    <row r="649" spans="1:11">
      <c r="A649" t="s">
        <v>6216</v>
      </c>
      <c r="B649" t="s">
        <v>448</v>
      </c>
      <c r="C649" t="s">
        <v>6239</v>
      </c>
      <c r="D649">
        <v>0.578</v>
      </c>
      <c r="E649">
        <v>0.263</v>
      </c>
      <c r="F649">
        <v>0</v>
      </c>
      <c r="G649">
        <v>0.578</v>
      </c>
      <c r="H649">
        <v>700</v>
      </c>
      <c r="I649">
        <v>0</v>
      </c>
      <c r="J649">
        <v>700</v>
      </c>
      <c r="K649">
        <v>1549788</v>
      </c>
    </row>
    <row r="650" spans="1:11">
      <c r="A650" t="s">
        <v>6216</v>
      </c>
      <c r="B650" t="s">
        <v>450</v>
      </c>
      <c r="C650" t="s">
        <v>6240</v>
      </c>
      <c r="D650">
        <v>0.567</v>
      </c>
      <c r="E650">
        <v>0.261</v>
      </c>
      <c r="F650">
        <v>0</v>
      </c>
      <c r="G650">
        <v>0.567</v>
      </c>
      <c r="H650">
        <v>687</v>
      </c>
      <c r="I650">
        <v>0</v>
      </c>
      <c r="J650">
        <v>687</v>
      </c>
      <c r="K650">
        <v>1549788</v>
      </c>
    </row>
    <row r="651" spans="1:11">
      <c r="A651" t="s">
        <v>6216</v>
      </c>
      <c r="B651" t="s">
        <v>452</v>
      </c>
      <c r="C651" t="s">
        <v>6241</v>
      </c>
      <c r="D651">
        <v>0.555</v>
      </c>
      <c r="E651">
        <v>0.259</v>
      </c>
      <c r="F651">
        <v>0</v>
      </c>
      <c r="G651">
        <v>0.555</v>
      </c>
      <c r="H651">
        <v>673</v>
      </c>
      <c r="I651">
        <v>0</v>
      </c>
      <c r="J651">
        <v>673</v>
      </c>
      <c r="K651">
        <v>1549788</v>
      </c>
    </row>
    <row r="652" spans="1:11">
      <c r="A652" t="s">
        <v>6216</v>
      </c>
      <c r="B652" t="s">
        <v>454</v>
      </c>
      <c r="C652" t="s">
        <v>6242</v>
      </c>
      <c r="D652">
        <v>0.544</v>
      </c>
      <c r="E652">
        <v>0.257</v>
      </c>
      <c r="F652">
        <v>0</v>
      </c>
      <c r="G652">
        <v>0.544</v>
      </c>
      <c r="H652">
        <v>659</v>
      </c>
      <c r="I652">
        <v>0</v>
      </c>
      <c r="J652">
        <v>659</v>
      </c>
      <c r="K652">
        <v>1549788</v>
      </c>
    </row>
    <row r="653" spans="1:11">
      <c r="A653" t="s">
        <v>6216</v>
      </c>
      <c r="B653" t="s">
        <v>456</v>
      </c>
      <c r="C653" t="s">
        <v>6243</v>
      </c>
      <c r="D653">
        <v>0.542</v>
      </c>
      <c r="E653">
        <v>0.257</v>
      </c>
      <c r="F653">
        <v>0</v>
      </c>
      <c r="G653">
        <v>0.542</v>
      </c>
      <c r="H653">
        <v>650</v>
      </c>
      <c r="I653">
        <v>0</v>
      </c>
      <c r="J653">
        <v>652</v>
      </c>
      <c r="K653">
        <v>1549788</v>
      </c>
    </row>
    <row r="654" spans="1:11">
      <c r="A654" t="s">
        <v>6216</v>
      </c>
      <c r="B654" t="s">
        <v>458</v>
      </c>
      <c r="C654" t="s">
        <v>6244</v>
      </c>
      <c r="D654">
        <v>0.542</v>
      </c>
      <c r="E654">
        <v>0.257</v>
      </c>
      <c r="F654">
        <v>0</v>
      </c>
      <c r="G654">
        <v>0.542</v>
      </c>
      <c r="H654">
        <v>650</v>
      </c>
      <c r="I654">
        <v>0</v>
      </c>
      <c r="J654">
        <v>650</v>
      </c>
      <c r="K654">
        <v>1549788</v>
      </c>
    </row>
    <row r="655" spans="1:11">
      <c r="A655" t="s">
        <v>6216</v>
      </c>
      <c r="B655" t="s">
        <v>460</v>
      </c>
      <c r="C655" t="s">
        <v>6245</v>
      </c>
      <c r="D655">
        <v>0.542</v>
      </c>
      <c r="E655">
        <v>0.257</v>
      </c>
      <c r="F655">
        <v>0</v>
      </c>
      <c r="G655">
        <v>0.542</v>
      </c>
      <c r="H655">
        <v>650</v>
      </c>
      <c r="I655">
        <v>0</v>
      </c>
      <c r="J655">
        <v>650</v>
      </c>
      <c r="K655">
        <v>1549788</v>
      </c>
    </row>
    <row r="656" spans="1:11">
      <c r="A656" t="s">
        <v>6216</v>
      </c>
      <c r="B656" t="s">
        <v>462</v>
      </c>
      <c r="C656" t="s">
        <v>6246</v>
      </c>
      <c r="D656">
        <v>0.542</v>
      </c>
      <c r="E656">
        <v>0.257</v>
      </c>
      <c r="F656">
        <v>0</v>
      </c>
      <c r="G656">
        <v>0.542</v>
      </c>
      <c r="H656">
        <v>650</v>
      </c>
      <c r="I656">
        <v>0</v>
      </c>
      <c r="J656">
        <v>650</v>
      </c>
      <c r="K656">
        <v>1549788</v>
      </c>
    </row>
    <row r="657" spans="1:11">
      <c r="A657" t="s">
        <v>6216</v>
      </c>
      <c r="B657" t="s">
        <v>464</v>
      </c>
      <c r="C657" t="s">
        <v>6247</v>
      </c>
      <c r="D657">
        <v>0.539</v>
      </c>
      <c r="E657">
        <v>0.256</v>
      </c>
      <c r="F657">
        <v>0</v>
      </c>
      <c r="G657">
        <v>0.539</v>
      </c>
      <c r="H657">
        <v>649</v>
      </c>
      <c r="I657">
        <v>0</v>
      </c>
      <c r="J657">
        <v>649</v>
      </c>
      <c r="K657">
        <v>1549788</v>
      </c>
    </row>
    <row r="658" spans="1:11">
      <c r="A658" t="s">
        <v>6216</v>
      </c>
      <c r="B658" t="s">
        <v>466</v>
      </c>
      <c r="C658" t="s">
        <v>6248</v>
      </c>
      <c r="D658">
        <v>0.53</v>
      </c>
      <c r="E658">
        <v>0.255</v>
      </c>
      <c r="F658">
        <v>0</v>
      </c>
      <c r="G658">
        <v>0.53</v>
      </c>
      <c r="H658">
        <v>641</v>
      </c>
      <c r="I658">
        <v>0</v>
      </c>
      <c r="J658">
        <v>641</v>
      </c>
      <c r="K658">
        <v>1549788</v>
      </c>
    </row>
    <row r="659" spans="1:11">
      <c r="A659" t="s">
        <v>6216</v>
      </c>
      <c r="B659" t="s">
        <v>468</v>
      </c>
      <c r="C659" t="s">
        <v>6249</v>
      </c>
      <c r="D659">
        <v>0.521</v>
      </c>
      <c r="E659">
        <v>0.253</v>
      </c>
      <c r="F659">
        <v>0</v>
      </c>
      <c r="G659">
        <v>0.521</v>
      </c>
      <c r="H659">
        <v>631</v>
      </c>
      <c r="I659">
        <v>0</v>
      </c>
      <c r="J659">
        <v>631</v>
      </c>
      <c r="K659">
        <v>1549788</v>
      </c>
    </row>
    <row r="660" spans="1:11">
      <c r="A660" t="s">
        <v>6216</v>
      </c>
      <c r="B660" t="s">
        <v>470</v>
      </c>
      <c r="C660" t="s">
        <v>6250</v>
      </c>
      <c r="D660">
        <v>0.512</v>
      </c>
      <c r="E660">
        <v>0.251</v>
      </c>
      <c r="F660">
        <v>0</v>
      </c>
      <c r="G660">
        <v>0.512</v>
      </c>
      <c r="H660">
        <v>620</v>
      </c>
      <c r="I660">
        <v>0</v>
      </c>
      <c r="J660">
        <v>620</v>
      </c>
      <c r="K660">
        <v>1549788</v>
      </c>
    </row>
    <row r="661" spans="1:11">
      <c r="A661" t="s">
        <v>6216</v>
      </c>
      <c r="B661" t="s">
        <v>472</v>
      </c>
      <c r="C661" t="s">
        <v>6251</v>
      </c>
      <c r="D661">
        <v>0.504</v>
      </c>
      <c r="E661">
        <v>0.249</v>
      </c>
      <c r="F661">
        <v>0</v>
      </c>
      <c r="G661">
        <v>0.504</v>
      </c>
      <c r="H661">
        <v>610</v>
      </c>
      <c r="I661">
        <v>0</v>
      </c>
      <c r="J661">
        <v>610</v>
      </c>
      <c r="K661">
        <v>1549788</v>
      </c>
    </row>
    <row r="662" spans="1:11">
      <c r="A662" t="s">
        <v>6216</v>
      </c>
      <c r="B662" t="s">
        <v>474</v>
      </c>
      <c r="C662" t="s">
        <v>6252</v>
      </c>
      <c r="D662">
        <v>0.495</v>
      </c>
      <c r="E662">
        <v>0.247</v>
      </c>
      <c r="F662">
        <v>0</v>
      </c>
      <c r="G662">
        <v>0.495</v>
      </c>
      <c r="H662">
        <v>599</v>
      </c>
      <c r="I662">
        <v>0</v>
      </c>
      <c r="J662">
        <v>599</v>
      </c>
      <c r="K662">
        <v>1549788</v>
      </c>
    </row>
    <row r="663" spans="1:11">
      <c r="A663" t="s">
        <v>6216</v>
      </c>
      <c r="B663" t="s">
        <v>476</v>
      </c>
      <c r="C663" t="s">
        <v>6253</v>
      </c>
      <c r="D663">
        <v>0.486</v>
      </c>
      <c r="E663">
        <v>0.246</v>
      </c>
      <c r="F663">
        <v>0</v>
      </c>
      <c r="G663">
        <v>0.486</v>
      </c>
      <c r="H663">
        <v>588</v>
      </c>
      <c r="I663">
        <v>0</v>
      </c>
      <c r="J663">
        <v>589</v>
      </c>
      <c r="K663">
        <v>1549788</v>
      </c>
    </row>
    <row r="664" spans="1:11">
      <c r="A664" t="s">
        <v>6216</v>
      </c>
      <c r="B664" t="s">
        <v>478</v>
      </c>
      <c r="C664" t="s">
        <v>6254</v>
      </c>
      <c r="D664">
        <v>0.477</v>
      </c>
      <c r="E664">
        <v>0.244</v>
      </c>
      <c r="F664">
        <v>0</v>
      </c>
      <c r="G664">
        <v>0.477</v>
      </c>
      <c r="H664">
        <v>578</v>
      </c>
      <c r="I664">
        <v>0</v>
      </c>
      <c r="J664">
        <v>578</v>
      </c>
      <c r="K664">
        <v>1549788</v>
      </c>
    </row>
    <row r="665" spans="1:11">
      <c r="A665" t="s">
        <v>6216</v>
      </c>
      <c r="B665" t="s">
        <v>480</v>
      </c>
      <c r="C665" t="s">
        <v>6255</v>
      </c>
      <c r="D665">
        <v>0.468</v>
      </c>
      <c r="E665">
        <v>0.242</v>
      </c>
      <c r="F665">
        <v>0</v>
      </c>
      <c r="G665">
        <v>0.468</v>
      </c>
      <c r="H665">
        <v>567</v>
      </c>
      <c r="I665">
        <v>0</v>
      </c>
      <c r="J665">
        <v>567</v>
      </c>
      <c r="K665">
        <v>1549788</v>
      </c>
    </row>
    <row r="666" spans="1:11">
      <c r="A666" t="s">
        <v>6216</v>
      </c>
      <c r="B666" t="s">
        <v>482</v>
      </c>
      <c r="C666" t="s">
        <v>6256</v>
      </c>
      <c r="D666">
        <v>0.459</v>
      </c>
      <c r="E666">
        <v>0.24</v>
      </c>
      <c r="F666">
        <v>0</v>
      </c>
      <c r="G666">
        <v>0.459</v>
      </c>
      <c r="H666">
        <v>557</v>
      </c>
      <c r="I666">
        <v>0</v>
      </c>
      <c r="J666">
        <v>556</v>
      </c>
      <c r="K666">
        <v>1549788</v>
      </c>
    </row>
    <row r="667" spans="1:11">
      <c r="A667" t="s">
        <v>6216</v>
      </c>
      <c r="B667" t="s">
        <v>484</v>
      </c>
      <c r="C667" t="s">
        <v>6257</v>
      </c>
      <c r="D667">
        <v>0.451</v>
      </c>
      <c r="E667">
        <v>0.238</v>
      </c>
      <c r="F667">
        <v>0</v>
      </c>
      <c r="G667">
        <v>0.451</v>
      </c>
      <c r="H667">
        <v>546</v>
      </c>
      <c r="I667">
        <v>0</v>
      </c>
      <c r="J667">
        <v>546</v>
      </c>
      <c r="K667">
        <v>1549788</v>
      </c>
    </row>
    <row r="668" spans="1:11">
      <c r="A668" t="s">
        <v>6216</v>
      </c>
      <c r="B668" t="s">
        <v>486</v>
      </c>
      <c r="C668" t="s">
        <v>6258</v>
      </c>
      <c r="D668">
        <v>0.442</v>
      </c>
      <c r="E668">
        <v>0.236</v>
      </c>
      <c r="F668">
        <v>0</v>
      </c>
      <c r="G668">
        <v>0.442</v>
      </c>
      <c r="H668">
        <v>535</v>
      </c>
      <c r="I668">
        <v>0</v>
      </c>
      <c r="J668">
        <v>536</v>
      </c>
      <c r="K668">
        <v>1549788</v>
      </c>
    </row>
    <row r="669" spans="1:11">
      <c r="A669" t="s">
        <v>6216</v>
      </c>
      <c r="B669" t="s">
        <v>343</v>
      </c>
      <c r="C669" t="s">
        <v>6259</v>
      </c>
      <c r="D669">
        <v>0.433</v>
      </c>
      <c r="E669">
        <v>0.235</v>
      </c>
      <c r="F669">
        <v>0</v>
      </c>
      <c r="G669">
        <v>0.433</v>
      </c>
      <c r="H669">
        <v>525</v>
      </c>
      <c r="I669">
        <v>0</v>
      </c>
      <c r="J669">
        <v>525</v>
      </c>
      <c r="K669">
        <v>1549788</v>
      </c>
    </row>
    <row r="670" spans="1:11">
      <c r="A670" t="s">
        <v>6216</v>
      </c>
      <c r="B670" t="s">
        <v>345</v>
      </c>
      <c r="C670" t="s">
        <v>6260</v>
      </c>
      <c r="D670">
        <v>0.424</v>
      </c>
      <c r="E670">
        <v>0.233</v>
      </c>
      <c r="F670">
        <v>0</v>
      </c>
      <c r="G670">
        <v>0.424</v>
      </c>
      <c r="H670">
        <v>514</v>
      </c>
      <c r="I670">
        <v>0</v>
      </c>
      <c r="J670">
        <v>514</v>
      </c>
      <c r="K670">
        <v>1549788</v>
      </c>
    </row>
    <row r="671" spans="1:11">
      <c r="A671" t="s">
        <v>6216</v>
      </c>
      <c r="B671" t="s">
        <v>347</v>
      </c>
      <c r="C671" t="s">
        <v>6261</v>
      </c>
      <c r="D671">
        <v>0.415</v>
      </c>
      <c r="E671">
        <v>0.231</v>
      </c>
      <c r="F671">
        <v>0</v>
      </c>
      <c r="G671">
        <v>0.415</v>
      </c>
      <c r="H671">
        <v>504</v>
      </c>
      <c r="I671">
        <v>0</v>
      </c>
      <c r="J671">
        <v>503</v>
      </c>
      <c r="K671">
        <v>1549788</v>
      </c>
    </row>
    <row r="672" spans="1:11">
      <c r="A672" t="s">
        <v>6216</v>
      </c>
      <c r="B672" t="s">
        <v>349</v>
      </c>
      <c r="C672" t="s">
        <v>6262</v>
      </c>
      <c r="D672">
        <v>0.406</v>
      </c>
      <c r="E672">
        <v>0.229</v>
      </c>
      <c r="F672">
        <v>0</v>
      </c>
      <c r="G672">
        <v>0.406</v>
      </c>
      <c r="H672">
        <v>493</v>
      </c>
      <c r="I672">
        <v>0</v>
      </c>
      <c r="J672">
        <v>493</v>
      </c>
      <c r="K672">
        <v>1549788</v>
      </c>
    </row>
    <row r="673" spans="1:11">
      <c r="A673" t="s">
        <v>6216</v>
      </c>
      <c r="B673" t="s">
        <v>351</v>
      </c>
      <c r="C673" t="s">
        <v>6263</v>
      </c>
      <c r="D673">
        <v>0.4</v>
      </c>
      <c r="E673">
        <v>0.228</v>
      </c>
      <c r="F673">
        <v>0</v>
      </c>
      <c r="G673">
        <v>0.4</v>
      </c>
      <c r="H673">
        <v>483</v>
      </c>
      <c r="I673">
        <v>0</v>
      </c>
      <c r="J673">
        <v>484</v>
      </c>
      <c r="K673">
        <v>1549788</v>
      </c>
    </row>
    <row r="674" spans="1:11">
      <c r="A674" t="s">
        <v>6216</v>
      </c>
      <c r="B674" t="s">
        <v>353</v>
      </c>
      <c r="C674" t="s">
        <v>6264</v>
      </c>
      <c r="D674">
        <v>0.397</v>
      </c>
      <c r="E674">
        <v>0.227</v>
      </c>
      <c r="F674">
        <v>0</v>
      </c>
      <c r="G674">
        <v>0.397</v>
      </c>
      <c r="H674">
        <v>478</v>
      </c>
      <c r="I674">
        <v>0</v>
      </c>
      <c r="J674">
        <v>478</v>
      </c>
      <c r="K674">
        <v>1549788</v>
      </c>
    </row>
    <row r="675" spans="1:11">
      <c r="A675" t="s">
        <v>6216</v>
      </c>
      <c r="B675" t="s">
        <v>355</v>
      </c>
      <c r="C675" t="s">
        <v>6265</v>
      </c>
      <c r="D675">
        <v>0.395</v>
      </c>
      <c r="E675">
        <v>0.226</v>
      </c>
      <c r="F675">
        <v>0</v>
      </c>
      <c r="G675">
        <v>0.395</v>
      </c>
      <c r="H675">
        <v>475</v>
      </c>
      <c r="I675">
        <v>0</v>
      </c>
      <c r="J675">
        <v>475</v>
      </c>
      <c r="K675">
        <v>1549788</v>
      </c>
    </row>
    <row r="676" spans="1:11">
      <c r="A676" t="s">
        <v>6216</v>
      </c>
      <c r="B676" t="s">
        <v>357</v>
      </c>
      <c r="C676" t="s">
        <v>6266</v>
      </c>
      <c r="D676">
        <v>0.392</v>
      </c>
      <c r="E676">
        <v>0.226</v>
      </c>
      <c r="F676">
        <v>0</v>
      </c>
      <c r="G676">
        <v>0.392</v>
      </c>
      <c r="H676">
        <v>472</v>
      </c>
      <c r="I676">
        <v>0</v>
      </c>
      <c r="J676">
        <v>472</v>
      </c>
      <c r="K676">
        <v>1549788</v>
      </c>
    </row>
    <row r="677" spans="1:11">
      <c r="A677" t="s">
        <v>6216</v>
      </c>
      <c r="B677" t="s">
        <v>359</v>
      </c>
      <c r="C677" t="s">
        <v>6267</v>
      </c>
      <c r="D677">
        <v>0.389</v>
      </c>
      <c r="E677">
        <v>0.225</v>
      </c>
      <c r="F677">
        <v>0</v>
      </c>
      <c r="G677">
        <v>0.389</v>
      </c>
      <c r="H677">
        <v>469</v>
      </c>
      <c r="I677">
        <v>0</v>
      </c>
      <c r="J677">
        <v>469</v>
      </c>
      <c r="K677">
        <v>1549788</v>
      </c>
    </row>
    <row r="678" spans="1:11">
      <c r="A678" t="s">
        <v>6216</v>
      </c>
      <c r="B678" t="s">
        <v>361</v>
      </c>
      <c r="C678" t="s">
        <v>6268</v>
      </c>
      <c r="D678">
        <v>0.386</v>
      </c>
      <c r="E678">
        <v>0.224</v>
      </c>
      <c r="F678">
        <v>0</v>
      </c>
      <c r="G678">
        <v>0.386</v>
      </c>
      <c r="H678">
        <v>465</v>
      </c>
      <c r="I678">
        <v>0</v>
      </c>
      <c r="J678">
        <v>465</v>
      </c>
      <c r="K678">
        <v>1549788</v>
      </c>
    </row>
    <row r="679" spans="1:11">
      <c r="A679" t="s">
        <v>6216</v>
      </c>
      <c r="B679" t="s">
        <v>363</v>
      </c>
      <c r="C679" t="s">
        <v>6269</v>
      </c>
      <c r="D679">
        <v>0.384</v>
      </c>
      <c r="E679">
        <v>0.224</v>
      </c>
      <c r="F679">
        <v>0</v>
      </c>
      <c r="G679">
        <v>0.384</v>
      </c>
      <c r="H679">
        <v>462</v>
      </c>
      <c r="I679">
        <v>0</v>
      </c>
      <c r="J679">
        <v>462</v>
      </c>
      <c r="K679">
        <v>1549788</v>
      </c>
    </row>
    <row r="680" spans="1:11">
      <c r="A680" t="s">
        <v>6216</v>
      </c>
      <c r="B680" t="s">
        <v>365</v>
      </c>
      <c r="C680" t="s">
        <v>6270</v>
      </c>
      <c r="D680">
        <v>0.381</v>
      </c>
      <c r="E680">
        <v>0.223</v>
      </c>
      <c r="F680">
        <v>0</v>
      </c>
      <c r="G680">
        <v>0.381</v>
      </c>
      <c r="H680">
        <v>459</v>
      </c>
      <c r="I680">
        <v>0</v>
      </c>
      <c r="J680">
        <v>459</v>
      </c>
      <c r="K680">
        <v>1549788</v>
      </c>
    </row>
    <row r="681" spans="1:11">
      <c r="A681" t="s">
        <v>6216</v>
      </c>
      <c r="B681" t="s">
        <v>367</v>
      </c>
      <c r="C681" t="s">
        <v>6271</v>
      </c>
      <c r="D681">
        <v>0.378</v>
      </c>
      <c r="E681">
        <v>0.223</v>
      </c>
      <c r="F681">
        <v>0</v>
      </c>
      <c r="G681">
        <v>0.378</v>
      </c>
      <c r="H681">
        <v>455</v>
      </c>
      <c r="I681">
        <v>0</v>
      </c>
      <c r="J681">
        <v>455</v>
      </c>
      <c r="K681">
        <v>1549788</v>
      </c>
    </row>
    <row r="682" spans="1:11">
      <c r="A682" t="s">
        <v>6216</v>
      </c>
      <c r="B682" t="s">
        <v>369</v>
      </c>
      <c r="C682" t="s">
        <v>6272</v>
      </c>
      <c r="D682">
        <v>0.375</v>
      </c>
      <c r="E682">
        <v>0.222</v>
      </c>
      <c r="F682">
        <v>0</v>
      </c>
      <c r="G682">
        <v>0.375</v>
      </c>
      <c r="H682">
        <v>452</v>
      </c>
      <c r="I682">
        <v>0</v>
      </c>
      <c r="J682">
        <v>452</v>
      </c>
      <c r="K682">
        <v>1549788</v>
      </c>
    </row>
    <row r="683" spans="1:11">
      <c r="A683" t="s">
        <v>6216</v>
      </c>
      <c r="B683" t="s">
        <v>371</v>
      </c>
      <c r="C683" t="s">
        <v>6273</v>
      </c>
      <c r="D683">
        <v>0.373</v>
      </c>
      <c r="E683">
        <v>0.221</v>
      </c>
      <c r="F683">
        <v>0</v>
      </c>
      <c r="G683">
        <v>0.373</v>
      </c>
      <c r="H683">
        <v>449</v>
      </c>
      <c r="I683">
        <v>0</v>
      </c>
      <c r="J683">
        <v>449</v>
      </c>
      <c r="K683">
        <v>1549788</v>
      </c>
    </row>
    <row r="684" spans="1:11">
      <c r="A684" t="s">
        <v>6216</v>
      </c>
      <c r="B684" t="s">
        <v>373</v>
      </c>
      <c r="C684" t="s">
        <v>6274</v>
      </c>
      <c r="D684">
        <v>0.37</v>
      </c>
      <c r="E684">
        <v>0.221</v>
      </c>
      <c r="F684">
        <v>0</v>
      </c>
      <c r="G684">
        <v>0.37</v>
      </c>
      <c r="H684">
        <v>446</v>
      </c>
      <c r="I684">
        <v>0</v>
      </c>
      <c r="J684">
        <v>446</v>
      </c>
      <c r="K684">
        <v>1549788</v>
      </c>
    </row>
    <row r="685" spans="1:11">
      <c r="A685" t="s">
        <v>6216</v>
      </c>
      <c r="B685" t="s">
        <v>375</v>
      </c>
      <c r="C685" t="s">
        <v>6275</v>
      </c>
      <c r="D685">
        <v>0.367</v>
      </c>
      <c r="E685">
        <v>0.22</v>
      </c>
      <c r="F685">
        <v>0</v>
      </c>
      <c r="G685">
        <v>0.367</v>
      </c>
      <c r="H685">
        <v>442</v>
      </c>
      <c r="I685">
        <v>0</v>
      </c>
      <c r="J685">
        <v>442</v>
      </c>
      <c r="K685">
        <v>1549788</v>
      </c>
    </row>
    <row r="686" spans="1:11">
      <c r="A686" t="s">
        <v>6216</v>
      </c>
      <c r="B686" t="s">
        <v>377</v>
      </c>
      <c r="C686" t="s">
        <v>6276</v>
      </c>
      <c r="D686">
        <v>0.365</v>
      </c>
      <c r="E686">
        <v>0.219</v>
      </c>
      <c r="F686">
        <v>0</v>
      </c>
      <c r="G686">
        <v>0.365</v>
      </c>
      <c r="H686">
        <v>439</v>
      </c>
      <c r="I686">
        <v>0</v>
      </c>
      <c r="J686">
        <v>439</v>
      </c>
      <c r="K686">
        <v>1549788</v>
      </c>
    </row>
    <row r="687" spans="1:11">
      <c r="A687" t="s">
        <v>6216</v>
      </c>
      <c r="B687" t="s">
        <v>379</v>
      </c>
      <c r="C687" t="s">
        <v>6277</v>
      </c>
      <c r="D687">
        <v>0.362</v>
      </c>
      <c r="E687">
        <v>0.219</v>
      </c>
      <c r="F687">
        <v>0</v>
      </c>
      <c r="G687">
        <v>0.362</v>
      </c>
      <c r="H687">
        <v>436</v>
      </c>
      <c r="I687">
        <v>0</v>
      </c>
      <c r="J687">
        <v>436</v>
      </c>
      <c r="K687">
        <v>1549788</v>
      </c>
    </row>
    <row r="688" spans="1:11">
      <c r="A688" t="s">
        <v>6216</v>
      </c>
      <c r="B688" t="s">
        <v>381</v>
      </c>
      <c r="C688" t="s">
        <v>6278</v>
      </c>
      <c r="D688">
        <v>0.359</v>
      </c>
      <c r="E688">
        <v>0.218</v>
      </c>
      <c r="F688">
        <v>0</v>
      </c>
      <c r="G688">
        <v>0.359</v>
      </c>
      <c r="H688">
        <v>433</v>
      </c>
      <c r="I688">
        <v>0</v>
      </c>
      <c r="J688">
        <v>433</v>
      </c>
      <c r="K688">
        <v>1549788</v>
      </c>
    </row>
    <row r="689" spans="1:11">
      <c r="A689" t="s">
        <v>6216</v>
      </c>
      <c r="B689" t="s">
        <v>383</v>
      </c>
      <c r="C689" t="s">
        <v>6279</v>
      </c>
      <c r="D689">
        <v>0.356</v>
      </c>
      <c r="E689">
        <v>0.217</v>
      </c>
      <c r="F689">
        <v>0</v>
      </c>
      <c r="G689">
        <v>0.356</v>
      </c>
      <c r="H689">
        <v>429</v>
      </c>
      <c r="I689">
        <v>0</v>
      </c>
      <c r="J689">
        <v>429</v>
      </c>
      <c r="K689">
        <v>1549788</v>
      </c>
    </row>
    <row r="690" spans="1:11">
      <c r="A690" t="s">
        <v>6216</v>
      </c>
      <c r="B690" t="s">
        <v>385</v>
      </c>
      <c r="C690" t="s">
        <v>6280</v>
      </c>
      <c r="D690">
        <v>0.354</v>
      </c>
      <c r="E690">
        <v>0.217</v>
      </c>
      <c r="F690">
        <v>0</v>
      </c>
      <c r="G690">
        <v>0.354</v>
      </c>
      <c r="H690">
        <v>426</v>
      </c>
      <c r="I690">
        <v>0</v>
      </c>
      <c r="J690">
        <v>426</v>
      </c>
      <c r="K690">
        <v>1549788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K32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6281</v>
      </c>
    </row>
    <row r="3" spans="1:11">
      <c r="A3" t="s">
        <v>6282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6283</v>
      </c>
      <c r="B6" t="s">
        <v>363</v>
      </c>
      <c r="C6" t="s">
        <v>6284</v>
      </c>
      <c r="D6">
        <v>0.288</v>
      </c>
      <c r="E6">
        <v>0.194</v>
      </c>
      <c r="F6">
        <v>0.287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6283</v>
      </c>
      <c r="B7" t="s">
        <v>365</v>
      </c>
      <c r="C7" t="s">
        <v>6285</v>
      </c>
      <c r="D7">
        <v>0.321</v>
      </c>
      <c r="E7">
        <v>0.203</v>
      </c>
      <c r="F7">
        <v>0.319</v>
      </c>
      <c r="G7">
        <v>0.002</v>
      </c>
      <c r="H7">
        <v>365</v>
      </c>
      <c r="I7">
        <v>364</v>
      </c>
      <c r="J7">
        <v>2</v>
      </c>
      <c r="K7">
        <v>364</v>
      </c>
    </row>
    <row r="8" spans="1:11">
      <c r="A8" t="s">
        <v>6283</v>
      </c>
      <c r="B8" t="s">
        <v>367</v>
      </c>
      <c r="C8" t="s">
        <v>6286</v>
      </c>
      <c r="D8">
        <v>0.355</v>
      </c>
      <c r="E8">
        <v>0.212</v>
      </c>
      <c r="F8">
        <v>0.351</v>
      </c>
      <c r="G8">
        <v>0.004</v>
      </c>
      <c r="H8">
        <v>406</v>
      </c>
      <c r="I8">
        <v>402</v>
      </c>
      <c r="J8">
        <v>4</v>
      </c>
      <c r="K8">
        <v>766</v>
      </c>
    </row>
    <row r="9" spans="1:11">
      <c r="A9" t="s">
        <v>6283</v>
      </c>
      <c r="B9" t="s">
        <v>369</v>
      </c>
      <c r="C9" t="s">
        <v>6287</v>
      </c>
      <c r="D9">
        <v>0.388</v>
      </c>
      <c r="E9">
        <v>0.221</v>
      </c>
      <c r="F9">
        <v>0.382</v>
      </c>
      <c r="G9">
        <v>0.006</v>
      </c>
      <c r="H9">
        <v>446</v>
      </c>
      <c r="I9">
        <v>440</v>
      </c>
      <c r="J9">
        <v>6</v>
      </c>
      <c r="K9">
        <v>1206</v>
      </c>
    </row>
    <row r="10" spans="1:11">
      <c r="A10" t="s">
        <v>6283</v>
      </c>
      <c r="B10" t="s">
        <v>371</v>
      </c>
      <c r="C10" t="s">
        <v>6288</v>
      </c>
      <c r="D10">
        <v>0.422</v>
      </c>
      <c r="E10">
        <v>0.229</v>
      </c>
      <c r="F10">
        <v>0.414</v>
      </c>
      <c r="G10">
        <v>0.008</v>
      </c>
      <c r="H10">
        <v>486</v>
      </c>
      <c r="I10">
        <v>478</v>
      </c>
      <c r="J10">
        <v>8</v>
      </c>
      <c r="K10">
        <v>1684</v>
      </c>
    </row>
    <row r="11" spans="1:11">
      <c r="A11" t="s">
        <v>6283</v>
      </c>
      <c r="B11" t="s">
        <v>373</v>
      </c>
      <c r="C11" t="s">
        <v>6289</v>
      </c>
      <c r="D11">
        <v>0.455</v>
      </c>
      <c r="E11">
        <v>0.238</v>
      </c>
      <c r="F11">
        <v>0.445</v>
      </c>
      <c r="G11">
        <v>0.01</v>
      </c>
      <c r="H11">
        <v>526</v>
      </c>
      <c r="I11">
        <v>516</v>
      </c>
      <c r="J11">
        <v>11</v>
      </c>
      <c r="K11">
        <v>2200</v>
      </c>
    </row>
    <row r="12" spans="1:11">
      <c r="A12" t="s">
        <v>6283</v>
      </c>
      <c r="B12" t="s">
        <v>375</v>
      </c>
      <c r="C12" t="s">
        <v>6290</v>
      </c>
      <c r="D12">
        <v>0.488</v>
      </c>
      <c r="E12">
        <v>0.246</v>
      </c>
      <c r="F12">
        <v>0.476</v>
      </c>
      <c r="G12">
        <v>0.012</v>
      </c>
      <c r="H12">
        <v>566</v>
      </c>
      <c r="I12">
        <v>553</v>
      </c>
      <c r="J12">
        <v>13</v>
      </c>
      <c r="K12">
        <v>2753</v>
      </c>
    </row>
    <row r="13" spans="1:11">
      <c r="A13" t="s">
        <v>6283</v>
      </c>
      <c r="B13" t="s">
        <v>377</v>
      </c>
      <c r="C13" t="s">
        <v>6291</v>
      </c>
      <c r="D13">
        <v>0.518</v>
      </c>
      <c r="E13">
        <v>0.251</v>
      </c>
      <c r="F13">
        <v>0.503</v>
      </c>
      <c r="G13">
        <v>0.015</v>
      </c>
      <c r="H13">
        <v>604</v>
      </c>
      <c r="I13">
        <v>587</v>
      </c>
      <c r="J13">
        <v>16</v>
      </c>
      <c r="K13">
        <v>3340</v>
      </c>
    </row>
    <row r="14" spans="1:11">
      <c r="A14" t="s">
        <v>6283</v>
      </c>
      <c r="B14" t="s">
        <v>379</v>
      </c>
      <c r="C14" t="s">
        <v>6292</v>
      </c>
      <c r="D14">
        <v>0.547</v>
      </c>
      <c r="E14">
        <v>0.256</v>
      </c>
      <c r="F14">
        <v>0.53</v>
      </c>
      <c r="G14">
        <v>0.017</v>
      </c>
      <c r="H14">
        <v>639</v>
      </c>
      <c r="I14">
        <v>620</v>
      </c>
      <c r="J14">
        <v>19</v>
      </c>
      <c r="K14">
        <v>3960</v>
      </c>
    </row>
    <row r="15" spans="1:11">
      <c r="A15" t="s">
        <v>6283</v>
      </c>
      <c r="B15" t="s">
        <v>381</v>
      </c>
      <c r="C15" t="s">
        <v>6293</v>
      </c>
      <c r="D15">
        <v>0.577</v>
      </c>
      <c r="E15">
        <v>0.261</v>
      </c>
      <c r="F15">
        <v>0.557</v>
      </c>
      <c r="G15">
        <v>0.02</v>
      </c>
      <c r="H15">
        <v>674</v>
      </c>
      <c r="I15">
        <v>652</v>
      </c>
      <c r="J15">
        <v>22</v>
      </c>
      <c r="K15">
        <v>4612</v>
      </c>
    </row>
    <row r="16" spans="1:11">
      <c r="A16" t="s">
        <v>6283</v>
      </c>
      <c r="B16" t="s">
        <v>383</v>
      </c>
      <c r="C16" t="s">
        <v>6294</v>
      </c>
      <c r="D16">
        <v>0.606</v>
      </c>
      <c r="E16">
        <v>0.266</v>
      </c>
      <c r="F16">
        <v>0.583</v>
      </c>
      <c r="G16">
        <v>0.023</v>
      </c>
      <c r="H16">
        <v>710</v>
      </c>
      <c r="I16">
        <v>684</v>
      </c>
      <c r="J16">
        <v>26</v>
      </c>
      <c r="K16">
        <v>5296</v>
      </c>
    </row>
    <row r="17" spans="1:11">
      <c r="A17" t="s">
        <v>6283</v>
      </c>
      <c r="B17" t="s">
        <v>385</v>
      </c>
      <c r="C17" t="s">
        <v>6295</v>
      </c>
      <c r="D17">
        <v>0.636</v>
      </c>
      <c r="E17">
        <v>0.271</v>
      </c>
      <c r="F17">
        <v>0.61</v>
      </c>
      <c r="G17">
        <v>0.026</v>
      </c>
      <c r="H17">
        <v>745</v>
      </c>
      <c r="I17">
        <v>716</v>
      </c>
      <c r="J17">
        <v>29</v>
      </c>
      <c r="K17">
        <v>6012</v>
      </c>
    </row>
    <row r="18" spans="1:11">
      <c r="A18" t="s">
        <v>6283</v>
      </c>
      <c r="B18" t="s">
        <v>387</v>
      </c>
      <c r="C18" t="s">
        <v>6296</v>
      </c>
      <c r="D18">
        <v>0.665</v>
      </c>
      <c r="E18">
        <v>0.276</v>
      </c>
      <c r="F18">
        <v>0.636</v>
      </c>
      <c r="G18">
        <v>0.029</v>
      </c>
      <c r="H18">
        <v>781</v>
      </c>
      <c r="I18">
        <v>748</v>
      </c>
      <c r="J18">
        <v>33</v>
      </c>
      <c r="K18">
        <v>6760</v>
      </c>
    </row>
    <row r="19" spans="1:11">
      <c r="A19" t="s">
        <v>6283</v>
      </c>
      <c r="B19" t="s">
        <v>389</v>
      </c>
      <c r="C19" t="s">
        <v>6297</v>
      </c>
      <c r="D19">
        <v>0.695</v>
      </c>
      <c r="E19">
        <v>0.281</v>
      </c>
      <c r="F19">
        <v>0.663</v>
      </c>
      <c r="G19">
        <v>0.032</v>
      </c>
      <c r="H19">
        <v>816</v>
      </c>
      <c r="I19">
        <v>779</v>
      </c>
      <c r="J19">
        <v>37</v>
      </c>
      <c r="K19">
        <v>7539</v>
      </c>
    </row>
    <row r="20" spans="1:11">
      <c r="A20" t="s">
        <v>6283</v>
      </c>
      <c r="B20" t="s">
        <v>391</v>
      </c>
      <c r="C20" t="s">
        <v>6298</v>
      </c>
      <c r="D20">
        <v>0.724</v>
      </c>
      <c r="E20">
        <v>0.286</v>
      </c>
      <c r="F20">
        <v>0.688</v>
      </c>
      <c r="G20">
        <v>0.036</v>
      </c>
      <c r="H20">
        <v>851</v>
      </c>
      <c r="I20">
        <v>811</v>
      </c>
      <c r="J20">
        <v>41</v>
      </c>
      <c r="K20">
        <v>8350</v>
      </c>
    </row>
    <row r="21" spans="1:11">
      <c r="A21" t="s">
        <v>6283</v>
      </c>
      <c r="B21" t="s">
        <v>393</v>
      </c>
      <c r="C21" t="s">
        <v>6299</v>
      </c>
      <c r="D21">
        <v>0.754</v>
      </c>
      <c r="E21">
        <v>0.291</v>
      </c>
      <c r="F21">
        <v>0.715</v>
      </c>
      <c r="G21">
        <v>0.039</v>
      </c>
      <c r="H21">
        <v>887</v>
      </c>
      <c r="I21">
        <v>842</v>
      </c>
      <c r="J21">
        <v>45</v>
      </c>
      <c r="K21">
        <v>9192</v>
      </c>
    </row>
    <row r="22" spans="1:11">
      <c r="A22" t="s">
        <v>6283</v>
      </c>
      <c r="B22" t="s">
        <v>395</v>
      </c>
      <c r="C22" t="s">
        <v>6300</v>
      </c>
      <c r="D22">
        <v>0.783</v>
      </c>
      <c r="E22">
        <v>0.296</v>
      </c>
      <c r="F22">
        <v>0.74</v>
      </c>
      <c r="G22">
        <v>0.043</v>
      </c>
      <c r="H22">
        <v>922</v>
      </c>
      <c r="I22">
        <v>873</v>
      </c>
      <c r="J22">
        <v>49</v>
      </c>
      <c r="K22">
        <v>10065</v>
      </c>
    </row>
    <row r="23" spans="1:11">
      <c r="A23" t="s">
        <v>6283</v>
      </c>
      <c r="B23" t="s">
        <v>397</v>
      </c>
      <c r="C23" t="s">
        <v>6301</v>
      </c>
      <c r="D23">
        <v>0.813</v>
      </c>
      <c r="E23">
        <v>0.301</v>
      </c>
      <c r="F23">
        <v>0.766</v>
      </c>
      <c r="G23">
        <v>0.047</v>
      </c>
      <c r="H23">
        <v>957</v>
      </c>
      <c r="I23">
        <v>904</v>
      </c>
      <c r="J23">
        <v>54</v>
      </c>
      <c r="K23">
        <v>10969</v>
      </c>
    </row>
    <row r="24" spans="1:11">
      <c r="A24" t="s">
        <v>6283</v>
      </c>
      <c r="B24" t="s">
        <v>399</v>
      </c>
      <c r="C24" t="s">
        <v>6302</v>
      </c>
      <c r="D24">
        <v>0.842</v>
      </c>
      <c r="E24">
        <v>0.306</v>
      </c>
      <c r="F24">
        <v>0.792</v>
      </c>
      <c r="G24">
        <v>0.05</v>
      </c>
      <c r="H24">
        <v>993</v>
      </c>
      <c r="I24">
        <v>935</v>
      </c>
      <c r="J24">
        <v>58</v>
      </c>
      <c r="K24">
        <v>11904</v>
      </c>
    </row>
    <row r="25" spans="1:11">
      <c r="A25" t="s">
        <v>6283</v>
      </c>
      <c r="B25" t="s">
        <v>401</v>
      </c>
      <c r="C25" t="s">
        <v>6303</v>
      </c>
      <c r="D25">
        <v>0.872</v>
      </c>
      <c r="E25">
        <v>0.311</v>
      </c>
      <c r="F25">
        <v>0.818</v>
      </c>
      <c r="G25">
        <v>0.054</v>
      </c>
      <c r="H25">
        <v>1028</v>
      </c>
      <c r="I25">
        <v>965</v>
      </c>
      <c r="J25">
        <v>63</v>
      </c>
      <c r="K25">
        <v>12869</v>
      </c>
    </row>
    <row r="26" spans="1:11">
      <c r="A26" t="s">
        <v>6304</v>
      </c>
      <c r="B26" t="s">
        <v>404</v>
      </c>
      <c r="C26" t="s">
        <v>6305</v>
      </c>
      <c r="D26">
        <v>0.9</v>
      </c>
      <c r="E26">
        <v>0.314</v>
      </c>
      <c r="F26">
        <v>0.841</v>
      </c>
      <c r="G26">
        <v>0.059</v>
      </c>
      <c r="H26">
        <v>1063</v>
      </c>
      <c r="I26">
        <v>995</v>
      </c>
      <c r="J26">
        <v>68</v>
      </c>
      <c r="K26">
        <v>13864</v>
      </c>
    </row>
    <row r="27" spans="1:11">
      <c r="A27" t="s">
        <v>6304</v>
      </c>
      <c r="B27" t="s">
        <v>406</v>
      </c>
      <c r="C27" t="s">
        <v>6306</v>
      </c>
      <c r="D27">
        <v>0.928</v>
      </c>
      <c r="E27">
        <v>0.318</v>
      </c>
      <c r="F27">
        <v>0.865</v>
      </c>
      <c r="G27">
        <v>0.063</v>
      </c>
      <c r="H27">
        <v>1097</v>
      </c>
      <c r="I27">
        <v>1024</v>
      </c>
      <c r="J27">
        <v>73</v>
      </c>
      <c r="K27">
        <v>14888</v>
      </c>
    </row>
    <row r="28" spans="1:11">
      <c r="A28" t="s">
        <v>6304</v>
      </c>
      <c r="B28" t="s">
        <v>408</v>
      </c>
      <c r="C28" t="s">
        <v>6307</v>
      </c>
      <c r="D28">
        <v>0.956</v>
      </c>
      <c r="E28">
        <v>0.321</v>
      </c>
      <c r="F28">
        <v>0.889</v>
      </c>
      <c r="G28">
        <v>0.067</v>
      </c>
      <c r="H28">
        <v>1130</v>
      </c>
      <c r="I28">
        <v>1052</v>
      </c>
      <c r="J28">
        <v>78</v>
      </c>
      <c r="K28">
        <v>15940</v>
      </c>
    </row>
    <row r="29" spans="1:11">
      <c r="A29" t="s">
        <v>6304</v>
      </c>
      <c r="B29" t="s">
        <v>410</v>
      </c>
      <c r="C29" t="s">
        <v>6308</v>
      </c>
      <c r="D29">
        <v>0.984</v>
      </c>
      <c r="E29">
        <v>0.325</v>
      </c>
      <c r="F29">
        <v>0.912</v>
      </c>
      <c r="G29">
        <v>0.072</v>
      </c>
      <c r="H29">
        <v>1164</v>
      </c>
      <c r="I29">
        <v>1081</v>
      </c>
      <c r="J29">
        <v>83</v>
      </c>
      <c r="K29">
        <v>17021</v>
      </c>
    </row>
    <row r="30" spans="1:11">
      <c r="A30" t="s">
        <v>6304</v>
      </c>
      <c r="B30" t="s">
        <v>412</v>
      </c>
      <c r="C30" t="s">
        <v>6309</v>
      </c>
      <c r="D30">
        <v>1.012</v>
      </c>
      <c r="E30">
        <v>0.329</v>
      </c>
      <c r="F30">
        <v>0.936</v>
      </c>
      <c r="G30">
        <v>0.076</v>
      </c>
      <c r="H30">
        <v>1198</v>
      </c>
      <c r="I30">
        <v>1109</v>
      </c>
      <c r="J30">
        <v>89</v>
      </c>
      <c r="K30">
        <v>18130</v>
      </c>
    </row>
    <row r="31" spans="1:11">
      <c r="A31" t="s">
        <v>6304</v>
      </c>
      <c r="B31" t="s">
        <v>414</v>
      </c>
      <c r="C31" t="s">
        <v>6310</v>
      </c>
      <c r="D31">
        <v>1.04</v>
      </c>
      <c r="E31">
        <v>0.332</v>
      </c>
      <c r="F31">
        <v>0.959</v>
      </c>
      <c r="G31">
        <v>0.081</v>
      </c>
      <c r="H31">
        <v>1232</v>
      </c>
      <c r="I31">
        <v>1137</v>
      </c>
      <c r="J31">
        <v>95</v>
      </c>
      <c r="K31">
        <v>19267</v>
      </c>
    </row>
    <row r="32" spans="1:11">
      <c r="A32" t="s">
        <v>6304</v>
      </c>
      <c r="B32" t="s">
        <v>416</v>
      </c>
      <c r="C32" t="s">
        <v>6311</v>
      </c>
      <c r="D32">
        <v>1.068</v>
      </c>
      <c r="E32">
        <v>0.336</v>
      </c>
      <c r="F32">
        <v>0.982</v>
      </c>
      <c r="G32">
        <v>0.086</v>
      </c>
      <c r="H32">
        <v>1265</v>
      </c>
      <c r="I32">
        <v>1164</v>
      </c>
      <c r="J32">
        <v>100</v>
      </c>
      <c r="K32">
        <v>20431</v>
      </c>
    </row>
    <row r="33" spans="1:11">
      <c r="A33" t="s">
        <v>6304</v>
      </c>
      <c r="B33" t="s">
        <v>418</v>
      </c>
      <c r="C33" t="s">
        <v>6312</v>
      </c>
      <c r="D33">
        <v>1.097</v>
      </c>
      <c r="E33">
        <v>0.339</v>
      </c>
      <c r="F33">
        <v>1.006</v>
      </c>
      <c r="G33">
        <v>0.091</v>
      </c>
      <c r="H33">
        <v>1299</v>
      </c>
      <c r="I33">
        <v>1193</v>
      </c>
      <c r="J33">
        <v>106</v>
      </c>
      <c r="K33">
        <v>21624</v>
      </c>
    </row>
    <row r="34" spans="1:11">
      <c r="A34" t="s">
        <v>6304</v>
      </c>
      <c r="B34" t="s">
        <v>420</v>
      </c>
      <c r="C34" t="s">
        <v>6313</v>
      </c>
      <c r="D34">
        <v>1.125</v>
      </c>
      <c r="E34">
        <v>0.343</v>
      </c>
      <c r="F34">
        <v>1.029</v>
      </c>
      <c r="G34">
        <v>0.096</v>
      </c>
      <c r="H34">
        <v>1333</v>
      </c>
      <c r="I34">
        <v>1221</v>
      </c>
      <c r="J34">
        <v>112</v>
      </c>
      <c r="K34">
        <v>22845</v>
      </c>
    </row>
    <row r="35" spans="1:11">
      <c r="A35" t="s">
        <v>6304</v>
      </c>
      <c r="B35" t="s">
        <v>422</v>
      </c>
      <c r="C35" t="s">
        <v>6314</v>
      </c>
      <c r="D35">
        <v>1.153</v>
      </c>
      <c r="E35">
        <v>0.346</v>
      </c>
      <c r="F35">
        <v>1.052</v>
      </c>
      <c r="G35">
        <v>0.101</v>
      </c>
      <c r="H35">
        <v>1366</v>
      </c>
      <c r="I35">
        <v>1248</v>
      </c>
      <c r="J35">
        <v>118</v>
      </c>
      <c r="K35">
        <v>24093</v>
      </c>
    </row>
    <row r="36" spans="1:11">
      <c r="A36" t="s">
        <v>6304</v>
      </c>
      <c r="B36" t="s">
        <v>424</v>
      </c>
      <c r="C36" t="s">
        <v>6315</v>
      </c>
      <c r="D36">
        <v>1.181</v>
      </c>
      <c r="E36">
        <v>0.35</v>
      </c>
      <c r="F36">
        <v>1.074</v>
      </c>
      <c r="G36">
        <v>0.107</v>
      </c>
      <c r="H36">
        <v>1400</v>
      </c>
      <c r="I36">
        <v>1276</v>
      </c>
      <c r="J36">
        <v>125</v>
      </c>
      <c r="K36">
        <v>25369</v>
      </c>
    </row>
    <row r="37" spans="1:11">
      <c r="A37" t="s">
        <v>6304</v>
      </c>
      <c r="B37" t="s">
        <v>426</v>
      </c>
      <c r="C37" t="s">
        <v>6316</v>
      </c>
      <c r="D37">
        <v>1.209</v>
      </c>
      <c r="E37">
        <v>0.354</v>
      </c>
      <c r="F37">
        <v>1.097</v>
      </c>
      <c r="G37">
        <v>0.112</v>
      </c>
      <c r="H37">
        <v>1434</v>
      </c>
      <c r="I37">
        <v>1303</v>
      </c>
      <c r="J37">
        <v>131</v>
      </c>
      <c r="K37">
        <v>26672</v>
      </c>
    </row>
    <row r="38" spans="1:11">
      <c r="A38" t="s">
        <v>6304</v>
      </c>
      <c r="B38" t="s">
        <v>428</v>
      </c>
      <c r="C38" t="s">
        <v>6317</v>
      </c>
      <c r="D38">
        <v>1.245</v>
      </c>
      <c r="E38">
        <v>0.358</v>
      </c>
      <c r="F38">
        <v>1.127</v>
      </c>
      <c r="G38">
        <v>0.118</v>
      </c>
      <c r="H38">
        <v>1469</v>
      </c>
      <c r="I38">
        <v>1335</v>
      </c>
      <c r="J38">
        <v>138</v>
      </c>
      <c r="K38">
        <v>28007</v>
      </c>
    </row>
    <row r="39" spans="1:11">
      <c r="A39" t="s">
        <v>6304</v>
      </c>
      <c r="B39" t="s">
        <v>430</v>
      </c>
      <c r="C39" t="s">
        <v>6318</v>
      </c>
      <c r="D39">
        <v>1.302</v>
      </c>
      <c r="E39">
        <v>0.363</v>
      </c>
      <c r="F39">
        <v>1.179</v>
      </c>
      <c r="G39">
        <v>0.123</v>
      </c>
      <c r="H39">
        <v>1528</v>
      </c>
      <c r="I39">
        <v>1383</v>
      </c>
      <c r="J39">
        <v>145</v>
      </c>
      <c r="K39">
        <v>29390</v>
      </c>
    </row>
    <row r="40" spans="1:11">
      <c r="A40" t="s">
        <v>6304</v>
      </c>
      <c r="B40" t="s">
        <v>432</v>
      </c>
      <c r="C40" t="s">
        <v>6319</v>
      </c>
      <c r="D40">
        <v>1.358</v>
      </c>
      <c r="E40">
        <v>0.369</v>
      </c>
      <c r="F40">
        <v>1.228</v>
      </c>
      <c r="G40">
        <v>0.13</v>
      </c>
      <c r="H40">
        <v>1595</v>
      </c>
      <c r="I40">
        <v>1444</v>
      </c>
      <c r="J40">
        <v>152</v>
      </c>
      <c r="K40">
        <v>30834</v>
      </c>
    </row>
    <row r="41" spans="1:11">
      <c r="A41" t="s">
        <v>6304</v>
      </c>
      <c r="B41" t="s">
        <v>434</v>
      </c>
      <c r="C41" t="s">
        <v>6320</v>
      </c>
      <c r="D41">
        <v>1.414</v>
      </c>
      <c r="E41">
        <v>0.375</v>
      </c>
      <c r="F41">
        <v>1.278</v>
      </c>
      <c r="G41">
        <v>0.136</v>
      </c>
      <c r="H41">
        <v>1663</v>
      </c>
      <c r="I41">
        <v>1504</v>
      </c>
      <c r="J41">
        <v>159</v>
      </c>
      <c r="K41">
        <v>32338</v>
      </c>
    </row>
    <row r="42" spans="1:11">
      <c r="A42" t="s">
        <v>6304</v>
      </c>
      <c r="B42" t="s">
        <v>436</v>
      </c>
      <c r="C42" t="s">
        <v>6321</v>
      </c>
      <c r="D42">
        <v>1.47</v>
      </c>
      <c r="E42">
        <v>0.38</v>
      </c>
      <c r="F42">
        <v>1.328</v>
      </c>
      <c r="G42">
        <v>0.142</v>
      </c>
      <c r="H42">
        <v>1730</v>
      </c>
      <c r="I42">
        <v>1564</v>
      </c>
      <c r="J42">
        <v>167</v>
      </c>
      <c r="K42">
        <v>33902</v>
      </c>
    </row>
    <row r="43" spans="1:11">
      <c r="A43" t="s">
        <v>6304</v>
      </c>
      <c r="B43" t="s">
        <v>438</v>
      </c>
      <c r="C43" t="s">
        <v>6322</v>
      </c>
      <c r="D43">
        <v>1.526</v>
      </c>
      <c r="E43">
        <v>0.386</v>
      </c>
      <c r="F43">
        <v>1.377</v>
      </c>
      <c r="G43">
        <v>0.149</v>
      </c>
      <c r="H43">
        <v>1798</v>
      </c>
      <c r="I43">
        <v>1623</v>
      </c>
      <c r="J43">
        <v>175</v>
      </c>
      <c r="K43">
        <v>35525</v>
      </c>
    </row>
    <row r="44" spans="1:11">
      <c r="A44" t="s">
        <v>6304</v>
      </c>
      <c r="B44" t="s">
        <v>440</v>
      </c>
      <c r="C44" t="s">
        <v>6323</v>
      </c>
      <c r="D44">
        <v>1.582</v>
      </c>
      <c r="E44">
        <v>0.392</v>
      </c>
      <c r="F44">
        <v>1.426</v>
      </c>
      <c r="G44">
        <v>0.156</v>
      </c>
      <c r="H44">
        <v>1865</v>
      </c>
      <c r="I44">
        <v>1682</v>
      </c>
      <c r="J44">
        <v>183</v>
      </c>
      <c r="K44">
        <v>37207</v>
      </c>
    </row>
    <row r="45" spans="1:11">
      <c r="A45" t="s">
        <v>6304</v>
      </c>
      <c r="B45" t="s">
        <v>442</v>
      </c>
      <c r="C45" t="s">
        <v>6324</v>
      </c>
      <c r="D45">
        <v>1.638</v>
      </c>
      <c r="E45">
        <v>0.397</v>
      </c>
      <c r="F45">
        <v>1.475</v>
      </c>
      <c r="G45">
        <v>0.163</v>
      </c>
      <c r="H45">
        <v>1932</v>
      </c>
      <c r="I45">
        <v>1740</v>
      </c>
      <c r="J45">
        <v>192</v>
      </c>
      <c r="K45">
        <v>38947</v>
      </c>
    </row>
    <row r="46" spans="1:11">
      <c r="A46" t="s">
        <v>6304</v>
      </c>
      <c r="B46" t="s">
        <v>444</v>
      </c>
      <c r="C46" t="s">
        <v>6325</v>
      </c>
      <c r="D46">
        <v>1.694</v>
      </c>
      <c r="E46">
        <v>0.403</v>
      </c>
      <c r="F46">
        <v>1.523</v>
      </c>
      <c r="G46">
        <v>0.171</v>
      </c>
      <c r="H46">
        <v>2000</v>
      </c>
      <c r="I46">
        <v>1799</v>
      </c>
      <c r="J46">
        <v>201</v>
      </c>
      <c r="K46">
        <v>40746</v>
      </c>
    </row>
    <row r="47" spans="1:11">
      <c r="A47" t="s">
        <v>6304</v>
      </c>
      <c r="B47" t="s">
        <v>446</v>
      </c>
      <c r="C47" t="s">
        <v>6326</v>
      </c>
      <c r="D47">
        <v>1.75</v>
      </c>
      <c r="E47">
        <v>0.409</v>
      </c>
      <c r="F47">
        <v>1.571</v>
      </c>
      <c r="G47">
        <v>0.179</v>
      </c>
      <c r="H47">
        <v>2067</v>
      </c>
      <c r="I47">
        <v>1857</v>
      </c>
      <c r="J47">
        <v>210</v>
      </c>
      <c r="K47">
        <v>42603</v>
      </c>
    </row>
    <row r="48" spans="1:11">
      <c r="A48" t="s">
        <v>6304</v>
      </c>
      <c r="B48" t="s">
        <v>448</v>
      </c>
      <c r="C48" t="s">
        <v>6327</v>
      </c>
      <c r="D48">
        <v>1.807</v>
      </c>
      <c r="E48">
        <v>0.414</v>
      </c>
      <c r="F48">
        <v>1.62</v>
      </c>
      <c r="G48">
        <v>0.187</v>
      </c>
      <c r="H48">
        <v>2134</v>
      </c>
      <c r="I48">
        <v>1915</v>
      </c>
      <c r="J48">
        <v>219</v>
      </c>
      <c r="K48">
        <v>44518</v>
      </c>
    </row>
    <row r="49" spans="1:11">
      <c r="A49" t="s">
        <v>6304</v>
      </c>
      <c r="B49" t="s">
        <v>450</v>
      </c>
      <c r="C49" t="s">
        <v>6328</v>
      </c>
      <c r="D49">
        <v>1.854</v>
      </c>
      <c r="E49">
        <v>0.419</v>
      </c>
      <c r="F49">
        <v>1.659</v>
      </c>
      <c r="G49">
        <v>0.195</v>
      </c>
      <c r="H49">
        <v>2201</v>
      </c>
      <c r="I49">
        <v>1968</v>
      </c>
      <c r="J49">
        <v>229</v>
      </c>
      <c r="K49">
        <v>46486</v>
      </c>
    </row>
    <row r="50" spans="1:11">
      <c r="A50" t="s">
        <v>6304</v>
      </c>
      <c r="B50" t="s">
        <v>452</v>
      </c>
      <c r="C50" t="s">
        <v>6329</v>
      </c>
      <c r="D50">
        <v>1.867</v>
      </c>
      <c r="E50">
        <v>0.42</v>
      </c>
      <c r="F50">
        <v>1.664</v>
      </c>
      <c r="G50">
        <v>0.203</v>
      </c>
      <c r="H50">
        <v>2233</v>
      </c>
      <c r="I50">
        <v>1994</v>
      </c>
      <c r="J50">
        <v>239</v>
      </c>
      <c r="K50">
        <v>48480</v>
      </c>
    </row>
    <row r="51" spans="1:11">
      <c r="A51" t="s">
        <v>6304</v>
      </c>
      <c r="B51" t="s">
        <v>454</v>
      </c>
      <c r="C51" t="s">
        <v>6330</v>
      </c>
      <c r="D51">
        <v>1.88</v>
      </c>
      <c r="E51">
        <v>0.422</v>
      </c>
      <c r="F51">
        <v>1.668</v>
      </c>
      <c r="G51">
        <v>0.212</v>
      </c>
      <c r="H51">
        <v>2249</v>
      </c>
      <c r="I51">
        <v>1999</v>
      </c>
      <c r="J51">
        <v>249</v>
      </c>
      <c r="K51">
        <v>50479</v>
      </c>
    </row>
    <row r="52" spans="1:11">
      <c r="A52" t="s">
        <v>6304</v>
      </c>
      <c r="B52" t="s">
        <v>456</v>
      </c>
      <c r="C52" t="s">
        <v>6331</v>
      </c>
      <c r="D52">
        <v>1.894</v>
      </c>
      <c r="E52">
        <v>0.423</v>
      </c>
      <c r="F52">
        <v>1.674</v>
      </c>
      <c r="G52">
        <v>0.22</v>
      </c>
      <c r="H52">
        <v>2264</v>
      </c>
      <c r="I52">
        <v>2005</v>
      </c>
      <c r="J52">
        <v>259</v>
      </c>
      <c r="K52">
        <v>52484</v>
      </c>
    </row>
    <row r="53" spans="1:11">
      <c r="A53" t="s">
        <v>6304</v>
      </c>
      <c r="B53" t="s">
        <v>458</v>
      </c>
      <c r="C53" t="s">
        <v>6332</v>
      </c>
      <c r="D53">
        <v>1.907</v>
      </c>
      <c r="E53">
        <v>0.424</v>
      </c>
      <c r="F53">
        <v>1.679</v>
      </c>
      <c r="G53">
        <v>0.228</v>
      </c>
      <c r="H53">
        <v>2280</v>
      </c>
      <c r="I53">
        <v>2012</v>
      </c>
      <c r="J53">
        <v>269</v>
      </c>
      <c r="K53">
        <v>54496</v>
      </c>
    </row>
    <row r="54" spans="1:11">
      <c r="A54" t="s">
        <v>6304</v>
      </c>
      <c r="B54" t="s">
        <v>460</v>
      </c>
      <c r="C54" t="s">
        <v>6333</v>
      </c>
      <c r="D54">
        <v>1.92</v>
      </c>
      <c r="E54">
        <v>0.425</v>
      </c>
      <c r="F54">
        <v>1.683</v>
      </c>
      <c r="G54">
        <v>0.237</v>
      </c>
      <c r="H54">
        <v>2296</v>
      </c>
      <c r="I54">
        <v>2017</v>
      </c>
      <c r="J54">
        <v>279</v>
      </c>
      <c r="K54">
        <v>56513</v>
      </c>
    </row>
    <row r="55" spans="1:11">
      <c r="A55" t="s">
        <v>6304</v>
      </c>
      <c r="B55" t="s">
        <v>462</v>
      </c>
      <c r="C55" t="s">
        <v>6334</v>
      </c>
      <c r="D55">
        <v>1.93</v>
      </c>
      <c r="E55">
        <v>0.426</v>
      </c>
      <c r="F55">
        <v>1.685</v>
      </c>
      <c r="G55">
        <v>0.245</v>
      </c>
      <c r="H55">
        <v>2311</v>
      </c>
      <c r="I55">
        <v>2021</v>
      </c>
      <c r="J55">
        <v>289</v>
      </c>
      <c r="K55">
        <v>58534</v>
      </c>
    </row>
    <row r="56" spans="1:11">
      <c r="A56" t="s">
        <v>6304</v>
      </c>
      <c r="B56" t="s">
        <v>464</v>
      </c>
      <c r="C56" t="s">
        <v>6335</v>
      </c>
      <c r="D56">
        <v>1.927</v>
      </c>
      <c r="E56">
        <v>0.426</v>
      </c>
      <c r="F56">
        <v>1.673</v>
      </c>
      <c r="G56">
        <v>0.254</v>
      </c>
      <c r="H56">
        <v>2314</v>
      </c>
      <c r="I56">
        <v>2015</v>
      </c>
      <c r="J56">
        <v>299</v>
      </c>
      <c r="K56">
        <v>60549</v>
      </c>
    </row>
    <row r="57" spans="1:11">
      <c r="A57" t="s">
        <v>6304</v>
      </c>
      <c r="B57" t="s">
        <v>466</v>
      </c>
      <c r="C57" t="s">
        <v>6336</v>
      </c>
      <c r="D57">
        <v>1.923</v>
      </c>
      <c r="E57">
        <v>0.425</v>
      </c>
      <c r="F57">
        <v>1.661</v>
      </c>
      <c r="G57">
        <v>0.262</v>
      </c>
      <c r="H57">
        <v>2310</v>
      </c>
      <c r="I57">
        <v>2001</v>
      </c>
      <c r="J57">
        <v>309</v>
      </c>
      <c r="K57">
        <v>62550</v>
      </c>
    </row>
    <row r="58" spans="1:11">
      <c r="A58" t="s">
        <v>6304</v>
      </c>
      <c r="B58" t="s">
        <v>468</v>
      </c>
      <c r="C58" t="s">
        <v>6337</v>
      </c>
      <c r="D58">
        <v>1.92</v>
      </c>
      <c r="E58">
        <v>0.425</v>
      </c>
      <c r="F58">
        <v>1.65</v>
      </c>
      <c r="G58">
        <v>0.27</v>
      </c>
      <c r="H58">
        <v>2306</v>
      </c>
      <c r="I58">
        <v>1986</v>
      </c>
      <c r="J58">
        <v>319</v>
      </c>
      <c r="K58">
        <v>64536</v>
      </c>
    </row>
    <row r="59" spans="1:11">
      <c r="A59" t="s">
        <v>6304</v>
      </c>
      <c r="B59" t="s">
        <v>470</v>
      </c>
      <c r="C59" t="s">
        <v>6338</v>
      </c>
      <c r="D59">
        <v>1.917</v>
      </c>
      <c r="E59">
        <v>0.425</v>
      </c>
      <c r="F59">
        <v>1.638</v>
      </c>
      <c r="G59">
        <v>0.279</v>
      </c>
      <c r="H59">
        <v>2302</v>
      </c>
      <c r="I59">
        <v>1973</v>
      </c>
      <c r="J59">
        <v>329</v>
      </c>
      <c r="K59">
        <v>66509</v>
      </c>
    </row>
    <row r="60" spans="1:11">
      <c r="A60" t="s">
        <v>6304</v>
      </c>
      <c r="B60" t="s">
        <v>472</v>
      </c>
      <c r="C60" t="s">
        <v>6339</v>
      </c>
      <c r="D60">
        <v>1.914</v>
      </c>
      <c r="E60">
        <v>0.425</v>
      </c>
      <c r="F60">
        <v>1.627</v>
      </c>
      <c r="G60">
        <v>0.287</v>
      </c>
      <c r="H60">
        <v>2299</v>
      </c>
      <c r="I60">
        <v>1959</v>
      </c>
      <c r="J60">
        <v>339</v>
      </c>
      <c r="K60">
        <v>68468</v>
      </c>
    </row>
    <row r="61" spans="1:11">
      <c r="A61" t="s">
        <v>6304</v>
      </c>
      <c r="B61" t="s">
        <v>474</v>
      </c>
      <c r="C61" t="s">
        <v>6340</v>
      </c>
      <c r="D61">
        <v>1.911</v>
      </c>
      <c r="E61">
        <v>0.424</v>
      </c>
      <c r="F61">
        <v>1.616</v>
      </c>
      <c r="G61">
        <v>0.295</v>
      </c>
      <c r="H61">
        <v>2295</v>
      </c>
      <c r="I61">
        <v>1946</v>
      </c>
      <c r="J61">
        <v>349</v>
      </c>
      <c r="K61">
        <v>70414</v>
      </c>
    </row>
    <row r="62" spans="1:11">
      <c r="A62" t="s">
        <v>6304</v>
      </c>
      <c r="B62" t="s">
        <v>476</v>
      </c>
      <c r="C62" t="s">
        <v>6341</v>
      </c>
      <c r="D62">
        <v>1.908</v>
      </c>
      <c r="E62">
        <v>0.424</v>
      </c>
      <c r="F62">
        <v>1.605</v>
      </c>
      <c r="G62">
        <v>0.303</v>
      </c>
      <c r="H62">
        <v>2291</v>
      </c>
      <c r="I62">
        <v>1933</v>
      </c>
      <c r="J62">
        <v>359</v>
      </c>
      <c r="K62">
        <v>72347</v>
      </c>
    </row>
    <row r="63" spans="1:11">
      <c r="A63" t="s">
        <v>6304</v>
      </c>
      <c r="B63" t="s">
        <v>478</v>
      </c>
      <c r="C63" t="s">
        <v>6342</v>
      </c>
      <c r="D63">
        <v>1.905</v>
      </c>
      <c r="E63">
        <v>0.424</v>
      </c>
      <c r="F63">
        <v>1.594</v>
      </c>
      <c r="G63">
        <v>0.311</v>
      </c>
      <c r="H63">
        <v>2287</v>
      </c>
      <c r="I63">
        <v>1919</v>
      </c>
      <c r="J63">
        <v>368</v>
      </c>
      <c r="K63">
        <v>74266</v>
      </c>
    </row>
    <row r="64" spans="1:11">
      <c r="A64" t="s">
        <v>6304</v>
      </c>
      <c r="B64" t="s">
        <v>480</v>
      </c>
      <c r="C64" t="s">
        <v>6343</v>
      </c>
      <c r="D64">
        <v>1.901</v>
      </c>
      <c r="E64">
        <v>0.423</v>
      </c>
      <c r="F64">
        <v>1.582</v>
      </c>
      <c r="G64">
        <v>0.319</v>
      </c>
      <c r="H64">
        <v>2284</v>
      </c>
      <c r="I64">
        <v>1906</v>
      </c>
      <c r="J64">
        <v>378</v>
      </c>
      <c r="K64">
        <v>76172</v>
      </c>
    </row>
    <row r="65" spans="1:11">
      <c r="A65" t="s">
        <v>6304</v>
      </c>
      <c r="B65" t="s">
        <v>482</v>
      </c>
      <c r="C65" t="s">
        <v>6344</v>
      </c>
      <c r="D65">
        <v>1.898</v>
      </c>
      <c r="E65">
        <v>0.423</v>
      </c>
      <c r="F65">
        <v>1.571</v>
      </c>
      <c r="G65">
        <v>0.327</v>
      </c>
      <c r="H65">
        <v>2280</v>
      </c>
      <c r="I65">
        <v>1892</v>
      </c>
      <c r="J65">
        <v>387</v>
      </c>
      <c r="K65">
        <v>78064</v>
      </c>
    </row>
    <row r="66" spans="1:11">
      <c r="A66" t="s">
        <v>6304</v>
      </c>
      <c r="B66" t="s">
        <v>484</v>
      </c>
      <c r="C66" t="s">
        <v>6345</v>
      </c>
      <c r="D66">
        <v>1.895</v>
      </c>
      <c r="E66">
        <v>0.423</v>
      </c>
      <c r="F66">
        <v>1.56</v>
      </c>
      <c r="G66">
        <v>0.335</v>
      </c>
      <c r="H66">
        <v>2276</v>
      </c>
      <c r="I66">
        <v>1879</v>
      </c>
      <c r="J66">
        <v>397</v>
      </c>
      <c r="K66">
        <v>79943</v>
      </c>
    </row>
    <row r="67" spans="1:11">
      <c r="A67" t="s">
        <v>6304</v>
      </c>
      <c r="B67" t="s">
        <v>486</v>
      </c>
      <c r="C67" t="s">
        <v>6346</v>
      </c>
      <c r="D67">
        <v>1.892</v>
      </c>
      <c r="E67">
        <v>0.423</v>
      </c>
      <c r="F67">
        <v>1.55</v>
      </c>
      <c r="G67">
        <v>0.342</v>
      </c>
      <c r="H67">
        <v>2272</v>
      </c>
      <c r="I67">
        <v>1866</v>
      </c>
      <c r="J67">
        <v>406</v>
      </c>
      <c r="K67">
        <v>81809</v>
      </c>
    </row>
    <row r="68" spans="1:11">
      <c r="A68" t="s">
        <v>6304</v>
      </c>
      <c r="B68" t="s">
        <v>343</v>
      </c>
      <c r="C68" t="s">
        <v>6347</v>
      </c>
      <c r="D68">
        <v>1.889</v>
      </c>
      <c r="E68">
        <v>0.422</v>
      </c>
      <c r="F68">
        <v>1.539</v>
      </c>
      <c r="G68">
        <v>0.35</v>
      </c>
      <c r="H68">
        <v>2268</v>
      </c>
      <c r="I68">
        <v>1853</v>
      </c>
      <c r="J68">
        <v>416</v>
      </c>
      <c r="K68">
        <v>83662</v>
      </c>
    </row>
    <row r="69" spans="1:11">
      <c r="A69" t="s">
        <v>6304</v>
      </c>
      <c r="B69" t="s">
        <v>345</v>
      </c>
      <c r="C69" t="s">
        <v>6348</v>
      </c>
      <c r="D69">
        <v>1.886</v>
      </c>
      <c r="E69">
        <v>0.422</v>
      </c>
      <c r="F69">
        <v>1.528</v>
      </c>
      <c r="G69">
        <v>0.358</v>
      </c>
      <c r="H69">
        <v>2265</v>
      </c>
      <c r="I69">
        <v>1840</v>
      </c>
      <c r="J69">
        <v>425</v>
      </c>
      <c r="K69">
        <v>85502</v>
      </c>
    </row>
    <row r="70" spans="1:11">
      <c r="A70" t="s">
        <v>6304</v>
      </c>
      <c r="B70" t="s">
        <v>347</v>
      </c>
      <c r="C70" t="s">
        <v>6349</v>
      </c>
      <c r="D70">
        <v>2.498</v>
      </c>
      <c r="E70">
        <v>0.464</v>
      </c>
      <c r="F70">
        <v>2.131</v>
      </c>
      <c r="G70">
        <v>0.367</v>
      </c>
      <c r="H70">
        <v>2556</v>
      </c>
      <c r="I70">
        <v>2195</v>
      </c>
      <c r="J70">
        <v>435</v>
      </c>
      <c r="K70">
        <v>87697</v>
      </c>
    </row>
    <row r="71" spans="1:11">
      <c r="A71" t="s">
        <v>6304</v>
      </c>
      <c r="B71" t="s">
        <v>349</v>
      </c>
      <c r="C71" t="s">
        <v>6350</v>
      </c>
      <c r="D71">
        <v>3.264</v>
      </c>
      <c r="E71">
        <v>0.516</v>
      </c>
      <c r="F71">
        <v>2.884</v>
      </c>
      <c r="G71">
        <v>0.38</v>
      </c>
      <c r="H71">
        <v>3457</v>
      </c>
      <c r="I71">
        <v>3009</v>
      </c>
      <c r="J71">
        <v>448</v>
      </c>
      <c r="K71">
        <v>90706</v>
      </c>
    </row>
    <row r="72" spans="1:11">
      <c r="A72" t="s">
        <v>6304</v>
      </c>
      <c r="B72" t="s">
        <v>351</v>
      </c>
      <c r="C72" t="s">
        <v>6351</v>
      </c>
      <c r="D72">
        <v>4.03</v>
      </c>
      <c r="E72">
        <v>0.569</v>
      </c>
      <c r="F72">
        <v>3.634</v>
      </c>
      <c r="G72">
        <v>0.396</v>
      </c>
      <c r="H72">
        <v>4376</v>
      </c>
      <c r="I72">
        <v>3911</v>
      </c>
      <c r="J72">
        <v>465</v>
      </c>
      <c r="K72">
        <v>94617</v>
      </c>
    </row>
    <row r="73" spans="1:11">
      <c r="A73" t="s">
        <v>6304</v>
      </c>
      <c r="B73" t="s">
        <v>353</v>
      </c>
      <c r="C73" t="s">
        <v>6352</v>
      </c>
      <c r="D73">
        <v>4.015</v>
      </c>
      <c r="E73">
        <v>0.569</v>
      </c>
      <c r="F73">
        <v>3.601</v>
      </c>
      <c r="G73">
        <v>0.414</v>
      </c>
      <c r="H73">
        <v>4921</v>
      </c>
      <c r="I73">
        <v>4341</v>
      </c>
      <c r="J73">
        <v>486</v>
      </c>
      <c r="K73">
        <v>98958</v>
      </c>
    </row>
    <row r="74" spans="1:11">
      <c r="A74" t="s">
        <v>6304</v>
      </c>
      <c r="B74" t="s">
        <v>355</v>
      </c>
      <c r="C74" t="s">
        <v>6353</v>
      </c>
      <c r="D74">
        <v>3.806</v>
      </c>
      <c r="E74">
        <v>0.558</v>
      </c>
      <c r="F74">
        <v>3.374</v>
      </c>
      <c r="G74">
        <v>0.432</v>
      </c>
      <c r="H74">
        <v>4692</v>
      </c>
      <c r="I74">
        <v>4185</v>
      </c>
      <c r="J74">
        <v>507</v>
      </c>
      <c r="K74">
        <v>103143</v>
      </c>
    </row>
    <row r="75" spans="1:11">
      <c r="A75" t="s">
        <v>6304</v>
      </c>
      <c r="B75" t="s">
        <v>357</v>
      </c>
      <c r="C75" t="s">
        <v>6354</v>
      </c>
      <c r="D75">
        <v>3.856</v>
      </c>
      <c r="E75">
        <v>0.56</v>
      </c>
      <c r="F75">
        <v>3.407</v>
      </c>
      <c r="G75">
        <v>0.449</v>
      </c>
      <c r="H75">
        <v>4550</v>
      </c>
      <c r="I75">
        <v>4069</v>
      </c>
      <c r="J75">
        <v>528</v>
      </c>
      <c r="K75">
        <v>107212</v>
      </c>
    </row>
    <row r="76" spans="1:11">
      <c r="A76" t="s">
        <v>6304</v>
      </c>
      <c r="B76" t="s">
        <v>359</v>
      </c>
      <c r="C76" t="s">
        <v>6355</v>
      </c>
      <c r="D76">
        <v>4.018</v>
      </c>
      <c r="E76">
        <v>0.57</v>
      </c>
      <c r="F76">
        <v>3.552</v>
      </c>
      <c r="G76">
        <v>0.466</v>
      </c>
      <c r="H76">
        <v>4724</v>
      </c>
      <c r="I76">
        <v>4176</v>
      </c>
      <c r="J76">
        <v>549</v>
      </c>
      <c r="K76">
        <v>111388</v>
      </c>
    </row>
    <row r="77" spans="1:11">
      <c r="A77" t="s">
        <v>6304</v>
      </c>
      <c r="B77" t="s">
        <v>361</v>
      </c>
      <c r="C77" t="s">
        <v>6356</v>
      </c>
      <c r="D77">
        <v>4.179</v>
      </c>
      <c r="E77">
        <v>0.579</v>
      </c>
      <c r="F77">
        <v>3.695</v>
      </c>
      <c r="G77">
        <v>0.484</v>
      </c>
      <c r="H77">
        <v>4918</v>
      </c>
      <c r="I77">
        <v>4348</v>
      </c>
      <c r="J77">
        <v>570</v>
      </c>
      <c r="K77">
        <v>115736</v>
      </c>
    </row>
    <row r="78" spans="1:11">
      <c r="A78" t="s">
        <v>6304</v>
      </c>
      <c r="B78" t="s">
        <v>363</v>
      </c>
      <c r="C78" t="s">
        <v>6357</v>
      </c>
      <c r="D78">
        <v>4.341</v>
      </c>
      <c r="E78">
        <v>0.588</v>
      </c>
      <c r="F78">
        <v>3.838</v>
      </c>
      <c r="G78">
        <v>0.503</v>
      </c>
      <c r="H78">
        <v>5112</v>
      </c>
      <c r="I78">
        <v>4520</v>
      </c>
      <c r="J78">
        <v>592</v>
      </c>
      <c r="K78">
        <v>120256</v>
      </c>
    </row>
    <row r="79" spans="1:11">
      <c r="A79" t="s">
        <v>6304</v>
      </c>
      <c r="B79" t="s">
        <v>365</v>
      </c>
      <c r="C79" t="s">
        <v>6358</v>
      </c>
      <c r="D79">
        <v>4.503</v>
      </c>
      <c r="E79">
        <v>0.598</v>
      </c>
      <c r="F79">
        <v>3.98</v>
      </c>
      <c r="G79">
        <v>0.523</v>
      </c>
      <c r="H79">
        <v>5306</v>
      </c>
      <c r="I79">
        <v>4691</v>
      </c>
      <c r="J79">
        <v>615</v>
      </c>
      <c r="K79">
        <v>124947</v>
      </c>
    </row>
    <row r="80" spans="1:11">
      <c r="A80" t="s">
        <v>6304</v>
      </c>
      <c r="B80" t="s">
        <v>367</v>
      </c>
      <c r="C80" t="s">
        <v>6359</v>
      </c>
      <c r="D80">
        <v>4.632</v>
      </c>
      <c r="E80">
        <v>0.605</v>
      </c>
      <c r="F80">
        <v>4.089</v>
      </c>
      <c r="G80">
        <v>0.543</v>
      </c>
      <c r="H80">
        <v>5495</v>
      </c>
      <c r="I80">
        <v>4842</v>
      </c>
      <c r="J80">
        <v>639</v>
      </c>
      <c r="K80">
        <v>129789</v>
      </c>
    </row>
    <row r="81" spans="1:11">
      <c r="A81" t="s">
        <v>6304</v>
      </c>
      <c r="B81" t="s">
        <v>369</v>
      </c>
      <c r="C81" t="s">
        <v>6360</v>
      </c>
      <c r="D81">
        <v>4.687</v>
      </c>
      <c r="E81">
        <v>0.608</v>
      </c>
      <c r="F81">
        <v>4.124</v>
      </c>
      <c r="G81">
        <v>0.563</v>
      </c>
      <c r="H81">
        <v>5592</v>
      </c>
      <c r="I81">
        <v>4928</v>
      </c>
      <c r="J81">
        <v>664</v>
      </c>
      <c r="K81">
        <v>134717</v>
      </c>
    </row>
    <row r="82" spans="1:11">
      <c r="A82" t="s">
        <v>6304</v>
      </c>
      <c r="B82" t="s">
        <v>371</v>
      </c>
      <c r="C82" t="s">
        <v>6361</v>
      </c>
      <c r="D82">
        <v>4.742</v>
      </c>
      <c r="E82">
        <v>0.611</v>
      </c>
      <c r="F82">
        <v>4.158</v>
      </c>
      <c r="G82">
        <v>0.584</v>
      </c>
      <c r="H82">
        <v>5658</v>
      </c>
      <c r="I82">
        <v>4969</v>
      </c>
      <c r="J82">
        <v>689</v>
      </c>
      <c r="K82">
        <v>139686</v>
      </c>
    </row>
    <row r="83" spans="1:11">
      <c r="A83" t="s">
        <v>6304</v>
      </c>
      <c r="B83" t="s">
        <v>373</v>
      </c>
      <c r="C83" t="s">
        <v>6362</v>
      </c>
      <c r="D83">
        <v>4.797</v>
      </c>
      <c r="E83">
        <v>0.614</v>
      </c>
      <c r="F83">
        <v>4.192</v>
      </c>
      <c r="G83">
        <v>0.605</v>
      </c>
      <c r="H83">
        <v>5724</v>
      </c>
      <c r="I83">
        <v>5010</v>
      </c>
      <c r="J83">
        <v>714</v>
      </c>
      <c r="K83">
        <v>144696</v>
      </c>
    </row>
    <row r="84" spans="1:11">
      <c r="A84" t="s">
        <v>6304</v>
      </c>
      <c r="B84" t="s">
        <v>375</v>
      </c>
      <c r="C84" t="s">
        <v>6363</v>
      </c>
      <c r="D84">
        <v>4.889</v>
      </c>
      <c r="E84">
        <v>0.619</v>
      </c>
      <c r="F84">
        <v>4.263</v>
      </c>
      <c r="G84">
        <v>0.626</v>
      </c>
      <c r="H84">
        <v>5792</v>
      </c>
      <c r="I84">
        <v>5073</v>
      </c>
      <c r="J84">
        <v>739</v>
      </c>
      <c r="K84">
        <v>149769</v>
      </c>
    </row>
    <row r="85" spans="1:11">
      <c r="A85" t="s">
        <v>6304</v>
      </c>
      <c r="B85" t="s">
        <v>377</v>
      </c>
      <c r="C85" t="s">
        <v>6364</v>
      </c>
      <c r="D85">
        <v>5.312</v>
      </c>
      <c r="E85">
        <v>0.64</v>
      </c>
      <c r="F85">
        <v>4.663</v>
      </c>
      <c r="G85">
        <v>0.649</v>
      </c>
      <c r="H85">
        <v>6120</v>
      </c>
      <c r="I85">
        <v>5356</v>
      </c>
      <c r="J85">
        <v>765</v>
      </c>
      <c r="K85">
        <v>155125</v>
      </c>
    </row>
    <row r="86" spans="1:11">
      <c r="A86" t="s">
        <v>6304</v>
      </c>
      <c r="B86" t="s">
        <v>379</v>
      </c>
      <c r="C86" t="s">
        <v>6365</v>
      </c>
      <c r="D86">
        <v>5.734</v>
      </c>
      <c r="E86">
        <v>0.662</v>
      </c>
      <c r="F86">
        <v>5.061</v>
      </c>
      <c r="G86">
        <v>0.673</v>
      </c>
      <c r="H86">
        <v>6628</v>
      </c>
      <c r="I86">
        <v>5835</v>
      </c>
      <c r="J86">
        <v>793</v>
      </c>
      <c r="K86">
        <v>160960</v>
      </c>
    </row>
    <row r="87" spans="1:11">
      <c r="A87" t="s">
        <v>6304</v>
      </c>
      <c r="B87" t="s">
        <v>381</v>
      </c>
      <c r="C87" t="s">
        <v>6366</v>
      </c>
      <c r="D87">
        <v>6.157</v>
      </c>
      <c r="E87">
        <v>0.683</v>
      </c>
      <c r="F87">
        <v>5.458</v>
      </c>
      <c r="G87">
        <v>0.699</v>
      </c>
      <c r="H87">
        <v>7135</v>
      </c>
      <c r="I87">
        <v>6311</v>
      </c>
      <c r="J87">
        <v>823</v>
      </c>
      <c r="K87">
        <v>167271</v>
      </c>
    </row>
    <row r="88" spans="1:11">
      <c r="A88" t="s">
        <v>6304</v>
      </c>
      <c r="B88" t="s">
        <v>383</v>
      </c>
      <c r="C88" t="s">
        <v>6367</v>
      </c>
      <c r="D88">
        <v>6.58</v>
      </c>
      <c r="E88">
        <v>0.704</v>
      </c>
      <c r="F88">
        <v>5.852</v>
      </c>
      <c r="G88">
        <v>0.728</v>
      </c>
      <c r="H88">
        <v>7642</v>
      </c>
      <c r="I88">
        <v>6786</v>
      </c>
      <c r="J88">
        <v>856</v>
      </c>
      <c r="K88">
        <v>174057</v>
      </c>
    </row>
    <row r="89" spans="1:11">
      <c r="A89" t="s">
        <v>6304</v>
      </c>
      <c r="B89" t="s">
        <v>385</v>
      </c>
      <c r="C89" t="s">
        <v>6368</v>
      </c>
      <c r="D89">
        <v>7.876</v>
      </c>
      <c r="E89">
        <v>0.782</v>
      </c>
      <c r="F89">
        <v>7.116</v>
      </c>
      <c r="G89">
        <v>0.76</v>
      </c>
      <c r="H89">
        <v>8464</v>
      </c>
      <c r="I89">
        <v>7781</v>
      </c>
      <c r="J89">
        <v>893</v>
      </c>
      <c r="K89">
        <v>181838</v>
      </c>
    </row>
    <row r="90" spans="1:11">
      <c r="A90" t="s">
        <v>6304</v>
      </c>
      <c r="B90" t="s">
        <v>387</v>
      </c>
      <c r="C90" t="s">
        <v>6369</v>
      </c>
      <c r="D90">
        <v>9.755</v>
      </c>
      <c r="E90">
        <v>0.898</v>
      </c>
      <c r="F90">
        <v>8.954</v>
      </c>
      <c r="G90">
        <v>0.801</v>
      </c>
      <c r="H90">
        <v>10578</v>
      </c>
      <c r="I90">
        <v>9642</v>
      </c>
      <c r="J90">
        <v>936</v>
      </c>
      <c r="K90">
        <v>191480</v>
      </c>
    </row>
    <row r="91" spans="1:11">
      <c r="A91" t="s">
        <v>6304</v>
      </c>
      <c r="B91" t="s">
        <v>389</v>
      </c>
      <c r="C91" t="s">
        <v>6370</v>
      </c>
      <c r="D91">
        <v>11.634</v>
      </c>
      <c r="E91">
        <v>1.013</v>
      </c>
      <c r="F91">
        <v>10.784</v>
      </c>
      <c r="G91">
        <v>0.85</v>
      </c>
      <c r="H91">
        <v>12833</v>
      </c>
      <c r="I91">
        <v>11843</v>
      </c>
      <c r="J91">
        <v>990</v>
      </c>
      <c r="K91">
        <v>203323</v>
      </c>
    </row>
    <row r="92" spans="1:11">
      <c r="A92" t="s">
        <v>6304</v>
      </c>
      <c r="B92" t="s">
        <v>391</v>
      </c>
      <c r="C92" t="s">
        <v>6371</v>
      </c>
      <c r="D92">
        <v>13.592</v>
      </c>
      <c r="E92">
        <v>1.096</v>
      </c>
      <c r="F92">
        <v>12.683</v>
      </c>
      <c r="G92">
        <v>0.909</v>
      </c>
      <c r="H92">
        <v>15131</v>
      </c>
      <c r="I92">
        <v>14080</v>
      </c>
      <c r="J92">
        <v>1055</v>
      </c>
      <c r="K92">
        <v>217403</v>
      </c>
    </row>
    <row r="93" spans="1:11">
      <c r="A93" t="s">
        <v>6304</v>
      </c>
      <c r="B93" t="s">
        <v>393</v>
      </c>
      <c r="C93" t="s">
        <v>6372</v>
      </c>
      <c r="D93">
        <v>15.56</v>
      </c>
      <c r="E93">
        <v>1.175</v>
      </c>
      <c r="F93">
        <v>14.583</v>
      </c>
      <c r="G93">
        <v>0.977</v>
      </c>
      <c r="H93">
        <v>17492</v>
      </c>
      <c r="I93">
        <v>16360</v>
      </c>
      <c r="J93">
        <v>1132</v>
      </c>
      <c r="K93">
        <v>233763</v>
      </c>
    </row>
    <row r="94" spans="1:11">
      <c r="A94" t="s">
        <v>6304</v>
      </c>
      <c r="B94" t="s">
        <v>395</v>
      </c>
      <c r="C94" t="s">
        <v>6373</v>
      </c>
      <c r="D94">
        <v>17.528</v>
      </c>
      <c r="E94">
        <v>1.254</v>
      </c>
      <c r="F94">
        <v>16.473</v>
      </c>
      <c r="G94">
        <v>1.055</v>
      </c>
      <c r="H94">
        <v>19853</v>
      </c>
      <c r="I94">
        <v>18634</v>
      </c>
      <c r="J94">
        <v>1219</v>
      </c>
      <c r="K94">
        <v>252397</v>
      </c>
    </row>
    <row r="95" spans="1:11">
      <c r="A95" t="s">
        <v>6304</v>
      </c>
      <c r="B95" t="s">
        <v>397</v>
      </c>
      <c r="C95" t="s">
        <v>6374</v>
      </c>
      <c r="D95">
        <v>19.496</v>
      </c>
      <c r="E95">
        <v>1.333</v>
      </c>
      <c r="F95">
        <v>18.354</v>
      </c>
      <c r="G95">
        <v>1.142</v>
      </c>
      <c r="H95">
        <v>22214</v>
      </c>
      <c r="I95">
        <v>20896</v>
      </c>
      <c r="J95">
        <v>1318</v>
      </c>
      <c r="K95">
        <v>273293</v>
      </c>
    </row>
    <row r="96" spans="1:11">
      <c r="A96" t="s">
        <v>6304</v>
      </c>
      <c r="B96" t="s">
        <v>399</v>
      </c>
      <c r="C96" t="s">
        <v>6375</v>
      </c>
      <c r="D96">
        <v>21.464</v>
      </c>
      <c r="E96">
        <v>1.411</v>
      </c>
      <c r="F96">
        <v>20.225</v>
      </c>
      <c r="G96">
        <v>1.239</v>
      </c>
      <c r="H96">
        <v>24576</v>
      </c>
      <c r="I96">
        <v>23147</v>
      </c>
      <c r="J96">
        <v>1429</v>
      </c>
      <c r="K96">
        <v>296440</v>
      </c>
    </row>
    <row r="97" spans="1:11">
      <c r="A97" t="s">
        <v>6304</v>
      </c>
      <c r="B97" t="s">
        <v>401</v>
      </c>
      <c r="C97" t="s">
        <v>6376</v>
      </c>
      <c r="D97">
        <v>23.431</v>
      </c>
      <c r="E97">
        <v>1.49</v>
      </c>
      <c r="F97">
        <v>22.086</v>
      </c>
      <c r="G97">
        <v>1.345</v>
      </c>
      <c r="H97">
        <v>26937</v>
      </c>
      <c r="I97">
        <v>25387</v>
      </c>
      <c r="J97">
        <v>1550</v>
      </c>
      <c r="K97">
        <v>321827</v>
      </c>
    </row>
    <row r="98" spans="1:11">
      <c r="A98" t="s">
        <v>6377</v>
      </c>
      <c r="B98" t="s">
        <v>404</v>
      </c>
      <c r="C98" t="s">
        <v>6378</v>
      </c>
      <c r="D98">
        <v>25.399</v>
      </c>
      <c r="E98">
        <v>1.569</v>
      </c>
      <c r="F98">
        <v>23.939</v>
      </c>
      <c r="G98">
        <v>1.46</v>
      </c>
      <c r="H98">
        <v>29298</v>
      </c>
      <c r="I98">
        <v>27615</v>
      </c>
      <c r="J98">
        <v>1683</v>
      </c>
      <c r="K98">
        <v>349442</v>
      </c>
    </row>
    <row r="99" spans="1:11">
      <c r="A99" t="s">
        <v>6377</v>
      </c>
      <c r="B99" t="s">
        <v>406</v>
      </c>
      <c r="C99" t="s">
        <v>6379</v>
      </c>
      <c r="D99">
        <v>27.367</v>
      </c>
      <c r="E99">
        <v>1.648</v>
      </c>
      <c r="F99">
        <v>25.782</v>
      </c>
      <c r="G99">
        <v>1.585</v>
      </c>
      <c r="H99">
        <v>31660</v>
      </c>
      <c r="I99">
        <v>29832</v>
      </c>
      <c r="J99">
        <v>1827</v>
      </c>
      <c r="K99">
        <v>379274</v>
      </c>
    </row>
    <row r="100" spans="1:11">
      <c r="A100" t="s">
        <v>6377</v>
      </c>
      <c r="B100" t="s">
        <v>408</v>
      </c>
      <c r="C100" t="s">
        <v>6380</v>
      </c>
      <c r="D100">
        <v>29.335</v>
      </c>
      <c r="E100">
        <v>1.727</v>
      </c>
      <c r="F100">
        <v>27.616</v>
      </c>
      <c r="G100">
        <v>1.719</v>
      </c>
      <c r="H100">
        <v>34021</v>
      </c>
      <c r="I100">
        <v>32039</v>
      </c>
      <c r="J100">
        <v>1982</v>
      </c>
      <c r="K100">
        <v>411313</v>
      </c>
    </row>
    <row r="101" spans="1:11">
      <c r="A101" t="s">
        <v>6377</v>
      </c>
      <c r="B101" t="s">
        <v>410</v>
      </c>
      <c r="C101" t="s">
        <v>6381</v>
      </c>
      <c r="D101">
        <v>31.303</v>
      </c>
      <c r="E101">
        <v>1.806</v>
      </c>
      <c r="F101">
        <v>29.441</v>
      </c>
      <c r="G101">
        <v>1.862</v>
      </c>
      <c r="H101">
        <v>36382</v>
      </c>
      <c r="I101">
        <v>34234</v>
      </c>
      <c r="J101">
        <v>2148</v>
      </c>
      <c r="K101">
        <v>445547</v>
      </c>
    </row>
    <row r="102" spans="1:11">
      <c r="A102" t="s">
        <v>6377</v>
      </c>
      <c r="B102" t="s">
        <v>412</v>
      </c>
      <c r="C102" t="s">
        <v>6382</v>
      </c>
      <c r="D102">
        <v>33.27</v>
      </c>
      <c r="E102">
        <v>1.885</v>
      </c>
      <c r="F102">
        <v>31.256</v>
      </c>
      <c r="G102">
        <v>2.014</v>
      </c>
      <c r="H102">
        <v>38744</v>
      </c>
      <c r="I102">
        <v>36418</v>
      </c>
      <c r="J102">
        <v>2325</v>
      </c>
      <c r="K102">
        <v>481965</v>
      </c>
    </row>
    <row r="103" spans="1:11">
      <c r="A103" t="s">
        <v>6377</v>
      </c>
      <c r="B103" t="s">
        <v>414</v>
      </c>
      <c r="C103" t="s">
        <v>6383</v>
      </c>
      <c r="D103">
        <v>35.238</v>
      </c>
      <c r="E103">
        <v>1.963</v>
      </c>
      <c r="F103">
        <v>33.063</v>
      </c>
      <c r="G103">
        <v>2.175</v>
      </c>
      <c r="H103">
        <v>41105</v>
      </c>
      <c r="I103">
        <v>38591</v>
      </c>
      <c r="J103">
        <v>2513</v>
      </c>
      <c r="K103">
        <v>520556</v>
      </c>
    </row>
    <row r="104" spans="1:11">
      <c r="A104" t="s">
        <v>6377</v>
      </c>
      <c r="B104" t="s">
        <v>416</v>
      </c>
      <c r="C104" t="s">
        <v>6384</v>
      </c>
      <c r="D104">
        <v>37.573</v>
      </c>
      <c r="E104">
        <v>2.045</v>
      </c>
      <c r="F104">
        <v>35.227</v>
      </c>
      <c r="G104">
        <v>2.346</v>
      </c>
      <c r="H104">
        <v>43599</v>
      </c>
      <c r="I104">
        <v>40974</v>
      </c>
      <c r="J104">
        <v>2713</v>
      </c>
      <c r="K104">
        <v>561530</v>
      </c>
    </row>
    <row r="105" spans="1:11">
      <c r="A105" t="s">
        <v>6377</v>
      </c>
      <c r="B105" t="s">
        <v>418</v>
      </c>
      <c r="C105" t="s">
        <v>6385</v>
      </c>
      <c r="D105">
        <v>40.152</v>
      </c>
      <c r="E105">
        <v>2.129</v>
      </c>
      <c r="F105">
        <v>37.623</v>
      </c>
      <c r="G105">
        <v>2.529</v>
      </c>
      <c r="H105">
        <v>46635</v>
      </c>
      <c r="I105">
        <v>43710</v>
      </c>
      <c r="J105">
        <v>2925</v>
      </c>
      <c r="K105">
        <v>605240</v>
      </c>
    </row>
    <row r="106" spans="1:11">
      <c r="A106" t="s">
        <v>6377</v>
      </c>
      <c r="B106" t="s">
        <v>420</v>
      </c>
      <c r="C106" t="s">
        <v>6386</v>
      </c>
      <c r="D106">
        <v>42.731</v>
      </c>
      <c r="E106">
        <v>2.212</v>
      </c>
      <c r="F106">
        <v>40.008</v>
      </c>
      <c r="G106">
        <v>2.723</v>
      </c>
      <c r="H106">
        <v>49729</v>
      </c>
      <c r="I106">
        <v>46578</v>
      </c>
      <c r="J106">
        <v>3151</v>
      </c>
      <c r="K106">
        <v>651818</v>
      </c>
    </row>
    <row r="107" spans="1:11">
      <c r="A107" t="s">
        <v>6377</v>
      </c>
      <c r="B107" t="s">
        <v>422</v>
      </c>
      <c r="C107" t="s">
        <v>6387</v>
      </c>
      <c r="D107">
        <v>45.31</v>
      </c>
      <c r="E107">
        <v>2.296</v>
      </c>
      <c r="F107">
        <v>42.38</v>
      </c>
      <c r="G107">
        <v>2.93</v>
      </c>
      <c r="H107">
        <v>52824</v>
      </c>
      <c r="I107">
        <v>49433</v>
      </c>
      <c r="J107">
        <v>3392</v>
      </c>
      <c r="K107">
        <v>701251</v>
      </c>
    </row>
    <row r="108" spans="1:11">
      <c r="A108" t="s">
        <v>6377</v>
      </c>
      <c r="B108" t="s">
        <v>424</v>
      </c>
      <c r="C108" t="s">
        <v>6388</v>
      </c>
      <c r="D108">
        <v>47.889</v>
      </c>
      <c r="E108">
        <v>2.379</v>
      </c>
      <c r="F108">
        <v>44.741</v>
      </c>
      <c r="G108">
        <v>3.148</v>
      </c>
      <c r="H108">
        <v>55919</v>
      </c>
      <c r="I108">
        <v>52273</v>
      </c>
      <c r="J108">
        <v>3647</v>
      </c>
      <c r="K108">
        <v>753524</v>
      </c>
    </row>
    <row r="109" spans="1:11">
      <c r="A109" t="s">
        <v>6377</v>
      </c>
      <c r="B109" t="s">
        <v>426</v>
      </c>
      <c r="C109" t="s">
        <v>6389</v>
      </c>
      <c r="D109">
        <v>49.9</v>
      </c>
      <c r="E109">
        <v>2.444</v>
      </c>
      <c r="F109">
        <v>46.523</v>
      </c>
      <c r="G109">
        <v>3.377</v>
      </c>
      <c r="H109">
        <v>58946</v>
      </c>
      <c r="I109">
        <v>54758</v>
      </c>
      <c r="J109">
        <v>3915</v>
      </c>
      <c r="K109">
        <v>808282</v>
      </c>
    </row>
    <row r="110" spans="1:11">
      <c r="A110" t="s">
        <v>6377</v>
      </c>
      <c r="B110" t="s">
        <v>428</v>
      </c>
      <c r="C110" t="s">
        <v>6390</v>
      </c>
      <c r="D110">
        <v>49.644</v>
      </c>
      <c r="E110">
        <v>2.436</v>
      </c>
      <c r="F110">
        <v>46.035</v>
      </c>
      <c r="G110">
        <v>3.609</v>
      </c>
      <c r="H110">
        <v>59726</v>
      </c>
      <c r="I110">
        <v>55535</v>
      </c>
      <c r="J110">
        <v>4192</v>
      </c>
      <c r="K110">
        <v>863817</v>
      </c>
    </row>
    <row r="111" spans="1:11">
      <c r="A111" t="s">
        <v>6377</v>
      </c>
      <c r="B111" t="s">
        <v>430</v>
      </c>
      <c r="C111" t="s">
        <v>6391</v>
      </c>
      <c r="D111">
        <v>49.274</v>
      </c>
      <c r="E111">
        <v>2.424</v>
      </c>
      <c r="F111">
        <v>45.436</v>
      </c>
      <c r="G111">
        <v>3.838</v>
      </c>
      <c r="H111">
        <v>59351</v>
      </c>
      <c r="I111">
        <v>54882</v>
      </c>
      <c r="J111">
        <v>4468</v>
      </c>
      <c r="K111">
        <v>918699</v>
      </c>
    </row>
    <row r="112" spans="1:11">
      <c r="A112" t="s">
        <v>6377</v>
      </c>
      <c r="B112" t="s">
        <v>432</v>
      </c>
      <c r="C112" t="s">
        <v>6392</v>
      </c>
      <c r="D112">
        <v>48.492</v>
      </c>
      <c r="E112">
        <v>2.399</v>
      </c>
      <c r="F112">
        <v>44.429</v>
      </c>
      <c r="G112">
        <v>4.063</v>
      </c>
      <c r="H112">
        <v>58784</v>
      </c>
      <c r="I112">
        <v>53919</v>
      </c>
      <c r="J112">
        <v>4741</v>
      </c>
      <c r="K112">
        <v>972618</v>
      </c>
    </row>
    <row r="113" spans="1:11">
      <c r="A113" t="s">
        <v>6377</v>
      </c>
      <c r="B113" t="s">
        <v>434</v>
      </c>
      <c r="C113" t="s">
        <v>6393</v>
      </c>
      <c r="D113">
        <v>47.295</v>
      </c>
      <c r="E113">
        <v>2.362</v>
      </c>
      <c r="F113">
        <v>43.012</v>
      </c>
      <c r="G113">
        <v>4.283</v>
      </c>
      <c r="H113">
        <v>57472</v>
      </c>
      <c r="I113">
        <v>52465</v>
      </c>
      <c r="J113">
        <v>5008</v>
      </c>
      <c r="K113">
        <v>1025083</v>
      </c>
    </row>
    <row r="114" spans="1:11">
      <c r="A114" t="s">
        <v>6377</v>
      </c>
      <c r="B114" t="s">
        <v>436</v>
      </c>
      <c r="C114" t="s">
        <v>6394</v>
      </c>
      <c r="D114">
        <v>46.099</v>
      </c>
      <c r="E114">
        <v>2.324</v>
      </c>
      <c r="F114">
        <v>41.604</v>
      </c>
      <c r="G114">
        <v>4.495</v>
      </c>
      <c r="H114">
        <v>56036</v>
      </c>
      <c r="I114">
        <v>50770</v>
      </c>
      <c r="J114">
        <v>5266</v>
      </c>
      <c r="K114">
        <v>1075853</v>
      </c>
    </row>
    <row r="115" spans="1:11">
      <c r="A115" t="s">
        <v>6377</v>
      </c>
      <c r="B115" t="s">
        <v>438</v>
      </c>
      <c r="C115" t="s">
        <v>6395</v>
      </c>
      <c r="D115">
        <v>44.902</v>
      </c>
      <c r="E115">
        <v>2.287</v>
      </c>
      <c r="F115">
        <v>40.202</v>
      </c>
      <c r="G115">
        <v>4.7</v>
      </c>
      <c r="H115">
        <v>54600</v>
      </c>
      <c r="I115">
        <v>49084</v>
      </c>
      <c r="J115">
        <v>5517</v>
      </c>
      <c r="K115">
        <v>1124937</v>
      </c>
    </row>
    <row r="116" spans="1:11">
      <c r="A116" t="s">
        <v>6377</v>
      </c>
      <c r="B116" t="s">
        <v>440</v>
      </c>
      <c r="C116" t="s">
        <v>6396</v>
      </c>
      <c r="D116">
        <v>43.706</v>
      </c>
      <c r="E116">
        <v>2.249</v>
      </c>
      <c r="F116">
        <v>38.808</v>
      </c>
      <c r="G116">
        <v>4.898</v>
      </c>
      <c r="H116">
        <v>53165</v>
      </c>
      <c r="I116">
        <v>47406</v>
      </c>
      <c r="J116">
        <v>5758</v>
      </c>
      <c r="K116">
        <v>1172343</v>
      </c>
    </row>
    <row r="117" spans="1:11">
      <c r="A117" t="s">
        <v>6377</v>
      </c>
      <c r="B117" t="s">
        <v>442</v>
      </c>
      <c r="C117" t="s">
        <v>6397</v>
      </c>
      <c r="D117">
        <v>42.283</v>
      </c>
      <c r="E117">
        <v>2.202</v>
      </c>
      <c r="F117">
        <v>37.195</v>
      </c>
      <c r="G117">
        <v>5.088</v>
      </c>
      <c r="H117">
        <v>51593</v>
      </c>
      <c r="I117">
        <v>45602</v>
      </c>
      <c r="J117">
        <v>5992</v>
      </c>
      <c r="K117">
        <v>1217945</v>
      </c>
    </row>
    <row r="118" spans="1:11">
      <c r="A118" t="s">
        <v>6377</v>
      </c>
      <c r="B118" t="s">
        <v>444</v>
      </c>
      <c r="C118" t="s">
        <v>6398</v>
      </c>
      <c r="D118">
        <v>40.861</v>
      </c>
      <c r="E118">
        <v>2.155</v>
      </c>
      <c r="F118">
        <v>35.59</v>
      </c>
      <c r="G118">
        <v>5.271</v>
      </c>
      <c r="H118">
        <v>49887</v>
      </c>
      <c r="I118">
        <v>43671</v>
      </c>
      <c r="J118">
        <v>6215</v>
      </c>
      <c r="K118">
        <v>1261616</v>
      </c>
    </row>
    <row r="119" spans="1:11">
      <c r="A119" t="s">
        <v>6377</v>
      </c>
      <c r="B119" t="s">
        <v>446</v>
      </c>
      <c r="C119" t="s">
        <v>6399</v>
      </c>
      <c r="D119">
        <v>39.439</v>
      </c>
      <c r="E119">
        <v>2.108</v>
      </c>
      <c r="F119">
        <v>33.994</v>
      </c>
      <c r="G119">
        <v>5.445</v>
      </c>
      <c r="H119">
        <v>48180</v>
      </c>
      <c r="I119">
        <v>41751</v>
      </c>
      <c r="J119">
        <v>6429</v>
      </c>
      <c r="K119">
        <v>1303367</v>
      </c>
    </row>
    <row r="120" spans="1:11">
      <c r="A120" t="s">
        <v>6377</v>
      </c>
      <c r="B120" t="s">
        <v>448</v>
      </c>
      <c r="C120" t="s">
        <v>6400</v>
      </c>
      <c r="D120">
        <v>38.017</v>
      </c>
      <c r="E120">
        <v>2.061</v>
      </c>
      <c r="F120">
        <v>32.406</v>
      </c>
      <c r="G120">
        <v>5.611</v>
      </c>
      <c r="H120">
        <v>46473</v>
      </c>
      <c r="I120">
        <v>39840</v>
      </c>
      <c r="J120">
        <v>6634</v>
      </c>
      <c r="K120">
        <v>1343207</v>
      </c>
    </row>
    <row r="121" spans="1:11">
      <c r="A121" t="s">
        <v>6377</v>
      </c>
      <c r="B121" t="s">
        <v>450</v>
      </c>
      <c r="C121" t="s">
        <v>6401</v>
      </c>
      <c r="D121">
        <v>36.594</v>
      </c>
      <c r="E121">
        <v>2.014</v>
      </c>
      <c r="F121">
        <v>30.824</v>
      </c>
      <c r="G121">
        <v>5.77</v>
      </c>
      <c r="H121">
        <v>44767</v>
      </c>
      <c r="I121">
        <v>37938</v>
      </c>
      <c r="J121">
        <v>6829</v>
      </c>
      <c r="K121">
        <v>1381145</v>
      </c>
    </row>
    <row r="122" spans="1:11">
      <c r="A122" t="s">
        <v>6377</v>
      </c>
      <c r="B122" t="s">
        <v>452</v>
      </c>
      <c r="C122" t="s">
        <v>6402</v>
      </c>
      <c r="D122">
        <v>35.318</v>
      </c>
      <c r="E122">
        <v>1.969</v>
      </c>
      <c r="F122">
        <v>29.397</v>
      </c>
      <c r="G122">
        <v>5.921</v>
      </c>
      <c r="H122">
        <v>43112</v>
      </c>
      <c r="I122">
        <v>36133</v>
      </c>
      <c r="J122">
        <v>7014</v>
      </c>
      <c r="K122">
        <v>1417278</v>
      </c>
    </row>
    <row r="123" spans="1:11">
      <c r="A123" t="s">
        <v>6377</v>
      </c>
      <c r="B123" t="s">
        <v>454</v>
      </c>
      <c r="C123" t="s">
        <v>6403</v>
      </c>
      <c r="D123">
        <v>34.138</v>
      </c>
      <c r="E123">
        <v>1.925</v>
      </c>
      <c r="F123">
        <v>28.073</v>
      </c>
      <c r="G123">
        <v>6.065</v>
      </c>
      <c r="H123">
        <v>41673</v>
      </c>
      <c r="I123">
        <v>34482</v>
      </c>
      <c r="J123">
        <v>7191</v>
      </c>
      <c r="K123">
        <v>1451760</v>
      </c>
    </row>
    <row r="124" spans="1:11">
      <c r="A124" t="s">
        <v>6377</v>
      </c>
      <c r="B124" t="s">
        <v>456</v>
      </c>
      <c r="C124" t="s">
        <v>6404</v>
      </c>
      <c r="D124">
        <v>32.959</v>
      </c>
      <c r="E124">
        <v>1.881</v>
      </c>
      <c r="F124">
        <v>26.757</v>
      </c>
      <c r="G124">
        <v>6.202</v>
      </c>
      <c r="H124">
        <v>40258</v>
      </c>
      <c r="I124">
        <v>32898</v>
      </c>
      <c r="J124">
        <v>7360</v>
      </c>
      <c r="K124">
        <v>1484658</v>
      </c>
    </row>
    <row r="125" spans="1:11">
      <c r="A125" t="s">
        <v>6377</v>
      </c>
      <c r="B125" t="s">
        <v>458</v>
      </c>
      <c r="C125" t="s">
        <v>6405</v>
      </c>
      <c r="D125">
        <v>31.779</v>
      </c>
      <c r="E125">
        <v>1.837</v>
      </c>
      <c r="F125">
        <v>25.446</v>
      </c>
      <c r="G125">
        <v>6.333</v>
      </c>
      <c r="H125">
        <v>38843</v>
      </c>
      <c r="I125">
        <v>31322</v>
      </c>
      <c r="J125">
        <v>7521</v>
      </c>
      <c r="K125">
        <v>1515980</v>
      </c>
    </row>
    <row r="126" spans="1:11">
      <c r="A126" t="s">
        <v>6377</v>
      </c>
      <c r="B126" t="s">
        <v>460</v>
      </c>
      <c r="C126" t="s">
        <v>6406</v>
      </c>
      <c r="D126">
        <v>30.599</v>
      </c>
      <c r="E126">
        <v>1.793</v>
      </c>
      <c r="F126">
        <v>24.142</v>
      </c>
      <c r="G126">
        <v>6.457</v>
      </c>
      <c r="H126">
        <v>37427</v>
      </c>
      <c r="I126">
        <v>29752</v>
      </c>
      <c r="J126">
        <v>7674</v>
      </c>
      <c r="K126">
        <v>1545732</v>
      </c>
    </row>
    <row r="127" spans="1:11">
      <c r="A127" t="s">
        <v>6377</v>
      </c>
      <c r="B127" t="s">
        <v>462</v>
      </c>
      <c r="C127" t="s">
        <v>6407</v>
      </c>
      <c r="D127">
        <v>29.42</v>
      </c>
      <c r="E127">
        <v>1.749</v>
      </c>
      <c r="F127">
        <v>22.845</v>
      </c>
      <c r="G127">
        <v>6.575</v>
      </c>
      <c r="H127">
        <v>36012</v>
      </c>
      <c r="I127">
        <v>28192</v>
      </c>
      <c r="J127">
        <v>7820</v>
      </c>
      <c r="K127">
        <v>1573924</v>
      </c>
    </row>
    <row r="128" spans="1:11">
      <c r="A128" t="s">
        <v>6377</v>
      </c>
      <c r="B128" t="s">
        <v>464</v>
      </c>
      <c r="C128" t="s">
        <v>6408</v>
      </c>
      <c r="D128">
        <v>28.24</v>
      </c>
      <c r="E128">
        <v>1.705</v>
      </c>
      <c r="F128">
        <v>21.554</v>
      </c>
      <c r="G128">
        <v>6.686</v>
      </c>
      <c r="H128">
        <v>34596</v>
      </c>
      <c r="I128">
        <v>26639</v>
      </c>
      <c r="J128">
        <v>7957</v>
      </c>
      <c r="K128">
        <v>1600563</v>
      </c>
    </row>
    <row r="129" spans="1:11">
      <c r="A129" t="s">
        <v>6377</v>
      </c>
      <c r="B129" t="s">
        <v>466</v>
      </c>
      <c r="C129" t="s">
        <v>6409</v>
      </c>
      <c r="D129">
        <v>27.061</v>
      </c>
      <c r="E129">
        <v>1.661</v>
      </c>
      <c r="F129">
        <v>20.27</v>
      </c>
      <c r="G129">
        <v>6.791</v>
      </c>
      <c r="H129">
        <v>33181</v>
      </c>
      <c r="I129">
        <v>25094</v>
      </c>
      <c r="J129">
        <v>8087</v>
      </c>
      <c r="K129">
        <v>1625657</v>
      </c>
    </row>
    <row r="130" spans="1:11">
      <c r="A130" t="s">
        <v>6377</v>
      </c>
      <c r="B130" t="s">
        <v>468</v>
      </c>
      <c r="C130" t="s">
        <v>6410</v>
      </c>
      <c r="D130">
        <v>25.881</v>
      </c>
      <c r="E130">
        <v>1.617</v>
      </c>
      <c r="F130">
        <v>18.991</v>
      </c>
      <c r="G130">
        <v>6.89</v>
      </c>
      <c r="H130">
        <v>31765</v>
      </c>
      <c r="I130">
        <v>23557</v>
      </c>
      <c r="J130">
        <v>8209</v>
      </c>
      <c r="K130">
        <v>1649214</v>
      </c>
    </row>
    <row r="131" spans="1:11">
      <c r="A131" t="s">
        <v>6377</v>
      </c>
      <c r="B131" t="s">
        <v>470</v>
      </c>
      <c r="C131" t="s">
        <v>6411</v>
      </c>
      <c r="D131">
        <v>24.702</v>
      </c>
      <c r="E131">
        <v>1.573</v>
      </c>
      <c r="F131">
        <v>17.72</v>
      </c>
      <c r="G131">
        <v>6.982</v>
      </c>
      <c r="H131">
        <v>30350</v>
      </c>
      <c r="I131">
        <v>22027</v>
      </c>
      <c r="J131">
        <v>8323</v>
      </c>
      <c r="K131">
        <v>1671241</v>
      </c>
    </row>
    <row r="132" spans="1:11">
      <c r="A132" t="s">
        <v>6377</v>
      </c>
      <c r="B132" t="s">
        <v>472</v>
      </c>
      <c r="C132" t="s">
        <v>6412</v>
      </c>
      <c r="D132">
        <v>23.522</v>
      </c>
      <c r="E132">
        <v>1.529</v>
      </c>
      <c r="F132">
        <v>16.455</v>
      </c>
      <c r="G132">
        <v>7.067</v>
      </c>
      <c r="H132">
        <v>28934</v>
      </c>
      <c r="I132">
        <v>20505</v>
      </c>
      <c r="J132">
        <v>8429</v>
      </c>
      <c r="K132">
        <v>1691746</v>
      </c>
    </row>
    <row r="133" spans="1:11">
      <c r="A133" t="s">
        <v>6377</v>
      </c>
      <c r="B133" t="s">
        <v>474</v>
      </c>
      <c r="C133" t="s">
        <v>6413</v>
      </c>
      <c r="D133">
        <v>22.615</v>
      </c>
      <c r="E133">
        <v>1.494</v>
      </c>
      <c r="F133">
        <v>15.468</v>
      </c>
      <c r="G133">
        <v>7.147</v>
      </c>
      <c r="H133">
        <v>27601</v>
      </c>
      <c r="I133">
        <v>19153</v>
      </c>
      <c r="J133">
        <v>8529</v>
      </c>
      <c r="K133">
        <v>1710899</v>
      </c>
    </row>
    <row r="134" spans="1:11">
      <c r="A134" t="s">
        <v>6377</v>
      </c>
      <c r="B134" t="s">
        <v>476</v>
      </c>
      <c r="C134" t="s">
        <v>6414</v>
      </c>
      <c r="D134">
        <v>21.981</v>
      </c>
      <c r="E134">
        <v>1.467</v>
      </c>
      <c r="F134">
        <v>14.758</v>
      </c>
      <c r="G134">
        <v>7.223</v>
      </c>
      <c r="H134">
        <v>26758</v>
      </c>
      <c r="I134">
        <v>18135</v>
      </c>
      <c r="J134">
        <v>8622</v>
      </c>
      <c r="K134">
        <v>1729034</v>
      </c>
    </row>
    <row r="135" spans="1:11">
      <c r="A135" t="s">
        <v>6377</v>
      </c>
      <c r="B135" t="s">
        <v>478</v>
      </c>
      <c r="C135" t="s">
        <v>6415</v>
      </c>
      <c r="D135">
        <v>21.347</v>
      </c>
      <c r="E135">
        <v>1.44</v>
      </c>
      <c r="F135">
        <v>14.052</v>
      </c>
      <c r="G135">
        <v>7.295</v>
      </c>
      <c r="H135">
        <v>25997</v>
      </c>
      <c r="I135">
        <v>17286</v>
      </c>
      <c r="J135">
        <v>8711</v>
      </c>
      <c r="K135">
        <v>1746320</v>
      </c>
    </row>
    <row r="136" spans="1:11">
      <c r="A136" t="s">
        <v>6377</v>
      </c>
      <c r="B136" t="s">
        <v>480</v>
      </c>
      <c r="C136" t="s">
        <v>6416</v>
      </c>
      <c r="D136">
        <v>20.713</v>
      </c>
      <c r="E136">
        <v>1.413</v>
      </c>
      <c r="F136">
        <v>13.349</v>
      </c>
      <c r="G136">
        <v>7.364</v>
      </c>
      <c r="H136">
        <v>25237</v>
      </c>
      <c r="I136">
        <v>16440</v>
      </c>
      <c r="J136">
        <v>8796</v>
      </c>
      <c r="K136">
        <v>1762760</v>
      </c>
    </row>
    <row r="137" spans="1:11">
      <c r="A137" t="s">
        <v>6377</v>
      </c>
      <c r="B137" t="s">
        <v>482</v>
      </c>
      <c r="C137" t="s">
        <v>6417</v>
      </c>
      <c r="D137">
        <v>20.079</v>
      </c>
      <c r="E137">
        <v>1.386</v>
      </c>
      <c r="F137">
        <v>12.65</v>
      </c>
      <c r="G137">
        <v>7.429</v>
      </c>
      <c r="H137">
        <v>24476</v>
      </c>
      <c r="I137">
        <v>15599</v>
      </c>
      <c r="J137">
        <v>8876</v>
      </c>
      <c r="K137">
        <v>1778359</v>
      </c>
    </row>
    <row r="138" spans="1:11">
      <c r="A138" t="s">
        <v>6377</v>
      </c>
      <c r="B138" t="s">
        <v>484</v>
      </c>
      <c r="C138" t="s">
        <v>6418</v>
      </c>
      <c r="D138">
        <v>19.445</v>
      </c>
      <c r="E138">
        <v>1.36</v>
      </c>
      <c r="F138">
        <v>11.954</v>
      </c>
      <c r="G138">
        <v>7.491</v>
      </c>
      <c r="H138">
        <v>23715</v>
      </c>
      <c r="I138">
        <v>14762</v>
      </c>
      <c r="J138">
        <v>8952</v>
      </c>
      <c r="K138">
        <v>1793121</v>
      </c>
    </row>
    <row r="139" spans="1:11">
      <c r="A139" t="s">
        <v>6377</v>
      </c>
      <c r="B139" t="s">
        <v>486</v>
      </c>
      <c r="C139" t="s">
        <v>6419</v>
      </c>
      <c r="D139">
        <v>18.811</v>
      </c>
      <c r="E139">
        <v>1.333</v>
      </c>
      <c r="F139">
        <v>11.262</v>
      </c>
      <c r="G139">
        <v>7.549</v>
      </c>
      <c r="H139">
        <v>22954</v>
      </c>
      <c r="I139">
        <v>13930</v>
      </c>
      <c r="J139">
        <v>9024</v>
      </c>
      <c r="K139">
        <v>1807051</v>
      </c>
    </row>
    <row r="140" spans="1:11">
      <c r="A140" t="s">
        <v>6377</v>
      </c>
      <c r="B140" t="s">
        <v>343</v>
      </c>
      <c r="C140" t="s">
        <v>6420</v>
      </c>
      <c r="D140">
        <v>18.177</v>
      </c>
      <c r="E140">
        <v>1.306</v>
      </c>
      <c r="F140">
        <v>10.573</v>
      </c>
      <c r="G140">
        <v>7.604</v>
      </c>
      <c r="H140">
        <v>22193</v>
      </c>
      <c r="I140">
        <v>13101</v>
      </c>
      <c r="J140">
        <v>9092</v>
      </c>
      <c r="K140">
        <v>1820152</v>
      </c>
    </row>
    <row r="141" spans="1:11">
      <c r="A141" t="s">
        <v>6377</v>
      </c>
      <c r="B141" t="s">
        <v>345</v>
      </c>
      <c r="C141" t="s">
        <v>6421</v>
      </c>
      <c r="D141">
        <v>17.543</v>
      </c>
      <c r="E141">
        <v>1.279</v>
      </c>
      <c r="F141">
        <v>9.888</v>
      </c>
      <c r="G141">
        <v>7.655</v>
      </c>
      <c r="H141">
        <v>21433</v>
      </c>
      <c r="I141">
        <v>12277</v>
      </c>
      <c r="J141">
        <v>9155</v>
      </c>
      <c r="K141">
        <v>1832429</v>
      </c>
    </row>
    <row r="142" spans="1:11">
      <c r="A142" t="s">
        <v>6377</v>
      </c>
      <c r="B142" t="s">
        <v>347</v>
      </c>
      <c r="C142" t="s">
        <v>6422</v>
      </c>
      <c r="D142">
        <v>16.909</v>
      </c>
      <c r="E142">
        <v>1.252</v>
      </c>
      <c r="F142">
        <v>9.206</v>
      </c>
      <c r="G142">
        <v>7.703</v>
      </c>
      <c r="H142">
        <v>20672</v>
      </c>
      <c r="I142">
        <v>11457</v>
      </c>
      <c r="J142">
        <v>9215</v>
      </c>
      <c r="K142">
        <v>1843886</v>
      </c>
    </row>
    <row r="143" spans="1:11">
      <c r="A143" t="s">
        <v>6377</v>
      </c>
      <c r="B143" t="s">
        <v>349</v>
      </c>
      <c r="C143" t="s">
        <v>6423</v>
      </c>
      <c r="D143">
        <v>16.275</v>
      </c>
      <c r="E143">
        <v>1.226</v>
      </c>
      <c r="F143">
        <v>8.528</v>
      </c>
      <c r="G143">
        <v>7.747</v>
      </c>
      <c r="H143">
        <v>19911</v>
      </c>
      <c r="I143">
        <v>10640</v>
      </c>
      <c r="J143">
        <v>9270</v>
      </c>
      <c r="K143">
        <v>1854526</v>
      </c>
    </row>
    <row r="144" spans="1:11">
      <c r="A144" t="s">
        <v>6377</v>
      </c>
      <c r="B144" t="s">
        <v>351</v>
      </c>
      <c r="C144" t="s">
        <v>6424</v>
      </c>
      <c r="D144">
        <v>15.642</v>
      </c>
      <c r="E144">
        <v>1.199</v>
      </c>
      <c r="F144">
        <v>7.854</v>
      </c>
      <c r="G144">
        <v>7.788</v>
      </c>
      <c r="H144">
        <v>19150</v>
      </c>
      <c r="I144">
        <v>9829</v>
      </c>
      <c r="J144">
        <v>9321</v>
      </c>
      <c r="K144">
        <v>1864355</v>
      </c>
    </row>
    <row r="145" spans="1:11">
      <c r="A145" t="s">
        <v>6377</v>
      </c>
      <c r="B145" t="s">
        <v>353</v>
      </c>
      <c r="C145" t="s">
        <v>6425</v>
      </c>
      <c r="D145">
        <v>15.008</v>
      </c>
      <c r="E145">
        <v>1.172</v>
      </c>
      <c r="F145">
        <v>7.182</v>
      </c>
      <c r="G145">
        <v>7.826</v>
      </c>
      <c r="H145">
        <v>18389</v>
      </c>
      <c r="I145">
        <v>9021</v>
      </c>
      <c r="J145">
        <v>9369</v>
      </c>
      <c r="K145">
        <v>1873376</v>
      </c>
    </row>
    <row r="146" spans="1:11">
      <c r="A146" t="s">
        <v>6377</v>
      </c>
      <c r="B146" t="s">
        <v>355</v>
      </c>
      <c r="C146" t="s">
        <v>6426</v>
      </c>
      <c r="D146">
        <v>14.374</v>
      </c>
      <c r="E146">
        <v>1.145</v>
      </c>
      <c r="F146">
        <v>6.514</v>
      </c>
      <c r="G146">
        <v>7.86</v>
      </c>
      <c r="H146">
        <v>17629</v>
      </c>
      <c r="I146">
        <v>8217</v>
      </c>
      <c r="J146">
        <v>9412</v>
      </c>
      <c r="K146">
        <v>1881593</v>
      </c>
    </row>
    <row r="147" spans="1:11">
      <c r="A147" t="s">
        <v>6377</v>
      </c>
      <c r="B147" t="s">
        <v>357</v>
      </c>
      <c r="C147" t="s">
        <v>6427</v>
      </c>
      <c r="D147">
        <v>13.74</v>
      </c>
      <c r="E147">
        <v>1.119</v>
      </c>
      <c r="F147">
        <v>5.849</v>
      </c>
      <c r="G147">
        <v>7.891</v>
      </c>
      <c r="H147">
        <v>16868</v>
      </c>
      <c r="I147">
        <v>7417</v>
      </c>
      <c r="J147">
        <v>9451</v>
      </c>
      <c r="K147">
        <v>1889010</v>
      </c>
    </row>
    <row r="148" spans="1:11">
      <c r="A148" t="s">
        <v>6377</v>
      </c>
      <c r="B148" t="s">
        <v>359</v>
      </c>
      <c r="C148" t="s">
        <v>6428</v>
      </c>
      <c r="D148">
        <v>13.106</v>
      </c>
      <c r="E148">
        <v>1.092</v>
      </c>
      <c r="F148">
        <v>5.187</v>
      </c>
      <c r="G148">
        <v>7.919</v>
      </c>
      <c r="H148">
        <v>16107</v>
      </c>
      <c r="I148">
        <v>6621</v>
      </c>
      <c r="J148">
        <v>9486</v>
      </c>
      <c r="K148">
        <v>1895631</v>
      </c>
    </row>
    <row r="149" spans="1:11">
      <c r="A149" t="s">
        <v>6377</v>
      </c>
      <c r="B149" t="s">
        <v>361</v>
      </c>
      <c r="C149" t="s">
        <v>6429</v>
      </c>
      <c r="D149">
        <v>12.837</v>
      </c>
      <c r="E149">
        <v>1.08</v>
      </c>
      <c r="F149">
        <v>4.893</v>
      </c>
      <c r="G149">
        <v>7.944</v>
      </c>
      <c r="H149">
        <v>15478</v>
      </c>
      <c r="I149">
        <v>6048</v>
      </c>
      <c r="J149">
        <v>9518</v>
      </c>
      <c r="K149">
        <v>1901679</v>
      </c>
    </row>
    <row r="150" spans="1:11">
      <c r="A150" t="s">
        <v>6377</v>
      </c>
      <c r="B150" t="s">
        <v>363</v>
      </c>
      <c r="C150" t="s">
        <v>6430</v>
      </c>
      <c r="D150">
        <v>12.842</v>
      </c>
      <c r="E150">
        <v>1.08</v>
      </c>
      <c r="F150">
        <v>4.873</v>
      </c>
      <c r="G150">
        <v>7.969</v>
      </c>
      <c r="H150">
        <v>15391</v>
      </c>
      <c r="I150">
        <v>5860</v>
      </c>
      <c r="J150">
        <v>9548</v>
      </c>
      <c r="K150">
        <v>1907539</v>
      </c>
    </row>
    <row r="151" spans="1:11">
      <c r="A151" t="s">
        <v>6377</v>
      </c>
      <c r="B151" t="s">
        <v>365</v>
      </c>
      <c r="C151" t="s">
        <v>6431</v>
      </c>
      <c r="D151">
        <v>13.125</v>
      </c>
      <c r="E151">
        <v>1.094</v>
      </c>
      <c r="F151">
        <v>5.131</v>
      </c>
      <c r="G151">
        <v>7.994</v>
      </c>
      <c r="H151">
        <v>15581</v>
      </c>
      <c r="I151">
        <v>6003</v>
      </c>
      <c r="J151">
        <v>9577</v>
      </c>
      <c r="K151">
        <v>1913542</v>
      </c>
    </row>
    <row r="152" spans="1:11">
      <c r="A152" t="s">
        <v>6377</v>
      </c>
      <c r="B152" t="s">
        <v>367</v>
      </c>
      <c r="C152" t="s">
        <v>6432</v>
      </c>
      <c r="D152">
        <v>13.408</v>
      </c>
      <c r="E152">
        <v>1.108</v>
      </c>
      <c r="F152">
        <v>5.388</v>
      </c>
      <c r="G152">
        <v>8.02</v>
      </c>
      <c r="H152">
        <v>15920</v>
      </c>
      <c r="I152">
        <v>6311</v>
      </c>
      <c r="J152">
        <v>9608</v>
      </c>
      <c r="K152">
        <v>1919853</v>
      </c>
    </row>
    <row r="153" spans="1:11">
      <c r="A153" t="s">
        <v>6377</v>
      </c>
      <c r="B153" t="s">
        <v>369</v>
      </c>
      <c r="C153" t="s">
        <v>6433</v>
      </c>
      <c r="D153">
        <v>13.691</v>
      </c>
      <c r="E153">
        <v>1.121</v>
      </c>
      <c r="F153">
        <v>5.643</v>
      </c>
      <c r="G153">
        <v>8.048</v>
      </c>
      <c r="H153">
        <v>16260</v>
      </c>
      <c r="I153">
        <v>6619</v>
      </c>
      <c r="J153">
        <v>9641</v>
      </c>
      <c r="K153">
        <v>1926472</v>
      </c>
    </row>
    <row r="154" spans="1:11">
      <c r="A154" t="s">
        <v>6377</v>
      </c>
      <c r="B154" t="s">
        <v>371</v>
      </c>
      <c r="C154" t="s">
        <v>6434</v>
      </c>
      <c r="D154">
        <v>13.974</v>
      </c>
      <c r="E154">
        <v>1.135</v>
      </c>
      <c r="F154">
        <v>5.897</v>
      </c>
      <c r="G154">
        <v>8.077</v>
      </c>
      <c r="H154">
        <v>16599</v>
      </c>
      <c r="I154">
        <v>6924</v>
      </c>
      <c r="J154">
        <v>9675</v>
      </c>
      <c r="K154">
        <v>1933396</v>
      </c>
    </row>
    <row r="155" spans="1:11">
      <c r="A155" t="s">
        <v>6377</v>
      </c>
      <c r="B155" t="s">
        <v>373</v>
      </c>
      <c r="C155" t="s">
        <v>6435</v>
      </c>
      <c r="D155">
        <v>14.257</v>
      </c>
      <c r="E155">
        <v>1.148</v>
      </c>
      <c r="F155">
        <v>6.15</v>
      </c>
      <c r="G155">
        <v>8.107</v>
      </c>
      <c r="H155">
        <v>16939</v>
      </c>
      <c r="I155">
        <v>7228</v>
      </c>
      <c r="J155">
        <v>9710</v>
      </c>
      <c r="K155">
        <v>1940624</v>
      </c>
    </row>
    <row r="156" spans="1:11">
      <c r="A156" t="s">
        <v>6377</v>
      </c>
      <c r="B156" t="s">
        <v>375</v>
      </c>
      <c r="C156" t="s">
        <v>6436</v>
      </c>
      <c r="D156">
        <v>14.54</v>
      </c>
      <c r="E156">
        <v>1.162</v>
      </c>
      <c r="F156">
        <v>6.402</v>
      </c>
      <c r="G156">
        <v>8.138</v>
      </c>
      <c r="H156">
        <v>17278</v>
      </c>
      <c r="I156">
        <v>7531</v>
      </c>
      <c r="J156">
        <v>9747</v>
      </c>
      <c r="K156">
        <v>1948155</v>
      </c>
    </row>
    <row r="157" spans="1:11">
      <c r="A157" t="s">
        <v>6377</v>
      </c>
      <c r="B157" t="s">
        <v>377</v>
      </c>
      <c r="C157" t="s">
        <v>6437</v>
      </c>
      <c r="D157">
        <v>14.823</v>
      </c>
      <c r="E157">
        <v>1.175</v>
      </c>
      <c r="F157">
        <v>6.652</v>
      </c>
      <c r="G157">
        <v>8.171</v>
      </c>
      <c r="H157">
        <v>17618</v>
      </c>
      <c r="I157">
        <v>7832</v>
      </c>
      <c r="J157">
        <v>9786</v>
      </c>
      <c r="K157">
        <v>1955987</v>
      </c>
    </row>
    <row r="158" spans="1:11">
      <c r="A158" t="s">
        <v>6377</v>
      </c>
      <c r="B158" t="s">
        <v>379</v>
      </c>
      <c r="C158" t="s">
        <v>6438</v>
      </c>
      <c r="D158">
        <v>15.108</v>
      </c>
      <c r="E158">
        <v>1.189</v>
      </c>
      <c r="F158">
        <v>6.903</v>
      </c>
      <c r="G158">
        <v>8.205</v>
      </c>
      <c r="H158">
        <v>17957</v>
      </c>
      <c r="I158">
        <v>8133</v>
      </c>
      <c r="J158">
        <v>9826</v>
      </c>
      <c r="K158">
        <v>1964120</v>
      </c>
    </row>
    <row r="159" spans="1:11">
      <c r="A159" t="s">
        <v>6377</v>
      </c>
      <c r="B159" t="s">
        <v>381</v>
      </c>
      <c r="C159" t="s">
        <v>6439</v>
      </c>
      <c r="D159">
        <v>15.398</v>
      </c>
      <c r="E159">
        <v>1.201</v>
      </c>
      <c r="F159">
        <v>7.158</v>
      </c>
      <c r="G159">
        <v>8.24</v>
      </c>
      <c r="H159">
        <v>18303</v>
      </c>
      <c r="I159">
        <v>8436</v>
      </c>
      <c r="J159">
        <v>9867</v>
      </c>
      <c r="K159">
        <v>1972556</v>
      </c>
    </row>
    <row r="160" spans="1:11">
      <c r="A160" t="s">
        <v>6377</v>
      </c>
      <c r="B160" t="s">
        <v>383</v>
      </c>
      <c r="C160" t="s">
        <v>6440</v>
      </c>
      <c r="D160">
        <v>15.688</v>
      </c>
      <c r="E160">
        <v>1.213</v>
      </c>
      <c r="F160">
        <v>7.411</v>
      </c>
      <c r="G160">
        <v>8.277</v>
      </c>
      <c r="H160">
        <v>18651</v>
      </c>
      <c r="I160">
        <v>8741</v>
      </c>
      <c r="J160">
        <v>9910</v>
      </c>
      <c r="K160">
        <v>1981297</v>
      </c>
    </row>
    <row r="161" spans="1:11">
      <c r="A161" t="s">
        <v>6377</v>
      </c>
      <c r="B161" t="s">
        <v>385</v>
      </c>
      <c r="C161" t="s">
        <v>6441</v>
      </c>
      <c r="D161">
        <v>15.978</v>
      </c>
      <c r="E161">
        <v>1.225</v>
      </c>
      <c r="F161">
        <v>7.663</v>
      </c>
      <c r="G161">
        <v>8.315</v>
      </c>
      <c r="H161">
        <v>18999</v>
      </c>
      <c r="I161">
        <v>9045</v>
      </c>
      <c r="J161">
        <v>9955</v>
      </c>
      <c r="K161">
        <v>1990342</v>
      </c>
    </row>
    <row r="162" spans="1:11">
      <c r="A162" t="s">
        <v>6377</v>
      </c>
      <c r="B162" t="s">
        <v>387</v>
      </c>
      <c r="C162" t="s">
        <v>6442</v>
      </c>
      <c r="D162">
        <v>16.268</v>
      </c>
      <c r="E162">
        <v>1.238</v>
      </c>
      <c r="F162">
        <v>7.914</v>
      </c>
      <c r="G162">
        <v>8.354</v>
      </c>
      <c r="H162">
        <v>19347</v>
      </c>
      <c r="I162">
        <v>9347</v>
      </c>
      <c r="J162">
        <v>10001</v>
      </c>
      <c r="K162">
        <v>1999689</v>
      </c>
    </row>
    <row r="163" spans="1:11">
      <c r="A163" t="s">
        <v>6377</v>
      </c>
      <c r="B163" t="s">
        <v>389</v>
      </c>
      <c r="C163" t="s">
        <v>6443</v>
      </c>
      <c r="D163">
        <v>16.558</v>
      </c>
      <c r="E163">
        <v>1.25</v>
      </c>
      <c r="F163">
        <v>8.164</v>
      </c>
      <c r="G163">
        <v>8.394</v>
      </c>
      <c r="H163">
        <v>19695</v>
      </c>
      <c r="I163">
        <v>9647</v>
      </c>
      <c r="J163">
        <v>10049</v>
      </c>
      <c r="K163">
        <v>2009336</v>
      </c>
    </row>
    <row r="164" spans="1:11">
      <c r="A164" t="s">
        <v>6377</v>
      </c>
      <c r="B164" t="s">
        <v>391</v>
      </c>
      <c r="C164" t="s">
        <v>6444</v>
      </c>
      <c r="D164">
        <v>16.848</v>
      </c>
      <c r="E164">
        <v>1.262</v>
      </c>
      <c r="F164">
        <v>8.413</v>
      </c>
      <c r="G164">
        <v>8.435</v>
      </c>
      <c r="H164">
        <v>20043</v>
      </c>
      <c r="I164">
        <v>9946</v>
      </c>
      <c r="J164">
        <v>10098</v>
      </c>
      <c r="K164">
        <v>2019282</v>
      </c>
    </row>
    <row r="165" spans="1:11">
      <c r="A165" t="s">
        <v>6377</v>
      </c>
      <c r="B165" t="s">
        <v>393</v>
      </c>
      <c r="C165" t="s">
        <v>6445</v>
      </c>
      <c r="D165">
        <v>17.138</v>
      </c>
      <c r="E165">
        <v>1.274</v>
      </c>
      <c r="F165">
        <v>8.66</v>
      </c>
      <c r="G165">
        <v>8.478</v>
      </c>
      <c r="H165">
        <v>20392</v>
      </c>
      <c r="I165">
        <v>10243</v>
      </c>
      <c r="J165">
        <v>10148</v>
      </c>
      <c r="K165">
        <v>2029525</v>
      </c>
    </row>
    <row r="166" spans="1:11">
      <c r="A166" t="s">
        <v>6377</v>
      </c>
      <c r="B166" t="s">
        <v>395</v>
      </c>
      <c r="C166" t="s">
        <v>6446</v>
      </c>
      <c r="D166">
        <v>17.428</v>
      </c>
      <c r="E166">
        <v>1.286</v>
      </c>
      <c r="F166">
        <v>8.906</v>
      </c>
      <c r="G166">
        <v>8.522</v>
      </c>
      <c r="H166">
        <v>20740</v>
      </c>
      <c r="I166">
        <v>10539</v>
      </c>
      <c r="J166">
        <v>10200</v>
      </c>
      <c r="K166">
        <v>2040064</v>
      </c>
    </row>
    <row r="167" spans="1:11">
      <c r="A167" t="s">
        <v>6377</v>
      </c>
      <c r="B167" t="s">
        <v>397</v>
      </c>
      <c r="C167" t="s">
        <v>6447</v>
      </c>
      <c r="D167">
        <v>17.718</v>
      </c>
      <c r="E167">
        <v>1.299</v>
      </c>
      <c r="F167">
        <v>9.15</v>
      </c>
      <c r="G167">
        <v>8.568</v>
      </c>
      <c r="H167">
        <v>21088</v>
      </c>
      <c r="I167">
        <v>10834</v>
      </c>
      <c r="J167">
        <v>10254</v>
      </c>
      <c r="K167">
        <v>2050898</v>
      </c>
    </row>
    <row r="168" spans="1:11">
      <c r="A168" t="s">
        <v>6377</v>
      </c>
      <c r="B168" t="s">
        <v>399</v>
      </c>
      <c r="C168" t="s">
        <v>6448</v>
      </c>
      <c r="D168">
        <v>18.008</v>
      </c>
      <c r="E168">
        <v>1.311</v>
      </c>
      <c r="F168">
        <v>9.394</v>
      </c>
      <c r="G168">
        <v>8.614</v>
      </c>
      <c r="H168">
        <v>21436</v>
      </c>
      <c r="I168">
        <v>11127</v>
      </c>
      <c r="J168">
        <v>10309</v>
      </c>
      <c r="K168">
        <v>2062025</v>
      </c>
    </row>
    <row r="169" spans="1:11">
      <c r="A169" t="s">
        <v>6377</v>
      </c>
      <c r="B169" t="s">
        <v>401</v>
      </c>
      <c r="C169" t="s">
        <v>6449</v>
      </c>
      <c r="D169">
        <v>18.298</v>
      </c>
      <c r="E169">
        <v>1.323</v>
      </c>
      <c r="F169">
        <v>9.636</v>
      </c>
      <c r="G169">
        <v>8.662</v>
      </c>
      <c r="H169">
        <v>21784</v>
      </c>
      <c r="I169">
        <v>11418</v>
      </c>
      <c r="J169">
        <v>10365</v>
      </c>
      <c r="K169">
        <v>2073443</v>
      </c>
    </row>
    <row r="170" spans="1:11">
      <c r="A170" t="s">
        <v>6450</v>
      </c>
      <c r="B170" t="s">
        <v>404</v>
      </c>
      <c r="C170" t="s">
        <v>6451</v>
      </c>
      <c r="D170">
        <v>18.588</v>
      </c>
      <c r="E170">
        <v>1.335</v>
      </c>
      <c r="F170">
        <v>9.877</v>
      </c>
      <c r="G170">
        <v>8.711</v>
      </c>
      <c r="H170">
        <v>22132</v>
      </c>
      <c r="I170">
        <v>11708</v>
      </c>
      <c r="J170">
        <v>10423</v>
      </c>
      <c r="K170">
        <v>2085151</v>
      </c>
    </row>
    <row r="171" spans="1:11">
      <c r="A171" t="s">
        <v>6450</v>
      </c>
      <c r="B171" t="s">
        <v>406</v>
      </c>
      <c r="C171" t="s">
        <v>6452</v>
      </c>
      <c r="D171">
        <v>18.878</v>
      </c>
      <c r="E171">
        <v>1.348</v>
      </c>
      <c r="F171">
        <v>10.117</v>
      </c>
      <c r="G171">
        <v>8.761</v>
      </c>
      <c r="H171">
        <v>22480</v>
      </c>
      <c r="I171">
        <v>11997</v>
      </c>
      <c r="J171">
        <v>10483</v>
      </c>
      <c r="K171">
        <v>2097148</v>
      </c>
    </row>
    <row r="172" spans="1:11">
      <c r="A172" t="s">
        <v>6450</v>
      </c>
      <c r="B172" t="s">
        <v>408</v>
      </c>
      <c r="C172" t="s">
        <v>6453</v>
      </c>
      <c r="D172">
        <v>19.168</v>
      </c>
      <c r="E172">
        <v>1.36</v>
      </c>
      <c r="F172">
        <v>10.356</v>
      </c>
      <c r="G172">
        <v>8.812</v>
      </c>
      <c r="H172">
        <v>22828</v>
      </c>
      <c r="I172">
        <v>12284</v>
      </c>
      <c r="J172">
        <v>10544</v>
      </c>
      <c r="K172">
        <v>2109432</v>
      </c>
    </row>
    <row r="173" spans="1:11">
      <c r="A173" t="s">
        <v>6450</v>
      </c>
      <c r="B173" t="s">
        <v>410</v>
      </c>
      <c r="C173" t="s">
        <v>6454</v>
      </c>
      <c r="D173">
        <v>19.554</v>
      </c>
      <c r="E173">
        <v>1.375</v>
      </c>
      <c r="F173">
        <v>10.689</v>
      </c>
      <c r="G173">
        <v>8.865</v>
      </c>
      <c r="H173">
        <v>23227</v>
      </c>
      <c r="I173">
        <v>12627</v>
      </c>
      <c r="J173">
        <v>10606</v>
      </c>
      <c r="K173">
        <v>2122059</v>
      </c>
    </row>
    <row r="174" spans="1:11">
      <c r="A174" t="s">
        <v>6450</v>
      </c>
      <c r="B174" t="s">
        <v>412</v>
      </c>
      <c r="C174" t="s">
        <v>6455</v>
      </c>
      <c r="D174">
        <v>19.95</v>
      </c>
      <c r="E174">
        <v>1.39</v>
      </c>
      <c r="F174">
        <v>11.031</v>
      </c>
      <c r="G174">
        <v>8.919</v>
      </c>
      <c r="H174">
        <v>23702</v>
      </c>
      <c r="I174">
        <v>13032</v>
      </c>
      <c r="J174">
        <v>10670</v>
      </c>
      <c r="K174">
        <v>2135091</v>
      </c>
    </row>
    <row r="175" spans="1:11">
      <c r="A175" t="s">
        <v>6450</v>
      </c>
      <c r="B175" t="s">
        <v>414</v>
      </c>
      <c r="C175" t="s">
        <v>6456</v>
      </c>
      <c r="D175">
        <v>20.347</v>
      </c>
      <c r="E175">
        <v>1.406</v>
      </c>
      <c r="F175">
        <v>11.372</v>
      </c>
      <c r="G175">
        <v>8.975</v>
      </c>
      <c r="H175">
        <v>24178</v>
      </c>
      <c r="I175">
        <v>13441</v>
      </c>
      <c r="J175">
        <v>10737</v>
      </c>
      <c r="K175">
        <v>2148532</v>
      </c>
    </row>
    <row r="176" spans="1:11">
      <c r="A176" t="s">
        <v>6450</v>
      </c>
      <c r="B176" t="s">
        <v>416</v>
      </c>
      <c r="C176" t="s">
        <v>6457</v>
      </c>
      <c r="D176">
        <v>20.743</v>
      </c>
      <c r="E176">
        <v>1.421</v>
      </c>
      <c r="F176">
        <v>11.71</v>
      </c>
      <c r="G176">
        <v>9.033</v>
      </c>
      <c r="H176">
        <v>24654</v>
      </c>
      <c r="I176">
        <v>13849</v>
      </c>
      <c r="J176">
        <v>10805</v>
      </c>
      <c r="K176">
        <v>2162381</v>
      </c>
    </row>
    <row r="177" spans="1:11">
      <c r="A177" t="s">
        <v>6450</v>
      </c>
      <c r="B177" t="s">
        <v>418</v>
      </c>
      <c r="C177" t="s">
        <v>6458</v>
      </c>
      <c r="D177">
        <v>21.139</v>
      </c>
      <c r="E177">
        <v>1.437</v>
      </c>
      <c r="F177">
        <v>12.046</v>
      </c>
      <c r="G177">
        <v>9.093</v>
      </c>
      <c r="H177">
        <v>25129</v>
      </c>
      <c r="I177">
        <v>14254</v>
      </c>
      <c r="J177">
        <v>10876</v>
      </c>
      <c r="K177">
        <v>2176635</v>
      </c>
    </row>
    <row r="178" spans="1:11">
      <c r="A178" t="s">
        <v>6450</v>
      </c>
      <c r="B178" t="s">
        <v>420</v>
      </c>
      <c r="C178" t="s">
        <v>6459</v>
      </c>
      <c r="D178">
        <v>21.536</v>
      </c>
      <c r="E178">
        <v>1.452</v>
      </c>
      <c r="F178">
        <v>12.382</v>
      </c>
      <c r="G178">
        <v>9.154</v>
      </c>
      <c r="H178">
        <v>25605</v>
      </c>
      <c r="I178">
        <v>14657</v>
      </c>
      <c r="J178">
        <v>10948</v>
      </c>
      <c r="K178">
        <v>2191292</v>
      </c>
    </row>
    <row r="179" spans="1:11">
      <c r="A179" t="s">
        <v>6450</v>
      </c>
      <c r="B179" t="s">
        <v>422</v>
      </c>
      <c r="C179" t="s">
        <v>6460</v>
      </c>
      <c r="D179">
        <v>21.932</v>
      </c>
      <c r="E179">
        <v>1.468</v>
      </c>
      <c r="F179">
        <v>12.715</v>
      </c>
      <c r="G179">
        <v>9.217</v>
      </c>
      <c r="H179">
        <v>26081</v>
      </c>
      <c r="I179">
        <v>15058</v>
      </c>
      <c r="J179">
        <v>11023</v>
      </c>
      <c r="K179">
        <v>2206350</v>
      </c>
    </row>
    <row r="180" spans="1:11">
      <c r="A180" t="s">
        <v>6450</v>
      </c>
      <c r="B180" t="s">
        <v>424</v>
      </c>
      <c r="C180" t="s">
        <v>6461</v>
      </c>
      <c r="D180">
        <v>22.328</v>
      </c>
      <c r="E180">
        <v>1.483</v>
      </c>
      <c r="F180">
        <v>13.047</v>
      </c>
      <c r="G180">
        <v>9.281</v>
      </c>
      <c r="H180">
        <v>26556</v>
      </c>
      <c r="I180">
        <v>15457</v>
      </c>
      <c r="J180">
        <v>11099</v>
      </c>
      <c r="K180">
        <v>2221807</v>
      </c>
    </row>
    <row r="181" spans="1:11">
      <c r="A181" t="s">
        <v>6450</v>
      </c>
      <c r="B181" t="s">
        <v>426</v>
      </c>
      <c r="C181" t="s">
        <v>6462</v>
      </c>
      <c r="D181">
        <v>22.725</v>
      </c>
      <c r="E181">
        <v>1.499</v>
      </c>
      <c r="F181">
        <v>13.377</v>
      </c>
      <c r="G181">
        <v>9.348</v>
      </c>
      <c r="H181">
        <v>27032</v>
      </c>
      <c r="I181">
        <v>15854</v>
      </c>
      <c r="J181">
        <v>11177</v>
      </c>
      <c r="K181">
        <v>2237661</v>
      </c>
    </row>
    <row r="182" spans="1:11">
      <c r="A182" t="s">
        <v>6450</v>
      </c>
      <c r="B182" t="s">
        <v>428</v>
      </c>
      <c r="C182" t="s">
        <v>6463</v>
      </c>
      <c r="D182">
        <v>23.03</v>
      </c>
      <c r="E182">
        <v>1.511</v>
      </c>
      <c r="F182">
        <v>13.615</v>
      </c>
      <c r="G182">
        <v>9.415</v>
      </c>
      <c r="H182">
        <v>27475</v>
      </c>
      <c r="I182">
        <v>16195</v>
      </c>
      <c r="J182">
        <v>11258</v>
      </c>
      <c r="K182">
        <v>2253856</v>
      </c>
    </row>
    <row r="183" spans="1:11">
      <c r="A183" t="s">
        <v>6450</v>
      </c>
      <c r="B183" t="s">
        <v>430</v>
      </c>
      <c r="C183" t="s">
        <v>6464</v>
      </c>
      <c r="D183">
        <v>23.275</v>
      </c>
      <c r="E183">
        <v>1.52</v>
      </c>
      <c r="F183">
        <v>13.791</v>
      </c>
      <c r="G183">
        <v>9.484</v>
      </c>
      <c r="H183">
        <v>27783</v>
      </c>
      <c r="I183">
        <v>16443</v>
      </c>
      <c r="J183">
        <v>11340</v>
      </c>
      <c r="K183">
        <v>2270299</v>
      </c>
    </row>
    <row r="184" spans="1:11">
      <c r="A184" t="s">
        <v>6450</v>
      </c>
      <c r="B184" t="s">
        <v>432</v>
      </c>
      <c r="C184" t="s">
        <v>6465</v>
      </c>
      <c r="D184">
        <v>23.52</v>
      </c>
      <c r="E184">
        <v>1.53</v>
      </c>
      <c r="F184">
        <v>13.966</v>
      </c>
      <c r="G184">
        <v>9.554</v>
      </c>
      <c r="H184">
        <v>28077</v>
      </c>
      <c r="I184">
        <v>16654</v>
      </c>
      <c r="J184">
        <v>11423</v>
      </c>
      <c r="K184">
        <v>2286953</v>
      </c>
    </row>
    <row r="185" spans="1:11">
      <c r="A185" t="s">
        <v>6450</v>
      </c>
      <c r="B185" t="s">
        <v>434</v>
      </c>
      <c r="C185" t="s">
        <v>6466</v>
      </c>
      <c r="D185">
        <v>23.765</v>
      </c>
      <c r="E185">
        <v>1.539</v>
      </c>
      <c r="F185">
        <v>14.141</v>
      </c>
      <c r="G185">
        <v>9.624</v>
      </c>
      <c r="H185">
        <v>28371</v>
      </c>
      <c r="I185">
        <v>16864</v>
      </c>
      <c r="J185">
        <v>11507</v>
      </c>
      <c r="K185">
        <v>2303817</v>
      </c>
    </row>
    <row r="186" spans="1:11">
      <c r="A186" t="s">
        <v>6450</v>
      </c>
      <c r="B186" t="s">
        <v>436</v>
      </c>
      <c r="C186" t="s">
        <v>6467</v>
      </c>
      <c r="D186">
        <v>24.01</v>
      </c>
      <c r="E186">
        <v>1.549</v>
      </c>
      <c r="F186">
        <v>14.315</v>
      </c>
      <c r="G186">
        <v>9.695</v>
      </c>
      <c r="H186">
        <v>28665</v>
      </c>
      <c r="I186">
        <v>17073</v>
      </c>
      <c r="J186">
        <v>11592</v>
      </c>
      <c r="K186">
        <v>2320890</v>
      </c>
    </row>
    <row r="187" spans="1:11">
      <c r="A187" t="s">
        <v>6450</v>
      </c>
      <c r="B187" t="s">
        <v>438</v>
      </c>
      <c r="C187" t="s">
        <v>6468</v>
      </c>
      <c r="D187">
        <v>24.255</v>
      </c>
      <c r="E187">
        <v>1.558</v>
      </c>
      <c r="F187">
        <v>14.487</v>
      </c>
      <c r="G187">
        <v>9.768</v>
      </c>
      <c r="H187">
        <v>28959</v>
      </c>
      <c r="I187">
        <v>17281</v>
      </c>
      <c r="J187">
        <v>11678</v>
      </c>
      <c r="K187">
        <v>2338171</v>
      </c>
    </row>
    <row r="188" spans="1:11">
      <c r="A188" t="s">
        <v>6450</v>
      </c>
      <c r="B188" t="s">
        <v>440</v>
      </c>
      <c r="C188" t="s">
        <v>6469</v>
      </c>
      <c r="D188">
        <v>24.5</v>
      </c>
      <c r="E188">
        <v>1.568</v>
      </c>
      <c r="F188">
        <v>14.659</v>
      </c>
      <c r="G188">
        <v>9.841</v>
      </c>
      <c r="H188">
        <v>29253</v>
      </c>
      <c r="I188">
        <v>17488</v>
      </c>
      <c r="J188">
        <v>11765</v>
      </c>
      <c r="K188">
        <v>2355659</v>
      </c>
    </row>
    <row r="189" spans="1:11">
      <c r="A189" t="s">
        <v>6450</v>
      </c>
      <c r="B189" t="s">
        <v>442</v>
      </c>
      <c r="C189" t="s">
        <v>6470</v>
      </c>
      <c r="D189">
        <v>24.745</v>
      </c>
      <c r="E189">
        <v>1.577</v>
      </c>
      <c r="F189">
        <v>14.831</v>
      </c>
      <c r="G189">
        <v>9.914</v>
      </c>
      <c r="H189">
        <v>29547</v>
      </c>
      <c r="I189">
        <v>17694</v>
      </c>
      <c r="J189">
        <v>11853</v>
      </c>
      <c r="K189">
        <v>2373353</v>
      </c>
    </row>
    <row r="190" spans="1:11">
      <c r="A190" t="s">
        <v>6450</v>
      </c>
      <c r="B190" t="s">
        <v>444</v>
      </c>
      <c r="C190" t="s">
        <v>6471</v>
      </c>
      <c r="D190">
        <v>24.99</v>
      </c>
      <c r="E190">
        <v>1.586</v>
      </c>
      <c r="F190">
        <v>15.001</v>
      </c>
      <c r="G190">
        <v>9.989</v>
      </c>
      <c r="H190">
        <v>29841</v>
      </c>
      <c r="I190">
        <v>17899</v>
      </c>
      <c r="J190">
        <v>11942</v>
      </c>
      <c r="K190">
        <v>2391252</v>
      </c>
    </row>
    <row r="191" spans="1:11">
      <c r="A191" t="s">
        <v>6450</v>
      </c>
      <c r="B191" t="s">
        <v>446</v>
      </c>
      <c r="C191" t="s">
        <v>6472</v>
      </c>
      <c r="D191">
        <v>25.235</v>
      </c>
      <c r="E191">
        <v>1.596</v>
      </c>
      <c r="F191">
        <v>15.17</v>
      </c>
      <c r="G191">
        <v>10.065</v>
      </c>
      <c r="H191">
        <v>30135</v>
      </c>
      <c r="I191">
        <v>18103</v>
      </c>
      <c r="J191">
        <v>12032</v>
      </c>
      <c r="K191">
        <v>2409355</v>
      </c>
    </row>
    <row r="192" spans="1:11">
      <c r="A192" t="s">
        <v>6450</v>
      </c>
      <c r="B192" t="s">
        <v>448</v>
      </c>
      <c r="C192" t="s">
        <v>6473</v>
      </c>
      <c r="D192">
        <v>25.48</v>
      </c>
      <c r="E192">
        <v>1.605</v>
      </c>
      <c r="F192">
        <v>15.339</v>
      </c>
      <c r="G192">
        <v>10.141</v>
      </c>
      <c r="H192">
        <v>30429</v>
      </c>
      <c r="I192">
        <v>18305</v>
      </c>
      <c r="J192">
        <v>12124</v>
      </c>
      <c r="K192">
        <v>2427660</v>
      </c>
    </row>
    <row r="193" spans="1:11">
      <c r="A193" t="s">
        <v>6450</v>
      </c>
      <c r="B193" t="s">
        <v>450</v>
      </c>
      <c r="C193" t="s">
        <v>6474</v>
      </c>
      <c r="D193">
        <v>25.725</v>
      </c>
      <c r="E193">
        <v>1.615</v>
      </c>
      <c r="F193">
        <v>15.506</v>
      </c>
      <c r="G193">
        <v>10.219</v>
      </c>
      <c r="H193">
        <v>30723</v>
      </c>
      <c r="I193">
        <v>18507</v>
      </c>
      <c r="J193">
        <v>12216</v>
      </c>
      <c r="K193">
        <v>2446167</v>
      </c>
    </row>
    <row r="194" spans="1:11">
      <c r="A194" t="s">
        <v>6450</v>
      </c>
      <c r="B194" t="s">
        <v>452</v>
      </c>
      <c r="C194" t="s">
        <v>6475</v>
      </c>
      <c r="D194">
        <v>25.97</v>
      </c>
      <c r="E194">
        <v>1.624</v>
      </c>
      <c r="F194">
        <v>15.673</v>
      </c>
      <c r="G194">
        <v>10.297</v>
      </c>
      <c r="H194">
        <v>31017</v>
      </c>
      <c r="I194">
        <v>18708</v>
      </c>
      <c r="J194">
        <v>12309</v>
      </c>
      <c r="K194">
        <v>2464875</v>
      </c>
    </row>
    <row r="195" spans="1:11">
      <c r="A195" t="s">
        <v>6450</v>
      </c>
      <c r="B195" t="s">
        <v>454</v>
      </c>
      <c r="C195" t="s">
        <v>6476</v>
      </c>
      <c r="D195">
        <v>26.215</v>
      </c>
      <c r="E195">
        <v>1.634</v>
      </c>
      <c r="F195">
        <v>15.839</v>
      </c>
      <c r="G195">
        <v>10.376</v>
      </c>
      <c r="H195">
        <v>31311</v>
      </c>
      <c r="I195">
        <v>18907</v>
      </c>
      <c r="J195">
        <v>12404</v>
      </c>
      <c r="K195">
        <v>2483782</v>
      </c>
    </row>
    <row r="196" spans="1:11">
      <c r="A196" t="s">
        <v>6450</v>
      </c>
      <c r="B196" t="s">
        <v>456</v>
      </c>
      <c r="C196" t="s">
        <v>6477</v>
      </c>
      <c r="D196">
        <v>26.46</v>
      </c>
      <c r="E196">
        <v>1.643</v>
      </c>
      <c r="F196">
        <v>16.004</v>
      </c>
      <c r="G196">
        <v>10.456</v>
      </c>
      <c r="H196">
        <v>31605</v>
      </c>
      <c r="I196">
        <v>19106</v>
      </c>
      <c r="J196">
        <v>12499</v>
      </c>
      <c r="K196">
        <v>2502888</v>
      </c>
    </row>
    <row r="197" spans="1:11">
      <c r="A197" t="s">
        <v>6450</v>
      </c>
      <c r="B197" t="s">
        <v>458</v>
      </c>
      <c r="C197" t="s">
        <v>6478</v>
      </c>
      <c r="D197">
        <v>26.705</v>
      </c>
      <c r="E197">
        <v>1.653</v>
      </c>
      <c r="F197">
        <v>16.169</v>
      </c>
      <c r="G197">
        <v>10.536</v>
      </c>
      <c r="H197">
        <v>31899</v>
      </c>
      <c r="I197">
        <v>19304</v>
      </c>
      <c r="J197">
        <v>12595</v>
      </c>
      <c r="K197">
        <v>2522192</v>
      </c>
    </row>
    <row r="198" spans="1:11">
      <c r="A198" t="s">
        <v>6450</v>
      </c>
      <c r="B198" t="s">
        <v>460</v>
      </c>
      <c r="C198" t="s">
        <v>6479</v>
      </c>
      <c r="D198">
        <v>26.95</v>
      </c>
      <c r="E198">
        <v>1.662</v>
      </c>
      <c r="F198">
        <v>16.332</v>
      </c>
      <c r="G198">
        <v>10.618</v>
      </c>
      <c r="H198">
        <v>32193</v>
      </c>
      <c r="I198">
        <v>19501</v>
      </c>
      <c r="J198">
        <v>12692</v>
      </c>
      <c r="K198">
        <v>2541693</v>
      </c>
    </row>
    <row r="199" spans="1:11">
      <c r="A199" t="s">
        <v>6450</v>
      </c>
      <c r="B199" t="s">
        <v>462</v>
      </c>
      <c r="C199" t="s">
        <v>6480</v>
      </c>
      <c r="D199">
        <v>27.195</v>
      </c>
      <c r="E199">
        <v>1.672</v>
      </c>
      <c r="F199">
        <v>16.495</v>
      </c>
      <c r="G199">
        <v>10.7</v>
      </c>
      <c r="H199">
        <v>32487</v>
      </c>
      <c r="I199">
        <v>19696</v>
      </c>
      <c r="J199">
        <v>12791</v>
      </c>
      <c r="K199">
        <v>2561389</v>
      </c>
    </row>
    <row r="200" spans="1:11">
      <c r="A200" t="s">
        <v>6450</v>
      </c>
      <c r="B200" t="s">
        <v>464</v>
      </c>
      <c r="C200" t="s">
        <v>6481</v>
      </c>
      <c r="D200">
        <v>27.44</v>
      </c>
      <c r="E200">
        <v>1.681</v>
      </c>
      <c r="F200">
        <v>16.657</v>
      </c>
      <c r="G200">
        <v>10.783</v>
      </c>
      <c r="H200">
        <v>32780</v>
      </c>
      <c r="I200">
        <v>19891</v>
      </c>
      <c r="J200">
        <v>12890</v>
      </c>
      <c r="K200">
        <v>2581280</v>
      </c>
    </row>
    <row r="201" spans="1:11">
      <c r="A201" t="s">
        <v>6450</v>
      </c>
      <c r="B201" t="s">
        <v>466</v>
      </c>
      <c r="C201" t="s">
        <v>6482</v>
      </c>
      <c r="D201">
        <v>27.685</v>
      </c>
      <c r="E201">
        <v>1.691</v>
      </c>
      <c r="F201">
        <v>16.818</v>
      </c>
      <c r="G201">
        <v>10.867</v>
      </c>
      <c r="H201">
        <v>33074</v>
      </c>
      <c r="I201">
        <v>20085</v>
      </c>
      <c r="J201">
        <v>12990</v>
      </c>
      <c r="K201">
        <v>2601365</v>
      </c>
    </row>
    <row r="202" spans="1:11">
      <c r="A202" t="s">
        <v>6450</v>
      </c>
      <c r="B202" t="s">
        <v>468</v>
      </c>
      <c r="C202" t="s">
        <v>6483</v>
      </c>
      <c r="D202">
        <v>27.929</v>
      </c>
      <c r="E202">
        <v>1.7</v>
      </c>
      <c r="F202">
        <v>16.977</v>
      </c>
      <c r="G202">
        <v>10.952</v>
      </c>
      <c r="H202">
        <v>33368</v>
      </c>
      <c r="I202">
        <v>20277</v>
      </c>
      <c r="J202">
        <v>13091</v>
      </c>
      <c r="K202">
        <v>2621642</v>
      </c>
    </row>
    <row r="203" spans="1:11">
      <c r="A203" t="s">
        <v>6450</v>
      </c>
      <c r="B203" t="s">
        <v>470</v>
      </c>
      <c r="C203" t="s">
        <v>6484</v>
      </c>
      <c r="D203">
        <v>28.174</v>
      </c>
      <c r="E203">
        <v>1.71</v>
      </c>
      <c r="F203">
        <v>17.137</v>
      </c>
      <c r="G203">
        <v>11.037</v>
      </c>
      <c r="H203">
        <v>33662</v>
      </c>
      <c r="I203">
        <v>20469</v>
      </c>
      <c r="J203">
        <v>13193</v>
      </c>
      <c r="K203">
        <v>2642111</v>
      </c>
    </row>
    <row r="204" spans="1:11">
      <c r="A204" t="s">
        <v>6450</v>
      </c>
      <c r="B204" t="s">
        <v>472</v>
      </c>
      <c r="C204" t="s">
        <v>6485</v>
      </c>
      <c r="D204">
        <v>28.419</v>
      </c>
      <c r="E204">
        <v>1.719</v>
      </c>
      <c r="F204">
        <v>17.296</v>
      </c>
      <c r="G204">
        <v>11.123</v>
      </c>
      <c r="H204">
        <v>33956</v>
      </c>
      <c r="I204">
        <v>20659</v>
      </c>
      <c r="J204">
        <v>13296</v>
      </c>
      <c r="K204">
        <v>2662770</v>
      </c>
    </row>
    <row r="205" spans="1:11">
      <c r="A205" t="s">
        <v>6450</v>
      </c>
      <c r="B205" t="s">
        <v>474</v>
      </c>
      <c r="C205" t="s">
        <v>6486</v>
      </c>
      <c r="D205">
        <v>28.664</v>
      </c>
      <c r="E205">
        <v>1.729</v>
      </c>
      <c r="F205">
        <v>17.454</v>
      </c>
      <c r="G205">
        <v>11.21</v>
      </c>
      <c r="H205">
        <v>34250</v>
      </c>
      <c r="I205">
        <v>20849</v>
      </c>
      <c r="J205">
        <v>13400</v>
      </c>
      <c r="K205">
        <v>2683619</v>
      </c>
    </row>
    <row r="206" spans="1:11">
      <c r="A206" t="s">
        <v>6450</v>
      </c>
      <c r="B206" t="s">
        <v>476</v>
      </c>
      <c r="C206" t="s">
        <v>6487</v>
      </c>
      <c r="D206">
        <v>28.909</v>
      </c>
      <c r="E206">
        <v>1.738</v>
      </c>
      <c r="F206">
        <v>17.611</v>
      </c>
      <c r="G206">
        <v>11.298</v>
      </c>
      <c r="H206">
        <v>34544</v>
      </c>
      <c r="I206">
        <v>21038</v>
      </c>
      <c r="J206">
        <v>13505</v>
      </c>
      <c r="K206">
        <v>2704657</v>
      </c>
    </row>
    <row r="207" spans="1:11">
      <c r="A207" t="s">
        <v>6450</v>
      </c>
      <c r="B207" t="s">
        <v>478</v>
      </c>
      <c r="C207" t="s">
        <v>6488</v>
      </c>
      <c r="D207">
        <v>29.154</v>
      </c>
      <c r="E207">
        <v>1.747</v>
      </c>
      <c r="F207">
        <v>17.767</v>
      </c>
      <c r="G207">
        <v>11.387</v>
      </c>
      <c r="H207">
        <v>34838</v>
      </c>
      <c r="I207">
        <v>21227</v>
      </c>
      <c r="J207">
        <v>13611</v>
      </c>
      <c r="K207">
        <v>2725884</v>
      </c>
    </row>
    <row r="208" spans="1:11">
      <c r="A208" t="s">
        <v>6450</v>
      </c>
      <c r="B208" t="s">
        <v>480</v>
      </c>
      <c r="C208" t="s">
        <v>6489</v>
      </c>
      <c r="D208">
        <v>29.399</v>
      </c>
      <c r="E208">
        <v>1.757</v>
      </c>
      <c r="F208">
        <v>17.923</v>
      </c>
      <c r="G208">
        <v>11.476</v>
      </c>
      <c r="H208">
        <v>35132</v>
      </c>
      <c r="I208">
        <v>21414</v>
      </c>
      <c r="J208">
        <v>13718</v>
      </c>
      <c r="K208">
        <v>2747298</v>
      </c>
    </row>
    <row r="209" spans="1:11">
      <c r="A209" t="s">
        <v>6450</v>
      </c>
      <c r="B209" t="s">
        <v>482</v>
      </c>
      <c r="C209" t="s">
        <v>6490</v>
      </c>
      <c r="D209">
        <v>29.644</v>
      </c>
      <c r="E209">
        <v>1.766</v>
      </c>
      <c r="F209">
        <v>18.077</v>
      </c>
      <c r="G209">
        <v>11.567</v>
      </c>
      <c r="H209">
        <v>35426</v>
      </c>
      <c r="I209">
        <v>21600</v>
      </c>
      <c r="J209">
        <v>13826</v>
      </c>
      <c r="K209">
        <v>2768898</v>
      </c>
    </row>
    <row r="210" spans="1:11">
      <c r="A210" t="s">
        <v>6450</v>
      </c>
      <c r="B210" t="s">
        <v>484</v>
      </c>
      <c r="C210" t="s">
        <v>6491</v>
      </c>
      <c r="D210">
        <v>29.889</v>
      </c>
      <c r="E210">
        <v>1.776</v>
      </c>
      <c r="F210">
        <v>18.231</v>
      </c>
      <c r="G210">
        <v>11.658</v>
      </c>
      <c r="H210">
        <v>35720</v>
      </c>
      <c r="I210">
        <v>21785</v>
      </c>
      <c r="J210">
        <v>13935</v>
      </c>
      <c r="K210">
        <v>2790683</v>
      </c>
    </row>
    <row r="211" spans="1:11">
      <c r="A211" t="s">
        <v>6450</v>
      </c>
      <c r="B211" t="s">
        <v>486</v>
      </c>
      <c r="C211" t="s">
        <v>6492</v>
      </c>
      <c r="D211">
        <v>30.134</v>
      </c>
      <c r="E211">
        <v>1.785</v>
      </c>
      <c r="F211">
        <v>18.385</v>
      </c>
      <c r="G211">
        <v>11.749</v>
      </c>
      <c r="H211">
        <v>36014</v>
      </c>
      <c r="I211">
        <v>21969</v>
      </c>
      <c r="J211">
        <v>14044</v>
      </c>
      <c r="K211">
        <v>2812652</v>
      </c>
    </row>
    <row r="212" spans="1:11">
      <c r="A212" t="s">
        <v>6450</v>
      </c>
      <c r="B212" t="s">
        <v>343</v>
      </c>
      <c r="C212" t="s">
        <v>6493</v>
      </c>
      <c r="D212">
        <v>30.444</v>
      </c>
      <c r="E212">
        <v>1.797</v>
      </c>
      <c r="F212">
        <v>18.602</v>
      </c>
      <c r="G212">
        <v>11.842</v>
      </c>
      <c r="H212">
        <v>36320</v>
      </c>
      <c r="I212">
        <v>22192</v>
      </c>
      <c r="J212">
        <v>14155</v>
      </c>
      <c r="K212">
        <v>2834844</v>
      </c>
    </row>
    <row r="213" spans="1:11">
      <c r="A213" t="s">
        <v>6450</v>
      </c>
      <c r="B213" t="s">
        <v>345</v>
      </c>
      <c r="C213" t="s">
        <v>6494</v>
      </c>
      <c r="D213">
        <v>30.905</v>
      </c>
      <c r="E213">
        <v>1.814</v>
      </c>
      <c r="F213">
        <v>18.969</v>
      </c>
      <c r="G213">
        <v>11.936</v>
      </c>
      <c r="H213">
        <v>36810</v>
      </c>
      <c r="I213">
        <v>22542</v>
      </c>
      <c r="J213">
        <v>14267</v>
      </c>
      <c r="K213">
        <v>2857386</v>
      </c>
    </row>
    <row r="214" spans="1:11">
      <c r="A214" t="s">
        <v>6450</v>
      </c>
      <c r="B214" t="s">
        <v>347</v>
      </c>
      <c r="C214" t="s">
        <v>6495</v>
      </c>
      <c r="D214">
        <v>31.367</v>
      </c>
      <c r="E214">
        <v>1.83</v>
      </c>
      <c r="F214">
        <v>19.335</v>
      </c>
      <c r="G214">
        <v>12.032</v>
      </c>
      <c r="H214">
        <v>37363</v>
      </c>
      <c r="I214">
        <v>22982</v>
      </c>
      <c r="J214">
        <v>14381</v>
      </c>
      <c r="K214">
        <v>2880368</v>
      </c>
    </row>
    <row r="215" spans="1:11">
      <c r="A215" t="s">
        <v>6450</v>
      </c>
      <c r="B215" t="s">
        <v>349</v>
      </c>
      <c r="C215" t="s">
        <v>6496</v>
      </c>
      <c r="D215">
        <v>31.828</v>
      </c>
      <c r="E215">
        <v>1.847</v>
      </c>
      <c r="F215">
        <v>19.698</v>
      </c>
      <c r="G215">
        <v>12.13</v>
      </c>
      <c r="H215">
        <v>37917</v>
      </c>
      <c r="I215">
        <v>23419</v>
      </c>
      <c r="J215">
        <v>14498</v>
      </c>
      <c r="K215">
        <v>2903787</v>
      </c>
    </row>
    <row r="216" spans="1:11">
      <c r="A216" t="s">
        <v>6450</v>
      </c>
      <c r="B216" t="s">
        <v>351</v>
      </c>
      <c r="C216" t="s">
        <v>6497</v>
      </c>
      <c r="D216">
        <v>32.29</v>
      </c>
      <c r="E216">
        <v>1.864</v>
      </c>
      <c r="F216">
        <v>20.06</v>
      </c>
      <c r="G216">
        <v>12.23</v>
      </c>
      <c r="H216">
        <v>38471</v>
      </c>
      <c r="I216">
        <v>23855</v>
      </c>
      <c r="J216">
        <v>14616</v>
      </c>
      <c r="K216">
        <v>2927642</v>
      </c>
    </row>
    <row r="217" spans="1:11">
      <c r="A217" t="s">
        <v>6450</v>
      </c>
      <c r="B217" t="s">
        <v>353</v>
      </c>
      <c r="C217" t="s">
        <v>6498</v>
      </c>
      <c r="D217">
        <v>32.751</v>
      </c>
      <c r="E217">
        <v>1.88</v>
      </c>
      <c r="F217">
        <v>20.42</v>
      </c>
      <c r="G217">
        <v>12.331</v>
      </c>
      <c r="H217">
        <v>39024</v>
      </c>
      <c r="I217">
        <v>24288</v>
      </c>
      <c r="J217">
        <v>14737</v>
      </c>
      <c r="K217">
        <v>2951930</v>
      </c>
    </row>
    <row r="218" spans="1:11">
      <c r="A218" t="s">
        <v>6450</v>
      </c>
      <c r="B218" t="s">
        <v>355</v>
      </c>
      <c r="C218" t="s">
        <v>6499</v>
      </c>
      <c r="D218">
        <v>33.359</v>
      </c>
      <c r="E218">
        <v>1.902</v>
      </c>
      <c r="F218">
        <v>20.924</v>
      </c>
      <c r="G218">
        <v>12.435</v>
      </c>
      <c r="H218">
        <v>39631</v>
      </c>
      <c r="I218">
        <v>24806</v>
      </c>
      <c r="J218">
        <v>14860</v>
      </c>
      <c r="K218">
        <v>2976736</v>
      </c>
    </row>
    <row r="219" spans="1:11">
      <c r="A219" t="s">
        <v>6450</v>
      </c>
      <c r="B219" t="s">
        <v>357</v>
      </c>
      <c r="C219" t="s">
        <v>6500</v>
      </c>
      <c r="D219">
        <v>34.065</v>
      </c>
      <c r="E219">
        <v>1.926</v>
      </c>
      <c r="F219">
        <v>21.524</v>
      </c>
      <c r="G219">
        <v>12.541</v>
      </c>
      <c r="H219">
        <v>40455</v>
      </c>
      <c r="I219">
        <v>25469</v>
      </c>
      <c r="J219">
        <v>14986</v>
      </c>
      <c r="K219">
        <v>3002205</v>
      </c>
    </row>
    <row r="220" spans="1:11">
      <c r="A220" t="s">
        <v>6450</v>
      </c>
      <c r="B220" t="s">
        <v>359</v>
      </c>
      <c r="C220" t="s">
        <v>6501</v>
      </c>
      <c r="D220">
        <v>34.771</v>
      </c>
      <c r="E220">
        <v>1.951</v>
      </c>
      <c r="F220">
        <v>22.12</v>
      </c>
      <c r="G220">
        <v>12.651</v>
      </c>
      <c r="H220">
        <v>41302</v>
      </c>
      <c r="I220">
        <v>26186</v>
      </c>
      <c r="J220">
        <v>15115</v>
      </c>
      <c r="K220">
        <v>3028391</v>
      </c>
    </row>
    <row r="221" spans="1:11">
      <c r="A221" t="s">
        <v>6450</v>
      </c>
      <c r="B221" t="s">
        <v>361</v>
      </c>
      <c r="C221" t="s">
        <v>6502</v>
      </c>
      <c r="D221">
        <v>35.477</v>
      </c>
      <c r="E221">
        <v>1.976</v>
      </c>
      <c r="F221">
        <v>22.714</v>
      </c>
      <c r="G221">
        <v>12.763</v>
      </c>
      <c r="H221">
        <v>42149</v>
      </c>
      <c r="I221">
        <v>26901</v>
      </c>
      <c r="J221">
        <v>15248</v>
      </c>
      <c r="K221">
        <v>3055292</v>
      </c>
    </row>
    <row r="222" spans="1:11">
      <c r="A222" t="s">
        <v>6450</v>
      </c>
      <c r="B222" t="s">
        <v>363</v>
      </c>
      <c r="C222" t="s">
        <v>6503</v>
      </c>
      <c r="D222">
        <v>36.292</v>
      </c>
      <c r="E222">
        <v>2.004</v>
      </c>
      <c r="F222">
        <v>23.413</v>
      </c>
      <c r="G222">
        <v>12.879</v>
      </c>
      <c r="H222">
        <v>43003</v>
      </c>
      <c r="I222">
        <v>27676</v>
      </c>
      <c r="J222">
        <v>15385</v>
      </c>
      <c r="K222">
        <v>3082968</v>
      </c>
    </row>
    <row r="223" spans="1:11">
      <c r="A223" t="s">
        <v>6450</v>
      </c>
      <c r="B223" t="s">
        <v>365</v>
      </c>
      <c r="C223" t="s">
        <v>6504</v>
      </c>
      <c r="D223">
        <v>38.086</v>
      </c>
      <c r="E223">
        <v>2.062</v>
      </c>
      <c r="F223">
        <v>25.086</v>
      </c>
      <c r="G223">
        <v>13</v>
      </c>
      <c r="H223">
        <v>44627</v>
      </c>
      <c r="I223">
        <v>29100</v>
      </c>
      <c r="J223">
        <v>15527</v>
      </c>
      <c r="K223">
        <v>3112068</v>
      </c>
    </row>
    <row r="224" spans="1:11">
      <c r="A224" t="s">
        <v>6450</v>
      </c>
      <c r="B224" t="s">
        <v>367</v>
      </c>
      <c r="C224" t="s">
        <v>6505</v>
      </c>
      <c r="D224">
        <v>39.879</v>
      </c>
      <c r="E224">
        <v>2.12</v>
      </c>
      <c r="F224">
        <v>26.749</v>
      </c>
      <c r="G224">
        <v>13.13</v>
      </c>
      <c r="H224">
        <v>46779</v>
      </c>
      <c r="I224">
        <v>31101</v>
      </c>
      <c r="J224">
        <v>15678</v>
      </c>
      <c r="K224">
        <v>3143169</v>
      </c>
    </row>
    <row r="225" spans="1:11">
      <c r="A225" t="s">
        <v>6450</v>
      </c>
      <c r="B225" t="s">
        <v>369</v>
      </c>
      <c r="C225" t="s">
        <v>6506</v>
      </c>
      <c r="D225">
        <v>41.672</v>
      </c>
      <c r="E225">
        <v>2.178</v>
      </c>
      <c r="F225">
        <v>28.404</v>
      </c>
      <c r="G225">
        <v>13.268</v>
      </c>
      <c r="H225">
        <v>48931</v>
      </c>
      <c r="I225">
        <v>33092</v>
      </c>
      <c r="J225">
        <v>15839</v>
      </c>
      <c r="K225">
        <v>3176261</v>
      </c>
    </row>
    <row r="226" spans="1:11">
      <c r="A226" t="s">
        <v>6450</v>
      </c>
      <c r="B226" t="s">
        <v>371</v>
      </c>
      <c r="C226" t="s">
        <v>6507</v>
      </c>
      <c r="D226">
        <v>43.466</v>
      </c>
      <c r="E226">
        <v>2.236</v>
      </c>
      <c r="F226">
        <v>30.051</v>
      </c>
      <c r="G226">
        <v>13.415</v>
      </c>
      <c r="H226">
        <v>51083</v>
      </c>
      <c r="I226">
        <v>35073</v>
      </c>
      <c r="J226">
        <v>16010</v>
      </c>
      <c r="K226">
        <v>3211334</v>
      </c>
    </row>
    <row r="227" spans="1:11">
      <c r="A227" t="s">
        <v>6450</v>
      </c>
      <c r="B227" t="s">
        <v>373</v>
      </c>
      <c r="C227" t="s">
        <v>6508</v>
      </c>
      <c r="D227">
        <v>45.259</v>
      </c>
      <c r="E227">
        <v>2.294</v>
      </c>
      <c r="F227">
        <v>31.689</v>
      </c>
      <c r="G227">
        <v>13.57</v>
      </c>
      <c r="H227">
        <v>53235</v>
      </c>
      <c r="I227">
        <v>37044</v>
      </c>
      <c r="J227">
        <v>16191</v>
      </c>
      <c r="K227">
        <v>3248378</v>
      </c>
    </row>
    <row r="228" spans="1:11">
      <c r="A228" t="s">
        <v>6450</v>
      </c>
      <c r="B228" t="s">
        <v>375</v>
      </c>
      <c r="C228" t="s">
        <v>6509</v>
      </c>
      <c r="D228">
        <v>47.053</v>
      </c>
      <c r="E228">
        <v>2.352</v>
      </c>
      <c r="F228">
        <v>33.321</v>
      </c>
      <c r="G228">
        <v>13.732</v>
      </c>
      <c r="H228">
        <v>55387</v>
      </c>
      <c r="I228">
        <v>39006</v>
      </c>
      <c r="J228">
        <v>16381</v>
      </c>
      <c r="K228">
        <v>3287384</v>
      </c>
    </row>
    <row r="229" spans="1:11">
      <c r="A229" t="s">
        <v>6450</v>
      </c>
      <c r="B229" t="s">
        <v>377</v>
      </c>
      <c r="C229" t="s">
        <v>6510</v>
      </c>
      <c r="D229">
        <v>48.846</v>
      </c>
      <c r="E229">
        <v>2.41</v>
      </c>
      <c r="F229">
        <v>34.942</v>
      </c>
      <c r="G229">
        <v>13.904</v>
      </c>
      <c r="H229">
        <v>57540</v>
      </c>
      <c r="I229">
        <v>40958</v>
      </c>
      <c r="J229">
        <v>16582</v>
      </c>
      <c r="K229">
        <v>3328342</v>
      </c>
    </row>
    <row r="230" spans="1:11">
      <c r="A230" t="s">
        <v>6450</v>
      </c>
      <c r="B230" t="s">
        <v>379</v>
      </c>
      <c r="C230" t="s">
        <v>6511</v>
      </c>
      <c r="D230">
        <v>50.64</v>
      </c>
      <c r="E230">
        <v>2.468</v>
      </c>
      <c r="F230">
        <v>36.557</v>
      </c>
      <c r="G230">
        <v>14.083</v>
      </c>
      <c r="H230">
        <v>59692</v>
      </c>
      <c r="I230">
        <v>42900</v>
      </c>
      <c r="J230">
        <v>16792</v>
      </c>
      <c r="K230">
        <v>3371242</v>
      </c>
    </row>
    <row r="231" spans="1:11">
      <c r="A231" t="s">
        <v>6450</v>
      </c>
      <c r="B231" t="s">
        <v>381</v>
      </c>
      <c r="C231" t="s">
        <v>6512</v>
      </c>
      <c r="D231">
        <v>52.333</v>
      </c>
      <c r="E231">
        <v>2.522</v>
      </c>
      <c r="F231">
        <v>38.063</v>
      </c>
      <c r="G231">
        <v>14.27</v>
      </c>
      <c r="H231">
        <v>61838</v>
      </c>
      <c r="I231">
        <v>44772</v>
      </c>
      <c r="J231">
        <v>17012</v>
      </c>
      <c r="K231">
        <v>3416014</v>
      </c>
    </row>
    <row r="232" spans="1:11">
      <c r="A232" t="s">
        <v>6450</v>
      </c>
      <c r="B232" t="s">
        <v>383</v>
      </c>
      <c r="C232" t="s">
        <v>6513</v>
      </c>
      <c r="D232">
        <v>53.118</v>
      </c>
      <c r="E232">
        <v>2.547</v>
      </c>
      <c r="F232">
        <v>38.656</v>
      </c>
      <c r="G232">
        <v>14.462</v>
      </c>
      <c r="H232">
        <v>63270</v>
      </c>
      <c r="I232">
        <v>46031</v>
      </c>
      <c r="J232">
        <v>17239</v>
      </c>
      <c r="K232">
        <v>3462045</v>
      </c>
    </row>
    <row r="233" spans="1:11">
      <c r="A233" t="s">
        <v>6450</v>
      </c>
      <c r="B233" t="s">
        <v>385</v>
      </c>
      <c r="C233" t="s">
        <v>6514</v>
      </c>
      <c r="D233">
        <v>53.903</v>
      </c>
      <c r="E233">
        <v>2.572</v>
      </c>
      <c r="F233">
        <v>39.246</v>
      </c>
      <c r="G233">
        <v>14.657</v>
      </c>
      <c r="H233">
        <v>64213</v>
      </c>
      <c r="I233">
        <v>46741</v>
      </c>
      <c r="J233">
        <v>17472</v>
      </c>
      <c r="K233">
        <v>3508786</v>
      </c>
    </row>
    <row r="234" spans="1:11">
      <c r="A234" t="s">
        <v>6450</v>
      </c>
      <c r="B234" t="s">
        <v>387</v>
      </c>
      <c r="C234" t="s">
        <v>6515</v>
      </c>
      <c r="D234">
        <v>54.689</v>
      </c>
      <c r="E234">
        <v>2.597</v>
      </c>
      <c r="F234">
        <v>39.833</v>
      </c>
      <c r="G234">
        <v>14.856</v>
      </c>
      <c r="H234">
        <v>65155</v>
      </c>
      <c r="I234">
        <v>47448</v>
      </c>
      <c r="J234">
        <v>17708</v>
      </c>
      <c r="K234">
        <v>3556234</v>
      </c>
    </row>
    <row r="235" spans="1:11">
      <c r="A235" t="s">
        <v>6450</v>
      </c>
      <c r="B235" t="s">
        <v>389</v>
      </c>
      <c r="C235" t="s">
        <v>6516</v>
      </c>
      <c r="D235">
        <v>55.03</v>
      </c>
      <c r="E235">
        <v>2.608</v>
      </c>
      <c r="F235">
        <v>39.974</v>
      </c>
      <c r="G235">
        <v>15.056</v>
      </c>
      <c r="H235">
        <v>65885</v>
      </c>
      <c r="I235">
        <v>47885</v>
      </c>
      <c r="J235">
        <v>17947</v>
      </c>
      <c r="K235">
        <v>3604119</v>
      </c>
    </row>
    <row r="236" spans="1:11">
      <c r="A236" t="s">
        <v>6450</v>
      </c>
      <c r="B236" t="s">
        <v>391</v>
      </c>
      <c r="C236" t="s">
        <v>6517</v>
      </c>
      <c r="D236">
        <v>55.261</v>
      </c>
      <c r="E236">
        <v>2.615</v>
      </c>
      <c r="F236">
        <v>40.005</v>
      </c>
      <c r="G236">
        <v>15.256</v>
      </c>
      <c r="H236">
        <v>66175</v>
      </c>
      <c r="I236">
        <v>47988</v>
      </c>
      <c r="J236">
        <v>18187</v>
      </c>
      <c r="K236">
        <v>3652107</v>
      </c>
    </row>
    <row r="237" spans="1:11">
      <c r="A237" t="s">
        <v>6450</v>
      </c>
      <c r="B237" t="s">
        <v>393</v>
      </c>
      <c r="C237" t="s">
        <v>6518</v>
      </c>
      <c r="D237">
        <v>55.101</v>
      </c>
      <c r="E237">
        <v>2.61</v>
      </c>
      <c r="F237">
        <v>39.645</v>
      </c>
      <c r="G237">
        <v>15.456</v>
      </c>
      <c r="H237">
        <v>66217</v>
      </c>
      <c r="I237">
        <v>47790</v>
      </c>
      <c r="J237">
        <v>18427</v>
      </c>
      <c r="K237">
        <v>3652107</v>
      </c>
    </row>
    <row r="238" spans="1:11">
      <c r="A238" t="s">
        <v>6450</v>
      </c>
      <c r="B238" t="s">
        <v>395</v>
      </c>
      <c r="C238" t="s">
        <v>6519</v>
      </c>
      <c r="D238">
        <v>54.942</v>
      </c>
      <c r="E238">
        <v>2.605</v>
      </c>
      <c r="F238">
        <v>39.289</v>
      </c>
      <c r="G238">
        <v>15.653</v>
      </c>
      <c r="H238">
        <v>66026</v>
      </c>
      <c r="I238">
        <v>47360</v>
      </c>
      <c r="J238">
        <v>18665</v>
      </c>
      <c r="K238">
        <v>3652107</v>
      </c>
    </row>
    <row r="239" spans="1:11">
      <c r="A239" t="s">
        <v>6450</v>
      </c>
      <c r="B239" t="s">
        <v>397</v>
      </c>
      <c r="C239" t="s">
        <v>6520</v>
      </c>
      <c r="D239">
        <v>54.481</v>
      </c>
      <c r="E239">
        <v>2.59</v>
      </c>
      <c r="F239">
        <v>38.632</v>
      </c>
      <c r="G239">
        <v>15.849</v>
      </c>
      <c r="H239">
        <v>65726</v>
      </c>
      <c r="I239">
        <v>46753</v>
      </c>
      <c r="J239">
        <v>18901</v>
      </c>
      <c r="K239">
        <v>3652107</v>
      </c>
    </row>
    <row r="240" spans="1:11">
      <c r="A240" t="s">
        <v>6450</v>
      </c>
      <c r="B240" t="s">
        <v>399</v>
      </c>
      <c r="C240" t="s">
        <v>6521</v>
      </c>
      <c r="D240">
        <v>53.819</v>
      </c>
      <c r="E240">
        <v>2.569</v>
      </c>
      <c r="F240">
        <v>37.779</v>
      </c>
      <c r="G240">
        <v>16.04</v>
      </c>
      <c r="H240">
        <v>64980</v>
      </c>
      <c r="I240">
        <v>45847</v>
      </c>
      <c r="J240">
        <v>19133</v>
      </c>
      <c r="K240">
        <v>3652107</v>
      </c>
    </row>
    <row r="241" spans="1:11">
      <c r="A241" t="s">
        <v>6450</v>
      </c>
      <c r="B241" t="s">
        <v>401</v>
      </c>
      <c r="C241" t="s">
        <v>6522</v>
      </c>
      <c r="D241">
        <v>53.157</v>
      </c>
      <c r="E241">
        <v>2.548</v>
      </c>
      <c r="F241">
        <v>36.93</v>
      </c>
      <c r="G241">
        <v>16.227</v>
      </c>
      <c r="H241">
        <v>64186</v>
      </c>
      <c r="I241">
        <v>44825</v>
      </c>
      <c r="J241">
        <v>19361</v>
      </c>
      <c r="K241">
        <v>3652107</v>
      </c>
    </row>
    <row r="242" spans="1:11">
      <c r="A242" t="s">
        <v>6523</v>
      </c>
      <c r="B242" t="s">
        <v>404</v>
      </c>
      <c r="C242" t="s">
        <v>6524</v>
      </c>
      <c r="D242">
        <v>52.496</v>
      </c>
      <c r="E242">
        <v>2.527</v>
      </c>
      <c r="F242">
        <v>36.086</v>
      </c>
      <c r="G242">
        <v>16.41</v>
      </c>
      <c r="H242">
        <v>63392</v>
      </c>
      <c r="I242">
        <v>43809</v>
      </c>
      <c r="J242">
        <v>19583</v>
      </c>
      <c r="K242">
        <v>3652107</v>
      </c>
    </row>
    <row r="243" spans="1:11">
      <c r="A243" t="s">
        <v>6523</v>
      </c>
      <c r="B243" t="s">
        <v>406</v>
      </c>
      <c r="C243" t="s">
        <v>6525</v>
      </c>
      <c r="D243">
        <v>51.834</v>
      </c>
      <c r="E243">
        <v>2.506</v>
      </c>
      <c r="F243">
        <v>35.245</v>
      </c>
      <c r="G243">
        <v>16.589</v>
      </c>
      <c r="H243">
        <v>62598</v>
      </c>
      <c r="I243">
        <v>42798</v>
      </c>
      <c r="J243">
        <v>19800</v>
      </c>
      <c r="K243">
        <v>3652107</v>
      </c>
    </row>
    <row r="244" spans="1:11">
      <c r="A244" t="s">
        <v>6523</v>
      </c>
      <c r="B244" t="s">
        <v>408</v>
      </c>
      <c r="C244" t="s">
        <v>6526</v>
      </c>
      <c r="D244">
        <v>50.983</v>
      </c>
      <c r="E244">
        <v>2.48</v>
      </c>
      <c r="F244">
        <v>34.22</v>
      </c>
      <c r="G244">
        <v>16.763</v>
      </c>
      <c r="H244">
        <v>61747</v>
      </c>
      <c r="I244">
        <v>41679</v>
      </c>
      <c r="J244">
        <v>20012</v>
      </c>
      <c r="K244">
        <v>3652107</v>
      </c>
    </row>
    <row r="245" spans="1:11">
      <c r="A245" t="s">
        <v>6523</v>
      </c>
      <c r="B245" t="s">
        <v>410</v>
      </c>
      <c r="C245" t="s">
        <v>6527</v>
      </c>
      <c r="D245">
        <v>49.944</v>
      </c>
      <c r="E245">
        <v>2.447</v>
      </c>
      <c r="F245">
        <v>33.012</v>
      </c>
      <c r="G245">
        <v>16.932</v>
      </c>
      <c r="H245">
        <v>60556</v>
      </c>
      <c r="I245">
        <v>40339</v>
      </c>
      <c r="J245">
        <v>20217</v>
      </c>
      <c r="K245">
        <v>3652107</v>
      </c>
    </row>
    <row r="246" spans="1:11">
      <c r="A246" t="s">
        <v>6523</v>
      </c>
      <c r="B246" t="s">
        <v>412</v>
      </c>
      <c r="C246" t="s">
        <v>6528</v>
      </c>
      <c r="D246">
        <v>48.904</v>
      </c>
      <c r="E246">
        <v>2.414</v>
      </c>
      <c r="F246">
        <v>31.81</v>
      </c>
      <c r="G246">
        <v>17.094</v>
      </c>
      <c r="H246">
        <v>59309</v>
      </c>
      <c r="I246">
        <v>38893</v>
      </c>
      <c r="J246">
        <v>20416</v>
      </c>
      <c r="K246">
        <v>3652107</v>
      </c>
    </row>
    <row r="247" spans="1:11">
      <c r="A247" t="s">
        <v>6523</v>
      </c>
      <c r="B247" t="s">
        <v>414</v>
      </c>
      <c r="C247" t="s">
        <v>6529</v>
      </c>
      <c r="D247">
        <v>47.864</v>
      </c>
      <c r="E247">
        <v>2.381</v>
      </c>
      <c r="F247">
        <v>30.613</v>
      </c>
      <c r="G247">
        <v>17.251</v>
      </c>
      <c r="H247">
        <v>58061</v>
      </c>
      <c r="I247">
        <v>37454</v>
      </c>
      <c r="J247">
        <v>20607</v>
      </c>
      <c r="K247">
        <v>3652107</v>
      </c>
    </row>
    <row r="248" spans="1:11">
      <c r="A248" t="s">
        <v>6523</v>
      </c>
      <c r="B248" t="s">
        <v>416</v>
      </c>
      <c r="C248" t="s">
        <v>6530</v>
      </c>
      <c r="D248">
        <v>46.825</v>
      </c>
      <c r="E248">
        <v>2.348</v>
      </c>
      <c r="F248">
        <v>29.424</v>
      </c>
      <c r="G248">
        <v>17.401</v>
      </c>
      <c r="H248">
        <v>56813</v>
      </c>
      <c r="I248">
        <v>36022</v>
      </c>
      <c r="J248">
        <v>20791</v>
      </c>
      <c r="K248">
        <v>3652107</v>
      </c>
    </row>
    <row r="249" spans="1:11">
      <c r="A249" t="s">
        <v>6523</v>
      </c>
      <c r="B249" t="s">
        <v>418</v>
      </c>
      <c r="C249" t="s">
        <v>6531</v>
      </c>
      <c r="D249">
        <v>45.785</v>
      </c>
      <c r="E249">
        <v>2.315</v>
      </c>
      <c r="F249">
        <v>28.239</v>
      </c>
      <c r="G249">
        <v>17.546</v>
      </c>
      <c r="H249">
        <v>55566</v>
      </c>
      <c r="I249">
        <v>34598</v>
      </c>
      <c r="J249">
        <v>20968</v>
      </c>
      <c r="K249">
        <v>3652107</v>
      </c>
    </row>
    <row r="250" spans="1:11">
      <c r="A250" t="s">
        <v>6523</v>
      </c>
      <c r="B250" t="s">
        <v>420</v>
      </c>
      <c r="C250" t="s">
        <v>6532</v>
      </c>
      <c r="D250">
        <v>44.745</v>
      </c>
      <c r="E250">
        <v>2.282</v>
      </c>
      <c r="F250">
        <v>27.061</v>
      </c>
      <c r="G250">
        <v>17.684</v>
      </c>
      <c r="H250">
        <v>54318</v>
      </c>
      <c r="I250">
        <v>33180</v>
      </c>
      <c r="J250">
        <v>21138</v>
      </c>
      <c r="K250">
        <v>3652107</v>
      </c>
    </row>
    <row r="251" spans="1:11">
      <c r="A251" t="s">
        <v>6523</v>
      </c>
      <c r="B251" t="s">
        <v>422</v>
      </c>
      <c r="C251" t="s">
        <v>6533</v>
      </c>
      <c r="D251">
        <v>43.706</v>
      </c>
      <c r="E251">
        <v>2.249</v>
      </c>
      <c r="F251">
        <v>25.889</v>
      </c>
      <c r="G251">
        <v>17.817</v>
      </c>
      <c r="H251">
        <v>53071</v>
      </c>
      <c r="I251">
        <v>31770</v>
      </c>
      <c r="J251">
        <v>21301</v>
      </c>
      <c r="K251">
        <v>3652107</v>
      </c>
    </row>
    <row r="252" spans="1:11">
      <c r="A252" t="s">
        <v>6523</v>
      </c>
      <c r="B252" t="s">
        <v>424</v>
      </c>
      <c r="C252" t="s">
        <v>6534</v>
      </c>
      <c r="D252">
        <v>42.51</v>
      </c>
      <c r="E252">
        <v>2.209</v>
      </c>
      <c r="F252">
        <v>24.567</v>
      </c>
      <c r="G252">
        <v>17.943</v>
      </c>
      <c r="H252">
        <v>51729</v>
      </c>
      <c r="I252">
        <v>30273</v>
      </c>
      <c r="J252">
        <v>21456</v>
      </c>
      <c r="K252">
        <v>3652107</v>
      </c>
    </row>
    <row r="253" spans="1:11">
      <c r="A253" t="s">
        <v>6523</v>
      </c>
      <c r="B253" t="s">
        <v>426</v>
      </c>
      <c r="C253" t="s">
        <v>6535</v>
      </c>
      <c r="D253">
        <v>41.314</v>
      </c>
      <c r="E253">
        <v>2.17</v>
      </c>
      <c r="F253">
        <v>23.251</v>
      </c>
      <c r="G253">
        <v>18.063</v>
      </c>
      <c r="H253">
        <v>50294</v>
      </c>
      <c r="I253">
        <v>28690</v>
      </c>
      <c r="J253">
        <v>21604</v>
      </c>
      <c r="K253">
        <v>3652107</v>
      </c>
    </row>
    <row r="254" spans="1:11">
      <c r="A254" t="s">
        <v>6523</v>
      </c>
      <c r="B254" t="s">
        <v>428</v>
      </c>
      <c r="C254" t="s">
        <v>6536</v>
      </c>
      <c r="D254">
        <v>40.118</v>
      </c>
      <c r="E254">
        <v>2.13</v>
      </c>
      <c r="F254">
        <v>21.941</v>
      </c>
      <c r="G254">
        <v>18.177</v>
      </c>
      <c r="H254">
        <v>48859</v>
      </c>
      <c r="I254">
        <v>27115</v>
      </c>
      <c r="J254">
        <v>21744</v>
      </c>
      <c r="K254">
        <v>3652107</v>
      </c>
    </row>
    <row r="255" spans="1:11">
      <c r="A255" t="s">
        <v>6523</v>
      </c>
      <c r="B255" t="s">
        <v>430</v>
      </c>
      <c r="C255" t="s">
        <v>6537</v>
      </c>
      <c r="D255">
        <v>38.922</v>
      </c>
      <c r="E255">
        <v>2.091</v>
      </c>
      <c r="F255">
        <v>20.639</v>
      </c>
      <c r="G255">
        <v>18.283</v>
      </c>
      <c r="H255">
        <v>47424</v>
      </c>
      <c r="I255">
        <v>25548</v>
      </c>
      <c r="J255">
        <v>21876</v>
      </c>
      <c r="K255">
        <v>3652107</v>
      </c>
    </row>
    <row r="256" spans="1:11">
      <c r="A256" t="s">
        <v>6523</v>
      </c>
      <c r="B256" t="s">
        <v>432</v>
      </c>
      <c r="C256" t="s">
        <v>6538</v>
      </c>
      <c r="D256">
        <v>37.726</v>
      </c>
      <c r="E256">
        <v>2.051</v>
      </c>
      <c r="F256">
        <v>19.342</v>
      </c>
      <c r="G256">
        <v>18.384</v>
      </c>
      <c r="H256">
        <v>45989</v>
      </c>
      <c r="I256">
        <v>23989</v>
      </c>
      <c r="J256">
        <v>22000</v>
      </c>
      <c r="K256">
        <v>3652107</v>
      </c>
    </row>
    <row r="257" spans="1:11">
      <c r="A257" t="s">
        <v>6523</v>
      </c>
      <c r="B257" t="s">
        <v>434</v>
      </c>
      <c r="C257" t="s">
        <v>6539</v>
      </c>
      <c r="D257">
        <v>36.53</v>
      </c>
      <c r="E257">
        <v>2.012</v>
      </c>
      <c r="F257">
        <v>18.053</v>
      </c>
      <c r="G257">
        <v>18.477</v>
      </c>
      <c r="H257">
        <v>44553</v>
      </c>
      <c r="I257">
        <v>22437</v>
      </c>
      <c r="J257">
        <v>22116</v>
      </c>
      <c r="K257">
        <v>3652107</v>
      </c>
    </row>
    <row r="258" spans="1:11">
      <c r="A258" t="s">
        <v>6523</v>
      </c>
      <c r="B258" t="s">
        <v>436</v>
      </c>
      <c r="C258" t="s">
        <v>6540</v>
      </c>
      <c r="D258">
        <v>35.527</v>
      </c>
      <c r="E258">
        <v>1.972</v>
      </c>
      <c r="F258">
        <v>16.962</v>
      </c>
      <c r="G258">
        <v>18.565</v>
      </c>
      <c r="H258">
        <v>43199</v>
      </c>
      <c r="I258">
        <v>21009</v>
      </c>
      <c r="J258">
        <v>22225</v>
      </c>
      <c r="K258">
        <v>3652107</v>
      </c>
    </row>
    <row r="259" spans="1:11">
      <c r="A259" t="s">
        <v>6523</v>
      </c>
      <c r="B259" t="s">
        <v>438</v>
      </c>
      <c r="C259" t="s">
        <v>6541</v>
      </c>
      <c r="D259">
        <v>34.608</v>
      </c>
      <c r="E259">
        <v>1.933</v>
      </c>
      <c r="F259">
        <v>15.96</v>
      </c>
      <c r="G259">
        <v>18.648</v>
      </c>
      <c r="H259">
        <v>42081</v>
      </c>
      <c r="I259">
        <v>19754</v>
      </c>
      <c r="J259">
        <v>22327</v>
      </c>
      <c r="K259">
        <v>3652107</v>
      </c>
    </row>
    <row r="260" spans="1:11">
      <c r="A260" t="s">
        <v>6523</v>
      </c>
      <c r="B260" t="s">
        <v>440</v>
      </c>
      <c r="C260" t="s">
        <v>6542</v>
      </c>
      <c r="D260">
        <v>33.688</v>
      </c>
      <c r="E260">
        <v>1.893</v>
      </c>
      <c r="F260">
        <v>14.963</v>
      </c>
      <c r="G260">
        <v>18.725</v>
      </c>
      <c r="H260">
        <v>40977</v>
      </c>
      <c r="I260">
        <v>18554</v>
      </c>
      <c r="J260">
        <v>22424</v>
      </c>
      <c r="K260">
        <v>3652107</v>
      </c>
    </row>
    <row r="261" spans="1:11">
      <c r="A261" t="s">
        <v>6523</v>
      </c>
      <c r="B261" t="s">
        <v>442</v>
      </c>
      <c r="C261" t="s">
        <v>6543</v>
      </c>
      <c r="D261">
        <v>32.768</v>
      </c>
      <c r="E261">
        <v>1.853</v>
      </c>
      <c r="F261">
        <v>13.97</v>
      </c>
      <c r="G261">
        <v>18.798</v>
      </c>
      <c r="H261">
        <v>39874</v>
      </c>
      <c r="I261">
        <v>17360</v>
      </c>
      <c r="J261">
        <v>22514</v>
      </c>
      <c r="K261">
        <v>3652107</v>
      </c>
    </row>
    <row r="262" spans="1:11">
      <c r="A262" t="s">
        <v>6523</v>
      </c>
      <c r="B262" t="s">
        <v>444</v>
      </c>
      <c r="C262" t="s">
        <v>6544</v>
      </c>
      <c r="D262">
        <v>31.848</v>
      </c>
      <c r="E262">
        <v>1.813</v>
      </c>
      <c r="F262">
        <v>12.983</v>
      </c>
      <c r="G262">
        <v>18.865</v>
      </c>
      <c r="H262">
        <v>38770</v>
      </c>
      <c r="I262">
        <v>16172</v>
      </c>
      <c r="J262">
        <v>22598</v>
      </c>
      <c r="K262">
        <v>3652107</v>
      </c>
    </row>
    <row r="263" spans="1:11">
      <c r="A263" t="s">
        <v>6523</v>
      </c>
      <c r="B263" t="s">
        <v>446</v>
      </c>
      <c r="C263" t="s">
        <v>6545</v>
      </c>
      <c r="D263">
        <v>30.929</v>
      </c>
      <c r="E263">
        <v>1.774</v>
      </c>
      <c r="F263">
        <v>12.001</v>
      </c>
      <c r="G263">
        <v>18.928</v>
      </c>
      <c r="H263">
        <v>37666</v>
      </c>
      <c r="I263">
        <v>14991</v>
      </c>
      <c r="J263">
        <v>22676</v>
      </c>
      <c r="K263">
        <v>3652107</v>
      </c>
    </row>
    <row r="264" spans="1:11">
      <c r="A264" t="s">
        <v>6523</v>
      </c>
      <c r="B264" t="s">
        <v>448</v>
      </c>
      <c r="C264" t="s">
        <v>6546</v>
      </c>
      <c r="D264">
        <v>30.009</v>
      </c>
      <c r="E264">
        <v>1.734</v>
      </c>
      <c r="F264">
        <v>11.024</v>
      </c>
      <c r="G264">
        <v>18.985</v>
      </c>
      <c r="H264">
        <v>36563</v>
      </c>
      <c r="I264">
        <v>13815</v>
      </c>
      <c r="J264">
        <v>22748</v>
      </c>
      <c r="K264">
        <v>3652107</v>
      </c>
    </row>
    <row r="265" spans="1:11">
      <c r="A265" t="s">
        <v>6523</v>
      </c>
      <c r="B265" t="s">
        <v>450</v>
      </c>
      <c r="C265" t="s">
        <v>6547</v>
      </c>
      <c r="D265">
        <v>29.089</v>
      </c>
      <c r="E265">
        <v>1.694</v>
      </c>
      <c r="F265">
        <v>10.051</v>
      </c>
      <c r="G265">
        <v>19.038</v>
      </c>
      <c r="H265">
        <v>35459</v>
      </c>
      <c r="I265">
        <v>12645</v>
      </c>
      <c r="J265">
        <v>22814</v>
      </c>
      <c r="K265">
        <v>3652107</v>
      </c>
    </row>
    <row r="266" spans="1:11">
      <c r="A266" t="s">
        <v>6523</v>
      </c>
      <c r="B266" t="s">
        <v>452</v>
      </c>
      <c r="C266" t="s">
        <v>6548</v>
      </c>
      <c r="D266">
        <v>28.17</v>
      </c>
      <c r="E266">
        <v>1.655</v>
      </c>
      <c r="F266">
        <v>9.084</v>
      </c>
      <c r="G266">
        <v>19.086</v>
      </c>
      <c r="H266">
        <v>34355</v>
      </c>
      <c r="I266">
        <v>11481</v>
      </c>
      <c r="J266">
        <v>22875</v>
      </c>
      <c r="K266">
        <v>3652107</v>
      </c>
    </row>
    <row r="267" spans="1:11">
      <c r="A267" t="s">
        <v>6523</v>
      </c>
      <c r="B267" t="s">
        <v>454</v>
      </c>
      <c r="C267" t="s">
        <v>6549</v>
      </c>
      <c r="D267">
        <v>27.25</v>
      </c>
      <c r="E267">
        <v>1.615</v>
      </c>
      <c r="F267">
        <v>8.121</v>
      </c>
      <c r="G267">
        <v>19.129</v>
      </c>
      <c r="H267">
        <v>33252</v>
      </c>
      <c r="I267">
        <v>10323</v>
      </c>
      <c r="J267">
        <v>22929</v>
      </c>
      <c r="K267">
        <v>3652107</v>
      </c>
    </row>
    <row r="268" spans="1:11">
      <c r="A268" t="s">
        <v>6523</v>
      </c>
      <c r="B268" t="s">
        <v>456</v>
      </c>
      <c r="C268" t="s">
        <v>6550</v>
      </c>
      <c r="D268">
        <v>26.33</v>
      </c>
      <c r="E268">
        <v>1.575</v>
      </c>
      <c r="F268">
        <v>7.162</v>
      </c>
      <c r="G268">
        <v>19.168</v>
      </c>
      <c r="H268">
        <v>32148</v>
      </c>
      <c r="I268">
        <v>9170</v>
      </c>
      <c r="J268">
        <v>22978</v>
      </c>
      <c r="K268">
        <v>3652107</v>
      </c>
    </row>
    <row r="269" spans="1:11">
      <c r="A269" t="s">
        <v>6523</v>
      </c>
      <c r="B269" t="s">
        <v>458</v>
      </c>
      <c r="C269" t="s">
        <v>6551</v>
      </c>
      <c r="D269">
        <v>25.411</v>
      </c>
      <c r="E269">
        <v>1.536</v>
      </c>
      <c r="F269">
        <v>6.21</v>
      </c>
      <c r="G269">
        <v>19.201</v>
      </c>
      <c r="H269">
        <v>31044</v>
      </c>
      <c r="I269">
        <v>8023</v>
      </c>
      <c r="J269">
        <v>23021</v>
      </c>
      <c r="K269">
        <v>3652107</v>
      </c>
    </row>
    <row r="270" spans="1:11">
      <c r="A270" t="s">
        <v>6523</v>
      </c>
      <c r="B270" t="s">
        <v>460</v>
      </c>
      <c r="C270" t="s">
        <v>6552</v>
      </c>
      <c r="D270">
        <v>24.491</v>
      </c>
      <c r="E270">
        <v>1.496</v>
      </c>
      <c r="F270">
        <v>5.261</v>
      </c>
      <c r="G270">
        <v>19.23</v>
      </c>
      <c r="H270">
        <v>29941</v>
      </c>
      <c r="I270">
        <v>6883</v>
      </c>
      <c r="J270">
        <v>23059</v>
      </c>
      <c r="K270">
        <v>3652107</v>
      </c>
    </row>
    <row r="271" spans="1:11">
      <c r="A271" t="s">
        <v>6523</v>
      </c>
      <c r="B271" t="s">
        <v>462</v>
      </c>
      <c r="C271" t="s">
        <v>6553</v>
      </c>
      <c r="D271">
        <v>23.571</v>
      </c>
      <c r="E271">
        <v>1.456</v>
      </c>
      <c r="F271">
        <v>4.317</v>
      </c>
      <c r="G271">
        <v>19.254</v>
      </c>
      <c r="H271">
        <v>28837</v>
      </c>
      <c r="I271">
        <v>5747</v>
      </c>
      <c r="J271">
        <v>23090</v>
      </c>
      <c r="K271">
        <v>3652107</v>
      </c>
    </row>
    <row r="272" spans="1:11">
      <c r="A272" t="s">
        <v>6523</v>
      </c>
      <c r="B272" t="s">
        <v>464</v>
      </c>
      <c r="C272" t="s">
        <v>6554</v>
      </c>
      <c r="D272">
        <v>22.651</v>
      </c>
      <c r="E272">
        <v>1.416</v>
      </c>
      <c r="F272">
        <v>3.378</v>
      </c>
      <c r="G272">
        <v>19.273</v>
      </c>
      <c r="H272">
        <v>27734</v>
      </c>
      <c r="I272">
        <v>4617</v>
      </c>
      <c r="J272">
        <v>23116</v>
      </c>
      <c r="K272">
        <v>3652107</v>
      </c>
    </row>
    <row r="273" spans="1:11">
      <c r="A273" t="s">
        <v>6523</v>
      </c>
      <c r="B273" t="s">
        <v>466</v>
      </c>
      <c r="C273" t="s">
        <v>6555</v>
      </c>
      <c r="D273">
        <v>21.732</v>
      </c>
      <c r="E273">
        <v>1.377</v>
      </c>
      <c r="F273">
        <v>2.444</v>
      </c>
      <c r="G273">
        <v>19.288</v>
      </c>
      <c r="H273">
        <v>26630</v>
      </c>
      <c r="I273">
        <v>3493</v>
      </c>
      <c r="J273">
        <v>23137</v>
      </c>
      <c r="K273">
        <v>3652107</v>
      </c>
    </row>
    <row r="274" spans="1:11">
      <c r="A274" t="s">
        <v>6523</v>
      </c>
      <c r="B274" t="s">
        <v>468</v>
      </c>
      <c r="C274" t="s">
        <v>6556</v>
      </c>
      <c r="D274">
        <v>20.812</v>
      </c>
      <c r="E274">
        <v>1.337</v>
      </c>
      <c r="F274">
        <v>1.514</v>
      </c>
      <c r="G274">
        <v>19.298</v>
      </c>
      <c r="H274">
        <v>25526</v>
      </c>
      <c r="I274">
        <v>2375</v>
      </c>
      <c r="J274">
        <v>23151</v>
      </c>
      <c r="K274">
        <v>3652107</v>
      </c>
    </row>
    <row r="275" spans="1:11">
      <c r="A275" t="s">
        <v>6523</v>
      </c>
      <c r="B275" t="s">
        <v>470</v>
      </c>
      <c r="C275" t="s">
        <v>6557</v>
      </c>
      <c r="D275">
        <v>19.892</v>
      </c>
      <c r="E275">
        <v>1.297</v>
      </c>
      <c r="F275">
        <v>0.589</v>
      </c>
      <c r="G275">
        <v>19.303</v>
      </c>
      <c r="H275">
        <v>24423</v>
      </c>
      <c r="I275">
        <v>1262</v>
      </c>
      <c r="J275">
        <v>23160</v>
      </c>
      <c r="K275">
        <v>3652107</v>
      </c>
    </row>
    <row r="276" spans="1:11">
      <c r="A276" t="s">
        <v>6523</v>
      </c>
      <c r="B276" t="s">
        <v>472</v>
      </c>
      <c r="C276" t="s">
        <v>6558</v>
      </c>
      <c r="D276">
        <v>18.973</v>
      </c>
      <c r="E276">
        <v>1.258</v>
      </c>
      <c r="F276">
        <v>0</v>
      </c>
      <c r="G276">
        <v>18.973</v>
      </c>
      <c r="H276">
        <v>23319</v>
      </c>
      <c r="I276">
        <v>353</v>
      </c>
      <c r="J276">
        <v>22966</v>
      </c>
      <c r="K276">
        <v>3652107</v>
      </c>
    </row>
    <row r="277" spans="1:11">
      <c r="A277" t="s">
        <v>6523</v>
      </c>
      <c r="B277" t="s">
        <v>474</v>
      </c>
      <c r="C277" t="s">
        <v>6559</v>
      </c>
      <c r="D277">
        <v>18.053</v>
      </c>
      <c r="E277">
        <v>1.218</v>
      </c>
      <c r="F277">
        <v>0</v>
      </c>
      <c r="G277">
        <v>18.053</v>
      </c>
      <c r="H277">
        <v>22215</v>
      </c>
      <c r="I277">
        <v>0</v>
      </c>
      <c r="J277">
        <v>22216</v>
      </c>
      <c r="K277">
        <v>3652107</v>
      </c>
    </row>
    <row r="278" spans="1:11">
      <c r="A278" t="s">
        <v>6523</v>
      </c>
      <c r="B278" t="s">
        <v>476</v>
      </c>
      <c r="C278" t="s">
        <v>6560</v>
      </c>
      <c r="D278">
        <v>17.133</v>
      </c>
      <c r="E278">
        <v>1.178</v>
      </c>
      <c r="F278">
        <v>0</v>
      </c>
      <c r="G278">
        <v>17.133</v>
      </c>
      <c r="H278">
        <v>21112</v>
      </c>
      <c r="I278">
        <v>0</v>
      </c>
      <c r="J278">
        <v>21112</v>
      </c>
      <c r="K278">
        <v>3652107</v>
      </c>
    </row>
    <row r="279" spans="1:11">
      <c r="A279" t="s">
        <v>6523</v>
      </c>
      <c r="B279" t="s">
        <v>478</v>
      </c>
      <c r="C279" t="s">
        <v>6561</v>
      </c>
      <c r="D279">
        <v>16.214</v>
      </c>
      <c r="E279">
        <v>1.139</v>
      </c>
      <c r="F279">
        <v>0</v>
      </c>
      <c r="G279">
        <v>16.214</v>
      </c>
      <c r="H279">
        <v>20008</v>
      </c>
      <c r="I279">
        <v>0</v>
      </c>
      <c r="J279">
        <v>20008</v>
      </c>
      <c r="K279">
        <v>3652107</v>
      </c>
    </row>
    <row r="280" spans="1:11">
      <c r="A280" t="s">
        <v>6523</v>
      </c>
      <c r="B280" t="s">
        <v>480</v>
      </c>
      <c r="C280" t="s">
        <v>6562</v>
      </c>
      <c r="D280">
        <v>15.294</v>
      </c>
      <c r="E280">
        <v>1.099</v>
      </c>
      <c r="F280">
        <v>0</v>
      </c>
      <c r="G280">
        <v>15.294</v>
      </c>
      <c r="H280">
        <v>18904</v>
      </c>
      <c r="I280">
        <v>0</v>
      </c>
      <c r="J280">
        <v>18905</v>
      </c>
      <c r="K280">
        <v>3652107</v>
      </c>
    </row>
    <row r="281" spans="1:11">
      <c r="A281" t="s">
        <v>6523</v>
      </c>
      <c r="B281" t="s">
        <v>482</v>
      </c>
      <c r="C281" t="s">
        <v>6563</v>
      </c>
      <c r="D281">
        <v>14.374</v>
      </c>
      <c r="E281">
        <v>1.059</v>
      </c>
      <c r="F281">
        <v>0</v>
      </c>
      <c r="G281">
        <v>14.374</v>
      </c>
      <c r="H281">
        <v>17801</v>
      </c>
      <c r="I281">
        <v>0</v>
      </c>
      <c r="J281">
        <v>17801</v>
      </c>
      <c r="K281">
        <v>3652107</v>
      </c>
    </row>
    <row r="282" spans="1:11">
      <c r="A282" t="s">
        <v>6523</v>
      </c>
      <c r="B282" t="s">
        <v>484</v>
      </c>
      <c r="C282" t="s">
        <v>6564</v>
      </c>
      <c r="D282">
        <v>13.454</v>
      </c>
      <c r="E282">
        <v>1.019</v>
      </c>
      <c r="F282">
        <v>0</v>
      </c>
      <c r="G282">
        <v>13.454</v>
      </c>
      <c r="H282">
        <v>16697</v>
      </c>
      <c r="I282">
        <v>0</v>
      </c>
      <c r="J282">
        <v>16697</v>
      </c>
      <c r="K282">
        <v>3652107</v>
      </c>
    </row>
    <row r="283" spans="1:11">
      <c r="A283" t="s">
        <v>6523</v>
      </c>
      <c r="B283" t="s">
        <v>486</v>
      </c>
      <c r="C283" t="s">
        <v>6565</v>
      </c>
      <c r="D283">
        <v>12.535</v>
      </c>
      <c r="E283">
        <v>0.98</v>
      </c>
      <c r="F283">
        <v>0</v>
      </c>
      <c r="G283">
        <v>12.535</v>
      </c>
      <c r="H283">
        <v>15593</v>
      </c>
      <c r="I283">
        <v>0</v>
      </c>
      <c r="J283">
        <v>15593</v>
      </c>
      <c r="K283">
        <v>3652107</v>
      </c>
    </row>
    <row r="284" spans="1:11">
      <c r="A284" t="s">
        <v>6523</v>
      </c>
      <c r="B284" t="s">
        <v>343</v>
      </c>
      <c r="C284" t="s">
        <v>6566</v>
      </c>
      <c r="D284">
        <v>11.615</v>
      </c>
      <c r="E284">
        <v>0.94</v>
      </c>
      <c r="F284">
        <v>0</v>
      </c>
      <c r="G284">
        <v>11.615</v>
      </c>
      <c r="H284">
        <v>14490</v>
      </c>
      <c r="I284">
        <v>0</v>
      </c>
      <c r="J284">
        <v>14490</v>
      </c>
      <c r="K284">
        <v>3652107</v>
      </c>
    </row>
    <row r="285" spans="1:11">
      <c r="A285" t="s">
        <v>6523</v>
      </c>
      <c r="B285" t="s">
        <v>345</v>
      </c>
      <c r="C285" t="s">
        <v>6567</v>
      </c>
      <c r="D285">
        <v>10.695</v>
      </c>
      <c r="E285">
        <v>0.9</v>
      </c>
      <c r="F285">
        <v>0</v>
      </c>
      <c r="G285">
        <v>10.695</v>
      </c>
      <c r="H285">
        <v>13386</v>
      </c>
      <c r="I285">
        <v>0</v>
      </c>
      <c r="J285">
        <v>13386</v>
      </c>
      <c r="K285">
        <v>3652107</v>
      </c>
    </row>
    <row r="286" spans="1:11">
      <c r="A286" t="s">
        <v>6523</v>
      </c>
      <c r="B286" t="s">
        <v>347</v>
      </c>
      <c r="C286" t="s">
        <v>6568</v>
      </c>
      <c r="D286">
        <v>9.776</v>
      </c>
      <c r="E286">
        <v>0.861</v>
      </c>
      <c r="F286">
        <v>0</v>
      </c>
      <c r="G286">
        <v>9.776</v>
      </c>
      <c r="H286">
        <v>12283</v>
      </c>
      <c r="I286">
        <v>0</v>
      </c>
      <c r="J286">
        <v>12283</v>
      </c>
      <c r="K286">
        <v>3652107</v>
      </c>
    </row>
    <row r="287" spans="1:11">
      <c r="A287" t="s">
        <v>6523</v>
      </c>
      <c r="B287" t="s">
        <v>349</v>
      </c>
      <c r="C287" t="s">
        <v>6569</v>
      </c>
      <c r="D287">
        <v>8.856</v>
      </c>
      <c r="E287">
        <v>0.821</v>
      </c>
      <c r="F287">
        <v>0</v>
      </c>
      <c r="G287">
        <v>8.856</v>
      </c>
      <c r="H287">
        <v>11179</v>
      </c>
      <c r="I287">
        <v>0</v>
      </c>
      <c r="J287">
        <v>11179</v>
      </c>
      <c r="K287">
        <v>3652107</v>
      </c>
    </row>
    <row r="288" spans="1:11">
      <c r="A288" t="s">
        <v>6523</v>
      </c>
      <c r="B288" t="s">
        <v>351</v>
      </c>
      <c r="C288" t="s">
        <v>6570</v>
      </c>
      <c r="D288">
        <v>8.307</v>
      </c>
      <c r="E288">
        <v>0.795</v>
      </c>
      <c r="F288">
        <v>0</v>
      </c>
      <c r="G288">
        <v>8.307</v>
      </c>
      <c r="H288">
        <v>10231</v>
      </c>
      <c r="I288">
        <v>0</v>
      </c>
      <c r="J288">
        <v>10298</v>
      </c>
      <c r="K288">
        <v>3652107</v>
      </c>
    </row>
    <row r="289" spans="1:11">
      <c r="A289" t="s">
        <v>6523</v>
      </c>
      <c r="B289" t="s">
        <v>353</v>
      </c>
      <c r="C289" t="s">
        <v>6571</v>
      </c>
      <c r="D289">
        <v>7.916</v>
      </c>
      <c r="E289">
        <v>0.774</v>
      </c>
      <c r="F289">
        <v>0</v>
      </c>
      <c r="G289">
        <v>7.916</v>
      </c>
      <c r="H289">
        <v>9734</v>
      </c>
      <c r="I289">
        <v>0</v>
      </c>
      <c r="J289">
        <v>9734</v>
      </c>
      <c r="K289">
        <v>3652107</v>
      </c>
    </row>
    <row r="290" spans="1:11">
      <c r="A290" t="s">
        <v>6523</v>
      </c>
      <c r="B290" t="s">
        <v>355</v>
      </c>
      <c r="C290" t="s">
        <v>6572</v>
      </c>
      <c r="D290">
        <v>7.526</v>
      </c>
      <c r="E290">
        <v>0.754</v>
      </c>
      <c r="F290">
        <v>0</v>
      </c>
      <c r="G290">
        <v>7.526</v>
      </c>
      <c r="H290">
        <v>9266</v>
      </c>
      <c r="I290">
        <v>0</v>
      </c>
      <c r="J290">
        <v>9265</v>
      </c>
      <c r="K290">
        <v>3652107</v>
      </c>
    </row>
    <row r="291" spans="1:11">
      <c r="A291" t="s">
        <v>6523</v>
      </c>
      <c r="B291" t="s">
        <v>357</v>
      </c>
      <c r="C291" t="s">
        <v>6573</v>
      </c>
      <c r="D291">
        <v>7.136</v>
      </c>
      <c r="E291">
        <v>0.733</v>
      </c>
      <c r="F291">
        <v>0</v>
      </c>
      <c r="G291">
        <v>7.136</v>
      </c>
      <c r="H291">
        <v>8797</v>
      </c>
      <c r="I291">
        <v>0</v>
      </c>
      <c r="J291">
        <v>8797</v>
      </c>
      <c r="K291">
        <v>3652107</v>
      </c>
    </row>
    <row r="292" spans="1:11">
      <c r="A292" t="s">
        <v>6523</v>
      </c>
      <c r="B292" t="s">
        <v>359</v>
      </c>
      <c r="C292" t="s">
        <v>6574</v>
      </c>
      <c r="D292">
        <v>6.746</v>
      </c>
      <c r="E292">
        <v>0.713</v>
      </c>
      <c r="F292">
        <v>0</v>
      </c>
      <c r="G292">
        <v>6.746</v>
      </c>
      <c r="H292">
        <v>8329</v>
      </c>
      <c r="I292">
        <v>0</v>
      </c>
      <c r="J292">
        <v>8329</v>
      </c>
      <c r="K292">
        <v>3652107</v>
      </c>
    </row>
    <row r="293" spans="1:11">
      <c r="A293" t="s">
        <v>6523</v>
      </c>
      <c r="B293" t="s">
        <v>361</v>
      </c>
      <c r="C293" t="s">
        <v>6575</v>
      </c>
      <c r="D293">
        <v>6.57</v>
      </c>
      <c r="E293">
        <v>0.704</v>
      </c>
      <c r="F293">
        <v>0</v>
      </c>
      <c r="G293">
        <v>6.57</v>
      </c>
      <c r="H293">
        <v>7977</v>
      </c>
      <c r="I293">
        <v>0</v>
      </c>
      <c r="J293">
        <v>7990</v>
      </c>
      <c r="K293">
        <v>3652107</v>
      </c>
    </row>
    <row r="294" spans="1:11">
      <c r="A294" t="s">
        <v>6523</v>
      </c>
      <c r="B294" t="s">
        <v>363</v>
      </c>
      <c r="C294" t="s">
        <v>6576</v>
      </c>
      <c r="D294">
        <v>6.419</v>
      </c>
      <c r="E294">
        <v>0.697</v>
      </c>
      <c r="F294">
        <v>0</v>
      </c>
      <c r="G294">
        <v>6.419</v>
      </c>
      <c r="H294">
        <v>7794</v>
      </c>
      <c r="I294">
        <v>0</v>
      </c>
      <c r="J294">
        <v>7793</v>
      </c>
      <c r="K294">
        <v>3652107</v>
      </c>
    </row>
    <row r="295" spans="1:11">
      <c r="A295" t="s">
        <v>6523</v>
      </c>
      <c r="B295" t="s">
        <v>365</v>
      </c>
      <c r="C295" t="s">
        <v>6577</v>
      </c>
      <c r="D295">
        <v>6.268</v>
      </c>
      <c r="E295">
        <v>0.69</v>
      </c>
      <c r="F295">
        <v>0</v>
      </c>
      <c r="G295">
        <v>6.268</v>
      </c>
      <c r="H295">
        <v>7612</v>
      </c>
      <c r="I295">
        <v>0</v>
      </c>
      <c r="J295">
        <v>7612</v>
      </c>
      <c r="K295">
        <v>3652107</v>
      </c>
    </row>
    <row r="296" spans="1:11">
      <c r="A296" t="s">
        <v>6523</v>
      </c>
      <c r="B296" t="s">
        <v>367</v>
      </c>
      <c r="C296" t="s">
        <v>6578</v>
      </c>
      <c r="D296">
        <v>6.116</v>
      </c>
      <c r="E296">
        <v>0.682</v>
      </c>
      <c r="F296">
        <v>0</v>
      </c>
      <c r="G296">
        <v>6.116</v>
      </c>
      <c r="H296">
        <v>7430</v>
      </c>
      <c r="I296">
        <v>0</v>
      </c>
      <c r="J296">
        <v>7430</v>
      </c>
      <c r="K296">
        <v>3652107</v>
      </c>
    </row>
    <row r="297" spans="1:11">
      <c r="A297" t="s">
        <v>6523</v>
      </c>
      <c r="B297" t="s">
        <v>369</v>
      </c>
      <c r="C297" t="s">
        <v>6579</v>
      </c>
      <c r="D297">
        <v>5.965</v>
      </c>
      <c r="E297">
        <v>0.675</v>
      </c>
      <c r="F297">
        <v>0</v>
      </c>
      <c r="G297">
        <v>5.965</v>
      </c>
      <c r="H297">
        <v>7249</v>
      </c>
      <c r="I297">
        <v>0</v>
      </c>
      <c r="J297">
        <v>7249</v>
      </c>
      <c r="K297">
        <v>3652107</v>
      </c>
    </row>
    <row r="298" spans="1:11">
      <c r="A298" t="s">
        <v>6523</v>
      </c>
      <c r="B298" t="s">
        <v>371</v>
      </c>
      <c r="C298" t="s">
        <v>6580</v>
      </c>
      <c r="D298">
        <v>5.814</v>
      </c>
      <c r="E298">
        <v>0.667</v>
      </c>
      <c r="F298">
        <v>0</v>
      </c>
      <c r="G298">
        <v>5.814</v>
      </c>
      <c r="H298">
        <v>7067</v>
      </c>
      <c r="I298">
        <v>0</v>
      </c>
      <c r="J298">
        <v>7067</v>
      </c>
      <c r="K298">
        <v>3652107</v>
      </c>
    </row>
    <row r="299" spans="1:11">
      <c r="A299" t="s">
        <v>6523</v>
      </c>
      <c r="B299" t="s">
        <v>373</v>
      </c>
      <c r="C299" t="s">
        <v>6581</v>
      </c>
      <c r="D299">
        <v>5.662</v>
      </c>
      <c r="E299">
        <v>0.66</v>
      </c>
      <c r="F299">
        <v>0</v>
      </c>
      <c r="G299">
        <v>5.662</v>
      </c>
      <c r="H299">
        <v>6885</v>
      </c>
      <c r="I299">
        <v>0</v>
      </c>
      <c r="J299">
        <v>6886</v>
      </c>
      <c r="K299">
        <v>3652107</v>
      </c>
    </row>
    <row r="300" spans="1:11">
      <c r="A300" t="s">
        <v>6523</v>
      </c>
      <c r="B300" t="s">
        <v>375</v>
      </c>
      <c r="C300" t="s">
        <v>6582</v>
      </c>
      <c r="D300">
        <v>5.511</v>
      </c>
      <c r="E300">
        <v>0.652</v>
      </c>
      <c r="F300">
        <v>0</v>
      </c>
      <c r="G300">
        <v>5.511</v>
      </c>
      <c r="H300">
        <v>6704</v>
      </c>
      <c r="I300">
        <v>0</v>
      </c>
      <c r="J300">
        <v>6704</v>
      </c>
      <c r="K300">
        <v>3652107</v>
      </c>
    </row>
    <row r="301" spans="1:11">
      <c r="A301" t="s">
        <v>6523</v>
      </c>
      <c r="B301" t="s">
        <v>377</v>
      </c>
      <c r="C301" t="s">
        <v>6583</v>
      </c>
      <c r="D301">
        <v>5.416</v>
      </c>
      <c r="E301">
        <v>0.647</v>
      </c>
      <c r="F301">
        <v>0</v>
      </c>
      <c r="G301">
        <v>5.416</v>
      </c>
      <c r="H301">
        <v>6549</v>
      </c>
      <c r="I301">
        <v>0</v>
      </c>
      <c r="J301">
        <v>6556</v>
      </c>
      <c r="K301">
        <v>3652107</v>
      </c>
    </row>
    <row r="302" spans="1:11">
      <c r="A302" t="s">
        <v>6523</v>
      </c>
      <c r="B302" t="s">
        <v>379</v>
      </c>
      <c r="C302" t="s">
        <v>6584</v>
      </c>
      <c r="D302">
        <v>5.336</v>
      </c>
      <c r="E302">
        <v>0.643</v>
      </c>
      <c r="F302">
        <v>0</v>
      </c>
      <c r="G302">
        <v>5.336</v>
      </c>
      <c r="H302">
        <v>6451</v>
      </c>
      <c r="I302">
        <v>0</v>
      </c>
      <c r="J302">
        <v>6451</v>
      </c>
      <c r="K302">
        <v>3652107</v>
      </c>
    </row>
    <row r="303" spans="1:11">
      <c r="A303" t="s">
        <v>6523</v>
      </c>
      <c r="B303" t="s">
        <v>381</v>
      </c>
      <c r="C303" t="s">
        <v>6585</v>
      </c>
      <c r="D303">
        <v>5.255</v>
      </c>
      <c r="E303">
        <v>0.638</v>
      </c>
      <c r="F303">
        <v>0</v>
      </c>
      <c r="G303">
        <v>5.255</v>
      </c>
      <c r="H303">
        <v>6355</v>
      </c>
      <c r="I303">
        <v>0</v>
      </c>
      <c r="J303">
        <v>6355</v>
      </c>
      <c r="K303">
        <v>3652107</v>
      </c>
    </row>
    <row r="304" spans="1:11">
      <c r="A304" t="s">
        <v>6523</v>
      </c>
      <c r="B304" t="s">
        <v>383</v>
      </c>
      <c r="C304" t="s">
        <v>6586</v>
      </c>
      <c r="D304">
        <v>5.175</v>
      </c>
      <c r="E304">
        <v>0.634</v>
      </c>
      <c r="F304">
        <v>0</v>
      </c>
      <c r="G304">
        <v>5.175</v>
      </c>
      <c r="H304">
        <v>6258</v>
      </c>
      <c r="I304">
        <v>0</v>
      </c>
      <c r="J304">
        <v>6258</v>
      </c>
      <c r="K304">
        <v>3652107</v>
      </c>
    </row>
    <row r="305" spans="1:11">
      <c r="A305" t="s">
        <v>6523</v>
      </c>
      <c r="B305" t="s">
        <v>385</v>
      </c>
      <c r="C305" t="s">
        <v>6587</v>
      </c>
      <c r="D305">
        <v>5.094</v>
      </c>
      <c r="E305">
        <v>0.63</v>
      </c>
      <c r="F305">
        <v>0</v>
      </c>
      <c r="G305">
        <v>5.094</v>
      </c>
      <c r="H305">
        <v>6162</v>
      </c>
      <c r="I305">
        <v>0</v>
      </c>
      <c r="J305">
        <v>6161</v>
      </c>
      <c r="K305">
        <v>3652107</v>
      </c>
    </row>
    <row r="306" spans="1:11">
      <c r="A306" t="s">
        <v>6523</v>
      </c>
      <c r="B306" t="s">
        <v>387</v>
      </c>
      <c r="C306" t="s">
        <v>6588</v>
      </c>
      <c r="D306">
        <v>5.014</v>
      </c>
      <c r="E306">
        <v>0.625</v>
      </c>
      <c r="F306">
        <v>0</v>
      </c>
      <c r="G306">
        <v>5.014</v>
      </c>
      <c r="H306">
        <v>6065</v>
      </c>
      <c r="I306">
        <v>0</v>
      </c>
      <c r="J306">
        <v>6065</v>
      </c>
      <c r="K306">
        <v>3652107</v>
      </c>
    </row>
    <row r="307" spans="1:11">
      <c r="A307" t="s">
        <v>6523</v>
      </c>
      <c r="B307" t="s">
        <v>389</v>
      </c>
      <c r="C307" t="s">
        <v>6589</v>
      </c>
      <c r="D307">
        <v>4.934</v>
      </c>
      <c r="E307">
        <v>0.621</v>
      </c>
      <c r="F307">
        <v>0</v>
      </c>
      <c r="G307">
        <v>4.934</v>
      </c>
      <c r="H307">
        <v>5968</v>
      </c>
      <c r="I307">
        <v>0</v>
      </c>
      <c r="J307">
        <v>5969</v>
      </c>
      <c r="K307">
        <v>3652107</v>
      </c>
    </row>
    <row r="308" spans="1:11">
      <c r="A308" t="s">
        <v>6523</v>
      </c>
      <c r="B308" t="s">
        <v>391</v>
      </c>
      <c r="C308" t="s">
        <v>6590</v>
      </c>
      <c r="D308">
        <v>4.853</v>
      </c>
      <c r="E308">
        <v>0.616</v>
      </c>
      <c r="F308">
        <v>0</v>
      </c>
      <c r="G308">
        <v>4.853</v>
      </c>
      <c r="H308">
        <v>5872</v>
      </c>
      <c r="I308">
        <v>0</v>
      </c>
      <c r="J308">
        <v>5872</v>
      </c>
      <c r="K308">
        <v>3652107</v>
      </c>
    </row>
    <row r="309" spans="1:11">
      <c r="A309" t="s">
        <v>6523</v>
      </c>
      <c r="B309" t="s">
        <v>393</v>
      </c>
      <c r="C309" t="s">
        <v>6591</v>
      </c>
      <c r="D309">
        <v>4.773</v>
      </c>
      <c r="E309">
        <v>0.612</v>
      </c>
      <c r="F309">
        <v>0</v>
      </c>
      <c r="G309">
        <v>4.773</v>
      </c>
      <c r="H309">
        <v>5775</v>
      </c>
      <c r="I309">
        <v>0</v>
      </c>
      <c r="J309">
        <v>5776</v>
      </c>
      <c r="K309">
        <v>3652107</v>
      </c>
    </row>
    <row r="310" spans="1:11">
      <c r="A310" t="s">
        <v>6523</v>
      </c>
      <c r="B310" t="s">
        <v>395</v>
      </c>
      <c r="C310" t="s">
        <v>6592</v>
      </c>
      <c r="D310">
        <v>4.692</v>
      </c>
      <c r="E310">
        <v>0.607</v>
      </c>
      <c r="F310">
        <v>0</v>
      </c>
      <c r="G310">
        <v>4.692</v>
      </c>
      <c r="H310">
        <v>5679</v>
      </c>
      <c r="I310">
        <v>0</v>
      </c>
      <c r="J310">
        <v>5679</v>
      </c>
      <c r="K310">
        <v>3652107</v>
      </c>
    </row>
    <row r="311" spans="1:11">
      <c r="A311" t="s">
        <v>6523</v>
      </c>
      <c r="B311" t="s">
        <v>397</v>
      </c>
      <c r="C311" t="s">
        <v>6593</v>
      </c>
      <c r="D311">
        <v>4.612</v>
      </c>
      <c r="E311">
        <v>0.603</v>
      </c>
      <c r="F311">
        <v>0</v>
      </c>
      <c r="G311">
        <v>4.612</v>
      </c>
      <c r="H311">
        <v>5582</v>
      </c>
      <c r="I311">
        <v>0</v>
      </c>
      <c r="J311">
        <v>5582</v>
      </c>
      <c r="K311">
        <v>3652107</v>
      </c>
    </row>
    <row r="312" spans="1:11">
      <c r="A312" t="s">
        <v>6523</v>
      </c>
      <c r="B312" t="s">
        <v>399</v>
      </c>
      <c r="C312" t="s">
        <v>6594</v>
      </c>
      <c r="D312">
        <v>4.531</v>
      </c>
      <c r="E312">
        <v>0.598</v>
      </c>
      <c r="F312">
        <v>0</v>
      </c>
      <c r="G312">
        <v>4.531</v>
      </c>
      <c r="H312">
        <v>5486</v>
      </c>
      <c r="I312">
        <v>0</v>
      </c>
      <c r="J312">
        <v>5486</v>
      </c>
      <c r="K312">
        <v>3652107</v>
      </c>
    </row>
    <row r="313" spans="1:11">
      <c r="A313" t="s">
        <v>6523</v>
      </c>
      <c r="B313" t="s">
        <v>401</v>
      </c>
      <c r="C313" t="s">
        <v>6595</v>
      </c>
      <c r="D313">
        <v>4.451</v>
      </c>
      <c r="E313">
        <v>0.594</v>
      </c>
      <c r="F313">
        <v>0</v>
      </c>
      <c r="G313">
        <v>4.451</v>
      </c>
      <c r="H313">
        <v>5389</v>
      </c>
      <c r="I313">
        <v>0</v>
      </c>
      <c r="J313">
        <v>5389</v>
      </c>
      <c r="K313">
        <v>3652107</v>
      </c>
    </row>
    <row r="314" spans="1:11">
      <c r="A314" t="s">
        <v>6596</v>
      </c>
      <c r="B314" t="s">
        <v>404</v>
      </c>
      <c r="C314" t="s">
        <v>6597</v>
      </c>
      <c r="D314">
        <v>4.37</v>
      </c>
      <c r="E314">
        <v>0.589</v>
      </c>
      <c r="F314">
        <v>0</v>
      </c>
      <c r="G314">
        <v>4.37</v>
      </c>
      <c r="H314">
        <v>5293</v>
      </c>
      <c r="I314">
        <v>0</v>
      </c>
      <c r="J314">
        <v>5293</v>
      </c>
      <c r="K314">
        <v>3652107</v>
      </c>
    </row>
    <row r="315" spans="1:11">
      <c r="A315" t="s">
        <v>6596</v>
      </c>
      <c r="B315" t="s">
        <v>406</v>
      </c>
      <c r="C315" t="s">
        <v>6598</v>
      </c>
      <c r="D315">
        <v>4.29</v>
      </c>
      <c r="E315">
        <v>0.585</v>
      </c>
      <c r="F315">
        <v>0</v>
      </c>
      <c r="G315">
        <v>4.29</v>
      </c>
      <c r="H315">
        <v>5196</v>
      </c>
      <c r="I315">
        <v>0</v>
      </c>
      <c r="J315">
        <v>5196</v>
      </c>
      <c r="K315">
        <v>3652107</v>
      </c>
    </row>
    <row r="316" spans="1:11">
      <c r="A316" t="s">
        <v>6596</v>
      </c>
      <c r="B316" t="s">
        <v>408</v>
      </c>
      <c r="C316" t="s">
        <v>6599</v>
      </c>
      <c r="D316">
        <v>4.209</v>
      </c>
      <c r="E316">
        <v>0.58</v>
      </c>
      <c r="F316">
        <v>0</v>
      </c>
      <c r="G316">
        <v>4.209</v>
      </c>
      <c r="H316">
        <v>5100</v>
      </c>
      <c r="I316">
        <v>0</v>
      </c>
      <c r="J316">
        <v>5099</v>
      </c>
      <c r="K316">
        <v>3652107</v>
      </c>
    </row>
    <row r="317" spans="1:11">
      <c r="A317" t="s">
        <v>6596</v>
      </c>
      <c r="B317" t="s">
        <v>410</v>
      </c>
      <c r="C317" t="s">
        <v>6600</v>
      </c>
      <c r="D317">
        <v>4.15</v>
      </c>
      <c r="E317">
        <v>0.577</v>
      </c>
      <c r="F317">
        <v>0</v>
      </c>
      <c r="G317">
        <v>4.15</v>
      </c>
      <c r="H317">
        <v>5015</v>
      </c>
      <c r="I317">
        <v>0</v>
      </c>
      <c r="J317">
        <v>5015</v>
      </c>
      <c r="K317">
        <v>3652107</v>
      </c>
    </row>
    <row r="318" spans="1:11">
      <c r="A318" t="s">
        <v>6596</v>
      </c>
      <c r="B318" t="s">
        <v>412</v>
      </c>
      <c r="C318" t="s">
        <v>6601</v>
      </c>
      <c r="D318">
        <v>4.094</v>
      </c>
      <c r="E318">
        <v>0.574</v>
      </c>
      <c r="F318">
        <v>0</v>
      </c>
      <c r="G318">
        <v>4.094</v>
      </c>
      <c r="H318">
        <v>4947</v>
      </c>
      <c r="I318">
        <v>0</v>
      </c>
      <c r="J318">
        <v>4946</v>
      </c>
      <c r="K318">
        <v>3652107</v>
      </c>
    </row>
    <row r="319" spans="1:11">
      <c r="A319" t="s">
        <v>6596</v>
      </c>
      <c r="B319" t="s">
        <v>414</v>
      </c>
      <c r="C319" t="s">
        <v>6602</v>
      </c>
      <c r="D319">
        <v>4.037</v>
      </c>
      <c r="E319">
        <v>0.571</v>
      </c>
      <c r="F319">
        <v>0</v>
      </c>
      <c r="G319">
        <v>4.037</v>
      </c>
      <c r="H319">
        <v>4879</v>
      </c>
      <c r="I319">
        <v>0</v>
      </c>
      <c r="J319">
        <v>4879</v>
      </c>
      <c r="K319">
        <v>3652107</v>
      </c>
    </row>
    <row r="320" spans="1:11">
      <c r="A320" t="s">
        <v>6596</v>
      </c>
      <c r="B320" t="s">
        <v>416</v>
      </c>
      <c r="C320" t="s">
        <v>6603</v>
      </c>
      <c r="D320">
        <v>3.981</v>
      </c>
      <c r="E320">
        <v>0.567</v>
      </c>
      <c r="F320">
        <v>0</v>
      </c>
      <c r="G320">
        <v>3.981</v>
      </c>
      <c r="H320">
        <v>4811</v>
      </c>
      <c r="I320">
        <v>0</v>
      </c>
      <c r="J320">
        <v>4811</v>
      </c>
      <c r="K320">
        <v>3652107</v>
      </c>
    </row>
    <row r="321" spans="1:11">
      <c r="A321" t="s">
        <v>6596</v>
      </c>
      <c r="B321" t="s">
        <v>418</v>
      </c>
      <c r="C321" t="s">
        <v>6604</v>
      </c>
      <c r="D321">
        <v>3.924</v>
      </c>
      <c r="E321">
        <v>0.564</v>
      </c>
      <c r="F321">
        <v>0</v>
      </c>
      <c r="G321">
        <v>3.924</v>
      </c>
      <c r="H321">
        <v>4743</v>
      </c>
      <c r="I321">
        <v>0</v>
      </c>
      <c r="J321">
        <v>4743</v>
      </c>
      <c r="K321">
        <v>3652107</v>
      </c>
    </row>
    <row r="322" spans="1:11">
      <c r="A322" t="s">
        <v>6596</v>
      </c>
      <c r="B322" t="s">
        <v>420</v>
      </c>
      <c r="C322" t="s">
        <v>6605</v>
      </c>
      <c r="D322">
        <v>3.867</v>
      </c>
      <c r="E322">
        <v>0.561</v>
      </c>
      <c r="F322">
        <v>0</v>
      </c>
      <c r="G322">
        <v>3.867</v>
      </c>
      <c r="H322">
        <v>4675</v>
      </c>
      <c r="I322">
        <v>0</v>
      </c>
      <c r="J322">
        <v>4675</v>
      </c>
      <c r="K322">
        <v>3652107</v>
      </c>
    </row>
    <row r="323" spans="1:11">
      <c r="A323" t="s">
        <v>6596</v>
      </c>
      <c r="B323" t="s">
        <v>422</v>
      </c>
      <c r="C323" t="s">
        <v>6606</v>
      </c>
      <c r="D323">
        <v>3.811</v>
      </c>
      <c r="E323">
        <v>0.558</v>
      </c>
      <c r="F323">
        <v>0</v>
      </c>
      <c r="G323">
        <v>3.811</v>
      </c>
      <c r="H323">
        <v>4607</v>
      </c>
      <c r="I323">
        <v>0</v>
      </c>
      <c r="J323">
        <v>4607</v>
      </c>
      <c r="K323">
        <v>3652107</v>
      </c>
    </row>
    <row r="324" spans="1:11">
      <c r="A324" t="s">
        <v>6596</v>
      </c>
      <c r="B324" t="s">
        <v>424</v>
      </c>
      <c r="C324" t="s">
        <v>6607</v>
      </c>
      <c r="D324">
        <v>3.754</v>
      </c>
      <c r="E324">
        <v>0.555</v>
      </c>
      <c r="F324">
        <v>0</v>
      </c>
      <c r="G324">
        <v>3.754</v>
      </c>
      <c r="H324">
        <v>4539</v>
      </c>
      <c r="I324">
        <v>0</v>
      </c>
      <c r="J324">
        <v>4539</v>
      </c>
      <c r="K324">
        <v>3652107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dimension ref="A1:K30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6608</v>
      </c>
    </row>
    <row r="3" spans="1:11">
      <c r="A3" t="s">
        <v>6609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6610</v>
      </c>
      <c r="B6" t="s">
        <v>470</v>
      </c>
      <c r="C6" t="s">
        <v>6611</v>
      </c>
      <c r="D6">
        <v>0.329</v>
      </c>
      <c r="E6">
        <v>0.21</v>
      </c>
      <c r="F6">
        <v>0.328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6610</v>
      </c>
      <c r="B7" t="s">
        <v>472</v>
      </c>
      <c r="C7" t="s">
        <v>6612</v>
      </c>
      <c r="D7">
        <v>0.334</v>
      </c>
      <c r="E7">
        <v>0.212</v>
      </c>
      <c r="F7">
        <v>0.332</v>
      </c>
      <c r="G7">
        <v>0.002</v>
      </c>
      <c r="H7">
        <v>397</v>
      </c>
      <c r="I7">
        <v>396</v>
      </c>
      <c r="J7">
        <v>2</v>
      </c>
      <c r="K7">
        <v>396</v>
      </c>
    </row>
    <row r="8" spans="1:11">
      <c r="A8" t="s">
        <v>6610</v>
      </c>
      <c r="B8" t="s">
        <v>474</v>
      </c>
      <c r="C8" t="s">
        <v>6613</v>
      </c>
      <c r="D8">
        <v>0.338</v>
      </c>
      <c r="E8">
        <v>0.213</v>
      </c>
      <c r="F8">
        <v>0.334</v>
      </c>
      <c r="G8">
        <v>0.004</v>
      </c>
      <c r="H8">
        <v>403</v>
      </c>
      <c r="I8">
        <v>399</v>
      </c>
      <c r="J8">
        <v>4</v>
      </c>
      <c r="K8">
        <v>795</v>
      </c>
    </row>
    <row r="9" spans="1:11">
      <c r="A9" t="s">
        <v>6610</v>
      </c>
      <c r="B9" t="s">
        <v>476</v>
      </c>
      <c r="C9" t="s">
        <v>6614</v>
      </c>
      <c r="D9">
        <v>0.343</v>
      </c>
      <c r="E9">
        <v>0.214</v>
      </c>
      <c r="F9">
        <v>0.337</v>
      </c>
      <c r="G9">
        <v>0.006</v>
      </c>
      <c r="H9">
        <v>409</v>
      </c>
      <c r="I9">
        <v>403</v>
      </c>
      <c r="J9">
        <v>6</v>
      </c>
      <c r="K9">
        <v>1198</v>
      </c>
    </row>
    <row r="10" spans="1:11">
      <c r="A10" t="s">
        <v>6610</v>
      </c>
      <c r="B10" t="s">
        <v>478</v>
      </c>
      <c r="C10" t="s">
        <v>6615</v>
      </c>
      <c r="D10">
        <v>0.347</v>
      </c>
      <c r="E10">
        <v>0.215</v>
      </c>
      <c r="F10">
        <v>0.339</v>
      </c>
      <c r="G10">
        <v>0.008</v>
      </c>
      <c r="H10">
        <v>415</v>
      </c>
      <c r="I10">
        <v>406</v>
      </c>
      <c r="J10">
        <v>8</v>
      </c>
      <c r="K10">
        <v>1604</v>
      </c>
    </row>
    <row r="11" spans="1:11">
      <c r="A11" t="s">
        <v>6610</v>
      </c>
      <c r="B11" t="s">
        <v>480</v>
      </c>
      <c r="C11" t="s">
        <v>6616</v>
      </c>
      <c r="D11">
        <v>0.35</v>
      </c>
      <c r="E11">
        <v>0.216</v>
      </c>
      <c r="F11">
        <v>0.341</v>
      </c>
      <c r="G11">
        <v>0.009</v>
      </c>
      <c r="H11">
        <v>418</v>
      </c>
      <c r="I11">
        <v>408</v>
      </c>
      <c r="J11">
        <v>10</v>
      </c>
      <c r="K11">
        <v>2012</v>
      </c>
    </row>
    <row r="12" spans="1:11">
      <c r="A12" t="s">
        <v>6610</v>
      </c>
      <c r="B12" t="s">
        <v>482</v>
      </c>
      <c r="C12" t="s">
        <v>6617</v>
      </c>
      <c r="D12">
        <v>0.353</v>
      </c>
      <c r="E12">
        <v>0.216</v>
      </c>
      <c r="F12">
        <v>0.342</v>
      </c>
      <c r="G12">
        <v>0.011</v>
      </c>
      <c r="H12">
        <v>422</v>
      </c>
      <c r="I12">
        <v>410</v>
      </c>
      <c r="J12">
        <v>12</v>
      </c>
      <c r="K12">
        <v>2422</v>
      </c>
    </row>
    <row r="13" spans="1:11">
      <c r="A13" t="s">
        <v>6610</v>
      </c>
      <c r="B13" t="s">
        <v>484</v>
      </c>
      <c r="C13" t="s">
        <v>6618</v>
      </c>
      <c r="D13">
        <v>0.355</v>
      </c>
      <c r="E13">
        <v>0.217</v>
      </c>
      <c r="F13">
        <v>0.342</v>
      </c>
      <c r="G13">
        <v>0.013</v>
      </c>
      <c r="H13">
        <v>425</v>
      </c>
      <c r="I13">
        <v>411</v>
      </c>
      <c r="J13">
        <v>14</v>
      </c>
      <c r="K13">
        <v>2833</v>
      </c>
    </row>
    <row r="14" spans="1:11">
      <c r="A14" t="s">
        <v>6610</v>
      </c>
      <c r="B14" t="s">
        <v>486</v>
      </c>
      <c r="C14" t="s">
        <v>6619</v>
      </c>
      <c r="D14">
        <v>0.358</v>
      </c>
      <c r="E14">
        <v>0.218</v>
      </c>
      <c r="F14">
        <v>0.344</v>
      </c>
      <c r="G14">
        <v>0.014</v>
      </c>
      <c r="H14">
        <v>428</v>
      </c>
      <c r="I14">
        <v>412</v>
      </c>
      <c r="J14">
        <v>16</v>
      </c>
      <c r="K14">
        <v>3245</v>
      </c>
    </row>
    <row r="15" spans="1:11">
      <c r="A15" t="s">
        <v>6610</v>
      </c>
      <c r="B15" t="s">
        <v>343</v>
      </c>
      <c r="C15" t="s">
        <v>6620</v>
      </c>
      <c r="D15">
        <v>0.361</v>
      </c>
      <c r="E15">
        <v>0.218</v>
      </c>
      <c r="F15">
        <v>0.345</v>
      </c>
      <c r="G15">
        <v>0.016</v>
      </c>
      <c r="H15">
        <v>431</v>
      </c>
      <c r="I15">
        <v>413</v>
      </c>
      <c r="J15">
        <v>18</v>
      </c>
      <c r="K15">
        <v>3658</v>
      </c>
    </row>
    <row r="16" spans="1:11">
      <c r="A16" t="s">
        <v>6610</v>
      </c>
      <c r="B16" t="s">
        <v>345</v>
      </c>
      <c r="C16" t="s">
        <v>6621</v>
      </c>
      <c r="D16">
        <v>0.364</v>
      </c>
      <c r="E16">
        <v>0.219</v>
      </c>
      <c r="F16">
        <v>0.346</v>
      </c>
      <c r="G16">
        <v>0.018</v>
      </c>
      <c r="H16">
        <v>435</v>
      </c>
      <c r="I16">
        <v>415</v>
      </c>
      <c r="J16">
        <v>20</v>
      </c>
      <c r="K16">
        <v>4073</v>
      </c>
    </row>
    <row r="17" spans="1:11">
      <c r="A17" t="s">
        <v>6610</v>
      </c>
      <c r="B17" t="s">
        <v>347</v>
      </c>
      <c r="C17" t="s">
        <v>6622</v>
      </c>
      <c r="D17">
        <v>0.366</v>
      </c>
      <c r="E17">
        <v>0.22</v>
      </c>
      <c r="F17">
        <v>0.346</v>
      </c>
      <c r="G17">
        <v>0.02</v>
      </c>
      <c r="H17">
        <v>438</v>
      </c>
      <c r="I17">
        <v>416</v>
      </c>
      <c r="J17">
        <v>22</v>
      </c>
      <c r="K17">
        <v>4489</v>
      </c>
    </row>
    <row r="18" spans="1:11">
      <c r="A18" t="s">
        <v>6610</v>
      </c>
      <c r="B18" t="s">
        <v>349</v>
      </c>
      <c r="C18" t="s">
        <v>6623</v>
      </c>
      <c r="D18">
        <v>0.369</v>
      </c>
      <c r="E18">
        <v>0.22</v>
      </c>
      <c r="F18">
        <v>0.348</v>
      </c>
      <c r="G18">
        <v>0.021</v>
      </c>
      <c r="H18">
        <v>441</v>
      </c>
      <c r="I18">
        <v>416</v>
      </c>
      <c r="J18">
        <v>25</v>
      </c>
      <c r="K18">
        <v>4905</v>
      </c>
    </row>
    <row r="19" spans="1:11">
      <c r="A19" t="s">
        <v>6610</v>
      </c>
      <c r="B19" t="s">
        <v>351</v>
      </c>
      <c r="C19" t="s">
        <v>6624</v>
      </c>
      <c r="D19">
        <v>0.372</v>
      </c>
      <c r="E19">
        <v>0.221</v>
      </c>
      <c r="F19">
        <v>0.349</v>
      </c>
      <c r="G19">
        <v>0.023</v>
      </c>
      <c r="H19">
        <v>444</v>
      </c>
      <c r="I19">
        <v>418</v>
      </c>
      <c r="J19">
        <v>27</v>
      </c>
      <c r="K19">
        <v>5323</v>
      </c>
    </row>
    <row r="20" spans="1:11">
      <c r="A20" t="s">
        <v>6610</v>
      </c>
      <c r="B20" t="s">
        <v>353</v>
      </c>
      <c r="C20" t="s">
        <v>6625</v>
      </c>
      <c r="D20">
        <v>0.374</v>
      </c>
      <c r="E20">
        <v>0.221</v>
      </c>
      <c r="F20">
        <v>0.349</v>
      </c>
      <c r="G20">
        <v>0.025</v>
      </c>
      <c r="H20">
        <v>448</v>
      </c>
      <c r="I20">
        <v>419</v>
      </c>
      <c r="J20">
        <v>29</v>
      </c>
      <c r="K20">
        <v>5742</v>
      </c>
    </row>
    <row r="21" spans="1:11">
      <c r="A21" t="s">
        <v>6610</v>
      </c>
      <c r="B21" t="s">
        <v>355</v>
      </c>
      <c r="C21" t="s">
        <v>6626</v>
      </c>
      <c r="D21">
        <v>0.377</v>
      </c>
      <c r="E21">
        <v>0.222</v>
      </c>
      <c r="F21">
        <v>0.35</v>
      </c>
      <c r="G21">
        <v>0.027</v>
      </c>
      <c r="H21">
        <v>451</v>
      </c>
      <c r="I21">
        <v>420</v>
      </c>
      <c r="J21">
        <v>31</v>
      </c>
      <c r="K21">
        <v>6162</v>
      </c>
    </row>
    <row r="22" spans="1:11">
      <c r="A22" t="s">
        <v>6610</v>
      </c>
      <c r="B22" t="s">
        <v>357</v>
      </c>
      <c r="C22" t="s">
        <v>6627</v>
      </c>
      <c r="D22">
        <v>0.38</v>
      </c>
      <c r="E22">
        <v>0.223</v>
      </c>
      <c r="F22">
        <v>0.352</v>
      </c>
      <c r="G22">
        <v>0.028</v>
      </c>
      <c r="H22">
        <v>454</v>
      </c>
      <c r="I22">
        <v>421</v>
      </c>
      <c r="J22">
        <v>33</v>
      </c>
      <c r="K22">
        <v>6583</v>
      </c>
    </row>
    <row r="23" spans="1:11">
      <c r="A23" t="s">
        <v>6610</v>
      </c>
      <c r="B23" t="s">
        <v>359</v>
      </c>
      <c r="C23" t="s">
        <v>6628</v>
      </c>
      <c r="D23">
        <v>0.383</v>
      </c>
      <c r="E23">
        <v>0.223</v>
      </c>
      <c r="F23">
        <v>0.353</v>
      </c>
      <c r="G23">
        <v>0.03</v>
      </c>
      <c r="H23">
        <v>457</v>
      </c>
      <c r="I23">
        <v>423</v>
      </c>
      <c r="J23">
        <v>35</v>
      </c>
      <c r="K23">
        <v>7006</v>
      </c>
    </row>
    <row r="24" spans="1:11">
      <c r="A24" t="s">
        <v>6610</v>
      </c>
      <c r="B24" t="s">
        <v>361</v>
      </c>
      <c r="C24" t="s">
        <v>6629</v>
      </c>
      <c r="D24">
        <v>0.385</v>
      </c>
      <c r="E24">
        <v>0.224</v>
      </c>
      <c r="F24">
        <v>0.353</v>
      </c>
      <c r="G24">
        <v>0.032</v>
      </c>
      <c r="H24">
        <v>461</v>
      </c>
      <c r="I24">
        <v>424</v>
      </c>
      <c r="J24">
        <v>37</v>
      </c>
      <c r="K24">
        <v>7430</v>
      </c>
    </row>
    <row r="25" spans="1:11">
      <c r="A25" t="s">
        <v>6610</v>
      </c>
      <c r="B25" t="s">
        <v>363</v>
      </c>
      <c r="C25" t="s">
        <v>6630</v>
      </c>
      <c r="D25">
        <v>0.388</v>
      </c>
      <c r="E25">
        <v>0.225</v>
      </c>
      <c r="F25">
        <v>0.354</v>
      </c>
      <c r="G25">
        <v>0.034</v>
      </c>
      <c r="H25">
        <v>464</v>
      </c>
      <c r="I25">
        <v>425</v>
      </c>
      <c r="J25">
        <v>39</v>
      </c>
      <c r="K25">
        <v>7855</v>
      </c>
    </row>
    <row r="26" spans="1:11">
      <c r="A26" t="s">
        <v>6610</v>
      </c>
      <c r="B26" t="s">
        <v>365</v>
      </c>
      <c r="C26" t="s">
        <v>6631</v>
      </c>
      <c r="D26">
        <v>0.391</v>
      </c>
      <c r="E26">
        <v>0.225</v>
      </c>
      <c r="F26">
        <v>0.356</v>
      </c>
      <c r="G26">
        <v>0.035</v>
      </c>
      <c r="H26">
        <v>467</v>
      </c>
      <c r="I26">
        <v>426</v>
      </c>
      <c r="J26">
        <v>41</v>
      </c>
      <c r="K26">
        <v>8281</v>
      </c>
    </row>
    <row r="27" spans="1:11">
      <c r="A27" t="s">
        <v>6610</v>
      </c>
      <c r="B27" t="s">
        <v>367</v>
      </c>
      <c r="C27" t="s">
        <v>6632</v>
      </c>
      <c r="D27">
        <v>0.393</v>
      </c>
      <c r="E27">
        <v>0.226</v>
      </c>
      <c r="F27">
        <v>0.356</v>
      </c>
      <c r="G27">
        <v>0.037</v>
      </c>
      <c r="H27">
        <v>471</v>
      </c>
      <c r="I27">
        <v>427</v>
      </c>
      <c r="J27">
        <v>44</v>
      </c>
      <c r="K27">
        <v>8708</v>
      </c>
    </row>
    <row r="28" spans="1:11">
      <c r="A28" t="s">
        <v>6610</v>
      </c>
      <c r="B28" t="s">
        <v>369</v>
      </c>
      <c r="C28" t="s">
        <v>6633</v>
      </c>
      <c r="D28">
        <v>0.396</v>
      </c>
      <c r="E28">
        <v>0.226</v>
      </c>
      <c r="F28">
        <v>0.357</v>
      </c>
      <c r="G28">
        <v>0.039</v>
      </c>
      <c r="H28">
        <v>474</v>
      </c>
      <c r="I28">
        <v>428</v>
      </c>
      <c r="J28">
        <v>46</v>
      </c>
      <c r="K28">
        <v>9136</v>
      </c>
    </row>
    <row r="29" spans="1:11">
      <c r="A29" t="s">
        <v>6610</v>
      </c>
      <c r="B29" t="s">
        <v>371</v>
      </c>
      <c r="C29" t="s">
        <v>6634</v>
      </c>
      <c r="D29">
        <v>0.399</v>
      </c>
      <c r="E29">
        <v>0.227</v>
      </c>
      <c r="F29">
        <v>0.358</v>
      </c>
      <c r="G29">
        <v>0.041</v>
      </c>
      <c r="H29">
        <v>477</v>
      </c>
      <c r="I29">
        <v>429</v>
      </c>
      <c r="J29">
        <v>48</v>
      </c>
      <c r="K29">
        <v>9565</v>
      </c>
    </row>
    <row r="30" spans="1:11">
      <c r="A30" t="s">
        <v>6610</v>
      </c>
      <c r="B30" t="s">
        <v>373</v>
      </c>
      <c r="C30" t="s">
        <v>6635</v>
      </c>
      <c r="D30">
        <v>0.402</v>
      </c>
      <c r="E30">
        <v>0.228</v>
      </c>
      <c r="F30">
        <v>0.359</v>
      </c>
      <c r="G30">
        <v>0.043</v>
      </c>
      <c r="H30">
        <v>480</v>
      </c>
      <c r="I30">
        <v>431</v>
      </c>
      <c r="J30">
        <v>50</v>
      </c>
      <c r="K30">
        <v>9996</v>
      </c>
    </row>
    <row r="31" spans="1:11">
      <c r="A31" t="s">
        <v>6610</v>
      </c>
      <c r="B31" t="s">
        <v>375</v>
      </c>
      <c r="C31" t="s">
        <v>6636</v>
      </c>
      <c r="D31">
        <v>0.404</v>
      </c>
      <c r="E31">
        <v>0.228</v>
      </c>
      <c r="F31">
        <v>0.36</v>
      </c>
      <c r="G31">
        <v>0.044</v>
      </c>
      <c r="H31">
        <v>484</v>
      </c>
      <c r="I31">
        <v>431</v>
      </c>
      <c r="J31">
        <v>52</v>
      </c>
      <c r="K31">
        <v>10427</v>
      </c>
    </row>
    <row r="32" spans="1:11">
      <c r="A32" t="s">
        <v>6610</v>
      </c>
      <c r="B32" t="s">
        <v>377</v>
      </c>
      <c r="C32" t="s">
        <v>6637</v>
      </c>
      <c r="D32">
        <v>0.407</v>
      </c>
      <c r="E32">
        <v>0.229</v>
      </c>
      <c r="F32">
        <v>0.361</v>
      </c>
      <c r="G32">
        <v>0.046</v>
      </c>
      <c r="H32">
        <v>487</v>
      </c>
      <c r="I32">
        <v>432</v>
      </c>
      <c r="J32">
        <v>54</v>
      </c>
      <c r="K32">
        <v>10859</v>
      </c>
    </row>
    <row r="33" spans="1:11">
      <c r="A33" t="s">
        <v>6610</v>
      </c>
      <c r="B33" t="s">
        <v>379</v>
      </c>
      <c r="C33" t="s">
        <v>6638</v>
      </c>
      <c r="D33">
        <v>0.41</v>
      </c>
      <c r="E33">
        <v>0.23</v>
      </c>
      <c r="F33">
        <v>0.362</v>
      </c>
      <c r="G33">
        <v>0.048</v>
      </c>
      <c r="H33">
        <v>490</v>
      </c>
      <c r="I33">
        <v>434</v>
      </c>
      <c r="J33">
        <v>56</v>
      </c>
      <c r="K33">
        <v>11293</v>
      </c>
    </row>
    <row r="34" spans="1:11">
      <c r="A34" t="s">
        <v>6610</v>
      </c>
      <c r="B34" t="s">
        <v>381</v>
      </c>
      <c r="C34" t="s">
        <v>6639</v>
      </c>
      <c r="D34">
        <v>0.413</v>
      </c>
      <c r="E34">
        <v>0.23</v>
      </c>
      <c r="F34">
        <v>0.363</v>
      </c>
      <c r="G34">
        <v>0.05</v>
      </c>
      <c r="H34">
        <v>493</v>
      </c>
      <c r="I34">
        <v>435</v>
      </c>
      <c r="J34">
        <v>59</v>
      </c>
      <c r="K34">
        <v>11728</v>
      </c>
    </row>
    <row r="35" spans="1:11">
      <c r="A35" t="s">
        <v>6610</v>
      </c>
      <c r="B35" t="s">
        <v>383</v>
      </c>
      <c r="C35" t="s">
        <v>6640</v>
      </c>
      <c r="D35">
        <v>0.415</v>
      </c>
      <c r="E35">
        <v>0.231</v>
      </c>
      <c r="F35">
        <v>0.363</v>
      </c>
      <c r="G35">
        <v>0.052</v>
      </c>
      <c r="H35">
        <v>497</v>
      </c>
      <c r="I35">
        <v>436</v>
      </c>
      <c r="J35">
        <v>61</v>
      </c>
      <c r="K35">
        <v>12164</v>
      </c>
    </row>
    <row r="36" spans="1:11">
      <c r="A36" t="s">
        <v>6610</v>
      </c>
      <c r="B36" t="s">
        <v>385</v>
      </c>
      <c r="C36" t="s">
        <v>6641</v>
      </c>
      <c r="D36">
        <v>0.418</v>
      </c>
      <c r="E36">
        <v>0.231</v>
      </c>
      <c r="F36">
        <v>0.365</v>
      </c>
      <c r="G36">
        <v>0.053</v>
      </c>
      <c r="H36">
        <v>500</v>
      </c>
      <c r="I36">
        <v>437</v>
      </c>
      <c r="J36">
        <v>63</v>
      </c>
      <c r="K36">
        <v>12601</v>
      </c>
    </row>
    <row r="37" spans="1:11">
      <c r="A37" t="s">
        <v>6610</v>
      </c>
      <c r="B37" t="s">
        <v>387</v>
      </c>
      <c r="C37" t="s">
        <v>6642</v>
      </c>
      <c r="D37">
        <v>0.421</v>
      </c>
      <c r="E37">
        <v>0.232</v>
      </c>
      <c r="F37">
        <v>0.366</v>
      </c>
      <c r="G37">
        <v>0.055</v>
      </c>
      <c r="H37">
        <v>503</v>
      </c>
      <c r="I37">
        <v>438</v>
      </c>
      <c r="J37">
        <v>65</v>
      </c>
      <c r="K37">
        <v>13039</v>
      </c>
    </row>
    <row r="38" spans="1:11">
      <c r="A38" t="s">
        <v>6610</v>
      </c>
      <c r="B38" t="s">
        <v>389</v>
      </c>
      <c r="C38" t="s">
        <v>6643</v>
      </c>
      <c r="D38">
        <v>0.423</v>
      </c>
      <c r="E38">
        <v>0.233</v>
      </c>
      <c r="F38">
        <v>0.366</v>
      </c>
      <c r="G38">
        <v>0.057</v>
      </c>
      <c r="H38">
        <v>506</v>
      </c>
      <c r="I38">
        <v>439</v>
      </c>
      <c r="J38">
        <v>67</v>
      </c>
      <c r="K38">
        <v>13478</v>
      </c>
    </row>
    <row r="39" spans="1:11">
      <c r="A39" t="s">
        <v>6610</v>
      </c>
      <c r="B39" t="s">
        <v>391</v>
      </c>
      <c r="C39" t="s">
        <v>6644</v>
      </c>
      <c r="D39">
        <v>0.426</v>
      </c>
      <c r="E39">
        <v>0.233</v>
      </c>
      <c r="F39">
        <v>0.367</v>
      </c>
      <c r="G39">
        <v>0.059</v>
      </c>
      <c r="H39">
        <v>510</v>
      </c>
      <c r="I39">
        <v>440</v>
      </c>
      <c r="J39">
        <v>70</v>
      </c>
      <c r="K39">
        <v>13918</v>
      </c>
    </row>
    <row r="40" spans="1:11">
      <c r="A40" t="s">
        <v>6610</v>
      </c>
      <c r="B40" t="s">
        <v>393</v>
      </c>
      <c r="C40" t="s">
        <v>6645</v>
      </c>
      <c r="D40">
        <v>0.429</v>
      </c>
      <c r="E40">
        <v>0.234</v>
      </c>
      <c r="F40">
        <v>0.368</v>
      </c>
      <c r="G40">
        <v>0.061</v>
      </c>
      <c r="H40">
        <v>513</v>
      </c>
      <c r="I40">
        <v>441</v>
      </c>
      <c r="J40">
        <v>72</v>
      </c>
      <c r="K40">
        <v>14359</v>
      </c>
    </row>
    <row r="41" spans="1:11">
      <c r="A41" t="s">
        <v>6610</v>
      </c>
      <c r="B41" t="s">
        <v>395</v>
      </c>
      <c r="C41" t="s">
        <v>6646</v>
      </c>
      <c r="D41">
        <v>0.432</v>
      </c>
      <c r="E41">
        <v>0.234</v>
      </c>
      <c r="F41">
        <v>0.369</v>
      </c>
      <c r="G41">
        <v>0.063</v>
      </c>
      <c r="H41">
        <v>516</v>
      </c>
      <c r="I41">
        <v>443</v>
      </c>
      <c r="J41">
        <v>74</v>
      </c>
      <c r="K41">
        <v>14802</v>
      </c>
    </row>
    <row r="42" spans="1:11">
      <c r="A42" t="s">
        <v>6610</v>
      </c>
      <c r="B42" t="s">
        <v>397</v>
      </c>
      <c r="C42" t="s">
        <v>6647</v>
      </c>
      <c r="D42">
        <v>0.434</v>
      </c>
      <c r="E42">
        <v>0.235</v>
      </c>
      <c r="F42">
        <v>0.37</v>
      </c>
      <c r="G42">
        <v>0.064</v>
      </c>
      <c r="H42">
        <v>519</v>
      </c>
      <c r="I42">
        <v>443</v>
      </c>
      <c r="J42">
        <v>76</v>
      </c>
      <c r="K42">
        <v>15245</v>
      </c>
    </row>
    <row r="43" spans="1:11">
      <c r="A43" t="s">
        <v>6610</v>
      </c>
      <c r="B43" t="s">
        <v>399</v>
      </c>
      <c r="C43" t="s">
        <v>6648</v>
      </c>
      <c r="D43">
        <v>0.437</v>
      </c>
      <c r="E43">
        <v>0.236</v>
      </c>
      <c r="F43">
        <v>0.371</v>
      </c>
      <c r="G43">
        <v>0.066</v>
      </c>
      <c r="H43">
        <v>523</v>
      </c>
      <c r="I43">
        <v>444</v>
      </c>
      <c r="J43">
        <v>79</v>
      </c>
      <c r="K43">
        <v>15689</v>
      </c>
    </row>
    <row r="44" spans="1:11">
      <c r="A44" t="s">
        <v>6610</v>
      </c>
      <c r="B44" t="s">
        <v>401</v>
      </c>
      <c r="C44" t="s">
        <v>6649</v>
      </c>
      <c r="D44">
        <v>0.44</v>
      </c>
      <c r="E44">
        <v>0.236</v>
      </c>
      <c r="F44">
        <v>0.372</v>
      </c>
      <c r="G44">
        <v>0.068</v>
      </c>
      <c r="H44">
        <v>526</v>
      </c>
      <c r="I44">
        <v>445</v>
      </c>
      <c r="J44">
        <v>81</v>
      </c>
      <c r="K44">
        <v>16134</v>
      </c>
    </row>
    <row r="45" spans="1:11">
      <c r="A45" t="s">
        <v>6650</v>
      </c>
      <c r="B45" t="s">
        <v>404</v>
      </c>
      <c r="C45" t="s">
        <v>6651</v>
      </c>
      <c r="D45">
        <v>0.442</v>
      </c>
      <c r="E45">
        <v>0.237</v>
      </c>
      <c r="F45">
        <v>0.372</v>
      </c>
      <c r="G45">
        <v>0.07</v>
      </c>
      <c r="H45">
        <v>529</v>
      </c>
      <c r="I45">
        <v>446</v>
      </c>
      <c r="J45">
        <v>83</v>
      </c>
      <c r="K45">
        <v>16580</v>
      </c>
    </row>
    <row r="46" spans="1:11">
      <c r="A46" t="s">
        <v>6650</v>
      </c>
      <c r="B46" t="s">
        <v>406</v>
      </c>
      <c r="C46" t="s">
        <v>6652</v>
      </c>
      <c r="D46">
        <v>0.445</v>
      </c>
      <c r="E46">
        <v>0.238</v>
      </c>
      <c r="F46">
        <v>0.373</v>
      </c>
      <c r="G46">
        <v>0.072</v>
      </c>
      <c r="H46">
        <v>533</v>
      </c>
      <c r="I46">
        <v>447</v>
      </c>
      <c r="J46">
        <v>85</v>
      </c>
      <c r="K46">
        <v>17027</v>
      </c>
    </row>
    <row r="47" spans="1:11">
      <c r="A47" t="s">
        <v>6650</v>
      </c>
      <c r="B47" t="s">
        <v>408</v>
      </c>
      <c r="C47" t="s">
        <v>6653</v>
      </c>
      <c r="D47">
        <v>0.448</v>
      </c>
      <c r="E47">
        <v>0.238</v>
      </c>
      <c r="F47">
        <v>0.374</v>
      </c>
      <c r="G47">
        <v>0.074</v>
      </c>
      <c r="H47">
        <v>536</v>
      </c>
      <c r="I47">
        <v>448</v>
      </c>
      <c r="J47">
        <v>87</v>
      </c>
      <c r="K47">
        <v>17475</v>
      </c>
    </row>
    <row r="48" spans="1:11">
      <c r="A48" t="s">
        <v>6650</v>
      </c>
      <c r="B48" t="s">
        <v>410</v>
      </c>
      <c r="C48" t="s">
        <v>6654</v>
      </c>
      <c r="D48">
        <v>0.451</v>
      </c>
      <c r="E48">
        <v>0.239</v>
      </c>
      <c r="F48">
        <v>0.375</v>
      </c>
      <c r="G48">
        <v>0.076</v>
      </c>
      <c r="H48">
        <v>539</v>
      </c>
      <c r="I48">
        <v>450</v>
      </c>
      <c r="J48">
        <v>90</v>
      </c>
      <c r="K48">
        <v>17925</v>
      </c>
    </row>
    <row r="49" spans="1:11">
      <c r="A49" t="s">
        <v>6650</v>
      </c>
      <c r="B49" t="s">
        <v>412</v>
      </c>
      <c r="C49" t="s">
        <v>6655</v>
      </c>
      <c r="D49">
        <v>0.474</v>
      </c>
      <c r="E49">
        <v>0.243</v>
      </c>
      <c r="F49">
        <v>0.396</v>
      </c>
      <c r="G49">
        <v>0.078</v>
      </c>
      <c r="H49">
        <v>551</v>
      </c>
      <c r="I49">
        <v>463</v>
      </c>
      <c r="J49">
        <v>92</v>
      </c>
      <c r="K49">
        <v>18388</v>
      </c>
    </row>
    <row r="50" spans="1:11">
      <c r="A50" t="s">
        <v>6650</v>
      </c>
      <c r="B50" t="s">
        <v>414</v>
      </c>
      <c r="C50" t="s">
        <v>6656</v>
      </c>
      <c r="D50">
        <v>0.507</v>
      </c>
      <c r="E50">
        <v>0.25</v>
      </c>
      <c r="F50">
        <v>0.427</v>
      </c>
      <c r="G50">
        <v>0.08</v>
      </c>
      <c r="H50">
        <v>588</v>
      </c>
      <c r="I50">
        <v>494</v>
      </c>
      <c r="J50">
        <v>94</v>
      </c>
      <c r="K50">
        <v>18882</v>
      </c>
    </row>
    <row r="51" spans="1:11">
      <c r="A51" t="s">
        <v>6650</v>
      </c>
      <c r="B51" t="s">
        <v>416</v>
      </c>
      <c r="C51" t="s">
        <v>6657</v>
      </c>
      <c r="D51">
        <v>0.539</v>
      </c>
      <c r="E51">
        <v>0.256</v>
      </c>
      <c r="F51">
        <v>0.457</v>
      </c>
      <c r="G51">
        <v>0.082</v>
      </c>
      <c r="H51">
        <v>627</v>
      </c>
      <c r="I51">
        <v>531</v>
      </c>
      <c r="J51">
        <v>97</v>
      </c>
      <c r="K51">
        <v>19413</v>
      </c>
    </row>
    <row r="52" spans="1:11">
      <c r="A52" t="s">
        <v>6650</v>
      </c>
      <c r="B52" t="s">
        <v>418</v>
      </c>
      <c r="C52" t="s">
        <v>6658</v>
      </c>
      <c r="D52">
        <v>0.572</v>
      </c>
      <c r="E52">
        <v>0.262</v>
      </c>
      <c r="F52">
        <v>0.488</v>
      </c>
      <c r="G52">
        <v>0.084</v>
      </c>
      <c r="H52">
        <v>666</v>
      </c>
      <c r="I52">
        <v>567</v>
      </c>
      <c r="J52">
        <v>100</v>
      </c>
      <c r="K52">
        <v>19980</v>
      </c>
    </row>
    <row r="53" spans="1:11">
      <c r="A53" t="s">
        <v>6650</v>
      </c>
      <c r="B53" t="s">
        <v>420</v>
      </c>
      <c r="C53" t="s">
        <v>6659</v>
      </c>
      <c r="D53">
        <v>0.604</v>
      </c>
      <c r="E53">
        <v>0.268</v>
      </c>
      <c r="F53">
        <v>0.517</v>
      </c>
      <c r="G53">
        <v>0.087</v>
      </c>
      <c r="H53">
        <v>705</v>
      </c>
      <c r="I53">
        <v>603</v>
      </c>
      <c r="J53">
        <v>103</v>
      </c>
      <c r="K53">
        <v>20583</v>
      </c>
    </row>
    <row r="54" spans="1:11">
      <c r="A54" t="s">
        <v>6650</v>
      </c>
      <c r="B54" t="s">
        <v>422</v>
      </c>
      <c r="C54" t="s">
        <v>6660</v>
      </c>
      <c r="D54">
        <v>0.71</v>
      </c>
      <c r="E54">
        <v>0.285</v>
      </c>
      <c r="F54">
        <v>0.62</v>
      </c>
      <c r="G54">
        <v>0.09</v>
      </c>
      <c r="H54">
        <v>784</v>
      </c>
      <c r="I54">
        <v>683</v>
      </c>
      <c r="J54">
        <v>106</v>
      </c>
      <c r="K54">
        <v>21266</v>
      </c>
    </row>
    <row r="55" spans="1:11">
      <c r="A55" t="s">
        <v>6650</v>
      </c>
      <c r="B55" t="s">
        <v>424</v>
      </c>
      <c r="C55" t="s">
        <v>6661</v>
      </c>
      <c r="D55">
        <v>0.825</v>
      </c>
      <c r="E55">
        <v>0.302</v>
      </c>
      <c r="F55">
        <v>0.732</v>
      </c>
      <c r="G55">
        <v>0.093</v>
      </c>
      <c r="H55">
        <v>921</v>
      </c>
      <c r="I55">
        <v>811</v>
      </c>
      <c r="J55">
        <v>110</v>
      </c>
      <c r="K55">
        <v>22077</v>
      </c>
    </row>
    <row r="56" spans="1:11">
      <c r="A56" t="s">
        <v>6650</v>
      </c>
      <c r="B56" t="s">
        <v>426</v>
      </c>
      <c r="C56" t="s">
        <v>6662</v>
      </c>
      <c r="D56">
        <v>0.939</v>
      </c>
      <c r="E56">
        <v>0.319</v>
      </c>
      <c r="F56">
        <v>0.842</v>
      </c>
      <c r="G56">
        <v>0.097</v>
      </c>
      <c r="H56">
        <v>1058</v>
      </c>
      <c r="I56">
        <v>944</v>
      </c>
      <c r="J56">
        <v>114</v>
      </c>
      <c r="K56">
        <v>23021</v>
      </c>
    </row>
    <row r="57" spans="1:11">
      <c r="A57" t="s">
        <v>6650</v>
      </c>
      <c r="B57" t="s">
        <v>428</v>
      </c>
      <c r="C57" t="s">
        <v>6663</v>
      </c>
      <c r="D57">
        <v>0.971</v>
      </c>
      <c r="E57">
        <v>0.324</v>
      </c>
      <c r="F57">
        <v>0.87</v>
      </c>
      <c r="G57">
        <v>0.101</v>
      </c>
      <c r="H57">
        <v>1166</v>
      </c>
      <c r="I57">
        <v>1027</v>
      </c>
      <c r="J57">
        <v>119</v>
      </c>
      <c r="K57">
        <v>24048</v>
      </c>
    </row>
    <row r="58" spans="1:11">
      <c r="A58" t="s">
        <v>6650</v>
      </c>
      <c r="B58" t="s">
        <v>430</v>
      </c>
      <c r="C58" t="s">
        <v>6664</v>
      </c>
      <c r="D58">
        <v>0.949</v>
      </c>
      <c r="E58">
        <v>0.321</v>
      </c>
      <c r="F58">
        <v>0.843</v>
      </c>
      <c r="G58">
        <v>0.106</v>
      </c>
      <c r="H58">
        <v>1152</v>
      </c>
      <c r="I58">
        <v>1028</v>
      </c>
      <c r="J58">
        <v>124</v>
      </c>
      <c r="K58">
        <v>25076</v>
      </c>
    </row>
    <row r="59" spans="1:11">
      <c r="A59" t="s">
        <v>6650</v>
      </c>
      <c r="B59" t="s">
        <v>432</v>
      </c>
      <c r="C59" t="s">
        <v>6665</v>
      </c>
      <c r="D59">
        <v>0.926</v>
      </c>
      <c r="E59">
        <v>0.318</v>
      </c>
      <c r="F59">
        <v>0.816</v>
      </c>
      <c r="G59">
        <v>0.11</v>
      </c>
      <c r="H59">
        <v>1125</v>
      </c>
      <c r="I59">
        <v>996</v>
      </c>
      <c r="J59">
        <v>129</v>
      </c>
      <c r="K59">
        <v>26072</v>
      </c>
    </row>
    <row r="60" spans="1:11">
      <c r="A60" t="s">
        <v>6650</v>
      </c>
      <c r="B60" t="s">
        <v>434</v>
      </c>
      <c r="C60" t="s">
        <v>6666</v>
      </c>
      <c r="D60">
        <v>0.911</v>
      </c>
      <c r="E60">
        <v>0.316</v>
      </c>
      <c r="F60">
        <v>0.797</v>
      </c>
      <c r="G60">
        <v>0.114</v>
      </c>
      <c r="H60">
        <v>1099</v>
      </c>
      <c r="I60">
        <v>968</v>
      </c>
      <c r="J60">
        <v>134</v>
      </c>
      <c r="K60">
        <v>27040</v>
      </c>
    </row>
    <row r="61" spans="1:11">
      <c r="A61" t="s">
        <v>6650</v>
      </c>
      <c r="B61" t="s">
        <v>436</v>
      </c>
      <c r="C61" t="s">
        <v>6667</v>
      </c>
      <c r="D61">
        <v>0.915</v>
      </c>
      <c r="E61">
        <v>0.317</v>
      </c>
      <c r="F61">
        <v>0.797</v>
      </c>
      <c r="G61">
        <v>0.118</v>
      </c>
      <c r="H61">
        <v>1096</v>
      </c>
      <c r="I61">
        <v>957</v>
      </c>
      <c r="J61">
        <v>139</v>
      </c>
      <c r="K61">
        <v>27997</v>
      </c>
    </row>
    <row r="62" spans="1:11">
      <c r="A62" t="s">
        <v>6650</v>
      </c>
      <c r="B62" t="s">
        <v>438</v>
      </c>
      <c r="C62" t="s">
        <v>6668</v>
      </c>
      <c r="D62">
        <v>0.924</v>
      </c>
      <c r="E62">
        <v>0.318</v>
      </c>
      <c r="F62">
        <v>0.802</v>
      </c>
      <c r="G62">
        <v>0.122</v>
      </c>
      <c r="H62">
        <v>1101</v>
      </c>
      <c r="I62">
        <v>960</v>
      </c>
      <c r="J62">
        <v>144</v>
      </c>
      <c r="K62">
        <v>28957</v>
      </c>
    </row>
    <row r="63" spans="1:11">
      <c r="A63" t="s">
        <v>6650</v>
      </c>
      <c r="B63" t="s">
        <v>440</v>
      </c>
      <c r="C63" t="s">
        <v>6669</v>
      </c>
      <c r="D63">
        <v>0.959</v>
      </c>
      <c r="E63">
        <v>0.322</v>
      </c>
      <c r="F63">
        <v>0.833</v>
      </c>
      <c r="G63">
        <v>0.126</v>
      </c>
      <c r="H63">
        <v>1130</v>
      </c>
      <c r="I63">
        <v>981</v>
      </c>
      <c r="J63">
        <v>149</v>
      </c>
      <c r="K63">
        <v>29938</v>
      </c>
    </row>
    <row r="64" spans="1:11">
      <c r="A64" t="s">
        <v>6650</v>
      </c>
      <c r="B64" t="s">
        <v>442</v>
      </c>
      <c r="C64" t="s">
        <v>6670</v>
      </c>
      <c r="D64">
        <v>0.993</v>
      </c>
      <c r="E64">
        <v>0.326</v>
      </c>
      <c r="F64">
        <v>0.863</v>
      </c>
      <c r="G64">
        <v>0.13</v>
      </c>
      <c r="H64">
        <v>1171</v>
      </c>
      <c r="I64">
        <v>1018</v>
      </c>
      <c r="J64">
        <v>154</v>
      </c>
      <c r="K64">
        <v>30956</v>
      </c>
    </row>
    <row r="65" spans="1:11">
      <c r="A65" t="s">
        <v>6650</v>
      </c>
      <c r="B65" t="s">
        <v>444</v>
      </c>
      <c r="C65" t="s">
        <v>6671</v>
      </c>
      <c r="D65">
        <v>1.027</v>
      </c>
      <c r="E65">
        <v>0.33</v>
      </c>
      <c r="F65">
        <v>0.892</v>
      </c>
      <c r="G65">
        <v>0.135</v>
      </c>
      <c r="H65">
        <v>1212</v>
      </c>
      <c r="I65">
        <v>1053</v>
      </c>
      <c r="J65">
        <v>159</v>
      </c>
      <c r="K65">
        <v>32009</v>
      </c>
    </row>
    <row r="66" spans="1:11">
      <c r="A66" t="s">
        <v>6650</v>
      </c>
      <c r="B66" t="s">
        <v>446</v>
      </c>
      <c r="C66" t="s">
        <v>6672</v>
      </c>
      <c r="D66">
        <v>1.062</v>
      </c>
      <c r="E66">
        <v>0.334</v>
      </c>
      <c r="F66">
        <v>0.923</v>
      </c>
      <c r="G66">
        <v>0.139</v>
      </c>
      <c r="H66">
        <v>1253</v>
      </c>
      <c r="I66">
        <v>1089</v>
      </c>
      <c r="J66">
        <v>164</v>
      </c>
      <c r="K66">
        <v>33098</v>
      </c>
    </row>
    <row r="67" spans="1:11">
      <c r="A67" t="s">
        <v>6650</v>
      </c>
      <c r="B67" t="s">
        <v>448</v>
      </c>
      <c r="C67" t="s">
        <v>6673</v>
      </c>
      <c r="D67">
        <v>1.096</v>
      </c>
      <c r="E67">
        <v>0.338</v>
      </c>
      <c r="F67">
        <v>0.952</v>
      </c>
      <c r="G67">
        <v>0.144</v>
      </c>
      <c r="H67">
        <v>1295</v>
      </c>
      <c r="I67">
        <v>1125</v>
      </c>
      <c r="J67">
        <v>170</v>
      </c>
      <c r="K67">
        <v>34223</v>
      </c>
    </row>
    <row r="68" spans="1:11">
      <c r="A68" t="s">
        <v>6650</v>
      </c>
      <c r="B68" t="s">
        <v>450</v>
      </c>
      <c r="C68" t="s">
        <v>6674</v>
      </c>
      <c r="D68">
        <v>1.13</v>
      </c>
      <c r="E68">
        <v>0.343</v>
      </c>
      <c r="F68">
        <v>0.981</v>
      </c>
      <c r="G68">
        <v>0.149</v>
      </c>
      <c r="H68">
        <v>1336</v>
      </c>
      <c r="I68">
        <v>1160</v>
      </c>
      <c r="J68">
        <v>175</v>
      </c>
      <c r="K68">
        <v>35383</v>
      </c>
    </row>
    <row r="69" spans="1:11">
      <c r="A69" t="s">
        <v>6650</v>
      </c>
      <c r="B69" t="s">
        <v>452</v>
      </c>
      <c r="C69" t="s">
        <v>6675</v>
      </c>
      <c r="D69">
        <v>1.165</v>
      </c>
      <c r="E69">
        <v>0.347</v>
      </c>
      <c r="F69">
        <v>1.011</v>
      </c>
      <c r="G69">
        <v>0.154</v>
      </c>
      <c r="H69">
        <v>1377</v>
      </c>
      <c r="I69">
        <v>1196</v>
      </c>
      <c r="J69">
        <v>181</v>
      </c>
      <c r="K69">
        <v>36579</v>
      </c>
    </row>
    <row r="70" spans="1:11">
      <c r="A70" t="s">
        <v>6650</v>
      </c>
      <c r="B70" t="s">
        <v>454</v>
      </c>
      <c r="C70" t="s">
        <v>6676</v>
      </c>
      <c r="D70">
        <v>1.199</v>
      </c>
      <c r="E70">
        <v>0.351</v>
      </c>
      <c r="F70">
        <v>1.04</v>
      </c>
      <c r="G70">
        <v>0.159</v>
      </c>
      <c r="H70">
        <v>1418</v>
      </c>
      <c r="I70">
        <v>1231</v>
      </c>
      <c r="J70">
        <v>187</v>
      </c>
      <c r="K70">
        <v>37810</v>
      </c>
    </row>
    <row r="71" spans="1:11">
      <c r="A71" t="s">
        <v>6650</v>
      </c>
      <c r="B71" t="s">
        <v>456</v>
      </c>
      <c r="C71" t="s">
        <v>6677</v>
      </c>
      <c r="D71">
        <v>1.233</v>
      </c>
      <c r="E71">
        <v>0.355</v>
      </c>
      <c r="F71">
        <v>1.069</v>
      </c>
      <c r="G71">
        <v>0.164</v>
      </c>
      <c r="H71">
        <v>1459</v>
      </c>
      <c r="I71">
        <v>1266</v>
      </c>
      <c r="J71">
        <v>194</v>
      </c>
      <c r="K71">
        <v>39076</v>
      </c>
    </row>
    <row r="72" spans="1:11">
      <c r="A72" t="s">
        <v>6650</v>
      </c>
      <c r="B72" t="s">
        <v>458</v>
      </c>
      <c r="C72" t="s">
        <v>6678</v>
      </c>
      <c r="D72">
        <v>1.267</v>
      </c>
      <c r="E72">
        <v>0.359</v>
      </c>
      <c r="F72">
        <v>1.098</v>
      </c>
      <c r="G72">
        <v>0.169</v>
      </c>
      <c r="H72">
        <v>1500</v>
      </c>
      <c r="I72">
        <v>1300</v>
      </c>
      <c r="J72">
        <v>200</v>
      </c>
      <c r="K72">
        <v>40376</v>
      </c>
    </row>
    <row r="73" spans="1:11">
      <c r="A73" t="s">
        <v>6650</v>
      </c>
      <c r="B73" t="s">
        <v>460</v>
      </c>
      <c r="C73" t="s">
        <v>6679</v>
      </c>
      <c r="D73">
        <v>1.302</v>
      </c>
      <c r="E73">
        <v>0.363</v>
      </c>
      <c r="F73">
        <v>1.127</v>
      </c>
      <c r="G73">
        <v>0.175</v>
      </c>
      <c r="H73">
        <v>1542</v>
      </c>
      <c r="I73">
        <v>1335</v>
      </c>
      <c r="J73">
        <v>207</v>
      </c>
      <c r="K73">
        <v>41711</v>
      </c>
    </row>
    <row r="74" spans="1:11">
      <c r="A74" t="s">
        <v>6650</v>
      </c>
      <c r="B74" t="s">
        <v>462</v>
      </c>
      <c r="C74" t="s">
        <v>6680</v>
      </c>
      <c r="D74">
        <v>1.336</v>
      </c>
      <c r="E74">
        <v>0.367</v>
      </c>
      <c r="F74">
        <v>1.155</v>
      </c>
      <c r="G74">
        <v>0.181</v>
      </c>
      <c r="H74">
        <v>1583</v>
      </c>
      <c r="I74">
        <v>1369</v>
      </c>
      <c r="J74">
        <v>213</v>
      </c>
      <c r="K74">
        <v>43080</v>
      </c>
    </row>
    <row r="75" spans="1:11">
      <c r="A75" t="s">
        <v>6650</v>
      </c>
      <c r="B75" t="s">
        <v>464</v>
      </c>
      <c r="C75" t="s">
        <v>6681</v>
      </c>
      <c r="D75">
        <v>1.37</v>
      </c>
      <c r="E75">
        <v>0.372</v>
      </c>
      <c r="F75">
        <v>1.183</v>
      </c>
      <c r="G75">
        <v>0.187</v>
      </c>
      <c r="H75">
        <v>1624</v>
      </c>
      <c r="I75">
        <v>1403</v>
      </c>
      <c r="J75">
        <v>220</v>
      </c>
      <c r="K75">
        <v>44483</v>
      </c>
    </row>
    <row r="76" spans="1:11">
      <c r="A76" t="s">
        <v>6650</v>
      </c>
      <c r="B76" t="s">
        <v>466</v>
      </c>
      <c r="C76" t="s">
        <v>6682</v>
      </c>
      <c r="D76">
        <v>1.427</v>
      </c>
      <c r="E76">
        <v>0.378</v>
      </c>
      <c r="F76">
        <v>1.234</v>
      </c>
      <c r="G76">
        <v>0.193</v>
      </c>
      <c r="H76">
        <v>1670</v>
      </c>
      <c r="I76">
        <v>1451</v>
      </c>
      <c r="J76">
        <v>228</v>
      </c>
      <c r="K76">
        <v>45934</v>
      </c>
    </row>
    <row r="77" spans="1:11">
      <c r="A77" t="s">
        <v>6650</v>
      </c>
      <c r="B77" t="s">
        <v>468</v>
      </c>
      <c r="C77" t="s">
        <v>6683</v>
      </c>
      <c r="D77">
        <v>1.519</v>
      </c>
      <c r="E77">
        <v>0.387</v>
      </c>
      <c r="F77">
        <v>1.32</v>
      </c>
      <c r="G77">
        <v>0.199</v>
      </c>
      <c r="H77">
        <v>1768</v>
      </c>
      <c r="I77">
        <v>1533</v>
      </c>
      <c r="J77">
        <v>235</v>
      </c>
      <c r="K77">
        <v>47467</v>
      </c>
    </row>
    <row r="78" spans="1:11">
      <c r="A78" t="s">
        <v>6650</v>
      </c>
      <c r="B78" t="s">
        <v>470</v>
      </c>
      <c r="C78" t="s">
        <v>6684</v>
      </c>
      <c r="D78">
        <v>1.61</v>
      </c>
      <c r="E78">
        <v>0.395</v>
      </c>
      <c r="F78">
        <v>1.404</v>
      </c>
      <c r="G78">
        <v>0.206</v>
      </c>
      <c r="H78">
        <v>1877</v>
      </c>
      <c r="I78">
        <v>1634</v>
      </c>
      <c r="J78">
        <v>243</v>
      </c>
      <c r="K78">
        <v>49101</v>
      </c>
    </row>
    <row r="79" spans="1:11">
      <c r="A79" t="s">
        <v>6650</v>
      </c>
      <c r="B79" t="s">
        <v>472</v>
      </c>
      <c r="C79" t="s">
        <v>6685</v>
      </c>
      <c r="D79">
        <v>1.701</v>
      </c>
      <c r="E79">
        <v>0.404</v>
      </c>
      <c r="F79">
        <v>1.488</v>
      </c>
      <c r="G79">
        <v>0.213</v>
      </c>
      <c r="H79">
        <v>1987</v>
      </c>
      <c r="I79">
        <v>1735</v>
      </c>
      <c r="J79">
        <v>251</v>
      </c>
      <c r="K79">
        <v>50836</v>
      </c>
    </row>
    <row r="80" spans="1:11">
      <c r="A80" t="s">
        <v>6650</v>
      </c>
      <c r="B80" t="s">
        <v>474</v>
      </c>
      <c r="C80" t="s">
        <v>6686</v>
      </c>
      <c r="D80">
        <v>1.793</v>
      </c>
      <c r="E80">
        <v>0.413</v>
      </c>
      <c r="F80">
        <v>1.572</v>
      </c>
      <c r="G80">
        <v>0.221</v>
      </c>
      <c r="H80">
        <v>2097</v>
      </c>
      <c r="I80">
        <v>1836</v>
      </c>
      <c r="J80">
        <v>260</v>
      </c>
      <c r="K80">
        <v>52672</v>
      </c>
    </row>
    <row r="81" spans="1:11">
      <c r="A81" t="s">
        <v>6650</v>
      </c>
      <c r="B81" t="s">
        <v>476</v>
      </c>
      <c r="C81" t="s">
        <v>6687</v>
      </c>
      <c r="D81">
        <v>1.911</v>
      </c>
      <c r="E81">
        <v>0.424</v>
      </c>
      <c r="F81">
        <v>1.682</v>
      </c>
      <c r="G81">
        <v>0.229</v>
      </c>
      <c r="H81">
        <v>2216</v>
      </c>
      <c r="I81">
        <v>1953</v>
      </c>
      <c r="J81">
        <v>270</v>
      </c>
      <c r="K81">
        <v>54625</v>
      </c>
    </row>
    <row r="82" spans="1:11">
      <c r="A82" t="s">
        <v>6650</v>
      </c>
      <c r="B82" t="s">
        <v>478</v>
      </c>
      <c r="C82" t="s">
        <v>6688</v>
      </c>
      <c r="D82">
        <v>2.048</v>
      </c>
      <c r="E82">
        <v>0.435</v>
      </c>
      <c r="F82">
        <v>1.81</v>
      </c>
      <c r="G82">
        <v>0.238</v>
      </c>
      <c r="H82">
        <v>2375</v>
      </c>
      <c r="I82">
        <v>2095</v>
      </c>
      <c r="J82">
        <v>280</v>
      </c>
      <c r="K82">
        <v>56720</v>
      </c>
    </row>
    <row r="83" spans="1:11">
      <c r="A83" t="s">
        <v>6650</v>
      </c>
      <c r="B83" t="s">
        <v>480</v>
      </c>
      <c r="C83" t="s">
        <v>6689</v>
      </c>
      <c r="D83">
        <v>2.184</v>
      </c>
      <c r="E83">
        <v>0.446</v>
      </c>
      <c r="F83">
        <v>1.937</v>
      </c>
      <c r="G83">
        <v>0.247</v>
      </c>
      <c r="H83">
        <v>2539</v>
      </c>
      <c r="I83">
        <v>2248</v>
      </c>
      <c r="J83">
        <v>291</v>
      </c>
      <c r="K83">
        <v>58968</v>
      </c>
    </row>
    <row r="84" spans="1:11">
      <c r="A84" t="s">
        <v>6650</v>
      </c>
      <c r="B84" t="s">
        <v>482</v>
      </c>
      <c r="C84" t="s">
        <v>6690</v>
      </c>
      <c r="D84">
        <v>2.321</v>
      </c>
      <c r="E84">
        <v>0.457</v>
      </c>
      <c r="F84">
        <v>2.064</v>
      </c>
      <c r="G84">
        <v>0.257</v>
      </c>
      <c r="H84">
        <v>2703</v>
      </c>
      <c r="I84">
        <v>2400</v>
      </c>
      <c r="J84">
        <v>303</v>
      </c>
      <c r="K84">
        <v>61368</v>
      </c>
    </row>
    <row r="85" spans="1:11">
      <c r="A85" t="s">
        <v>6650</v>
      </c>
      <c r="B85" t="s">
        <v>484</v>
      </c>
      <c r="C85" t="s">
        <v>6691</v>
      </c>
      <c r="D85">
        <v>2.457</v>
      </c>
      <c r="E85">
        <v>0.468</v>
      </c>
      <c r="F85">
        <v>2.189</v>
      </c>
      <c r="G85">
        <v>0.268</v>
      </c>
      <c r="H85">
        <v>2867</v>
      </c>
      <c r="I85">
        <v>2552</v>
      </c>
      <c r="J85">
        <v>315</v>
      </c>
      <c r="K85">
        <v>63920</v>
      </c>
    </row>
    <row r="86" spans="1:11">
      <c r="A86" t="s">
        <v>6650</v>
      </c>
      <c r="B86" t="s">
        <v>486</v>
      </c>
      <c r="C86" t="s">
        <v>6692</v>
      </c>
      <c r="D86">
        <v>2.594</v>
      </c>
      <c r="E86">
        <v>0.479</v>
      </c>
      <c r="F86">
        <v>2.315</v>
      </c>
      <c r="G86">
        <v>0.279</v>
      </c>
      <c r="H86">
        <v>3031</v>
      </c>
      <c r="I86">
        <v>2702</v>
      </c>
      <c r="J86">
        <v>328</v>
      </c>
      <c r="K86">
        <v>66622</v>
      </c>
    </row>
    <row r="87" spans="1:11">
      <c r="A87" t="s">
        <v>6650</v>
      </c>
      <c r="B87" t="s">
        <v>343</v>
      </c>
      <c r="C87" t="s">
        <v>6693</v>
      </c>
      <c r="D87">
        <v>2.749</v>
      </c>
      <c r="E87">
        <v>0.488</v>
      </c>
      <c r="F87">
        <v>2.458</v>
      </c>
      <c r="G87">
        <v>0.291</v>
      </c>
      <c r="H87">
        <v>3205</v>
      </c>
      <c r="I87">
        <v>2864</v>
      </c>
      <c r="J87">
        <v>342</v>
      </c>
      <c r="K87">
        <v>69486</v>
      </c>
    </row>
    <row r="88" spans="1:11">
      <c r="A88" t="s">
        <v>6650</v>
      </c>
      <c r="B88" t="s">
        <v>345</v>
      </c>
      <c r="C88" t="s">
        <v>6694</v>
      </c>
      <c r="D88">
        <v>2.907</v>
      </c>
      <c r="E88">
        <v>0.498</v>
      </c>
      <c r="F88">
        <v>2.603</v>
      </c>
      <c r="G88">
        <v>0.304</v>
      </c>
      <c r="H88">
        <v>3393</v>
      </c>
      <c r="I88">
        <v>3037</v>
      </c>
      <c r="J88">
        <v>357</v>
      </c>
      <c r="K88">
        <v>72523</v>
      </c>
    </row>
    <row r="89" spans="1:11">
      <c r="A89" t="s">
        <v>6650</v>
      </c>
      <c r="B89" t="s">
        <v>347</v>
      </c>
      <c r="C89" t="s">
        <v>6695</v>
      </c>
      <c r="D89">
        <v>3.064</v>
      </c>
      <c r="E89">
        <v>0.507</v>
      </c>
      <c r="F89">
        <v>2.747</v>
      </c>
      <c r="G89">
        <v>0.317</v>
      </c>
      <c r="H89">
        <v>3582</v>
      </c>
      <c r="I89">
        <v>3210</v>
      </c>
      <c r="J89">
        <v>373</v>
      </c>
      <c r="K89">
        <v>75733</v>
      </c>
    </row>
    <row r="90" spans="1:11">
      <c r="A90" t="s">
        <v>6650</v>
      </c>
      <c r="B90" t="s">
        <v>349</v>
      </c>
      <c r="C90" t="s">
        <v>6696</v>
      </c>
      <c r="D90">
        <v>3.222</v>
      </c>
      <c r="E90">
        <v>0.517</v>
      </c>
      <c r="F90">
        <v>2.891</v>
      </c>
      <c r="G90">
        <v>0.331</v>
      </c>
      <c r="H90">
        <v>3771</v>
      </c>
      <c r="I90">
        <v>3383</v>
      </c>
      <c r="J90">
        <v>389</v>
      </c>
      <c r="K90">
        <v>79116</v>
      </c>
    </row>
    <row r="91" spans="1:11">
      <c r="A91" t="s">
        <v>6650</v>
      </c>
      <c r="B91" t="s">
        <v>351</v>
      </c>
      <c r="C91" t="s">
        <v>6697</v>
      </c>
      <c r="D91">
        <v>3.379</v>
      </c>
      <c r="E91">
        <v>0.526</v>
      </c>
      <c r="F91">
        <v>3.033</v>
      </c>
      <c r="G91">
        <v>0.346</v>
      </c>
      <c r="H91">
        <v>3960</v>
      </c>
      <c r="I91">
        <v>3554</v>
      </c>
      <c r="J91">
        <v>406</v>
      </c>
      <c r="K91">
        <v>82670</v>
      </c>
    </row>
    <row r="92" spans="1:11">
      <c r="A92" t="s">
        <v>6650</v>
      </c>
      <c r="B92" t="s">
        <v>353</v>
      </c>
      <c r="C92" t="s">
        <v>6698</v>
      </c>
      <c r="D92">
        <v>3.537</v>
      </c>
      <c r="E92">
        <v>0.535</v>
      </c>
      <c r="F92">
        <v>3.175</v>
      </c>
      <c r="G92">
        <v>0.362</v>
      </c>
      <c r="H92">
        <v>4149</v>
      </c>
      <c r="I92">
        <v>3725</v>
      </c>
      <c r="J92">
        <v>425</v>
      </c>
      <c r="K92">
        <v>86395</v>
      </c>
    </row>
    <row r="93" spans="1:11">
      <c r="A93" t="s">
        <v>6650</v>
      </c>
      <c r="B93" t="s">
        <v>355</v>
      </c>
      <c r="C93" t="s">
        <v>6699</v>
      </c>
      <c r="D93">
        <v>3.694</v>
      </c>
      <c r="E93">
        <v>0.545</v>
      </c>
      <c r="F93">
        <v>3.316</v>
      </c>
      <c r="G93">
        <v>0.378</v>
      </c>
      <c r="H93">
        <v>4338</v>
      </c>
      <c r="I93">
        <v>3895</v>
      </c>
      <c r="J93">
        <v>444</v>
      </c>
      <c r="K93">
        <v>90290</v>
      </c>
    </row>
    <row r="94" spans="1:11">
      <c r="A94" t="s">
        <v>6650</v>
      </c>
      <c r="B94" t="s">
        <v>357</v>
      </c>
      <c r="C94" t="s">
        <v>6700</v>
      </c>
      <c r="D94">
        <v>3.851</v>
      </c>
      <c r="E94">
        <v>0.554</v>
      </c>
      <c r="F94">
        <v>3.456</v>
      </c>
      <c r="G94">
        <v>0.395</v>
      </c>
      <c r="H94">
        <v>4527</v>
      </c>
      <c r="I94">
        <v>4063</v>
      </c>
      <c r="J94">
        <v>464</v>
      </c>
      <c r="K94">
        <v>94353</v>
      </c>
    </row>
    <row r="95" spans="1:11">
      <c r="A95" t="s">
        <v>6650</v>
      </c>
      <c r="B95" t="s">
        <v>359</v>
      </c>
      <c r="C95" t="s">
        <v>6701</v>
      </c>
      <c r="D95">
        <v>4.009</v>
      </c>
      <c r="E95">
        <v>0.564</v>
      </c>
      <c r="F95">
        <v>3.596</v>
      </c>
      <c r="G95">
        <v>0.413</v>
      </c>
      <c r="H95">
        <v>4716</v>
      </c>
      <c r="I95">
        <v>4231</v>
      </c>
      <c r="J95">
        <v>485</v>
      </c>
      <c r="K95">
        <v>98584</v>
      </c>
    </row>
    <row r="96" spans="1:11">
      <c r="A96" t="s">
        <v>6650</v>
      </c>
      <c r="B96" t="s">
        <v>361</v>
      </c>
      <c r="C96" t="s">
        <v>6702</v>
      </c>
      <c r="D96">
        <v>4.166</v>
      </c>
      <c r="E96">
        <v>0.573</v>
      </c>
      <c r="F96">
        <v>3.735</v>
      </c>
      <c r="G96">
        <v>0.431</v>
      </c>
      <c r="H96">
        <v>4905</v>
      </c>
      <c r="I96">
        <v>4399</v>
      </c>
      <c r="J96">
        <v>506</v>
      </c>
      <c r="K96">
        <v>102983</v>
      </c>
    </row>
    <row r="97" spans="1:11">
      <c r="A97" t="s">
        <v>6650</v>
      </c>
      <c r="B97" t="s">
        <v>363</v>
      </c>
      <c r="C97" t="s">
        <v>6703</v>
      </c>
      <c r="D97">
        <v>4.324</v>
      </c>
      <c r="E97">
        <v>0.582</v>
      </c>
      <c r="F97">
        <v>3.874</v>
      </c>
      <c r="G97">
        <v>0.45</v>
      </c>
      <c r="H97">
        <v>5094</v>
      </c>
      <c r="I97">
        <v>4565</v>
      </c>
      <c r="J97">
        <v>529</v>
      </c>
      <c r="K97">
        <v>107548</v>
      </c>
    </row>
    <row r="98" spans="1:11">
      <c r="A98" t="s">
        <v>6650</v>
      </c>
      <c r="B98" t="s">
        <v>365</v>
      </c>
      <c r="C98" t="s">
        <v>6704</v>
      </c>
      <c r="D98">
        <v>4.481</v>
      </c>
      <c r="E98">
        <v>0.592</v>
      </c>
      <c r="F98">
        <v>4.011</v>
      </c>
      <c r="G98">
        <v>0.47</v>
      </c>
      <c r="H98">
        <v>5283</v>
      </c>
      <c r="I98">
        <v>4731</v>
      </c>
      <c r="J98">
        <v>552</v>
      </c>
      <c r="K98">
        <v>112279</v>
      </c>
    </row>
    <row r="99" spans="1:11">
      <c r="A99" t="s">
        <v>6650</v>
      </c>
      <c r="B99" t="s">
        <v>367</v>
      </c>
      <c r="C99" t="s">
        <v>6705</v>
      </c>
      <c r="D99">
        <v>4.639</v>
      </c>
      <c r="E99">
        <v>0.601</v>
      </c>
      <c r="F99">
        <v>4.149</v>
      </c>
      <c r="G99">
        <v>0.49</v>
      </c>
      <c r="H99">
        <v>5472</v>
      </c>
      <c r="I99">
        <v>4896</v>
      </c>
      <c r="J99">
        <v>576</v>
      </c>
      <c r="K99">
        <v>117175</v>
      </c>
    </row>
    <row r="100" spans="1:11">
      <c r="A100" t="s">
        <v>6650</v>
      </c>
      <c r="B100" t="s">
        <v>369</v>
      </c>
      <c r="C100" t="s">
        <v>6706</v>
      </c>
      <c r="D100">
        <v>4.796</v>
      </c>
      <c r="E100">
        <v>0.611</v>
      </c>
      <c r="F100">
        <v>4.285</v>
      </c>
      <c r="G100">
        <v>0.511</v>
      </c>
      <c r="H100">
        <v>5661</v>
      </c>
      <c r="I100">
        <v>5060</v>
      </c>
      <c r="J100">
        <v>601</v>
      </c>
      <c r="K100">
        <v>122235</v>
      </c>
    </row>
    <row r="101" spans="1:11">
      <c r="A101" t="s">
        <v>6650</v>
      </c>
      <c r="B101" t="s">
        <v>371</v>
      </c>
      <c r="C101" t="s">
        <v>6707</v>
      </c>
      <c r="D101">
        <v>4.954</v>
      </c>
      <c r="E101">
        <v>0.62</v>
      </c>
      <c r="F101">
        <v>4.421</v>
      </c>
      <c r="G101">
        <v>0.533</v>
      </c>
      <c r="H101">
        <v>5850</v>
      </c>
      <c r="I101">
        <v>5223</v>
      </c>
      <c r="J101">
        <v>627</v>
      </c>
      <c r="K101">
        <v>127458</v>
      </c>
    </row>
    <row r="102" spans="1:11">
      <c r="A102" t="s">
        <v>6650</v>
      </c>
      <c r="B102" t="s">
        <v>373</v>
      </c>
      <c r="C102" t="s">
        <v>6708</v>
      </c>
      <c r="D102">
        <v>5.111</v>
      </c>
      <c r="E102">
        <v>0.629</v>
      </c>
      <c r="F102">
        <v>4.555</v>
      </c>
      <c r="G102">
        <v>0.556</v>
      </c>
      <c r="H102">
        <v>6039</v>
      </c>
      <c r="I102">
        <v>5386</v>
      </c>
      <c r="J102">
        <v>653</v>
      </c>
      <c r="K102">
        <v>132844</v>
      </c>
    </row>
    <row r="103" spans="1:11">
      <c r="A103" t="s">
        <v>6650</v>
      </c>
      <c r="B103" t="s">
        <v>375</v>
      </c>
      <c r="C103" t="s">
        <v>6709</v>
      </c>
      <c r="D103">
        <v>5.269</v>
      </c>
      <c r="E103">
        <v>0.639</v>
      </c>
      <c r="F103">
        <v>4.69</v>
      </c>
      <c r="G103">
        <v>0.579</v>
      </c>
      <c r="H103">
        <v>6228</v>
      </c>
      <c r="I103">
        <v>5547</v>
      </c>
      <c r="J103">
        <v>681</v>
      </c>
      <c r="K103">
        <v>138391</v>
      </c>
    </row>
    <row r="104" spans="1:11">
      <c r="A104" t="s">
        <v>6650</v>
      </c>
      <c r="B104" t="s">
        <v>377</v>
      </c>
      <c r="C104" t="s">
        <v>6710</v>
      </c>
      <c r="D104">
        <v>5.426</v>
      </c>
      <c r="E104">
        <v>0.648</v>
      </c>
      <c r="F104">
        <v>4.823</v>
      </c>
      <c r="G104">
        <v>0.603</v>
      </c>
      <c r="H104">
        <v>6417</v>
      </c>
      <c r="I104">
        <v>5708</v>
      </c>
      <c r="J104">
        <v>709</v>
      </c>
      <c r="K104">
        <v>144099</v>
      </c>
    </row>
    <row r="105" spans="1:11">
      <c r="A105" t="s">
        <v>6650</v>
      </c>
      <c r="B105" t="s">
        <v>379</v>
      </c>
      <c r="C105" t="s">
        <v>6711</v>
      </c>
      <c r="D105">
        <v>5.548</v>
      </c>
      <c r="E105">
        <v>0.654</v>
      </c>
      <c r="F105">
        <v>4.921</v>
      </c>
      <c r="G105">
        <v>0.627</v>
      </c>
      <c r="H105">
        <v>6587</v>
      </c>
      <c r="I105">
        <v>5846</v>
      </c>
      <c r="J105">
        <v>738</v>
      </c>
      <c r="K105">
        <v>149945</v>
      </c>
    </row>
    <row r="106" spans="1:11">
      <c r="A106" t="s">
        <v>6650</v>
      </c>
      <c r="B106" t="s">
        <v>381</v>
      </c>
      <c r="C106" t="s">
        <v>6712</v>
      </c>
      <c r="D106">
        <v>5.667</v>
      </c>
      <c r="E106">
        <v>0.66</v>
      </c>
      <c r="F106">
        <v>5.015</v>
      </c>
      <c r="G106">
        <v>0.652</v>
      </c>
      <c r="H106">
        <v>6729</v>
      </c>
      <c r="I106">
        <v>5961</v>
      </c>
      <c r="J106">
        <v>768</v>
      </c>
      <c r="K106">
        <v>155906</v>
      </c>
    </row>
    <row r="107" spans="1:11">
      <c r="A107" t="s">
        <v>6650</v>
      </c>
      <c r="B107" t="s">
        <v>383</v>
      </c>
      <c r="C107" t="s">
        <v>6713</v>
      </c>
      <c r="D107">
        <v>5.785</v>
      </c>
      <c r="E107">
        <v>0.665</v>
      </c>
      <c r="F107">
        <v>5.108</v>
      </c>
      <c r="G107">
        <v>0.677</v>
      </c>
      <c r="H107">
        <v>6871</v>
      </c>
      <c r="I107">
        <v>6074</v>
      </c>
      <c r="J107">
        <v>798</v>
      </c>
      <c r="K107">
        <v>161980</v>
      </c>
    </row>
    <row r="108" spans="1:11">
      <c r="A108" t="s">
        <v>6650</v>
      </c>
      <c r="B108" t="s">
        <v>385</v>
      </c>
      <c r="C108" t="s">
        <v>6714</v>
      </c>
      <c r="D108">
        <v>5.903</v>
      </c>
      <c r="E108">
        <v>0.671</v>
      </c>
      <c r="F108">
        <v>5.2</v>
      </c>
      <c r="G108">
        <v>0.703</v>
      </c>
      <c r="H108">
        <v>7013</v>
      </c>
      <c r="I108">
        <v>6184</v>
      </c>
      <c r="J108">
        <v>828</v>
      </c>
      <c r="K108">
        <v>168164</v>
      </c>
    </row>
    <row r="109" spans="1:11">
      <c r="A109" t="s">
        <v>6650</v>
      </c>
      <c r="B109" t="s">
        <v>387</v>
      </c>
      <c r="C109" t="s">
        <v>6715</v>
      </c>
      <c r="D109">
        <v>6.021</v>
      </c>
      <c r="E109">
        <v>0.677</v>
      </c>
      <c r="F109">
        <v>5.291</v>
      </c>
      <c r="G109">
        <v>0.73</v>
      </c>
      <c r="H109">
        <v>7154</v>
      </c>
      <c r="I109">
        <v>6295</v>
      </c>
      <c r="J109">
        <v>860</v>
      </c>
      <c r="K109">
        <v>174459</v>
      </c>
    </row>
    <row r="110" spans="1:11">
      <c r="A110" t="s">
        <v>6650</v>
      </c>
      <c r="B110" t="s">
        <v>389</v>
      </c>
      <c r="C110" t="s">
        <v>6716</v>
      </c>
      <c r="D110">
        <v>6.139</v>
      </c>
      <c r="E110">
        <v>0.683</v>
      </c>
      <c r="F110">
        <v>5.383</v>
      </c>
      <c r="G110">
        <v>0.756</v>
      </c>
      <c r="H110">
        <v>7296</v>
      </c>
      <c r="I110">
        <v>6404</v>
      </c>
      <c r="J110">
        <v>892</v>
      </c>
      <c r="K110">
        <v>180863</v>
      </c>
    </row>
    <row r="111" spans="1:11">
      <c r="A111" t="s">
        <v>6650</v>
      </c>
      <c r="B111" t="s">
        <v>391</v>
      </c>
      <c r="C111" t="s">
        <v>6717</v>
      </c>
      <c r="D111">
        <v>6.257</v>
      </c>
      <c r="E111">
        <v>0.688</v>
      </c>
      <c r="F111">
        <v>5.473</v>
      </c>
      <c r="G111">
        <v>0.784</v>
      </c>
      <c r="H111">
        <v>7438</v>
      </c>
      <c r="I111">
        <v>6514</v>
      </c>
      <c r="J111">
        <v>924</v>
      </c>
      <c r="K111">
        <v>187377</v>
      </c>
    </row>
    <row r="112" spans="1:11">
      <c r="A112" t="s">
        <v>6650</v>
      </c>
      <c r="B112" t="s">
        <v>393</v>
      </c>
      <c r="C112" t="s">
        <v>6718</v>
      </c>
      <c r="D112">
        <v>6.376</v>
      </c>
      <c r="E112">
        <v>0.694</v>
      </c>
      <c r="F112">
        <v>5.565</v>
      </c>
      <c r="G112">
        <v>0.811</v>
      </c>
      <c r="H112">
        <v>7580</v>
      </c>
      <c r="I112">
        <v>6623</v>
      </c>
      <c r="J112">
        <v>957</v>
      </c>
      <c r="K112">
        <v>194000</v>
      </c>
    </row>
    <row r="113" spans="1:11">
      <c r="A113" t="s">
        <v>6650</v>
      </c>
      <c r="B113" t="s">
        <v>395</v>
      </c>
      <c r="C113" t="s">
        <v>6719</v>
      </c>
      <c r="D113">
        <v>6.494</v>
      </c>
      <c r="E113">
        <v>0.7</v>
      </c>
      <c r="F113">
        <v>5.655</v>
      </c>
      <c r="G113">
        <v>0.839</v>
      </c>
      <c r="H113">
        <v>7722</v>
      </c>
      <c r="I113">
        <v>6732</v>
      </c>
      <c r="J113">
        <v>990</v>
      </c>
      <c r="K113">
        <v>200732</v>
      </c>
    </row>
    <row r="114" spans="1:11">
      <c r="A114" t="s">
        <v>6650</v>
      </c>
      <c r="B114" t="s">
        <v>397</v>
      </c>
      <c r="C114" t="s">
        <v>6720</v>
      </c>
      <c r="D114">
        <v>6.612</v>
      </c>
      <c r="E114">
        <v>0.705</v>
      </c>
      <c r="F114">
        <v>5.744</v>
      </c>
      <c r="G114">
        <v>0.868</v>
      </c>
      <c r="H114">
        <v>7863</v>
      </c>
      <c r="I114">
        <v>6839</v>
      </c>
      <c r="J114">
        <v>1024</v>
      </c>
      <c r="K114">
        <v>207571</v>
      </c>
    </row>
    <row r="115" spans="1:11">
      <c r="A115" t="s">
        <v>6650</v>
      </c>
      <c r="B115" t="s">
        <v>399</v>
      </c>
      <c r="C115" t="s">
        <v>6721</v>
      </c>
      <c r="D115">
        <v>6.73</v>
      </c>
      <c r="E115">
        <v>0.711</v>
      </c>
      <c r="F115">
        <v>5.833</v>
      </c>
      <c r="G115">
        <v>0.897</v>
      </c>
      <c r="H115">
        <v>8005</v>
      </c>
      <c r="I115">
        <v>6946</v>
      </c>
      <c r="J115">
        <v>1059</v>
      </c>
      <c r="K115">
        <v>214517</v>
      </c>
    </row>
    <row r="116" spans="1:11">
      <c r="A116" t="s">
        <v>6650</v>
      </c>
      <c r="B116" t="s">
        <v>401</v>
      </c>
      <c r="C116" t="s">
        <v>6722</v>
      </c>
      <c r="D116">
        <v>6.848</v>
      </c>
      <c r="E116">
        <v>0.717</v>
      </c>
      <c r="F116">
        <v>5.922</v>
      </c>
      <c r="G116">
        <v>0.926</v>
      </c>
      <c r="H116">
        <v>8147</v>
      </c>
      <c r="I116">
        <v>7053</v>
      </c>
      <c r="J116">
        <v>1094</v>
      </c>
      <c r="K116">
        <v>221570</v>
      </c>
    </row>
    <row r="117" spans="1:11">
      <c r="A117" t="s">
        <v>6723</v>
      </c>
      <c r="B117" t="s">
        <v>404</v>
      </c>
      <c r="C117" t="s">
        <v>6724</v>
      </c>
      <c r="D117">
        <v>6.967</v>
      </c>
      <c r="E117">
        <v>0.722</v>
      </c>
      <c r="F117">
        <v>6.011</v>
      </c>
      <c r="G117">
        <v>0.956</v>
      </c>
      <c r="H117">
        <v>8289</v>
      </c>
      <c r="I117">
        <v>7159</v>
      </c>
      <c r="J117">
        <v>1130</v>
      </c>
      <c r="K117">
        <v>228729</v>
      </c>
    </row>
    <row r="118" spans="1:11">
      <c r="A118" t="s">
        <v>6723</v>
      </c>
      <c r="B118" t="s">
        <v>406</v>
      </c>
      <c r="C118" t="s">
        <v>6725</v>
      </c>
      <c r="D118">
        <v>7.085</v>
      </c>
      <c r="E118">
        <v>0.728</v>
      </c>
      <c r="F118">
        <v>6.098</v>
      </c>
      <c r="G118">
        <v>0.987</v>
      </c>
      <c r="H118">
        <v>8431</v>
      </c>
      <c r="I118">
        <v>7265</v>
      </c>
      <c r="J118">
        <v>1166</v>
      </c>
      <c r="K118">
        <v>235994</v>
      </c>
    </row>
    <row r="119" spans="1:11">
      <c r="A119" t="s">
        <v>6723</v>
      </c>
      <c r="B119" t="s">
        <v>408</v>
      </c>
      <c r="C119" t="s">
        <v>6726</v>
      </c>
      <c r="D119">
        <v>7.203</v>
      </c>
      <c r="E119">
        <v>0.734</v>
      </c>
      <c r="F119">
        <v>6.186</v>
      </c>
      <c r="G119">
        <v>1.017</v>
      </c>
      <c r="H119">
        <v>8573</v>
      </c>
      <c r="I119">
        <v>7370</v>
      </c>
      <c r="J119">
        <v>1202</v>
      </c>
      <c r="K119">
        <v>243364</v>
      </c>
    </row>
    <row r="120" spans="1:11">
      <c r="A120" t="s">
        <v>6723</v>
      </c>
      <c r="B120" t="s">
        <v>410</v>
      </c>
      <c r="C120" t="s">
        <v>6727</v>
      </c>
      <c r="D120">
        <v>7.321</v>
      </c>
      <c r="E120">
        <v>0.739</v>
      </c>
      <c r="F120">
        <v>6.272</v>
      </c>
      <c r="G120">
        <v>1.049</v>
      </c>
      <c r="H120">
        <v>8714</v>
      </c>
      <c r="I120">
        <v>7475</v>
      </c>
      <c r="J120">
        <v>1240</v>
      </c>
      <c r="K120">
        <v>250839</v>
      </c>
    </row>
    <row r="121" spans="1:11">
      <c r="A121" t="s">
        <v>6723</v>
      </c>
      <c r="B121" t="s">
        <v>412</v>
      </c>
      <c r="C121" t="s">
        <v>6728</v>
      </c>
      <c r="D121">
        <v>7.51</v>
      </c>
      <c r="E121">
        <v>0.75</v>
      </c>
      <c r="F121">
        <v>6.43</v>
      </c>
      <c r="G121">
        <v>1.08</v>
      </c>
      <c r="H121">
        <v>8886</v>
      </c>
      <c r="I121">
        <v>7621</v>
      </c>
      <c r="J121">
        <v>1277</v>
      </c>
      <c r="K121">
        <v>258460</v>
      </c>
    </row>
    <row r="122" spans="1:11">
      <c r="A122" t="s">
        <v>6723</v>
      </c>
      <c r="B122" t="s">
        <v>414</v>
      </c>
      <c r="C122" t="s">
        <v>6729</v>
      </c>
      <c r="D122">
        <v>7.729</v>
      </c>
      <c r="E122">
        <v>0.763</v>
      </c>
      <c r="F122">
        <v>6.616</v>
      </c>
      <c r="G122">
        <v>1.113</v>
      </c>
      <c r="H122">
        <v>9143</v>
      </c>
      <c r="I122">
        <v>7827</v>
      </c>
      <c r="J122">
        <v>1316</v>
      </c>
      <c r="K122">
        <v>266287</v>
      </c>
    </row>
    <row r="123" spans="1:11">
      <c r="A123" t="s">
        <v>6723</v>
      </c>
      <c r="B123" t="s">
        <v>416</v>
      </c>
      <c r="C123" t="s">
        <v>6730</v>
      </c>
      <c r="D123">
        <v>7.948</v>
      </c>
      <c r="E123">
        <v>0.777</v>
      </c>
      <c r="F123">
        <v>6.801</v>
      </c>
      <c r="G123">
        <v>1.147</v>
      </c>
      <c r="H123">
        <v>9406</v>
      </c>
      <c r="I123">
        <v>8050</v>
      </c>
      <c r="J123">
        <v>1356</v>
      </c>
      <c r="K123">
        <v>274337</v>
      </c>
    </row>
    <row r="124" spans="1:11">
      <c r="A124" t="s">
        <v>6723</v>
      </c>
      <c r="B124" t="s">
        <v>418</v>
      </c>
      <c r="C124" t="s">
        <v>6731</v>
      </c>
      <c r="D124">
        <v>8.167</v>
      </c>
      <c r="E124">
        <v>0.79</v>
      </c>
      <c r="F124">
        <v>6.986</v>
      </c>
      <c r="G124">
        <v>1.181</v>
      </c>
      <c r="H124">
        <v>9669</v>
      </c>
      <c r="I124">
        <v>8272</v>
      </c>
      <c r="J124">
        <v>1397</v>
      </c>
      <c r="K124">
        <v>282609</v>
      </c>
    </row>
    <row r="125" spans="1:11">
      <c r="A125" t="s">
        <v>6723</v>
      </c>
      <c r="B125" t="s">
        <v>420</v>
      </c>
      <c r="C125" t="s">
        <v>6732</v>
      </c>
      <c r="D125">
        <v>8.386</v>
      </c>
      <c r="E125">
        <v>0.803</v>
      </c>
      <c r="F125">
        <v>7.169</v>
      </c>
      <c r="G125">
        <v>1.217</v>
      </c>
      <c r="H125">
        <v>9932</v>
      </c>
      <c r="I125">
        <v>8493</v>
      </c>
      <c r="J125">
        <v>1439</v>
      </c>
      <c r="K125">
        <v>291102</v>
      </c>
    </row>
    <row r="126" spans="1:11">
      <c r="A126" t="s">
        <v>6723</v>
      </c>
      <c r="B126" t="s">
        <v>422</v>
      </c>
      <c r="C126" t="s">
        <v>6733</v>
      </c>
      <c r="D126">
        <v>8.605</v>
      </c>
      <c r="E126">
        <v>0.816</v>
      </c>
      <c r="F126">
        <v>7.352</v>
      </c>
      <c r="G126">
        <v>1.253</v>
      </c>
      <c r="H126">
        <v>10194</v>
      </c>
      <c r="I126">
        <v>8713</v>
      </c>
      <c r="J126">
        <v>1482</v>
      </c>
      <c r="K126">
        <v>299815</v>
      </c>
    </row>
    <row r="127" spans="1:11">
      <c r="A127" t="s">
        <v>6723</v>
      </c>
      <c r="B127" t="s">
        <v>424</v>
      </c>
      <c r="C127" t="s">
        <v>6734</v>
      </c>
      <c r="D127">
        <v>8.824</v>
      </c>
      <c r="E127">
        <v>0.829</v>
      </c>
      <c r="F127">
        <v>7.534</v>
      </c>
      <c r="G127">
        <v>1.29</v>
      </c>
      <c r="H127">
        <v>10457</v>
      </c>
      <c r="I127">
        <v>8931</v>
      </c>
      <c r="J127">
        <v>1526</v>
      </c>
      <c r="K127">
        <v>308746</v>
      </c>
    </row>
    <row r="128" spans="1:11">
      <c r="A128" t="s">
        <v>6723</v>
      </c>
      <c r="B128" t="s">
        <v>426</v>
      </c>
      <c r="C128" t="s">
        <v>6735</v>
      </c>
      <c r="D128">
        <v>9.043</v>
      </c>
      <c r="E128">
        <v>0.843</v>
      </c>
      <c r="F128">
        <v>7.714</v>
      </c>
      <c r="G128">
        <v>1.329</v>
      </c>
      <c r="H128">
        <v>10720</v>
      </c>
      <c r="I128">
        <v>9149</v>
      </c>
      <c r="J128">
        <v>1572</v>
      </c>
      <c r="K128">
        <v>317895</v>
      </c>
    </row>
    <row r="129" spans="1:11">
      <c r="A129" t="s">
        <v>6723</v>
      </c>
      <c r="B129" t="s">
        <v>428</v>
      </c>
      <c r="C129" t="s">
        <v>6736</v>
      </c>
      <c r="D129">
        <v>9.546</v>
      </c>
      <c r="E129">
        <v>0.875</v>
      </c>
      <c r="F129">
        <v>8.177</v>
      </c>
      <c r="G129">
        <v>1.369</v>
      </c>
      <c r="H129">
        <v>11136</v>
      </c>
      <c r="I129">
        <v>9535</v>
      </c>
      <c r="J129">
        <v>1618</v>
      </c>
      <c r="K129">
        <v>327430</v>
      </c>
    </row>
    <row r="130" spans="1:11">
      <c r="A130" t="s">
        <v>6723</v>
      </c>
      <c r="B130" t="s">
        <v>430</v>
      </c>
      <c r="C130" t="s">
        <v>6737</v>
      </c>
      <c r="D130">
        <v>10.081</v>
      </c>
      <c r="E130">
        <v>0.909</v>
      </c>
      <c r="F130">
        <v>8.67</v>
      </c>
      <c r="G130">
        <v>1.411</v>
      </c>
      <c r="H130">
        <v>11776</v>
      </c>
      <c r="I130">
        <v>10109</v>
      </c>
      <c r="J130">
        <v>1668</v>
      </c>
      <c r="K130">
        <v>337539</v>
      </c>
    </row>
    <row r="131" spans="1:11">
      <c r="A131" t="s">
        <v>6723</v>
      </c>
      <c r="B131" t="s">
        <v>432</v>
      </c>
      <c r="C131" t="s">
        <v>6738</v>
      </c>
      <c r="D131">
        <v>10.616</v>
      </c>
      <c r="E131">
        <v>0.944</v>
      </c>
      <c r="F131">
        <v>9.161</v>
      </c>
      <c r="G131">
        <v>1.455</v>
      </c>
      <c r="H131">
        <v>12418</v>
      </c>
      <c r="I131">
        <v>10698</v>
      </c>
      <c r="J131">
        <v>1720</v>
      </c>
      <c r="K131">
        <v>348237</v>
      </c>
    </row>
    <row r="132" spans="1:11">
      <c r="A132" t="s">
        <v>6723</v>
      </c>
      <c r="B132" t="s">
        <v>434</v>
      </c>
      <c r="C132" t="s">
        <v>6739</v>
      </c>
      <c r="D132">
        <v>11.151</v>
      </c>
      <c r="E132">
        <v>0.978</v>
      </c>
      <c r="F132">
        <v>9.648</v>
      </c>
      <c r="G132">
        <v>1.503</v>
      </c>
      <c r="H132">
        <v>13060</v>
      </c>
      <c r="I132">
        <v>11285</v>
      </c>
      <c r="J132">
        <v>1775</v>
      </c>
      <c r="K132">
        <v>359522</v>
      </c>
    </row>
    <row r="133" spans="1:11">
      <c r="A133" t="s">
        <v>6723</v>
      </c>
      <c r="B133" t="s">
        <v>436</v>
      </c>
      <c r="C133" t="s">
        <v>6740</v>
      </c>
      <c r="D133">
        <v>11.686</v>
      </c>
      <c r="E133">
        <v>1.012</v>
      </c>
      <c r="F133">
        <v>10.134</v>
      </c>
      <c r="G133">
        <v>1.552</v>
      </c>
      <c r="H133">
        <v>13702</v>
      </c>
      <c r="I133">
        <v>11869</v>
      </c>
      <c r="J133">
        <v>1833</v>
      </c>
      <c r="K133">
        <v>371391</v>
      </c>
    </row>
    <row r="134" spans="1:11">
      <c r="A134" t="s">
        <v>6723</v>
      </c>
      <c r="B134" t="s">
        <v>438</v>
      </c>
      <c r="C134" t="s">
        <v>6741</v>
      </c>
      <c r="D134">
        <v>12.221</v>
      </c>
      <c r="E134">
        <v>1.047</v>
      </c>
      <c r="F134">
        <v>10.617</v>
      </c>
      <c r="G134">
        <v>1.604</v>
      </c>
      <c r="H134">
        <v>14344</v>
      </c>
      <c r="I134">
        <v>12450</v>
      </c>
      <c r="J134">
        <v>1894</v>
      </c>
      <c r="K134">
        <v>383841</v>
      </c>
    </row>
    <row r="135" spans="1:11">
      <c r="A135" t="s">
        <v>6723</v>
      </c>
      <c r="B135" t="s">
        <v>440</v>
      </c>
      <c r="C135" t="s">
        <v>6742</v>
      </c>
      <c r="D135">
        <v>13.3</v>
      </c>
      <c r="E135">
        <v>1.094</v>
      </c>
      <c r="F135">
        <v>11.64</v>
      </c>
      <c r="G135">
        <v>1.66</v>
      </c>
      <c r="H135">
        <v>15280</v>
      </c>
      <c r="I135">
        <v>13354</v>
      </c>
      <c r="J135">
        <v>1958</v>
      </c>
      <c r="K135">
        <v>397195</v>
      </c>
    </row>
    <row r="136" spans="1:11">
      <c r="A136" t="s">
        <v>6723</v>
      </c>
      <c r="B136" t="s">
        <v>442</v>
      </c>
      <c r="C136" t="s">
        <v>6743</v>
      </c>
      <c r="D136">
        <v>14.44</v>
      </c>
      <c r="E136">
        <v>1.143</v>
      </c>
      <c r="F136">
        <v>12.719</v>
      </c>
      <c r="G136">
        <v>1.721</v>
      </c>
      <c r="H136">
        <v>16644</v>
      </c>
      <c r="I136">
        <v>14615</v>
      </c>
      <c r="J136">
        <v>2029</v>
      </c>
      <c r="K136">
        <v>411810</v>
      </c>
    </row>
    <row r="137" spans="1:11">
      <c r="A137" t="s">
        <v>6723</v>
      </c>
      <c r="B137" t="s">
        <v>444</v>
      </c>
      <c r="C137" t="s">
        <v>6744</v>
      </c>
      <c r="D137">
        <v>15.581</v>
      </c>
      <c r="E137">
        <v>1.192</v>
      </c>
      <c r="F137">
        <v>13.794</v>
      </c>
      <c r="G137">
        <v>1.787</v>
      </c>
      <c r="H137">
        <v>18013</v>
      </c>
      <c r="I137">
        <v>15908</v>
      </c>
      <c r="J137">
        <v>2105</v>
      </c>
      <c r="K137">
        <v>427718</v>
      </c>
    </row>
    <row r="138" spans="1:11">
      <c r="A138" t="s">
        <v>6723</v>
      </c>
      <c r="B138" t="s">
        <v>446</v>
      </c>
      <c r="C138" t="s">
        <v>6745</v>
      </c>
      <c r="D138">
        <v>16.721</v>
      </c>
      <c r="E138">
        <v>1.241</v>
      </c>
      <c r="F138">
        <v>14.862</v>
      </c>
      <c r="G138">
        <v>1.859</v>
      </c>
      <c r="H138">
        <v>19381</v>
      </c>
      <c r="I138">
        <v>17193</v>
      </c>
      <c r="J138">
        <v>2188</v>
      </c>
      <c r="K138">
        <v>444911</v>
      </c>
    </row>
    <row r="139" spans="1:11">
      <c r="A139" t="s">
        <v>6723</v>
      </c>
      <c r="B139" t="s">
        <v>448</v>
      </c>
      <c r="C139" t="s">
        <v>6746</v>
      </c>
      <c r="D139">
        <v>17.861</v>
      </c>
      <c r="E139">
        <v>1.29</v>
      </c>
      <c r="F139">
        <v>15.925</v>
      </c>
      <c r="G139">
        <v>1.936</v>
      </c>
      <c r="H139">
        <v>20749</v>
      </c>
      <c r="I139">
        <v>18472</v>
      </c>
      <c r="J139">
        <v>2277</v>
      </c>
      <c r="K139">
        <v>463383</v>
      </c>
    </row>
    <row r="140" spans="1:11">
      <c r="A140" t="s">
        <v>6723</v>
      </c>
      <c r="B140" t="s">
        <v>450</v>
      </c>
      <c r="C140" t="s">
        <v>6747</v>
      </c>
      <c r="D140">
        <v>19.001</v>
      </c>
      <c r="E140">
        <v>1.34</v>
      </c>
      <c r="F140">
        <v>16.982</v>
      </c>
      <c r="G140">
        <v>2.019</v>
      </c>
      <c r="H140">
        <v>22117</v>
      </c>
      <c r="I140">
        <v>19744</v>
      </c>
      <c r="J140">
        <v>2373</v>
      </c>
      <c r="K140">
        <v>483127</v>
      </c>
    </row>
    <row r="141" spans="1:11">
      <c r="A141" t="s">
        <v>6723</v>
      </c>
      <c r="B141" t="s">
        <v>452</v>
      </c>
      <c r="C141" t="s">
        <v>6748</v>
      </c>
      <c r="D141">
        <v>20.141</v>
      </c>
      <c r="E141">
        <v>1.389</v>
      </c>
      <c r="F141">
        <v>18.034</v>
      </c>
      <c r="G141">
        <v>2.107</v>
      </c>
      <c r="H141">
        <v>23486</v>
      </c>
      <c r="I141">
        <v>21010</v>
      </c>
      <c r="J141">
        <v>2475</v>
      </c>
      <c r="K141">
        <v>504137</v>
      </c>
    </row>
    <row r="142" spans="1:11">
      <c r="A142" t="s">
        <v>6723</v>
      </c>
      <c r="B142" t="s">
        <v>454</v>
      </c>
      <c r="C142" t="s">
        <v>6749</v>
      </c>
      <c r="D142">
        <v>21.282</v>
      </c>
      <c r="E142">
        <v>1.438</v>
      </c>
      <c r="F142">
        <v>19.082</v>
      </c>
      <c r="G142">
        <v>2.2</v>
      </c>
      <c r="H142">
        <v>24854</v>
      </c>
      <c r="I142">
        <v>22270</v>
      </c>
      <c r="J142">
        <v>2584</v>
      </c>
      <c r="K142">
        <v>526407</v>
      </c>
    </row>
    <row r="143" spans="1:11">
      <c r="A143" t="s">
        <v>6723</v>
      </c>
      <c r="B143" t="s">
        <v>456</v>
      </c>
      <c r="C143" t="s">
        <v>6750</v>
      </c>
      <c r="D143">
        <v>22.461</v>
      </c>
      <c r="E143">
        <v>1.487</v>
      </c>
      <c r="F143">
        <v>20.163</v>
      </c>
      <c r="G143">
        <v>2.298</v>
      </c>
      <c r="H143">
        <v>26227</v>
      </c>
      <c r="I143">
        <v>23547</v>
      </c>
      <c r="J143">
        <v>2699</v>
      </c>
      <c r="K143">
        <v>549954</v>
      </c>
    </row>
    <row r="144" spans="1:11">
      <c r="A144" t="s">
        <v>6723</v>
      </c>
      <c r="B144" t="s">
        <v>458</v>
      </c>
      <c r="C144" t="s">
        <v>6751</v>
      </c>
      <c r="D144">
        <v>23.799</v>
      </c>
      <c r="E144">
        <v>1.537</v>
      </c>
      <c r="F144">
        <v>21.397</v>
      </c>
      <c r="G144">
        <v>2.402</v>
      </c>
      <c r="H144">
        <v>27756</v>
      </c>
      <c r="I144">
        <v>24936</v>
      </c>
      <c r="J144">
        <v>2820</v>
      </c>
      <c r="K144">
        <v>574890</v>
      </c>
    </row>
    <row r="145" spans="1:11">
      <c r="A145" t="s">
        <v>6723</v>
      </c>
      <c r="B145" t="s">
        <v>460</v>
      </c>
      <c r="C145" t="s">
        <v>6752</v>
      </c>
      <c r="D145">
        <v>25.136</v>
      </c>
      <c r="E145">
        <v>1.587</v>
      </c>
      <c r="F145">
        <v>22.623</v>
      </c>
      <c r="G145">
        <v>2.513</v>
      </c>
      <c r="H145">
        <v>29361</v>
      </c>
      <c r="I145">
        <v>26412</v>
      </c>
      <c r="J145">
        <v>2949</v>
      </c>
      <c r="K145">
        <v>601302</v>
      </c>
    </row>
    <row r="146" spans="1:11">
      <c r="A146" t="s">
        <v>6723</v>
      </c>
      <c r="B146" t="s">
        <v>462</v>
      </c>
      <c r="C146" t="s">
        <v>6753</v>
      </c>
      <c r="D146">
        <v>26.474</v>
      </c>
      <c r="E146">
        <v>1.637</v>
      </c>
      <c r="F146">
        <v>23.845</v>
      </c>
      <c r="G146">
        <v>2.629</v>
      </c>
      <c r="H146">
        <v>30966</v>
      </c>
      <c r="I146">
        <v>27881</v>
      </c>
      <c r="J146">
        <v>3085</v>
      </c>
      <c r="K146">
        <v>629183</v>
      </c>
    </row>
    <row r="147" spans="1:11">
      <c r="A147" t="s">
        <v>6723</v>
      </c>
      <c r="B147" t="s">
        <v>464</v>
      </c>
      <c r="C147" t="s">
        <v>6754</v>
      </c>
      <c r="D147">
        <v>27.811</v>
      </c>
      <c r="E147">
        <v>1.687</v>
      </c>
      <c r="F147">
        <v>25.059</v>
      </c>
      <c r="G147">
        <v>2.752</v>
      </c>
      <c r="H147">
        <v>32571</v>
      </c>
      <c r="I147">
        <v>29343</v>
      </c>
      <c r="J147">
        <v>3228</v>
      </c>
      <c r="K147">
        <v>658526</v>
      </c>
    </row>
    <row r="148" spans="1:11">
      <c r="A148" t="s">
        <v>6723</v>
      </c>
      <c r="B148" t="s">
        <v>466</v>
      </c>
      <c r="C148" t="s">
        <v>6755</v>
      </c>
      <c r="D148">
        <v>29.149</v>
      </c>
      <c r="E148">
        <v>1.737</v>
      </c>
      <c r="F148">
        <v>26.269</v>
      </c>
      <c r="G148">
        <v>2.88</v>
      </c>
      <c r="H148">
        <v>34176</v>
      </c>
      <c r="I148">
        <v>30797</v>
      </c>
      <c r="J148">
        <v>3379</v>
      </c>
      <c r="K148">
        <v>689323</v>
      </c>
    </row>
    <row r="149" spans="1:11">
      <c r="A149" t="s">
        <v>6723</v>
      </c>
      <c r="B149" t="s">
        <v>468</v>
      </c>
      <c r="C149" t="s">
        <v>6756</v>
      </c>
      <c r="D149">
        <v>30.486</v>
      </c>
      <c r="E149">
        <v>1.786</v>
      </c>
      <c r="F149">
        <v>27.471</v>
      </c>
      <c r="G149">
        <v>3.015</v>
      </c>
      <c r="H149">
        <v>35781</v>
      </c>
      <c r="I149">
        <v>32244</v>
      </c>
      <c r="J149">
        <v>3537</v>
      </c>
      <c r="K149">
        <v>721567</v>
      </c>
    </row>
    <row r="150" spans="1:11">
      <c r="A150" t="s">
        <v>6723</v>
      </c>
      <c r="B150" t="s">
        <v>470</v>
      </c>
      <c r="C150" t="s">
        <v>6757</v>
      </c>
      <c r="D150">
        <v>31.824</v>
      </c>
      <c r="E150">
        <v>1.836</v>
      </c>
      <c r="F150">
        <v>28.668</v>
      </c>
      <c r="G150">
        <v>3.156</v>
      </c>
      <c r="H150">
        <v>37386</v>
      </c>
      <c r="I150">
        <v>33684</v>
      </c>
      <c r="J150">
        <v>3702</v>
      </c>
      <c r="K150">
        <v>755251</v>
      </c>
    </row>
    <row r="151" spans="1:11">
      <c r="A151" t="s">
        <v>6723</v>
      </c>
      <c r="B151" t="s">
        <v>472</v>
      </c>
      <c r="C151" t="s">
        <v>6758</v>
      </c>
      <c r="D151">
        <v>33.161</v>
      </c>
      <c r="E151">
        <v>1.886</v>
      </c>
      <c r="F151">
        <v>29.859</v>
      </c>
      <c r="G151">
        <v>3.302</v>
      </c>
      <c r="H151">
        <v>38991</v>
      </c>
      <c r="I151">
        <v>35116</v>
      </c>
      <c r="J151">
        <v>3875</v>
      </c>
      <c r="K151">
        <v>790367</v>
      </c>
    </row>
    <row r="152" spans="1:11">
      <c r="A152" t="s">
        <v>6723</v>
      </c>
      <c r="B152" t="s">
        <v>474</v>
      </c>
      <c r="C152" t="s">
        <v>6759</v>
      </c>
      <c r="D152">
        <v>34.499</v>
      </c>
      <c r="E152">
        <v>1.936</v>
      </c>
      <c r="F152">
        <v>31.044</v>
      </c>
      <c r="G152">
        <v>3.455</v>
      </c>
      <c r="H152">
        <v>40596</v>
      </c>
      <c r="I152">
        <v>36542</v>
      </c>
      <c r="J152">
        <v>4054</v>
      </c>
      <c r="K152">
        <v>826909</v>
      </c>
    </row>
    <row r="153" spans="1:11">
      <c r="A153" t="s">
        <v>6723</v>
      </c>
      <c r="B153" t="s">
        <v>476</v>
      </c>
      <c r="C153" t="s">
        <v>6760</v>
      </c>
      <c r="D153">
        <v>35.836</v>
      </c>
      <c r="E153">
        <v>1.986</v>
      </c>
      <c r="F153">
        <v>32.223</v>
      </c>
      <c r="G153">
        <v>3.613</v>
      </c>
      <c r="H153">
        <v>42201</v>
      </c>
      <c r="I153">
        <v>37960</v>
      </c>
      <c r="J153">
        <v>4241</v>
      </c>
      <c r="K153">
        <v>864869</v>
      </c>
    </row>
    <row r="154" spans="1:11">
      <c r="A154" t="s">
        <v>6723</v>
      </c>
      <c r="B154" t="s">
        <v>478</v>
      </c>
      <c r="C154" t="s">
        <v>6761</v>
      </c>
      <c r="D154">
        <v>38.185</v>
      </c>
      <c r="E154">
        <v>2.065</v>
      </c>
      <c r="F154">
        <v>34.405</v>
      </c>
      <c r="G154">
        <v>3.78</v>
      </c>
      <c r="H154">
        <v>44049</v>
      </c>
      <c r="I154">
        <v>39976</v>
      </c>
      <c r="J154">
        <v>4436</v>
      </c>
      <c r="K154">
        <v>904845</v>
      </c>
    </row>
    <row r="155" spans="1:11">
      <c r="A155" t="s">
        <v>6723</v>
      </c>
      <c r="B155" t="s">
        <v>480</v>
      </c>
      <c r="C155" t="s">
        <v>6762</v>
      </c>
      <c r="D155">
        <v>42.05</v>
      </c>
      <c r="E155">
        <v>2.189</v>
      </c>
      <c r="F155">
        <v>38.088</v>
      </c>
      <c r="G155">
        <v>3.962</v>
      </c>
      <c r="H155">
        <v>48141</v>
      </c>
      <c r="I155">
        <v>43495</v>
      </c>
      <c r="J155">
        <v>4646</v>
      </c>
      <c r="K155">
        <v>948340</v>
      </c>
    </row>
    <row r="156" spans="1:11">
      <c r="A156" t="s">
        <v>6723</v>
      </c>
      <c r="B156" t="s">
        <v>482</v>
      </c>
      <c r="C156" t="s">
        <v>6763</v>
      </c>
      <c r="D156">
        <v>45.915</v>
      </c>
      <c r="E156">
        <v>2.312</v>
      </c>
      <c r="F156">
        <v>41.753</v>
      </c>
      <c r="G156">
        <v>4.162</v>
      </c>
      <c r="H156">
        <v>52779</v>
      </c>
      <c r="I156">
        <v>47904</v>
      </c>
      <c r="J156">
        <v>4875</v>
      </c>
      <c r="K156">
        <v>996244</v>
      </c>
    </row>
    <row r="157" spans="1:11">
      <c r="A157" t="s">
        <v>6723</v>
      </c>
      <c r="B157" t="s">
        <v>484</v>
      </c>
      <c r="C157" t="s">
        <v>6764</v>
      </c>
      <c r="D157">
        <v>49.781</v>
      </c>
      <c r="E157">
        <v>2.435</v>
      </c>
      <c r="F157">
        <v>45.4</v>
      </c>
      <c r="G157">
        <v>4.381</v>
      </c>
      <c r="H157">
        <v>57418</v>
      </c>
      <c r="I157">
        <v>52292</v>
      </c>
      <c r="J157">
        <v>5126</v>
      </c>
      <c r="K157">
        <v>1048536</v>
      </c>
    </row>
    <row r="158" spans="1:11">
      <c r="A158" t="s">
        <v>6723</v>
      </c>
      <c r="B158" t="s">
        <v>486</v>
      </c>
      <c r="C158" t="s">
        <v>6765</v>
      </c>
      <c r="D158">
        <v>53.646</v>
      </c>
      <c r="E158">
        <v>2.559</v>
      </c>
      <c r="F158">
        <v>49.029</v>
      </c>
      <c r="G158">
        <v>4.617</v>
      </c>
      <c r="H158">
        <v>62056</v>
      </c>
      <c r="I158">
        <v>56657</v>
      </c>
      <c r="J158">
        <v>5399</v>
      </c>
      <c r="K158">
        <v>1105193</v>
      </c>
    </row>
    <row r="159" spans="1:11">
      <c r="A159" t="s">
        <v>6723</v>
      </c>
      <c r="B159" t="s">
        <v>343</v>
      </c>
      <c r="C159" t="s">
        <v>6766</v>
      </c>
      <c r="D159">
        <v>57.511</v>
      </c>
      <c r="E159">
        <v>2.682</v>
      </c>
      <c r="F159">
        <v>52.639</v>
      </c>
      <c r="G159">
        <v>4.872</v>
      </c>
      <c r="H159">
        <v>66694</v>
      </c>
      <c r="I159">
        <v>61001</v>
      </c>
      <c r="J159">
        <v>5694</v>
      </c>
      <c r="K159">
        <v>1166194</v>
      </c>
    </row>
    <row r="160" spans="1:11">
      <c r="A160" t="s">
        <v>6723</v>
      </c>
      <c r="B160" t="s">
        <v>345</v>
      </c>
      <c r="C160" t="s">
        <v>6767</v>
      </c>
      <c r="D160">
        <v>60.508</v>
      </c>
      <c r="E160">
        <v>2.776</v>
      </c>
      <c r="F160">
        <v>55.365</v>
      </c>
      <c r="G160">
        <v>5.143</v>
      </c>
      <c r="H160">
        <v>71124</v>
      </c>
      <c r="I160">
        <v>64802</v>
      </c>
      <c r="J160">
        <v>6009</v>
      </c>
      <c r="K160">
        <v>1230996</v>
      </c>
    </row>
    <row r="161" spans="1:11">
      <c r="A161" t="s">
        <v>6723</v>
      </c>
      <c r="B161" t="s">
        <v>347</v>
      </c>
      <c r="C161" t="s">
        <v>6768</v>
      </c>
      <c r="D161">
        <v>62.202</v>
      </c>
      <c r="E161">
        <v>2.827</v>
      </c>
      <c r="F161">
        <v>56.778</v>
      </c>
      <c r="G161">
        <v>5.424</v>
      </c>
      <c r="H161">
        <v>73626</v>
      </c>
      <c r="I161">
        <v>67286</v>
      </c>
      <c r="J161">
        <v>6340</v>
      </c>
      <c r="K161">
        <v>1298282</v>
      </c>
    </row>
    <row r="162" spans="1:11">
      <c r="A162" t="s">
        <v>6723</v>
      </c>
      <c r="B162" t="s">
        <v>349</v>
      </c>
      <c r="C162" t="s">
        <v>6769</v>
      </c>
      <c r="D162">
        <v>63.896</v>
      </c>
      <c r="E162">
        <v>2.877</v>
      </c>
      <c r="F162">
        <v>58.184</v>
      </c>
      <c r="G162">
        <v>5.712</v>
      </c>
      <c r="H162">
        <v>75659</v>
      </c>
      <c r="I162">
        <v>68977</v>
      </c>
      <c r="J162">
        <v>6682</v>
      </c>
      <c r="K162">
        <v>1367259</v>
      </c>
    </row>
    <row r="163" spans="1:11">
      <c r="A163" t="s">
        <v>6723</v>
      </c>
      <c r="B163" t="s">
        <v>351</v>
      </c>
      <c r="C163" t="s">
        <v>6770</v>
      </c>
      <c r="D163">
        <v>65.59</v>
      </c>
      <c r="E163">
        <v>2.928</v>
      </c>
      <c r="F163">
        <v>59.583</v>
      </c>
      <c r="G163">
        <v>6.007</v>
      </c>
      <c r="H163">
        <v>77691</v>
      </c>
      <c r="I163">
        <v>70660</v>
      </c>
      <c r="J163">
        <v>7032</v>
      </c>
      <c r="K163">
        <v>1437919</v>
      </c>
    </row>
    <row r="164" spans="1:11">
      <c r="A164" t="s">
        <v>6723</v>
      </c>
      <c r="B164" t="s">
        <v>353</v>
      </c>
      <c r="C164" t="s">
        <v>6771</v>
      </c>
      <c r="D164">
        <v>67.284</v>
      </c>
      <c r="E164">
        <v>2.979</v>
      </c>
      <c r="F164">
        <v>60.975</v>
      </c>
      <c r="G164">
        <v>6.309</v>
      </c>
      <c r="H164">
        <v>79724</v>
      </c>
      <c r="I164">
        <v>72334</v>
      </c>
      <c r="J164">
        <v>7390</v>
      </c>
      <c r="K164">
        <v>1510253</v>
      </c>
    </row>
    <row r="165" spans="1:11">
      <c r="A165" t="s">
        <v>6723</v>
      </c>
      <c r="B165" t="s">
        <v>355</v>
      </c>
      <c r="C165" t="s">
        <v>6772</v>
      </c>
      <c r="D165">
        <v>68.978</v>
      </c>
      <c r="E165">
        <v>3.029</v>
      </c>
      <c r="F165">
        <v>62.36</v>
      </c>
      <c r="G165">
        <v>6.618</v>
      </c>
      <c r="H165">
        <v>81757</v>
      </c>
      <c r="I165">
        <v>74001</v>
      </c>
      <c r="J165">
        <v>7757</v>
      </c>
      <c r="K165">
        <v>1584254</v>
      </c>
    </row>
    <row r="166" spans="1:11">
      <c r="A166" t="s">
        <v>6723</v>
      </c>
      <c r="B166" t="s">
        <v>357</v>
      </c>
      <c r="C166" t="s">
        <v>6773</v>
      </c>
      <c r="D166">
        <v>70.671</v>
      </c>
      <c r="E166">
        <v>3.08</v>
      </c>
      <c r="F166">
        <v>63.737</v>
      </c>
      <c r="G166">
        <v>6.934</v>
      </c>
      <c r="H166">
        <v>83789</v>
      </c>
      <c r="I166">
        <v>75658</v>
      </c>
      <c r="J166">
        <v>8132</v>
      </c>
      <c r="K166">
        <v>1659912</v>
      </c>
    </row>
    <row r="167" spans="1:11">
      <c r="A167" t="s">
        <v>6723</v>
      </c>
      <c r="B167" t="s">
        <v>359</v>
      </c>
      <c r="C167" t="s">
        <v>6774</v>
      </c>
      <c r="D167">
        <v>71.805</v>
      </c>
      <c r="E167">
        <v>3.113</v>
      </c>
      <c r="F167">
        <v>64.549</v>
      </c>
      <c r="G167">
        <v>7.256</v>
      </c>
      <c r="H167">
        <v>85654</v>
      </c>
      <c r="I167">
        <v>76971</v>
      </c>
      <c r="J167">
        <v>8514</v>
      </c>
      <c r="K167">
        <v>1736883</v>
      </c>
    </row>
    <row r="168" spans="1:11">
      <c r="A168" t="s">
        <v>6723</v>
      </c>
      <c r="B168" t="s">
        <v>361</v>
      </c>
      <c r="C168" t="s">
        <v>6775</v>
      </c>
      <c r="D168">
        <v>72.38</v>
      </c>
      <c r="E168">
        <v>3.13</v>
      </c>
      <c r="F168">
        <v>64.8</v>
      </c>
      <c r="G168">
        <v>7.58</v>
      </c>
      <c r="H168">
        <v>86511</v>
      </c>
      <c r="I168">
        <v>77609</v>
      </c>
      <c r="J168">
        <v>8902</v>
      </c>
      <c r="K168">
        <v>1814492</v>
      </c>
    </row>
    <row r="169" spans="1:11">
      <c r="A169" t="s">
        <v>6723</v>
      </c>
      <c r="B169" t="s">
        <v>363</v>
      </c>
      <c r="C169" t="s">
        <v>6776</v>
      </c>
      <c r="D169">
        <v>72.954</v>
      </c>
      <c r="E169">
        <v>3.147</v>
      </c>
      <c r="F169">
        <v>65.048</v>
      </c>
      <c r="G169">
        <v>7.906</v>
      </c>
      <c r="H169">
        <v>87200</v>
      </c>
      <c r="I169">
        <v>77909</v>
      </c>
      <c r="J169">
        <v>9291</v>
      </c>
      <c r="K169">
        <v>1892401</v>
      </c>
    </row>
    <row r="170" spans="1:11">
      <c r="A170" t="s">
        <v>6723</v>
      </c>
      <c r="B170" t="s">
        <v>365</v>
      </c>
      <c r="C170" t="s">
        <v>6777</v>
      </c>
      <c r="D170">
        <v>73.528</v>
      </c>
      <c r="E170">
        <v>3.163</v>
      </c>
      <c r="F170">
        <v>65.296</v>
      </c>
      <c r="G170">
        <v>8.232</v>
      </c>
      <c r="H170">
        <v>87889</v>
      </c>
      <c r="I170">
        <v>78206</v>
      </c>
      <c r="J170">
        <v>9683</v>
      </c>
      <c r="K170">
        <v>1970607</v>
      </c>
    </row>
    <row r="171" spans="1:11">
      <c r="A171" t="s">
        <v>6723</v>
      </c>
      <c r="B171" t="s">
        <v>367</v>
      </c>
      <c r="C171" t="s">
        <v>6778</v>
      </c>
      <c r="D171">
        <v>74.102</v>
      </c>
      <c r="E171">
        <v>3.18</v>
      </c>
      <c r="F171">
        <v>65.542</v>
      </c>
      <c r="G171">
        <v>8.56</v>
      </c>
      <c r="H171">
        <v>88578</v>
      </c>
      <c r="I171">
        <v>78503</v>
      </c>
      <c r="J171">
        <v>10075</v>
      </c>
      <c r="K171">
        <v>2049110</v>
      </c>
    </row>
    <row r="172" spans="1:11">
      <c r="A172" t="s">
        <v>6723</v>
      </c>
      <c r="B172" t="s">
        <v>369</v>
      </c>
      <c r="C172" t="s">
        <v>6779</v>
      </c>
      <c r="D172">
        <v>74.085</v>
      </c>
      <c r="E172">
        <v>3.18</v>
      </c>
      <c r="F172">
        <v>65.197</v>
      </c>
      <c r="G172">
        <v>8.888</v>
      </c>
      <c r="H172">
        <v>88912</v>
      </c>
      <c r="I172">
        <v>78443</v>
      </c>
      <c r="J172">
        <v>10469</v>
      </c>
      <c r="K172">
        <v>2049110</v>
      </c>
    </row>
    <row r="173" spans="1:11">
      <c r="A173" t="s">
        <v>6723</v>
      </c>
      <c r="B173" t="s">
        <v>371</v>
      </c>
      <c r="C173" t="s">
        <v>6780</v>
      </c>
      <c r="D173">
        <v>74.069</v>
      </c>
      <c r="E173">
        <v>3.179</v>
      </c>
      <c r="F173">
        <v>64.855</v>
      </c>
      <c r="G173">
        <v>9.214</v>
      </c>
      <c r="H173">
        <v>88892</v>
      </c>
      <c r="I173">
        <v>78031</v>
      </c>
      <c r="J173">
        <v>10861</v>
      </c>
      <c r="K173">
        <v>2049110</v>
      </c>
    </row>
    <row r="174" spans="1:11">
      <c r="A174" t="s">
        <v>6723</v>
      </c>
      <c r="B174" t="s">
        <v>373</v>
      </c>
      <c r="C174" t="s">
        <v>6781</v>
      </c>
      <c r="D174">
        <v>73.646</v>
      </c>
      <c r="E174">
        <v>3.167</v>
      </c>
      <c r="F174">
        <v>64.109</v>
      </c>
      <c r="G174">
        <v>9.537</v>
      </c>
      <c r="H174">
        <v>88653</v>
      </c>
      <c r="I174">
        <v>77379</v>
      </c>
      <c r="J174">
        <v>11250</v>
      </c>
      <c r="K174">
        <v>2049110</v>
      </c>
    </row>
    <row r="175" spans="1:11">
      <c r="A175" t="s">
        <v>6723</v>
      </c>
      <c r="B175" t="s">
        <v>375</v>
      </c>
      <c r="C175" t="s">
        <v>6782</v>
      </c>
      <c r="D175">
        <v>73.178</v>
      </c>
      <c r="E175">
        <v>3.153</v>
      </c>
      <c r="F175">
        <v>63.322</v>
      </c>
      <c r="G175">
        <v>9.856</v>
      </c>
      <c r="H175">
        <v>88095</v>
      </c>
      <c r="I175">
        <v>76458</v>
      </c>
      <c r="J175">
        <v>11636</v>
      </c>
      <c r="K175">
        <v>2049110</v>
      </c>
    </row>
    <row r="176" spans="1:11">
      <c r="A176" t="s">
        <v>6723</v>
      </c>
      <c r="B176" t="s">
        <v>377</v>
      </c>
      <c r="C176" t="s">
        <v>6783</v>
      </c>
      <c r="D176">
        <v>72.71</v>
      </c>
      <c r="E176">
        <v>3.139</v>
      </c>
      <c r="F176">
        <v>62.538</v>
      </c>
      <c r="G176">
        <v>10.172</v>
      </c>
      <c r="H176">
        <v>87533</v>
      </c>
      <c r="I176">
        <v>75516</v>
      </c>
      <c r="J176">
        <v>12017</v>
      </c>
      <c r="K176">
        <v>2049110</v>
      </c>
    </row>
    <row r="177" spans="1:11">
      <c r="A177" t="s">
        <v>6723</v>
      </c>
      <c r="B177" t="s">
        <v>379</v>
      </c>
      <c r="C177" t="s">
        <v>6784</v>
      </c>
      <c r="D177">
        <v>72.243</v>
      </c>
      <c r="E177">
        <v>3.125</v>
      </c>
      <c r="F177">
        <v>61.76</v>
      </c>
      <c r="G177">
        <v>10.483</v>
      </c>
      <c r="H177">
        <v>86972</v>
      </c>
      <c r="I177">
        <v>74579</v>
      </c>
      <c r="J177">
        <v>12393</v>
      </c>
      <c r="K177">
        <v>2049110</v>
      </c>
    </row>
    <row r="178" spans="1:11">
      <c r="A178" t="s">
        <v>6723</v>
      </c>
      <c r="B178" t="s">
        <v>381</v>
      </c>
      <c r="C178" t="s">
        <v>6785</v>
      </c>
      <c r="D178">
        <v>71.775</v>
      </c>
      <c r="E178">
        <v>3.111</v>
      </c>
      <c r="F178">
        <v>60.984</v>
      </c>
      <c r="G178">
        <v>10.791</v>
      </c>
      <c r="H178">
        <v>86410</v>
      </c>
      <c r="I178">
        <v>73646</v>
      </c>
      <c r="J178">
        <v>12765</v>
      </c>
      <c r="K178">
        <v>2049110</v>
      </c>
    </row>
    <row r="179" spans="1:11">
      <c r="A179" t="s">
        <v>6723</v>
      </c>
      <c r="B179" t="s">
        <v>383</v>
      </c>
      <c r="C179" t="s">
        <v>6786</v>
      </c>
      <c r="D179">
        <v>71.307</v>
      </c>
      <c r="E179">
        <v>3.097</v>
      </c>
      <c r="F179">
        <v>60.212</v>
      </c>
      <c r="G179">
        <v>11.095</v>
      </c>
      <c r="H179">
        <v>85849</v>
      </c>
      <c r="I179">
        <v>72718</v>
      </c>
      <c r="J179">
        <v>13131</v>
      </c>
      <c r="K179">
        <v>2049110</v>
      </c>
    </row>
    <row r="180" spans="1:11">
      <c r="A180" t="s">
        <v>6723</v>
      </c>
      <c r="B180" t="s">
        <v>385</v>
      </c>
      <c r="C180" t="s">
        <v>6787</v>
      </c>
      <c r="D180">
        <v>70.839</v>
      </c>
      <c r="E180">
        <v>3.083</v>
      </c>
      <c r="F180">
        <v>59.444</v>
      </c>
      <c r="G180">
        <v>11.395</v>
      </c>
      <c r="H180">
        <v>85288</v>
      </c>
      <c r="I180">
        <v>71794</v>
      </c>
      <c r="J180">
        <v>13494</v>
      </c>
      <c r="K180">
        <v>2049110</v>
      </c>
    </row>
    <row r="181" spans="1:11">
      <c r="A181" t="s">
        <v>6723</v>
      </c>
      <c r="B181" t="s">
        <v>387</v>
      </c>
      <c r="C181" t="s">
        <v>6788</v>
      </c>
      <c r="D181">
        <v>70.371</v>
      </c>
      <c r="E181">
        <v>3.069</v>
      </c>
      <c r="F181">
        <v>58.68</v>
      </c>
      <c r="G181">
        <v>11.691</v>
      </c>
      <c r="H181">
        <v>84726</v>
      </c>
      <c r="I181">
        <v>70875</v>
      </c>
      <c r="J181">
        <v>13851</v>
      </c>
      <c r="K181">
        <v>2049110</v>
      </c>
    </row>
    <row r="182" spans="1:11">
      <c r="A182" t="s">
        <v>6723</v>
      </c>
      <c r="B182" t="s">
        <v>389</v>
      </c>
      <c r="C182" t="s">
        <v>6789</v>
      </c>
      <c r="D182">
        <v>69.903</v>
      </c>
      <c r="E182">
        <v>3.056</v>
      </c>
      <c r="F182">
        <v>57.92</v>
      </c>
      <c r="G182">
        <v>11.983</v>
      </c>
      <c r="H182">
        <v>84165</v>
      </c>
      <c r="I182">
        <v>69960</v>
      </c>
      <c r="J182">
        <v>14204</v>
      </c>
      <c r="K182">
        <v>2049110</v>
      </c>
    </row>
    <row r="183" spans="1:11">
      <c r="A183" t="s">
        <v>6723</v>
      </c>
      <c r="B183" t="s">
        <v>391</v>
      </c>
      <c r="C183" t="s">
        <v>6790</v>
      </c>
      <c r="D183">
        <v>69.436</v>
      </c>
      <c r="E183">
        <v>3.042</v>
      </c>
      <c r="F183">
        <v>57.165</v>
      </c>
      <c r="G183">
        <v>12.271</v>
      </c>
      <c r="H183">
        <v>83603</v>
      </c>
      <c r="I183">
        <v>69051</v>
      </c>
      <c r="J183">
        <v>14553</v>
      </c>
      <c r="K183">
        <v>2049110</v>
      </c>
    </row>
    <row r="184" spans="1:11">
      <c r="A184" t="s">
        <v>6723</v>
      </c>
      <c r="B184" t="s">
        <v>393</v>
      </c>
      <c r="C184" t="s">
        <v>6791</v>
      </c>
      <c r="D184">
        <v>68.968</v>
      </c>
      <c r="E184">
        <v>3.028</v>
      </c>
      <c r="F184">
        <v>56.412</v>
      </c>
      <c r="G184">
        <v>12.556</v>
      </c>
      <c r="H184">
        <v>83042</v>
      </c>
      <c r="I184">
        <v>68146</v>
      </c>
      <c r="J184">
        <v>14896</v>
      </c>
      <c r="K184">
        <v>2049110</v>
      </c>
    </row>
    <row r="185" spans="1:11">
      <c r="A185" t="s">
        <v>6723</v>
      </c>
      <c r="B185" t="s">
        <v>395</v>
      </c>
      <c r="C185" t="s">
        <v>6792</v>
      </c>
      <c r="D185">
        <v>68.5</v>
      </c>
      <c r="E185">
        <v>3.014</v>
      </c>
      <c r="F185">
        <v>55.663</v>
      </c>
      <c r="G185">
        <v>12.837</v>
      </c>
      <c r="H185">
        <v>82481</v>
      </c>
      <c r="I185">
        <v>67245</v>
      </c>
      <c r="J185">
        <v>15236</v>
      </c>
      <c r="K185">
        <v>2049110</v>
      </c>
    </row>
    <row r="186" spans="1:11">
      <c r="A186" t="s">
        <v>6723</v>
      </c>
      <c r="B186" t="s">
        <v>397</v>
      </c>
      <c r="C186" t="s">
        <v>6793</v>
      </c>
      <c r="D186">
        <v>68.032</v>
      </c>
      <c r="E186">
        <v>3</v>
      </c>
      <c r="F186">
        <v>54.918</v>
      </c>
      <c r="G186">
        <v>13.114</v>
      </c>
      <c r="H186">
        <v>81919</v>
      </c>
      <c r="I186">
        <v>66349</v>
      </c>
      <c r="J186">
        <v>15571</v>
      </c>
      <c r="K186">
        <v>2049110</v>
      </c>
    </row>
    <row r="187" spans="1:11">
      <c r="A187" t="s">
        <v>6723</v>
      </c>
      <c r="B187" t="s">
        <v>399</v>
      </c>
      <c r="C187" t="s">
        <v>6794</v>
      </c>
      <c r="D187">
        <v>67.789</v>
      </c>
      <c r="E187">
        <v>2.993</v>
      </c>
      <c r="F187">
        <v>54.401</v>
      </c>
      <c r="G187">
        <v>13.388</v>
      </c>
      <c r="H187">
        <v>81452</v>
      </c>
      <c r="I187">
        <v>65591</v>
      </c>
      <c r="J187">
        <v>15901</v>
      </c>
      <c r="K187">
        <v>2049110</v>
      </c>
    </row>
    <row r="188" spans="1:11">
      <c r="A188" t="s">
        <v>6723</v>
      </c>
      <c r="B188" t="s">
        <v>401</v>
      </c>
      <c r="C188" t="s">
        <v>6795</v>
      </c>
      <c r="D188">
        <v>67.642</v>
      </c>
      <c r="E188">
        <v>2.989</v>
      </c>
      <c r="F188">
        <v>53.982</v>
      </c>
      <c r="G188">
        <v>13.66</v>
      </c>
      <c r="H188">
        <v>81258</v>
      </c>
      <c r="I188">
        <v>65030</v>
      </c>
      <c r="J188">
        <v>16229</v>
      </c>
      <c r="K188">
        <v>2049110</v>
      </c>
    </row>
    <row r="189" spans="1:11">
      <c r="A189" t="s">
        <v>6796</v>
      </c>
      <c r="B189" t="s">
        <v>404</v>
      </c>
      <c r="C189" t="s">
        <v>6797</v>
      </c>
      <c r="D189">
        <v>67.583</v>
      </c>
      <c r="E189">
        <v>2.987</v>
      </c>
      <c r="F189">
        <v>53.654</v>
      </c>
      <c r="G189">
        <v>13.929</v>
      </c>
      <c r="H189">
        <v>81114</v>
      </c>
      <c r="I189">
        <v>64582</v>
      </c>
      <c r="J189">
        <v>16553</v>
      </c>
      <c r="K189">
        <v>2049110</v>
      </c>
    </row>
    <row r="190" spans="1:11">
      <c r="A190" t="s">
        <v>6796</v>
      </c>
      <c r="B190" t="s">
        <v>406</v>
      </c>
      <c r="C190" t="s">
        <v>6798</v>
      </c>
      <c r="D190">
        <v>67.583</v>
      </c>
      <c r="E190">
        <v>2.987</v>
      </c>
      <c r="F190">
        <v>53.385</v>
      </c>
      <c r="G190">
        <v>14.198</v>
      </c>
      <c r="H190">
        <v>81100</v>
      </c>
      <c r="I190">
        <v>64223</v>
      </c>
      <c r="J190">
        <v>16876</v>
      </c>
      <c r="K190">
        <v>2049110</v>
      </c>
    </row>
    <row r="191" spans="1:11">
      <c r="A191" t="s">
        <v>6796</v>
      </c>
      <c r="B191" t="s">
        <v>408</v>
      </c>
      <c r="C191" t="s">
        <v>6799</v>
      </c>
      <c r="D191">
        <v>67.583</v>
      </c>
      <c r="E191">
        <v>2.987</v>
      </c>
      <c r="F191">
        <v>53.118</v>
      </c>
      <c r="G191">
        <v>14.465</v>
      </c>
      <c r="H191">
        <v>81100</v>
      </c>
      <c r="I191">
        <v>63902</v>
      </c>
      <c r="J191">
        <v>17197</v>
      </c>
      <c r="K191">
        <v>2049110</v>
      </c>
    </row>
    <row r="192" spans="1:11">
      <c r="A192" t="s">
        <v>6796</v>
      </c>
      <c r="B192" t="s">
        <v>410</v>
      </c>
      <c r="C192" t="s">
        <v>6800</v>
      </c>
      <c r="D192">
        <v>67.696</v>
      </c>
      <c r="E192">
        <v>2.99</v>
      </c>
      <c r="F192">
        <v>52.966</v>
      </c>
      <c r="G192">
        <v>14.73</v>
      </c>
      <c r="H192">
        <v>81120</v>
      </c>
      <c r="I192">
        <v>63650</v>
      </c>
      <c r="J192">
        <v>17517</v>
      </c>
      <c r="K192">
        <v>2049110</v>
      </c>
    </row>
    <row r="193" spans="1:11">
      <c r="A193" t="s">
        <v>6796</v>
      </c>
      <c r="B193" t="s">
        <v>412</v>
      </c>
      <c r="C193" t="s">
        <v>6801</v>
      </c>
      <c r="D193">
        <v>68.074</v>
      </c>
      <c r="E193">
        <v>3.002</v>
      </c>
      <c r="F193">
        <v>53.078</v>
      </c>
      <c r="G193">
        <v>14.996</v>
      </c>
      <c r="H193">
        <v>81463</v>
      </c>
      <c r="I193">
        <v>63626</v>
      </c>
      <c r="J193">
        <v>17836</v>
      </c>
      <c r="K193">
        <v>2049110</v>
      </c>
    </row>
    <row r="194" spans="1:11">
      <c r="A194" t="s">
        <v>6796</v>
      </c>
      <c r="B194" t="s">
        <v>414</v>
      </c>
      <c r="C194" t="s">
        <v>6802</v>
      </c>
      <c r="D194">
        <v>68.453</v>
      </c>
      <c r="E194">
        <v>3.013</v>
      </c>
      <c r="F194">
        <v>53.19</v>
      </c>
      <c r="G194">
        <v>15.263</v>
      </c>
      <c r="H194">
        <v>81916</v>
      </c>
      <c r="I194">
        <v>63761</v>
      </c>
      <c r="J194">
        <v>18155</v>
      </c>
      <c r="K194">
        <v>2049110</v>
      </c>
    </row>
    <row r="195" spans="1:11">
      <c r="A195" t="s">
        <v>6796</v>
      </c>
      <c r="B195" t="s">
        <v>416</v>
      </c>
      <c r="C195" t="s">
        <v>6803</v>
      </c>
      <c r="D195">
        <v>68.831</v>
      </c>
      <c r="E195">
        <v>3.024</v>
      </c>
      <c r="F195">
        <v>53.302</v>
      </c>
      <c r="G195">
        <v>15.529</v>
      </c>
      <c r="H195">
        <v>82370</v>
      </c>
      <c r="I195">
        <v>63895</v>
      </c>
      <c r="J195">
        <v>18475</v>
      </c>
      <c r="K195">
        <v>2049110</v>
      </c>
    </row>
    <row r="196" spans="1:11">
      <c r="A196" t="s">
        <v>6796</v>
      </c>
      <c r="B196" t="s">
        <v>418</v>
      </c>
      <c r="C196" t="s">
        <v>6804</v>
      </c>
      <c r="D196">
        <v>69.209</v>
      </c>
      <c r="E196">
        <v>3.036</v>
      </c>
      <c r="F196">
        <v>53.412</v>
      </c>
      <c r="G196">
        <v>15.797</v>
      </c>
      <c r="H196">
        <v>82823</v>
      </c>
      <c r="I196">
        <v>64028</v>
      </c>
      <c r="J196">
        <v>18796</v>
      </c>
      <c r="K196">
        <v>2049110</v>
      </c>
    </row>
    <row r="197" spans="1:11">
      <c r="A197" t="s">
        <v>6796</v>
      </c>
      <c r="B197" t="s">
        <v>420</v>
      </c>
      <c r="C197" t="s">
        <v>6805</v>
      </c>
      <c r="D197">
        <v>69.587</v>
      </c>
      <c r="E197">
        <v>3.047</v>
      </c>
      <c r="F197">
        <v>53.522</v>
      </c>
      <c r="G197">
        <v>16.065</v>
      </c>
      <c r="H197">
        <v>83277</v>
      </c>
      <c r="I197">
        <v>64160</v>
      </c>
      <c r="J197">
        <v>19117</v>
      </c>
      <c r="K197">
        <v>2049110</v>
      </c>
    </row>
    <row r="198" spans="1:11">
      <c r="A198" t="s">
        <v>6796</v>
      </c>
      <c r="B198" t="s">
        <v>422</v>
      </c>
      <c r="C198" t="s">
        <v>6806</v>
      </c>
      <c r="D198">
        <v>69.965</v>
      </c>
      <c r="E198">
        <v>3.058</v>
      </c>
      <c r="F198">
        <v>53.631</v>
      </c>
      <c r="G198">
        <v>16.334</v>
      </c>
      <c r="H198">
        <v>83731</v>
      </c>
      <c r="I198">
        <v>64292</v>
      </c>
      <c r="J198">
        <v>19439</v>
      </c>
      <c r="K198">
        <v>2049110</v>
      </c>
    </row>
    <row r="199" spans="1:11">
      <c r="A199" t="s">
        <v>6796</v>
      </c>
      <c r="B199" t="s">
        <v>424</v>
      </c>
      <c r="C199" t="s">
        <v>6807</v>
      </c>
      <c r="D199">
        <v>70.343</v>
      </c>
      <c r="E199">
        <v>3.07</v>
      </c>
      <c r="F199">
        <v>53.74</v>
      </c>
      <c r="G199">
        <v>16.603</v>
      </c>
      <c r="H199">
        <v>84184</v>
      </c>
      <c r="I199">
        <v>64423</v>
      </c>
      <c r="J199">
        <v>19762</v>
      </c>
      <c r="K199">
        <v>2049110</v>
      </c>
    </row>
    <row r="200" spans="1:11">
      <c r="A200" t="s">
        <v>6796</v>
      </c>
      <c r="B200" t="s">
        <v>426</v>
      </c>
      <c r="C200" t="s">
        <v>6808</v>
      </c>
      <c r="D200">
        <v>70.721</v>
      </c>
      <c r="E200">
        <v>3.081</v>
      </c>
      <c r="F200">
        <v>53.849</v>
      </c>
      <c r="G200">
        <v>16.872</v>
      </c>
      <c r="H200">
        <v>84638</v>
      </c>
      <c r="I200">
        <v>64553</v>
      </c>
      <c r="J200">
        <v>20085</v>
      </c>
      <c r="K200">
        <v>2049110</v>
      </c>
    </row>
    <row r="201" spans="1:11">
      <c r="A201" t="s">
        <v>6796</v>
      </c>
      <c r="B201" t="s">
        <v>428</v>
      </c>
      <c r="C201" t="s">
        <v>6809</v>
      </c>
      <c r="D201">
        <v>71.099</v>
      </c>
      <c r="E201">
        <v>3.092</v>
      </c>
      <c r="F201">
        <v>53.957</v>
      </c>
      <c r="G201">
        <v>17.142</v>
      </c>
      <c r="H201">
        <v>85092</v>
      </c>
      <c r="I201">
        <v>64683</v>
      </c>
      <c r="J201">
        <v>20409</v>
      </c>
      <c r="K201">
        <v>2049110</v>
      </c>
    </row>
    <row r="202" spans="1:11">
      <c r="A202" t="s">
        <v>6796</v>
      </c>
      <c r="B202" t="s">
        <v>430</v>
      </c>
      <c r="C202" t="s">
        <v>6810</v>
      </c>
      <c r="D202">
        <v>71.477</v>
      </c>
      <c r="E202">
        <v>3.104</v>
      </c>
      <c r="F202">
        <v>54.064</v>
      </c>
      <c r="G202">
        <v>17.413</v>
      </c>
      <c r="H202">
        <v>85545</v>
      </c>
      <c r="I202">
        <v>64812</v>
      </c>
      <c r="J202">
        <v>20733</v>
      </c>
      <c r="K202">
        <v>2049110</v>
      </c>
    </row>
    <row r="203" spans="1:11">
      <c r="A203" t="s">
        <v>6796</v>
      </c>
      <c r="B203" t="s">
        <v>432</v>
      </c>
      <c r="C203" t="s">
        <v>6811</v>
      </c>
      <c r="D203">
        <v>71.586</v>
      </c>
      <c r="E203">
        <v>3.107</v>
      </c>
      <c r="F203">
        <v>53.902</v>
      </c>
      <c r="G203">
        <v>17.684</v>
      </c>
      <c r="H203">
        <v>85870</v>
      </c>
      <c r="I203">
        <v>64780</v>
      </c>
      <c r="J203">
        <v>21058</v>
      </c>
      <c r="K203">
        <v>2049110</v>
      </c>
    </row>
    <row r="204" spans="1:11">
      <c r="A204" t="s">
        <v>6796</v>
      </c>
      <c r="B204" t="s">
        <v>434</v>
      </c>
      <c r="C204" t="s">
        <v>6812</v>
      </c>
      <c r="D204">
        <v>71.629</v>
      </c>
      <c r="E204">
        <v>3.108</v>
      </c>
      <c r="F204">
        <v>53.676</v>
      </c>
      <c r="G204">
        <v>17.953</v>
      </c>
      <c r="H204">
        <v>85929</v>
      </c>
      <c r="I204">
        <v>64547</v>
      </c>
      <c r="J204">
        <v>21382</v>
      </c>
      <c r="K204">
        <v>2049110</v>
      </c>
    </row>
    <row r="205" spans="1:11">
      <c r="A205" t="s">
        <v>6796</v>
      </c>
      <c r="B205" t="s">
        <v>436</v>
      </c>
      <c r="C205" t="s">
        <v>6813</v>
      </c>
      <c r="D205">
        <v>71.515</v>
      </c>
      <c r="E205">
        <v>3.105</v>
      </c>
      <c r="F205">
        <v>53.294</v>
      </c>
      <c r="G205">
        <v>18.221</v>
      </c>
      <c r="H205">
        <v>85942</v>
      </c>
      <c r="I205">
        <v>64181</v>
      </c>
      <c r="J205">
        <v>21705</v>
      </c>
      <c r="K205">
        <v>2049110</v>
      </c>
    </row>
    <row r="206" spans="1:11">
      <c r="A206" t="s">
        <v>6796</v>
      </c>
      <c r="B206" t="s">
        <v>438</v>
      </c>
      <c r="C206" t="s">
        <v>6814</v>
      </c>
      <c r="D206">
        <v>71.166</v>
      </c>
      <c r="E206">
        <v>3.094</v>
      </c>
      <c r="F206">
        <v>52.679</v>
      </c>
      <c r="G206">
        <v>18.487</v>
      </c>
      <c r="H206">
        <v>85609</v>
      </c>
      <c r="I206">
        <v>63583</v>
      </c>
      <c r="J206">
        <v>22025</v>
      </c>
      <c r="K206">
        <v>2049110</v>
      </c>
    </row>
    <row r="207" spans="1:11">
      <c r="A207" t="s">
        <v>6796</v>
      </c>
      <c r="B207" t="s">
        <v>440</v>
      </c>
      <c r="C207" t="s">
        <v>6815</v>
      </c>
      <c r="D207">
        <v>70.818</v>
      </c>
      <c r="E207">
        <v>3.084</v>
      </c>
      <c r="F207">
        <v>52.068</v>
      </c>
      <c r="G207">
        <v>18.75</v>
      </c>
      <c r="H207">
        <v>85190</v>
      </c>
      <c r="I207">
        <v>62848</v>
      </c>
      <c r="J207">
        <v>22342</v>
      </c>
      <c r="K207">
        <v>2049110</v>
      </c>
    </row>
    <row r="208" spans="1:11">
      <c r="A208" t="s">
        <v>6796</v>
      </c>
      <c r="B208" t="s">
        <v>442</v>
      </c>
      <c r="C208" t="s">
        <v>6816</v>
      </c>
      <c r="D208">
        <v>70.469</v>
      </c>
      <c r="E208">
        <v>3.074</v>
      </c>
      <c r="F208">
        <v>51.46</v>
      </c>
      <c r="G208">
        <v>19.009</v>
      </c>
      <c r="H208">
        <v>84772</v>
      </c>
      <c r="I208">
        <v>62117</v>
      </c>
      <c r="J208">
        <v>22655</v>
      </c>
      <c r="K208">
        <v>2049110</v>
      </c>
    </row>
    <row r="209" spans="1:11">
      <c r="A209" t="s">
        <v>6796</v>
      </c>
      <c r="B209" t="s">
        <v>444</v>
      </c>
      <c r="C209" t="s">
        <v>6817</v>
      </c>
      <c r="D209">
        <v>70.121</v>
      </c>
      <c r="E209">
        <v>3.063</v>
      </c>
      <c r="F209">
        <v>50.856</v>
      </c>
      <c r="G209">
        <v>19.265</v>
      </c>
      <c r="H209">
        <v>84354</v>
      </c>
      <c r="I209">
        <v>61389</v>
      </c>
      <c r="J209">
        <v>22965</v>
      </c>
      <c r="K209">
        <v>2049110</v>
      </c>
    </row>
    <row r="210" spans="1:11">
      <c r="A210" t="s">
        <v>6796</v>
      </c>
      <c r="B210" t="s">
        <v>446</v>
      </c>
      <c r="C210" t="s">
        <v>6818</v>
      </c>
      <c r="D210">
        <v>69.772</v>
      </c>
      <c r="E210">
        <v>3.053</v>
      </c>
      <c r="F210">
        <v>50.253</v>
      </c>
      <c r="G210">
        <v>19.519</v>
      </c>
      <c r="H210">
        <v>83936</v>
      </c>
      <c r="I210">
        <v>60665</v>
      </c>
      <c r="J210">
        <v>23271</v>
      </c>
      <c r="K210">
        <v>2049110</v>
      </c>
    </row>
    <row r="211" spans="1:11">
      <c r="A211" t="s">
        <v>6796</v>
      </c>
      <c r="B211" t="s">
        <v>448</v>
      </c>
      <c r="C211" t="s">
        <v>6819</v>
      </c>
      <c r="D211">
        <v>69.424</v>
      </c>
      <c r="E211">
        <v>3.042</v>
      </c>
      <c r="F211">
        <v>49.655</v>
      </c>
      <c r="G211">
        <v>19.769</v>
      </c>
      <c r="H211">
        <v>83518</v>
      </c>
      <c r="I211">
        <v>59945</v>
      </c>
      <c r="J211">
        <v>23573</v>
      </c>
      <c r="K211">
        <v>2049110</v>
      </c>
    </row>
    <row r="212" spans="1:11">
      <c r="A212" t="s">
        <v>6796</v>
      </c>
      <c r="B212" t="s">
        <v>450</v>
      </c>
      <c r="C212" t="s">
        <v>6820</v>
      </c>
      <c r="D212">
        <v>68.896</v>
      </c>
      <c r="E212">
        <v>3.027</v>
      </c>
      <c r="F212">
        <v>48.88</v>
      </c>
      <c r="G212">
        <v>20.016</v>
      </c>
      <c r="H212">
        <v>83078</v>
      </c>
      <c r="I212">
        <v>59121</v>
      </c>
      <c r="J212">
        <v>23871</v>
      </c>
      <c r="K212">
        <v>2049110</v>
      </c>
    </row>
    <row r="213" spans="1:11">
      <c r="A213" t="s">
        <v>6796</v>
      </c>
      <c r="B213" t="s">
        <v>452</v>
      </c>
      <c r="C213" t="s">
        <v>6821</v>
      </c>
      <c r="D213">
        <v>67.652</v>
      </c>
      <c r="E213">
        <v>2.99</v>
      </c>
      <c r="F213">
        <v>47.394</v>
      </c>
      <c r="G213">
        <v>20.258</v>
      </c>
      <c r="H213">
        <v>81929</v>
      </c>
      <c r="I213">
        <v>57765</v>
      </c>
      <c r="J213">
        <v>24164</v>
      </c>
      <c r="K213">
        <v>2049110</v>
      </c>
    </row>
    <row r="214" spans="1:11">
      <c r="A214" t="s">
        <v>6796</v>
      </c>
      <c r="B214" t="s">
        <v>454</v>
      </c>
      <c r="C214" t="s">
        <v>6822</v>
      </c>
      <c r="D214">
        <v>66.408</v>
      </c>
      <c r="E214">
        <v>2.953</v>
      </c>
      <c r="F214">
        <v>45.917</v>
      </c>
      <c r="G214">
        <v>20.491</v>
      </c>
      <c r="H214">
        <v>80436</v>
      </c>
      <c r="I214">
        <v>55987</v>
      </c>
      <c r="J214">
        <v>24449</v>
      </c>
      <c r="K214">
        <v>2049110</v>
      </c>
    </row>
    <row r="215" spans="1:11">
      <c r="A215" t="s">
        <v>6796</v>
      </c>
      <c r="B215" t="s">
        <v>456</v>
      </c>
      <c r="C215" t="s">
        <v>6823</v>
      </c>
      <c r="D215">
        <v>65.163</v>
      </c>
      <c r="E215">
        <v>2.916</v>
      </c>
      <c r="F215">
        <v>44.445</v>
      </c>
      <c r="G215">
        <v>20.718</v>
      </c>
      <c r="H215">
        <v>78943</v>
      </c>
      <c r="I215">
        <v>54217</v>
      </c>
      <c r="J215">
        <v>24726</v>
      </c>
      <c r="K215">
        <v>2049110</v>
      </c>
    </row>
    <row r="216" spans="1:11">
      <c r="A216" t="s">
        <v>6796</v>
      </c>
      <c r="B216" t="s">
        <v>458</v>
      </c>
      <c r="C216" t="s">
        <v>6824</v>
      </c>
      <c r="D216">
        <v>63.919</v>
      </c>
      <c r="E216">
        <v>2.879</v>
      </c>
      <c r="F216">
        <v>42.982</v>
      </c>
      <c r="G216">
        <v>20.937</v>
      </c>
      <c r="H216">
        <v>77449</v>
      </c>
      <c r="I216">
        <v>52456</v>
      </c>
      <c r="J216">
        <v>24993</v>
      </c>
      <c r="K216">
        <v>2049110</v>
      </c>
    </row>
    <row r="217" spans="1:11">
      <c r="A217" t="s">
        <v>6796</v>
      </c>
      <c r="B217" t="s">
        <v>460</v>
      </c>
      <c r="C217" t="s">
        <v>6825</v>
      </c>
      <c r="D217">
        <v>62.675</v>
      </c>
      <c r="E217">
        <v>2.842</v>
      </c>
      <c r="F217">
        <v>41.526</v>
      </c>
      <c r="G217">
        <v>21.149</v>
      </c>
      <c r="H217">
        <v>75956</v>
      </c>
      <c r="I217">
        <v>50705</v>
      </c>
      <c r="J217">
        <v>25251</v>
      </c>
      <c r="K217">
        <v>2049110</v>
      </c>
    </row>
    <row r="218" spans="1:11">
      <c r="A218" t="s">
        <v>6796</v>
      </c>
      <c r="B218" t="s">
        <v>462</v>
      </c>
      <c r="C218" t="s">
        <v>6826</v>
      </c>
      <c r="D218">
        <v>61.401</v>
      </c>
      <c r="E218">
        <v>2.803</v>
      </c>
      <c r="F218">
        <v>40.048</v>
      </c>
      <c r="G218">
        <v>21.353</v>
      </c>
      <c r="H218">
        <v>74460</v>
      </c>
      <c r="I218">
        <v>48944</v>
      </c>
      <c r="J218">
        <v>25501</v>
      </c>
      <c r="K218">
        <v>2049110</v>
      </c>
    </row>
    <row r="219" spans="1:11">
      <c r="A219" t="s">
        <v>6796</v>
      </c>
      <c r="B219" t="s">
        <v>464</v>
      </c>
      <c r="C219" t="s">
        <v>6827</v>
      </c>
      <c r="D219">
        <v>60.012</v>
      </c>
      <c r="E219">
        <v>2.759</v>
      </c>
      <c r="F219">
        <v>38.462</v>
      </c>
      <c r="G219">
        <v>21.55</v>
      </c>
      <c r="H219">
        <v>72848</v>
      </c>
      <c r="I219">
        <v>47106</v>
      </c>
      <c r="J219">
        <v>25742</v>
      </c>
      <c r="K219">
        <v>2049110</v>
      </c>
    </row>
    <row r="220" spans="1:11">
      <c r="A220" t="s">
        <v>6796</v>
      </c>
      <c r="B220" t="s">
        <v>466</v>
      </c>
      <c r="C220" t="s">
        <v>6828</v>
      </c>
      <c r="D220">
        <v>58.622</v>
      </c>
      <c r="E220">
        <v>2.715</v>
      </c>
      <c r="F220">
        <v>36.883</v>
      </c>
      <c r="G220">
        <v>21.739</v>
      </c>
      <c r="H220">
        <v>71181</v>
      </c>
      <c r="I220">
        <v>45207</v>
      </c>
      <c r="J220">
        <v>25973</v>
      </c>
      <c r="K220">
        <v>2049110</v>
      </c>
    </row>
    <row r="221" spans="1:11">
      <c r="A221" t="s">
        <v>6796</v>
      </c>
      <c r="B221" t="s">
        <v>468</v>
      </c>
      <c r="C221" t="s">
        <v>6829</v>
      </c>
      <c r="D221">
        <v>57.233</v>
      </c>
      <c r="E221">
        <v>2.671</v>
      </c>
      <c r="F221">
        <v>35.313</v>
      </c>
      <c r="G221">
        <v>21.92</v>
      </c>
      <c r="H221">
        <v>69513</v>
      </c>
      <c r="I221">
        <v>43318</v>
      </c>
      <c r="J221">
        <v>26195</v>
      </c>
      <c r="K221">
        <v>2049110</v>
      </c>
    </row>
    <row r="222" spans="1:11">
      <c r="A222" t="s">
        <v>6796</v>
      </c>
      <c r="B222" t="s">
        <v>470</v>
      </c>
      <c r="C222" t="s">
        <v>6830</v>
      </c>
      <c r="D222">
        <v>55.843</v>
      </c>
      <c r="E222">
        <v>2.627</v>
      </c>
      <c r="F222">
        <v>33.75</v>
      </c>
      <c r="G222">
        <v>22.093</v>
      </c>
      <c r="H222">
        <v>67846</v>
      </c>
      <c r="I222">
        <v>41438</v>
      </c>
      <c r="J222">
        <v>26408</v>
      </c>
      <c r="K222">
        <v>2049110</v>
      </c>
    </row>
    <row r="223" spans="1:11">
      <c r="A223" t="s">
        <v>6796</v>
      </c>
      <c r="B223" t="s">
        <v>472</v>
      </c>
      <c r="C223" t="s">
        <v>6831</v>
      </c>
      <c r="D223">
        <v>54.454</v>
      </c>
      <c r="E223">
        <v>2.582</v>
      </c>
      <c r="F223">
        <v>32.196</v>
      </c>
      <c r="G223">
        <v>22.258</v>
      </c>
      <c r="H223">
        <v>66178</v>
      </c>
      <c r="I223">
        <v>39568</v>
      </c>
      <c r="J223">
        <v>26611</v>
      </c>
      <c r="K223">
        <v>2049110</v>
      </c>
    </row>
    <row r="224" spans="1:11">
      <c r="A224" t="s">
        <v>6796</v>
      </c>
      <c r="B224" t="s">
        <v>474</v>
      </c>
      <c r="C224" t="s">
        <v>6832</v>
      </c>
      <c r="D224">
        <v>53.064</v>
      </c>
      <c r="E224">
        <v>2.538</v>
      </c>
      <c r="F224">
        <v>30.648</v>
      </c>
      <c r="G224">
        <v>22.416</v>
      </c>
      <c r="H224">
        <v>64511</v>
      </c>
      <c r="I224">
        <v>37707</v>
      </c>
      <c r="J224">
        <v>26804</v>
      </c>
      <c r="K224">
        <v>2049110</v>
      </c>
    </row>
    <row r="225" spans="1:11">
      <c r="A225" t="s">
        <v>6796</v>
      </c>
      <c r="B225" t="s">
        <v>476</v>
      </c>
      <c r="C225" t="s">
        <v>6833</v>
      </c>
      <c r="D225">
        <v>51.675</v>
      </c>
      <c r="E225">
        <v>2.494</v>
      </c>
      <c r="F225">
        <v>29.11</v>
      </c>
      <c r="G225">
        <v>22.565</v>
      </c>
      <c r="H225">
        <v>62843</v>
      </c>
      <c r="I225">
        <v>35855</v>
      </c>
      <c r="J225">
        <v>26989</v>
      </c>
      <c r="K225">
        <v>2049110</v>
      </c>
    </row>
    <row r="226" spans="1:11">
      <c r="A226" t="s">
        <v>6796</v>
      </c>
      <c r="B226" t="s">
        <v>478</v>
      </c>
      <c r="C226" t="s">
        <v>6834</v>
      </c>
      <c r="D226">
        <v>50.285</v>
      </c>
      <c r="E226">
        <v>2.45</v>
      </c>
      <c r="F226">
        <v>27.578</v>
      </c>
      <c r="G226">
        <v>22.707</v>
      </c>
      <c r="H226">
        <v>61176</v>
      </c>
      <c r="I226">
        <v>34012</v>
      </c>
      <c r="J226">
        <v>27164</v>
      </c>
      <c r="K226">
        <v>2049110</v>
      </c>
    </row>
    <row r="227" spans="1:11">
      <c r="A227" t="s">
        <v>6796</v>
      </c>
      <c r="B227" t="s">
        <v>480</v>
      </c>
      <c r="C227" t="s">
        <v>6835</v>
      </c>
      <c r="D227">
        <v>48.896</v>
      </c>
      <c r="E227">
        <v>2.406</v>
      </c>
      <c r="F227">
        <v>26.054</v>
      </c>
      <c r="G227">
        <v>22.842</v>
      </c>
      <c r="H227">
        <v>59509</v>
      </c>
      <c r="I227">
        <v>32179</v>
      </c>
      <c r="J227">
        <v>27330</v>
      </c>
      <c r="K227">
        <v>2049110</v>
      </c>
    </row>
    <row r="228" spans="1:11">
      <c r="A228" t="s">
        <v>6796</v>
      </c>
      <c r="B228" t="s">
        <v>482</v>
      </c>
      <c r="C228" t="s">
        <v>6836</v>
      </c>
      <c r="D228">
        <v>47.506</v>
      </c>
      <c r="E228">
        <v>2.362</v>
      </c>
      <c r="F228">
        <v>24.537</v>
      </c>
      <c r="G228">
        <v>22.969</v>
      </c>
      <c r="H228">
        <v>57841</v>
      </c>
      <c r="I228">
        <v>30355</v>
      </c>
      <c r="J228">
        <v>27486</v>
      </c>
      <c r="K228">
        <v>2049110</v>
      </c>
    </row>
    <row r="229" spans="1:11">
      <c r="A229" t="s">
        <v>6796</v>
      </c>
      <c r="B229" t="s">
        <v>484</v>
      </c>
      <c r="C229" t="s">
        <v>6837</v>
      </c>
      <c r="D229">
        <v>46.117</v>
      </c>
      <c r="E229">
        <v>2.317</v>
      </c>
      <c r="F229">
        <v>23.029</v>
      </c>
      <c r="G229">
        <v>23.088</v>
      </c>
      <c r="H229">
        <v>56174</v>
      </c>
      <c r="I229">
        <v>28540</v>
      </c>
      <c r="J229">
        <v>27634</v>
      </c>
      <c r="K229">
        <v>2049110</v>
      </c>
    </row>
    <row r="230" spans="1:11">
      <c r="A230" t="s">
        <v>6796</v>
      </c>
      <c r="B230" t="s">
        <v>486</v>
      </c>
      <c r="C230" t="s">
        <v>6838</v>
      </c>
      <c r="D230">
        <v>44.727</v>
      </c>
      <c r="E230">
        <v>2.273</v>
      </c>
      <c r="F230">
        <v>21.527</v>
      </c>
      <c r="G230">
        <v>23.2</v>
      </c>
      <c r="H230">
        <v>54506</v>
      </c>
      <c r="I230">
        <v>26734</v>
      </c>
      <c r="J230">
        <v>27772</v>
      </c>
      <c r="K230">
        <v>2049110</v>
      </c>
    </row>
    <row r="231" spans="1:11">
      <c r="A231" t="s">
        <v>6796</v>
      </c>
      <c r="B231" t="s">
        <v>343</v>
      </c>
      <c r="C231" t="s">
        <v>6839</v>
      </c>
      <c r="D231">
        <v>43.338</v>
      </c>
      <c r="E231">
        <v>2.229</v>
      </c>
      <c r="F231">
        <v>20.034</v>
      </c>
      <c r="G231">
        <v>23.304</v>
      </c>
      <c r="H231">
        <v>52839</v>
      </c>
      <c r="I231">
        <v>24937</v>
      </c>
      <c r="J231">
        <v>27902</v>
      </c>
      <c r="K231">
        <v>2049110</v>
      </c>
    </row>
    <row r="232" spans="1:11">
      <c r="A232" t="s">
        <v>6796</v>
      </c>
      <c r="B232" t="s">
        <v>345</v>
      </c>
      <c r="C232" t="s">
        <v>6840</v>
      </c>
      <c r="D232">
        <v>41.948</v>
      </c>
      <c r="E232">
        <v>2.185</v>
      </c>
      <c r="F232">
        <v>18.548</v>
      </c>
      <c r="G232">
        <v>23.4</v>
      </c>
      <c r="H232">
        <v>51172</v>
      </c>
      <c r="I232">
        <v>23149</v>
      </c>
      <c r="J232">
        <v>28023</v>
      </c>
      <c r="K232">
        <v>2049110</v>
      </c>
    </row>
    <row r="233" spans="1:11">
      <c r="A233" t="s">
        <v>6796</v>
      </c>
      <c r="B233" t="s">
        <v>347</v>
      </c>
      <c r="C233" t="s">
        <v>6841</v>
      </c>
      <c r="D233">
        <v>40.559</v>
      </c>
      <c r="E233">
        <v>2.141</v>
      </c>
      <c r="F233">
        <v>17.069</v>
      </c>
      <c r="G233">
        <v>23.49</v>
      </c>
      <c r="H233">
        <v>49504</v>
      </c>
      <c r="I233">
        <v>21370</v>
      </c>
      <c r="J233">
        <v>28134</v>
      </c>
      <c r="K233">
        <v>2049110</v>
      </c>
    </row>
    <row r="234" spans="1:11">
      <c r="A234" t="s">
        <v>6796</v>
      </c>
      <c r="B234" t="s">
        <v>349</v>
      </c>
      <c r="C234" t="s">
        <v>6842</v>
      </c>
      <c r="D234">
        <v>39.169</v>
      </c>
      <c r="E234">
        <v>2.096</v>
      </c>
      <c r="F234">
        <v>15.597</v>
      </c>
      <c r="G234">
        <v>23.572</v>
      </c>
      <c r="H234">
        <v>47837</v>
      </c>
      <c r="I234">
        <v>19600</v>
      </c>
      <c r="J234">
        <v>28237</v>
      </c>
      <c r="K234">
        <v>2049110</v>
      </c>
    </row>
    <row r="235" spans="1:11">
      <c r="A235" t="s">
        <v>6796</v>
      </c>
      <c r="B235" t="s">
        <v>351</v>
      </c>
      <c r="C235" t="s">
        <v>6843</v>
      </c>
      <c r="D235">
        <v>37.78</v>
      </c>
      <c r="E235">
        <v>2.052</v>
      </c>
      <c r="F235">
        <v>14.134</v>
      </c>
      <c r="G235">
        <v>23.646</v>
      </c>
      <c r="H235">
        <v>46169</v>
      </c>
      <c r="I235">
        <v>17839</v>
      </c>
      <c r="J235">
        <v>28331</v>
      </c>
      <c r="K235">
        <v>2049110</v>
      </c>
    </row>
    <row r="236" spans="1:11">
      <c r="A236" t="s">
        <v>6796</v>
      </c>
      <c r="B236" t="s">
        <v>353</v>
      </c>
      <c r="C236" t="s">
        <v>6844</v>
      </c>
      <c r="D236">
        <v>36.468</v>
      </c>
      <c r="E236">
        <v>2.009</v>
      </c>
      <c r="F236">
        <v>12.755</v>
      </c>
      <c r="G236">
        <v>23.713</v>
      </c>
      <c r="H236">
        <v>44511</v>
      </c>
      <c r="I236">
        <v>16133</v>
      </c>
      <c r="J236">
        <v>28416</v>
      </c>
      <c r="K236">
        <v>2049110</v>
      </c>
    </row>
    <row r="237" spans="1:11">
      <c r="A237" t="s">
        <v>6796</v>
      </c>
      <c r="B237" t="s">
        <v>355</v>
      </c>
      <c r="C237" t="s">
        <v>6845</v>
      </c>
      <c r="D237">
        <v>35.465</v>
      </c>
      <c r="E237">
        <v>1.97</v>
      </c>
      <c r="F237">
        <v>11.69</v>
      </c>
      <c r="G237">
        <v>23.775</v>
      </c>
      <c r="H237">
        <v>43160</v>
      </c>
      <c r="I237">
        <v>14667</v>
      </c>
      <c r="J237">
        <v>28493</v>
      </c>
      <c r="K237">
        <v>2049110</v>
      </c>
    </row>
    <row r="238" spans="1:11">
      <c r="A238" t="s">
        <v>6796</v>
      </c>
      <c r="B238" t="s">
        <v>357</v>
      </c>
      <c r="C238" t="s">
        <v>6846</v>
      </c>
      <c r="D238">
        <v>34.463</v>
      </c>
      <c r="E238">
        <v>1.93</v>
      </c>
      <c r="F238">
        <v>10.632</v>
      </c>
      <c r="G238">
        <v>23.831</v>
      </c>
      <c r="H238">
        <v>41957</v>
      </c>
      <c r="I238">
        <v>13394</v>
      </c>
      <c r="J238">
        <v>28563</v>
      </c>
      <c r="K238">
        <v>2049110</v>
      </c>
    </row>
    <row r="239" spans="1:11">
      <c r="A239" t="s">
        <v>6796</v>
      </c>
      <c r="B239" t="s">
        <v>359</v>
      </c>
      <c r="C239" t="s">
        <v>6847</v>
      </c>
      <c r="D239">
        <v>33.46</v>
      </c>
      <c r="E239">
        <v>1.891</v>
      </c>
      <c r="F239">
        <v>9.579</v>
      </c>
      <c r="G239">
        <v>23.881</v>
      </c>
      <c r="H239">
        <v>40754</v>
      </c>
      <c r="I239">
        <v>12127</v>
      </c>
      <c r="J239">
        <v>28627</v>
      </c>
      <c r="K239">
        <v>2049110</v>
      </c>
    </row>
    <row r="240" spans="1:11">
      <c r="A240" t="s">
        <v>6796</v>
      </c>
      <c r="B240" t="s">
        <v>361</v>
      </c>
      <c r="C240" t="s">
        <v>6848</v>
      </c>
      <c r="D240">
        <v>32.458</v>
      </c>
      <c r="E240">
        <v>1.852</v>
      </c>
      <c r="F240">
        <v>8.531</v>
      </c>
      <c r="G240">
        <v>23.927</v>
      </c>
      <c r="H240">
        <v>39551</v>
      </c>
      <c r="I240">
        <v>10866</v>
      </c>
      <c r="J240">
        <v>28685</v>
      </c>
      <c r="K240">
        <v>2049110</v>
      </c>
    </row>
    <row r="241" spans="1:11">
      <c r="A241" t="s">
        <v>6796</v>
      </c>
      <c r="B241" t="s">
        <v>363</v>
      </c>
      <c r="C241" t="s">
        <v>6849</v>
      </c>
      <c r="D241">
        <v>31.455</v>
      </c>
      <c r="E241">
        <v>1.812</v>
      </c>
      <c r="F241">
        <v>7.488</v>
      </c>
      <c r="G241">
        <v>23.967</v>
      </c>
      <c r="H241">
        <v>38348</v>
      </c>
      <c r="I241">
        <v>9612</v>
      </c>
      <c r="J241">
        <v>28736</v>
      </c>
      <c r="K241">
        <v>2049110</v>
      </c>
    </row>
    <row r="242" spans="1:11">
      <c r="A242" t="s">
        <v>6796</v>
      </c>
      <c r="B242" t="s">
        <v>365</v>
      </c>
      <c r="C242" t="s">
        <v>6850</v>
      </c>
      <c r="D242">
        <v>30.453</v>
      </c>
      <c r="E242">
        <v>1.773</v>
      </c>
      <c r="F242">
        <v>6.451</v>
      </c>
      <c r="G242">
        <v>24.002</v>
      </c>
      <c r="H242">
        <v>37145</v>
      </c>
      <c r="I242">
        <v>8364</v>
      </c>
      <c r="J242">
        <v>28781</v>
      </c>
      <c r="K242">
        <v>2049110</v>
      </c>
    </row>
    <row r="243" spans="1:11">
      <c r="A243" t="s">
        <v>6796</v>
      </c>
      <c r="B243" t="s">
        <v>367</v>
      </c>
      <c r="C243" t="s">
        <v>6851</v>
      </c>
      <c r="D243">
        <v>29.45</v>
      </c>
      <c r="E243">
        <v>1.734</v>
      </c>
      <c r="F243">
        <v>5.418</v>
      </c>
      <c r="G243">
        <v>24.032</v>
      </c>
      <c r="H243">
        <v>35942</v>
      </c>
      <c r="I243">
        <v>7122</v>
      </c>
      <c r="J243">
        <v>28820</v>
      </c>
      <c r="K243">
        <v>2049110</v>
      </c>
    </row>
    <row r="244" spans="1:11">
      <c r="A244" t="s">
        <v>6796</v>
      </c>
      <c r="B244" t="s">
        <v>369</v>
      </c>
      <c r="C244" t="s">
        <v>6852</v>
      </c>
      <c r="D244">
        <v>28.448</v>
      </c>
      <c r="E244">
        <v>1.694</v>
      </c>
      <c r="F244">
        <v>4.392</v>
      </c>
      <c r="G244">
        <v>24.056</v>
      </c>
      <c r="H244">
        <v>34739</v>
      </c>
      <c r="I244">
        <v>5886</v>
      </c>
      <c r="J244">
        <v>28853</v>
      </c>
      <c r="K244">
        <v>2049110</v>
      </c>
    </row>
    <row r="245" spans="1:11">
      <c r="A245" t="s">
        <v>6796</v>
      </c>
      <c r="B245" t="s">
        <v>371</v>
      </c>
      <c r="C245" t="s">
        <v>6853</v>
      </c>
      <c r="D245">
        <v>27.445</v>
      </c>
      <c r="E245">
        <v>1.655</v>
      </c>
      <c r="F245">
        <v>3.369</v>
      </c>
      <c r="G245">
        <v>24.076</v>
      </c>
      <c r="H245">
        <v>33536</v>
      </c>
      <c r="I245">
        <v>4657</v>
      </c>
      <c r="J245">
        <v>28879</v>
      </c>
      <c r="K245">
        <v>2049110</v>
      </c>
    </row>
    <row r="246" spans="1:11">
      <c r="A246" t="s">
        <v>6796</v>
      </c>
      <c r="B246" t="s">
        <v>373</v>
      </c>
      <c r="C246" t="s">
        <v>6854</v>
      </c>
      <c r="D246">
        <v>26.443</v>
      </c>
      <c r="E246">
        <v>1.615</v>
      </c>
      <c r="F246">
        <v>2.353</v>
      </c>
      <c r="G246">
        <v>24.09</v>
      </c>
      <c r="H246">
        <v>32333</v>
      </c>
      <c r="I246">
        <v>3433</v>
      </c>
      <c r="J246">
        <v>28899</v>
      </c>
      <c r="K246">
        <v>2049110</v>
      </c>
    </row>
    <row r="247" spans="1:11">
      <c r="A247" t="s">
        <v>6796</v>
      </c>
      <c r="B247" t="s">
        <v>375</v>
      </c>
      <c r="C247" t="s">
        <v>6855</v>
      </c>
      <c r="D247">
        <v>25.44</v>
      </c>
      <c r="E247">
        <v>1.576</v>
      </c>
      <c r="F247">
        <v>1.341</v>
      </c>
      <c r="G247">
        <v>24.099</v>
      </c>
      <c r="H247">
        <v>31130</v>
      </c>
      <c r="I247">
        <v>2216</v>
      </c>
      <c r="J247">
        <v>28913</v>
      </c>
      <c r="K247">
        <v>2049110</v>
      </c>
    </row>
    <row r="248" spans="1:11">
      <c r="A248" t="s">
        <v>6796</v>
      </c>
      <c r="B248" t="s">
        <v>377</v>
      </c>
      <c r="C248" t="s">
        <v>6856</v>
      </c>
      <c r="D248">
        <v>24.438</v>
      </c>
      <c r="E248">
        <v>1.537</v>
      </c>
      <c r="F248">
        <v>0.335</v>
      </c>
      <c r="G248">
        <v>24.103</v>
      </c>
      <c r="H248">
        <v>29927</v>
      </c>
      <c r="I248">
        <v>1005</v>
      </c>
      <c r="J248">
        <v>28922</v>
      </c>
      <c r="K248">
        <v>2049110</v>
      </c>
    </row>
    <row r="249" spans="1:11">
      <c r="A249" t="s">
        <v>6796</v>
      </c>
      <c r="B249" t="s">
        <v>379</v>
      </c>
      <c r="C249" t="s">
        <v>6857</v>
      </c>
      <c r="D249">
        <v>23.435</v>
      </c>
      <c r="E249">
        <v>1.497</v>
      </c>
      <c r="F249">
        <v>0</v>
      </c>
      <c r="G249">
        <v>23.435</v>
      </c>
      <c r="H249">
        <v>28724</v>
      </c>
      <c r="I249">
        <v>201</v>
      </c>
      <c r="J249">
        <v>28523</v>
      </c>
      <c r="K249">
        <v>2049110</v>
      </c>
    </row>
    <row r="250" spans="1:11">
      <c r="A250" t="s">
        <v>6796</v>
      </c>
      <c r="B250" t="s">
        <v>381</v>
      </c>
      <c r="C250" t="s">
        <v>6858</v>
      </c>
      <c r="D250">
        <v>22.433</v>
      </c>
      <c r="E250">
        <v>1.458</v>
      </c>
      <c r="F250">
        <v>0</v>
      </c>
      <c r="G250">
        <v>22.433</v>
      </c>
      <c r="H250">
        <v>27521</v>
      </c>
      <c r="I250">
        <v>0</v>
      </c>
      <c r="J250">
        <v>27521</v>
      </c>
      <c r="K250">
        <v>2049110</v>
      </c>
    </row>
    <row r="251" spans="1:11">
      <c r="A251" t="s">
        <v>6796</v>
      </c>
      <c r="B251" t="s">
        <v>383</v>
      </c>
      <c r="C251" t="s">
        <v>6859</v>
      </c>
      <c r="D251">
        <v>21.43</v>
      </c>
      <c r="E251">
        <v>1.419</v>
      </c>
      <c r="F251">
        <v>0</v>
      </c>
      <c r="G251">
        <v>21.43</v>
      </c>
      <c r="H251">
        <v>26318</v>
      </c>
      <c r="I251">
        <v>0</v>
      </c>
      <c r="J251">
        <v>26318</v>
      </c>
      <c r="K251">
        <v>2049110</v>
      </c>
    </row>
    <row r="252" spans="1:11">
      <c r="A252" t="s">
        <v>6796</v>
      </c>
      <c r="B252" t="s">
        <v>385</v>
      </c>
      <c r="C252" t="s">
        <v>6860</v>
      </c>
      <c r="D252">
        <v>20.428</v>
      </c>
      <c r="E252">
        <v>1.379</v>
      </c>
      <c r="F252">
        <v>0</v>
      </c>
      <c r="G252">
        <v>20.428</v>
      </c>
      <c r="H252">
        <v>25115</v>
      </c>
      <c r="I252">
        <v>0</v>
      </c>
      <c r="J252">
        <v>25115</v>
      </c>
      <c r="K252">
        <v>2049110</v>
      </c>
    </row>
    <row r="253" spans="1:11">
      <c r="A253" t="s">
        <v>6796</v>
      </c>
      <c r="B253" t="s">
        <v>387</v>
      </c>
      <c r="C253" t="s">
        <v>6861</v>
      </c>
      <c r="D253">
        <v>19.425</v>
      </c>
      <c r="E253">
        <v>1.34</v>
      </c>
      <c r="F253">
        <v>0</v>
      </c>
      <c r="G253">
        <v>19.425</v>
      </c>
      <c r="H253">
        <v>23912</v>
      </c>
      <c r="I253">
        <v>0</v>
      </c>
      <c r="J253">
        <v>23912</v>
      </c>
      <c r="K253">
        <v>2049110</v>
      </c>
    </row>
    <row r="254" spans="1:11">
      <c r="A254" t="s">
        <v>6796</v>
      </c>
      <c r="B254" t="s">
        <v>389</v>
      </c>
      <c r="C254" t="s">
        <v>6862</v>
      </c>
      <c r="D254">
        <v>18.423</v>
      </c>
      <c r="E254">
        <v>1.301</v>
      </c>
      <c r="F254">
        <v>0</v>
      </c>
      <c r="G254">
        <v>18.423</v>
      </c>
      <c r="H254">
        <v>22709</v>
      </c>
      <c r="I254">
        <v>0</v>
      </c>
      <c r="J254">
        <v>22709</v>
      </c>
      <c r="K254">
        <v>2049110</v>
      </c>
    </row>
    <row r="255" spans="1:11">
      <c r="A255" t="s">
        <v>6796</v>
      </c>
      <c r="B255" t="s">
        <v>391</v>
      </c>
      <c r="C255" t="s">
        <v>6863</v>
      </c>
      <c r="D255">
        <v>17.42</v>
      </c>
      <c r="E255">
        <v>1.261</v>
      </c>
      <c r="F255">
        <v>0</v>
      </c>
      <c r="G255">
        <v>17.42</v>
      </c>
      <c r="H255">
        <v>21506</v>
      </c>
      <c r="I255">
        <v>0</v>
      </c>
      <c r="J255">
        <v>21506</v>
      </c>
      <c r="K255">
        <v>2049110</v>
      </c>
    </row>
    <row r="256" spans="1:11">
      <c r="A256" t="s">
        <v>6796</v>
      </c>
      <c r="B256" t="s">
        <v>393</v>
      </c>
      <c r="C256" t="s">
        <v>6864</v>
      </c>
      <c r="D256">
        <v>16.418</v>
      </c>
      <c r="E256">
        <v>1.222</v>
      </c>
      <c r="F256">
        <v>0</v>
      </c>
      <c r="G256">
        <v>16.418</v>
      </c>
      <c r="H256">
        <v>20303</v>
      </c>
      <c r="I256">
        <v>0</v>
      </c>
      <c r="J256">
        <v>20303</v>
      </c>
      <c r="K256">
        <v>2049110</v>
      </c>
    </row>
    <row r="257" spans="1:11">
      <c r="A257" t="s">
        <v>6796</v>
      </c>
      <c r="B257" t="s">
        <v>395</v>
      </c>
      <c r="C257" t="s">
        <v>6865</v>
      </c>
      <c r="D257">
        <v>15.415</v>
      </c>
      <c r="E257">
        <v>1.182</v>
      </c>
      <c r="F257">
        <v>0</v>
      </c>
      <c r="G257">
        <v>15.415</v>
      </c>
      <c r="H257">
        <v>19100</v>
      </c>
      <c r="I257">
        <v>0</v>
      </c>
      <c r="J257">
        <v>19100</v>
      </c>
      <c r="K257">
        <v>2049110</v>
      </c>
    </row>
    <row r="258" spans="1:11">
      <c r="A258" t="s">
        <v>6796</v>
      </c>
      <c r="B258" t="s">
        <v>397</v>
      </c>
      <c r="C258" t="s">
        <v>6866</v>
      </c>
      <c r="D258">
        <v>14.413</v>
      </c>
      <c r="E258">
        <v>1.143</v>
      </c>
      <c r="F258">
        <v>0</v>
      </c>
      <c r="G258">
        <v>14.413</v>
      </c>
      <c r="H258">
        <v>17897</v>
      </c>
      <c r="I258">
        <v>0</v>
      </c>
      <c r="J258">
        <v>17897</v>
      </c>
      <c r="K258">
        <v>2049110</v>
      </c>
    </row>
    <row r="259" spans="1:11">
      <c r="A259" t="s">
        <v>6796</v>
      </c>
      <c r="B259" t="s">
        <v>399</v>
      </c>
      <c r="C259" t="s">
        <v>6867</v>
      </c>
      <c r="D259">
        <v>13.41</v>
      </c>
      <c r="E259">
        <v>1.104</v>
      </c>
      <c r="F259">
        <v>0</v>
      </c>
      <c r="G259">
        <v>13.41</v>
      </c>
      <c r="H259">
        <v>16694</v>
      </c>
      <c r="I259">
        <v>0</v>
      </c>
      <c r="J259">
        <v>16694</v>
      </c>
      <c r="K259">
        <v>2049110</v>
      </c>
    </row>
    <row r="260" spans="1:11">
      <c r="A260" t="s">
        <v>6796</v>
      </c>
      <c r="B260" t="s">
        <v>401</v>
      </c>
      <c r="C260" t="s">
        <v>6868</v>
      </c>
      <c r="D260">
        <v>12.669</v>
      </c>
      <c r="E260">
        <v>1.069</v>
      </c>
      <c r="F260">
        <v>0</v>
      </c>
      <c r="G260">
        <v>12.669</v>
      </c>
      <c r="H260">
        <v>15576</v>
      </c>
      <c r="I260">
        <v>0</v>
      </c>
      <c r="J260">
        <v>15647</v>
      </c>
      <c r="K260">
        <v>2049110</v>
      </c>
    </row>
    <row r="261" spans="1:11">
      <c r="A261" t="s">
        <v>6869</v>
      </c>
      <c r="B261" t="s">
        <v>404</v>
      </c>
      <c r="C261" t="s">
        <v>6870</v>
      </c>
      <c r="D261">
        <v>12.137</v>
      </c>
      <c r="E261">
        <v>1.035</v>
      </c>
      <c r="F261">
        <v>0</v>
      </c>
      <c r="G261">
        <v>12.137</v>
      </c>
      <c r="H261">
        <v>14884</v>
      </c>
      <c r="I261">
        <v>0</v>
      </c>
      <c r="J261">
        <v>14884</v>
      </c>
      <c r="K261">
        <v>2049110</v>
      </c>
    </row>
    <row r="262" spans="1:11">
      <c r="A262" t="s">
        <v>6869</v>
      </c>
      <c r="B262" t="s">
        <v>406</v>
      </c>
      <c r="C262" t="s">
        <v>6871</v>
      </c>
      <c r="D262">
        <v>11.604</v>
      </c>
      <c r="E262">
        <v>1.001</v>
      </c>
      <c r="F262">
        <v>0</v>
      </c>
      <c r="G262">
        <v>11.604</v>
      </c>
      <c r="H262">
        <v>14244</v>
      </c>
      <c r="I262">
        <v>0</v>
      </c>
      <c r="J262">
        <v>14245</v>
      </c>
      <c r="K262">
        <v>2049110</v>
      </c>
    </row>
    <row r="263" spans="1:11">
      <c r="A263" t="s">
        <v>6869</v>
      </c>
      <c r="B263" t="s">
        <v>408</v>
      </c>
      <c r="C263" t="s">
        <v>6872</v>
      </c>
      <c r="D263">
        <v>11.071</v>
      </c>
      <c r="E263">
        <v>0.967</v>
      </c>
      <c r="F263">
        <v>0</v>
      </c>
      <c r="G263">
        <v>11.071</v>
      </c>
      <c r="H263">
        <v>13605</v>
      </c>
      <c r="I263">
        <v>0</v>
      </c>
      <c r="J263">
        <v>13605</v>
      </c>
      <c r="K263">
        <v>2049110</v>
      </c>
    </row>
    <row r="264" spans="1:11">
      <c r="A264" t="s">
        <v>6869</v>
      </c>
      <c r="B264" t="s">
        <v>410</v>
      </c>
      <c r="C264" t="s">
        <v>6873</v>
      </c>
      <c r="D264">
        <v>10.539</v>
      </c>
      <c r="E264">
        <v>0.934</v>
      </c>
      <c r="F264">
        <v>0</v>
      </c>
      <c r="G264">
        <v>10.539</v>
      </c>
      <c r="H264">
        <v>12966</v>
      </c>
      <c r="I264">
        <v>0</v>
      </c>
      <c r="J264">
        <v>12966</v>
      </c>
      <c r="K264">
        <v>2049110</v>
      </c>
    </row>
    <row r="265" spans="1:11">
      <c r="A265" t="s">
        <v>6869</v>
      </c>
      <c r="B265" t="s">
        <v>412</v>
      </c>
      <c r="C265" t="s">
        <v>6874</v>
      </c>
      <c r="D265">
        <v>10.006</v>
      </c>
      <c r="E265">
        <v>0.9</v>
      </c>
      <c r="F265">
        <v>0</v>
      </c>
      <c r="G265">
        <v>10.006</v>
      </c>
      <c r="H265">
        <v>12327</v>
      </c>
      <c r="I265">
        <v>0</v>
      </c>
      <c r="J265">
        <v>12327</v>
      </c>
      <c r="K265">
        <v>2049110</v>
      </c>
    </row>
    <row r="266" spans="1:11">
      <c r="A266" t="s">
        <v>6869</v>
      </c>
      <c r="B266" t="s">
        <v>414</v>
      </c>
      <c r="C266" t="s">
        <v>6875</v>
      </c>
      <c r="D266">
        <v>9.474</v>
      </c>
      <c r="E266">
        <v>0.866</v>
      </c>
      <c r="F266">
        <v>0</v>
      </c>
      <c r="G266">
        <v>9.474</v>
      </c>
      <c r="H266">
        <v>11688</v>
      </c>
      <c r="I266">
        <v>0</v>
      </c>
      <c r="J266">
        <v>11688</v>
      </c>
      <c r="K266">
        <v>2049110</v>
      </c>
    </row>
    <row r="267" spans="1:11">
      <c r="A267" t="s">
        <v>6869</v>
      </c>
      <c r="B267" t="s">
        <v>416</v>
      </c>
      <c r="C267" t="s">
        <v>6876</v>
      </c>
      <c r="D267">
        <v>8.941</v>
      </c>
      <c r="E267">
        <v>0.832</v>
      </c>
      <c r="F267">
        <v>0</v>
      </c>
      <c r="G267">
        <v>8.941</v>
      </c>
      <c r="H267">
        <v>11049</v>
      </c>
      <c r="I267">
        <v>0</v>
      </c>
      <c r="J267">
        <v>11049</v>
      </c>
      <c r="K267">
        <v>2049110</v>
      </c>
    </row>
    <row r="268" spans="1:11">
      <c r="A268" t="s">
        <v>6869</v>
      </c>
      <c r="B268" t="s">
        <v>418</v>
      </c>
      <c r="C268" t="s">
        <v>6877</v>
      </c>
      <c r="D268">
        <v>8.517</v>
      </c>
      <c r="E268">
        <v>0.806</v>
      </c>
      <c r="F268">
        <v>0</v>
      </c>
      <c r="G268">
        <v>8.517</v>
      </c>
      <c r="H268">
        <v>10436</v>
      </c>
      <c r="I268">
        <v>0</v>
      </c>
      <c r="J268">
        <v>10475</v>
      </c>
      <c r="K268">
        <v>2049110</v>
      </c>
    </row>
    <row r="269" spans="1:11">
      <c r="A269" t="s">
        <v>6869</v>
      </c>
      <c r="B269" t="s">
        <v>420</v>
      </c>
      <c r="C269" t="s">
        <v>6878</v>
      </c>
      <c r="D269">
        <v>8.256</v>
      </c>
      <c r="E269">
        <v>0.79</v>
      </c>
      <c r="F269">
        <v>0</v>
      </c>
      <c r="G269">
        <v>8.256</v>
      </c>
      <c r="H269">
        <v>10064</v>
      </c>
      <c r="I269">
        <v>0</v>
      </c>
      <c r="J269">
        <v>10064</v>
      </c>
      <c r="K269">
        <v>2049110</v>
      </c>
    </row>
    <row r="270" spans="1:11">
      <c r="A270" t="s">
        <v>6869</v>
      </c>
      <c r="B270" t="s">
        <v>422</v>
      </c>
      <c r="C270" t="s">
        <v>6879</v>
      </c>
      <c r="D270">
        <v>7.995</v>
      </c>
      <c r="E270">
        <v>0.775</v>
      </c>
      <c r="F270">
        <v>0</v>
      </c>
      <c r="G270">
        <v>7.995</v>
      </c>
      <c r="H270">
        <v>9751</v>
      </c>
      <c r="I270">
        <v>0</v>
      </c>
      <c r="J270">
        <v>9751</v>
      </c>
      <c r="K270">
        <v>2049110</v>
      </c>
    </row>
    <row r="271" spans="1:11">
      <c r="A271" t="s">
        <v>6869</v>
      </c>
      <c r="B271" t="s">
        <v>424</v>
      </c>
      <c r="C271" t="s">
        <v>6880</v>
      </c>
      <c r="D271">
        <v>7.734</v>
      </c>
      <c r="E271">
        <v>0.76</v>
      </c>
      <c r="F271">
        <v>0</v>
      </c>
      <c r="G271">
        <v>7.734</v>
      </c>
      <c r="H271">
        <v>9437</v>
      </c>
      <c r="I271">
        <v>0</v>
      </c>
      <c r="J271">
        <v>9437</v>
      </c>
      <c r="K271">
        <v>2049110</v>
      </c>
    </row>
    <row r="272" spans="1:11">
      <c r="A272" t="s">
        <v>6869</v>
      </c>
      <c r="B272" t="s">
        <v>426</v>
      </c>
      <c r="C272" t="s">
        <v>6881</v>
      </c>
      <c r="D272">
        <v>7.531</v>
      </c>
      <c r="E272">
        <v>0.749</v>
      </c>
      <c r="F272">
        <v>0</v>
      </c>
      <c r="G272">
        <v>7.531</v>
      </c>
      <c r="H272">
        <v>9141</v>
      </c>
      <c r="I272">
        <v>0</v>
      </c>
      <c r="J272">
        <v>9159</v>
      </c>
      <c r="K272">
        <v>2049110</v>
      </c>
    </row>
    <row r="273" spans="1:11">
      <c r="A273" t="s">
        <v>6869</v>
      </c>
      <c r="B273" t="s">
        <v>428</v>
      </c>
      <c r="C273" t="s">
        <v>6882</v>
      </c>
      <c r="D273">
        <v>7.386</v>
      </c>
      <c r="E273">
        <v>0.742</v>
      </c>
      <c r="F273">
        <v>0</v>
      </c>
      <c r="G273">
        <v>7.386</v>
      </c>
      <c r="H273">
        <v>8950</v>
      </c>
      <c r="I273">
        <v>0</v>
      </c>
      <c r="J273">
        <v>8950</v>
      </c>
      <c r="K273">
        <v>2049110</v>
      </c>
    </row>
    <row r="274" spans="1:11">
      <c r="A274" t="s">
        <v>6869</v>
      </c>
      <c r="B274" t="s">
        <v>430</v>
      </c>
      <c r="C274" t="s">
        <v>6883</v>
      </c>
      <c r="D274">
        <v>7.24</v>
      </c>
      <c r="E274">
        <v>0.735</v>
      </c>
      <c r="F274">
        <v>0</v>
      </c>
      <c r="G274">
        <v>7.24</v>
      </c>
      <c r="H274">
        <v>8776</v>
      </c>
      <c r="I274">
        <v>0</v>
      </c>
      <c r="J274">
        <v>8776</v>
      </c>
      <c r="K274">
        <v>2049110</v>
      </c>
    </row>
    <row r="275" spans="1:11">
      <c r="A275" t="s">
        <v>6869</v>
      </c>
      <c r="B275" t="s">
        <v>432</v>
      </c>
      <c r="C275" t="s">
        <v>6884</v>
      </c>
      <c r="D275">
        <v>7.095</v>
      </c>
      <c r="E275">
        <v>0.729</v>
      </c>
      <c r="F275">
        <v>0</v>
      </c>
      <c r="G275">
        <v>7.095</v>
      </c>
      <c r="H275">
        <v>8601</v>
      </c>
      <c r="I275">
        <v>0</v>
      </c>
      <c r="J275">
        <v>8601</v>
      </c>
      <c r="K275">
        <v>2049110</v>
      </c>
    </row>
    <row r="276" spans="1:11">
      <c r="A276" t="s">
        <v>6869</v>
      </c>
      <c r="B276" t="s">
        <v>434</v>
      </c>
      <c r="C276" t="s">
        <v>6885</v>
      </c>
      <c r="D276">
        <v>6.95</v>
      </c>
      <c r="E276">
        <v>0.722</v>
      </c>
      <c r="F276">
        <v>0</v>
      </c>
      <c r="G276">
        <v>6.95</v>
      </c>
      <c r="H276">
        <v>8427</v>
      </c>
      <c r="I276">
        <v>0</v>
      </c>
      <c r="J276">
        <v>8427</v>
      </c>
      <c r="K276">
        <v>2049110</v>
      </c>
    </row>
    <row r="277" spans="1:11">
      <c r="A277" t="s">
        <v>6869</v>
      </c>
      <c r="B277" t="s">
        <v>436</v>
      </c>
      <c r="C277" t="s">
        <v>6886</v>
      </c>
      <c r="D277">
        <v>6.805</v>
      </c>
      <c r="E277">
        <v>0.715</v>
      </c>
      <c r="F277">
        <v>0</v>
      </c>
      <c r="G277">
        <v>6.805</v>
      </c>
      <c r="H277">
        <v>8253</v>
      </c>
      <c r="I277">
        <v>0</v>
      </c>
      <c r="J277">
        <v>8253</v>
      </c>
      <c r="K277">
        <v>2049110</v>
      </c>
    </row>
    <row r="278" spans="1:11">
      <c r="A278" t="s">
        <v>6869</v>
      </c>
      <c r="B278" t="s">
        <v>438</v>
      </c>
      <c r="C278" t="s">
        <v>6887</v>
      </c>
      <c r="D278">
        <v>6.66</v>
      </c>
      <c r="E278">
        <v>0.709</v>
      </c>
      <c r="F278">
        <v>0</v>
      </c>
      <c r="G278">
        <v>6.66</v>
      </c>
      <c r="H278">
        <v>8079</v>
      </c>
      <c r="I278">
        <v>0</v>
      </c>
      <c r="J278">
        <v>8079</v>
      </c>
      <c r="K278">
        <v>2049110</v>
      </c>
    </row>
    <row r="279" spans="1:11">
      <c r="A279" t="s">
        <v>6869</v>
      </c>
      <c r="B279" t="s">
        <v>440</v>
      </c>
      <c r="C279" t="s">
        <v>6888</v>
      </c>
      <c r="D279">
        <v>6.515</v>
      </c>
      <c r="E279">
        <v>0.702</v>
      </c>
      <c r="F279">
        <v>0</v>
      </c>
      <c r="G279">
        <v>6.515</v>
      </c>
      <c r="H279">
        <v>7905</v>
      </c>
      <c r="I279">
        <v>0</v>
      </c>
      <c r="J279">
        <v>7905</v>
      </c>
      <c r="K279">
        <v>2049110</v>
      </c>
    </row>
    <row r="280" spans="1:11">
      <c r="A280" t="s">
        <v>6869</v>
      </c>
      <c r="B280" t="s">
        <v>442</v>
      </c>
      <c r="C280" t="s">
        <v>6889</v>
      </c>
      <c r="D280">
        <v>6.427</v>
      </c>
      <c r="E280">
        <v>0.698</v>
      </c>
      <c r="F280">
        <v>0</v>
      </c>
      <c r="G280">
        <v>6.427</v>
      </c>
      <c r="H280">
        <v>7765</v>
      </c>
      <c r="I280">
        <v>0</v>
      </c>
      <c r="J280">
        <v>7765</v>
      </c>
      <c r="K280">
        <v>2049110</v>
      </c>
    </row>
    <row r="281" spans="1:11">
      <c r="A281" t="s">
        <v>6869</v>
      </c>
      <c r="B281" t="s">
        <v>444</v>
      </c>
      <c r="C281" t="s">
        <v>6890</v>
      </c>
      <c r="D281">
        <v>6.339</v>
      </c>
      <c r="E281">
        <v>0.693</v>
      </c>
      <c r="F281">
        <v>0</v>
      </c>
      <c r="G281">
        <v>6.339</v>
      </c>
      <c r="H281">
        <v>7660</v>
      </c>
      <c r="I281">
        <v>0</v>
      </c>
      <c r="J281">
        <v>7660</v>
      </c>
      <c r="K281">
        <v>2049110</v>
      </c>
    </row>
    <row r="282" spans="1:11">
      <c r="A282" t="s">
        <v>6869</v>
      </c>
      <c r="B282" t="s">
        <v>446</v>
      </c>
      <c r="C282" t="s">
        <v>6891</v>
      </c>
      <c r="D282">
        <v>6.251</v>
      </c>
      <c r="E282">
        <v>0.689</v>
      </c>
      <c r="F282">
        <v>0</v>
      </c>
      <c r="G282">
        <v>6.251</v>
      </c>
      <c r="H282">
        <v>7554</v>
      </c>
      <c r="I282">
        <v>0</v>
      </c>
      <c r="J282">
        <v>7554</v>
      </c>
      <c r="K282">
        <v>2049110</v>
      </c>
    </row>
    <row r="283" spans="1:11">
      <c r="A283" t="s">
        <v>6869</v>
      </c>
      <c r="B283" t="s">
        <v>448</v>
      </c>
      <c r="C283" t="s">
        <v>6892</v>
      </c>
      <c r="D283">
        <v>6.163</v>
      </c>
      <c r="E283">
        <v>0.684</v>
      </c>
      <c r="F283">
        <v>0</v>
      </c>
      <c r="G283">
        <v>6.163</v>
      </c>
      <c r="H283">
        <v>7448</v>
      </c>
      <c r="I283">
        <v>0</v>
      </c>
      <c r="J283">
        <v>7448</v>
      </c>
      <c r="K283">
        <v>2049110</v>
      </c>
    </row>
    <row r="284" spans="1:11">
      <c r="A284" t="s">
        <v>6869</v>
      </c>
      <c r="B284" t="s">
        <v>450</v>
      </c>
      <c r="C284" t="s">
        <v>6893</v>
      </c>
      <c r="D284">
        <v>6.075</v>
      </c>
      <c r="E284">
        <v>0.68</v>
      </c>
      <c r="F284">
        <v>0</v>
      </c>
      <c r="G284">
        <v>6.075</v>
      </c>
      <c r="H284">
        <v>7343</v>
      </c>
      <c r="I284">
        <v>0</v>
      </c>
      <c r="J284">
        <v>7343</v>
      </c>
      <c r="K284">
        <v>2049110</v>
      </c>
    </row>
    <row r="285" spans="1:11">
      <c r="A285" t="s">
        <v>6869</v>
      </c>
      <c r="B285" t="s">
        <v>452</v>
      </c>
      <c r="C285" t="s">
        <v>6894</v>
      </c>
      <c r="D285">
        <v>5.987</v>
      </c>
      <c r="E285">
        <v>0.676</v>
      </c>
      <c r="F285">
        <v>0</v>
      </c>
      <c r="G285">
        <v>5.987</v>
      </c>
      <c r="H285">
        <v>7237</v>
      </c>
      <c r="I285">
        <v>0</v>
      </c>
      <c r="J285">
        <v>7237</v>
      </c>
      <c r="K285">
        <v>2049110</v>
      </c>
    </row>
    <row r="286" spans="1:11">
      <c r="A286" t="s">
        <v>6869</v>
      </c>
      <c r="B286" t="s">
        <v>454</v>
      </c>
      <c r="C286" t="s">
        <v>6895</v>
      </c>
      <c r="D286">
        <v>5.899</v>
      </c>
      <c r="E286">
        <v>0.671</v>
      </c>
      <c r="F286">
        <v>0</v>
      </c>
      <c r="G286">
        <v>5.899</v>
      </c>
      <c r="H286">
        <v>7132</v>
      </c>
      <c r="I286">
        <v>0</v>
      </c>
      <c r="J286">
        <v>7132</v>
      </c>
      <c r="K286">
        <v>2049110</v>
      </c>
    </row>
    <row r="287" spans="1:11">
      <c r="A287" t="s">
        <v>6869</v>
      </c>
      <c r="B287" t="s">
        <v>456</v>
      </c>
      <c r="C287" t="s">
        <v>6896</v>
      </c>
      <c r="D287">
        <v>5.811</v>
      </c>
      <c r="E287">
        <v>0.667</v>
      </c>
      <c r="F287">
        <v>0</v>
      </c>
      <c r="G287">
        <v>5.811</v>
      </c>
      <c r="H287">
        <v>7026</v>
      </c>
      <c r="I287">
        <v>0</v>
      </c>
      <c r="J287">
        <v>7026</v>
      </c>
      <c r="K287">
        <v>2049110</v>
      </c>
    </row>
    <row r="288" spans="1:11">
      <c r="A288" t="s">
        <v>6869</v>
      </c>
      <c r="B288" t="s">
        <v>458</v>
      </c>
      <c r="C288" t="s">
        <v>6897</v>
      </c>
      <c r="D288">
        <v>5.723</v>
      </c>
      <c r="E288">
        <v>0.662</v>
      </c>
      <c r="F288">
        <v>0</v>
      </c>
      <c r="G288">
        <v>5.723</v>
      </c>
      <c r="H288">
        <v>6921</v>
      </c>
      <c r="I288">
        <v>0</v>
      </c>
      <c r="J288">
        <v>6920</v>
      </c>
      <c r="K288">
        <v>2049110</v>
      </c>
    </row>
    <row r="289" spans="1:11">
      <c r="A289" t="s">
        <v>6869</v>
      </c>
      <c r="B289" t="s">
        <v>460</v>
      </c>
      <c r="C289" t="s">
        <v>6898</v>
      </c>
      <c r="D289">
        <v>5.635</v>
      </c>
      <c r="E289">
        <v>0.658</v>
      </c>
      <c r="F289">
        <v>0</v>
      </c>
      <c r="G289">
        <v>5.635</v>
      </c>
      <c r="H289">
        <v>6815</v>
      </c>
      <c r="I289">
        <v>0</v>
      </c>
      <c r="J289">
        <v>6815</v>
      </c>
      <c r="K289">
        <v>2049110</v>
      </c>
    </row>
    <row r="290" spans="1:11">
      <c r="A290" t="s">
        <v>6869</v>
      </c>
      <c r="B290" t="s">
        <v>462</v>
      </c>
      <c r="C290" t="s">
        <v>6899</v>
      </c>
      <c r="D290">
        <v>5.547</v>
      </c>
      <c r="E290">
        <v>0.654</v>
      </c>
      <c r="F290">
        <v>0</v>
      </c>
      <c r="G290">
        <v>5.547</v>
      </c>
      <c r="H290">
        <v>6710</v>
      </c>
      <c r="I290">
        <v>0</v>
      </c>
      <c r="J290">
        <v>6709</v>
      </c>
      <c r="K290">
        <v>2049110</v>
      </c>
    </row>
    <row r="291" spans="1:11">
      <c r="A291" t="s">
        <v>6869</v>
      </c>
      <c r="B291" t="s">
        <v>464</v>
      </c>
      <c r="C291" t="s">
        <v>6900</v>
      </c>
      <c r="D291">
        <v>5.459</v>
      </c>
      <c r="E291">
        <v>0.649</v>
      </c>
      <c r="F291">
        <v>0</v>
      </c>
      <c r="G291">
        <v>5.459</v>
      </c>
      <c r="H291">
        <v>6604</v>
      </c>
      <c r="I291">
        <v>0</v>
      </c>
      <c r="J291">
        <v>6604</v>
      </c>
      <c r="K291">
        <v>2049110</v>
      </c>
    </row>
    <row r="292" spans="1:11">
      <c r="A292" t="s">
        <v>6869</v>
      </c>
      <c r="B292" t="s">
        <v>466</v>
      </c>
      <c r="C292" t="s">
        <v>6901</v>
      </c>
      <c r="D292">
        <v>5.371</v>
      </c>
      <c r="E292">
        <v>0.645</v>
      </c>
      <c r="F292">
        <v>0</v>
      </c>
      <c r="G292">
        <v>5.371</v>
      </c>
      <c r="H292">
        <v>6498</v>
      </c>
      <c r="I292">
        <v>0</v>
      </c>
      <c r="J292">
        <v>6498</v>
      </c>
      <c r="K292">
        <v>2049110</v>
      </c>
    </row>
    <row r="293" spans="1:11">
      <c r="A293" t="s">
        <v>6869</v>
      </c>
      <c r="B293" t="s">
        <v>468</v>
      </c>
      <c r="C293" t="s">
        <v>6902</v>
      </c>
      <c r="D293">
        <v>5.283</v>
      </c>
      <c r="E293">
        <v>0.64</v>
      </c>
      <c r="F293">
        <v>0</v>
      </c>
      <c r="G293">
        <v>5.283</v>
      </c>
      <c r="H293">
        <v>6393</v>
      </c>
      <c r="I293">
        <v>0</v>
      </c>
      <c r="J293">
        <v>6392</v>
      </c>
      <c r="K293">
        <v>2049110</v>
      </c>
    </row>
    <row r="294" spans="1:11">
      <c r="A294" t="s">
        <v>6869</v>
      </c>
      <c r="B294" t="s">
        <v>470</v>
      </c>
      <c r="C294" t="s">
        <v>6903</v>
      </c>
      <c r="D294">
        <v>5.195</v>
      </c>
      <c r="E294">
        <v>0.636</v>
      </c>
      <c r="F294">
        <v>0</v>
      </c>
      <c r="G294">
        <v>5.195</v>
      </c>
      <c r="H294">
        <v>6287</v>
      </c>
      <c r="I294">
        <v>0</v>
      </c>
      <c r="J294">
        <v>6287</v>
      </c>
      <c r="K294">
        <v>2049110</v>
      </c>
    </row>
    <row r="295" spans="1:11">
      <c r="A295" t="s">
        <v>6869</v>
      </c>
      <c r="B295" t="s">
        <v>472</v>
      </c>
      <c r="C295" t="s">
        <v>6904</v>
      </c>
      <c r="D295">
        <v>5.141</v>
      </c>
      <c r="E295">
        <v>0.633</v>
      </c>
      <c r="F295">
        <v>0</v>
      </c>
      <c r="G295">
        <v>5.141</v>
      </c>
      <c r="H295">
        <v>6202</v>
      </c>
      <c r="I295">
        <v>0</v>
      </c>
      <c r="J295">
        <v>6202</v>
      </c>
      <c r="K295">
        <v>2049110</v>
      </c>
    </row>
    <row r="296" spans="1:11">
      <c r="A296" t="s">
        <v>6869</v>
      </c>
      <c r="B296" t="s">
        <v>474</v>
      </c>
      <c r="C296" t="s">
        <v>6905</v>
      </c>
      <c r="D296">
        <v>5.086</v>
      </c>
      <c r="E296">
        <v>0.63</v>
      </c>
      <c r="F296">
        <v>0</v>
      </c>
      <c r="G296">
        <v>5.086</v>
      </c>
      <c r="H296">
        <v>6136</v>
      </c>
      <c r="I296">
        <v>0</v>
      </c>
      <c r="J296">
        <v>6136</v>
      </c>
      <c r="K296">
        <v>2049110</v>
      </c>
    </row>
    <row r="297" spans="1:11">
      <c r="A297" t="s">
        <v>6869</v>
      </c>
      <c r="B297" t="s">
        <v>476</v>
      </c>
      <c r="C297" t="s">
        <v>6906</v>
      </c>
      <c r="D297">
        <v>5.031</v>
      </c>
      <c r="E297">
        <v>0.627</v>
      </c>
      <c r="F297">
        <v>0</v>
      </c>
      <c r="G297">
        <v>5.031</v>
      </c>
      <c r="H297">
        <v>6070</v>
      </c>
      <c r="I297">
        <v>0</v>
      </c>
      <c r="J297">
        <v>6070</v>
      </c>
      <c r="K297">
        <v>2049110</v>
      </c>
    </row>
    <row r="298" spans="1:11">
      <c r="A298" t="s">
        <v>6869</v>
      </c>
      <c r="B298" t="s">
        <v>478</v>
      </c>
      <c r="C298" t="s">
        <v>6907</v>
      </c>
      <c r="D298">
        <v>4.977</v>
      </c>
      <c r="E298">
        <v>0.624</v>
      </c>
      <c r="F298">
        <v>0</v>
      </c>
      <c r="G298">
        <v>4.977</v>
      </c>
      <c r="H298">
        <v>6005</v>
      </c>
      <c r="I298">
        <v>0</v>
      </c>
      <c r="J298">
        <v>6005</v>
      </c>
      <c r="K298">
        <v>2049110</v>
      </c>
    </row>
    <row r="299" spans="1:11">
      <c r="A299" t="s">
        <v>6869</v>
      </c>
      <c r="B299" t="s">
        <v>480</v>
      </c>
      <c r="C299" t="s">
        <v>6908</v>
      </c>
      <c r="D299">
        <v>4.922</v>
      </c>
      <c r="E299">
        <v>0.621</v>
      </c>
      <c r="F299">
        <v>0</v>
      </c>
      <c r="G299">
        <v>4.922</v>
      </c>
      <c r="H299">
        <v>5939</v>
      </c>
      <c r="I299">
        <v>0</v>
      </c>
      <c r="J299">
        <v>5939</v>
      </c>
      <c r="K299">
        <v>2049110</v>
      </c>
    </row>
    <row r="300" spans="1:11">
      <c r="A300" t="s">
        <v>6869</v>
      </c>
      <c r="B300" t="s">
        <v>482</v>
      </c>
      <c r="C300" t="s">
        <v>6909</v>
      </c>
      <c r="D300">
        <v>4.867</v>
      </c>
      <c r="E300">
        <v>0.618</v>
      </c>
      <c r="F300">
        <v>0</v>
      </c>
      <c r="G300">
        <v>4.867</v>
      </c>
      <c r="H300">
        <v>5873</v>
      </c>
      <c r="I300">
        <v>0</v>
      </c>
      <c r="J300">
        <v>5873</v>
      </c>
      <c r="K300">
        <v>2049110</v>
      </c>
    </row>
    <row r="301" spans="1:11">
      <c r="A301" t="s">
        <v>6869</v>
      </c>
      <c r="B301" t="s">
        <v>484</v>
      </c>
      <c r="C301" t="s">
        <v>6910</v>
      </c>
      <c r="D301">
        <v>4.812</v>
      </c>
      <c r="E301">
        <v>0.615</v>
      </c>
      <c r="F301">
        <v>0</v>
      </c>
      <c r="G301">
        <v>4.812</v>
      </c>
      <c r="H301">
        <v>5808</v>
      </c>
      <c r="I301">
        <v>0</v>
      </c>
      <c r="J301">
        <v>5807</v>
      </c>
      <c r="K301">
        <v>2049110</v>
      </c>
    </row>
    <row r="302" spans="1:11">
      <c r="A302" t="s">
        <v>6869</v>
      </c>
      <c r="B302" t="s">
        <v>486</v>
      </c>
      <c r="C302" t="s">
        <v>6911</v>
      </c>
      <c r="D302">
        <v>4.758</v>
      </c>
      <c r="E302">
        <v>0.611</v>
      </c>
      <c r="F302">
        <v>0</v>
      </c>
      <c r="G302">
        <v>4.758</v>
      </c>
      <c r="H302">
        <v>5742</v>
      </c>
      <c r="I302">
        <v>0</v>
      </c>
      <c r="J302">
        <v>5742</v>
      </c>
      <c r="K302">
        <v>2049110</v>
      </c>
    </row>
    <row r="303" spans="1:11">
      <c r="A303" t="s">
        <v>6869</v>
      </c>
      <c r="B303" t="s">
        <v>343</v>
      </c>
      <c r="C303" t="s">
        <v>6912</v>
      </c>
      <c r="D303">
        <v>4.703</v>
      </c>
      <c r="E303">
        <v>0.608</v>
      </c>
      <c r="F303">
        <v>0</v>
      </c>
      <c r="G303">
        <v>4.703</v>
      </c>
      <c r="H303">
        <v>5676</v>
      </c>
      <c r="I303">
        <v>0</v>
      </c>
      <c r="J303">
        <v>5677</v>
      </c>
      <c r="K303">
        <v>2049110</v>
      </c>
    </row>
    <row r="304" spans="1:11">
      <c r="A304" t="s">
        <v>6869</v>
      </c>
      <c r="B304" t="s">
        <v>345</v>
      </c>
      <c r="C304" t="s">
        <v>6913</v>
      </c>
      <c r="D304">
        <v>4.648</v>
      </c>
      <c r="E304">
        <v>0.605</v>
      </c>
      <c r="F304">
        <v>0</v>
      </c>
      <c r="G304">
        <v>4.648</v>
      </c>
      <c r="H304">
        <v>5611</v>
      </c>
      <c r="I304">
        <v>0</v>
      </c>
      <c r="J304">
        <v>5611</v>
      </c>
      <c r="K304">
        <v>2049110</v>
      </c>
    </row>
    <row r="305" spans="1:11">
      <c r="A305" t="s">
        <v>6869</v>
      </c>
      <c r="B305" t="s">
        <v>347</v>
      </c>
      <c r="C305" t="s">
        <v>6914</v>
      </c>
      <c r="D305">
        <v>4.593</v>
      </c>
      <c r="E305">
        <v>0.602</v>
      </c>
      <c r="F305">
        <v>0</v>
      </c>
      <c r="G305">
        <v>4.593</v>
      </c>
      <c r="H305">
        <v>5545</v>
      </c>
      <c r="I305">
        <v>0</v>
      </c>
      <c r="J305">
        <v>5545</v>
      </c>
      <c r="K305">
        <v>2049110</v>
      </c>
    </row>
    <row r="306" spans="1:11">
      <c r="A306" t="s">
        <v>6869</v>
      </c>
      <c r="B306" t="s">
        <v>349</v>
      </c>
      <c r="C306" t="s">
        <v>6915</v>
      </c>
      <c r="D306">
        <v>4.539</v>
      </c>
      <c r="E306">
        <v>0.599</v>
      </c>
      <c r="F306">
        <v>0</v>
      </c>
      <c r="G306">
        <v>4.539</v>
      </c>
      <c r="H306">
        <v>5479</v>
      </c>
      <c r="I306">
        <v>0</v>
      </c>
      <c r="J306">
        <v>5479</v>
      </c>
      <c r="K306">
        <v>2049110</v>
      </c>
    </row>
    <row r="307" spans="1:11">
      <c r="A307" t="s">
        <v>6869</v>
      </c>
      <c r="B307" t="s">
        <v>351</v>
      </c>
      <c r="C307" t="s">
        <v>6916</v>
      </c>
      <c r="D307">
        <v>4.484</v>
      </c>
      <c r="E307">
        <v>0.596</v>
      </c>
      <c r="F307">
        <v>0</v>
      </c>
      <c r="G307">
        <v>4.484</v>
      </c>
      <c r="H307">
        <v>5414</v>
      </c>
      <c r="I307">
        <v>0</v>
      </c>
      <c r="J307">
        <v>5414</v>
      </c>
      <c r="K307">
        <v>2049110</v>
      </c>
    </row>
    <row r="308" spans="1:11">
      <c r="A308" t="s">
        <v>6869</v>
      </c>
      <c r="B308" t="s">
        <v>353</v>
      </c>
      <c r="C308" t="s">
        <v>6917</v>
      </c>
      <c r="D308">
        <v>4.429</v>
      </c>
      <c r="E308">
        <v>0.593</v>
      </c>
      <c r="F308">
        <v>0</v>
      </c>
      <c r="G308">
        <v>4.429</v>
      </c>
      <c r="H308">
        <v>5348</v>
      </c>
      <c r="I308">
        <v>0</v>
      </c>
      <c r="J308">
        <v>5348</v>
      </c>
      <c r="K308">
        <v>2049110</v>
      </c>
    </row>
    <row r="309" spans="1:11">
      <c r="A309" t="s">
        <v>6869</v>
      </c>
      <c r="B309" t="s">
        <v>355</v>
      </c>
      <c r="C309" t="s">
        <v>6918</v>
      </c>
      <c r="D309">
        <v>4.375</v>
      </c>
      <c r="E309">
        <v>0.59</v>
      </c>
      <c r="F309">
        <v>0</v>
      </c>
      <c r="G309">
        <v>4.375</v>
      </c>
      <c r="H309">
        <v>5282</v>
      </c>
      <c r="I309">
        <v>0</v>
      </c>
      <c r="J309">
        <v>5282</v>
      </c>
      <c r="K309">
        <v>2049110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dimension ref="A1:K2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6919</v>
      </c>
    </row>
    <row r="3" spans="1:11">
      <c r="A3" t="s">
        <v>6920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6921</v>
      </c>
      <c r="B6" t="s">
        <v>377</v>
      </c>
      <c r="C6" t="s">
        <v>6922</v>
      </c>
      <c r="D6">
        <v>0.233</v>
      </c>
      <c r="E6">
        <v>0.181</v>
      </c>
      <c r="F6">
        <v>0.232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6921</v>
      </c>
      <c r="B7" t="s">
        <v>379</v>
      </c>
      <c r="C7" t="s">
        <v>6923</v>
      </c>
      <c r="D7">
        <v>0.275</v>
      </c>
      <c r="E7">
        <v>0.196</v>
      </c>
      <c r="F7">
        <v>0.273</v>
      </c>
      <c r="G7">
        <v>0.002</v>
      </c>
      <c r="H7">
        <v>314</v>
      </c>
      <c r="I7">
        <v>303</v>
      </c>
      <c r="J7">
        <v>1</v>
      </c>
      <c r="K7">
        <v>303</v>
      </c>
    </row>
    <row r="8" spans="1:11">
      <c r="A8" t="s">
        <v>6921</v>
      </c>
      <c r="B8" t="s">
        <v>381</v>
      </c>
      <c r="C8" t="s">
        <v>6924</v>
      </c>
      <c r="D8">
        <v>0.266</v>
      </c>
      <c r="E8">
        <v>0.193</v>
      </c>
      <c r="F8">
        <v>0.263</v>
      </c>
      <c r="G8">
        <v>0.003</v>
      </c>
      <c r="H8">
        <v>325</v>
      </c>
      <c r="I8">
        <v>322</v>
      </c>
      <c r="J8">
        <v>3</v>
      </c>
      <c r="K8">
        <v>625</v>
      </c>
    </row>
    <row r="9" spans="1:11">
      <c r="A9" t="s">
        <v>6921</v>
      </c>
      <c r="B9" t="s">
        <v>383</v>
      </c>
      <c r="C9" t="s">
        <v>6925</v>
      </c>
      <c r="D9">
        <v>0.257</v>
      </c>
      <c r="E9">
        <v>0.191</v>
      </c>
      <c r="F9">
        <v>0.253</v>
      </c>
      <c r="G9">
        <v>0.004</v>
      </c>
      <c r="H9">
        <v>314</v>
      </c>
      <c r="I9">
        <v>309</v>
      </c>
      <c r="J9">
        <v>5</v>
      </c>
      <c r="K9">
        <v>934</v>
      </c>
    </row>
    <row r="10" spans="1:11">
      <c r="A10" t="s">
        <v>6921</v>
      </c>
      <c r="B10" t="s">
        <v>385</v>
      </c>
      <c r="C10" t="s">
        <v>6926</v>
      </c>
      <c r="D10">
        <v>0.247</v>
      </c>
      <c r="E10">
        <v>0.188</v>
      </c>
      <c r="F10">
        <v>0.241</v>
      </c>
      <c r="G10">
        <v>0.006</v>
      </c>
      <c r="H10">
        <v>302</v>
      </c>
      <c r="I10">
        <v>296</v>
      </c>
      <c r="J10">
        <v>6</v>
      </c>
      <c r="K10">
        <v>1230</v>
      </c>
    </row>
    <row r="11" spans="1:11">
      <c r="A11" t="s">
        <v>6921</v>
      </c>
      <c r="B11" t="s">
        <v>387</v>
      </c>
      <c r="C11" t="s">
        <v>6927</v>
      </c>
      <c r="D11">
        <v>0.238</v>
      </c>
      <c r="E11">
        <v>0.185</v>
      </c>
      <c r="F11">
        <v>0.231</v>
      </c>
      <c r="G11">
        <v>0.007</v>
      </c>
      <c r="H11">
        <v>291</v>
      </c>
      <c r="I11">
        <v>283</v>
      </c>
      <c r="J11">
        <v>8</v>
      </c>
      <c r="K11">
        <v>1513</v>
      </c>
    </row>
    <row r="12" spans="1:11">
      <c r="A12" t="s">
        <v>6921</v>
      </c>
      <c r="B12" t="s">
        <v>389</v>
      </c>
      <c r="C12" t="s">
        <v>6928</v>
      </c>
      <c r="D12">
        <v>0.229</v>
      </c>
      <c r="E12">
        <v>0.182</v>
      </c>
      <c r="F12">
        <v>0.221</v>
      </c>
      <c r="G12">
        <v>0.008</v>
      </c>
      <c r="H12">
        <v>280</v>
      </c>
      <c r="I12">
        <v>271</v>
      </c>
      <c r="J12">
        <v>9</v>
      </c>
      <c r="K12">
        <v>1784</v>
      </c>
    </row>
    <row r="13" spans="1:11">
      <c r="A13" t="s">
        <v>6921</v>
      </c>
      <c r="B13" t="s">
        <v>391</v>
      </c>
      <c r="C13" t="s">
        <v>6929</v>
      </c>
      <c r="D13">
        <v>0.267</v>
      </c>
      <c r="E13">
        <v>0.192</v>
      </c>
      <c r="F13">
        <v>0.258</v>
      </c>
      <c r="G13">
        <v>0.009</v>
      </c>
      <c r="H13">
        <v>295</v>
      </c>
      <c r="I13">
        <v>287</v>
      </c>
      <c r="J13">
        <v>10</v>
      </c>
      <c r="K13">
        <v>2071</v>
      </c>
    </row>
    <row r="14" spans="1:11">
      <c r="A14" t="s">
        <v>6921</v>
      </c>
      <c r="B14" t="s">
        <v>393</v>
      </c>
      <c r="C14" t="s">
        <v>6930</v>
      </c>
      <c r="D14">
        <v>0.311</v>
      </c>
      <c r="E14">
        <v>0.204</v>
      </c>
      <c r="F14">
        <v>0.3</v>
      </c>
      <c r="G14">
        <v>0.011</v>
      </c>
      <c r="H14">
        <v>347</v>
      </c>
      <c r="I14">
        <v>335</v>
      </c>
      <c r="J14">
        <v>12</v>
      </c>
      <c r="K14">
        <v>2406</v>
      </c>
    </row>
    <row r="15" spans="1:11">
      <c r="A15" t="s">
        <v>6921</v>
      </c>
      <c r="B15" t="s">
        <v>395</v>
      </c>
      <c r="C15" t="s">
        <v>6931</v>
      </c>
      <c r="D15">
        <v>0.354</v>
      </c>
      <c r="E15">
        <v>0.215</v>
      </c>
      <c r="F15">
        <v>0.342</v>
      </c>
      <c r="G15">
        <v>0.012</v>
      </c>
      <c r="H15">
        <v>399</v>
      </c>
      <c r="I15">
        <v>385</v>
      </c>
      <c r="J15">
        <v>14</v>
      </c>
      <c r="K15">
        <v>2791</v>
      </c>
    </row>
    <row r="16" spans="1:11">
      <c r="A16" t="s">
        <v>6921</v>
      </c>
      <c r="B16" t="s">
        <v>397</v>
      </c>
      <c r="C16" t="s">
        <v>6932</v>
      </c>
      <c r="D16">
        <v>0.397</v>
      </c>
      <c r="E16">
        <v>0.226</v>
      </c>
      <c r="F16">
        <v>0.383</v>
      </c>
      <c r="G16">
        <v>0.014</v>
      </c>
      <c r="H16">
        <v>451</v>
      </c>
      <c r="I16">
        <v>435</v>
      </c>
      <c r="J16">
        <v>16</v>
      </c>
      <c r="K16">
        <v>3226</v>
      </c>
    </row>
    <row r="17" spans="1:11">
      <c r="A17" t="s">
        <v>6921</v>
      </c>
      <c r="B17" t="s">
        <v>399</v>
      </c>
      <c r="C17" t="s">
        <v>6933</v>
      </c>
      <c r="D17">
        <v>0.44</v>
      </c>
      <c r="E17">
        <v>0.236</v>
      </c>
      <c r="F17">
        <v>0.424</v>
      </c>
      <c r="G17">
        <v>0.016</v>
      </c>
      <c r="H17">
        <v>503</v>
      </c>
      <c r="I17">
        <v>484</v>
      </c>
      <c r="J17">
        <v>18</v>
      </c>
      <c r="K17">
        <v>3710</v>
      </c>
    </row>
    <row r="18" spans="1:11">
      <c r="A18" t="s">
        <v>6921</v>
      </c>
      <c r="B18" t="s">
        <v>401</v>
      </c>
      <c r="C18" t="s">
        <v>6934</v>
      </c>
      <c r="D18">
        <v>0.48</v>
      </c>
      <c r="E18">
        <v>0.244</v>
      </c>
      <c r="F18">
        <v>0.462</v>
      </c>
      <c r="G18">
        <v>0.018</v>
      </c>
      <c r="H18">
        <v>552</v>
      </c>
      <c r="I18">
        <v>531</v>
      </c>
      <c r="J18">
        <v>21</v>
      </c>
      <c r="K18">
        <v>4241</v>
      </c>
    </row>
    <row r="19" spans="1:11">
      <c r="A19" t="s">
        <v>6935</v>
      </c>
      <c r="B19" t="s">
        <v>404</v>
      </c>
      <c r="C19" t="s">
        <v>6936</v>
      </c>
      <c r="D19">
        <v>0.52</v>
      </c>
      <c r="E19">
        <v>0.251</v>
      </c>
      <c r="F19">
        <v>0.499</v>
      </c>
      <c r="G19">
        <v>0.021</v>
      </c>
      <c r="H19">
        <v>600</v>
      </c>
      <c r="I19">
        <v>577</v>
      </c>
      <c r="J19">
        <v>23</v>
      </c>
      <c r="K19">
        <v>4818</v>
      </c>
    </row>
    <row r="20" spans="1:11">
      <c r="A20" t="s">
        <v>6935</v>
      </c>
      <c r="B20" t="s">
        <v>406</v>
      </c>
      <c r="C20" t="s">
        <v>6937</v>
      </c>
      <c r="D20">
        <v>0.561</v>
      </c>
      <c r="E20">
        <v>0.259</v>
      </c>
      <c r="F20">
        <v>0.538</v>
      </c>
      <c r="G20">
        <v>0.023</v>
      </c>
      <c r="H20">
        <v>649</v>
      </c>
      <c r="I20">
        <v>622</v>
      </c>
      <c r="J20">
        <v>26</v>
      </c>
      <c r="K20">
        <v>5440</v>
      </c>
    </row>
    <row r="21" spans="1:11">
      <c r="A21" t="s">
        <v>6935</v>
      </c>
      <c r="B21" t="s">
        <v>408</v>
      </c>
      <c r="C21" t="s">
        <v>6938</v>
      </c>
      <c r="D21">
        <v>0.601</v>
      </c>
      <c r="E21">
        <v>0.267</v>
      </c>
      <c r="F21">
        <v>0.575</v>
      </c>
      <c r="G21">
        <v>0.026</v>
      </c>
      <c r="H21">
        <v>697</v>
      </c>
      <c r="I21">
        <v>668</v>
      </c>
      <c r="J21">
        <v>30</v>
      </c>
      <c r="K21">
        <v>6108</v>
      </c>
    </row>
    <row r="22" spans="1:11">
      <c r="A22" t="s">
        <v>6935</v>
      </c>
      <c r="B22" t="s">
        <v>410</v>
      </c>
      <c r="C22" t="s">
        <v>6939</v>
      </c>
      <c r="D22">
        <v>0.641</v>
      </c>
      <c r="E22">
        <v>0.274</v>
      </c>
      <c r="F22">
        <v>0.612</v>
      </c>
      <c r="G22">
        <v>0.029</v>
      </c>
      <c r="H22">
        <v>746</v>
      </c>
      <c r="I22">
        <v>712</v>
      </c>
      <c r="J22">
        <v>33</v>
      </c>
      <c r="K22">
        <v>6820</v>
      </c>
    </row>
    <row r="23" spans="1:11">
      <c r="A23" t="s">
        <v>6935</v>
      </c>
      <c r="B23" t="s">
        <v>412</v>
      </c>
      <c r="C23" t="s">
        <v>6940</v>
      </c>
      <c r="D23">
        <v>0.685</v>
      </c>
      <c r="E23">
        <v>0.282</v>
      </c>
      <c r="F23">
        <v>0.653</v>
      </c>
      <c r="G23">
        <v>0.032</v>
      </c>
      <c r="H23">
        <v>794</v>
      </c>
      <c r="I23">
        <v>759</v>
      </c>
      <c r="J23">
        <v>37</v>
      </c>
      <c r="K23">
        <v>7579</v>
      </c>
    </row>
    <row r="24" spans="1:11">
      <c r="A24" t="s">
        <v>6935</v>
      </c>
      <c r="B24" t="s">
        <v>414</v>
      </c>
      <c r="C24" t="s">
        <v>6941</v>
      </c>
      <c r="D24">
        <v>0.752</v>
      </c>
      <c r="E24">
        <v>0.292</v>
      </c>
      <c r="F24">
        <v>0.716</v>
      </c>
      <c r="G24">
        <v>0.036</v>
      </c>
      <c r="H24">
        <v>862</v>
      </c>
      <c r="I24">
        <v>821</v>
      </c>
      <c r="J24">
        <v>41</v>
      </c>
      <c r="K24">
        <v>8400</v>
      </c>
    </row>
    <row r="25" spans="1:11">
      <c r="A25" t="s">
        <v>6935</v>
      </c>
      <c r="B25" t="s">
        <v>416</v>
      </c>
      <c r="C25" t="s">
        <v>6942</v>
      </c>
      <c r="D25">
        <v>0.82</v>
      </c>
      <c r="E25">
        <v>0.302</v>
      </c>
      <c r="F25">
        <v>0.781</v>
      </c>
      <c r="G25">
        <v>0.039</v>
      </c>
      <c r="H25">
        <v>943</v>
      </c>
      <c r="I25">
        <v>898</v>
      </c>
      <c r="J25">
        <v>45</v>
      </c>
      <c r="K25">
        <v>9298</v>
      </c>
    </row>
    <row r="26" spans="1:11">
      <c r="A26" t="s">
        <v>6935</v>
      </c>
      <c r="B26" t="s">
        <v>418</v>
      </c>
      <c r="C26" t="s">
        <v>6943</v>
      </c>
      <c r="D26">
        <v>0.887</v>
      </c>
      <c r="E26">
        <v>0.312</v>
      </c>
      <c r="F26">
        <v>0.844</v>
      </c>
      <c r="G26">
        <v>0.043</v>
      </c>
      <c r="H26">
        <v>1024</v>
      </c>
      <c r="I26">
        <v>974</v>
      </c>
      <c r="J26">
        <v>50</v>
      </c>
      <c r="K26">
        <v>10272</v>
      </c>
    </row>
    <row r="27" spans="1:11">
      <c r="A27" t="s">
        <v>6935</v>
      </c>
      <c r="B27" t="s">
        <v>420</v>
      </c>
      <c r="C27" t="s">
        <v>6944</v>
      </c>
      <c r="D27">
        <v>0.955</v>
      </c>
      <c r="E27">
        <v>0.322</v>
      </c>
      <c r="F27">
        <v>0.907</v>
      </c>
      <c r="G27">
        <v>0.048</v>
      </c>
      <c r="H27">
        <v>1106</v>
      </c>
      <c r="I27">
        <v>1050</v>
      </c>
      <c r="J27">
        <v>55</v>
      </c>
      <c r="K27">
        <v>11322</v>
      </c>
    </row>
    <row r="28" spans="1:11">
      <c r="A28" t="s">
        <v>6935</v>
      </c>
      <c r="B28" t="s">
        <v>422</v>
      </c>
      <c r="C28" t="s">
        <v>6945</v>
      </c>
      <c r="D28">
        <v>0.989</v>
      </c>
      <c r="E28">
        <v>0.327</v>
      </c>
      <c r="F28">
        <v>0.936</v>
      </c>
      <c r="G28">
        <v>0.053</v>
      </c>
      <c r="H28">
        <v>1169</v>
      </c>
      <c r="I28">
        <v>1106</v>
      </c>
      <c r="J28">
        <v>60</v>
      </c>
      <c r="K28">
        <v>12428</v>
      </c>
    </row>
    <row r="29" spans="1:11">
      <c r="A29" t="s">
        <v>6935</v>
      </c>
      <c r="B29" t="s">
        <v>424</v>
      </c>
      <c r="C29" t="s">
        <v>6946</v>
      </c>
      <c r="D29">
        <v>1.02</v>
      </c>
      <c r="E29">
        <v>0.33</v>
      </c>
      <c r="F29">
        <v>0.963</v>
      </c>
      <c r="G29">
        <v>0.057</v>
      </c>
      <c r="H29">
        <v>1206</v>
      </c>
      <c r="I29">
        <v>1140</v>
      </c>
      <c r="J29">
        <v>66</v>
      </c>
      <c r="K29">
        <v>13568</v>
      </c>
    </row>
    <row r="30" spans="1:11">
      <c r="A30" t="s">
        <v>6935</v>
      </c>
      <c r="B30" t="s">
        <v>426</v>
      </c>
      <c r="C30" t="s">
        <v>6947</v>
      </c>
      <c r="D30">
        <v>1.051</v>
      </c>
      <c r="E30">
        <v>0.334</v>
      </c>
      <c r="F30">
        <v>0.989</v>
      </c>
      <c r="G30">
        <v>0.062</v>
      </c>
      <c r="H30">
        <v>1242</v>
      </c>
      <c r="I30">
        <v>1171</v>
      </c>
      <c r="J30">
        <v>72</v>
      </c>
      <c r="K30">
        <v>14739</v>
      </c>
    </row>
    <row r="31" spans="1:11">
      <c r="A31" t="s">
        <v>6935</v>
      </c>
      <c r="B31" t="s">
        <v>428</v>
      </c>
      <c r="C31" t="s">
        <v>6948</v>
      </c>
      <c r="D31">
        <v>1.081</v>
      </c>
      <c r="E31">
        <v>0.338</v>
      </c>
      <c r="F31">
        <v>1.014</v>
      </c>
      <c r="G31">
        <v>0.067</v>
      </c>
      <c r="H31">
        <v>1279</v>
      </c>
      <c r="I31">
        <v>1202</v>
      </c>
      <c r="J31">
        <v>78</v>
      </c>
      <c r="K31">
        <v>15941</v>
      </c>
    </row>
    <row r="32" spans="1:11">
      <c r="A32" t="s">
        <v>6935</v>
      </c>
      <c r="B32" t="s">
        <v>430</v>
      </c>
      <c r="C32" t="s">
        <v>6949</v>
      </c>
      <c r="D32">
        <v>1.112</v>
      </c>
      <c r="E32">
        <v>0.342</v>
      </c>
      <c r="F32">
        <v>1.04</v>
      </c>
      <c r="G32">
        <v>0.072</v>
      </c>
      <c r="H32">
        <v>1316</v>
      </c>
      <c r="I32">
        <v>1232</v>
      </c>
      <c r="J32">
        <v>84</v>
      </c>
      <c r="K32">
        <v>17173</v>
      </c>
    </row>
    <row r="33" spans="1:11">
      <c r="A33" t="s">
        <v>6935</v>
      </c>
      <c r="B33" t="s">
        <v>432</v>
      </c>
      <c r="C33" t="s">
        <v>6950</v>
      </c>
      <c r="D33">
        <v>1.136</v>
      </c>
      <c r="E33">
        <v>0.345</v>
      </c>
      <c r="F33">
        <v>1.058</v>
      </c>
      <c r="G33">
        <v>0.078</v>
      </c>
      <c r="H33">
        <v>1351</v>
      </c>
      <c r="I33">
        <v>1259</v>
      </c>
      <c r="J33">
        <v>90</v>
      </c>
      <c r="K33">
        <v>18432</v>
      </c>
    </row>
    <row r="34" spans="1:11">
      <c r="A34" t="s">
        <v>6935</v>
      </c>
      <c r="B34" t="s">
        <v>434</v>
      </c>
      <c r="C34" t="s">
        <v>6951</v>
      </c>
      <c r="D34">
        <v>1.155</v>
      </c>
      <c r="E34">
        <v>0.347</v>
      </c>
      <c r="F34">
        <v>1.072</v>
      </c>
      <c r="G34">
        <v>0.083</v>
      </c>
      <c r="H34">
        <v>1375</v>
      </c>
      <c r="I34">
        <v>1278</v>
      </c>
      <c r="J34">
        <v>96</v>
      </c>
      <c r="K34">
        <v>19710</v>
      </c>
    </row>
    <row r="35" spans="1:11">
      <c r="A35" t="s">
        <v>6935</v>
      </c>
      <c r="B35" t="s">
        <v>436</v>
      </c>
      <c r="C35" t="s">
        <v>6952</v>
      </c>
      <c r="D35">
        <v>1.174</v>
      </c>
      <c r="E35">
        <v>0.349</v>
      </c>
      <c r="F35">
        <v>1.086</v>
      </c>
      <c r="G35">
        <v>0.088</v>
      </c>
      <c r="H35">
        <v>1397</v>
      </c>
      <c r="I35">
        <v>1295</v>
      </c>
      <c r="J35">
        <v>103</v>
      </c>
      <c r="K35">
        <v>21005</v>
      </c>
    </row>
    <row r="36" spans="1:11">
      <c r="A36" t="s">
        <v>6935</v>
      </c>
      <c r="B36" t="s">
        <v>438</v>
      </c>
      <c r="C36" t="s">
        <v>6953</v>
      </c>
      <c r="D36">
        <v>1.192</v>
      </c>
      <c r="E36">
        <v>0.352</v>
      </c>
      <c r="F36">
        <v>1.098</v>
      </c>
      <c r="G36">
        <v>0.094</v>
      </c>
      <c r="H36">
        <v>1420</v>
      </c>
      <c r="I36">
        <v>1310</v>
      </c>
      <c r="J36">
        <v>109</v>
      </c>
      <c r="K36">
        <v>22315</v>
      </c>
    </row>
    <row r="37" spans="1:11">
      <c r="A37" t="s">
        <v>6935</v>
      </c>
      <c r="B37" t="s">
        <v>440</v>
      </c>
      <c r="C37" t="s">
        <v>6954</v>
      </c>
      <c r="D37">
        <v>1.211</v>
      </c>
      <c r="E37">
        <v>0.354</v>
      </c>
      <c r="F37">
        <v>1.112</v>
      </c>
      <c r="G37">
        <v>0.099</v>
      </c>
      <c r="H37">
        <v>1442</v>
      </c>
      <c r="I37">
        <v>1326</v>
      </c>
      <c r="J37">
        <v>116</v>
      </c>
      <c r="K37">
        <v>23641</v>
      </c>
    </row>
    <row r="38" spans="1:11">
      <c r="A38" t="s">
        <v>6935</v>
      </c>
      <c r="B38" t="s">
        <v>442</v>
      </c>
      <c r="C38" t="s">
        <v>6955</v>
      </c>
      <c r="D38">
        <v>1.23</v>
      </c>
      <c r="E38">
        <v>0.356</v>
      </c>
      <c r="F38">
        <v>1.125</v>
      </c>
      <c r="G38">
        <v>0.105</v>
      </c>
      <c r="H38">
        <v>1464</v>
      </c>
      <c r="I38">
        <v>1342</v>
      </c>
      <c r="J38">
        <v>123</v>
      </c>
      <c r="K38">
        <v>24983</v>
      </c>
    </row>
    <row r="39" spans="1:11">
      <c r="A39" t="s">
        <v>6935</v>
      </c>
      <c r="B39" t="s">
        <v>444</v>
      </c>
      <c r="C39" t="s">
        <v>6956</v>
      </c>
      <c r="D39">
        <v>1.248</v>
      </c>
      <c r="E39">
        <v>0.358</v>
      </c>
      <c r="F39">
        <v>1.137</v>
      </c>
      <c r="G39">
        <v>0.111</v>
      </c>
      <c r="H39">
        <v>1487</v>
      </c>
      <c r="I39">
        <v>1357</v>
      </c>
      <c r="J39">
        <v>129</v>
      </c>
      <c r="K39">
        <v>26340</v>
      </c>
    </row>
    <row r="40" spans="1:11">
      <c r="A40" t="s">
        <v>6935</v>
      </c>
      <c r="B40" t="s">
        <v>446</v>
      </c>
      <c r="C40" t="s">
        <v>6957</v>
      </c>
      <c r="D40">
        <v>1.267</v>
      </c>
      <c r="E40">
        <v>0.36</v>
      </c>
      <c r="F40">
        <v>1.151</v>
      </c>
      <c r="G40">
        <v>0.116</v>
      </c>
      <c r="H40">
        <v>1509</v>
      </c>
      <c r="I40">
        <v>1373</v>
      </c>
      <c r="J40">
        <v>136</v>
      </c>
      <c r="K40">
        <v>27713</v>
      </c>
    </row>
    <row r="41" spans="1:11">
      <c r="A41" t="s">
        <v>6935</v>
      </c>
      <c r="B41" t="s">
        <v>448</v>
      </c>
      <c r="C41" t="s">
        <v>6958</v>
      </c>
      <c r="D41">
        <v>1.286</v>
      </c>
      <c r="E41">
        <v>0.362</v>
      </c>
      <c r="F41">
        <v>1.164</v>
      </c>
      <c r="G41">
        <v>0.122</v>
      </c>
      <c r="H41">
        <v>1531</v>
      </c>
      <c r="I41">
        <v>1389</v>
      </c>
      <c r="J41">
        <v>143</v>
      </c>
      <c r="K41">
        <v>29102</v>
      </c>
    </row>
    <row r="42" spans="1:11">
      <c r="A42" t="s">
        <v>6935</v>
      </c>
      <c r="B42" t="s">
        <v>450</v>
      </c>
      <c r="C42" t="s">
        <v>6959</v>
      </c>
      <c r="D42">
        <v>1.304</v>
      </c>
      <c r="E42">
        <v>0.364</v>
      </c>
      <c r="F42">
        <v>1.176</v>
      </c>
      <c r="G42">
        <v>0.128</v>
      </c>
      <c r="H42">
        <v>1554</v>
      </c>
      <c r="I42">
        <v>1404</v>
      </c>
      <c r="J42">
        <v>150</v>
      </c>
      <c r="K42">
        <v>30506</v>
      </c>
    </row>
    <row r="43" spans="1:11">
      <c r="A43" t="s">
        <v>6935</v>
      </c>
      <c r="B43" t="s">
        <v>452</v>
      </c>
      <c r="C43" t="s">
        <v>6960</v>
      </c>
      <c r="D43">
        <v>1.328</v>
      </c>
      <c r="E43">
        <v>0.367</v>
      </c>
      <c r="F43">
        <v>1.194</v>
      </c>
      <c r="G43">
        <v>0.134</v>
      </c>
      <c r="H43">
        <v>1577</v>
      </c>
      <c r="I43">
        <v>1422</v>
      </c>
      <c r="J43">
        <v>157</v>
      </c>
      <c r="K43">
        <v>31928</v>
      </c>
    </row>
    <row r="44" spans="1:11">
      <c r="A44" t="s">
        <v>6935</v>
      </c>
      <c r="B44" t="s">
        <v>454</v>
      </c>
      <c r="C44" t="s">
        <v>6961</v>
      </c>
      <c r="D44">
        <v>1.362</v>
      </c>
      <c r="E44">
        <v>0.371</v>
      </c>
      <c r="F44">
        <v>1.222</v>
      </c>
      <c r="G44">
        <v>0.14</v>
      </c>
      <c r="H44">
        <v>1614</v>
      </c>
      <c r="I44">
        <v>1450</v>
      </c>
      <c r="J44">
        <v>164</v>
      </c>
      <c r="K44">
        <v>33378</v>
      </c>
    </row>
    <row r="45" spans="1:11">
      <c r="A45" t="s">
        <v>6935</v>
      </c>
      <c r="B45" t="s">
        <v>456</v>
      </c>
      <c r="C45" t="s">
        <v>6962</v>
      </c>
      <c r="D45">
        <v>1.397</v>
      </c>
      <c r="E45">
        <v>0.374</v>
      </c>
      <c r="F45">
        <v>1.251</v>
      </c>
      <c r="G45">
        <v>0.146</v>
      </c>
      <c r="H45">
        <v>1656</v>
      </c>
      <c r="I45">
        <v>1484</v>
      </c>
      <c r="J45">
        <v>172</v>
      </c>
      <c r="K45">
        <v>34862</v>
      </c>
    </row>
    <row r="46" spans="1:11">
      <c r="A46" t="s">
        <v>6935</v>
      </c>
      <c r="B46" t="s">
        <v>458</v>
      </c>
      <c r="C46" t="s">
        <v>6963</v>
      </c>
      <c r="D46">
        <v>1.432</v>
      </c>
      <c r="E46">
        <v>0.378</v>
      </c>
      <c r="F46">
        <v>1.279</v>
      </c>
      <c r="G46">
        <v>0.153</v>
      </c>
      <c r="H46">
        <v>1697</v>
      </c>
      <c r="I46">
        <v>1518</v>
      </c>
      <c r="J46">
        <v>179</v>
      </c>
      <c r="K46">
        <v>36380</v>
      </c>
    </row>
    <row r="47" spans="1:11">
      <c r="A47" t="s">
        <v>6935</v>
      </c>
      <c r="B47" t="s">
        <v>460</v>
      </c>
      <c r="C47" t="s">
        <v>6964</v>
      </c>
      <c r="D47">
        <v>1.466</v>
      </c>
      <c r="E47">
        <v>0.382</v>
      </c>
      <c r="F47">
        <v>1.307</v>
      </c>
      <c r="G47">
        <v>0.159</v>
      </c>
      <c r="H47">
        <v>1739</v>
      </c>
      <c r="I47">
        <v>1552</v>
      </c>
      <c r="J47">
        <v>187</v>
      </c>
      <c r="K47">
        <v>37932</v>
      </c>
    </row>
    <row r="48" spans="1:11">
      <c r="A48" t="s">
        <v>6935</v>
      </c>
      <c r="B48" t="s">
        <v>462</v>
      </c>
      <c r="C48" t="s">
        <v>6965</v>
      </c>
      <c r="D48">
        <v>1.501</v>
      </c>
      <c r="E48">
        <v>0.385</v>
      </c>
      <c r="F48">
        <v>1.335</v>
      </c>
      <c r="G48">
        <v>0.166</v>
      </c>
      <c r="H48">
        <v>1780</v>
      </c>
      <c r="I48">
        <v>1585</v>
      </c>
      <c r="J48">
        <v>195</v>
      </c>
      <c r="K48">
        <v>39517</v>
      </c>
    </row>
    <row r="49" spans="1:11">
      <c r="A49" t="s">
        <v>6935</v>
      </c>
      <c r="B49" t="s">
        <v>464</v>
      </c>
      <c r="C49" t="s">
        <v>6966</v>
      </c>
      <c r="D49">
        <v>1.536</v>
      </c>
      <c r="E49">
        <v>0.389</v>
      </c>
      <c r="F49">
        <v>1.364</v>
      </c>
      <c r="G49">
        <v>0.172</v>
      </c>
      <c r="H49">
        <v>1822</v>
      </c>
      <c r="I49">
        <v>1619</v>
      </c>
      <c r="J49">
        <v>203</v>
      </c>
      <c r="K49">
        <v>41136</v>
      </c>
    </row>
    <row r="50" spans="1:11">
      <c r="A50" t="s">
        <v>6935</v>
      </c>
      <c r="B50" t="s">
        <v>466</v>
      </c>
      <c r="C50" t="s">
        <v>6967</v>
      </c>
      <c r="D50">
        <v>1.596</v>
      </c>
      <c r="E50">
        <v>0.395</v>
      </c>
      <c r="F50">
        <v>1.417</v>
      </c>
      <c r="G50">
        <v>0.179</v>
      </c>
      <c r="H50">
        <v>1879</v>
      </c>
      <c r="I50">
        <v>1668</v>
      </c>
      <c r="J50">
        <v>211</v>
      </c>
      <c r="K50">
        <v>42804</v>
      </c>
    </row>
    <row r="51" spans="1:11">
      <c r="A51" t="s">
        <v>6935</v>
      </c>
      <c r="B51" t="s">
        <v>468</v>
      </c>
      <c r="C51" t="s">
        <v>6968</v>
      </c>
      <c r="D51">
        <v>1.657</v>
      </c>
      <c r="E51">
        <v>0.4</v>
      </c>
      <c r="F51">
        <v>1.47</v>
      </c>
      <c r="G51">
        <v>0.187</v>
      </c>
      <c r="H51">
        <v>1952</v>
      </c>
      <c r="I51">
        <v>1732</v>
      </c>
      <c r="J51">
        <v>220</v>
      </c>
      <c r="K51">
        <v>44536</v>
      </c>
    </row>
    <row r="52" spans="1:11">
      <c r="A52" t="s">
        <v>6935</v>
      </c>
      <c r="B52" t="s">
        <v>470</v>
      </c>
      <c r="C52" t="s">
        <v>6969</v>
      </c>
      <c r="D52">
        <v>1.718</v>
      </c>
      <c r="E52">
        <v>0.406</v>
      </c>
      <c r="F52">
        <v>1.524</v>
      </c>
      <c r="G52">
        <v>0.194</v>
      </c>
      <c r="H52">
        <v>2025</v>
      </c>
      <c r="I52">
        <v>1797</v>
      </c>
      <c r="J52">
        <v>228</v>
      </c>
      <c r="K52">
        <v>46333</v>
      </c>
    </row>
    <row r="53" spans="1:11">
      <c r="A53" t="s">
        <v>6935</v>
      </c>
      <c r="B53" t="s">
        <v>472</v>
      </c>
      <c r="C53" t="s">
        <v>6970</v>
      </c>
      <c r="D53">
        <v>1.778</v>
      </c>
      <c r="E53">
        <v>0.411</v>
      </c>
      <c r="F53">
        <v>1.576</v>
      </c>
      <c r="G53">
        <v>0.202</v>
      </c>
      <c r="H53">
        <v>2098</v>
      </c>
      <c r="I53">
        <v>1860</v>
      </c>
      <c r="J53">
        <v>238</v>
      </c>
      <c r="K53">
        <v>48193</v>
      </c>
    </row>
    <row r="54" spans="1:11">
      <c r="A54" t="s">
        <v>6935</v>
      </c>
      <c r="B54" t="s">
        <v>474</v>
      </c>
      <c r="C54" t="s">
        <v>6971</v>
      </c>
      <c r="D54">
        <v>1.839</v>
      </c>
      <c r="E54">
        <v>0.417</v>
      </c>
      <c r="F54">
        <v>1.629</v>
      </c>
      <c r="G54">
        <v>0.21</v>
      </c>
      <c r="H54">
        <v>2170</v>
      </c>
      <c r="I54">
        <v>1923</v>
      </c>
      <c r="J54">
        <v>247</v>
      </c>
      <c r="K54">
        <v>50116</v>
      </c>
    </row>
    <row r="55" spans="1:11">
      <c r="A55" t="s">
        <v>6935</v>
      </c>
      <c r="B55" t="s">
        <v>476</v>
      </c>
      <c r="C55" t="s">
        <v>6972</v>
      </c>
      <c r="D55">
        <v>1.9</v>
      </c>
      <c r="E55">
        <v>0.422</v>
      </c>
      <c r="F55">
        <v>1.682</v>
      </c>
      <c r="G55">
        <v>0.218</v>
      </c>
      <c r="H55">
        <v>2243</v>
      </c>
      <c r="I55">
        <v>1987</v>
      </c>
      <c r="J55">
        <v>257</v>
      </c>
      <c r="K55">
        <v>52103</v>
      </c>
    </row>
    <row r="56" spans="1:11">
      <c r="A56" t="s">
        <v>6935</v>
      </c>
      <c r="B56" t="s">
        <v>478</v>
      </c>
      <c r="C56" t="s">
        <v>6973</v>
      </c>
      <c r="D56">
        <v>1.96</v>
      </c>
      <c r="E56">
        <v>0.428</v>
      </c>
      <c r="F56">
        <v>1.733</v>
      </c>
      <c r="G56">
        <v>0.227</v>
      </c>
      <c r="H56">
        <v>2316</v>
      </c>
      <c r="I56">
        <v>2049</v>
      </c>
      <c r="J56">
        <v>267</v>
      </c>
      <c r="K56">
        <v>54152</v>
      </c>
    </row>
    <row r="57" spans="1:11">
      <c r="A57" t="s">
        <v>6935</v>
      </c>
      <c r="B57" t="s">
        <v>480</v>
      </c>
      <c r="C57" t="s">
        <v>6974</v>
      </c>
      <c r="D57">
        <v>2.021</v>
      </c>
      <c r="E57">
        <v>0.433</v>
      </c>
      <c r="F57">
        <v>1.785</v>
      </c>
      <c r="G57">
        <v>0.236</v>
      </c>
      <c r="H57">
        <v>2389</v>
      </c>
      <c r="I57">
        <v>2111</v>
      </c>
      <c r="J57">
        <v>277</v>
      </c>
      <c r="K57">
        <v>56263</v>
      </c>
    </row>
    <row r="58" spans="1:11">
      <c r="A58" t="s">
        <v>6935</v>
      </c>
      <c r="B58" t="s">
        <v>482</v>
      </c>
      <c r="C58" t="s">
        <v>6975</v>
      </c>
      <c r="D58">
        <v>2.082</v>
      </c>
      <c r="E58">
        <v>0.439</v>
      </c>
      <c r="F58">
        <v>1.837</v>
      </c>
      <c r="G58">
        <v>0.245</v>
      </c>
      <c r="H58">
        <v>2462</v>
      </c>
      <c r="I58">
        <v>2174</v>
      </c>
      <c r="J58">
        <v>288</v>
      </c>
      <c r="K58">
        <v>58437</v>
      </c>
    </row>
    <row r="59" spans="1:11">
      <c r="A59" t="s">
        <v>6935</v>
      </c>
      <c r="B59" t="s">
        <v>484</v>
      </c>
      <c r="C59" t="s">
        <v>6976</v>
      </c>
      <c r="D59">
        <v>2.121</v>
      </c>
      <c r="E59">
        <v>0.442</v>
      </c>
      <c r="F59">
        <v>1.867</v>
      </c>
      <c r="G59">
        <v>0.254</v>
      </c>
      <c r="H59">
        <v>2529</v>
      </c>
      <c r="I59">
        <v>2223</v>
      </c>
      <c r="J59">
        <v>299</v>
      </c>
      <c r="K59">
        <v>60660</v>
      </c>
    </row>
    <row r="60" spans="1:11">
      <c r="A60" t="s">
        <v>6935</v>
      </c>
      <c r="B60" t="s">
        <v>486</v>
      </c>
      <c r="C60" t="s">
        <v>6977</v>
      </c>
      <c r="D60">
        <v>2.127</v>
      </c>
      <c r="E60">
        <v>0.443</v>
      </c>
      <c r="F60">
        <v>1.864</v>
      </c>
      <c r="G60">
        <v>0.263</v>
      </c>
      <c r="H60">
        <v>2549</v>
      </c>
      <c r="I60">
        <v>2238</v>
      </c>
      <c r="J60">
        <v>310</v>
      </c>
      <c r="K60">
        <v>62898</v>
      </c>
    </row>
    <row r="61" spans="1:11">
      <c r="A61" t="s">
        <v>6935</v>
      </c>
      <c r="B61" t="s">
        <v>343</v>
      </c>
      <c r="C61" t="s">
        <v>6978</v>
      </c>
      <c r="D61">
        <v>2.133</v>
      </c>
      <c r="E61">
        <v>0.443</v>
      </c>
      <c r="F61">
        <v>1.86</v>
      </c>
      <c r="G61">
        <v>0.273</v>
      </c>
      <c r="H61">
        <v>2556</v>
      </c>
      <c r="I61">
        <v>2234</v>
      </c>
      <c r="J61">
        <v>322</v>
      </c>
      <c r="K61">
        <v>65132</v>
      </c>
    </row>
    <row r="62" spans="1:11">
      <c r="A62" t="s">
        <v>6935</v>
      </c>
      <c r="B62" t="s">
        <v>345</v>
      </c>
      <c r="C62" t="s">
        <v>6979</v>
      </c>
      <c r="D62">
        <v>2.139</v>
      </c>
      <c r="E62">
        <v>0.444</v>
      </c>
      <c r="F62">
        <v>1.857</v>
      </c>
      <c r="G62">
        <v>0.282</v>
      </c>
      <c r="H62">
        <v>2564</v>
      </c>
      <c r="I62">
        <v>2230</v>
      </c>
      <c r="J62">
        <v>333</v>
      </c>
      <c r="K62">
        <v>67362</v>
      </c>
    </row>
    <row r="63" spans="1:11">
      <c r="A63" t="s">
        <v>6935</v>
      </c>
      <c r="B63" t="s">
        <v>347</v>
      </c>
      <c r="C63" t="s">
        <v>6980</v>
      </c>
      <c r="D63">
        <v>2.146</v>
      </c>
      <c r="E63">
        <v>0.444</v>
      </c>
      <c r="F63">
        <v>1.855</v>
      </c>
      <c r="G63">
        <v>0.291</v>
      </c>
      <c r="H63">
        <v>2571</v>
      </c>
      <c r="I63">
        <v>2227</v>
      </c>
      <c r="J63">
        <v>344</v>
      </c>
      <c r="K63">
        <v>69589</v>
      </c>
    </row>
    <row r="64" spans="1:11">
      <c r="A64" t="s">
        <v>6935</v>
      </c>
      <c r="B64" t="s">
        <v>349</v>
      </c>
      <c r="C64" t="s">
        <v>6981</v>
      </c>
      <c r="D64">
        <v>2.152</v>
      </c>
      <c r="E64">
        <v>0.445</v>
      </c>
      <c r="F64">
        <v>1.851</v>
      </c>
      <c r="G64">
        <v>0.301</v>
      </c>
      <c r="H64">
        <v>2579</v>
      </c>
      <c r="I64">
        <v>2224</v>
      </c>
      <c r="J64">
        <v>355</v>
      </c>
      <c r="K64">
        <v>71813</v>
      </c>
    </row>
    <row r="65" spans="1:11">
      <c r="A65" t="s">
        <v>6935</v>
      </c>
      <c r="B65" t="s">
        <v>351</v>
      </c>
      <c r="C65" t="s">
        <v>6982</v>
      </c>
      <c r="D65">
        <v>2.158</v>
      </c>
      <c r="E65">
        <v>0.445</v>
      </c>
      <c r="F65">
        <v>1.848</v>
      </c>
      <c r="G65">
        <v>0.31</v>
      </c>
      <c r="H65">
        <v>2586</v>
      </c>
      <c r="I65">
        <v>2220</v>
      </c>
      <c r="J65">
        <v>366</v>
      </c>
      <c r="K65">
        <v>74033</v>
      </c>
    </row>
    <row r="66" spans="1:11">
      <c r="A66" t="s">
        <v>6935</v>
      </c>
      <c r="B66" t="s">
        <v>353</v>
      </c>
      <c r="C66" t="s">
        <v>6983</v>
      </c>
      <c r="D66">
        <v>2.164</v>
      </c>
      <c r="E66">
        <v>0.446</v>
      </c>
      <c r="F66">
        <v>1.845</v>
      </c>
      <c r="G66">
        <v>0.319</v>
      </c>
      <c r="H66">
        <v>2593</v>
      </c>
      <c r="I66">
        <v>2216</v>
      </c>
      <c r="J66">
        <v>377</v>
      </c>
      <c r="K66">
        <v>76249</v>
      </c>
    </row>
    <row r="67" spans="1:11">
      <c r="A67" t="s">
        <v>6935</v>
      </c>
      <c r="B67" t="s">
        <v>355</v>
      </c>
      <c r="C67" t="s">
        <v>6984</v>
      </c>
      <c r="D67">
        <v>2.151</v>
      </c>
      <c r="E67">
        <v>0.445</v>
      </c>
      <c r="F67">
        <v>1.823</v>
      </c>
      <c r="G67">
        <v>0.328</v>
      </c>
      <c r="H67">
        <v>2594</v>
      </c>
      <c r="I67">
        <v>2201</v>
      </c>
      <c r="J67">
        <v>388</v>
      </c>
      <c r="K67">
        <v>78450</v>
      </c>
    </row>
    <row r="68" spans="1:11">
      <c r="A68" t="s">
        <v>6935</v>
      </c>
      <c r="B68" t="s">
        <v>357</v>
      </c>
      <c r="C68" t="s">
        <v>6985</v>
      </c>
      <c r="D68">
        <v>2.125</v>
      </c>
      <c r="E68">
        <v>0.442</v>
      </c>
      <c r="F68">
        <v>1.788</v>
      </c>
      <c r="G68">
        <v>0.337</v>
      </c>
      <c r="H68">
        <v>2565</v>
      </c>
      <c r="I68">
        <v>2166</v>
      </c>
      <c r="J68">
        <v>399</v>
      </c>
      <c r="K68">
        <v>80616</v>
      </c>
    </row>
    <row r="69" spans="1:11">
      <c r="A69" t="s">
        <v>6935</v>
      </c>
      <c r="B69" t="s">
        <v>359</v>
      </c>
      <c r="C69" t="s">
        <v>6986</v>
      </c>
      <c r="D69">
        <v>2.098</v>
      </c>
      <c r="E69">
        <v>0.44</v>
      </c>
      <c r="F69">
        <v>1.752</v>
      </c>
      <c r="G69">
        <v>0.346</v>
      </c>
      <c r="H69">
        <v>2534</v>
      </c>
      <c r="I69">
        <v>2124</v>
      </c>
      <c r="J69">
        <v>410</v>
      </c>
      <c r="K69">
        <v>82740</v>
      </c>
    </row>
    <row r="70" spans="1:11">
      <c r="A70" t="s">
        <v>6935</v>
      </c>
      <c r="B70" t="s">
        <v>361</v>
      </c>
      <c r="C70" t="s">
        <v>6987</v>
      </c>
      <c r="D70">
        <v>2.072</v>
      </c>
      <c r="E70">
        <v>0.438</v>
      </c>
      <c r="F70">
        <v>1.717</v>
      </c>
      <c r="G70">
        <v>0.355</v>
      </c>
      <c r="H70">
        <v>2502</v>
      </c>
      <c r="I70">
        <v>2081</v>
      </c>
      <c r="J70">
        <v>421</v>
      </c>
      <c r="K70">
        <v>84821</v>
      </c>
    </row>
    <row r="71" spans="1:11">
      <c r="A71" t="s">
        <v>6935</v>
      </c>
      <c r="B71" t="s">
        <v>363</v>
      </c>
      <c r="C71" t="s">
        <v>6988</v>
      </c>
      <c r="D71">
        <v>2.046</v>
      </c>
      <c r="E71">
        <v>0.436</v>
      </c>
      <c r="F71">
        <v>1.683</v>
      </c>
      <c r="G71">
        <v>0.363</v>
      </c>
      <c r="H71">
        <v>2470</v>
      </c>
      <c r="I71">
        <v>2040</v>
      </c>
      <c r="J71">
        <v>431</v>
      </c>
      <c r="K71">
        <v>86861</v>
      </c>
    </row>
    <row r="72" spans="1:11">
      <c r="A72" t="s">
        <v>6935</v>
      </c>
      <c r="B72" t="s">
        <v>365</v>
      </c>
      <c r="C72" t="s">
        <v>6989</v>
      </c>
      <c r="D72">
        <v>2.019</v>
      </c>
      <c r="E72">
        <v>0.434</v>
      </c>
      <c r="F72">
        <v>1.647</v>
      </c>
      <c r="G72">
        <v>0.372</v>
      </c>
      <c r="H72">
        <v>2439</v>
      </c>
      <c r="I72">
        <v>1998</v>
      </c>
      <c r="J72">
        <v>441</v>
      </c>
      <c r="K72">
        <v>88859</v>
      </c>
    </row>
    <row r="73" spans="1:11">
      <c r="A73" t="s">
        <v>6935</v>
      </c>
      <c r="B73" t="s">
        <v>367</v>
      </c>
      <c r="C73" t="s">
        <v>6990</v>
      </c>
      <c r="D73">
        <v>1.993</v>
      </c>
      <c r="E73">
        <v>0.431</v>
      </c>
      <c r="F73">
        <v>1.613</v>
      </c>
      <c r="G73">
        <v>0.38</v>
      </c>
      <c r="H73">
        <v>2407</v>
      </c>
      <c r="I73">
        <v>1956</v>
      </c>
      <c r="J73">
        <v>451</v>
      </c>
      <c r="K73">
        <v>90815</v>
      </c>
    </row>
    <row r="74" spans="1:11">
      <c r="A74" t="s">
        <v>6935</v>
      </c>
      <c r="B74" t="s">
        <v>369</v>
      </c>
      <c r="C74" t="s">
        <v>6991</v>
      </c>
      <c r="D74">
        <v>1.966</v>
      </c>
      <c r="E74">
        <v>0.429</v>
      </c>
      <c r="F74">
        <v>1.578</v>
      </c>
      <c r="G74">
        <v>0.388</v>
      </c>
      <c r="H74">
        <v>2376</v>
      </c>
      <c r="I74">
        <v>1915</v>
      </c>
      <c r="J74">
        <v>461</v>
      </c>
      <c r="K74">
        <v>92730</v>
      </c>
    </row>
    <row r="75" spans="1:11">
      <c r="A75" t="s">
        <v>6935</v>
      </c>
      <c r="B75" t="s">
        <v>371</v>
      </c>
      <c r="C75" t="s">
        <v>6992</v>
      </c>
      <c r="D75">
        <v>1.962</v>
      </c>
      <c r="E75">
        <v>0.429</v>
      </c>
      <c r="F75">
        <v>1.566</v>
      </c>
      <c r="G75">
        <v>0.396</v>
      </c>
      <c r="H75">
        <v>2351</v>
      </c>
      <c r="I75">
        <v>1887</v>
      </c>
      <c r="J75">
        <v>470</v>
      </c>
      <c r="K75">
        <v>94617</v>
      </c>
    </row>
    <row r="76" spans="1:11">
      <c r="A76" t="s">
        <v>6935</v>
      </c>
      <c r="B76" t="s">
        <v>373</v>
      </c>
      <c r="C76" t="s">
        <v>6993</v>
      </c>
      <c r="D76">
        <v>1.981</v>
      </c>
      <c r="E76">
        <v>0.43</v>
      </c>
      <c r="F76">
        <v>1.577</v>
      </c>
      <c r="G76">
        <v>0.404</v>
      </c>
      <c r="H76">
        <v>2366</v>
      </c>
      <c r="I76">
        <v>1886</v>
      </c>
      <c r="J76">
        <v>480</v>
      </c>
      <c r="K76">
        <v>96503</v>
      </c>
    </row>
    <row r="77" spans="1:11">
      <c r="A77" t="s">
        <v>6935</v>
      </c>
      <c r="B77" t="s">
        <v>375</v>
      </c>
      <c r="C77" t="s">
        <v>6994</v>
      </c>
      <c r="D77">
        <v>1.999</v>
      </c>
      <c r="E77">
        <v>0.432</v>
      </c>
      <c r="F77">
        <v>1.587</v>
      </c>
      <c r="G77">
        <v>0.412</v>
      </c>
      <c r="H77">
        <v>2388</v>
      </c>
      <c r="I77">
        <v>1899</v>
      </c>
      <c r="J77">
        <v>489</v>
      </c>
      <c r="K77">
        <v>98402</v>
      </c>
    </row>
    <row r="78" spans="1:11">
      <c r="A78" t="s">
        <v>6935</v>
      </c>
      <c r="B78" t="s">
        <v>377</v>
      </c>
      <c r="C78" t="s">
        <v>6995</v>
      </c>
      <c r="D78">
        <v>2.017</v>
      </c>
      <c r="E78">
        <v>0.433</v>
      </c>
      <c r="F78">
        <v>1.597</v>
      </c>
      <c r="G78">
        <v>0.42</v>
      </c>
      <c r="H78">
        <v>2409</v>
      </c>
      <c r="I78">
        <v>1911</v>
      </c>
      <c r="J78">
        <v>499</v>
      </c>
      <c r="K78">
        <v>100313</v>
      </c>
    </row>
    <row r="79" spans="1:11">
      <c r="A79" t="s">
        <v>6935</v>
      </c>
      <c r="B79" t="s">
        <v>379</v>
      </c>
      <c r="C79" t="s">
        <v>6996</v>
      </c>
      <c r="D79">
        <v>2.035</v>
      </c>
      <c r="E79">
        <v>0.435</v>
      </c>
      <c r="F79">
        <v>1.607</v>
      </c>
      <c r="G79">
        <v>0.428</v>
      </c>
      <c r="H79">
        <v>2431</v>
      </c>
      <c r="I79">
        <v>1923</v>
      </c>
      <c r="J79">
        <v>508</v>
      </c>
      <c r="K79">
        <v>102236</v>
      </c>
    </row>
    <row r="80" spans="1:11">
      <c r="A80" t="s">
        <v>6935</v>
      </c>
      <c r="B80" t="s">
        <v>381</v>
      </c>
      <c r="C80" t="s">
        <v>6997</v>
      </c>
      <c r="D80">
        <v>2.053</v>
      </c>
      <c r="E80">
        <v>0.437</v>
      </c>
      <c r="F80">
        <v>1.617</v>
      </c>
      <c r="G80">
        <v>0.436</v>
      </c>
      <c r="H80">
        <v>2453</v>
      </c>
      <c r="I80">
        <v>1935</v>
      </c>
      <c r="J80">
        <v>518</v>
      </c>
      <c r="K80">
        <v>104171</v>
      </c>
    </row>
    <row r="81" spans="1:11">
      <c r="A81" t="s">
        <v>6935</v>
      </c>
      <c r="B81" t="s">
        <v>383</v>
      </c>
      <c r="C81" t="s">
        <v>6998</v>
      </c>
      <c r="D81">
        <v>2.072</v>
      </c>
      <c r="E81">
        <v>0.438</v>
      </c>
      <c r="F81">
        <v>1.628</v>
      </c>
      <c r="G81">
        <v>0.444</v>
      </c>
      <c r="H81">
        <v>2475</v>
      </c>
      <c r="I81">
        <v>1947</v>
      </c>
      <c r="J81">
        <v>528</v>
      </c>
      <c r="K81">
        <v>106118</v>
      </c>
    </row>
    <row r="82" spans="1:11">
      <c r="A82" t="s">
        <v>6935</v>
      </c>
      <c r="B82" t="s">
        <v>385</v>
      </c>
      <c r="C82" t="s">
        <v>6999</v>
      </c>
      <c r="D82">
        <v>2.09</v>
      </c>
      <c r="E82">
        <v>0.44</v>
      </c>
      <c r="F82">
        <v>1.638</v>
      </c>
      <c r="G82">
        <v>0.452</v>
      </c>
      <c r="H82">
        <v>2497</v>
      </c>
      <c r="I82">
        <v>1960</v>
      </c>
      <c r="J82">
        <v>538</v>
      </c>
      <c r="K82">
        <v>108078</v>
      </c>
    </row>
    <row r="83" spans="1:11">
      <c r="A83" t="s">
        <v>6935</v>
      </c>
      <c r="B83" t="s">
        <v>387</v>
      </c>
      <c r="C83" t="s">
        <v>7000</v>
      </c>
      <c r="D83">
        <v>2.113</v>
      </c>
      <c r="E83">
        <v>0.442</v>
      </c>
      <c r="F83">
        <v>1.653</v>
      </c>
      <c r="G83">
        <v>0.46</v>
      </c>
      <c r="H83">
        <v>2519</v>
      </c>
      <c r="I83">
        <v>1974</v>
      </c>
      <c r="J83">
        <v>547</v>
      </c>
      <c r="K83">
        <v>110052</v>
      </c>
    </row>
    <row r="84" spans="1:11">
      <c r="A84" t="s">
        <v>6935</v>
      </c>
      <c r="B84" t="s">
        <v>389</v>
      </c>
      <c r="C84" t="s">
        <v>7001</v>
      </c>
      <c r="D84">
        <v>2.184</v>
      </c>
      <c r="E84">
        <v>0.447</v>
      </c>
      <c r="F84">
        <v>1.715</v>
      </c>
      <c r="G84">
        <v>0.469</v>
      </c>
      <c r="H84">
        <v>2578</v>
      </c>
      <c r="I84">
        <v>2021</v>
      </c>
      <c r="J84">
        <v>557</v>
      </c>
      <c r="K84">
        <v>112073</v>
      </c>
    </row>
    <row r="85" spans="1:11">
      <c r="A85" t="s">
        <v>6935</v>
      </c>
      <c r="B85" t="s">
        <v>391</v>
      </c>
      <c r="C85" t="s">
        <v>7002</v>
      </c>
      <c r="D85">
        <v>2.254</v>
      </c>
      <c r="E85">
        <v>0.453</v>
      </c>
      <c r="F85">
        <v>1.777</v>
      </c>
      <c r="G85">
        <v>0.477</v>
      </c>
      <c r="H85">
        <v>2663</v>
      </c>
      <c r="I85">
        <v>2095</v>
      </c>
      <c r="J85">
        <v>568</v>
      </c>
      <c r="K85">
        <v>114168</v>
      </c>
    </row>
    <row r="86" spans="1:11">
      <c r="A86" t="s">
        <v>6935</v>
      </c>
      <c r="B86" t="s">
        <v>393</v>
      </c>
      <c r="C86" t="s">
        <v>7003</v>
      </c>
      <c r="D86">
        <v>2.325</v>
      </c>
      <c r="E86">
        <v>0.458</v>
      </c>
      <c r="F86">
        <v>1.838</v>
      </c>
      <c r="G86">
        <v>0.487</v>
      </c>
      <c r="H86">
        <v>2747</v>
      </c>
      <c r="I86">
        <v>2169</v>
      </c>
      <c r="J86">
        <v>578</v>
      </c>
      <c r="K86">
        <v>116337</v>
      </c>
    </row>
    <row r="87" spans="1:11">
      <c r="A87" t="s">
        <v>6935</v>
      </c>
      <c r="B87" t="s">
        <v>395</v>
      </c>
      <c r="C87" t="s">
        <v>7004</v>
      </c>
      <c r="D87">
        <v>2.38</v>
      </c>
      <c r="E87">
        <v>0.463</v>
      </c>
      <c r="F87">
        <v>1.884</v>
      </c>
      <c r="G87">
        <v>0.496</v>
      </c>
      <c r="H87">
        <v>2830</v>
      </c>
      <c r="I87">
        <v>2234</v>
      </c>
      <c r="J87">
        <v>589</v>
      </c>
      <c r="K87">
        <v>118571</v>
      </c>
    </row>
    <row r="88" spans="1:11">
      <c r="A88" t="s">
        <v>6935</v>
      </c>
      <c r="B88" t="s">
        <v>397</v>
      </c>
      <c r="C88" t="s">
        <v>7005</v>
      </c>
      <c r="D88">
        <v>2.378</v>
      </c>
      <c r="E88">
        <v>0.463</v>
      </c>
      <c r="F88">
        <v>1.873</v>
      </c>
      <c r="G88">
        <v>0.505</v>
      </c>
      <c r="H88">
        <v>2855</v>
      </c>
      <c r="I88">
        <v>2254</v>
      </c>
      <c r="J88">
        <v>601</v>
      </c>
      <c r="K88">
        <v>120825</v>
      </c>
    </row>
    <row r="89" spans="1:11">
      <c r="A89" t="s">
        <v>6935</v>
      </c>
      <c r="B89" t="s">
        <v>399</v>
      </c>
      <c r="C89" t="s">
        <v>7006</v>
      </c>
      <c r="D89">
        <v>2.376</v>
      </c>
      <c r="E89">
        <v>0.463</v>
      </c>
      <c r="F89">
        <v>1.861</v>
      </c>
      <c r="G89">
        <v>0.515</v>
      </c>
      <c r="H89">
        <v>2852</v>
      </c>
      <c r="I89">
        <v>2240</v>
      </c>
      <c r="J89">
        <v>612</v>
      </c>
      <c r="K89">
        <v>123065</v>
      </c>
    </row>
    <row r="90" spans="1:11">
      <c r="A90" t="s">
        <v>6935</v>
      </c>
      <c r="B90" t="s">
        <v>401</v>
      </c>
      <c r="C90" t="s">
        <v>7007</v>
      </c>
      <c r="D90">
        <v>2.373</v>
      </c>
      <c r="E90">
        <v>0.462</v>
      </c>
      <c r="F90">
        <v>1.849</v>
      </c>
      <c r="G90">
        <v>0.524</v>
      </c>
      <c r="H90">
        <v>2849</v>
      </c>
      <c r="I90">
        <v>2226</v>
      </c>
      <c r="J90">
        <v>623</v>
      </c>
      <c r="K90">
        <v>125291</v>
      </c>
    </row>
    <row r="91" spans="1:11">
      <c r="A91" t="s">
        <v>7008</v>
      </c>
      <c r="B91" t="s">
        <v>404</v>
      </c>
      <c r="C91" t="s">
        <v>7009</v>
      </c>
      <c r="D91">
        <v>2.371</v>
      </c>
      <c r="E91">
        <v>0.462</v>
      </c>
      <c r="F91">
        <v>1.838</v>
      </c>
      <c r="G91">
        <v>0.533</v>
      </c>
      <c r="H91">
        <v>2847</v>
      </c>
      <c r="I91">
        <v>2212</v>
      </c>
      <c r="J91">
        <v>634</v>
      </c>
      <c r="K91">
        <v>127503</v>
      </c>
    </row>
    <row r="92" spans="1:11">
      <c r="A92" t="s">
        <v>7008</v>
      </c>
      <c r="B92" t="s">
        <v>406</v>
      </c>
      <c r="C92" t="s">
        <v>7010</v>
      </c>
      <c r="D92">
        <v>2.369</v>
      </c>
      <c r="E92">
        <v>0.462</v>
      </c>
      <c r="F92">
        <v>1.827</v>
      </c>
      <c r="G92">
        <v>0.542</v>
      </c>
      <c r="H92">
        <v>2844</v>
      </c>
      <c r="I92">
        <v>2199</v>
      </c>
      <c r="J92">
        <v>645</v>
      </c>
      <c r="K92">
        <v>129702</v>
      </c>
    </row>
    <row r="93" spans="1:11">
      <c r="A93" t="s">
        <v>7008</v>
      </c>
      <c r="B93" t="s">
        <v>408</v>
      </c>
      <c r="C93" t="s">
        <v>7011</v>
      </c>
      <c r="D93">
        <v>7.978</v>
      </c>
      <c r="E93">
        <v>0.718</v>
      </c>
      <c r="F93">
        <v>7.412</v>
      </c>
      <c r="G93">
        <v>0.566</v>
      </c>
      <c r="H93">
        <v>5534</v>
      </c>
      <c r="I93">
        <v>5543</v>
      </c>
      <c r="J93">
        <v>665</v>
      </c>
      <c r="K93">
        <v>135245</v>
      </c>
    </row>
    <row r="94" spans="1:11">
      <c r="A94" t="s">
        <v>7008</v>
      </c>
      <c r="B94" t="s">
        <v>410</v>
      </c>
      <c r="C94" t="s">
        <v>7012</v>
      </c>
      <c r="D94">
        <v>14.99</v>
      </c>
      <c r="E94">
        <v>1.037</v>
      </c>
      <c r="F94">
        <v>14.37</v>
      </c>
      <c r="G94">
        <v>0.62</v>
      </c>
      <c r="H94">
        <v>13780</v>
      </c>
      <c r="I94">
        <v>13069</v>
      </c>
      <c r="J94">
        <v>711</v>
      </c>
      <c r="K94">
        <v>148314</v>
      </c>
    </row>
    <row r="95" spans="1:11">
      <c r="A95" t="s">
        <v>7008</v>
      </c>
      <c r="B95" t="s">
        <v>412</v>
      </c>
      <c r="C95" t="s">
        <v>7013</v>
      </c>
      <c r="D95">
        <v>22.001</v>
      </c>
      <c r="E95">
        <v>1.356</v>
      </c>
      <c r="F95">
        <v>21.292</v>
      </c>
      <c r="G95">
        <v>0.709</v>
      </c>
      <c r="H95">
        <v>22195</v>
      </c>
      <c r="I95">
        <v>21397</v>
      </c>
      <c r="J95">
        <v>798</v>
      </c>
      <c r="K95">
        <v>169711</v>
      </c>
    </row>
    <row r="96" spans="1:11">
      <c r="A96" t="s">
        <v>7008</v>
      </c>
      <c r="B96" t="s">
        <v>414</v>
      </c>
      <c r="C96" t="s">
        <v>7014</v>
      </c>
      <c r="D96">
        <v>29.013</v>
      </c>
      <c r="E96">
        <v>1.676</v>
      </c>
      <c r="F96">
        <v>28.18</v>
      </c>
      <c r="G96">
        <v>0.833</v>
      </c>
      <c r="H96">
        <v>30609</v>
      </c>
      <c r="I96">
        <v>29683</v>
      </c>
      <c r="J96">
        <v>926</v>
      </c>
      <c r="K96">
        <v>199394</v>
      </c>
    </row>
    <row r="97" spans="1:11">
      <c r="A97" t="s">
        <v>7008</v>
      </c>
      <c r="B97" t="s">
        <v>416</v>
      </c>
      <c r="C97" t="s">
        <v>7015</v>
      </c>
      <c r="D97">
        <v>36.025</v>
      </c>
      <c r="E97">
        <v>1.995</v>
      </c>
      <c r="F97">
        <v>35.033</v>
      </c>
      <c r="G97">
        <v>0.992</v>
      </c>
      <c r="H97">
        <v>39023</v>
      </c>
      <c r="I97">
        <v>37928</v>
      </c>
      <c r="J97">
        <v>1095</v>
      </c>
      <c r="K97">
        <v>237322</v>
      </c>
    </row>
    <row r="98" spans="1:11">
      <c r="A98" t="s">
        <v>7008</v>
      </c>
      <c r="B98" t="s">
        <v>418</v>
      </c>
      <c r="C98" t="s">
        <v>7016</v>
      </c>
      <c r="D98">
        <v>37.285</v>
      </c>
      <c r="E98">
        <v>2.037</v>
      </c>
      <c r="F98">
        <v>36.115</v>
      </c>
      <c r="G98">
        <v>1.17</v>
      </c>
      <c r="H98">
        <v>43986</v>
      </c>
      <c r="I98">
        <v>42689</v>
      </c>
      <c r="J98">
        <v>1297</v>
      </c>
      <c r="K98">
        <v>280011</v>
      </c>
    </row>
    <row r="99" spans="1:11">
      <c r="A99" t="s">
        <v>7008</v>
      </c>
      <c r="B99" t="s">
        <v>420</v>
      </c>
      <c r="C99" t="s">
        <v>7017</v>
      </c>
      <c r="D99">
        <v>38.544</v>
      </c>
      <c r="E99">
        <v>2.078</v>
      </c>
      <c r="F99">
        <v>37.19</v>
      </c>
      <c r="G99">
        <v>1.354</v>
      </c>
      <c r="H99">
        <v>45497</v>
      </c>
      <c r="I99">
        <v>43983</v>
      </c>
      <c r="J99">
        <v>1514</v>
      </c>
      <c r="K99">
        <v>323994</v>
      </c>
    </row>
    <row r="100" spans="1:11">
      <c r="A100" t="s">
        <v>7008</v>
      </c>
      <c r="B100" t="s">
        <v>422</v>
      </c>
      <c r="C100" t="s">
        <v>7018</v>
      </c>
      <c r="D100">
        <v>39.803</v>
      </c>
      <c r="E100">
        <v>2.12</v>
      </c>
      <c r="F100">
        <v>38.26</v>
      </c>
      <c r="G100">
        <v>1.543</v>
      </c>
      <c r="H100">
        <v>47008</v>
      </c>
      <c r="I100">
        <v>45270</v>
      </c>
      <c r="J100">
        <v>1738</v>
      </c>
      <c r="K100">
        <v>369264</v>
      </c>
    </row>
    <row r="101" spans="1:11">
      <c r="A101" t="s">
        <v>7008</v>
      </c>
      <c r="B101" t="s">
        <v>424</v>
      </c>
      <c r="C101" t="s">
        <v>7019</v>
      </c>
      <c r="D101">
        <v>41.062</v>
      </c>
      <c r="E101">
        <v>2.162</v>
      </c>
      <c r="F101">
        <v>39.325</v>
      </c>
      <c r="G101">
        <v>1.737</v>
      </c>
      <c r="H101">
        <v>48519</v>
      </c>
      <c r="I101">
        <v>46551</v>
      </c>
      <c r="J101">
        <v>1968</v>
      </c>
      <c r="K101">
        <v>415815</v>
      </c>
    </row>
    <row r="102" spans="1:11">
      <c r="A102" t="s">
        <v>7008</v>
      </c>
      <c r="B102" t="s">
        <v>426</v>
      </c>
      <c r="C102" t="s">
        <v>7020</v>
      </c>
      <c r="D102">
        <v>42.321</v>
      </c>
      <c r="E102">
        <v>2.203</v>
      </c>
      <c r="F102">
        <v>40.384</v>
      </c>
      <c r="G102">
        <v>1.937</v>
      </c>
      <c r="H102">
        <v>50030</v>
      </c>
      <c r="I102">
        <v>47825</v>
      </c>
      <c r="J102">
        <v>2205</v>
      </c>
      <c r="K102">
        <v>463640</v>
      </c>
    </row>
    <row r="103" spans="1:11">
      <c r="A103" t="s">
        <v>7008</v>
      </c>
      <c r="B103" t="s">
        <v>428</v>
      </c>
      <c r="C103" t="s">
        <v>7021</v>
      </c>
      <c r="D103">
        <v>43.58</v>
      </c>
      <c r="E103">
        <v>2.245</v>
      </c>
      <c r="F103">
        <v>41.438</v>
      </c>
      <c r="G103">
        <v>2.142</v>
      </c>
      <c r="H103">
        <v>51541</v>
      </c>
      <c r="I103">
        <v>49093</v>
      </c>
      <c r="J103">
        <v>2448</v>
      </c>
      <c r="K103">
        <v>512733</v>
      </c>
    </row>
    <row r="104" spans="1:11">
      <c r="A104" t="s">
        <v>7008</v>
      </c>
      <c r="B104" t="s">
        <v>430</v>
      </c>
      <c r="C104" t="s">
        <v>7022</v>
      </c>
      <c r="D104">
        <v>44.181</v>
      </c>
      <c r="E104">
        <v>2.264</v>
      </c>
      <c r="F104">
        <v>41.83</v>
      </c>
      <c r="G104">
        <v>2.351</v>
      </c>
      <c r="H104">
        <v>52657</v>
      </c>
      <c r="I104">
        <v>49961</v>
      </c>
      <c r="J104">
        <v>2696</v>
      </c>
      <c r="K104">
        <v>562694</v>
      </c>
    </row>
    <row r="105" spans="1:11">
      <c r="A105" t="s">
        <v>7008</v>
      </c>
      <c r="B105" t="s">
        <v>432</v>
      </c>
      <c r="C105" t="s">
        <v>7023</v>
      </c>
      <c r="D105">
        <v>44.783</v>
      </c>
      <c r="E105">
        <v>2.283</v>
      </c>
      <c r="F105">
        <v>42.221</v>
      </c>
      <c r="G105">
        <v>2.562</v>
      </c>
      <c r="H105">
        <v>53378</v>
      </c>
      <c r="I105">
        <v>50431</v>
      </c>
      <c r="J105">
        <v>2948</v>
      </c>
      <c r="K105">
        <v>613125</v>
      </c>
    </row>
    <row r="106" spans="1:11">
      <c r="A106" t="s">
        <v>7008</v>
      </c>
      <c r="B106" t="s">
        <v>434</v>
      </c>
      <c r="C106" t="s">
        <v>7024</v>
      </c>
      <c r="D106">
        <v>45.384</v>
      </c>
      <c r="E106">
        <v>2.302</v>
      </c>
      <c r="F106">
        <v>42.61</v>
      </c>
      <c r="G106">
        <v>2.774</v>
      </c>
      <c r="H106">
        <v>54100</v>
      </c>
      <c r="I106">
        <v>50899</v>
      </c>
      <c r="J106">
        <v>3202</v>
      </c>
      <c r="K106">
        <v>664024</v>
      </c>
    </row>
    <row r="107" spans="1:11">
      <c r="A107" t="s">
        <v>7008</v>
      </c>
      <c r="B107" t="s">
        <v>436</v>
      </c>
      <c r="C107" t="s">
        <v>7025</v>
      </c>
      <c r="D107">
        <v>45.985</v>
      </c>
      <c r="E107">
        <v>2.321</v>
      </c>
      <c r="F107">
        <v>42.996</v>
      </c>
      <c r="G107">
        <v>2.989</v>
      </c>
      <c r="H107">
        <v>54821</v>
      </c>
      <c r="I107">
        <v>51364</v>
      </c>
      <c r="J107">
        <v>3458</v>
      </c>
      <c r="K107">
        <v>715388</v>
      </c>
    </row>
    <row r="108" spans="1:11">
      <c r="A108" t="s">
        <v>7008</v>
      </c>
      <c r="B108" t="s">
        <v>438</v>
      </c>
      <c r="C108" t="s">
        <v>7026</v>
      </c>
      <c r="D108">
        <v>46.898</v>
      </c>
      <c r="E108">
        <v>2.35</v>
      </c>
      <c r="F108">
        <v>43.692</v>
      </c>
      <c r="G108">
        <v>3.206</v>
      </c>
      <c r="H108">
        <v>55580</v>
      </c>
      <c r="I108">
        <v>52013</v>
      </c>
      <c r="J108">
        <v>3717</v>
      </c>
      <c r="K108">
        <v>767401</v>
      </c>
    </row>
    <row r="109" spans="1:11">
      <c r="A109" t="s">
        <v>7008</v>
      </c>
      <c r="B109" t="s">
        <v>440</v>
      </c>
      <c r="C109" t="s">
        <v>7027</v>
      </c>
      <c r="D109">
        <v>49.059</v>
      </c>
      <c r="E109">
        <v>2.417</v>
      </c>
      <c r="F109">
        <v>45.629</v>
      </c>
      <c r="G109">
        <v>3.43</v>
      </c>
      <c r="H109">
        <v>57574</v>
      </c>
      <c r="I109">
        <v>53593</v>
      </c>
      <c r="J109">
        <v>3982</v>
      </c>
      <c r="K109">
        <v>820994</v>
      </c>
    </row>
    <row r="110" spans="1:11">
      <c r="A110" t="s">
        <v>7008</v>
      </c>
      <c r="B110" t="s">
        <v>442</v>
      </c>
      <c r="C110" t="s">
        <v>7028</v>
      </c>
      <c r="D110">
        <v>56.242</v>
      </c>
      <c r="E110">
        <v>2.621</v>
      </c>
      <c r="F110">
        <v>52.566</v>
      </c>
      <c r="G110">
        <v>3.676</v>
      </c>
      <c r="H110">
        <v>63181</v>
      </c>
      <c r="I110">
        <v>58917</v>
      </c>
      <c r="J110">
        <v>4264</v>
      </c>
      <c r="K110">
        <v>879911</v>
      </c>
    </row>
    <row r="111" spans="1:11">
      <c r="A111" t="s">
        <v>7008</v>
      </c>
      <c r="B111" t="s">
        <v>444</v>
      </c>
      <c r="C111" t="s">
        <v>7029</v>
      </c>
      <c r="D111">
        <v>63.424</v>
      </c>
      <c r="E111">
        <v>2.826</v>
      </c>
      <c r="F111">
        <v>59.467</v>
      </c>
      <c r="G111">
        <v>3.957</v>
      </c>
      <c r="H111">
        <v>71800</v>
      </c>
      <c r="I111">
        <v>67220</v>
      </c>
      <c r="J111">
        <v>4580</v>
      </c>
      <c r="K111">
        <v>947131</v>
      </c>
    </row>
    <row r="112" spans="1:11">
      <c r="A112" t="s">
        <v>7008</v>
      </c>
      <c r="B112" t="s">
        <v>446</v>
      </c>
      <c r="C112" t="s">
        <v>7030</v>
      </c>
      <c r="D112">
        <v>70.607</v>
      </c>
      <c r="E112">
        <v>3.03</v>
      </c>
      <c r="F112">
        <v>66.335</v>
      </c>
      <c r="G112">
        <v>4.272</v>
      </c>
      <c r="H112">
        <v>80419</v>
      </c>
      <c r="I112">
        <v>75481</v>
      </c>
      <c r="J112">
        <v>4937</v>
      </c>
      <c r="K112">
        <v>1022612</v>
      </c>
    </row>
    <row r="113" spans="1:11">
      <c r="A113" t="s">
        <v>7008</v>
      </c>
      <c r="B113" t="s">
        <v>448</v>
      </c>
      <c r="C113" t="s">
        <v>7031</v>
      </c>
      <c r="D113">
        <v>77.79</v>
      </c>
      <c r="E113">
        <v>3.234</v>
      </c>
      <c r="F113">
        <v>73.168</v>
      </c>
      <c r="G113">
        <v>4.622</v>
      </c>
      <c r="H113">
        <v>89038</v>
      </c>
      <c r="I113">
        <v>83702</v>
      </c>
      <c r="J113">
        <v>5336</v>
      </c>
      <c r="K113">
        <v>1106314</v>
      </c>
    </row>
    <row r="114" spans="1:11">
      <c r="A114" t="s">
        <v>7008</v>
      </c>
      <c r="B114" t="s">
        <v>450</v>
      </c>
      <c r="C114" t="s">
        <v>7032</v>
      </c>
      <c r="D114">
        <v>84.972</v>
      </c>
      <c r="E114">
        <v>3.439</v>
      </c>
      <c r="F114">
        <v>79.966</v>
      </c>
      <c r="G114">
        <v>5.006</v>
      </c>
      <c r="H114">
        <v>97657</v>
      </c>
      <c r="I114">
        <v>91881</v>
      </c>
      <c r="J114">
        <v>5776</v>
      </c>
      <c r="K114">
        <v>1198195</v>
      </c>
    </row>
    <row r="115" spans="1:11">
      <c r="A115" t="s">
        <v>7008</v>
      </c>
      <c r="B115" t="s">
        <v>452</v>
      </c>
      <c r="C115" t="s">
        <v>7033</v>
      </c>
      <c r="D115">
        <v>92.155</v>
      </c>
      <c r="E115">
        <v>3.643</v>
      </c>
      <c r="F115">
        <v>86.732</v>
      </c>
      <c r="G115">
        <v>5.423</v>
      </c>
      <c r="H115">
        <v>106276</v>
      </c>
      <c r="I115">
        <v>100019</v>
      </c>
      <c r="J115">
        <v>6257</v>
      </c>
      <c r="K115">
        <v>1298214</v>
      </c>
    </row>
    <row r="116" spans="1:11">
      <c r="A116" t="s">
        <v>7008</v>
      </c>
      <c r="B116" t="s">
        <v>454</v>
      </c>
      <c r="C116" t="s">
        <v>7034</v>
      </c>
      <c r="D116">
        <v>95.852</v>
      </c>
      <c r="E116">
        <v>3.697</v>
      </c>
      <c r="F116">
        <v>89.986</v>
      </c>
      <c r="G116">
        <v>5.866</v>
      </c>
      <c r="H116">
        <v>112804</v>
      </c>
      <c r="I116">
        <v>106030</v>
      </c>
      <c r="J116">
        <v>6774</v>
      </c>
      <c r="K116">
        <v>1404244</v>
      </c>
    </row>
    <row r="117" spans="1:11">
      <c r="A117" t="s">
        <v>7008</v>
      </c>
      <c r="B117" t="s">
        <v>456</v>
      </c>
      <c r="C117" t="s">
        <v>7035</v>
      </c>
      <c r="D117">
        <v>99.55</v>
      </c>
      <c r="E117">
        <v>3.752</v>
      </c>
      <c r="F117">
        <v>93.225</v>
      </c>
      <c r="G117">
        <v>6.325</v>
      </c>
      <c r="H117">
        <v>117241</v>
      </c>
      <c r="I117">
        <v>109926</v>
      </c>
      <c r="J117">
        <v>7315</v>
      </c>
      <c r="K117">
        <v>1514170</v>
      </c>
    </row>
    <row r="118" spans="1:11">
      <c r="A118" t="s">
        <v>7008</v>
      </c>
      <c r="B118" t="s">
        <v>458</v>
      </c>
      <c r="C118" t="s">
        <v>7036</v>
      </c>
      <c r="D118">
        <v>103.247</v>
      </c>
      <c r="E118">
        <v>3.806</v>
      </c>
      <c r="F118">
        <v>96.446</v>
      </c>
      <c r="G118">
        <v>6.801</v>
      </c>
      <c r="H118">
        <v>121678</v>
      </c>
      <c r="I118">
        <v>113802</v>
      </c>
      <c r="J118">
        <v>7876</v>
      </c>
      <c r="K118">
        <v>1627972</v>
      </c>
    </row>
    <row r="119" spans="1:11">
      <c r="A119" t="s">
        <v>7008</v>
      </c>
      <c r="B119" t="s">
        <v>460</v>
      </c>
      <c r="C119" t="s">
        <v>7037</v>
      </c>
      <c r="D119">
        <v>106.544</v>
      </c>
      <c r="E119">
        <v>3.855</v>
      </c>
      <c r="F119">
        <v>99.253</v>
      </c>
      <c r="G119">
        <v>7.291</v>
      </c>
      <c r="H119">
        <v>126091</v>
      </c>
      <c r="I119">
        <v>117419</v>
      </c>
      <c r="J119">
        <v>8455</v>
      </c>
      <c r="K119">
        <v>1745391</v>
      </c>
    </row>
    <row r="120" spans="1:11">
      <c r="A120" t="s">
        <v>7008</v>
      </c>
      <c r="B120" t="s">
        <v>462</v>
      </c>
      <c r="C120" t="s">
        <v>7038</v>
      </c>
      <c r="D120">
        <v>106.237</v>
      </c>
      <c r="E120">
        <v>3.85</v>
      </c>
      <c r="F120">
        <v>98.45</v>
      </c>
      <c r="G120">
        <v>7.787</v>
      </c>
      <c r="H120">
        <v>127669</v>
      </c>
      <c r="I120">
        <v>118622</v>
      </c>
      <c r="J120">
        <v>9047</v>
      </c>
      <c r="K120">
        <v>1745391</v>
      </c>
    </row>
    <row r="121" spans="1:11">
      <c r="A121" t="s">
        <v>7008</v>
      </c>
      <c r="B121" t="s">
        <v>464</v>
      </c>
      <c r="C121" t="s">
        <v>7039</v>
      </c>
      <c r="D121">
        <v>105.931</v>
      </c>
      <c r="E121">
        <v>3.846</v>
      </c>
      <c r="F121">
        <v>97.653</v>
      </c>
      <c r="G121">
        <v>8.278</v>
      </c>
      <c r="H121">
        <v>127301</v>
      </c>
      <c r="I121">
        <v>117662</v>
      </c>
      <c r="J121">
        <v>9639</v>
      </c>
      <c r="K121">
        <v>1745391</v>
      </c>
    </row>
    <row r="122" spans="1:11">
      <c r="A122" t="s">
        <v>7008</v>
      </c>
      <c r="B122" t="s">
        <v>466</v>
      </c>
      <c r="C122" t="s">
        <v>7040</v>
      </c>
      <c r="D122">
        <v>105.154</v>
      </c>
      <c r="E122">
        <v>3.834</v>
      </c>
      <c r="F122">
        <v>96.389</v>
      </c>
      <c r="G122">
        <v>8.765</v>
      </c>
      <c r="H122">
        <v>126820</v>
      </c>
      <c r="I122">
        <v>116425</v>
      </c>
      <c r="J122">
        <v>10226</v>
      </c>
      <c r="K122">
        <v>1745391</v>
      </c>
    </row>
    <row r="123" spans="1:11">
      <c r="A123" t="s">
        <v>7008</v>
      </c>
      <c r="B123" t="s">
        <v>468</v>
      </c>
      <c r="C123" t="s">
        <v>7041</v>
      </c>
      <c r="D123">
        <v>103.674</v>
      </c>
      <c r="E123">
        <v>3.813</v>
      </c>
      <c r="F123">
        <v>94.431</v>
      </c>
      <c r="G123">
        <v>9.243</v>
      </c>
      <c r="H123">
        <v>125297</v>
      </c>
      <c r="I123">
        <v>114492</v>
      </c>
      <c r="J123">
        <v>10804</v>
      </c>
      <c r="K123">
        <v>1745391</v>
      </c>
    </row>
    <row r="124" spans="1:11">
      <c r="A124" t="s">
        <v>7008</v>
      </c>
      <c r="B124" t="s">
        <v>470</v>
      </c>
      <c r="C124" t="s">
        <v>7042</v>
      </c>
      <c r="D124">
        <v>102.193</v>
      </c>
      <c r="E124">
        <v>3.791</v>
      </c>
      <c r="F124">
        <v>92.482</v>
      </c>
      <c r="G124">
        <v>9.711</v>
      </c>
      <c r="H124">
        <v>123520</v>
      </c>
      <c r="I124">
        <v>112148</v>
      </c>
      <c r="J124">
        <v>11372</v>
      </c>
      <c r="K124">
        <v>1745391</v>
      </c>
    </row>
    <row r="125" spans="1:11">
      <c r="A125" t="s">
        <v>7008</v>
      </c>
      <c r="B125" t="s">
        <v>472</v>
      </c>
      <c r="C125" t="s">
        <v>7043</v>
      </c>
      <c r="D125">
        <v>100.712</v>
      </c>
      <c r="E125">
        <v>3.769</v>
      </c>
      <c r="F125">
        <v>90.542</v>
      </c>
      <c r="G125">
        <v>10.17</v>
      </c>
      <c r="H125">
        <v>121743</v>
      </c>
      <c r="I125">
        <v>109814</v>
      </c>
      <c r="J125">
        <v>11929</v>
      </c>
      <c r="K125">
        <v>1745391</v>
      </c>
    </row>
    <row r="126" spans="1:11">
      <c r="A126" t="s">
        <v>7008</v>
      </c>
      <c r="B126" t="s">
        <v>474</v>
      </c>
      <c r="C126" t="s">
        <v>7044</v>
      </c>
      <c r="D126">
        <v>99.231</v>
      </c>
      <c r="E126">
        <v>3.748</v>
      </c>
      <c r="F126">
        <v>88.612</v>
      </c>
      <c r="G126">
        <v>10.619</v>
      </c>
      <c r="H126">
        <v>119966</v>
      </c>
      <c r="I126">
        <v>107492</v>
      </c>
      <c r="J126">
        <v>12473</v>
      </c>
      <c r="K126">
        <v>1745391</v>
      </c>
    </row>
    <row r="127" spans="1:11">
      <c r="A127" t="s">
        <v>7008</v>
      </c>
      <c r="B127" t="s">
        <v>476</v>
      </c>
      <c r="C127" t="s">
        <v>7045</v>
      </c>
      <c r="D127">
        <v>97.75</v>
      </c>
      <c r="E127">
        <v>3.726</v>
      </c>
      <c r="F127">
        <v>86.692</v>
      </c>
      <c r="G127">
        <v>11.058</v>
      </c>
      <c r="H127">
        <v>118189</v>
      </c>
      <c r="I127">
        <v>105182</v>
      </c>
      <c r="J127">
        <v>13006</v>
      </c>
      <c r="K127">
        <v>1745391</v>
      </c>
    </row>
    <row r="128" spans="1:11">
      <c r="A128" t="s">
        <v>7008</v>
      </c>
      <c r="B128" t="s">
        <v>478</v>
      </c>
      <c r="C128" t="s">
        <v>7046</v>
      </c>
      <c r="D128">
        <v>96.269</v>
      </c>
      <c r="E128">
        <v>3.704</v>
      </c>
      <c r="F128">
        <v>84.781</v>
      </c>
      <c r="G128">
        <v>11.488</v>
      </c>
      <c r="H128">
        <v>116412</v>
      </c>
      <c r="I128">
        <v>102884</v>
      </c>
      <c r="J128">
        <v>13528</v>
      </c>
      <c r="K128">
        <v>1745391</v>
      </c>
    </row>
    <row r="129" spans="1:11">
      <c r="A129" t="s">
        <v>7008</v>
      </c>
      <c r="B129" t="s">
        <v>480</v>
      </c>
      <c r="C129" t="s">
        <v>7047</v>
      </c>
      <c r="D129">
        <v>94.675</v>
      </c>
      <c r="E129">
        <v>3.672</v>
      </c>
      <c r="F129">
        <v>82.767</v>
      </c>
      <c r="G129">
        <v>11.908</v>
      </c>
      <c r="H129">
        <v>114580</v>
      </c>
      <c r="I129">
        <v>100529</v>
      </c>
      <c r="J129">
        <v>14038</v>
      </c>
      <c r="K129">
        <v>1745391</v>
      </c>
    </row>
    <row r="130" spans="1:11">
      <c r="A130" t="s">
        <v>7008</v>
      </c>
      <c r="B130" t="s">
        <v>482</v>
      </c>
      <c r="C130" t="s">
        <v>7048</v>
      </c>
      <c r="D130">
        <v>93.052</v>
      </c>
      <c r="E130">
        <v>3.637</v>
      </c>
      <c r="F130">
        <v>80.734</v>
      </c>
      <c r="G130">
        <v>12.318</v>
      </c>
      <c r="H130">
        <v>112636</v>
      </c>
      <c r="I130">
        <v>98101</v>
      </c>
      <c r="J130">
        <v>14535</v>
      </c>
      <c r="K130">
        <v>1745391</v>
      </c>
    </row>
    <row r="131" spans="1:11">
      <c r="A131" t="s">
        <v>7008</v>
      </c>
      <c r="B131" t="s">
        <v>484</v>
      </c>
      <c r="C131" t="s">
        <v>7049</v>
      </c>
      <c r="D131">
        <v>91.429</v>
      </c>
      <c r="E131">
        <v>3.602</v>
      </c>
      <c r="F131">
        <v>78.712</v>
      </c>
      <c r="G131">
        <v>12.717</v>
      </c>
      <c r="H131">
        <v>110688</v>
      </c>
      <c r="I131">
        <v>95667</v>
      </c>
      <c r="J131">
        <v>15021</v>
      </c>
      <c r="K131">
        <v>1745391</v>
      </c>
    </row>
    <row r="132" spans="1:11">
      <c r="A132" t="s">
        <v>7008</v>
      </c>
      <c r="B132" t="s">
        <v>486</v>
      </c>
      <c r="C132" t="s">
        <v>7050</v>
      </c>
      <c r="D132">
        <v>89.806</v>
      </c>
      <c r="E132">
        <v>3.567</v>
      </c>
      <c r="F132">
        <v>76.699</v>
      </c>
      <c r="G132">
        <v>13.107</v>
      </c>
      <c r="H132">
        <v>108741</v>
      </c>
      <c r="I132">
        <v>93246</v>
      </c>
      <c r="J132">
        <v>15495</v>
      </c>
      <c r="K132">
        <v>1745391</v>
      </c>
    </row>
    <row r="133" spans="1:11">
      <c r="A133" t="s">
        <v>7008</v>
      </c>
      <c r="B133" t="s">
        <v>343</v>
      </c>
      <c r="C133" t="s">
        <v>7051</v>
      </c>
      <c r="D133">
        <v>88.183</v>
      </c>
      <c r="E133">
        <v>3.531</v>
      </c>
      <c r="F133">
        <v>74.697</v>
      </c>
      <c r="G133">
        <v>13.486</v>
      </c>
      <c r="H133">
        <v>106793</v>
      </c>
      <c r="I133">
        <v>90837</v>
      </c>
      <c r="J133">
        <v>15956</v>
      </c>
      <c r="K133">
        <v>1745391</v>
      </c>
    </row>
    <row r="134" spans="1:11">
      <c r="A134" t="s">
        <v>7008</v>
      </c>
      <c r="B134" t="s">
        <v>345</v>
      </c>
      <c r="C134" t="s">
        <v>7052</v>
      </c>
      <c r="D134">
        <v>86.56</v>
      </c>
      <c r="E134">
        <v>3.496</v>
      </c>
      <c r="F134">
        <v>72.704</v>
      </c>
      <c r="G134">
        <v>13.856</v>
      </c>
      <c r="H134">
        <v>104846</v>
      </c>
      <c r="I134">
        <v>88441</v>
      </c>
      <c r="J134">
        <v>16405</v>
      </c>
      <c r="K134">
        <v>1745391</v>
      </c>
    </row>
    <row r="135" spans="1:11">
      <c r="A135" t="s">
        <v>7008</v>
      </c>
      <c r="B135" t="s">
        <v>347</v>
      </c>
      <c r="C135" t="s">
        <v>7053</v>
      </c>
      <c r="D135">
        <v>84.937</v>
      </c>
      <c r="E135">
        <v>3.461</v>
      </c>
      <c r="F135">
        <v>70.722</v>
      </c>
      <c r="G135">
        <v>14.215</v>
      </c>
      <c r="H135">
        <v>102898</v>
      </c>
      <c r="I135">
        <v>86056</v>
      </c>
      <c r="J135">
        <v>16843</v>
      </c>
      <c r="K135">
        <v>1745391</v>
      </c>
    </row>
    <row r="136" spans="1:11">
      <c r="A136" t="s">
        <v>7008</v>
      </c>
      <c r="B136" t="s">
        <v>349</v>
      </c>
      <c r="C136" t="s">
        <v>7054</v>
      </c>
      <c r="D136">
        <v>83.314</v>
      </c>
      <c r="E136">
        <v>3.426</v>
      </c>
      <c r="F136">
        <v>68.749</v>
      </c>
      <c r="G136">
        <v>14.565</v>
      </c>
      <c r="H136">
        <v>100951</v>
      </c>
      <c r="I136">
        <v>83683</v>
      </c>
      <c r="J136">
        <v>17268</v>
      </c>
      <c r="K136">
        <v>1745391</v>
      </c>
    </row>
    <row r="137" spans="1:11">
      <c r="A137" t="s">
        <v>7008</v>
      </c>
      <c r="B137" t="s">
        <v>351</v>
      </c>
      <c r="C137" t="s">
        <v>7055</v>
      </c>
      <c r="D137">
        <v>81.511</v>
      </c>
      <c r="E137">
        <v>3.38</v>
      </c>
      <c r="F137">
        <v>66.607</v>
      </c>
      <c r="G137">
        <v>14.904</v>
      </c>
      <c r="H137">
        <v>98960</v>
      </c>
      <c r="I137">
        <v>81214</v>
      </c>
      <c r="J137">
        <v>17681</v>
      </c>
      <c r="K137">
        <v>1745391</v>
      </c>
    </row>
    <row r="138" spans="1:11">
      <c r="A138" t="s">
        <v>7008</v>
      </c>
      <c r="B138" t="s">
        <v>353</v>
      </c>
      <c r="C138" t="s">
        <v>7056</v>
      </c>
      <c r="D138">
        <v>79.436</v>
      </c>
      <c r="E138">
        <v>3.318</v>
      </c>
      <c r="F138">
        <v>64.204</v>
      </c>
      <c r="G138">
        <v>15.232</v>
      </c>
      <c r="H138">
        <v>96568</v>
      </c>
      <c r="I138">
        <v>78487</v>
      </c>
      <c r="J138">
        <v>18082</v>
      </c>
      <c r="K138">
        <v>1745391</v>
      </c>
    </row>
    <row r="139" spans="1:11">
      <c r="A139" t="s">
        <v>7008</v>
      </c>
      <c r="B139" t="s">
        <v>355</v>
      </c>
      <c r="C139" t="s">
        <v>7057</v>
      </c>
      <c r="D139">
        <v>77.361</v>
      </c>
      <c r="E139">
        <v>3.257</v>
      </c>
      <c r="F139">
        <v>61.813</v>
      </c>
      <c r="G139">
        <v>15.548</v>
      </c>
      <c r="H139">
        <v>94078</v>
      </c>
      <c r="I139">
        <v>75610</v>
      </c>
      <c r="J139">
        <v>18468</v>
      </c>
      <c r="K139">
        <v>1745391</v>
      </c>
    </row>
    <row r="140" spans="1:11">
      <c r="A140" t="s">
        <v>7008</v>
      </c>
      <c r="B140" t="s">
        <v>357</v>
      </c>
      <c r="C140" t="s">
        <v>7058</v>
      </c>
      <c r="D140">
        <v>75.287</v>
      </c>
      <c r="E140">
        <v>3.195</v>
      </c>
      <c r="F140">
        <v>59.435</v>
      </c>
      <c r="G140">
        <v>15.852</v>
      </c>
      <c r="H140">
        <v>91589</v>
      </c>
      <c r="I140">
        <v>72749</v>
      </c>
      <c r="J140">
        <v>18840</v>
      </c>
      <c r="K140">
        <v>1745391</v>
      </c>
    </row>
    <row r="141" spans="1:11">
      <c r="A141" t="s">
        <v>7008</v>
      </c>
      <c r="B141" t="s">
        <v>359</v>
      </c>
      <c r="C141" t="s">
        <v>7059</v>
      </c>
      <c r="D141">
        <v>73.212</v>
      </c>
      <c r="E141">
        <v>3.133</v>
      </c>
      <c r="F141">
        <v>57.068</v>
      </c>
      <c r="G141">
        <v>16.144</v>
      </c>
      <c r="H141">
        <v>89099</v>
      </c>
      <c r="I141">
        <v>69902</v>
      </c>
      <c r="J141">
        <v>19197</v>
      </c>
      <c r="K141">
        <v>1745391</v>
      </c>
    </row>
    <row r="142" spans="1:11">
      <c r="A142" t="s">
        <v>7008</v>
      </c>
      <c r="B142" t="s">
        <v>361</v>
      </c>
      <c r="C142" t="s">
        <v>7060</v>
      </c>
      <c r="D142">
        <v>71.137</v>
      </c>
      <c r="E142">
        <v>3.071</v>
      </c>
      <c r="F142">
        <v>54.713</v>
      </c>
      <c r="G142">
        <v>16.424</v>
      </c>
      <c r="H142">
        <v>86609</v>
      </c>
      <c r="I142">
        <v>67069</v>
      </c>
      <c r="J142">
        <v>19540</v>
      </c>
      <c r="K142">
        <v>1745391</v>
      </c>
    </row>
    <row r="143" spans="1:11">
      <c r="A143" t="s">
        <v>7008</v>
      </c>
      <c r="B143" t="s">
        <v>363</v>
      </c>
      <c r="C143" t="s">
        <v>7061</v>
      </c>
      <c r="D143">
        <v>69.062</v>
      </c>
      <c r="E143">
        <v>3.009</v>
      </c>
      <c r="F143">
        <v>52.37</v>
      </c>
      <c r="G143">
        <v>16.692</v>
      </c>
      <c r="H143">
        <v>84120</v>
      </c>
      <c r="I143">
        <v>64250</v>
      </c>
      <c r="J143">
        <v>19870</v>
      </c>
      <c r="K143">
        <v>1745391</v>
      </c>
    </row>
    <row r="144" spans="1:11">
      <c r="A144" t="s">
        <v>7008</v>
      </c>
      <c r="B144" t="s">
        <v>365</v>
      </c>
      <c r="C144" t="s">
        <v>7062</v>
      </c>
      <c r="D144">
        <v>66.988</v>
      </c>
      <c r="E144">
        <v>2.947</v>
      </c>
      <c r="F144">
        <v>50.039</v>
      </c>
      <c r="G144">
        <v>16.949</v>
      </c>
      <c r="H144">
        <v>81630</v>
      </c>
      <c r="I144">
        <v>61445</v>
      </c>
      <c r="J144">
        <v>20185</v>
      </c>
      <c r="K144">
        <v>1745391</v>
      </c>
    </row>
    <row r="145" spans="1:11">
      <c r="A145" t="s">
        <v>7008</v>
      </c>
      <c r="B145" t="s">
        <v>367</v>
      </c>
      <c r="C145" t="s">
        <v>7063</v>
      </c>
      <c r="D145">
        <v>64.913</v>
      </c>
      <c r="E145">
        <v>2.886</v>
      </c>
      <c r="F145">
        <v>47.719</v>
      </c>
      <c r="G145">
        <v>17.194</v>
      </c>
      <c r="H145">
        <v>79141</v>
      </c>
      <c r="I145">
        <v>58655</v>
      </c>
      <c r="J145">
        <v>20486</v>
      </c>
      <c r="K145">
        <v>1745391</v>
      </c>
    </row>
    <row r="146" spans="1:11">
      <c r="A146" t="s">
        <v>7008</v>
      </c>
      <c r="B146" t="s">
        <v>369</v>
      </c>
      <c r="C146" t="s">
        <v>7064</v>
      </c>
      <c r="D146">
        <v>62.838</v>
      </c>
      <c r="E146">
        <v>2.824</v>
      </c>
      <c r="F146">
        <v>45.411</v>
      </c>
      <c r="G146">
        <v>17.427</v>
      </c>
      <c r="H146">
        <v>76651</v>
      </c>
      <c r="I146">
        <v>55878</v>
      </c>
      <c r="J146">
        <v>20773</v>
      </c>
      <c r="K146">
        <v>1745391</v>
      </c>
    </row>
    <row r="147" spans="1:11">
      <c r="A147" t="s">
        <v>7008</v>
      </c>
      <c r="B147" t="s">
        <v>371</v>
      </c>
      <c r="C147" t="s">
        <v>7065</v>
      </c>
      <c r="D147">
        <v>60.764</v>
      </c>
      <c r="E147">
        <v>2.762</v>
      </c>
      <c r="F147">
        <v>43.115</v>
      </c>
      <c r="G147">
        <v>17.649</v>
      </c>
      <c r="H147">
        <v>74161</v>
      </c>
      <c r="I147">
        <v>53115</v>
      </c>
      <c r="J147">
        <v>21046</v>
      </c>
      <c r="K147">
        <v>1745391</v>
      </c>
    </row>
    <row r="148" spans="1:11">
      <c r="A148" t="s">
        <v>7008</v>
      </c>
      <c r="B148" t="s">
        <v>373</v>
      </c>
      <c r="C148" t="s">
        <v>7066</v>
      </c>
      <c r="D148">
        <v>58.689</v>
      </c>
      <c r="E148">
        <v>2.7</v>
      </c>
      <c r="F148">
        <v>40.83</v>
      </c>
      <c r="G148">
        <v>17.859</v>
      </c>
      <c r="H148">
        <v>71672</v>
      </c>
      <c r="I148">
        <v>50367</v>
      </c>
      <c r="J148">
        <v>21305</v>
      </c>
      <c r="K148">
        <v>1745391</v>
      </c>
    </row>
    <row r="149" spans="1:11">
      <c r="A149" t="s">
        <v>7008</v>
      </c>
      <c r="B149" t="s">
        <v>375</v>
      </c>
      <c r="C149" t="s">
        <v>7067</v>
      </c>
      <c r="D149">
        <v>56.614</v>
      </c>
      <c r="E149">
        <v>2.638</v>
      </c>
      <c r="F149">
        <v>38.556</v>
      </c>
      <c r="G149">
        <v>18.058</v>
      </c>
      <c r="H149">
        <v>69182</v>
      </c>
      <c r="I149">
        <v>47631</v>
      </c>
      <c r="J149">
        <v>21551</v>
      </c>
      <c r="K149">
        <v>1745391</v>
      </c>
    </row>
    <row r="150" spans="1:11">
      <c r="A150" t="s">
        <v>7008</v>
      </c>
      <c r="B150" t="s">
        <v>377</v>
      </c>
      <c r="C150" t="s">
        <v>7068</v>
      </c>
      <c r="D150">
        <v>54.54</v>
      </c>
      <c r="E150">
        <v>2.576</v>
      </c>
      <c r="F150">
        <v>36.294</v>
      </c>
      <c r="G150">
        <v>18.246</v>
      </c>
      <c r="H150">
        <v>66692</v>
      </c>
      <c r="I150">
        <v>44910</v>
      </c>
      <c r="J150">
        <v>21783</v>
      </c>
      <c r="K150">
        <v>1745391</v>
      </c>
    </row>
    <row r="151" spans="1:11">
      <c r="A151" t="s">
        <v>7008</v>
      </c>
      <c r="B151" t="s">
        <v>379</v>
      </c>
      <c r="C151" t="s">
        <v>7069</v>
      </c>
      <c r="D151">
        <v>52.465</v>
      </c>
      <c r="E151">
        <v>2.515</v>
      </c>
      <c r="F151">
        <v>34.043</v>
      </c>
      <c r="G151">
        <v>18.422</v>
      </c>
      <c r="H151">
        <v>64203</v>
      </c>
      <c r="I151">
        <v>42202</v>
      </c>
      <c r="J151">
        <v>22001</v>
      </c>
      <c r="K151">
        <v>1745391</v>
      </c>
    </row>
    <row r="152" spans="1:11">
      <c r="A152" t="s">
        <v>7008</v>
      </c>
      <c r="B152" t="s">
        <v>381</v>
      </c>
      <c r="C152" t="s">
        <v>7070</v>
      </c>
      <c r="D152">
        <v>50.39</v>
      </c>
      <c r="E152">
        <v>2.453</v>
      </c>
      <c r="F152">
        <v>31.803</v>
      </c>
      <c r="G152">
        <v>18.587</v>
      </c>
      <c r="H152">
        <v>61713</v>
      </c>
      <c r="I152">
        <v>39507</v>
      </c>
      <c r="J152">
        <v>22206</v>
      </c>
      <c r="K152">
        <v>1745391</v>
      </c>
    </row>
    <row r="153" spans="1:11">
      <c r="A153" t="s">
        <v>7008</v>
      </c>
      <c r="B153" t="s">
        <v>383</v>
      </c>
      <c r="C153" t="s">
        <v>7071</v>
      </c>
      <c r="D153">
        <v>48.316</v>
      </c>
      <c r="E153">
        <v>2.391</v>
      </c>
      <c r="F153">
        <v>29.575</v>
      </c>
      <c r="G153">
        <v>18.741</v>
      </c>
      <c r="H153">
        <v>59224</v>
      </c>
      <c r="I153">
        <v>36827</v>
      </c>
      <c r="J153">
        <v>22397</v>
      </c>
      <c r="K153">
        <v>1745391</v>
      </c>
    </row>
    <row r="154" spans="1:11">
      <c r="A154" t="s">
        <v>7008</v>
      </c>
      <c r="B154" t="s">
        <v>385</v>
      </c>
      <c r="C154" t="s">
        <v>7072</v>
      </c>
      <c r="D154">
        <v>46.241</v>
      </c>
      <c r="E154">
        <v>2.329</v>
      </c>
      <c r="F154">
        <v>27.357</v>
      </c>
      <c r="G154">
        <v>18.884</v>
      </c>
      <c r="H154">
        <v>56734</v>
      </c>
      <c r="I154">
        <v>34159</v>
      </c>
      <c r="J154">
        <v>22575</v>
      </c>
      <c r="K154">
        <v>1745391</v>
      </c>
    </row>
    <row r="155" spans="1:11">
      <c r="A155" t="s">
        <v>7008</v>
      </c>
      <c r="B155" t="s">
        <v>387</v>
      </c>
      <c r="C155" t="s">
        <v>7073</v>
      </c>
      <c r="D155">
        <v>44.834</v>
      </c>
      <c r="E155">
        <v>2.283</v>
      </c>
      <c r="F155">
        <v>25.817</v>
      </c>
      <c r="G155">
        <v>19.017</v>
      </c>
      <c r="H155">
        <v>54645</v>
      </c>
      <c r="I155">
        <v>31904</v>
      </c>
      <c r="J155">
        <v>22741</v>
      </c>
      <c r="K155">
        <v>1745391</v>
      </c>
    </row>
    <row r="156" spans="1:11">
      <c r="A156" t="s">
        <v>7008</v>
      </c>
      <c r="B156" t="s">
        <v>389</v>
      </c>
      <c r="C156" t="s">
        <v>7074</v>
      </c>
      <c r="D156">
        <v>43.428</v>
      </c>
      <c r="E156">
        <v>2.237</v>
      </c>
      <c r="F156">
        <v>24.285</v>
      </c>
      <c r="G156">
        <v>19.143</v>
      </c>
      <c r="H156">
        <v>52957</v>
      </c>
      <c r="I156">
        <v>30061</v>
      </c>
      <c r="J156">
        <v>22896</v>
      </c>
      <c r="K156">
        <v>1745391</v>
      </c>
    </row>
    <row r="157" spans="1:11">
      <c r="A157" t="s">
        <v>7008</v>
      </c>
      <c r="B157" t="s">
        <v>391</v>
      </c>
      <c r="C157" t="s">
        <v>7075</v>
      </c>
      <c r="D157">
        <v>42.021</v>
      </c>
      <c r="E157">
        <v>2.191</v>
      </c>
      <c r="F157">
        <v>22.76</v>
      </c>
      <c r="G157">
        <v>19.261</v>
      </c>
      <c r="H157">
        <v>51269</v>
      </c>
      <c r="I157">
        <v>28227</v>
      </c>
      <c r="J157">
        <v>23042</v>
      </c>
      <c r="K157">
        <v>1745391</v>
      </c>
    </row>
    <row r="158" spans="1:11">
      <c r="A158" t="s">
        <v>7008</v>
      </c>
      <c r="B158" t="s">
        <v>393</v>
      </c>
      <c r="C158" t="s">
        <v>7076</v>
      </c>
      <c r="D158">
        <v>40.614</v>
      </c>
      <c r="E158">
        <v>2.145</v>
      </c>
      <c r="F158">
        <v>21.243</v>
      </c>
      <c r="G158">
        <v>19.371</v>
      </c>
      <c r="H158">
        <v>49581</v>
      </c>
      <c r="I158">
        <v>26402</v>
      </c>
      <c r="J158">
        <v>23179</v>
      </c>
      <c r="K158">
        <v>1745391</v>
      </c>
    </row>
    <row r="159" spans="1:11">
      <c r="A159" t="s">
        <v>7008</v>
      </c>
      <c r="B159" t="s">
        <v>395</v>
      </c>
      <c r="C159" t="s">
        <v>7077</v>
      </c>
      <c r="D159">
        <v>39.207</v>
      </c>
      <c r="E159">
        <v>2.099</v>
      </c>
      <c r="F159">
        <v>19.733</v>
      </c>
      <c r="G159">
        <v>19.474</v>
      </c>
      <c r="H159">
        <v>47893</v>
      </c>
      <c r="I159">
        <v>24586</v>
      </c>
      <c r="J159">
        <v>23307</v>
      </c>
      <c r="K159">
        <v>1745391</v>
      </c>
    </row>
    <row r="160" spans="1:11">
      <c r="A160" t="s">
        <v>7008</v>
      </c>
      <c r="B160" t="s">
        <v>397</v>
      </c>
      <c r="C160" t="s">
        <v>7078</v>
      </c>
      <c r="D160">
        <v>37.801</v>
      </c>
      <c r="E160">
        <v>2.053</v>
      </c>
      <c r="F160">
        <v>18.232</v>
      </c>
      <c r="G160">
        <v>19.569</v>
      </c>
      <c r="H160">
        <v>46205</v>
      </c>
      <c r="I160">
        <v>22779</v>
      </c>
      <c r="J160">
        <v>23425</v>
      </c>
      <c r="K160">
        <v>1745391</v>
      </c>
    </row>
    <row r="161" spans="1:11">
      <c r="A161" t="s">
        <v>7008</v>
      </c>
      <c r="B161" t="s">
        <v>399</v>
      </c>
      <c r="C161" t="s">
        <v>7079</v>
      </c>
      <c r="D161">
        <v>36.394</v>
      </c>
      <c r="E161">
        <v>2.007</v>
      </c>
      <c r="F161">
        <v>16.738</v>
      </c>
      <c r="G161">
        <v>19.656</v>
      </c>
      <c r="H161">
        <v>44517</v>
      </c>
      <c r="I161">
        <v>20982</v>
      </c>
      <c r="J161">
        <v>23535</v>
      </c>
      <c r="K161">
        <v>1745391</v>
      </c>
    </row>
    <row r="162" spans="1:11">
      <c r="A162" t="s">
        <v>7008</v>
      </c>
      <c r="B162" t="s">
        <v>401</v>
      </c>
      <c r="C162" t="s">
        <v>7080</v>
      </c>
      <c r="D162">
        <v>35.452</v>
      </c>
      <c r="E162">
        <v>1.975</v>
      </c>
      <c r="F162">
        <v>15.714</v>
      </c>
      <c r="G162">
        <v>19.738</v>
      </c>
      <c r="H162">
        <v>43052</v>
      </c>
      <c r="I162">
        <v>19471</v>
      </c>
      <c r="J162">
        <v>23636</v>
      </c>
      <c r="K162">
        <v>1745391</v>
      </c>
    </row>
    <row r="163" spans="1:11">
      <c r="A163" t="s">
        <v>7081</v>
      </c>
      <c r="B163" t="s">
        <v>404</v>
      </c>
      <c r="C163" t="s">
        <v>7082</v>
      </c>
      <c r="D163">
        <v>34.626</v>
      </c>
      <c r="E163">
        <v>1.945</v>
      </c>
      <c r="F163">
        <v>14.812</v>
      </c>
      <c r="G163">
        <v>19.814</v>
      </c>
      <c r="H163">
        <v>42047</v>
      </c>
      <c r="I163">
        <v>18316</v>
      </c>
      <c r="J163">
        <v>23731</v>
      </c>
      <c r="K163">
        <v>1745391</v>
      </c>
    </row>
    <row r="164" spans="1:11">
      <c r="A164" t="s">
        <v>7081</v>
      </c>
      <c r="B164" t="s">
        <v>406</v>
      </c>
      <c r="C164" t="s">
        <v>7083</v>
      </c>
      <c r="D164">
        <v>33.8</v>
      </c>
      <c r="E164">
        <v>1.916</v>
      </c>
      <c r="F164">
        <v>13.914</v>
      </c>
      <c r="G164">
        <v>19.886</v>
      </c>
      <c r="H164">
        <v>41056</v>
      </c>
      <c r="I164">
        <v>17235</v>
      </c>
      <c r="J164">
        <v>23820</v>
      </c>
      <c r="K164">
        <v>1745391</v>
      </c>
    </row>
    <row r="165" spans="1:11">
      <c r="A165" t="s">
        <v>7081</v>
      </c>
      <c r="B165" t="s">
        <v>408</v>
      </c>
      <c r="C165" t="s">
        <v>7084</v>
      </c>
      <c r="D165">
        <v>32.975</v>
      </c>
      <c r="E165">
        <v>1.887</v>
      </c>
      <c r="F165">
        <v>13.021</v>
      </c>
      <c r="G165">
        <v>19.954</v>
      </c>
      <c r="H165">
        <v>40065</v>
      </c>
      <c r="I165">
        <v>16161</v>
      </c>
      <c r="J165">
        <v>23904</v>
      </c>
      <c r="K165">
        <v>1745391</v>
      </c>
    </row>
    <row r="166" spans="1:11">
      <c r="A166" t="s">
        <v>7081</v>
      </c>
      <c r="B166" t="s">
        <v>410</v>
      </c>
      <c r="C166" t="s">
        <v>7085</v>
      </c>
      <c r="D166">
        <v>32.149</v>
      </c>
      <c r="E166">
        <v>1.857</v>
      </c>
      <c r="F166">
        <v>12.132</v>
      </c>
      <c r="G166">
        <v>20.017</v>
      </c>
      <c r="H166">
        <v>39074</v>
      </c>
      <c r="I166">
        <v>15092</v>
      </c>
      <c r="J166">
        <v>23982</v>
      </c>
      <c r="K166">
        <v>1745391</v>
      </c>
    </row>
    <row r="167" spans="1:11">
      <c r="A167" t="s">
        <v>7081</v>
      </c>
      <c r="B167" t="s">
        <v>412</v>
      </c>
      <c r="C167" t="s">
        <v>7086</v>
      </c>
      <c r="D167">
        <v>31.323</v>
      </c>
      <c r="E167">
        <v>1.828</v>
      </c>
      <c r="F167">
        <v>11.248</v>
      </c>
      <c r="G167">
        <v>20.075</v>
      </c>
      <c r="H167">
        <v>38083</v>
      </c>
      <c r="I167">
        <v>14028</v>
      </c>
      <c r="J167">
        <v>24055</v>
      </c>
      <c r="K167">
        <v>1745391</v>
      </c>
    </row>
    <row r="168" spans="1:11">
      <c r="A168" t="s">
        <v>7081</v>
      </c>
      <c r="B168" t="s">
        <v>414</v>
      </c>
      <c r="C168" t="s">
        <v>7087</v>
      </c>
      <c r="D168">
        <v>30.497</v>
      </c>
      <c r="E168">
        <v>1.799</v>
      </c>
      <c r="F168">
        <v>10.367</v>
      </c>
      <c r="G168">
        <v>20.13</v>
      </c>
      <c r="H168">
        <v>37092</v>
      </c>
      <c r="I168">
        <v>12969</v>
      </c>
      <c r="J168">
        <v>24123</v>
      </c>
      <c r="K168">
        <v>1745391</v>
      </c>
    </row>
    <row r="169" spans="1:11">
      <c r="A169" t="s">
        <v>7081</v>
      </c>
      <c r="B169" t="s">
        <v>416</v>
      </c>
      <c r="C169" t="s">
        <v>7088</v>
      </c>
      <c r="D169">
        <v>30.09</v>
      </c>
      <c r="E169">
        <v>1.784</v>
      </c>
      <c r="F169">
        <v>9.91</v>
      </c>
      <c r="G169">
        <v>20.18</v>
      </c>
      <c r="H169">
        <v>36327</v>
      </c>
      <c r="I169">
        <v>12166</v>
      </c>
      <c r="J169">
        <v>24186</v>
      </c>
      <c r="K169">
        <v>1745391</v>
      </c>
    </row>
    <row r="170" spans="1:11">
      <c r="A170" t="s">
        <v>7081</v>
      </c>
      <c r="B170" t="s">
        <v>418</v>
      </c>
      <c r="C170" t="s">
        <v>7089</v>
      </c>
      <c r="D170">
        <v>29.73</v>
      </c>
      <c r="E170">
        <v>1.771</v>
      </c>
      <c r="F170">
        <v>9.501</v>
      </c>
      <c r="G170">
        <v>20.229</v>
      </c>
      <c r="H170">
        <v>35892</v>
      </c>
      <c r="I170">
        <v>11646</v>
      </c>
      <c r="J170">
        <v>24246</v>
      </c>
      <c r="K170">
        <v>1745391</v>
      </c>
    </row>
    <row r="171" spans="1:11">
      <c r="A171" t="s">
        <v>7081</v>
      </c>
      <c r="B171" t="s">
        <v>420</v>
      </c>
      <c r="C171" t="s">
        <v>7090</v>
      </c>
      <c r="D171">
        <v>29.369</v>
      </c>
      <c r="E171">
        <v>1.757</v>
      </c>
      <c r="F171">
        <v>9.093</v>
      </c>
      <c r="G171">
        <v>20.276</v>
      </c>
      <c r="H171">
        <v>35460</v>
      </c>
      <c r="I171">
        <v>11157</v>
      </c>
      <c r="J171">
        <v>24303</v>
      </c>
      <c r="K171">
        <v>1745391</v>
      </c>
    </row>
    <row r="172" spans="1:11">
      <c r="A172" t="s">
        <v>7081</v>
      </c>
      <c r="B172" t="s">
        <v>422</v>
      </c>
      <c r="C172" t="s">
        <v>7091</v>
      </c>
      <c r="D172">
        <v>29.009</v>
      </c>
      <c r="E172">
        <v>1.744</v>
      </c>
      <c r="F172">
        <v>8.689</v>
      </c>
      <c r="G172">
        <v>20.32</v>
      </c>
      <c r="H172">
        <v>35027</v>
      </c>
      <c r="I172">
        <v>10669</v>
      </c>
      <c r="J172">
        <v>24357</v>
      </c>
      <c r="K172">
        <v>1745391</v>
      </c>
    </row>
    <row r="173" spans="1:11">
      <c r="A173" t="s">
        <v>7081</v>
      </c>
      <c r="B173" t="s">
        <v>424</v>
      </c>
      <c r="C173" t="s">
        <v>7092</v>
      </c>
      <c r="D173">
        <v>28.717</v>
      </c>
      <c r="E173">
        <v>1.733</v>
      </c>
      <c r="F173">
        <v>8.354</v>
      </c>
      <c r="G173">
        <v>20.363</v>
      </c>
      <c r="H173">
        <v>34636</v>
      </c>
      <c r="I173">
        <v>10226</v>
      </c>
      <c r="J173">
        <v>24410</v>
      </c>
      <c r="K173">
        <v>1745391</v>
      </c>
    </row>
    <row r="174" spans="1:11">
      <c r="A174" t="s">
        <v>7081</v>
      </c>
      <c r="B174" t="s">
        <v>426</v>
      </c>
      <c r="C174" t="s">
        <v>7093</v>
      </c>
      <c r="D174">
        <v>28.425</v>
      </c>
      <c r="E174">
        <v>1.722</v>
      </c>
      <c r="F174">
        <v>8.021</v>
      </c>
      <c r="G174">
        <v>20.404</v>
      </c>
      <c r="H174">
        <v>34285</v>
      </c>
      <c r="I174">
        <v>9825</v>
      </c>
      <c r="J174">
        <v>24460</v>
      </c>
      <c r="K174">
        <v>1745391</v>
      </c>
    </row>
    <row r="175" spans="1:11">
      <c r="A175" t="s">
        <v>7081</v>
      </c>
      <c r="B175" t="s">
        <v>428</v>
      </c>
      <c r="C175" t="s">
        <v>7094</v>
      </c>
      <c r="D175">
        <v>28.133</v>
      </c>
      <c r="E175">
        <v>1.711</v>
      </c>
      <c r="F175">
        <v>7.69</v>
      </c>
      <c r="G175">
        <v>20.443</v>
      </c>
      <c r="H175">
        <v>33935</v>
      </c>
      <c r="I175">
        <v>9427</v>
      </c>
      <c r="J175">
        <v>24508</v>
      </c>
      <c r="K175">
        <v>1745391</v>
      </c>
    </row>
    <row r="176" spans="1:11">
      <c r="A176" t="s">
        <v>7081</v>
      </c>
      <c r="B176" t="s">
        <v>430</v>
      </c>
      <c r="C176" t="s">
        <v>7095</v>
      </c>
      <c r="D176">
        <v>27.841</v>
      </c>
      <c r="E176">
        <v>1.7</v>
      </c>
      <c r="F176">
        <v>7.36</v>
      </c>
      <c r="G176">
        <v>20.481</v>
      </c>
      <c r="H176">
        <v>33584</v>
      </c>
      <c r="I176">
        <v>9030</v>
      </c>
      <c r="J176">
        <v>24555</v>
      </c>
      <c r="K176">
        <v>1745391</v>
      </c>
    </row>
    <row r="177" spans="1:11">
      <c r="A177" t="s">
        <v>7081</v>
      </c>
      <c r="B177" t="s">
        <v>432</v>
      </c>
      <c r="C177" t="s">
        <v>7096</v>
      </c>
      <c r="D177">
        <v>27.549</v>
      </c>
      <c r="E177">
        <v>1.689</v>
      </c>
      <c r="F177">
        <v>7.032</v>
      </c>
      <c r="G177">
        <v>20.517</v>
      </c>
      <c r="H177">
        <v>33234</v>
      </c>
      <c r="I177">
        <v>8635</v>
      </c>
      <c r="J177">
        <v>24599</v>
      </c>
      <c r="K177">
        <v>1745391</v>
      </c>
    </row>
    <row r="178" spans="1:11">
      <c r="A178" t="s">
        <v>7081</v>
      </c>
      <c r="B178" t="s">
        <v>434</v>
      </c>
      <c r="C178" t="s">
        <v>7097</v>
      </c>
      <c r="D178">
        <v>27.257</v>
      </c>
      <c r="E178">
        <v>1.678</v>
      </c>
      <c r="F178">
        <v>6.706</v>
      </c>
      <c r="G178">
        <v>20.551</v>
      </c>
      <c r="H178">
        <v>32884</v>
      </c>
      <c r="I178">
        <v>8242</v>
      </c>
      <c r="J178">
        <v>24641</v>
      </c>
      <c r="K178">
        <v>1745391</v>
      </c>
    </row>
    <row r="179" spans="1:11">
      <c r="A179" t="s">
        <v>7081</v>
      </c>
      <c r="B179" t="s">
        <v>436</v>
      </c>
      <c r="C179" t="s">
        <v>7098</v>
      </c>
      <c r="D179">
        <v>26.965</v>
      </c>
      <c r="E179">
        <v>1.667</v>
      </c>
      <c r="F179">
        <v>6.381</v>
      </c>
      <c r="G179">
        <v>20.584</v>
      </c>
      <c r="H179">
        <v>32533</v>
      </c>
      <c r="I179">
        <v>7852</v>
      </c>
      <c r="J179">
        <v>24681</v>
      </c>
      <c r="K179">
        <v>1745391</v>
      </c>
    </row>
    <row r="180" spans="1:11">
      <c r="A180" t="s">
        <v>7081</v>
      </c>
      <c r="B180" t="s">
        <v>438</v>
      </c>
      <c r="C180" t="s">
        <v>7099</v>
      </c>
      <c r="D180">
        <v>26.63</v>
      </c>
      <c r="E180">
        <v>1.654</v>
      </c>
      <c r="F180">
        <v>6.015</v>
      </c>
      <c r="G180">
        <v>20.615</v>
      </c>
      <c r="H180">
        <v>32170</v>
      </c>
      <c r="I180">
        <v>7437</v>
      </c>
      <c r="J180">
        <v>24720</v>
      </c>
      <c r="K180">
        <v>1745391</v>
      </c>
    </row>
    <row r="181" spans="1:11">
      <c r="A181" t="s">
        <v>7081</v>
      </c>
      <c r="B181" t="s">
        <v>440</v>
      </c>
      <c r="C181" t="s">
        <v>7100</v>
      </c>
      <c r="D181">
        <v>26.252</v>
      </c>
      <c r="E181">
        <v>1.639</v>
      </c>
      <c r="F181">
        <v>5.608</v>
      </c>
      <c r="G181">
        <v>20.644</v>
      </c>
      <c r="H181">
        <v>31729</v>
      </c>
      <c r="I181">
        <v>6973</v>
      </c>
      <c r="J181">
        <v>24756</v>
      </c>
      <c r="K181">
        <v>1745391</v>
      </c>
    </row>
    <row r="182" spans="1:11">
      <c r="A182" t="s">
        <v>7081</v>
      </c>
      <c r="B182" t="s">
        <v>442</v>
      </c>
      <c r="C182" t="s">
        <v>7101</v>
      </c>
      <c r="D182">
        <v>25.875</v>
      </c>
      <c r="E182">
        <v>1.624</v>
      </c>
      <c r="F182">
        <v>5.203</v>
      </c>
      <c r="G182">
        <v>20.672</v>
      </c>
      <c r="H182">
        <v>31276</v>
      </c>
      <c r="I182">
        <v>6487</v>
      </c>
      <c r="J182">
        <v>24790</v>
      </c>
      <c r="K182">
        <v>1745391</v>
      </c>
    </row>
    <row r="183" spans="1:11">
      <c r="A183" t="s">
        <v>7081</v>
      </c>
      <c r="B183" t="s">
        <v>444</v>
      </c>
      <c r="C183" t="s">
        <v>7102</v>
      </c>
      <c r="D183">
        <v>25.497</v>
      </c>
      <c r="E183">
        <v>1.609</v>
      </c>
      <c r="F183">
        <v>4.8</v>
      </c>
      <c r="G183">
        <v>20.697</v>
      </c>
      <c r="H183">
        <v>30823</v>
      </c>
      <c r="I183">
        <v>6002</v>
      </c>
      <c r="J183">
        <v>24821</v>
      </c>
      <c r="K183">
        <v>1745391</v>
      </c>
    </row>
    <row r="184" spans="1:11">
      <c r="A184" t="s">
        <v>7081</v>
      </c>
      <c r="B184" t="s">
        <v>446</v>
      </c>
      <c r="C184" t="s">
        <v>7103</v>
      </c>
      <c r="D184">
        <v>25.119</v>
      </c>
      <c r="E184">
        <v>1.594</v>
      </c>
      <c r="F184">
        <v>4.399</v>
      </c>
      <c r="G184">
        <v>20.72</v>
      </c>
      <c r="H184">
        <v>30370</v>
      </c>
      <c r="I184">
        <v>5520</v>
      </c>
      <c r="J184">
        <v>24850</v>
      </c>
      <c r="K184">
        <v>1745391</v>
      </c>
    </row>
    <row r="185" spans="1:11">
      <c r="A185" t="s">
        <v>7081</v>
      </c>
      <c r="B185" t="s">
        <v>448</v>
      </c>
      <c r="C185" t="s">
        <v>7104</v>
      </c>
      <c r="D185">
        <v>24.741</v>
      </c>
      <c r="E185">
        <v>1.579</v>
      </c>
      <c r="F185">
        <v>4</v>
      </c>
      <c r="G185">
        <v>20.741</v>
      </c>
      <c r="H185">
        <v>29916</v>
      </c>
      <c r="I185">
        <v>5040</v>
      </c>
      <c r="J185">
        <v>24876</v>
      </c>
      <c r="K185">
        <v>1745391</v>
      </c>
    </row>
    <row r="186" spans="1:11">
      <c r="A186" t="s">
        <v>7081</v>
      </c>
      <c r="B186" t="s">
        <v>450</v>
      </c>
      <c r="C186" t="s">
        <v>7105</v>
      </c>
      <c r="D186">
        <v>24.364</v>
      </c>
      <c r="E186">
        <v>1.564</v>
      </c>
      <c r="F186">
        <v>3.604</v>
      </c>
      <c r="G186">
        <v>20.76</v>
      </c>
      <c r="H186">
        <v>29463</v>
      </c>
      <c r="I186">
        <v>4563</v>
      </c>
      <c r="J186">
        <v>24900</v>
      </c>
      <c r="K186">
        <v>1745391</v>
      </c>
    </row>
    <row r="187" spans="1:11">
      <c r="A187" t="s">
        <v>7081</v>
      </c>
      <c r="B187" t="s">
        <v>452</v>
      </c>
      <c r="C187" t="s">
        <v>7106</v>
      </c>
      <c r="D187">
        <v>23.986</v>
      </c>
      <c r="E187">
        <v>1.549</v>
      </c>
      <c r="F187">
        <v>3.209</v>
      </c>
      <c r="G187">
        <v>20.777</v>
      </c>
      <c r="H187">
        <v>29010</v>
      </c>
      <c r="I187">
        <v>4088</v>
      </c>
      <c r="J187">
        <v>24922</v>
      </c>
      <c r="K187">
        <v>1745391</v>
      </c>
    </row>
    <row r="188" spans="1:11">
      <c r="A188" t="s">
        <v>7081</v>
      </c>
      <c r="B188" t="s">
        <v>454</v>
      </c>
      <c r="C188" t="s">
        <v>7107</v>
      </c>
      <c r="D188">
        <v>23.592</v>
      </c>
      <c r="E188">
        <v>1.534</v>
      </c>
      <c r="F188">
        <v>2.8</v>
      </c>
      <c r="G188">
        <v>20.792</v>
      </c>
      <c r="H188">
        <v>28556</v>
      </c>
      <c r="I188">
        <v>3605</v>
      </c>
      <c r="J188">
        <v>24941</v>
      </c>
      <c r="K188">
        <v>1745391</v>
      </c>
    </row>
    <row r="189" spans="1:11">
      <c r="A189" t="s">
        <v>7081</v>
      </c>
      <c r="B189" t="s">
        <v>456</v>
      </c>
      <c r="C189" t="s">
        <v>7108</v>
      </c>
      <c r="D189">
        <v>23.054</v>
      </c>
      <c r="E189">
        <v>1.513</v>
      </c>
      <c r="F189">
        <v>2.249</v>
      </c>
      <c r="G189">
        <v>20.805</v>
      </c>
      <c r="H189">
        <v>27988</v>
      </c>
      <c r="I189">
        <v>3030</v>
      </c>
      <c r="J189">
        <v>24958</v>
      </c>
      <c r="K189">
        <v>1745391</v>
      </c>
    </row>
    <row r="190" spans="1:11">
      <c r="A190" t="s">
        <v>7081</v>
      </c>
      <c r="B190" t="s">
        <v>458</v>
      </c>
      <c r="C190" t="s">
        <v>7109</v>
      </c>
      <c r="D190">
        <v>22.515</v>
      </c>
      <c r="E190">
        <v>1.491</v>
      </c>
      <c r="F190">
        <v>1.7</v>
      </c>
      <c r="G190">
        <v>20.815</v>
      </c>
      <c r="H190">
        <v>27341</v>
      </c>
      <c r="I190">
        <v>2370</v>
      </c>
      <c r="J190">
        <v>24971</v>
      </c>
      <c r="K190">
        <v>1745391</v>
      </c>
    </row>
    <row r="191" spans="1:11">
      <c r="A191" t="s">
        <v>7081</v>
      </c>
      <c r="B191" t="s">
        <v>460</v>
      </c>
      <c r="C191" t="s">
        <v>7110</v>
      </c>
      <c r="D191">
        <v>21.976</v>
      </c>
      <c r="E191">
        <v>1.47</v>
      </c>
      <c r="F191">
        <v>1.154</v>
      </c>
      <c r="G191">
        <v>20.822</v>
      </c>
      <c r="H191">
        <v>26695</v>
      </c>
      <c r="I191">
        <v>1713</v>
      </c>
      <c r="J191">
        <v>24982</v>
      </c>
      <c r="K191">
        <v>1745391</v>
      </c>
    </row>
    <row r="192" spans="1:11">
      <c r="A192" t="s">
        <v>7081</v>
      </c>
      <c r="B192" t="s">
        <v>462</v>
      </c>
      <c r="C192" t="s">
        <v>7111</v>
      </c>
      <c r="D192">
        <v>21.438</v>
      </c>
      <c r="E192">
        <v>1.449</v>
      </c>
      <c r="F192">
        <v>0.612</v>
      </c>
      <c r="G192">
        <v>20.826</v>
      </c>
      <c r="H192">
        <v>26049</v>
      </c>
      <c r="I192">
        <v>1060</v>
      </c>
      <c r="J192">
        <v>24989</v>
      </c>
      <c r="K192">
        <v>1745391</v>
      </c>
    </row>
    <row r="193" spans="1:11">
      <c r="A193" t="s">
        <v>7081</v>
      </c>
      <c r="B193" t="s">
        <v>464</v>
      </c>
      <c r="C193" t="s">
        <v>7112</v>
      </c>
      <c r="D193">
        <v>20.899</v>
      </c>
      <c r="E193">
        <v>1.428</v>
      </c>
      <c r="F193">
        <v>0.071</v>
      </c>
      <c r="G193">
        <v>20.828</v>
      </c>
      <c r="H193">
        <v>25402</v>
      </c>
      <c r="I193">
        <v>410</v>
      </c>
      <c r="J193">
        <v>24992</v>
      </c>
      <c r="K193">
        <v>1745391</v>
      </c>
    </row>
    <row r="194" spans="1:11">
      <c r="A194" t="s">
        <v>7081</v>
      </c>
      <c r="B194" t="s">
        <v>466</v>
      </c>
      <c r="C194" t="s">
        <v>7113</v>
      </c>
      <c r="D194">
        <v>20.361</v>
      </c>
      <c r="E194">
        <v>1.407</v>
      </c>
      <c r="F194">
        <v>0</v>
      </c>
      <c r="G194">
        <v>20.361</v>
      </c>
      <c r="H194">
        <v>24756</v>
      </c>
      <c r="I194">
        <v>43</v>
      </c>
      <c r="J194">
        <v>24713</v>
      </c>
      <c r="K194">
        <v>1745391</v>
      </c>
    </row>
    <row r="195" spans="1:11">
      <c r="A195" t="s">
        <v>7081</v>
      </c>
      <c r="B195" t="s">
        <v>468</v>
      </c>
      <c r="C195" t="s">
        <v>7114</v>
      </c>
      <c r="D195">
        <v>19.822</v>
      </c>
      <c r="E195">
        <v>1.385</v>
      </c>
      <c r="F195">
        <v>0</v>
      </c>
      <c r="G195">
        <v>19.822</v>
      </c>
      <c r="H195">
        <v>24110</v>
      </c>
      <c r="I195">
        <v>0</v>
      </c>
      <c r="J195">
        <v>24110</v>
      </c>
      <c r="K195">
        <v>1745391</v>
      </c>
    </row>
    <row r="196" spans="1:11">
      <c r="A196" t="s">
        <v>7081</v>
      </c>
      <c r="B196" t="s">
        <v>470</v>
      </c>
      <c r="C196" t="s">
        <v>7115</v>
      </c>
      <c r="D196">
        <v>19.284</v>
      </c>
      <c r="E196">
        <v>1.364</v>
      </c>
      <c r="F196">
        <v>0</v>
      </c>
      <c r="G196">
        <v>19.284</v>
      </c>
      <c r="H196">
        <v>23463</v>
      </c>
      <c r="I196">
        <v>0</v>
      </c>
      <c r="J196">
        <v>23464</v>
      </c>
      <c r="K196">
        <v>1745391</v>
      </c>
    </row>
    <row r="197" spans="1:11">
      <c r="A197" t="s">
        <v>7081</v>
      </c>
      <c r="B197" t="s">
        <v>472</v>
      </c>
      <c r="C197" t="s">
        <v>7116</v>
      </c>
      <c r="D197">
        <v>18.741</v>
      </c>
      <c r="E197">
        <v>1.342</v>
      </c>
      <c r="F197">
        <v>0</v>
      </c>
      <c r="G197">
        <v>18.741</v>
      </c>
      <c r="H197">
        <v>22817</v>
      </c>
      <c r="I197">
        <v>0</v>
      </c>
      <c r="J197">
        <v>22815</v>
      </c>
      <c r="K197">
        <v>1745391</v>
      </c>
    </row>
    <row r="198" spans="1:11">
      <c r="A198" t="s">
        <v>7081</v>
      </c>
      <c r="B198" t="s">
        <v>474</v>
      </c>
      <c r="C198" t="s">
        <v>7117</v>
      </c>
      <c r="D198">
        <v>18.159</v>
      </c>
      <c r="E198">
        <v>1.311</v>
      </c>
      <c r="F198">
        <v>0</v>
      </c>
      <c r="G198">
        <v>18.159</v>
      </c>
      <c r="H198">
        <v>22140</v>
      </c>
      <c r="I198">
        <v>0</v>
      </c>
      <c r="J198">
        <v>22140</v>
      </c>
      <c r="K198">
        <v>1745391</v>
      </c>
    </row>
    <row r="199" spans="1:11">
      <c r="A199" t="s">
        <v>7081</v>
      </c>
      <c r="B199" t="s">
        <v>476</v>
      </c>
      <c r="C199" t="s">
        <v>7118</v>
      </c>
      <c r="D199">
        <v>17.578</v>
      </c>
      <c r="E199">
        <v>1.28</v>
      </c>
      <c r="F199">
        <v>0</v>
      </c>
      <c r="G199">
        <v>17.578</v>
      </c>
      <c r="H199">
        <v>21442</v>
      </c>
      <c r="I199">
        <v>0</v>
      </c>
      <c r="J199">
        <v>21442</v>
      </c>
      <c r="K199">
        <v>1745391</v>
      </c>
    </row>
    <row r="200" spans="1:11">
      <c r="A200" t="s">
        <v>7081</v>
      </c>
      <c r="B200" t="s">
        <v>478</v>
      </c>
      <c r="C200" t="s">
        <v>7119</v>
      </c>
      <c r="D200">
        <v>16.997</v>
      </c>
      <c r="E200">
        <v>1.249</v>
      </c>
      <c r="F200">
        <v>0</v>
      </c>
      <c r="G200">
        <v>16.997</v>
      </c>
      <c r="H200">
        <v>20745</v>
      </c>
      <c r="I200">
        <v>0</v>
      </c>
      <c r="J200">
        <v>20745</v>
      </c>
      <c r="K200">
        <v>1745391</v>
      </c>
    </row>
    <row r="201" spans="1:11">
      <c r="A201" t="s">
        <v>7081</v>
      </c>
      <c r="B201" t="s">
        <v>480</v>
      </c>
      <c r="C201" t="s">
        <v>7120</v>
      </c>
      <c r="D201">
        <v>16.415</v>
      </c>
      <c r="E201">
        <v>1.218</v>
      </c>
      <c r="F201">
        <v>0</v>
      </c>
      <c r="G201">
        <v>16.415</v>
      </c>
      <c r="H201">
        <v>20047</v>
      </c>
      <c r="I201">
        <v>0</v>
      </c>
      <c r="J201">
        <v>20047</v>
      </c>
      <c r="K201">
        <v>1745391</v>
      </c>
    </row>
    <row r="202" spans="1:11">
      <c r="A202" t="s">
        <v>7081</v>
      </c>
      <c r="B202" t="s">
        <v>482</v>
      </c>
      <c r="C202" t="s">
        <v>7121</v>
      </c>
      <c r="D202">
        <v>15.834</v>
      </c>
      <c r="E202">
        <v>1.187</v>
      </c>
      <c r="F202">
        <v>0</v>
      </c>
      <c r="G202">
        <v>15.834</v>
      </c>
      <c r="H202">
        <v>19350</v>
      </c>
      <c r="I202">
        <v>0</v>
      </c>
      <c r="J202">
        <v>19349</v>
      </c>
      <c r="K202">
        <v>1745391</v>
      </c>
    </row>
    <row r="203" spans="1:11">
      <c r="A203" t="s">
        <v>7081</v>
      </c>
      <c r="B203" t="s">
        <v>484</v>
      </c>
      <c r="C203" t="s">
        <v>7122</v>
      </c>
      <c r="D203">
        <v>15.253</v>
      </c>
      <c r="E203">
        <v>1.156</v>
      </c>
      <c r="F203">
        <v>0</v>
      </c>
      <c r="G203">
        <v>15.253</v>
      </c>
      <c r="H203">
        <v>18652</v>
      </c>
      <c r="I203">
        <v>0</v>
      </c>
      <c r="J203">
        <v>18652</v>
      </c>
      <c r="K203">
        <v>1745391</v>
      </c>
    </row>
    <row r="204" spans="1:11">
      <c r="A204" t="s">
        <v>7081</v>
      </c>
      <c r="B204" t="s">
        <v>486</v>
      </c>
      <c r="C204" t="s">
        <v>7123</v>
      </c>
      <c r="D204">
        <v>14.672</v>
      </c>
      <c r="E204">
        <v>1.125</v>
      </c>
      <c r="F204">
        <v>0</v>
      </c>
      <c r="G204">
        <v>14.672</v>
      </c>
      <c r="H204">
        <v>17955</v>
      </c>
      <c r="I204">
        <v>0</v>
      </c>
      <c r="J204">
        <v>17955</v>
      </c>
      <c r="K204">
        <v>1745391</v>
      </c>
    </row>
    <row r="205" spans="1:11">
      <c r="A205" t="s">
        <v>7081</v>
      </c>
      <c r="B205" t="s">
        <v>343</v>
      </c>
      <c r="C205" t="s">
        <v>7124</v>
      </c>
      <c r="D205">
        <v>14.09</v>
      </c>
      <c r="E205">
        <v>1.094</v>
      </c>
      <c r="F205">
        <v>0</v>
      </c>
      <c r="G205">
        <v>14.09</v>
      </c>
      <c r="H205">
        <v>17257</v>
      </c>
      <c r="I205">
        <v>0</v>
      </c>
      <c r="J205">
        <v>17257</v>
      </c>
      <c r="K205">
        <v>1745391</v>
      </c>
    </row>
    <row r="206" spans="1:11">
      <c r="A206" t="s">
        <v>7081</v>
      </c>
      <c r="B206" t="s">
        <v>345</v>
      </c>
      <c r="C206" t="s">
        <v>7125</v>
      </c>
      <c r="D206">
        <v>13.509</v>
      </c>
      <c r="E206">
        <v>1.064</v>
      </c>
      <c r="F206">
        <v>0</v>
      </c>
      <c r="G206">
        <v>13.509</v>
      </c>
      <c r="H206">
        <v>16560</v>
      </c>
      <c r="I206">
        <v>0</v>
      </c>
      <c r="J206">
        <v>16559</v>
      </c>
      <c r="K206">
        <v>1745391</v>
      </c>
    </row>
    <row r="207" spans="1:11">
      <c r="A207" t="s">
        <v>7081</v>
      </c>
      <c r="B207" t="s">
        <v>347</v>
      </c>
      <c r="C207" t="s">
        <v>7126</v>
      </c>
      <c r="D207">
        <v>12.928</v>
      </c>
      <c r="E207">
        <v>1.033</v>
      </c>
      <c r="F207">
        <v>0</v>
      </c>
      <c r="G207">
        <v>12.928</v>
      </c>
      <c r="H207">
        <v>15862</v>
      </c>
      <c r="I207">
        <v>0</v>
      </c>
      <c r="J207">
        <v>15862</v>
      </c>
      <c r="K207">
        <v>1745391</v>
      </c>
    </row>
    <row r="208" spans="1:11">
      <c r="A208" t="s">
        <v>7081</v>
      </c>
      <c r="B208" t="s">
        <v>349</v>
      </c>
      <c r="C208" t="s">
        <v>7127</v>
      </c>
      <c r="D208">
        <v>12.346</v>
      </c>
      <c r="E208">
        <v>1.002</v>
      </c>
      <c r="F208">
        <v>0</v>
      </c>
      <c r="G208">
        <v>12.346</v>
      </c>
      <c r="H208">
        <v>15164</v>
      </c>
      <c r="I208">
        <v>0</v>
      </c>
      <c r="J208">
        <v>15164</v>
      </c>
      <c r="K208">
        <v>1745391</v>
      </c>
    </row>
    <row r="209" spans="1:11">
      <c r="A209" t="s">
        <v>7081</v>
      </c>
      <c r="B209" t="s">
        <v>351</v>
      </c>
      <c r="C209" t="s">
        <v>7128</v>
      </c>
      <c r="D209">
        <v>11.765</v>
      </c>
      <c r="E209">
        <v>0.971</v>
      </c>
      <c r="F209">
        <v>0</v>
      </c>
      <c r="G209">
        <v>11.765</v>
      </c>
      <c r="H209">
        <v>14467</v>
      </c>
      <c r="I209">
        <v>0</v>
      </c>
      <c r="J209">
        <v>14467</v>
      </c>
      <c r="K209">
        <v>1745391</v>
      </c>
    </row>
    <row r="210" spans="1:11">
      <c r="A210" t="s">
        <v>7081</v>
      </c>
      <c r="B210" t="s">
        <v>353</v>
      </c>
      <c r="C210" t="s">
        <v>7129</v>
      </c>
      <c r="D210">
        <v>11.184</v>
      </c>
      <c r="E210">
        <v>0.94</v>
      </c>
      <c r="F210">
        <v>0</v>
      </c>
      <c r="G210">
        <v>11.184</v>
      </c>
      <c r="H210">
        <v>13769</v>
      </c>
      <c r="I210">
        <v>0</v>
      </c>
      <c r="J210">
        <v>13769</v>
      </c>
      <c r="K210">
        <v>1745391</v>
      </c>
    </row>
    <row r="211" spans="1:11">
      <c r="A211" t="s">
        <v>7081</v>
      </c>
      <c r="B211" t="s">
        <v>355</v>
      </c>
      <c r="C211" t="s">
        <v>7130</v>
      </c>
      <c r="D211">
        <v>10.602</v>
      </c>
      <c r="E211">
        <v>0.909</v>
      </c>
      <c r="F211">
        <v>0</v>
      </c>
      <c r="G211">
        <v>10.602</v>
      </c>
      <c r="H211">
        <v>13072</v>
      </c>
      <c r="I211">
        <v>0</v>
      </c>
      <c r="J211">
        <v>13072</v>
      </c>
      <c r="K211">
        <v>1745391</v>
      </c>
    </row>
    <row r="212" spans="1:11">
      <c r="A212" t="s">
        <v>7081</v>
      </c>
      <c r="B212" t="s">
        <v>357</v>
      </c>
      <c r="C212" t="s">
        <v>7131</v>
      </c>
      <c r="D212">
        <v>10.021</v>
      </c>
      <c r="E212">
        <v>0.878</v>
      </c>
      <c r="F212">
        <v>0</v>
      </c>
      <c r="G212">
        <v>10.021</v>
      </c>
      <c r="H212">
        <v>12374</v>
      </c>
      <c r="I212">
        <v>0</v>
      </c>
      <c r="J212">
        <v>12374</v>
      </c>
      <c r="K212">
        <v>1745391</v>
      </c>
    </row>
    <row r="213" spans="1:11">
      <c r="A213" t="s">
        <v>7081</v>
      </c>
      <c r="B213" t="s">
        <v>359</v>
      </c>
      <c r="C213" t="s">
        <v>7132</v>
      </c>
      <c r="D213">
        <v>9.44</v>
      </c>
      <c r="E213">
        <v>0.847</v>
      </c>
      <c r="F213">
        <v>0</v>
      </c>
      <c r="G213">
        <v>9.44</v>
      </c>
      <c r="H213">
        <v>11677</v>
      </c>
      <c r="I213">
        <v>0</v>
      </c>
      <c r="J213">
        <v>11677</v>
      </c>
      <c r="K213">
        <v>1745391</v>
      </c>
    </row>
    <row r="214" spans="1:11">
      <c r="A214" t="s">
        <v>7081</v>
      </c>
      <c r="B214" t="s">
        <v>361</v>
      </c>
      <c r="C214" t="s">
        <v>7133</v>
      </c>
      <c r="D214">
        <v>8.859</v>
      </c>
      <c r="E214">
        <v>0.816</v>
      </c>
      <c r="F214">
        <v>0</v>
      </c>
      <c r="G214">
        <v>8.859</v>
      </c>
      <c r="H214">
        <v>10979</v>
      </c>
      <c r="I214">
        <v>0</v>
      </c>
      <c r="J214">
        <v>10979</v>
      </c>
      <c r="K214">
        <v>1745391</v>
      </c>
    </row>
    <row r="215" spans="1:11">
      <c r="A215" t="s">
        <v>7081</v>
      </c>
      <c r="B215" t="s">
        <v>363</v>
      </c>
      <c r="C215" t="s">
        <v>7134</v>
      </c>
      <c r="D215">
        <v>8.277</v>
      </c>
      <c r="E215">
        <v>0.785</v>
      </c>
      <c r="F215">
        <v>0</v>
      </c>
      <c r="G215">
        <v>8.277</v>
      </c>
      <c r="H215">
        <v>10281</v>
      </c>
      <c r="I215">
        <v>0</v>
      </c>
      <c r="J215">
        <v>10282</v>
      </c>
      <c r="K215">
        <v>1745391</v>
      </c>
    </row>
    <row r="216" spans="1:11">
      <c r="A216" t="s">
        <v>7081</v>
      </c>
      <c r="B216" t="s">
        <v>365</v>
      </c>
      <c r="C216" t="s">
        <v>7135</v>
      </c>
      <c r="D216">
        <v>7.987</v>
      </c>
      <c r="E216">
        <v>0.771</v>
      </c>
      <c r="F216">
        <v>0</v>
      </c>
      <c r="G216">
        <v>7.987</v>
      </c>
      <c r="H216">
        <v>9724</v>
      </c>
      <c r="I216">
        <v>0</v>
      </c>
      <c r="J216">
        <v>9758</v>
      </c>
      <c r="K216">
        <v>1745391</v>
      </c>
    </row>
    <row r="217" spans="1:11">
      <c r="A217" t="s">
        <v>7081</v>
      </c>
      <c r="B217" t="s">
        <v>367</v>
      </c>
      <c r="C217" t="s">
        <v>7136</v>
      </c>
      <c r="D217">
        <v>7.77</v>
      </c>
      <c r="E217">
        <v>0.761</v>
      </c>
      <c r="F217">
        <v>0</v>
      </c>
      <c r="G217">
        <v>7.77</v>
      </c>
      <c r="H217">
        <v>9455</v>
      </c>
      <c r="I217">
        <v>0</v>
      </c>
      <c r="J217">
        <v>9454</v>
      </c>
      <c r="K217">
        <v>1745391</v>
      </c>
    </row>
    <row r="218" spans="1:11">
      <c r="A218" t="s">
        <v>7081</v>
      </c>
      <c r="B218" t="s">
        <v>369</v>
      </c>
      <c r="C218" t="s">
        <v>7137</v>
      </c>
      <c r="D218">
        <v>7.553</v>
      </c>
      <c r="E218">
        <v>0.751</v>
      </c>
      <c r="F218">
        <v>0</v>
      </c>
      <c r="G218">
        <v>7.553</v>
      </c>
      <c r="H218">
        <v>9194</v>
      </c>
      <c r="I218">
        <v>0</v>
      </c>
      <c r="J218">
        <v>9194</v>
      </c>
      <c r="K218">
        <v>1745391</v>
      </c>
    </row>
    <row r="219" spans="1:11">
      <c r="A219" t="s">
        <v>7081</v>
      </c>
      <c r="B219" t="s">
        <v>371</v>
      </c>
      <c r="C219" t="s">
        <v>7138</v>
      </c>
      <c r="D219">
        <v>7.337</v>
      </c>
      <c r="E219">
        <v>0.74</v>
      </c>
      <c r="F219">
        <v>0</v>
      </c>
      <c r="G219">
        <v>7.337</v>
      </c>
      <c r="H219">
        <v>8934</v>
      </c>
      <c r="I219">
        <v>0</v>
      </c>
      <c r="J219">
        <v>8934</v>
      </c>
      <c r="K219">
        <v>1745391</v>
      </c>
    </row>
    <row r="220" spans="1:11">
      <c r="A220" t="s">
        <v>7081</v>
      </c>
      <c r="B220" t="s">
        <v>373</v>
      </c>
      <c r="C220" t="s">
        <v>7139</v>
      </c>
      <c r="D220">
        <v>7.12</v>
      </c>
      <c r="E220">
        <v>0.73</v>
      </c>
      <c r="F220">
        <v>0</v>
      </c>
      <c r="G220">
        <v>7.12</v>
      </c>
      <c r="H220">
        <v>8674</v>
      </c>
      <c r="I220">
        <v>0</v>
      </c>
      <c r="J220">
        <v>8674</v>
      </c>
      <c r="K220">
        <v>1745391</v>
      </c>
    </row>
    <row r="221" spans="1:11">
      <c r="A221" t="s">
        <v>7081</v>
      </c>
      <c r="B221" t="s">
        <v>375</v>
      </c>
      <c r="C221" t="s">
        <v>7140</v>
      </c>
      <c r="D221">
        <v>6.903</v>
      </c>
      <c r="E221">
        <v>0.72</v>
      </c>
      <c r="F221">
        <v>0</v>
      </c>
      <c r="G221">
        <v>6.903</v>
      </c>
      <c r="H221">
        <v>8413</v>
      </c>
      <c r="I221">
        <v>0</v>
      </c>
      <c r="J221">
        <v>8414</v>
      </c>
      <c r="K221">
        <v>1745391</v>
      </c>
    </row>
    <row r="222" spans="1:11">
      <c r="A222" t="s">
        <v>7081</v>
      </c>
      <c r="B222" t="s">
        <v>377</v>
      </c>
      <c r="C222" t="s">
        <v>7141</v>
      </c>
      <c r="D222">
        <v>6.686</v>
      </c>
      <c r="E222">
        <v>0.71</v>
      </c>
      <c r="F222">
        <v>0</v>
      </c>
      <c r="G222">
        <v>6.686</v>
      </c>
      <c r="H222">
        <v>8153</v>
      </c>
      <c r="I222">
        <v>0</v>
      </c>
      <c r="J222">
        <v>8153</v>
      </c>
      <c r="K222">
        <v>1745391</v>
      </c>
    </row>
    <row r="223" spans="1:11">
      <c r="A223" t="s">
        <v>7081</v>
      </c>
      <c r="B223" t="s">
        <v>379</v>
      </c>
      <c r="C223" t="s">
        <v>7142</v>
      </c>
      <c r="D223">
        <v>6.538</v>
      </c>
      <c r="E223">
        <v>0.703</v>
      </c>
      <c r="F223">
        <v>0</v>
      </c>
      <c r="G223">
        <v>6.538</v>
      </c>
      <c r="H223">
        <v>7930</v>
      </c>
      <c r="I223">
        <v>0</v>
      </c>
      <c r="J223">
        <v>7934</v>
      </c>
      <c r="K223">
        <v>1745391</v>
      </c>
    </row>
    <row r="224" spans="1:11">
      <c r="A224" t="s">
        <v>7081</v>
      </c>
      <c r="B224" t="s">
        <v>381</v>
      </c>
      <c r="C224" t="s">
        <v>7143</v>
      </c>
      <c r="D224">
        <v>6.399</v>
      </c>
      <c r="E224">
        <v>0.696</v>
      </c>
      <c r="F224">
        <v>0</v>
      </c>
      <c r="G224">
        <v>6.399</v>
      </c>
      <c r="H224">
        <v>7762</v>
      </c>
      <c r="I224">
        <v>0</v>
      </c>
      <c r="J224">
        <v>7762</v>
      </c>
      <c r="K224">
        <v>1745391</v>
      </c>
    </row>
    <row r="225" spans="1:11">
      <c r="A225" t="s">
        <v>7081</v>
      </c>
      <c r="B225" t="s">
        <v>383</v>
      </c>
      <c r="C225" t="s">
        <v>7144</v>
      </c>
      <c r="D225">
        <v>6.259</v>
      </c>
      <c r="E225">
        <v>0.689</v>
      </c>
      <c r="F225">
        <v>0</v>
      </c>
      <c r="G225">
        <v>6.259</v>
      </c>
      <c r="H225">
        <v>7595</v>
      </c>
      <c r="I225">
        <v>0</v>
      </c>
      <c r="J225">
        <v>7595</v>
      </c>
      <c r="K225">
        <v>1745391</v>
      </c>
    </row>
    <row r="226" spans="1:11">
      <c r="A226" t="s">
        <v>7081</v>
      </c>
      <c r="B226" t="s">
        <v>385</v>
      </c>
      <c r="C226" t="s">
        <v>7145</v>
      </c>
      <c r="D226">
        <v>6.119</v>
      </c>
      <c r="E226">
        <v>0.682</v>
      </c>
      <c r="F226">
        <v>0</v>
      </c>
      <c r="G226">
        <v>6.119</v>
      </c>
      <c r="H226">
        <v>7427</v>
      </c>
      <c r="I226">
        <v>0</v>
      </c>
      <c r="J226">
        <v>7427</v>
      </c>
      <c r="K226">
        <v>1745391</v>
      </c>
    </row>
    <row r="227" spans="1:11">
      <c r="A227" t="s">
        <v>7081</v>
      </c>
      <c r="B227" t="s">
        <v>387</v>
      </c>
      <c r="C227" t="s">
        <v>7146</v>
      </c>
      <c r="D227">
        <v>5.98</v>
      </c>
      <c r="E227">
        <v>0.676</v>
      </c>
      <c r="F227">
        <v>0</v>
      </c>
      <c r="G227">
        <v>5.98</v>
      </c>
      <c r="H227">
        <v>7259</v>
      </c>
      <c r="I227">
        <v>0</v>
      </c>
      <c r="J227">
        <v>7259</v>
      </c>
      <c r="K227">
        <v>1745391</v>
      </c>
    </row>
    <row r="228" spans="1:11">
      <c r="A228" t="s">
        <v>7081</v>
      </c>
      <c r="B228" t="s">
        <v>389</v>
      </c>
      <c r="C228" t="s">
        <v>7147</v>
      </c>
      <c r="D228">
        <v>5.84</v>
      </c>
      <c r="E228">
        <v>0.669</v>
      </c>
      <c r="F228">
        <v>0</v>
      </c>
      <c r="G228">
        <v>5.84</v>
      </c>
      <c r="H228">
        <v>7092</v>
      </c>
      <c r="I228">
        <v>0</v>
      </c>
      <c r="J228">
        <v>7092</v>
      </c>
      <c r="K228">
        <v>1745391</v>
      </c>
    </row>
    <row r="229" spans="1:11">
      <c r="A229" t="s">
        <v>7081</v>
      </c>
      <c r="B229" t="s">
        <v>391</v>
      </c>
      <c r="C229" t="s">
        <v>7148</v>
      </c>
      <c r="D229">
        <v>5.7</v>
      </c>
      <c r="E229">
        <v>0.662</v>
      </c>
      <c r="F229">
        <v>0</v>
      </c>
      <c r="G229">
        <v>5.7</v>
      </c>
      <c r="H229">
        <v>6924</v>
      </c>
      <c r="I229">
        <v>0</v>
      </c>
      <c r="J229">
        <v>6924</v>
      </c>
      <c r="K229">
        <v>1745391</v>
      </c>
    </row>
    <row r="230" spans="1:11">
      <c r="A230" t="s">
        <v>7081</v>
      </c>
      <c r="B230" t="s">
        <v>393</v>
      </c>
      <c r="C230" t="s">
        <v>7149</v>
      </c>
      <c r="D230">
        <v>5.749</v>
      </c>
      <c r="E230">
        <v>0.664</v>
      </c>
      <c r="F230">
        <v>0.049</v>
      </c>
      <c r="G230">
        <v>5.7</v>
      </c>
      <c r="H230">
        <v>6802</v>
      </c>
      <c r="I230">
        <v>29</v>
      </c>
      <c r="J230">
        <v>6840</v>
      </c>
      <c r="K230">
        <v>1745391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K4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7150</v>
      </c>
    </row>
    <row r="3" spans="1:11">
      <c r="A3" t="s">
        <v>7151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7152</v>
      </c>
      <c r="B6" t="s">
        <v>385</v>
      </c>
      <c r="C6" t="s">
        <v>7153</v>
      </c>
      <c r="D6">
        <v>1.627</v>
      </c>
      <c r="E6">
        <v>0.396</v>
      </c>
      <c r="F6">
        <v>1.623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7152</v>
      </c>
      <c r="B7" t="s">
        <v>387</v>
      </c>
      <c r="C7" t="s">
        <v>7154</v>
      </c>
      <c r="D7">
        <v>1.828</v>
      </c>
      <c r="E7">
        <v>0.414</v>
      </c>
      <c r="F7">
        <v>1.815</v>
      </c>
      <c r="G7">
        <v>0.013</v>
      </c>
      <c r="H7">
        <v>2073</v>
      </c>
      <c r="I7">
        <v>2063</v>
      </c>
      <c r="J7">
        <v>10</v>
      </c>
      <c r="K7">
        <v>2063</v>
      </c>
    </row>
    <row r="8" spans="1:11">
      <c r="A8" t="s">
        <v>7152</v>
      </c>
      <c r="B8" t="s">
        <v>389</v>
      </c>
      <c r="C8" t="s">
        <v>7155</v>
      </c>
      <c r="D8">
        <v>2.03</v>
      </c>
      <c r="E8">
        <v>0.431</v>
      </c>
      <c r="F8">
        <v>2.008</v>
      </c>
      <c r="G8">
        <v>0.022</v>
      </c>
      <c r="H8">
        <v>2315</v>
      </c>
      <c r="I8">
        <v>2294</v>
      </c>
      <c r="J8">
        <v>21</v>
      </c>
      <c r="K8">
        <v>4357</v>
      </c>
    </row>
    <row r="9" spans="1:11">
      <c r="A9" t="s">
        <v>7152</v>
      </c>
      <c r="B9" t="s">
        <v>391</v>
      </c>
      <c r="C9" t="s">
        <v>7156</v>
      </c>
      <c r="D9">
        <v>2.231</v>
      </c>
      <c r="E9">
        <v>0.448</v>
      </c>
      <c r="F9">
        <v>2.198</v>
      </c>
      <c r="G9">
        <v>0.033</v>
      </c>
      <c r="H9">
        <v>2557</v>
      </c>
      <c r="I9">
        <v>2524</v>
      </c>
      <c r="J9">
        <v>33</v>
      </c>
      <c r="K9">
        <v>6881</v>
      </c>
    </row>
    <row r="10" spans="1:11">
      <c r="A10" t="s">
        <v>7152</v>
      </c>
      <c r="B10" t="s">
        <v>393</v>
      </c>
      <c r="C10" t="s">
        <v>7157</v>
      </c>
      <c r="D10">
        <v>2.433</v>
      </c>
      <c r="E10">
        <v>0.465</v>
      </c>
      <c r="F10">
        <v>2.389</v>
      </c>
      <c r="G10">
        <v>0.044</v>
      </c>
      <c r="H10">
        <v>2798</v>
      </c>
      <c r="I10">
        <v>2752</v>
      </c>
      <c r="J10">
        <v>46</v>
      </c>
      <c r="K10">
        <v>9633</v>
      </c>
    </row>
    <row r="11" spans="1:11">
      <c r="A11" t="s">
        <v>7152</v>
      </c>
      <c r="B11" t="s">
        <v>395</v>
      </c>
      <c r="C11" t="s">
        <v>7158</v>
      </c>
      <c r="D11">
        <v>2.655</v>
      </c>
      <c r="E11">
        <v>0.483</v>
      </c>
      <c r="F11">
        <v>2.598</v>
      </c>
      <c r="G11">
        <v>0.057</v>
      </c>
      <c r="H11">
        <v>3042</v>
      </c>
      <c r="I11">
        <v>2992</v>
      </c>
      <c r="J11">
        <v>61</v>
      </c>
      <c r="K11">
        <v>12625</v>
      </c>
    </row>
    <row r="12" spans="1:11">
      <c r="A12" t="s">
        <v>7152</v>
      </c>
      <c r="B12" t="s">
        <v>397</v>
      </c>
      <c r="C12" t="s">
        <v>7159</v>
      </c>
      <c r="D12">
        <v>2.959</v>
      </c>
      <c r="E12">
        <v>0.502</v>
      </c>
      <c r="F12">
        <v>2.888</v>
      </c>
      <c r="G12">
        <v>0.071</v>
      </c>
      <c r="H12">
        <v>3368</v>
      </c>
      <c r="I12">
        <v>3292</v>
      </c>
      <c r="J12">
        <v>76</v>
      </c>
      <c r="K12">
        <v>15917</v>
      </c>
    </row>
    <row r="13" spans="1:11">
      <c r="A13" t="s">
        <v>7152</v>
      </c>
      <c r="B13" t="s">
        <v>399</v>
      </c>
      <c r="C13" t="s">
        <v>7160</v>
      </c>
      <c r="D13">
        <v>3.263</v>
      </c>
      <c r="E13">
        <v>0.521</v>
      </c>
      <c r="F13">
        <v>3.177</v>
      </c>
      <c r="G13">
        <v>0.086</v>
      </c>
      <c r="H13">
        <v>3733</v>
      </c>
      <c r="I13">
        <v>3639</v>
      </c>
      <c r="J13">
        <v>94</v>
      </c>
      <c r="K13">
        <v>19556</v>
      </c>
    </row>
    <row r="14" spans="1:11">
      <c r="A14" t="s">
        <v>7152</v>
      </c>
      <c r="B14" t="s">
        <v>401</v>
      </c>
      <c r="C14" t="s">
        <v>7161</v>
      </c>
      <c r="D14">
        <v>3.567</v>
      </c>
      <c r="E14">
        <v>0.54</v>
      </c>
      <c r="F14">
        <v>3.465</v>
      </c>
      <c r="G14">
        <v>0.102</v>
      </c>
      <c r="H14">
        <v>4098</v>
      </c>
      <c r="I14">
        <v>3985</v>
      </c>
      <c r="J14">
        <v>113</v>
      </c>
      <c r="K14">
        <v>23541</v>
      </c>
    </row>
    <row r="15" spans="1:11">
      <c r="A15" t="s">
        <v>7162</v>
      </c>
      <c r="B15" t="s">
        <v>404</v>
      </c>
      <c r="C15" t="s">
        <v>7163</v>
      </c>
      <c r="D15">
        <v>3.871</v>
      </c>
      <c r="E15">
        <v>0.559</v>
      </c>
      <c r="F15">
        <v>3.751</v>
      </c>
      <c r="G15">
        <v>0.12</v>
      </c>
      <c r="H15">
        <v>4463</v>
      </c>
      <c r="I15">
        <v>4329</v>
      </c>
      <c r="J15">
        <v>134</v>
      </c>
      <c r="K15">
        <v>27870</v>
      </c>
    </row>
    <row r="16" spans="1:11">
      <c r="A16" t="s">
        <v>7162</v>
      </c>
      <c r="B16" t="s">
        <v>406</v>
      </c>
      <c r="C16" t="s">
        <v>7164</v>
      </c>
      <c r="D16">
        <v>4.175</v>
      </c>
      <c r="E16">
        <v>0.578</v>
      </c>
      <c r="F16">
        <v>4.035</v>
      </c>
      <c r="G16">
        <v>0.14</v>
      </c>
      <c r="H16">
        <v>4827</v>
      </c>
      <c r="I16">
        <v>4671</v>
      </c>
      <c r="J16">
        <v>156</v>
      </c>
      <c r="K16">
        <v>32541</v>
      </c>
    </row>
    <row r="17" spans="1:11">
      <c r="A17" t="s">
        <v>7162</v>
      </c>
      <c r="B17" t="s">
        <v>408</v>
      </c>
      <c r="C17" t="s">
        <v>7165</v>
      </c>
      <c r="D17">
        <v>4.215</v>
      </c>
      <c r="E17">
        <v>0.581</v>
      </c>
      <c r="F17">
        <v>4.055</v>
      </c>
      <c r="G17">
        <v>0.16</v>
      </c>
      <c r="H17">
        <v>5066</v>
      </c>
      <c r="I17">
        <v>4854</v>
      </c>
      <c r="J17">
        <v>180</v>
      </c>
      <c r="K17">
        <v>37395</v>
      </c>
    </row>
    <row r="18" spans="1:11">
      <c r="A18" t="s">
        <v>7162</v>
      </c>
      <c r="B18" t="s">
        <v>410</v>
      </c>
      <c r="C18" t="s">
        <v>7166</v>
      </c>
      <c r="D18">
        <v>4.189</v>
      </c>
      <c r="E18">
        <v>0.579</v>
      </c>
      <c r="F18">
        <v>4.009</v>
      </c>
      <c r="G18">
        <v>0.18</v>
      </c>
      <c r="H18">
        <v>5042</v>
      </c>
      <c r="I18">
        <v>4838</v>
      </c>
      <c r="J18">
        <v>204</v>
      </c>
      <c r="K18">
        <v>42233</v>
      </c>
    </row>
    <row r="19" spans="1:11">
      <c r="A19" t="s">
        <v>7162</v>
      </c>
      <c r="B19" t="s">
        <v>412</v>
      </c>
      <c r="C19" t="s">
        <v>7167</v>
      </c>
      <c r="D19">
        <v>4.163</v>
      </c>
      <c r="E19">
        <v>0.578</v>
      </c>
      <c r="F19">
        <v>3.963</v>
      </c>
      <c r="G19">
        <v>0.2</v>
      </c>
      <c r="H19">
        <v>5011</v>
      </c>
      <c r="I19">
        <v>4783</v>
      </c>
      <c r="J19">
        <v>229</v>
      </c>
      <c r="K19">
        <v>47016</v>
      </c>
    </row>
    <row r="20" spans="1:11">
      <c r="A20" t="s">
        <v>7162</v>
      </c>
      <c r="B20" t="s">
        <v>414</v>
      </c>
      <c r="C20" t="s">
        <v>7168</v>
      </c>
      <c r="D20">
        <v>4.137</v>
      </c>
      <c r="E20">
        <v>0.576</v>
      </c>
      <c r="F20">
        <v>3.917</v>
      </c>
      <c r="G20">
        <v>0.22</v>
      </c>
      <c r="H20">
        <v>4980</v>
      </c>
      <c r="I20">
        <v>4728</v>
      </c>
      <c r="J20">
        <v>252</v>
      </c>
      <c r="K20">
        <v>51744</v>
      </c>
    </row>
    <row r="21" spans="1:11">
      <c r="A21" t="s">
        <v>7162</v>
      </c>
      <c r="B21" t="s">
        <v>416</v>
      </c>
      <c r="C21" t="s">
        <v>7169</v>
      </c>
      <c r="D21">
        <v>4.111</v>
      </c>
      <c r="E21">
        <v>0.575</v>
      </c>
      <c r="F21">
        <v>3.871</v>
      </c>
      <c r="G21">
        <v>0.24</v>
      </c>
      <c r="H21">
        <v>4948</v>
      </c>
      <c r="I21">
        <v>4673</v>
      </c>
      <c r="J21">
        <v>276</v>
      </c>
      <c r="K21">
        <v>56417</v>
      </c>
    </row>
    <row r="22" spans="1:11">
      <c r="A22" t="s">
        <v>7162</v>
      </c>
      <c r="B22" t="s">
        <v>418</v>
      </c>
      <c r="C22" t="s">
        <v>7170</v>
      </c>
      <c r="D22">
        <v>4.555</v>
      </c>
      <c r="E22">
        <v>0.599</v>
      </c>
      <c r="F22">
        <v>4.295</v>
      </c>
      <c r="G22">
        <v>0.26</v>
      </c>
      <c r="H22">
        <v>5199</v>
      </c>
      <c r="I22">
        <v>4900</v>
      </c>
      <c r="J22">
        <v>300</v>
      </c>
      <c r="K22">
        <v>61317</v>
      </c>
    </row>
    <row r="23" spans="1:11">
      <c r="A23" t="s">
        <v>7162</v>
      </c>
      <c r="B23" t="s">
        <v>420</v>
      </c>
      <c r="C23" t="s">
        <v>7171</v>
      </c>
      <c r="D23">
        <v>4.999</v>
      </c>
      <c r="E23">
        <v>0.623</v>
      </c>
      <c r="F23">
        <v>4.716</v>
      </c>
      <c r="G23">
        <v>0.283</v>
      </c>
      <c r="H23">
        <v>5732</v>
      </c>
      <c r="I23">
        <v>5407</v>
      </c>
      <c r="J23">
        <v>326</v>
      </c>
      <c r="K23">
        <v>66724</v>
      </c>
    </row>
    <row r="24" spans="1:11">
      <c r="A24" t="s">
        <v>7162</v>
      </c>
      <c r="B24" t="s">
        <v>422</v>
      </c>
      <c r="C24" t="s">
        <v>7172</v>
      </c>
      <c r="D24">
        <v>5.443</v>
      </c>
      <c r="E24">
        <v>0.646</v>
      </c>
      <c r="F24">
        <v>5.136</v>
      </c>
      <c r="G24">
        <v>0.307</v>
      </c>
      <c r="H24">
        <v>6265</v>
      </c>
      <c r="I24">
        <v>5911</v>
      </c>
      <c r="J24">
        <v>354</v>
      </c>
      <c r="K24">
        <v>72635</v>
      </c>
    </row>
    <row r="25" spans="1:11">
      <c r="A25" t="s">
        <v>7162</v>
      </c>
      <c r="B25" t="s">
        <v>424</v>
      </c>
      <c r="C25" t="s">
        <v>7173</v>
      </c>
      <c r="D25">
        <v>5.887</v>
      </c>
      <c r="E25">
        <v>0.67</v>
      </c>
      <c r="F25">
        <v>5.553</v>
      </c>
      <c r="G25">
        <v>0.334</v>
      </c>
      <c r="H25">
        <v>6798</v>
      </c>
      <c r="I25">
        <v>6413</v>
      </c>
      <c r="J25">
        <v>385</v>
      </c>
      <c r="K25">
        <v>79048</v>
      </c>
    </row>
    <row r="26" spans="1:11">
      <c r="A26" t="s">
        <v>7162</v>
      </c>
      <c r="B26" t="s">
        <v>426</v>
      </c>
      <c r="C26" t="s">
        <v>7174</v>
      </c>
      <c r="D26">
        <v>6.399</v>
      </c>
      <c r="E26">
        <v>0.697</v>
      </c>
      <c r="F26">
        <v>6.036</v>
      </c>
      <c r="G26">
        <v>0.363</v>
      </c>
      <c r="H26">
        <v>7339</v>
      </c>
      <c r="I26">
        <v>6953</v>
      </c>
      <c r="J26">
        <v>419</v>
      </c>
      <c r="K26">
        <v>86001</v>
      </c>
    </row>
    <row r="27" spans="1:11">
      <c r="A27" t="s">
        <v>7162</v>
      </c>
      <c r="B27" t="s">
        <v>428</v>
      </c>
      <c r="C27" t="s">
        <v>7175</v>
      </c>
      <c r="D27">
        <v>7.184</v>
      </c>
      <c r="E27">
        <v>0.737</v>
      </c>
      <c r="F27">
        <v>6.789</v>
      </c>
      <c r="G27">
        <v>0.395</v>
      </c>
      <c r="H27">
        <v>8149</v>
      </c>
      <c r="I27">
        <v>7695</v>
      </c>
      <c r="J27">
        <v>455</v>
      </c>
      <c r="K27">
        <v>93696</v>
      </c>
    </row>
    <row r="28" spans="1:11">
      <c r="A28" t="s">
        <v>7162</v>
      </c>
      <c r="B28" t="s">
        <v>430</v>
      </c>
      <c r="C28" t="s">
        <v>7176</v>
      </c>
      <c r="D28">
        <v>7.968</v>
      </c>
      <c r="E28">
        <v>0.777</v>
      </c>
      <c r="F28">
        <v>7.537</v>
      </c>
      <c r="G28">
        <v>0.431</v>
      </c>
      <c r="H28">
        <v>9091</v>
      </c>
      <c r="I28">
        <v>8595</v>
      </c>
      <c r="J28">
        <v>496</v>
      </c>
      <c r="K28">
        <v>102291</v>
      </c>
    </row>
    <row r="29" spans="1:11">
      <c r="A29" t="s">
        <v>7162</v>
      </c>
      <c r="B29" t="s">
        <v>432</v>
      </c>
      <c r="C29" t="s">
        <v>7177</v>
      </c>
      <c r="D29">
        <v>8.753</v>
      </c>
      <c r="E29">
        <v>0.817</v>
      </c>
      <c r="F29">
        <v>8.282</v>
      </c>
      <c r="G29">
        <v>0.471</v>
      </c>
      <c r="H29">
        <v>10033</v>
      </c>
      <c r="I29">
        <v>9491</v>
      </c>
      <c r="J29">
        <v>541</v>
      </c>
      <c r="K29">
        <v>111782</v>
      </c>
    </row>
    <row r="30" spans="1:11">
      <c r="A30" t="s">
        <v>7162</v>
      </c>
      <c r="B30" t="s">
        <v>434</v>
      </c>
      <c r="C30" t="s">
        <v>7178</v>
      </c>
      <c r="D30">
        <v>9.538</v>
      </c>
      <c r="E30">
        <v>0.857</v>
      </c>
      <c r="F30">
        <v>9.024</v>
      </c>
      <c r="G30">
        <v>0.514</v>
      </c>
      <c r="H30">
        <v>10974</v>
      </c>
      <c r="I30">
        <v>10383</v>
      </c>
      <c r="J30">
        <v>591</v>
      </c>
      <c r="K30">
        <v>122165</v>
      </c>
    </row>
    <row r="31" spans="1:11">
      <c r="A31" t="s">
        <v>7162</v>
      </c>
      <c r="B31" t="s">
        <v>436</v>
      </c>
      <c r="C31" t="s">
        <v>7179</v>
      </c>
      <c r="D31">
        <v>10.323</v>
      </c>
      <c r="E31">
        <v>0.897</v>
      </c>
      <c r="F31">
        <v>9.762</v>
      </c>
      <c r="G31">
        <v>0.561</v>
      </c>
      <c r="H31">
        <v>11916</v>
      </c>
      <c r="I31">
        <v>11271</v>
      </c>
      <c r="J31">
        <v>645</v>
      </c>
      <c r="K31">
        <v>133436</v>
      </c>
    </row>
    <row r="32" spans="1:11">
      <c r="A32" t="s">
        <v>7162</v>
      </c>
      <c r="B32" t="s">
        <v>438</v>
      </c>
      <c r="C32" t="s">
        <v>7180</v>
      </c>
      <c r="D32">
        <v>11.107</v>
      </c>
      <c r="E32">
        <v>0.937</v>
      </c>
      <c r="F32">
        <v>10.495</v>
      </c>
      <c r="G32">
        <v>0.612</v>
      </c>
      <c r="H32">
        <v>12858</v>
      </c>
      <c r="I32">
        <v>12154</v>
      </c>
      <c r="J32">
        <v>704</v>
      </c>
      <c r="K32">
        <v>145590</v>
      </c>
    </row>
    <row r="33" spans="1:11">
      <c r="A33" t="s">
        <v>7162</v>
      </c>
      <c r="B33" t="s">
        <v>440</v>
      </c>
      <c r="C33" t="s">
        <v>7181</v>
      </c>
      <c r="D33">
        <v>11.892</v>
      </c>
      <c r="E33">
        <v>0.977</v>
      </c>
      <c r="F33">
        <v>11.225</v>
      </c>
      <c r="G33">
        <v>0.667</v>
      </c>
      <c r="H33">
        <v>13800</v>
      </c>
      <c r="I33">
        <v>13032</v>
      </c>
      <c r="J33">
        <v>767</v>
      </c>
      <c r="K33">
        <v>158622</v>
      </c>
    </row>
    <row r="34" spans="1:11">
      <c r="A34" t="s">
        <v>7162</v>
      </c>
      <c r="B34" t="s">
        <v>442</v>
      </c>
      <c r="C34" t="s">
        <v>7182</v>
      </c>
      <c r="D34">
        <v>12.677</v>
      </c>
      <c r="E34">
        <v>1.017</v>
      </c>
      <c r="F34">
        <v>11.952</v>
      </c>
      <c r="G34">
        <v>0.725</v>
      </c>
      <c r="H34">
        <v>14741</v>
      </c>
      <c r="I34">
        <v>13907</v>
      </c>
      <c r="J34">
        <v>835</v>
      </c>
      <c r="K34">
        <v>172529</v>
      </c>
    </row>
    <row r="35" spans="1:11">
      <c r="A35" t="s">
        <v>7162</v>
      </c>
      <c r="B35" t="s">
        <v>444</v>
      </c>
      <c r="C35" t="s">
        <v>7183</v>
      </c>
      <c r="D35">
        <v>13.462</v>
      </c>
      <c r="E35">
        <v>1.058</v>
      </c>
      <c r="F35">
        <v>12.676</v>
      </c>
      <c r="G35">
        <v>0.786</v>
      </c>
      <c r="H35">
        <v>15683</v>
      </c>
      <c r="I35">
        <v>14777</v>
      </c>
      <c r="J35">
        <v>907</v>
      </c>
      <c r="K35">
        <v>187306</v>
      </c>
    </row>
    <row r="36" spans="1:11">
      <c r="A36" t="s">
        <v>7162</v>
      </c>
      <c r="B36" t="s">
        <v>446</v>
      </c>
      <c r="C36" t="s">
        <v>7184</v>
      </c>
      <c r="D36">
        <v>14.246</v>
      </c>
      <c r="E36">
        <v>1.098</v>
      </c>
      <c r="F36">
        <v>13.394</v>
      </c>
      <c r="G36">
        <v>0.852</v>
      </c>
      <c r="H36">
        <v>16625</v>
      </c>
      <c r="I36">
        <v>15642</v>
      </c>
      <c r="J36">
        <v>983</v>
      </c>
      <c r="K36">
        <v>202948</v>
      </c>
    </row>
    <row r="37" spans="1:11">
      <c r="A37" t="s">
        <v>7162</v>
      </c>
      <c r="B37" t="s">
        <v>448</v>
      </c>
      <c r="C37" t="s">
        <v>7185</v>
      </c>
      <c r="D37">
        <v>15.031</v>
      </c>
      <c r="E37">
        <v>1.138</v>
      </c>
      <c r="F37">
        <v>14.11</v>
      </c>
      <c r="G37">
        <v>0.921</v>
      </c>
      <c r="H37">
        <v>17566</v>
      </c>
      <c r="I37">
        <v>16503</v>
      </c>
      <c r="J37">
        <v>1064</v>
      </c>
      <c r="K37">
        <v>219451</v>
      </c>
    </row>
    <row r="38" spans="1:11">
      <c r="A38" t="s">
        <v>7162</v>
      </c>
      <c r="B38" t="s">
        <v>450</v>
      </c>
      <c r="C38" t="s">
        <v>7186</v>
      </c>
      <c r="D38">
        <v>15.816</v>
      </c>
      <c r="E38">
        <v>1.178</v>
      </c>
      <c r="F38">
        <v>14.823</v>
      </c>
      <c r="G38">
        <v>0.993</v>
      </c>
      <c r="H38">
        <v>18508</v>
      </c>
      <c r="I38">
        <v>17360</v>
      </c>
      <c r="J38">
        <v>1148</v>
      </c>
      <c r="K38">
        <v>236811</v>
      </c>
    </row>
    <row r="39" spans="1:11">
      <c r="A39" t="s">
        <v>7162</v>
      </c>
      <c r="B39" t="s">
        <v>452</v>
      </c>
      <c r="C39" t="s">
        <v>7187</v>
      </c>
      <c r="D39">
        <v>16.601</v>
      </c>
      <c r="E39">
        <v>1.218</v>
      </c>
      <c r="F39">
        <v>15.532</v>
      </c>
      <c r="G39">
        <v>1.069</v>
      </c>
      <c r="H39">
        <v>19450</v>
      </c>
      <c r="I39">
        <v>18213</v>
      </c>
      <c r="J39">
        <v>1238</v>
      </c>
      <c r="K39">
        <v>255024</v>
      </c>
    </row>
    <row r="40" spans="1:11">
      <c r="A40" t="s">
        <v>7162</v>
      </c>
      <c r="B40" t="s">
        <v>454</v>
      </c>
      <c r="C40" t="s">
        <v>7188</v>
      </c>
      <c r="D40">
        <v>17.385</v>
      </c>
      <c r="E40">
        <v>1.258</v>
      </c>
      <c r="F40">
        <v>16.236</v>
      </c>
      <c r="G40">
        <v>1.149</v>
      </c>
      <c r="H40">
        <v>20391</v>
      </c>
      <c r="I40">
        <v>19061</v>
      </c>
      <c r="J40">
        <v>1331</v>
      </c>
      <c r="K40">
        <v>274085</v>
      </c>
    </row>
    <row r="41" spans="1:11">
      <c r="A41" t="s">
        <v>7162</v>
      </c>
      <c r="B41" t="s">
        <v>456</v>
      </c>
      <c r="C41" t="s">
        <v>7189</v>
      </c>
      <c r="D41">
        <v>18.17</v>
      </c>
      <c r="E41">
        <v>1.298</v>
      </c>
      <c r="F41">
        <v>16.938</v>
      </c>
      <c r="G41">
        <v>1.232</v>
      </c>
      <c r="H41">
        <v>21333</v>
      </c>
      <c r="I41">
        <v>19904</v>
      </c>
      <c r="J41">
        <v>1429</v>
      </c>
      <c r="K41">
        <v>293989</v>
      </c>
    </row>
    <row r="42" spans="1:11">
      <c r="A42" t="s">
        <v>7162</v>
      </c>
      <c r="B42" t="s">
        <v>458</v>
      </c>
      <c r="C42" t="s">
        <v>7190</v>
      </c>
      <c r="D42">
        <v>18.955</v>
      </c>
      <c r="E42">
        <v>1.338</v>
      </c>
      <c r="F42">
        <v>17.636</v>
      </c>
      <c r="G42">
        <v>1.319</v>
      </c>
      <c r="H42">
        <v>22275</v>
      </c>
      <c r="I42">
        <v>20745</v>
      </c>
      <c r="J42">
        <v>1530</v>
      </c>
      <c r="K42">
        <v>314734</v>
      </c>
    </row>
    <row r="43" spans="1:11">
      <c r="A43" t="s">
        <v>7162</v>
      </c>
      <c r="B43" t="s">
        <v>460</v>
      </c>
      <c r="C43" t="s">
        <v>7191</v>
      </c>
      <c r="D43">
        <v>19.74</v>
      </c>
      <c r="E43">
        <v>1.378</v>
      </c>
      <c r="F43">
        <v>18.331</v>
      </c>
      <c r="G43">
        <v>1.409</v>
      </c>
      <c r="H43">
        <v>23217</v>
      </c>
      <c r="I43">
        <v>21580</v>
      </c>
      <c r="J43">
        <v>1637</v>
      </c>
      <c r="K43">
        <v>336314</v>
      </c>
    </row>
    <row r="44" spans="1:11">
      <c r="A44" t="s">
        <v>7162</v>
      </c>
      <c r="B44" t="s">
        <v>462</v>
      </c>
      <c r="C44" t="s">
        <v>7192</v>
      </c>
      <c r="D44">
        <v>20.479</v>
      </c>
      <c r="E44">
        <v>1.412</v>
      </c>
      <c r="F44">
        <v>18.977</v>
      </c>
      <c r="G44">
        <v>1.502</v>
      </c>
      <c r="H44">
        <v>24145</v>
      </c>
      <c r="I44">
        <v>22385</v>
      </c>
      <c r="J44">
        <v>1747</v>
      </c>
      <c r="K44">
        <v>358699</v>
      </c>
    </row>
    <row r="45" spans="1:11">
      <c r="A45" t="s">
        <v>7162</v>
      </c>
      <c r="B45" t="s">
        <v>464</v>
      </c>
      <c r="C45" t="s">
        <v>7193</v>
      </c>
      <c r="D45">
        <v>21.173</v>
      </c>
      <c r="E45">
        <v>1.439</v>
      </c>
      <c r="F45">
        <v>19.574</v>
      </c>
      <c r="G45">
        <v>1.599</v>
      </c>
      <c r="H45">
        <v>24991</v>
      </c>
      <c r="I45">
        <v>23130</v>
      </c>
      <c r="J45">
        <v>1861</v>
      </c>
      <c r="K45">
        <v>381829</v>
      </c>
    </row>
    <row r="46" spans="1:11">
      <c r="A46" t="s">
        <v>7162</v>
      </c>
      <c r="B46" t="s">
        <v>466</v>
      </c>
      <c r="C46" t="s">
        <v>7194</v>
      </c>
      <c r="D46">
        <v>21.867</v>
      </c>
      <c r="E46">
        <v>1.466</v>
      </c>
      <c r="F46">
        <v>20.168</v>
      </c>
      <c r="G46">
        <v>1.699</v>
      </c>
      <c r="H46">
        <v>25824</v>
      </c>
      <c r="I46">
        <v>23845</v>
      </c>
      <c r="J46">
        <v>1979</v>
      </c>
      <c r="K46">
        <v>405674</v>
      </c>
    </row>
    <row r="47" spans="1:11">
      <c r="A47" t="s">
        <v>7162</v>
      </c>
      <c r="B47" t="s">
        <v>468</v>
      </c>
      <c r="C47" t="s">
        <v>7195</v>
      </c>
      <c r="D47">
        <v>22.561</v>
      </c>
      <c r="E47">
        <v>1.494</v>
      </c>
      <c r="F47">
        <v>20.76</v>
      </c>
      <c r="G47">
        <v>1.801</v>
      </c>
      <c r="H47">
        <v>26657</v>
      </c>
      <c r="I47">
        <v>24557</v>
      </c>
      <c r="J47">
        <v>2100</v>
      </c>
      <c r="K47">
        <v>430231</v>
      </c>
    </row>
    <row r="48" spans="1:11">
      <c r="A48" t="s">
        <v>7162</v>
      </c>
      <c r="B48" t="s">
        <v>470</v>
      </c>
      <c r="C48" t="s">
        <v>7196</v>
      </c>
      <c r="D48">
        <v>23.255</v>
      </c>
      <c r="E48">
        <v>1.521</v>
      </c>
      <c r="F48">
        <v>21.348</v>
      </c>
      <c r="G48">
        <v>1.907</v>
      </c>
      <c r="H48">
        <v>27490</v>
      </c>
      <c r="I48">
        <v>25265</v>
      </c>
      <c r="J48">
        <v>2225</v>
      </c>
      <c r="K48">
        <v>455496</v>
      </c>
    </row>
    <row r="49" spans="1:11">
      <c r="A49" t="s">
        <v>7162</v>
      </c>
      <c r="B49" t="s">
        <v>472</v>
      </c>
      <c r="C49" t="s">
        <v>7197</v>
      </c>
      <c r="D49">
        <v>23.949</v>
      </c>
      <c r="E49">
        <v>1.548</v>
      </c>
      <c r="F49">
        <v>21.934</v>
      </c>
      <c r="G49">
        <v>2.015</v>
      </c>
      <c r="H49">
        <v>28322</v>
      </c>
      <c r="I49">
        <v>25969</v>
      </c>
      <c r="J49">
        <v>2353</v>
      </c>
      <c r="K49">
        <v>481465</v>
      </c>
    </row>
    <row r="50" spans="1:11">
      <c r="A50" t="s">
        <v>7162</v>
      </c>
      <c r="B50" t="s">
        <v>474</v>
      </c>
      <c r="C50" t="s">
        <v>7198</v>
      </c>
      <c r="D50">
        <v>24.643</v>
      </c>
      <c r="E50">
        <v>1.576</v>
      </c>
      <c r="F50">
        <v>22.516</v>
      </c>
      <c r="G50">
        <v>2.127</v>
      </c>
      <c r="H50">
        <v>29155</v>
      </c>
      <c r="I50">
        <v>26670</v>
      </c>
      <c r="J50">
        <v>2485</v>
      </c>
      <c r="K50">
        <v>508135</v>
      </c>
    </row>
    <row r="51" spans="1:11">
      <c r="A51" t="s">
        <v>7162</v>
      </c>
      <c r="B51" t="s">
        <v>476</v>
      </c>
      <c r="C51" t="s">
        <v>7199</v>
      </c>
      <c r="D51">
        <v>25.337</v>
      </c>
      <c r="E51">
        <v>1.603</v>
      </c>
      <c r="F51">
        <v>23.096</v>
      </c>
      <c r="G51">
        <v>2.241</v>
      </c>
      <c r="H51">
        <v>29988</v>
      </c>
      <c r="I51">
        <v>27367</v>
      </c>
      <c r="J51">
        <v>2621</v>
      </c>
      <c r="K51">
        <v>535502</v>
      </c>
    </row>
    <row r="52" spans="1:11">
      <c r="A52" t="s">
        <v>7162</v>
      </c>
      <c r="B52" t="s">
        <v>478</v>
      </c>
      <c r="C52" t="s">
        <v>7200</v>
      </c>
      <c r="D52">
        <v>26.031</v>
      </c>
      <c r="E52">
        <v>1.63</v>
      </c>
      <c r="F52">
        <v>23.673</v>
      </c>
      <c r="G52">
        <v>2.358</v>
      </c>
      <c r="H52">
        <v>30821</v>
      </c>
      <c r="I52">
        <v>28061</v>
      </c>
      <c r="J52">
        <v>2759</v>
      </c>
      <c r="K52">
        <v>563563</v>
      </c>
    </row>
    <row r="53" spans="1:11">
      <c r="A53" t="s">
        <v>7162</v>
      </c>
      <c r="B53" t="s">
        <v>480</v>
      </c>
      <c r="C53" t="s">
        <v>7201</v>
      </c>
      <c r="D53">
        <v>26.453</v>
      </c>
      <c r="E53">
        <v>1.647</v>
      </c>
      <c r="F53">
        <v>23.975</v>
      </c>
      <c r="G53">
        <v>2.478</v>
      </c>
      <c r="H53">
        <v>31572</v>
      </c>
      <c r="I53">
        <v>28589</v>
      </c>
      <c r="J53">
        <v>2901</v>
      </c>
      <c r="K53">
        <v>592152</v>
      </c>
    </row>
    <row r="54" spans="1:11">
      <c r="A54" t="s">
        <v>7162</v>
      </c>
      <c r="B54" t="s">
        <v>482</v>
      </c>
      <c r="C54" t="s">
        <v>7202</v>
      </c>
      <c r="D54">
        <v>26.602</v>
      </c>
      <c r="E54">
        <v>1.653</v>
      </c>
      <c r="F54">
        <v>24.004</v>
      </c>
      <c r="G54">
        <v>2.598</v>
      </c>
      <c r="H54">
        <v>31833</v>
      </c>
      <c r="I54">
        <v>28788</v>
      </c>
      <c r="J54">
        <v>3045</v>
      </c>
      <c r="K54">
        <v>620940</v>
      </c>
    </row>
    <row r="55" spans="1:11">
      <c r="A55" t="s">
        <v>7162</v>
      </c>
      <c r="B55" t="s">
        <v>484</v>
      </c>
      <c r="C55" t="s">
        <v>7203</v>
      </c>
      <c r="D55">
        <v>26.751</v>
      </c>
      <c r="E55">
        <v>1.658</v>
      </c>
      <c r="F55">
        <v>24.033</v>
      </c>
      <c r="G55">
        <v>2.718</v>
      </c>
      <c r="H55">
        <v>32012</v>
      </c>
      <c r="I55">
        <v>28822</v>
      </c>
      <c r="J55">
        <v>3190</v>
      </c>
      <c r="K55">
        <v>649762</v>
      </c>
    </row>
    <row r="56" spans="1:11">
      <c r="A56" t="s">
        <v>7162</v>
      </c>
      <c r="B56" t="s">
        <v>486</v>
      </c>
      <c r="C56" t="s">
        <v>7204</v>
      </c>
      <c r="D56">
        <v>26.872</v>
      </c>
      <c r="E56">
        <v>1.663</v>
      </c>
      <c r="F56">
        <v>24.033</v>
      </c>
      <c r="G56">
        <v>2.839</v>
      </c>
      <c r="H56">
        <v>32188</v>
      </c>
      <c r="I56">
        <v>28840</v>
      </c>
      <c r="J56">
        <v>3334</v>
      </c>
      <c r="K56">
        <v>678602</v>
      </c>
    </row>
    <row r="57" spans="1:11">
      <c r="A57" t="s">
        <v>7162</v>
      </c>
      <c r="B57" t="s">
        <v>343</v>
      </c>
      <c r="C57" t="s">
        <v>7205</v>
      </c>
      <c r="D57">
        <v>26.88</v>
      </c>
      <c r="E57">
        <v>1.663</v>
      </c>
      <c r="F57">
        <v>23.921</v>
      </c>
      <c r="G57">
        <v>2.959</v>
      </c>
      <c r="H57">
        <v>32251</v>
      </c>
      <c r="I57">
        <v>28773</v>
      </c>
      <c r="J57">
        <v>3478</v>
      </c>
      <c r="K57">
        <v>707375</v>
      </c>
    </row>
    <row r="58" spans="1:11">
      <c r="A58" t="s">
        <v>7162</v>
      </c>
      <c r="B58" t="s">
        <v>345</v>
      </c>
      <c r="C58" t="s">
        <v>7206</v>
      </c>
      <c r="D58">
        <v>26.887</v>
      </c>
      <c r="E58">
        <v>1.664</v>
      </c>
      <c r="F58">
        <v>23.809</v>
      </c>
      <c r="G58">
        <v>3.078</v>
      </c>
      <c r="H58">
        <v>32260</v>
      </c>
      <c r="I58">
        <v>28638</v>
      </c>
      <c r="J58">
        <v>3622</v>
      </c>
      <c r="K58">
        <v>736013</v>
      </c>
    </row>
    <row r="59" spans="1:11">
      <c r="A59" t="s">
        <v>7162</v>
      </c>
      <c r="B59" t="s">
        <v>347</v>
      </c>
      <c r="C59" t="s">
        <v>7207</v>
      </c>
      <c r="D59">
        <v>26.894</v>
      </c>
      <c r="E59">
        <v>1.664</v>
      </c>
      <c r="F59">
        <v>23.696</v>
      </c>
      <c r="G59">
        <v>3.198</v>
      </c>
      <c r="H59">
        <v>32268</v>
      </c>
      <c r="I59">
        <v>28503</v>
      </c>
      <c r="J59">
        <v>3766</v>
      </c>
      <c r="K59">
        <v>764516</v>
      </c>
    </row>
    <row r="60" spans="1:11">
      <c r="A60" t="s">
        <v>7162</v>
      </c>
      <c r="B60" t="s">
        <v>349</v>
      </c>
      <c r="C60" t="s">
        <v>7208</v>
      </c>
      <c r="D60">
        <v>26.647</v>
      </c>
      <c r="E60">
        <v>1.654</v>
      </c>
      <c r="F60">
        <v>23.332</v>
      </c>
      <c r="G60">
        <v>3.315</v>
      </c>
      <c r="H60">
        <v>32185</v>
      </c>
      <c r="I60">
        <v>28217</v>
      </c>
      <c r="J60">
        <v>3908</v>
      </c>
      <c r="K60">
        <v>792733</v>
      </c>
    </row>
    <row r="61" spans="1:11">
      <c r="A61" t="s">
        <v>7162</v>
      </c>
      <c r="B61" t="s">
        <v>351</v>
      </c>
      <c r="C61" t="s">
        <v>7209</v>
      </c>
      <c r="D61">
        <v>26.229</v>
      </c>
      <c r="E61">
        <v>1.638</v>
      </c>
      <c r="F61">
        <v>22.798</v>
      </c>
      <c r="G61">
        <v>3.431</v>
      </c>
      <c r="H61">
        <v>31726</v>
      </c>
      <c r="I61">
        <v>27678</v>
      </c>
      <c r="J61">
        <v>4048</v>
      </c>
      <c r="K61">
        <v>820411</v>
      </c>
    </row>
    <row r="62" spans="1:11">
      <c r="A62" t="s">
        <v>7162</v>
      </c>
      <c r="B62" t="s">
        <v>353</v>
      </c>
      <c r="C62" t="s">
        <v>7210</v>
      </c>
      <c r="D62">
        <v>25.812</v>
      </c>
      <c r="E62">
        <v>1.622</v>
      </c>
      <c r="F62">
        <v>22.268</v>
      </c>
      <c r="G62">
        <v>3.544</v>
      </c>
      <c r="H62">
        <v>31225</v>
      </c>
      <c r="I62">
        <v>27040</v>
      </c>
      <c r="J62">
        <v>4185</v>
      </c>
      <c r="K62">
        <v>847451</v>
      </c>
    </row>
    <row r="63" spans="1:11">
      <c r="A63" t="s">
        <v>7162</v>
      </c>
      <c r="B63" t="s">
        <v>355</v>
      </c>
      <c r="C63" t="s">
        <v>7211</v>
      </c>
      <c r="D63">
        <v>25.395</v>
      </c>
      <c r="E63">
        <v>1.605</v>
      </c>
      <c r="F63">
        <v>21.741</v>
      </c>
      <c r="G63">
        <v>3.654</v>
      </c>
      <c r="H63">
        <v>30724</v>
      </c>
      <c r="I63">
        <v>26405</v>
      </c>
      <c r="J63">
        <v>4319</v>
      </c>
      <c r="K63">
        <v>873856</v>
      </c>
    </row>
    <row r="64" spans="1:11">
      <c r="A64" t="s">
        <v>7162</v>
      </c>
      <c r="B64" t="s">
        <v>357</v>
      </c>
      <c r="C64" t="s">
        <v>7212</v>
      </c>
      <c r="D64">
        <v>24.978</v>
      </c>
      <c r="E64">
        <v>1.589</v>
      </c>
      <c r="F64">
        <v>21.216</v>
      </c>
      <c r="G64">
        <v>3.762</v>
      </c>
      <c r="H64">
        <v>30224</v>
      </c>
      <c r="I64">
        <v>25774</v>
      </c>
      <c r="J64">
        <v>4450</v>
      </c>
      <c r="K64">
        <v>899630</v>
      </c>
    </row>
    <row r="65" spans="1:11">
      <c r="A65" t="s">
        <v>7162</v>
      </c>
      <c r="B65" t="s">
        <v>359</v>
      </c>
      <c r="C65" t="s">
        <v>7213</v>
      </c>
      <c r="D65">
        <v>24.561</v>
      </c>
      <c r="E65">
        <v>1.573</v>
      </c>
      <c r="F65">
        <v>20.694</v>
      </c>
      <c r="G65">
        <v>3.867</v>
      </c>
      <c r="H65">
        <v>29723</v>
      </c>
      <c r="I65">
        <v>25146</v>
      </c>
      <c r="J65">
        <v>4577</v>
      </c>
      <c r="K65">
        <v>924776</v>
      </c>
    </row>
    <row r="66" spans="1:11">
      <c r="A66" t="s">
        <v>7162</v>
      </c>
      <c r="B66" t="s">
        <v>361</v>
      </c>
      <c r="C66" t="s">
        <v>7214</v>
      </c>
      <c r="D66">
        <v>23.831</v>
      </c>
      <c r="E66">
        <v>1.544</v>
      </c>
      <c r="F66">
        <v>19.862</v>
      </c>
      <c r="G66">
        <v>3.969</v>
      </c>
      <c r="H66">
        <v>29054</v>
      </c>
      <c r="I66">
        <v>24334</v>
      </c>
      <c r="J66">
        <v>4701</v>
      </c>
      <c r="K66">
        <v>949110</v>
      </c>
    </row>
    <row r="67" spans="1:11">
      <c r="A67" t="s">
        <v>7162</v>
      </c>
      <c r="B67" t="s">
        <v>363</v>
      </c>
      <c r="C67" t="s">
        <v>7215</v>
      </c>
      <c r="D67">
        <v>23.067</v>
      </c>
      <c r="E67">
        <v>1.513</v>
      </c>
      <c r="F67">
        <v>19.001</v>
      </c>
      <c r="G67">
        <v>4.066</v>
      </c>
      <c r="H67">
        <v>28139</v>
      </c>
      <c r="I67">
        <v>23318</v>
      </c>
      <c r="J67">
        <v>4821</v>
      </c>
      <c r="K67">
        <v>972428</v>
      </c>
    </row>
    <row r="68" spans="1:11">
      <c r="A68" t="s">
        <v>7162</v>
      </c>
      <c r="B68" t="s">
        <v>365</v>
      </c>
      <c r="C68" t="s">
        <v>7216</v>
      </c>
      <c r="D68">
        <v>22.302</v>
      </c>
      <c r="E68">
        <v>1.483</v>
      </c>
      <c r="F68">
        <v>18.143</v>
      </c>
      <c r="G68">
        <v>4.159</v>
      </c>
      <c r="H68">
        <v>27221</v>
      </c>
      <c r="I68">
        <v>22286</v>
      </c>
      <c r="J68">
        <v>4935</v>
      </c>
      <c r="K68">
        <v>994714</v>
      </c>
    </row>
    <row r="69" spans="1:11">
      <c r="A69" t="s">
        <v>7162</v>
      </c>
      <c r="B69" t="s">
        <v>367</v>
      </c>
      <c r="C69" t="s">
        <v>7217</v>
      </c>
      <c r="D69">
        <v>21.538</v>
      </c>
      <c r="E69">
        <v>1.453</v>
      </c>
      <c r="F69">
        <v>17.29</v>
      </c>
      <c r="G69">
        <v>4.248</v>
      </c>
      <c r="H69">
        <v>26304</v>
      </c>
      <c r="I69">
        <v>21260</v>
      </c>
      <c r="J69">
        <v>5044</v>
      </c>
      <c r="K69">
        <v>1015974</v>
      </c>
    </row>
    <row r="70" spans="1:11">
      <c r="A70" t="s">
        <v>7162</v>
      </c>
      <c r="B70" t="s">
        <v>369</v>
      </c>
      <c r="C70" t="s">
        <v>7218</v>
      </c>
      <c r="D70">
        <v>20.773</v>
      </c>
      <c r="E70">
        <v>1.422</v>
      </c>
      <c r="F70">
        <v>16.441</v>
      </c>
      <c r="G70">
        <v>4.332</v>
      </c>
      <c r="H70">
        <v>25387</v>
      </c>
      <c r="I70">
        <v>20238</v>
      </c>
      <c r="J70">
        <v>5148</v>
      </c>
      <c r="K70">
        <v>1036212</v>
      </c>
    </row>
    <row r="71" spans="1:11">
      <c r="A71" t="s">
        <v>7162</v>
      </c>
      <c r="B71" t="s">
        <v>371</v>
      </c>
      <c r="C71" t="s">
        <v>7219</v>
      </c>
      <c r="D71">
        <v>20.009</v>
      </c>
      <c r="E71">
        <v>1.392</v>
      </c>
      <c r="F71">
        <v>15.596</v>
      </c>
      <c r="G71">
        <v>4.413</v>
      </c>
      <c r="H71">
        <v>24469</v>
      </c>
      <c r="I71">
        <v>19222</v>
      </c>
      <c r="J71">
        <v>5247</v>
      </c>
      <c r="K71">
        <v>1055434</v>
      </c>
    </row>
    <row r="72" spans="1:11">
      <c r="A72" t="s">
        <v>7162</v>
      </c>
      <c r="B72" t="s">
        <v>373</v>
      </c>
      <c r="C72" t="s">
        <v>7220</v>
      </c>
      <c r="D72">
        <v>19.244</v>
      </c>
      <c r="E72">
        <v>1.362</v>
      </c>
      <c r="F72">
        <v>14.755</v>
      </c>
      <c r="G72">
        <v>4.489</v>
      </c>
      <c r="H72">
        <v>23552</v>
      </c>
      <c r="I72">
        <v>18211</v>
      </c>
      <c r="J72">
        <v>5341</v>
      </c>
      <c r="K72">
        <v>1073645</v>
      </c>
    </row>
    <row r="73" spans="1:11">
      <c r="A73" t="s">
        <v>7162</v>
      </c>
      <c r="B73" t="s">
        <v>375</v>
      </c>
      <c r="C73" t="s">
        <v>7221</v>
      </c>
      <c r="D73">
        <v>18.48</v>
      </c>
      <c r="E73">
        <v>1.331</v>
      </c>
      <c r="F73">
        <v>13.919</v>
      </c>
      <c r="G73">
        <v>4.561</v>
      </c>
      <c r="H73">
        <v>22634</v>
      </c>
      <c r="I73">
        <v>17205</v>
      </c>
      <c r="J73">
        <v>5430</v>
      </c>
      <c r="K73">
        <v>1090850</v>
      </c>
    </row>
    <row r="74" spans="1:11">
      <c r="A74" t="s">
        <v>7162</v>
      </c>
      <c r="B74" t="s">
        <v>377</v>
      </c>
      <c r="C74" t="s">
        <v>7222</v>
      </c>
      <c r="D74">
        <v>18.038</v>
      </c>
      <c r="E74">
        <v>1.314</v>
      </c>
      <c r="F74">
        <v>13.409</v>
      </c>
      <c r="G74">
        <v>4.629</v>
      </c>
      <c r="H74">
        <v>21756</v>
      </c>
      <c r="I74">
        <v>16397</v>
      </c>
      <c r="J74">
        <v>5514</v>
      </c>
      <c r="K74">
        <v>1107247</v>
      </c>
    </row>
    <row r="75" spans="1:11">
      <c r="A75" t="s">
        <v>7162</v>
      </c>
      <c r="B75" t="s">
        <v>379</v>
      </c>
      <c r="C75" t="s">
        <v>7223</v>
      </c>
      <c r="D75">
        <v>18.886</v>
      </c>
      <c r="E75">
        <v>1.348</v>
      </c>
      <c r="F75">
        <v>14.188</v>
      </c>
      <c r="G75">
        <v>4.698</v>
      </c>
      <c r="H75">
        <v>22154</v>
      </c>
      <c r="I75">
        <v>16558</v>
      </c>
      <c r="J75">
        <v>5596</v>
      </c>
      <c r="K75">
        <v>1123805</v>
      </c>
    </row>
    <row r="76" spans="1:11">
      <c r="A76" t="s">
        <v>7162</v>
      </c>
      <c r="B76" t="s">
        <v>381</v>
      </c>
      <c r="C76" t="s">
        <v>7224</v>
      </c>
      <c r="D76">
        <v>19.734</v>
      </c>
      <c r="E76">
        <v>1.382</v>
      </c>
      <c r="F76">
        <v>14.963</v>
      </c>
      <c r="G76">
        <v>4.771</v>
      </c>
      <c r="H76">
        <v>23172</v>
      </c>
      <c r="I76">
        <v>17490</v>
      </c>
      <c r="J76">
        <v>5682</v>
      </c>
      <c r="K76">
        <v>1141295</v>
      </c>
    </row>
    <row r="77" spans="1:11">
      <c r="A77" t="s">
        <v>7162</v>
      </c>
      <c r="B77" t="s">
        <v>383</v>
      </c>
      <c r="C77" t="s">
        <v>7225</v>
      </c>
      <c r="D77">
        <v>22.548</v>
      </c>
      <c r="E77">
        <v>1.489</v>
      </c>
      <c r="F77">
        <v>17.695</v>
      </c>
      <c r="G77">
        <v>4.853</v>
      </c>
      <c r="H77">
        <v>24779</v>
      </c>
      <c r="I77">
        <v>19594</v>
      </c>
      <c r="J77">
        <v>5775</v>
      </c>
      <c r="K77">
        <v>1160889</v>
      </c>
    </row>
    <row r="78" spans="1:11">
      <c r="A78" t="s">
        <v>7162</v>
      </c>
      <c r="B78" t="s">
        <v>385</v>
      </c>
      <c r="C78" t="s">
        <v>7226</v>
      </c>
      <c r="D78">
        <v>27.33</v>
      </c>
      <c r="E78">
        <v>1.669</v>
      </c>
      <c r="F78">
        <v>22.376</v>
      </c>
      <c r="G78">
        <v>4.954</v>
      </c>
      <c r="H78">
        <v>29927</v>
      </c>
      <c r="I78">
        <v>24043</v>
      </c>
      <c r="J78">
        <v>5884</v>
      </c>
      <c r="K78">
        <v>1184932</v>
      </c>
    </row>
    <row r="79" spans="1:11">
      <c r="A79" t="s">
        <v>7162</v>
      </c>
      <c r="B79" t="s">
        <v>387</v>
      </c>
      <c r="C79" t="s">
        <v>7227</v>
      </c>
      <c r="D79">
        <v>32.113</v>
      </c>
      <c r="E79">
        <v>1.848</v>
      </c>
      <c r="F79">
        <v>27.036</v>
      </c>
      <c r="G79">
        <v>5.077</v>
      </c>
      <c r="H79">
        <v>35666</v>
      </c>
      <c r="I79">
        <v>29647</v>
      </c>
      <c r="J79">
        <v>6019</v>
      </c>
      <c r="K79">
        <v>1214579</v>
      </c>
    </row>
    <row r="80" spans="1:11">
      <c r="A80" t="s">
        <v>7162</v>
      </c>
      <c r="B80" t="s">
        <v>389</v>
      </c>
      <c r="C80" t="s">
        <v>7228</v>
      </c>
      <c r="D80">
        <v>36.262</v>
      </c>
      <c r="E80">
        <v>2.003</v>
      </c>
      <c r="F80">
        <v>31.039</v>
      </c>
      <c r="G80">
        <v>5.223</v>
      </c>
      <c r="H80">
        <v>41328</v>
      </c>
      <c r="I80">
        <v>34845</v>
      </c>
      <c r="J80">
        <v>6180</v>
      </c>
      <c r="K80">
        <v>1249424</v>
      </c>
    </row>
    <row r="81" spans="1:11">
      <c r="A81" t="s">
        <v>7162</v>
      </c>
      <c r="B81" t="s">
        <v>391</v>
      </c>
      <c r="C81" t="s">
        <v>7229</v>
      </c>
      <c r="D81">
        <v>37.881</v>
      </c>
      <c r="E81">
        <v>2.057</v>
      </c>
      <c r="F81">
        <v>32.499</v>
      </c>
      <c r="G81">
        <v>5.382</v>
      </c>
      <c r="H81">
        <v>44486</v>
      </c>
      <c r="I81">
        <v>38123</v>
      </c>
      <c r="J81">
        <v>6363</v>
      </c>
      <c r="K81">
        <v>1287547</v>
      </c>
    </row>
    <row r="82" spans="1:11">
      <c r="A82" t="s">
        <v>7162</v>
      </c>
      <c r="B82" t="s">
        <v>393</v>
      </c>
      <c r="C82" t="s">
        <v>7230</v>
      </c>
      <c r="D82">
        <v>39.5</v>
      </c>
      <c r="E82">
        <v>2.112</v>
      </c>
      <c r="F82">
        <v>33.951</v>
      </c>
      <c r="G82">
        <v>5.549</v>
      </c>
      <c r="H82">
        <v>46429</v>
      </c>
      <c r="I82">
        <v>39870</v>
      </c>
      <c r="J82">
        <v>6559</v>
      </c>
      <c r="K82">
        <v>1327417</v>
      </c>
    </row>
    <row r="83" spans="1:11">
      <c r="A83" t="s">
        <v>7162</v>
      </c>
      <c r="B83" t="s">
        <v>395</v>
      </c>
      <c r="C83" t="s">
        <v>7231</v>
      </c>
      <c r="D83">
        <v>40.825</v>
      </c>
      <c r="E83">
        <v>2.156</v>
      </c>
      <c r="F83">
        <v>35.103</v>
      </c>
      <c r="G83">
        <v>5.722</v>
      </c>
      <c r="H83">
        <v>48283</v>
      </c>
      <c r="I83">
        <v>41433</v>
      </c>
      <c r="J83">
        <v>6762</v>
      </c>
      <c r="K83">
        <v>1368850</v>
      </c>
    </row>
    <row r="84" spans="1:11">
      <c r="A84" t="s">
        <v>7162</v>
      </c>
      <c r="B84" t="s">
        <v>397</v>
      </c>
      <c r="C84" t="s">
        <v>7232</v>
      </c>
      <c r="D84">
        <v>41.854</v>
      </c>
      <c r="E84">
        <v>2.189</v>
      </c>
      <c r="F84">
        <v>35.954</v>
      </c>
      <c r="G84">
        <v>5.9</v>
      </c>
      <c r="H84">
        <v>49607</v>
      </c>
      <c r="I84">
        <v>42634</v>
      </c>
      <c r="J84">
        <v>6973</v>
      </c>
      <c r="K84">
        <v>1411484</v>
      </c>
    </row>
    <row r="85" spans="1:11">
      <c r="A85" t="s">
        <v>7162</v>
      </c>
      <c r="B85" t="s">
        <v>399</v>
      </c>
      <c r="C85" t="s">
        <v>7233</v>
      </c>
      <c r="D85">
        <v>42.884</v>
      </c>
      <c r="E85">
        <v>2.222</v>
      </c>
      <c r="F85">
        <v>36.802</v>
      </c>
      <c r="G85">
        <v>6.082</v>
      </c>
      <c r="H85">
        <v>50843</v>
      </c>
      <c r="I85">
        <v>43653</v>
      </c>
      <c r="J85">
        <v>7189</v>
      </c>
      <c r="K85">
        <v>1455137</v>
      </c>
    </row>
    <row r="86" spans="1:11">
      <c r="A86" t="s">
        <v>7162</v>
      </c>
      <c r="B86" t="s">
        <v>401</v>
      </c>
      <c r="C86" t="s">
        <v>7234</v>
      </c>
      <c r="D86">
        <v>43.914</v>
      </c>
      <c r="E86">
        <v>2.255</v>
      </c>
      <c r="F86">
        <v>37.645</v>
      </c>
      <c r="G86">
        <v>6.269</v>
      </c>
      <c r="H86">
        <v>52079</v>
      </c>
      <c r="I86">
        <v>44668</v>
      </c>
      <c r="J86">
        <v>7411</v>
      </c>
      <c r="K86">
        <v>1499805</v>
      </c>
    </row>
    <row r="87" spans="1:11">
      <c r="A87" t="s">
        <v>7235</v>
      </c>
      <c r="B87" t="s">
        <v>404</v>
      </c>
      <c r="C87" t="s">
        <v>7236</v>
      </c>
      <c r="D87">
        <v>44.943</v>
      </c>
      <c r="E87">
        <v>2.288</v>
      </c>
      <c r="F87">
        <v>38.483</v>
      </c>
      <c r="G87">
        <v>6.46</v>
      </c>
      <c r="H87">
        <v>53314</v>
      </c>
      <c r="I87">
        <v>45677</v>
      </c>
      <c r="J87">
        <v>7637</v>
      </c>
      <c r="K87">
        <v>1545482</v>
      </c>
    </row>
    <row r="88" spans="1:11">
      <c r="A88" t="s">
        <v>7235</v>
      </c>
      <c r="B88" t="s">
        <v>406</v>
      </c>
      <c r="C88" t="s">
        <v>7237</v>
      </c>
      <c r="D88">
        <v>52.415</v>
      </c>
      <c r="E88">
        <v>2.469</v>
      </c>
      <c r="F88">
        <v>45.744</v>
      </c>
      <c r="G88">
        <v>6.671</v>
      </c>
      <c r="H88">
        <v>57255</v>
      </c>
      <c r="I88">
        <v>50536</v>
      </c>
      <c r="J88">
        <v>7878</v>
      </c>
      <c r="K88">
        <v>1596018</v>
      </c>
    </row>
    <row r="89" spans="1:11">
      <c r="A89" t="s">
        <v>7235</v>
      </c>
      <c r="B89" t="s">
        <v>408</v>
      </c>
      <c r="C89" t="s">
        <v>7238</v>
      </c>
      <c r="D89">
        <v>62.647</v>
      </c>
      <c r="E89">
        <v>2.714</v>
      </c>
      <c r="F89">
        <v>55.722</v>
      </c>
      <c r="G89">
        <v>6.925</v>
      </c>
      <c r="H89">
        <v>69037</v>
      </c>
      <c r="I89">
        <v>60880</v>
      </c>
      <c r="J89">
        <v>8158</v>
      </c>
      <c r="K89">
        <v>1656898</v>
      </c>
    </row>
    <row r="90" spans="1:11">
      <c r="A90" t="s">
        <v>7235</v>
      </c>
      <c r="B90" t="s">
        <v>410</v>
      </c>
      <c r="C90" t="s">
        <v>7239</v>
      </c>
      <c r="D90">
        <v>72.879</v>
      </c>
      <c r="E90">
        <v>2.959</v>
      </c>
      <c r="F90">
        <v>65.65</v>
      </c>
      <c r="G90">
        <v>7.229</v>
      </c>
      <c r="H90">
        <v>81316</v>
      </c>
      <c r="I90">
        <v>72823</v>
      </c>
      <c r="J90">
        <v>8493</v>
      </c>
      <c r="K90">
        <v>1729721</v>
      </c>
    </row>
    <row r="91" spans="1:11">
      <c r="A91" t="s">
        <v>7235</v>
      </c>
      <c r="B91" t="s">
        <v>412</v>
      </c>
      <c r="C91" t="s">
        <v>7240</v>
      </c>
      <c r="D91">
        <v>83.111</v>
      </c>
      <c r="E91">
        <v>3.204</v>
      </c>
      <c r="F91">
        <v>75.528</v>
      </c>
      <c r="G91">
        <v>7.583</v>
      </c>
      <c r="H91">
        <v>93594</v>
      </c>
      <c r="I91">
        <v>84707</v>
      </c>
      <c r="J91">
        <v>8887</v>
      </c>
      <c r="K91">
        <v>1814428</v>
      </c>
    </row>
    <row r="92" spans="1:11">
      <c r="A92" t="s">
        <v>7235</v>
      </c>
      <c r="B92" t="s">
        <v>414</v>
      </c>
      <c r="C92" t="s">
        <v>7241</v>
      </c>
      <c r="D92">
        <v>93.343</v>
      </c>
      <c r="E92">
        <v>3.448</v>
      </c>
      <c r="F92">
        <v>85.357</v>
      </c>
      <c r="G92">
        <v>7.986</v>
      </c>
      <c r="H92">
        <v>105873</v>
      </c>
      <c r="I92">
        <v>96531</v>
      </c>
      <c r="J92">
        <v>9342</v>
      </c>
      <c r="K92">
        <v>1910959</v>
      </c>
    </row>
    <row r="93" spans="1:11">
      <c r="A93" t="s">
        <v>7235</v>
      </c>
      <c r="B93" t="s">
        <v>416</v>
      </c>
      <c r="C93" t="s">
        <v>7242</v>
      </c>
      <c r="D93">
        <v>103.575</v>
      </c>
      <c r="E93">
        <v>3.693</v>
      </c>
      <c r="F93">
        <v>95.136</v>
      </c>
      <c r="G93">
        <v>8.439</v>
      </c>
      <c r="H93">
        <v>118151</v>
      </c>
      <c r="I93">
        <v>108296</v>
      </c>
      <c r="J93">
        <v>9855</v>
      </c>
      <c r="K93">
        <v>2019255</v>
      </c>
    </row>
    <row r="94" spans="1:11">
      <c r="A94" t="s">
        <v>7235</v>
      </c>
      <c r="B94" t="s">
        <v>418</v>
      </c>
      <c r="C94" t="s">
        <v>7243</v>
      </c>
      <c r="D94">
        <v>113.807</v>
      </c>
      <c r="E94">
        <v>3.938</v>
      </c>
      <c r="F94">
        <v>104.867</v>
      </c>
      <c r="G94">
        <v>8.94</v>
      </c>
      <c r="H94">
        <v>130430</v>
      </c>
      <c r="I94">
        <v>120002</v>
      </c>
      <c r="J94">
        <v>10427</v>
      </c>
      <c r="K94">
        <v>2139257</v>
      </c>
    </row>
    <row r="95" spans="1:11">
      <c r="A95" t="s">
        <v>7235</v>
      </c>
      <c r="B95" t="s">
        <v>420</v>
      </c>
      <c r="C95" t="s">
        <v>7244</v>
      </c>
      <c r="D95">
        <v>132.959</v>
      </c>
      <c r="E95">
        <v>4.216</v>
      </c>
      <c r="F95">
        <v>123.447</v>
      </c>
      <c r="G95">
        <v>9.512</v>
      </c>
      <c r="H95">
        <v>146989</v>
      </c>
      <c r="I95">
        <v>136988</v>
      </c>
      <c r="J95">
        <v>11071</v>
      </c>
      <c r="K95">
        <v>2276245</v>
      </c>
    </row>
    <row r="96" spans="1:11">
      <c r="A96" t="s">
        <v>7235</v>
      </c>
      <c r="B96" t="s">
        <v>422</v>
      </c>
      <c r="C96" t="s">
        <v>7245</v>
      </c>
      <c r="D96">
        <v>154.34</v>
      </c>
      <c r="E96">
        <v>4.502</v>
      </c>
      <c r="F96">
        <v>144.157</v>
      </c>
      <c r="G96">
        <v>10.183</v>
      </c>
      <c r="H96">
        <v>172379</v>
      </c>
      <c r="I96">
        <v>160562</v>
      </c>
      <c r="J96">
        <v>11817</v>
      </c>
      <c r="K96">
        <v>2436807</v>
      </c>
    </row>
    <row r="97" spans="1:11">
      <c r="A97" t="s">
        <v>7235</v>
      </c>
      <c r="B97" t="s">
        <v>424</v>
      </c>
      <c r="C97" t="s">
        <v>7246</v>
      </c>
      <c r="D97">
        <v>159.415</v>
      </c>
      <c r="E97">
        <v>4.57</v>
      </c>
      <c r="F97">
        <v>148.499</v>
      </c>
      <c r="G97">
        <v>10.916</v>
      </c>
      <c r="H97">
        <v>191188</v>
      </c>
      <c r="I97">
        <v>175593</v>
      </c>
      <c r="J97">
        <v>12660</v>
      </c>
      <c r="K97">
        <v>2612400</v>
      </c>
    </row>
    <row r="98" spans="1:11">
      <c r="A98" t="s">
        <v>7235</v>
      </c>
      <c r="B98" t="s">
        <v>426</v>
      </c>
      <c r="C98" t="s">
        <v>7247</v>
      </c>
      <c r="D98">
        <v>157.502</v>
      </c>
      <c r="E98">
        <v>4.544</v>
      </c>
      <c r="F98">
        <v>145.848</v>
      </c>
      <c r="G98">
        <v>11.654</v>
      </c>
      <c r="H98">
        <v>190150</v>
      </c>
      <c r="I98">
        <v>176608</v>
      </c>
      <c r="J98">
        <v>13542</v>
      </c>
      <c r="K98">
        <v>2612400</v>
      </c>
    </row>
    <row r="99" spans="1:11">
      <c r="A99" t="s">
        <v>7235</v>
      </c>
      <c r="B99" t="s">
        <v>428</v>
      </c>
      <c r="C99" t="s">
        <v>7248</v>
      </c>
      <c r="D99">
        <v>155.59</v>
      </c>
      <c r="E99">
        <v>4.519</v>
      </c>
      <c r="F99">
        <v>143.211</v>
      </c>
      <c r="G99">
        <v>12.379</v>
      </c>
      <c r="H99">
        <v>187855</v>
      </c>
      <c r="I99">
        <v>173436</v>
      </c>
      <c r="J99">
        <v>14420</v>
      </c>
      <c r="K99">
        <v>2612400</v>
      </c>
    </row>
    <row r="100" spans="1:11">
      <c r="A100" t="s">
        <v>7235</v>
      </c>
      <c r="B100" t="s">
        <v>430</v>
      </c>
      <c r="C100" t="s">
        <v>7249</v>
      </c>
      <c r="D100">
        <v>153.677</v>
      </c>
      <c r="E100">
        <v>4.493</v>
      </c>
      <c r="F100">
        <v>140.587</v>
      </c>
      <c r="G100">
        <v>13.09</v>
      </c>
      <c r="H100">
        <v>185560</v>
      </c>
      <c r="I100">
        <v>170279</v>
      </c>
      <c r="J100">
        <v>15281</v>
      </c>
      <c r="K100">
        <v>2612400</v>
      </c>
    </row>
    <row r="101" spans="1:11">
      <c r="A101" t="s">
        <v>7235</v>
      </c>
      <c r="B101" t="s">
        <v>432</v>
      </c>
      <c r="C101" t="s">
        <v>7250</v>
      </c>
      <c r="D101">
        <v>151.764</v>
      </c>
      <c r="E101">
        <v>4.468</v>
      </c>
      <c r="F101">
        <v>137.976</v>
      </c>
      <c r="G101">
        <v>13.788</v>
      </c>
      <c r="H101">
        <v>183265</v>
      </c>
      <c r="I101">
        <v>167138</v>
      </c>
      <c r="J101">
        <v>16127</v>
      </c>
      <c r="K101">
        <v>2612400</v>
      </c>
    </row>
    <row r="102" spans="1:11">
      <c r="A102" t="s">
        <v>7235</v>
      </c>
      <c r="B102" t="s">
        <v>434</v>
      </c>
      <c r="C102" t="s">
        <v>7251</v>
      </c>
      <c r="D102">
        <v>149.852</v>
      </c>
      <c r="E102">
        <v>4.442</v>
      </c>
      <c r="F102">
        <v>135.379</v>
      </c>
      <c r="G102">
        <v>14.473</v>
      </c>
      <c r="H102">
        <v>180970</v>
      </c>
      <c r="I102">
        <v>164013</v>
      </c>
      <c r="J102">
        <v>16957</v>
      </c>
      <c r="K102">
        <v>2612400</v>
      </c>
    </row>
    <row r="103" spans="1:11">
      <c r="A103" t="s">
        <v>7235</v>
      </c>
      <c r="B103" t="s">
        <v>436</v>
      </c>
      <c r="C103" t="s">
        <v>7252</v>
      </c>
      <c r="D103">
        <v>147.939</v>
      </c>
      <c r="E103">
        <v>4.416</v>
      </c>
      <c r="F103">
        <v>132.794</v>
      </c>
      <c r="G103">
        <v>15.145</v>
      </c>
      <c r="H103">
        <v>178674</v>
      </c>
      <c r="I103">
        <v>160904</v>
      </c>
      <c r="J103">
        <v>17771</v>
      </c>
      <c r="K103">
        <v>2612400</v>
      </c>
    </row>
    <row r="104" spans="1:11">
      <c r="A104" t="s">
        <v>7235</v>
      </c>
      <c r="B104" t="s">
        <v>438</v>
      </c>
      <c r="C104" t="s">
        <v>7253</v>
      </c>
      <c r="D104">
        <v>146.026</v>
      </c>
      <c r="E104">
        <v>4.391</v>
      </c>
      <c r="F104">
        <v>130.222</v>
      </c>
      <c r="G104">
        <v>15.804</v>
      </c>
      <c r="H104">
        <v>176379</v>
      </c>
      <c r="I104">
        <v>157809</v>
      </c>
      <c r="J104">
        <v>18570</v>
      </c>
      <c r="K104">
        <v>2612400</v>
      </c>
    </row>
    <row r="105" spans="1:11">
      <c r="A105" t="s">
        <v>7235</v>
      </c>
      <c r="B105" t="s">
        <v>440</v>
      </c>
      <c r="C105" t="s">
        <v>7254</v>
      </c>
      <c r="D105">
        <v>144.114</v>
      </c>
      <c r="E105">
        <v>4.365</v>
      </c>
      <c r="F105">
        <v>127.663</v>
      </c>
      <c r="G105">
        <v>16.451</v>
      </c>
      <c r="H105">
        <v>174084</v>
      </c>
      <c r="I105">
        <v>154731</v>
      </c>
      <c r="J105">
        <v>19353</v>
      </c>
      <c r="K105">
        <v>2612400</v>
      </c>
    </row>
    <row r="106" spans="1:11">
      <c r="A106" t="s">
        <v>7235</v>
      </c>
      <c r="B106" t="s">
        <v>442</v>
      </c>
      <c r="C106" t="s">
        <v>7255</v>
      </c>
      <c r="D106">
        <v>142.201</v>
      </c>
      <c r="E106">
        <v>4.34</v>
      </c>
      <c r="F106">
        <v>125.117</v>
      </c>
      <c r="G106">
        <v>17.084</v>
      </c>
      <c r="H106">
        <v>171789</v>
      </c>
      <c r="I106">
        <v>151668</v>
      </c>
      <c r="J106">
        <v>20121</v>
      </c>
      <c r="K106">
        <v>2612400</v>
      </c>
    </row>
    <row r="107" spans="1:11">
      <c r="A107" t="s">
        <v>7235</v>
      </c>
      <c r="B107" t="s">
        <v>444</v>
      </c>
      <c r="C107" t="s">
        <v>7256</v>
      </c>
      <c r="D107">
        <v>140.289</v>
      </c>
      <c r="E107">
        <v>4.314</v>
      </c>
      <c r="F107">
        <v>122.584</v>
      </c>
      <c r="G107">
        <v>17.705</v>
      </c>
      <c r="H107">
        <v>169494</v>
      </c>
      <c r="I107">
        <v>148620</v>
      </c>
      <c r="J107">
        <v>20874</v>
      </c>
      <c r="K107">
        <v>2612400</v>
      </c>
    </row>
    <row r="108" spans="1:11">
      <c r="A108" t="s">
        <v>7235</v>
      </c>
      <c r="B108" t="s">
        <v>446</v>
      </c>
      <c r="C108" t="s">
        <v>7257</v>
      </c>
      <c r="D108">
        <v>138.376</v>
      </c>
      <c r="E108">
        <v>4.289</v>
      </c>
      <c r="F108">
        <v>120.063</v>
      </c>
      <c r="G108">
        <v>18.313</v>
      </c>
      <c r="H108">
        <v>167199</v>
      </c>
      <c r="I108">
        <v>145588</v>
      </c>
      <c r="J108">
        <v>21611</v>
      </c>
      <c r="K108">
        <v>2612400</v>
      </c>
    </row>
    <row r="109" spans="1:11">
      <c r="A109" t="s">
        <v>7235</v>
      </c>
      <c r="B109" t="s">
        <v>448</v>
      </c>
      <c r="C109" t="s">
        <v>7258</v>
      </c>
      <c r="D109">
        <v>136.463</v>
      </c>
      <c r="E109">
        <v>4.263</v>
      </c>
      <c r="F109">
        <v>117.554</v>
      </c>
      <c r="G109">
        <v>18.909</v>
      </c>
      <c r="H109">
        <v>164903</v>
      </c>
      <c r="I109">
        <v>142570</v>
      </c>
      <c r="J109">
        <v>22333</v>
      </c>
      <c r="K109">
        <v>2612400</v>
      </c>
    </row>
    <row r="110" spans="1:11">
      <c r="A110" t="s">
        <v>7235</v>
      </c>
      <c r="B110" t="s">
        <v>450</v>
      </c>
      <c r="C110" t="s">
        <v>7259</v>
      </c>
      <c r="D110">
        <v>134.551</v>
      </c>
      <c r="E110">
        <v>4.237</v>
      </c>
      <c r="F110">
        <v>115.059</v>
      </c>
      <c r="G110">
        <v>19.492</v>
      </c>
      <c r="H110">
        <v>162608</v>
      </c>
      <c r="I110">
        <v>139568</v>
      </c>
      <c r="J110">
        <v>23040</v>
      </c>
      <c r="K110">
        <v>2612400</v>
      </c>
    </row>
    <row r="111" spans="1:11">
      <c r="A111" t="s">
        <v>7235</v>
      </c>
      <c r="B111" t="s">
        <v>452</v>
      </c>
      <c r="C111" t="s">
        <v>7260</v>
      </c>
      <c r="D111">
        <v>132.638</v>
      </c>
      <c r="E111">
        <v>4.212</v>
      </c>
      <c r="F111">
        <v>112.576</v>
      </c>
      <c r="G111">
        <v>20.062</v>
      </c>
      <c r="H111">
        <v>160313</v>
      </c>
      <c r="I111">
        <v>136581</v>
      </c>
      <c r="J111">
        <v>23732</v>
      </c>
      <c r="K111">
        <v>2612400</v>
      </c>
    </row>
    <row r="112" spans="1:11">
      <c r="A112" t="s">
        <v>7235</v>
      </c>
      <c r="B112" t="s">
        <v>454</v>
      </c>
      <c r="C112" t="s">
        <v>7261</v>
      </c>
      <c r="D112">
        <v>130.725</v>
      </c>
      <c r="E112">
        <v>4.186</v>
      </c>
      <c r="F112">
        <v>110.105</v>
      </c>
      <c r="G112">
        <v>20.62</v>
      </c>
      <c r="H112">
        <v>158018</v>
      </c>
      <c r="I112">
        <v>133608</v>
      </c>
      <c r="J112">
        <v>24409</v>
      </c>
      <c r="K112">
        <v>2612400</v>
      </c>
    </row>
    <row r="113" spans="1:11">
      <c r="A113" t="s">
        <v>7235</v>
      </c>
      <c r="B113" t="s">
        <v>456</v>
      </c>
      <c r="C113" t="s">
        <v>7262</v>
      </c>
      <c r="D113">
        <v>128.813</v>
      </c>
      <c r="E113">
        <v>4.161</v>
      </c>
      <c r="F113">
        <v>107.647</v>
      </c>
      <c r="G113">
        <v>21.166</v>
      </c>
      <c r="H113">
        <v>155723</v>
      </c>
      <c r="I113">
        <v>130651</v>
      </c>
      <c r="J113">
        <v>25072</v>
      </c>
      <c r="K113">
        <v>2612400</v>
      </c>
    </row>
    <row r="114" spans="1:11">
      <c r="A114" t="s">
        <v>7235</v>
      </c>
      <c r="B114" t="s">
        <v>458</v>
      </c>
      <c r="C114" t="s">
        <v>7263</v>
      </c>
      <c r="D114">
        <v>126.9</v>
      </c>
      <c r="E114">
        <v>4.135</v>
      </c>
      <c r="F114">
        <v>105.201</v>
      </c>
      <c r="G114">
        <v>21.699</v>
      </c>
      <c r="H114">
        <v>153428</v>
      </c>
      <c r="I114">
        <v>127709</v>
      </c>
      <c r="J114">
        <v>25719</v>
      </c>
      <c r="K114">
        <v>2612400</v>
      </c>
    </row>
    <row r="115" spans="1:11">
      <c r="A115" t="s">
        <v>7235</v>
      </c>
      <c r="B115" t="s">
        <v>460</v>
      </c>
      <c r="C115" t="s">
        <v>7264</v>
      </c>
      <c r="D115">
        <v>124.987</v>
      </c>
      <c r="E115">
        <v>4.109</v>
      </c>
      <c r="F115">
        <v>102.766</v>
      </c>
      <c r="G115">
        <v>22.221</v>
      </c>
      <c r="H115">
        <v>151132</v>
      </c>
      <c r="I115">
        <v>124780</v>
      </c>
      <c r="J115">
        <v>26352</v>
      </c>
      <c r="K115">
        <v>2612400</v>
      </c>
    </row>
    <row r="116" spans="1:11">
      <c r="A116" t="s">
        <v>7235</v>
      </c>
      <c r="B116" t="s">
        <v>462</v>
      </c>
      <c r="C116" t="s">
        <v>7265</v>
      </c>
      <c r="D116">
        <v>123.075</v>
      </c>
      <c r="E116">
        <v>4.084</v>
      </c>
      <c r="F116">
        <v>100.345</v>
      </c>
      <c r="G116">
        <v>22.73</v>
      </c>
      <c r="H116">
        <v>148837</v>
      </c>
      <c r="I116">
        <v>121867</v>
      </c>
      <c r="J116">
        <v>26970</v>
      </c>
      <c r="K116">
        <v>2612400</v>
      </c>
    </row>
    <row r="117" spans="1:11">
      <c r="A117" t="s">
        <v>7235</v>
      </c>
      <c r="B117" t="s">
        <v>464</v>
      </c>
      <c r="C117" t="s">
        <v>7266</v>
      </c>
      <c r="D117">
        <v>121.162</v>
      </c>
      <c r="E117">
        <v>4.058</v>
      </c>
      <c r="F117">
        <v>97.935</v>
      </c>
      <c r="G117">
        <v>23.227</v>
      </c>
      <c r="H117">
        <v>146542</v>
      </c>
      <c r="I117">
        <v>118968</v>
      </c>
      <c r="J117">
        <v>27574</v>
      </c>
      <c r="K117">
        <v>2612400</v>
      </c>
    </row>
    <row r="118" spans="1:11">
      <c r="A118" t="s">
        <v>7235</v>
      </c>
      <c r="B118" t="s">
        <v>466</v>
      </c>
      <c r="C118" t="s">
        <v>7267</v>
      </c>
      <c r="D118">
        <v>119.249</v>
      </c>
      <c r="E118">
        <v>4.033</v>
      </c>
      <c r="F118">
        <v>95.537</v>
      </c>
      <c r="G118">
        <v>23.712</v>
      </c>
      <c r="H118">
        <v>144247</v>
      </c>
      <c r="I118">
        <v>116084</v>
      </c>
      <c r="J118">
        <v>28163</v>
      </c>
      <c r="K118">
        <v>2612400</v>
      </c>
    </row>
    <row r="119" spans="1:11">
      <c r="A119" t="s">
        <v>7235</v>
      </c>
      <c r="B119" t="s">
        <v>468</v>
      </c>
      <c r="C119" t="s">
        <v>7268</v>
      </c>
      <c r="D119">
        <v>117.337</v>
      </c>
      <c r="E119">
        <v>4.007</v>
      </c>
      <c r="F119">
        <v>93.153</v>
      </c>
      <c r="G119">
        <v>24.184</v>
      </c>
      <c r="H119">
        <v>141952</v>
      </c>
      <c r="I119">
        <v>113214</v>
      </c>
      <c r="J119">
        <v>28738</v>
      </c>
      <c r="K119">
        <v>2612400</v>
      </c>
    </row>
    <row r="120" spans="1:11">
      <c r="A120" t="s">
        <v>7235</v>
      </c>
      <c r="B120" t="s">
        <v>470</v>
      </c>
      <c r="C120" t="s">
        <v>7269</v>
      </c>
      <c r="D120">
        <v>115.214</v>
      </c>
      <c r="E120">
        <v>3.969</v>
      </c>
      <c r="F120">
        <v>90.569</v>
      </c>
      <c r="G120">
        <v>24.645</v>
      </c>
      <c r="H120">
        <v>139619</v>
      </c>
      <c r="I120">
        <v>110233</v>
      </c>
      <c r="J120">
        <v>29298</v>
      </c>
      <c r="K120">
        <v>2612400</v>
      </c>
    </row>
    <row r="121" spans="1:11">
      <c r="A121" t="s">
        <v>7235</v>
      </c>
      <c r="B121" t="s">
        <v>472</v>
      </c>
      <c r="C121" t="s">
        <v>7270</v>
      </c>
      <c r="D121">
        <v>112.599</v>
      </c>
      <c r="E121">
        <v>3.904</v>
      </c>
      <c r="F121">
        <v>87.508</v>
      </c>
      <c r="G121">
        <v>25.091</v>
      </c>
      <c r="H121">
        <v>136688</v>
      </c>
      <c r="I121">
        <v>106846</v>
      </c>
      <c r="J121">
        <v>29842</v>
      </c>
      <c r="K121">
        <v>2612400</v>
      </c>
    </row>
    <row r="122" spans="1:11">
      <c r="A122" t="s">
        <v>7235</v>
      </c>
      <c r="B122" t="s">
        <v>474</v>
      </c>
      <c r="C122" t="s">
        <v>7271</v>
      </c>
      <c r="D122">
        <v>109.985</v>
      </c>
      <c r="E122">
        <v>3.839</v>
      </c>
      <c r="F122">
        <v>84.463</v>
      </c>
      <c r="G122">
        <v>25.522</v>
      </c>
      <c r="H122">
        <v>133550</v>
      </c>
      <c r="I122">
        <v>103182</v>
      </c>
      <c r="J122">
        <v>30368</v>
      </c>
      <c r="K122">
        <v>2612400</v>
      </c>
    </row>
    <row r="123" spans="1:11">
      <c r="A123" t="s">
        <v>7235</v>
      </c>
      <c r="B123" t="s">
        <v>476</v>
      </c>
      <c r="C123" t="s">
        <v>7272</v>
      </c>
      <c r="D123">
        <v>107.37</v>
      </c>
      <c r="E123">
        <v>3.774</v>
      </c>
      <c r="F123">
        <v>81.432</v>
      </c>
      <c r="G123">
        <v>25.938</v>
      </c>
      <c r="H123">
        <v>130413</v>
      </c>
      <c r="I123">
        <v>99537</v>
      </c>
      <c r="J123">
        <v>30876</v>
      </c>
      <c r="K123">
        <v>2612400</v>
      </c>
    </row>
    <row r="124" spans="1:11">
      <c r="A124" t="s">
        <v>7235</v>
      </c>
      <c r="B124" t="s">
        <v>478</v>
      </c>
      <c r="C124" t="s">
        <v>7273</v>
      </c>
      <c r="D124">
        <v>104.756</v>
      </c>
      <c r="E124">
        <v>3.709</v>
      </c>
      <c r="F124">
        <v>78.417</v>
      </c>
      <c r="G124">
        <v>26.339</v>
      </c>
      <c r="H124">
        <v>127276</v>
      </c>
      <c r="I124">
        <v>95910</v>
      </c>
      <c r="J124">
        <v>31366</v>
      </c>
      <c r="K124">
        <v>2612400</v>
      </c>
    </row>
    <row r="125" spans="1:11">
      <c r="A125" t="s">
        <v>7235</v>
      </c>
      <c r="B125" t="s">
        <v>480</v>
      </c>
      <c r="C125" t="s">
        <v>7274</v>
      </c>
      <c r="D125">
        <v>102.141</v>
      </c>
      <c r="E125">
        <v>3.643</v>
      </c>
      <c r="F125">
        <v>75.417</v>
      </c>
      <c r="G125">
        <v>26.724</v>
      </c>
      <c r="H125">
        <v>124138</v>
      </c>
      <c r="I125">
        <v>92300</v>
      </c>
      <c r="J125">
        <v>31838</v>
      </c>
      <c r="K125">
        <v>2612400</v>
      </c>
    </row>
    <row r="126" spans="1:11">
      <c r="A126" t="s">
        <v>7235</v>
      </c>
      <c r="B126" t="s">
        <v>482</v>
      </c>
      <c r="C126" t="s">
        <v>7275</v>
      </c>
      <c r="D126">
        <v>99.527</v>
      </c>
      <c r="E126">
        <v>3.578</v>
      </c>
      <c r="F126">
        <v>72.432</v>
      </c>
      <c r="G126">
        <v>27.095</v>
      </c>
      <c r="H126">
        <v>121001</v>
      </c>
      <c r="I126">
        <v>88709</v>
      </c>
      <c r="J126">
        <v>32291</v>
      </c>
      <c r="K126">
        <v>2612400</v>
      </c>
    </row>
    <row r="127" spans="1:11">
      <c r="A127" t="s">
        <v>7235</v>
      </c>
      <c r="B127" t="s">
        <v>484</v>
      </c>
      <c r="C127" t="s">
        <v>7276</v>
      </c>
      <c r="D127">
        <v>96.913</v>
      </c>
      <c r="E127">
        <v>3.513</v>
      </c>
      <c r="F127">
        <v>69.463</v>
      </c>
      <c r="G127">
        <v>27.45</v>
      </c>
      <c r="H127">
        <v>117864</v>
      </c>
      <c r="I127">
        <v>85137</v>
      </c>
      <c r="J127">
        <v>32727</v>
      </c>
      <c r="K127">
        <v>2612400</v>
      </c>
    </row>
    <row r="128" spans="1:11">
      <c r="A128" t="s">
        <v>7235</v>
      </c>
      <c r="B128" t="s">
        <v>486</v>
      </c>
      <c r="C128" t="s">
        <v>7277</v>
      </c>
      <c r="D128">
        <v>94.298</v>
      </c>
      <c r="E128">
        <v>3.448</v>
      </c>
      <c r="F128">
        <v>66.507</v>
      </c>
      <c r="G128">
        <v>27.791</v>
      </c>
      <c r="H128">
        <v>114726</v>
      </c>
      <c r="I128">
        <v>81582</v>
      </c>
      <c r="J128">
        <v>33145</v>
      </c>
      <c r="K128">
        <v>2612400</v>
      </c>
    </row>
    <row r="129" spans="1:11">
      <c r="A129" t="s">
        <v>7235</v>
      </c>
      <c r="B129" t="s">
        <v>343</v>
      </c>
      <c r="C129" t="s">
        <v>7278</v>
      </c>
      <c r="D129">
        <v>91.684</v>
      </c>
      <c r="E129">
        <v>3.383</v>
      </c>
      <c r="F129">
        <v>63.567</v>
      </c>
      <c r="G129">
        <v>28.117</v>
      </c>
      <c r="H129">
        <v>111589</v>
      </c>
      <c r="I129">
        <v>78044</v>
      </c>
      <c r="J129">
        <v>33545</v>
      </c>
      <c r="K129">
        <v>2612400</v>
      </c>
    </row>
    <row r="130" spans="1:11">
      <c r="A130" t="s">
        <v>7235</v>
      </c>
      <c r="B130" t="s">
        <v>345</v>
      </c>
      <c r="C130" t="s">
        <v>7279</v>
      </c>
      <c r="D130">
        <v>89.069</v>
      </c>
      <c r="E130">
        <v>3.317</v>
      </c>
      <c r="F130">
        <v>60.641</v>
      </c>
      <c r="G130">
        <v>28.428</v>
      </c>
      <c r="H130">
        <v>108452</v>
      </c>
      <c r="I130">
        <v>74524</v>
      </c>
      <c r="J130">
        <v>33927</v>
      </c>
      <c r="K130">
        <v>2612400</v>
      </c>
    </row>
    <row r="131" spans="1:11">
      <c r="A131" t="s">
        <v>7235</v>
      </c>
      <c r="B131" t="s">
        <v>347</v>
      </c>
      <c r="C131" t="s">
        <v>7280</v>
      </c>
      <c r="D131">
        <v>86.455</v>
      </c>
      <c r="E131">
        <v>3.252</v>
      </c>
      <c r="F131">
        <v>57.73</v>
      </c>
      <c r="G131">
        <v>28.725</v>
      </c>
      <c r="H131">
        <v>105314</v>
      </c>
      <c r="I131">
        <v>71022</v>
      </c>
      <c r="J131">
        <v>34292</v>
      </c>
      <c r="K131">
        <v>2612400</v>
      </c>
    </row>
    <row r="132" spans="1:11">
      <c r="A132" t="s">
        <v>7235</v>
      </c>
      <c r="B132" t="s">
        <v>349</v>
      </c>
      <c r="C132" t="s">
        <v>7281</v>
      </c>
      <c r="D132">
        <v>83.84</v>
      </c>
      <c r="E132">
        <v>3.187</v>
      </c>
      <c r="F132">
        <v>54.833</v>
      </c>
      <c r="G132">
        <v>29.007</v>
      </c>
      <c r="H132">
        <v>102177</v>
      </c>
      <c r="I132">
        <v>67538</v>
      </c>
      <c r="J132">
        <v>34639</v>
      </c>
      <c r="K132">
        <v>2612400</v>
      </c>
    </row>
    <row r="133" spans="1:11">
      <c r="A133" t="s">
        <v>7235</v>
      </c>
      <c r="B133" t="s">
        <v>351</v>
      </c>
      <c r="C133" t="s">
        <v>7282</v>
      </c>
      <c r="D133">
        <v>81.226</v>
      </c>
      <c r="E133">
        <v>3.122</v>
      </c>
      <c r="F133">
        <v>51.951</v>
      </c>
      <c r="G133">
        <v>29.275</v>
      </c>
      <c r="H133">
        <v>99040</v>
      </c>
      <c r="I133">
        <v>64070</v>
      </c>
      <c r="J133">
        <v>34969</v>
      </c>
      <c r="K133">
        <v>2612400</v>
      </c>
    </row>
    <row r="134" spans="1:11">
      <c r="A134" t="s">
        <v>7235</v>
      </c>
      <c r="B134" t="s">
        <v>353</v>
      </c>
      <c r="C134" t="s">
        <v>7283</v>
      </c>
      <c r="D134">
        <v>78.612</v>
      </c>
      <c r="E134">
        <v>3.057</v>
      </c>
      <c r="F134">
        <v>49.084</v>
      </c>
      <c r="G134">
        <v>29.528</v>
      </c>
      <c r="H134">
        <v>95902</v>
      </c>
      <c r="I134">
        <v>60621</v>
      </c>
      <c r="J134">
        <v>35282</v>
      </c>
      <c r="K134">
        <v>2612400</v>
      </c>
    </row>
    <row r="135" spans="1:11">
      <c r="A135" t="s">
        <v>7235</v>
      </c>
      <c r="B135" t="s">
        <v>355</v>
      </c>
      <c r="C135" t="s">
        <v>7284</v>
      </c>
      <c r="D135">
        <v>75.997</v>
      </c>
      <c r="E135">
        <v>2.992</v>
      </c>
      <c r="F135">
        <v>46.23</v>
      </c>
      <c r="G135">
        <v>29.767</v>
      </c>
      <c r="H135">
        <v>92765</v>
      </c>
      <c r="I135">
        <v>57188</v>
      </c>
      <c r="J135">
        <v>35577</v>
      </c>
      <c r="K135">
        <v>2612400</v>
      </c>
    </row>
    <row r="136" spans="1:11">
      <c r="A136" t="s">
        <v>7235</v>
      </c>
      <c r="B136" t="s">
        <v>357</v>
      </c>
      <c r="C136" t="s">
        <v>7285</v>
      </c>
      <c r="D136">
        <v>73.383</v>
      </c>
      <c r="E136">
        <v>2.926</v>
      </c>
      <c r="F136">
        <v>43.391</v>
      </c>
      <c r="G136">
        <v>29.992</v>
      </c>
      <c r="H136">
        <v>89628</v>
      </c>
      <c r="I136">
        <v>53773</v>
      </c>
      <c r="J136">
        <v>35855</v>
      </c>
      <c r="K136">
        <v>2612400</v>
      </c>
    </row>
    <row r="137" spans="1:11">
      <c r="A137" t="s">
        <v>7235</v>
      </c>
      <c r="B137" t="s">
        <v>359</v>
      </c>
      <c r="C137" t="s">
        <v>7286</v>
      </c>
      <c r="D137">
        <v>70.768</v>
      </c>
      <c r="E137">
        <v>2.861</v>
      </c>
      <c r="F137">
        <v>40.566</v>
      </c>
      <c r="G137">
        <v>30.202</v>
      </c>
      <c r="H137">
        <v>86491</v>
      </c>
      <c r="I137">
        <v>50374</v>
      </c>
      <c r="J137">
        <v>36116</v>
      </c>
      <c r="K137">
        <v>2612400</v>
      </c>
    </row>
    <row r="138" spans="1:11">
      <c r="A138" t="s">
        <v>7235</v>
      </c>
      <c r="B138" t="s">
        <v>361</v>
      </c>
      <c r="C138" t="s">
        <v>7287</v>
      </c>
      <c r="D138">
        <v>68.154</v>
      </c>
      <c r="E138">
        <v>2.796</v>
      </c>
      <c r="F138">
        <v>37.756</v>
      </c>
      <c r="G138">
        <v>30.398</v>
      </c>
      <c r="H138">
        <v>83353</v>
      </c>
      <c r="I138">
        <v>46993</v>
      </c>
      <c r="J138">
        <v>36360</v>
      </c>
      <c r="K138">
        <v>2612400</v>
      </c>
    </row>
    <row r="139" spans="1:11">
      <c r="A139" t="s">
        <v>7235</v>
      </c>
      <c r="B139" t="s">
        <v>363</v>
      </c>
      <c r="C139" t="s">
        <v>7288</v>
      </c>
      <c r="D139">
        <v>65.539</v>
      </c>
      <c r="E139">
        <v>2.731</v>
      </c>
      <c r="F139">
        <v>34.958</v>
      </c>
      <c r="G139">
        <v>30.581</v>
      </c>
      <c r="H139">
        <v>80216</v>
      </c>
      <c r="I139">
        <v>43629</v>
      </c>
      <c r="J139">
        <v>36587</v>
      </c>
      <c r="K139">
        <v>2612400</v>
      </c>
    </row>
    <row r="140" spans="1:11">
      <c r="A140" t="s">
        <v>7235</v>
      </c>
      <c r="B140" t="s">
        <v>365</v>
      </c>
      <c r="C140" t="s">
        <v>7289</v>
      </c>
      <c r="D140">
        <v>62.925</v>
      </c>
      <c r="E140">
        <v>2.666</v>
      </c>
      <c r="F140">
        <v>32.176</v>
      </c>
      <c r="G140">
        <v>30.749</v>
      </c>
      <c r="H140">
        <v>77079</v>
      </c>
      <c r="I140">
        <v>40281</v>
      </c>
      <c r="J140">
        <v>36798</v>
      </c>
      <c r="K140">
        <v>2612400</v>
      </c>
    </row>
    <row r="141" spans="1:11">
      <c r="A141" t="s">
        <v>7235</v>
      </c>
      <c r="B141" t="s">
        <v>367</v>
      </c>
      <c r="C141" t="s">
        <v>7290</v>
      </c>
      <c r="D141">
        <v>60.311</v>
      </c>
      <c r="E141">
        <v>2.6</v>
      </c>
      <c r="F141">
        <v>29.408</v>
      </c>
      <c r="G141">
        <v>30.903</v>
      </c>
      <c r="H141">
        <v>73941</v>
      </c>
      <c r="I141">
        <v>36950</v>
      </c>
      <c r="J141">
        <v>36991</v>
      </c>
      <c r="K141">
        <v>2612400</v>
      </c>
    </row>
    <row r="142" spans="1:11">
      <c r="A142" t="s">
        <v>7235</v>
      </c>
      <c r="B142" t="s">
        <v>369</v>
      </c>
      <c r="C142" t="s">
        <v>7291</v>
      </c>
      <c r="D142">
        <v>57.696</v>
      </c>
      <c r="E142">
        <v>2.535</v>
      </c>
      <c r="F142">
        <v>26.652</v>
      </c>
      <c r="G142">
        <v>31.044</v>
      </c>
      <c r="H142">
        <v>70804</v>
      </c>
      <c r="I142">
        <v>33636</v>
      </c>
      <c r="J142">
        <v>37168</v>
      </c>
      <c r="K142">
        <v>2612400</v>
      </c>
    </row>
    <row r="143" spans="1:11">
      <c r="A143" t="s">
        <v>7235</v>
      </c>
      <c r="B143" t="s">
        <v>371</v>
      </c>
      <c r="C143" t="s">
        <v>7292</v>
      </c>
      <c r="D143">
        <v>55.082</v>
      </c>
      <c r="E143">
        <v>2.47</v>
      </c>
      <c r="F143">
        <v>23.912</v>
      </c>
      <c r="G143">
        <v>31.17</v>
      </c>
      <c r="H143">
        <v>67667</v>
      </c>
      <c r="I143">
        <v>30338</v>
      </c>
      <c r="J143">
        <v>37328</v>
      </c>
      <c r="K143">
        <v>2612400</v>
      </c>
    </row>
    <row r="144" spans="1:11">
      <c r="A144" t="s">
        <v>7235</v>
      </c>
      <c r="B144" t="s">
        <v>373</v>
      </c>
      <c r="C144" t="s">
        <v>7293</v>
      </c>
      <c r="D144">
        <v>52.467</v>
      </c>
      <c r="E144">
        <v>2.405</v>
      </c>
      <c r="F144">
        <v>21.184</v>
      </c>
      <c r="G144">
        <v>31.283</v>
      </c>
      <c r="H144">
        <v>64529</v>
      </c>
      <c r="I144">
        <v>27057</v>
      </c>
      <c r="J144">
        <v>37472</v>
      </c>
      <c r="K144">
        <v>2612400</v>
      </c>
    </row>
    <row r="145" spans="1:11">
      <c r="A145" t="s">
        <v>7235</v>
      </c>
      <c r="B145" t="s">
        <v>375</v>
      </c>
      <c r="C145" t="s">
        <v>7294</v>
      </c>
      <c r="D145">
        <v>49.853</v>
      </c>
      <c r="E145">
        <v>2.34</v>
      </c>
      <c r="F145">
        <v>18.47</v>
      </c>
      <c r="G145">
        <v>31.383</v>
      </c>
      <c r="H145">
        <v>61392</v>
      </c>
      <c r="I145">
        <v>23792</v>
      </c>
      <c r="J145">
        <v>37600</v>
      </c>
      <c r="K145">
        <v>2612400</v>
      </c>
    </row>
    <row r="146" spans="1:11">
      <c r="A146" t="s">
        <v>7235</v>
      </c>
      <c r="B146" t="s">
        <v>377</v>
      </c>
      <c r="C146" t="s">
        <v>7295</v>
      </c>
      <c r="D146">
        <v>47.238</v>
      </c>
      <c r="E146">
        <v>2.274</v>
      </c>
      <c r="F146">
        <v>15.769</v>
      </c>
      <c r="G146">
        <v>31.469</v>
      </c>
      <c r="H146">
        <v>58255</v>
      </c>
      <c r="I146">
        <v>20544</v>
      </c>
      <c r="J146">
        <v>37711</v>
      </c>
      <c r="K146">
        <v>2612400</v>
      </c>
    </row>
    <row r="147" spans="1:11">
      <c r="A147" t="s">
        <v>7235</v>
      </c>
      <c r="B147" t="s">
        <v>379</v>
      </c>
      <c r="C147" t="s">
        <v>7296</v>
      </c>
      <c r="D147">
        <v>44.624</v>
      </c>
      <c r="E147">
        <v>2.209</v>
      </c>
      <c r="F147">
        <v>13.083</v>
      </c>
      <c r="G147">
        <v>31.541</v>
      </c>
      <c r="H147">
        <v>55117</v>
      </c>
      <c r="I147">
        <v>17312</v>
      </c>
      <c r="J147">
        <v>37806</v>
      </c>
      <c r="K147">
        <v>2612400</v>
      </c>
    </row>
    <row r="148" spans="1:11">
      <c r="A148" t="s">
        <v>7235</v>
      </c>
      <c r="B148" t="s">
        <v>381</v>
      </c>
      <c r="C148" t="s">
        <v>7297</v>
      </c>
      <c r="D148">
        <v>42.009</v>
      </c>
      <c r="E148">
        <v>2.144</v>
      </c>
      <c r="F148">
        <v>10.409</v>
      </c>
      <c r="G148">
        <v>31.6</v>
      </c>
      <c r="H148">
        <v>51980</v>
      </c>
      <c r="I148">
        <v>14095</v>
      </c>
      <c r="J148">
        <v>37884</v>
      </c>
      <c r="K148">
        <v>2612400</v>
      </c>
    </row>
    <row r="149" spans="1:11">
      <c r="A149" t="s">
        <v>7235</v>
      </c>
      <c r="B149" t="s">
        <v>383</v>
      </c>
      <c r="C149" t="s">
        <v>7298</v>
      </c>
      <c r="D149">
        <v>39.395</v>
      </c>
      <c r="E149">
        <v>2.079</v>
      </c>
      <c r="F149">
        <v>7.75</v>
      </c>
      <c r="G149">
        <v>31.645</v>
      </c>
      <c r="H149">
        <v>48843</v>
      </c>
      <c r="I149">
        <v>10895</v>
      </c>
      <c r="J149">
        <v>37947</v>
      </c>
      <c r="K149">
        <v>2612400</v>
      </c>
    </row>
    <row r="150" spans="1:11">
      <c r="A150" t="s">
        <v>7235</v>
      </c>
      <c r="B150" t="s">
        <v>385</v>
      </c>
      <c r="C150" t="s">
        <v>7299</v>
      </c>
      <c r="D150">
        <v>36.781</v>
      </c>
      <c r="E150">
        <v>2.014</v>
      </c>
      <c r="F150">
        <v>5.104</v>
      </c>
      <c r="G150">
        <v>31.677</v>
      </c>
      <c r="H150">
        <v>45705</v>
      </c>
      <c r="I150">
        <v>7712</v>
      </c>
      <c r="J150">
        <v>37994</v>
      </c>
      <c r="K150">
        <v>2612400</v>
      </c>
    </row>
    <row r="151" spans="1:11">
      <c r="A151" t="s">
        <v>7235</v>
      </c>
      <c r="B151" t="s">
        <v>387</v>
      </c>
      <c r="C151" t="s">
        <v>7300</v>
      </c>
      <c r="D151">
        <v>35.548</v>
      </c>
      <c r="E151">
        <v>1.978</v>
      </c>
      <c r="F151">
        <v>3.848</v>
      </c>
      <c r="G151">
        <v>31.7</v>
      </c>
      <c r="H151">
        <v>43149</v>
      </c>
      <c r="I151">
        <v>5371</v>
      </c>
      <c r="J151">
        <v>38026</v>
      </c>
      <c r="K151">
        <v>2612400</v>
      </c>
    </row>
    <row r="152" spans="1:11">
      <c r="A152" t="s">
        <v>7235</v>
      </c>
      <c r="B152" t="s">
        <v>389</v>
      </c>
      <c r="C152" t="s">
        <v>7301</v>
      </c>
      <c r="D152">
        <v>34.908</v>
      </c>
      <c r="E152">
        <v>1.954</v>
      </c>
      <c r="F152">
        <v>3.19</v>
      </c>
      <c r="G152">
        <v>31.718</v>
      </c>
      <c r="H152">
        <v>42274</v>
      </c>
      <c r="I152">
        <v>4223</v>
      </c>
      <c r="J152">
        <v>38051</v>
      </c>
      <c r="K152">
        <v>2612400</v>
      </c>
    </row>
    <row r="153" spans="1:11">
      <c r="A153" t="s">
        <v>7235</v>
      </c>
      <c r="B153" t="s">
        <v>391</v>
      </c>
      <c r="C153" t="s">
        <v>7302</v>
      </c>
      <c r="D153">
        <v>34.269</v>
      </c>
      <c r="E153">
        <v>1.93</v>
      </c>
      <c r="F153">
        <v>2.537</v>
      </c>
      <c r="G153">
        <v>31.732</v>
      </c>
      <c r="H153">
        <v>41506</v>
      </c>
      <c r="I153">
        <v>3436</v>
      </c>
      <c r="J153">
        <v>38070</v>
      </c>
      <c r="K153">
        <v>2612400</v>
      </c>
    </row>
    <row r="154" spans="1:11">
      <c r="A154" t="s">
        <v>7235</v>
      </c>
      <c r="B154" t="s">
        <v>393</v>
      </c>
      <c r="C154" t="s">
        <v>7303</v>
      </c>
      <c r="D154">
        <v>33.629</v>
      </c>
      <c r="E154">
        <v>1.907</v>
      </c>
      <c r="F154">
        <v>1.886</v>
      </c>
      <c r="G154">
        <v>31.743</v>
      </c>
      <c r="H154">
        <v>40738</v>
      </c>
      <c r="I154">
        <v>2654</v>
      </c>
      <c r="J154">
        <v>38085</v>
      </c>
      <c r="K154">
        <v>2612400</v>
      </c>
    </row>
    <row r="155" spans="1:11">
      <c r="A155" t="s">
        <v>7235</v>
      </c>
      <c r="B155" t="s">
        <v>395</v>
      </c>
      <c r="C155" t="s">
        <v>7304</v>
      </c>
      <c r="D155">
        <v>32.989</v>
      </c>
      <c r="E155">
        <v>1.883</v>
      </c>
      <c r="F155">
        <v>1.238</v>
      </c>
      <c r="G155">
        <v>31.751</v>
      </c>
      <c r="H155">
        <v>39971</v>
      </c>
      <c r="I155">
        <v>1874</v>
      </c>
      <c r="J155">
        <v>38096</v>
      </c>
      <c r="K155">
        <v>2612400</v>
      </c>
    </row>
    <row r="156" spans="1:11">
      <c r="A156" t="s">
        <v>7235</v>
      </c>
      <c r="B156" t="s">
        <v>397</v>
      </c>
      <c r="C156" t="s">
        <v>7305</v>
      </c>
      <c r="D156">
        <v>32.349</v>
      </c>
      <c r="E156">
        <v>1.86</v>
      </c>
      <c r="F156">
        <v>0.594</v>
      </c>
      <c r="G156">
        <v>31.755</v>
      </c>
      <c r="H156">
        <v>39203</v>
      </c>
      <c r="I156">
        <v>1099</v>
      </c>
      <c r="J156">
        <v>38104</v>
      </c>
      <c r="K156">
        <v>2612400</v>
      </c>
    </row>
    <row r="157" spans="1:11">
      <c r="A157" t="s">
        <v>7235</v>
      </c>
      <c r="B157" t="s">
        <v>399</v>
      </c>
      <c r="C157" t="s">
        <v>7306</v>
      </c>
      <c r="D157">
        <v>31.709</v>
      </c>
      <c r="E157">
        <v>1.836</v>
      </c>
      <c r="F157">
        <v>0</v>
      </c>
      <c r="G157">
        <v>31.709</v>
      </c>
      <c r="H157">
        <v>38435</v>
      </c>
      <c r="I157">
        <v>356</v>
      </c>
      <c r="J157">
        <v>38079</v>
      </c>
      <c r="K157">
        <v>2612400</v>
      </c>
    </row>
    <row r="158" spans="1:11">
      <c r="A158" t="s">
        <v>7235</v>
      </c>
      <c r="B158" t="s">
        <v>401</v>
      </c>
      <c r="C158" t="s">
        <v>7307</v>
      </c>
      <c r="D158">
        <v>31.069</v>
      </c>
      <c r="E158">
        <v>1.813</v>
      </c>
      <c r="F158">
        <v>0</v>
      </c>
      <c r="G158">
        <v>31.069</v>
      </c>
      <c r="H158">
        <v>37667</v>
      </c>
      <c r="I158">
        <v>0</v>
      </c>
      <c r="J158">
        <v>37667</v>
      </c>
      <c r="K158">
        <v>2612400</v>
      </c>
    </row>
    <row r="159" spans="1:11">
      <c r="A159" t="s">
        <v>7308</v>
      </c>
      <c r="B159" t="s">
        <v>404</v>
      </c>
      <c r="C159" t="s">
        <v>7309</v>
      </c>
      <c r="D159">
        <v>30.429</v>
      </c>
      <c r="E159">
        <v>1.789</v>
      </c>
      <c r="F159">
        <v>0</v>
      </c>
      <c r="G159">
        <v>30.429</v>
      </c>
      <c r="H159">
        <v>36899</v>
      </c>
      <c r="I159">
        <v>0</v>
      </c>
      <c r="J159">
        <v>36899</v>
      </c>
      <c r="K159">
        <v>2612400</v>
      </c>
    </row>
    <row r="160" spans="1:11">
      <c r="A160" t="s">
        <v>7308</v>
      </c>
      <c r="B160" t="s">
        <v>406</v>
      </c>
      <c r="C160" t="s">
        <v>7310</v>
      </c>
      <c r="D160">
        <v>29.789</v>
      </c>
      <c r="E160">
        <v>1.765</v>
      </c>
      <c r="F160">
        <v>0</v>
      </c>
      <c r="G160">
        <v>29.789</v>
      </c>
      <c r="H160">
        <v>36131</v>
      </c>
      <c r="I160">
        <v>0</v>
      </c>
      <c r="J160">
        <v>36131</v>
      </c>
      <c r="K160">
        <v>2612400</v>
      </c>
    </row>
    <row r="161" spans="1:11">
      <c r="A161" t="s">
        <v>7308</v>
      </c>
      <c r="B161" t="s">
        <v>408</v>
      </c>
      <c r="C161" t="s">
        <v>7311</v>
      </c>
      <c r="D161">
        <v>29.15</v>
      </c>
      <c r="E161">
        <v>1.742</v>
      </c>
      <c r="F161">
        <v>0</v>
      </c>
      <c r="G161">
        <v>29.15</v>
      </c>
      <c r="H161">
        <v>35363</v>
      </c>
      <c r="I161">
        <v>0</v>
      </c>
      <c r="J161">
        <v>35363</v>
      </c>
      <c r="K161">
        <v>2612400</v>
      </c>
    </row>
    <row r="162" spans="1:11">
      <c r="A162" t="s">
        <v>7308</v>
      </c>
      <c r="B162" t="s">
        <v>410</v>
      </c>
      <c r="C162" t="s">
        <v>7312</v>
      </c>
      <c r="D162">
        <v>28.51</v>
      </c>
      <c r="E162">
        <v>1.718</v>
      </c>
      <c r="F162">
        <v>0</v>
      </c>
      <c r="G162">
        <v>28.51</v>
      </c>
      <c r="H162">
        <v>34595</v>
      </c>
      <c r="I162">
        <v>0</v>
      </c>
      <c r="J162">
        <v>34596</v>
      </c>
      <c r="K162">
        <v>2612400</v>
      </c>
    </row>
    <row r="163" spans="1:11">
      <c r="A163" t="s">
        <v>7308</v>
      </c>
      <c r="B163" t="s">
        <v>412</v>
      </c>
      <c r="C163" t="s">
        <v>7313</v>
      </c>
      <c r="D163">
        <v>27.87</v>
      </c>
      <c r="E163">
        <v>1.695</v>
      </c>
      <c r="F163">
        <v>0</v>
      </c>
      <c r="G163">
        <v>27.87</v>
      </c>
      <c r="H163">
        <v>33828</v>
      </c>
      <c r="I163">
        <v>0</v>
      </c>
      <c r="J163">
        <v>33828</v>
      </c>
      <c r="K163">
        <v>2612400</v>
      </c>
    </row>
    <row r="164" spans="1:11">
      <c r="A164" t="s">
        <v>7308</v>
      </c>
      <c r="B164" t="s">
        <v>414</v>
      </c>
      <c r="C164" t="s">
        <v>7314</v>
      </c>
      <c r="D164">
        <v>27.23</v>
      </c>
      <c r="E164">
        <v>1.671</v>
      </c>
      <c r="F164">
        <v>0</v>
      </c>
      <c r="G164">
        <v>27.23</v>
      </c>
      <c r="H164">
        <v>33060</v>
      </c>
      <c r="I164">
        <v>0</v>
      </c>
      <c r="J164">
        <v>33060</v>
      </c>
      <c r="K164">
        <v>2612400</v>
      </c>
    </row>
    <row r="165" spans="1:11">
      <c r="A165" t="s">
        <v>7308</v>
      </c>
      <c r="B165" t="s">
        <v>416</v>
      </c>
      <c r="C165" t="s">
        <v>7315</v>
      </c>
      <c r="D165">
        <v>26.59</v>
      </c>
      <c r="E165">
        <v>1.648</v>
      </c>
      <c r="F165">
        <v>0</v>
      </c>
      <c r="G165">
        <v>26.59</v>
      </c>
      <c r="H165">
        <v>32292</v>
      </c>
      <c r="I165">
        <v>0</v>
      </c>
      <c r="J165">
        <v>32292</v>
      </c>
      <c r="K165">
        <v>2612400</v>
      </c>
    </row>
    <row r="166" spans="1:11">
      <c r="A166" t="s">
        <v>7308</v>
      </c>
      <c r="B166" t="s">
        <v>418</v>
      </c>
      <c r="C166" t="s">
        <v>7316</v>
      </c>
      <c r="D166">
        <v>25.95</v>
      </c>
      <c r="E166">
        <v>1.624</v>
      </c>
      <c r="F166">
        <v>0</v>
      </c>
      <c r="G166">
        <v>25.95</v>
      </c>
      <c r="H166">
        <v>31524</v>
      </c>
      <c r="I166">
        <v>0</v>
      </c>
      <c r="J166">
        <v>31524</v>
      </c>
      <c r="K166">
        <v>2612400</v>
      </c>
    </row>
    <row r="167" spans="1:11">
      <c r="A167" t="s">
        <v>7308</v>
      </c>
      <c r="B167" t="s">
        <v>420</v>
      </c>
      <c r="C167" t="s">
        <v>7317</v>
      </c>
      <c r="D167">
        <v>25.31</v>
      </c>
      <c r="E167">
        <v>1.601</v>
      </c>
      <c r="F167">
        <v>0</v>
      </c>
      <c r="G167">
        <v>25.31</v>
      </c>
      <c r="H167">
        <v>30756</v>
      </c>
      <c r="I167">
        <v>0</v>
      </c>
      <c r="J167">
        <v>30756</v>
      </c>
      <c r="K167">
        <v>2612400</v>
      </c>
    </row>
    <row r="168" spans="1:11">
      <c r="A168" t="s">
        <v>7308</v>
      </c>
      <c r="B168" t="s">
        <v>422</v>
      </c>
      <c r="C168" t="s">
        <v>7318</v>
      </c>
      <c r="D168">
        <v>24.67</v>
      </c>
      <c r="E168">
        <v>1.577</v>
      </c>
      <c r="F168">
        <v>0</v>
      </c>
      <c r="G168">
        <v>24.67</v>
      </c>
      <c r="H168">
        <v>29988</v>
      </c>
      <c r="I168">
        <v>0</v>
      </c>
      <c r="J168">
        <v>29988</v>
      </c>
      <c r="K168">
        <v>2612400</v>
      </c>
    </row>
    <row r="169" spans="1:11">
      <c r="A169" t="s">
        <v>7308</v>
      </c>
      <c r="B169" t="s">
        <v>424</v>
      </c>
      <c r="C169" t="s">
        <v>7319</v>
      </c>
      <c r="D169">
        <v>24.256</v>
      </c>
      <c r="E169">
        <v>1.56</v>
      </c>
      <c r="F169">
        <v>0</v>
      </c>
      <c r="G169">
        <v>24.256</v>
      </c>
      <c r="H169">
        <v>29356</v>
      </c>
      <c r="I169">
        <v>0</v>
      </c>
      <c r="J169">
        <v>29356</v>
      </c>
      <c r="K169">
        <v>2612400</v>
      </c>
    </row>
    <row r="170" spans="1:11">
      <c r="A170" t="s">
        <v>7308</v>
      </c>
      <c r="B170" t="s">
        <v>426</v>
      </c>
      <c r="C170" t="s">
        <v>7320</v>
      </c>
      <c r="D170">
        <v>23.841</v>
      </c>
      <c r="E170">
        <v>1.544</v>
      </c>
      <c r="F170">
        <v>0</v>
      </c>
      <c r="G170">
        <v>23.841</v>
      </c>
      <c r="H170">
        <v>28858</v>
      </c>
      <c r="I170">
        <v>0</v>
      </c>
      <c r="J170">
        <v>28858</v>
      </c>
      <c r="K170">
        <v>2612400</v>
      </c>
    </row>
    <row r="171" spans="1:11">
      <c r="A171" t="s">
        <v>7308</v>
      </c>
      <c r="B171" t="s">
        <v>428</v>
      </c>
      <c r="C171" t="s">
        <v>7321</v>
      </c>
      <c r="D171">
        <v>23.426</v>
      </c>
      <c r="E171">
        <v>1.527</v>
      </c>
      <c r="F171">
        <v>0</v>
      </c>
      <c r="G171">
        <v>23.426</v>
      </c>
      <c r="H171">
        <v>28360</v>
      </c>
      <c r="I171">
        <v>0</v>
      </c>
      <c r="J171">
        <v>28360</v>
      </c>
      <c r="K171">
        <v>2612400</v>
      </c>
    </row>
    <row r="172" spans="1:11">
      <c r="A172" t="s">
        <v>7308</v>
      </c>
      <c r="B172" t="s">
        <v>430</v>
      </c>
      <c r="C172" t="s">
        <v>7322</v>
      </c>
      <c r="D172">
        <v>23.012</v>
      </c>
      <c r="E172">
        <v>1.51</v>
      </c>
      <c r="F172">
        <v>0</v>
      </c>
      <c r="G172">
        <v>23.012</v>
      </c>
      <c r="H172">
        <v>27863</v>
      </c>
      <c r="I172">
        <v>0</v>
      </c>
      <c r="J172">
        <v>27863</v>
      </c>
      <c r="K172">
        <v>2612400</v>
      </c>
    </row>
    <row r="173" spans="1:11">
      <c r="A173" t="s">
        <v>7308</v>
      </c>
      <c r="B173" t="s">
        <v>432</v>
      </c>
      <c r="C173" t="s">
        <v>7323</v>
      </c>
      <c r="D173">
        <v>22.597</v>
      </c>
      <c r="E173">
        <v>1.493</v>
      </c>
      <c r="F173">
        <v>0</v>
      </c>
      <c r="G173">
        <v>22.597</v>
      </c>
      <c r="H173">
        <v>27365</v>
      </c>
      <c r="I173">
        <v>0</v>
      </c>
      <c r="J173">
        <v>27365</v>
      </c>
      <c r="K173">
        <v>2612400</v>
      </c>
    </row>
    <row r="174" spans="1:11">
      <c r="A174" t="s">
        <v>7308</v>
      </c>
      <c r="B174" t="s">
        <v>434</v>
      </c>
      <c r="C174" t="s">
        <v>7324</v>
      </c>
      <c r="D174">
        <v>22.182</v>
      </c>
      <c r="E174">
        <v>1.477</v>
      </c>
      <c r="F174">
        <v>0</v>
      </c>
      <c r="G174">
        <v>22.182</v>
      </c>
      <c r="H174">
        <v>26868</v>
      </c>
      <c r="I174">
        <v>0</v>
      </c>
      <c r="J174">
        <v>26867</v>
      </c>
      <c r="K174">
        <v>2612400</v>
      </c>
    </row>
    <row r="175" spans="1:11">
      <c r="A175" t="s">
        <v>7308</v>
      </c>
      <c r="B175" t="s">
        <v>436</v>
      </c>
      <c r="C175" t="s">
        <v>7325</v>
      </c>
      <c r="D175">
        <v>21.768</v>
      </c>
      <c r="E175">
        <v>1.46</v>
      </c>
      <c r="F175">
        <v>0</v>
      </c>
      <c r="G175">
        <v>21.768</v>
      </c>
      <c r="H175">
        <v>26370</v>
      </c>
      <c r="I175">
        <v>0</v>
      </c>
      <c r="J175">
        <v>26370</v>
      </c>
      <c r="K175">
        <v>2612400</v>
      </c>
    </row>
    <row r="176" spans="1:11">
      <c r="A176" t="s">
        <v>7308</v>
      </c>
      <c r="B176" t="s">
        <v>438</v>
      </c>
      <c r="C176" t="s">
        <v>7326</v>
      </c>
      <c r="D176">
        <v>21.353</v>
      </c>
      <c r="E176">
        <v>1.443</v>
      </c>
      <c r="F176">
        <v>0</v>
      </c>
      <c r="G176">
        <v>21.353</v>
      </c>
      <c r="H176">
        <v>25872</v>
      </c>
      <c r="I176">
        <v>0</v>
      </c>
      <c r="J176">
        <v>25873</v>
      </c>
      <c r="K176">
        <v>2612400</v>
      </c>
    </row>
    <row r="177" spans="1:11">
      <c r="A177" t="s">
        <v>7308</v>
      </c>
      <c r="B177" t="s">
        <v>440</v>
      </c>
      <c r="C177" t="s">
        <v>7327</v>
      </c>
      <c r="D177">
        <v>20.938</v>
      </c>
      <c r="E177">
        <v>1.427</v>
      </c>
      <c r="F177">
        <v>0</v>
      </c>
      <c r="G177">
        <v>20.938</v>
      </c>
      <c r="H177">
        <v>25375</v>
      </c>
      <c r="I177">
        <v>0</v>
      </c>
      <c r="J177">
        <v>25375</v>
      </c>
      <c r="K177">
        <v>2612400</v>
      </c>
    </row>
    <row r="178" spans="1:11">
      <c r="A178" t="s">
        <v>7308</v>
      </c>
      <c r="B178" t="s">
        <v>442</v>
      </c>
      <c r="C178" t="s">
        <v>7328</v>
      </c>
      <c r="D178">
        <v>20.524</v>
      </c>
      <c r="E178">
        <v>1.41</v>
      </c>
      <c r="F178">
        <v>0</v>
      </c>
      <c r="G178">
        <v>20.524</v>
      </c>
      <c r="H178">
        <v>24877</v>
      </c>
      <c r="I178">
        <v>0</v>
      </c>
      <c r="J178">
        <v>24877</v>
      </c>
      <c r="K178">
        <v>2612400</v>
      </c>
    </row>
    <row r="179" spans="1:11">
      <c r="A179" t="s">
        <v>7308</v>
      </c>
      <c r="B179" t="s">
        <v>444</v>
      </c>
      <c r="C179" t="s">
        <v>7329</v>
      </c>
      <c r="D179">
        <v>20.109</v>
      </c>
      <c r="E179">
        <v>1.393</v>
      </c>
      <c r="F179">
        <v>0</v>
      </c>
      <c r="G179">
        <v>20.109</v>
      </c>
      <c r="H179">
        <v>24380</v>
      </c>
      <c r="I179">
        <v>0</v>
      </c>
      <c r="J179">
        <v>24380</v>
      </c>
      <c r="K179">
        <v>2612400</v>
      </c>
    </row>
    <row r="180" spans="1:11">
      <c r="A180" t="s">
        <v>7308</v>
      </c>
      <c r="B180" t="s">
        <v>446</v>
      </c>
      <c r="C180" t="s">
        <v>7330</v>
      </c>
      <c r="D180">
        <v>19.694</v>
      </c>
      <c r="E180">
        <v>1.376</v>
      </c>
      <c r="F180">
        <v>0</v>
      </c>
      <c r="G180">
        <v>19.694</v>
      </c>
      <c r="H180">
        <v>23882</v>
      </c>
      <c r="I180">
        <v>0</v>
      </c>
      <c r="J180">
        <v>23882</v>
      </c>
      <c r="K180">
        <v>2612400</v>
      </c>
    </row>
    <row r="181" spans="1:11">
      <c r="A181" t="s">
        <v>7308</v>
      </c>
      <c r="B181" t="s">
        <v>448</v>
      </c>
      <c r="C181" t="s">
        <v>7331</v>
      </c>
      <c r="D181">
        <v>19.28</v>
      </c>
      <c r="E181">
        <v>1.36</v>
      </c>
      <c r="F181">
        <v>0</v>
      </c>
      <c r="G181">
        <v>19.28</v>
      </c>
      <c r="H181">
        <v>23384</v>
      </c>
      <c r="I181">
        <v>0</v>
      </c>
      <c r="J181">
        <v>23384</v>
      </c>
      <c r="K181">
        <v>2612400</v>
      </c>
    </row>
    <row r="182" spans="1:11">
      <c r="A182" t="s">
        <v>7308</v>
      </c>
      <c r="B182" t="s">
        <v>450</v>
      </c>
      <c r="C182" t="s">
        <v>7332</v>
      </c>
      <c r="D182">
        <v>18.865</v>
      </c>
      <c r="E182">
        <v>1.343</v>
      </c>
      <c r="F182">
        <v>0</v>
      </c>
      <c r="G182">
        <v>18.865</v>
      </c>
      <c r="H182">
        <v>22887</v>
      </c>
      <c r="I182">
        <v>0</v>
      </c>
      <c r="J182">
        <v>22887</v>
      </c>
      <c r="K182">
        <v>2612400</v>
      </c>
    </row>
    <row r="183" spans="1:11">
      <c r="A183" t="s">
        <v>7308</v>
      </c>
      <c r="B183" t="s">
        <v>452</v>
      </c>
      <c r="C183" t="s">
        <v>7333</v>
      </c>
      <c r="D183">
        <v>18.45</v>
      </c>
      <c r="E183">
        <v>1.326</v>
      </c>
      <c r="F183">
        <v>0</v>
      </c>
      <c r="G183">
        <v>18.45</v>
      </c>
      <c r="H183">
        <v>22389</v>
      </c>
      <c r="I183">
        <v>0</v>
      </c>
      <c r="J183">
        <v>22389</v>
      </c>
      <c r="K183">
        <v>2612400</v>
      </c>
    </row>
    <row r="184" spans="1:11">
      <c r="A184" t="s">
        <v>7308</v>
      </c>
      <c r="B184" t="s">
        <v>454</v>
      </c>
      <c r="C184" t="s">
        <v>7334</v>
      </c>
      <c r="D184">
        <v>18.036</v>
      </c>
      <c r="E184">
        <v>1.31</v>
      </c>
      <c r="F184">
        <v>0</v>
      </c>
      <c r="G184">
        <v>18.036</v>
      </c>
      <c r="H184">
        <v>21892</v>
      </c>
      <c r="I184">
        <v>0</v>
      </c>
      <c r="J184">
        <v>21892</v>
      </c>
      <c r="K184">
        <v>2612400</v>
      </c>
    </row>
    <row r="185" spans="1:11">
      <c r="A185" t="s">
        <v>7308</v>
      </c>
      <c r="B185" t="s">
        <v>456</v>
      </c>
      <c r="C185" t="s">
        <v>7335</v>
      </c>
      <c r="D185">
        <v>17.621</v>
      </c>
      <c r="E185">
        <v>1.293</v>
      </c>
      <c r="F185">
        <v>0</v>
      </c>
      <c r="G185">
        <v>17.621</v>
      </c>
      <c r="H185">
        <v>21394</v>
      </c>
      <c r="I185">
        <v>0</v>
      </c>
      <c r="J185">
        <v>21394</v>
      </c>
      <c r="K185">
        <v>2612400</v>
      </c>
    </row>
    <row r="186" spans="1:11">
      <c r="A186" t="s">
        <v>7308</v>
      </c>
      <c r="B186" t="s">
        <v>458</v>
      </c>
      <c r="C186" t="s">
        <v>7336</v>
      </c>
      <c r="D186">
        <v>17.206</v>
      </c>
      <c r="E186">
        <v>1.276</v>
      </c>
      <c r="F186">
        <v>0</v>
      </c>
      <c r="G186">
        <v>17.206</v>
      </c>
      <c r="H186">
        <v>20896</v>
      </c>
      <c r="I186">
        <v>0</v>
      </c>
      <c r="J186">
        <v>20896</v>
      </c>
      <c r="K186">
        <v>2612400</v>
      </c>
    </row>
    <row r="187" spans="1:11">
      <c r="A187" t="s">
        <v>7308</v>
      </c>
      <c r="B187" t="s">
        <v>460</v>
      </c>
      <c r="C187" t="s">
        <v>7337</v>
      </c>
      <c r="D187">
        <v>16.792</v>
      </c>
      <c r="E187">
        <v>1.259</v>
      </c>
      <c r="F187">
        <v>0</v>
      </c>
      <c r="G187">
        <v>16.792</v>
      </c>
      <c r="H187">
        <v>20399</v>
      </c>
      <c r="I187">
        <v>0</v>
      </c>
      <c r="J187">
        <v>20399</v>
      </c>
      <c r="K187">
        <v>2612400</v>
      </c>
    </row>
    <row r="188" spans="1:11">
      <c r="A188" t="s">
        <v>7308</v>
      </c>
      <c r="B188" t="s">
        <v>462</v>
      </c>
      <c r="C188" t="s">
        <v>7338</v>
      </c>
      <c r="D188">
        <v>16.377</v>
      </c>
      <c r="E188">
        <v>1.243</v>
      </c>
      <c r="F188">
        <v>0</v>
      </c>
      <c r="G188">
        <v>16.377</v>
      </c>
      <c r="H188">
        <v>19901</v>
      </c>
      <c r="I188">
        <v>0</v>
      </c>
      <c r="J188">
        <v>19901</v>
      </c>
      <c r="K188">
        <v>2612400</v>
      </c>
    </row>
    <row r="189" spans="1:11">
      <c r="A189" t="s">
        <v>7308</v>
      </c>
      <c r="B189" t="s">
        <v>464</v>
      </c>
      <c r="C189" t="s">
        <v>7339</v>
      </c>
      <c r="D189">
        <v>15.962</v>
      </c>
      <c r="E189">
        <v>1.226</v>
      </c>
      <c r="F189">
        <v>0</v>
      </c>
      <c r="G189">
        <v>15.962</v>
      </c>
      <c r="H189">
        <v>19404</v>
      </c>
      <c r="I189">
        <v>0</v>
      </c>
      <c r="J189">
        <v>19403</v>
      </c>
      <c r="K189">
        <v>2612400</v>
      </c>
    </row>
    <row r="190" spans="1:11">
      <c r="A190" t="s">
        <v>7308</v>
      </c>
      <c r="B190" t="s">
        <v>466</v>
      </c>
      <c r="C190" t="s">
        <v>7340</v>
      </c>
      <c r="D190">
        <v>15.682</v>
      </c>
      <c r="E190">
        <v>1.213</v>
      </c>
      <c r="F190">
        <v>0</v>
      </c>
      <c r="G190">
        <v>15.682</v>
      </c>
      <c r="H190">
        <v>18962</v>
      </c>
      <c r="I190">
        <v>0</v>
      </c>
      <c r="J190">
        <v>18986</v>
      </c>
      <c r="K190">
        <v>2612400</v>
      </c>
    </row>
    <row r="191" spans="1:11">
      <c r="A191" t="s">
        <v>7308</v>
      </c>
      <c r="B191" t="s">
        <v>468</v>
      </c>
      <c r="C191" t="s">
        <v>7341</v>
      </c>
      <c r="D191">
        <v>15.458</v>
      </c>
      <c r="E191">
        <v>1.202</v>
      </c>
      <c r="F191">
        <v>0</v>
      </c>
      <c r="G191">
        <v>15.458</v>
      </c>
      <c r="H191">
        <v>18684</v>
      </c>
      <c r="I191">
        <v>0</v>
      </c>
      <c r="J191">
        <v>18684</v>
      </c>
      <c r="K191">
        <v>2612400</v>
      </c>
    </row>
    <row r="192" spans="1:11">
      <c r="A192" t="s">
        <v>7308</v>
      </c>
      <c r="B192" t="s">
        <v>470</v>
      </c>
      <c r="C192" t="s">
        <v>7342</v>
      </c>
      <c r="D192">
        <v>15.234</v>
      </c>
      <c r="E192">
        <v>1.19</v>
      </c>
      <c r="F192">
        <v>0</v>
      </c>
      <c r="G192">
        <v>15.234</v>
      </c>
      <c r="H192">
        <v>18415</v>
      </c>
      <c r="I192">
        <v>0</v>
      </c>
      <c r="J192">
        <v>18415</v>
      </c>
      <c r="K192">
        <v>2612400</v>
      </c>
    </row>
    <row r="193" spans="1:11">
      <c r="A193" t="s">
        <v>7308</v>
      </c>
      <c r="B193" t="s">
        <v>472</v>
      </c>
      <c r="C193" t="s">
        <v>7343</v>
      </c>
      <c r="D193">
        <v>15.011</v>
      </c>
      <c r="E193">
        <v>1.179</v>
      </c>
      <c r="F193">
        <v>0</v>
      </c>
      <c r="G193">
        <v>15.011</v>
      </c>
      <c r="H193">
        <v>18147</v>
      </c>
      <c r="I193">
        <v>0</v>
      </c>
      <c r="J193">
        <v>18147</v>
      </c>
      <c r="K193">
        <v>2612400</v>
      </c>
    </row>
    <row r="194" spans="1:11">
      <c r="A194" t="s">
        <v>7308</v>
      </c>
      <c r="B194" t="s">
        <v>474</v>
      </c>
      <c r="C194" t="s">
        <v>7344</v>
      </c>
      <c r="D194">
        <v>14.787</v>
      </c>
      <c r="E194">
        <v>1.167</v>
      </c>
      <c r="F194">
        <v>0</v>
      </c>
      <c r="G194">
        <v>14.787</v>
      </c>
      <c r="H194">
        <v>17879</v>
      </c>
      <c r="I194">
        <v>0</v>
      </c>
      <c r="J194">
        <v>17879</v>
      </c>
      <c r="K194">
        <v>2612400</v>
      </c>
    </row>
    <row r="195" spans="1:11">
      <c r="A195" t="s">
        <v>7308</v>
      </c>
      <c r="B195" t="s">
        <v>476</v>
      </c>
      <c r="C195" t="s">
        <v>7345</v>
      </c>
      <c r="D195">
        <v>14.564</v>
      </c>
      <c r="E195">
        <v>1.156</v>
      </c>
      <c r="F195">
        <v>0</v>
      </c>
      <c r="G195">
        <v>14.564</v>
      </c>
      <c r="H195">
        <v>17611</v>
      </c>
      <c r="I195">
        <v>0</v>
      </c>
      <c r="J195">
        <v>17611</v>
      </c>
      <c r="K195">
        <v>2612400</v>
      </c>
    </row>
    <row r="196" spans="1:11">
      <c r="A196" t="s">
        <v>7308</v>
      </c>
      <c r="B196" t="s">
        <v>478</v>
      </c>
      <c r="C196" t="s">
        <v>7346</v>
      </c>
      <c r="D196">
        <v>14.34</v>
      </c>
      <c r="E196">
        <v>1.145</v>
      </c>
      <c r="F196">
        <v>0</v>
      </c>
      <c r="G196">
        <v>14.34</v>
      </c>
      <c r="H196">
        <v>17342</v>
      </c>
      <c r="I196">
        <v>0</v>
      </c>
      <c r="J196">
        <v>17342</v>
      </c>
      <c r="K196">
        <v>2612400</v>
      </c>
    </row>
    <row r="197" spans="1:11">
      <c r="A197" t="s">
        <v>7308</v>
      </c>
      <c r="B197" t="s">
        <v>480</v>
      </c>
      <c r="C197" t="s">
        <v>7347</v>
      </c>
      <c r="D197">
        <v>14.117</v>
      </c>
      <c r="E197">
        <v>1.133</v>
      </c>
      <c r="F197">
        <v>0</v>
      </c>
      <c r="G197">
        <v>14.117</v>
      </c>
      <c r="H197">
        <v>17074</v>
      </c>
      <c r="I197">
        <v>0</v>
      </c>
      <c r="J197">
        <v>17074</v>
      </c>
      <c r="K197">
        <v>2612400</v>
      </c>
    </row>
    <row r="198" spans="1:11">
      <c r="A198" t="s">
        <v>7308</v>
      </c>
      <c r="B198" t="s">
        <v>482</v>
      </c>
      <c r="C198" t="s">
        <v>7348</v>
      </c>
      <c r="D198">
        <v>13.893</v>
      </c>
      <c r="E198">
        <v>1.122</v>
      </c>
      <c r="F198">
        <v>0</v>
      </c>
      <c r="G198">
        <v>13.893</v>
      </c>
      <c r="H198">
        <v>16806</v>
      </c>
      <c r="I198">
        <v>0</v>
      </c>
      <c r="J198">
        <v>16806</v>
      </c>
      <c r="K198">
        <v>2612400</v>
      </c>
    </row>
    <row r="199" spans="1:11">
      <c r="A199" t="s">
        <v>7308</v>
      </c>
      <c r="B199" t="s">
        <v>484</v>
      </c>
      <c r="C199" t="s">
        <v>7349</v>
      </c>
      <c r="D199">
        <v>13.67</v>
      </c>
      <c r="E199">
        <v>1.11</v>
      </c>
      <c r="F199">
        <v>0</v>
      </c>
      <c r="G199">
        <v>13.67</v>
      </c>
      <c r="H199">
        <v>16538</v>
      </c>
      <c r="I199">
        <v>0</v>
      </c>
      <c r="J199">
        <v>16538</v>
      </c>
      <c r="K199">
        <v>2612400</v>
      </c>
    </row>
    <row r="200" spans="1:11">
      <c r="A200" t="s">
        <v>7308</v>
      </c>
      <c r="B200" t="s">
        <v>486</v>
      </c>
      <c r="C200" t="s">
        <v>7350</v>
      </c>
      <c r="D200">
        <v>13.446</v>
      </c>
      <c r="E200">
        <v>1.099</v>
      </c>
      <c r="F200">
        <v>0</v>
      </c>
      <c r="G200">
        <v>13.446</v>
      </c>
      <c r="H200">
        <v>16269</v>
      </c>
      <c r="I200">
        <v>0</v>
      </c>
      <c r="J200">
        <v>16270</v>
      </c>
      <c r="K200">
        <v>2612400</v>
      </c>
    </row>
    <row r="201" spans="1:11">
      <c r="A201" t="s">
        <v>7308</v>
      </c>
      <c r="B201" t="s">
        <v>343</v>
      </c>
      <c r="C201" t="s">
        <v>7351</v>
      </c>
      <c r="D201">
        <v>13.222</v>
      </c>
      <c r="E201">
        <v>1.088</v>
      </c>
      <c r="F201">
        <v>0</v>
      </c>
      <c r="G201">
        <v>13.222</v>
      </c>
      <c r="H201">
        <v>16001</v>
      </c>
      <c r="I201">
        <v>0</v>
      </c>
      <c r="J201">
        <v>16001</v>
      </c>
      <c r="K201">
        <v>2612400</v>
      </c>
    </row>
    <row r="202" spans="1:11">
      <c r="A202" t="s">
        <v>7308</v>
      </c>
      <c r="B202" t="s">
        <v>345</v>
      </c>
      <c r="C202" t="s">
        <v>7352</v>
      </c>
      <c r="D202">
        <v>12.999</v>
      </c>
      <c r="E202">
        <v>1.076</v>
      </c>
      <c r="F202">
        <v>0</v>
      </c>
      <c r="G202">
        <v>12.999</v>
      </c>
      <c r="H202">
        <v>15733</v>
      </c>
      <c r="I202">
        <v>0</v>
      </c>
      <c r="J202">
        <v>15733</v>
      </c>
      <c r="K202">
        <v>2612400</v>
      </c>
    </row>
    <row r="203" spans="1:11">
      <c r="A203" t="s">
        <v>7308</v>
      </c>
      <c r="B203" t="s">
        <v>347</v>
      </c>
      <c r="C203" t="s">
        <v>7353</v>
      </c>
      <c r="D203">
        <v>12.775</v>
      </c>
      <c r="E203">
        <v>1.065</v>
      </c>
      <c r="F203">
        <v>0</v>
      </c>
      <c r="G203">
        <v>12.775</v>
      </c>
      <c r="H203">
        <v>15465</v>
      </c>
      <c r="I203">
        <v>0</v>
      </c>
      <c r="J203">
        <v>15464</v>
      </c>
      <c r="K203">
        <v>2612400</v>
      </c>
    </row>
    <row r="204" spans="1:11">
      <c r="A204" t="s">
        <v>7308</v>
      </c>
      <c r="B204" t="s">
        <v>349</v>
      </c>
      <c r="C204" t="s">
        <v>7354</v>
      </c>
      <c r="D204">
        <v>12.552</v>
      </c>
      <c r="E204">
        <v>1.053</v>
      </c>
      <c r="F204">
        <v>0</v>
      </c>
      <c r="G204">
        <v>12.552</v>
      </c>
      <c r="H204">
        <v>15196</v>
      </c>
      <c r="I204">
        <v>0</v>
      </c>
      <c r="J204">
        <v>15196</v>
      </c>
      <c r="K204">
        <v>2612400</v>
      </c>
    </row>
    <row r="205" spans="1:11">
      <c r="A205" t="s">
        <v>7308</v>
      </c>
      <c r="B205" t="s">
        <v>351</v>
      </c>
      <c r="C205" t="s">
        <v>7355</v>
      </c>
      <c r="D205">
        <v>12.328</v>
      </c>
      <c r="E205">
        <v>1.042</v>
      </c>
      <c r="F205">
        <v>0</v>
      </c>
      <c r="G205">
        <v>12.328</v>
      </c>
      <c r="H205">
        <v>14928</v>
      </c>
      <c r="I205">
        <v>0</v>
      </c>
      <c r="J205">
        <v>14928</v>
      </c>
      <c r="K205">
        <v>2612400</v>
      </c>
    </row>
    <row r="206" spans="1:11">
      <c r="A206" t="s">
        <v>7308</v>
      </c>
      <c r="B206" t="s">
        <v>353</v>
      </c>
      <c r="C206" t="s">
        <v>7356</v>
      </c>
      <c r="D206">
        <v>12.105</v>
      </c>
      <c r="E206">
        <v>1.031</v>
      </c>
      <c r="F206">
        <v>0</v>
      </c>
      <c r="G206">
        <v>12.105</v>
      </c>
      <c r="H206">
        <v>14660</v>
      </c>
      <c r="I206">
        <v>0</v>
      </c>
      <c r="J206">
        <v>14660</v>
      </c>
      <c r="K206">
        <v>2612400</v>
      </c>
    </row>
    <row r="207" spans="1:11">
      <c r="A207" t="s">
        <v>7308</v>
      </c>
      <c r="B207" t="s">
        <v>355</v>
      </c>
      <c r="C207" t="s">
        <v>7357</v>
      </c>
      <c r="D207">
        <v>11.881</v>
      </c>
      <c r="E207">
        <v>1.019</v>
      </c>
      <c r="F207">
        <v>0</v>
      </c>
      <c r="G207">
        <v>11.881</v>
      </c>
      <c r="H207">
        <v>14391</v>
      </c>
      <c r="I207">
        <v>0</v>
      </c>
      <c r="J207">
        <v>14392</v>
      </c>
      <c r="K207">
        <v>2612400</v>
      </c>
    </row>
    <row r="208" spans="1:11">
      <c r="A208" t="s">
        <v>7308</v>
      </c>
      <c r="B208" t="s">
        <v>357</v>
      </c>
      <c r="C208" t="s">
        <v>7358</v>
      </c>
      <c r="D208">
        <v>11.658</v>
      </c>
      <c r="E208">
        <v>1.008</v>
      </c>
      <c r="F208">
        <v>0</v>
      </c>
      <c r="G208">
        <v>11.658</v>
      </c>
      <c r="H208">
        <v>14123</v>
      </c>
      <c r="I208">
        <v>0</v>
      </c>
      <c r="J208">
        <v>14123</v>
      </c>
      <c r="K208">
        <v>2612400</v>
      </c>
    </row>
    <row r="209" spans="1:11">
      <c r="A209" t="s">
        <v>7308</v>
      </c>
      <c r="B209" t="s">
        <v>359</v>
      </c>
      <c r="C209" t="s">
        <v>7359</v>
      </c>
      <c r="D209">
        <v>11.434</v>
      </c>
      <c r="E209">
        <v>0.996</v>
      </c>
      <c r="F209">
        <v>0</v>
      </c>
      <c r="G209">
        <v>11.434</v>
      </c>
      <c r="H209">
        <v>13855</v>
      </c>
      <c r="I209">
        <v>0</v>
      </c>
      <c r="J209">
        <v>13855</v>
      </c>
      <c r="K209">
        <v>2612400</v>
      </c>
    </row>
    <row r="210" spans="1:11">
      <c r="A210" t="s">
        <v>7308</v>
      </c>
      <c r="B210" t="s">
        <v>361</v>
      </c>
      <c r="C210" t="s">
        <v>7360</v>
      </c>
      <c r="D210">
        <v>11.21</v>
      </c>
      <c r="E210">
        <v>0.985</v>
      </c>
      <c r="F210">
        <v>0</v>
      </c>
      <c r="G210">
        <v>11.21</v>
      </c>
      <c r="H210">
        <v>13587</v>
      </c>
      <c r="I210">
        <v>0</v>
      </c>
      <c r="J210">
        <v>13586</v>
      </c>
      <c r="K210">
        <v>2612400</v>
      </c>
    </row>
    <row r="211" spans="1:11">
      <c r="A211" t="s">
        <v>7308</v>
      </c>
      <c r="B211" t="s">
        <v>363</v>
      </c>
      <c r="C211" t="s">
        <v>7361</v>
      </c>
      <c r="D211">
        <v>10.987</v>
      </c>
      <c r="E211">
        <v>0.974</v>
      </c>
      <c r="F211">
        <v>0</v>
      </c>
      <c r="G211">
        <v>10.987</v>
      </c>
      <c r="H211">
        <v>13318</v>
      </c>
      <c r="I211">
        <v>0</v>
      </c>
      <c r="J211">
        <v>13318</v>
      </c>
      <c r="K211">
        <v>2612400</v>
      </c>
    </row>
    <row r="212" spans="1:11">
      <c r="A212" t="s">
        <v>7308</v>
      </c>
      <c r="B212" t="s">
        <v>365</v>
      </c>
      <c r="C212" t="s">
        <v>7362</v>
      </c>
      <c r="D212">
        <v>10.763</v>
      </c>
      <c r="E212">
        <v>0.962</v>
      </c>
      <c r="F212">
        <v>0</v>
      </c>
      <c r="G212">
        <v>10.763</v>
      </c>
      <c r="H212">
        <v>13050</v>
      </c>
      <c r="I212">
        <v>0</v>
      </c>
      <c r="J212">
        <v>13050</v>
      </c>
      <c r="K212">
        <v>2612400</v>
      </c>
    </row>
    <row r="213" spans="1:11">
      <c r="A213" t="s">
        <v>7308</v>
      </c>
      <c r="B213" t="s">
        <v>367</v>
      </c>
      <c r="C213" t="s">
        <v>7363</v>
      </c>
      <c r="D213">
        <v>10.593</v>
      </c>
      <c r="E213">
        <v>0.952</v>
      </c>
      <c r="F213">
        <v>0</v>
      </c>
      <c r="G213">
        <v>10.593</v>
      </c>
      <c r="H213">
        <v>12811</v>
      </c>
      <c r="I213">
        <v>0</v>
      </c>
      <c r="J213">
        <v>12814</v>
      </c>
      <c r="K213">
        <v>2612400</v>
      </c>
    </row>
    <row r="214" spans="1:11">
      <c r="A214" t="s">
        <v>7308</v>
      </c>
      <c r="B214" t="s">
        <v>369</v>
      </c>
      <c r="C214" t="s">
        <v>7364</v>
      </c>
      <c r="D214">
        <v>10.428</v>
      </c>
      <c r="E214">
        <v>0.942</v>
      </c>
      <c r="F214">
        <v>0</v>
      </c>
      <c r="G214">
        <v>10.428</v>
      </c>
      <c r="H214">
        <v>12613</v>
      </c>
      <c r="I214">
        <v>0</v>
      </c>
      <c r="J214">
        <v>12613</v>
      </c>
      <c r="K214">
        <v>2612400</v>
      </c>
    </row>
    <row r="215" spans="1:11">
      <c r="A215" t="s">
        <v>7308</v>
      </c>
      <c r="B215" t="s">
        <v>371</v>
      </c>
      <c r="C215" t="s">
        <v>7365</v>
      </c>
      <c r="D215">
        <v>10.264</v>
      </c>
      <c r="E215">
        <v>0.932</v>
      </c>
      <c r="F215">
        <v>0</v>
      </c>
      <c r="G215">
        <v>10.264</v>
      </c>
      <c r="H215">
        <v>12415</v>
      </c>
      <c r="I215">
        <v>0</v>
      </c>
      <c r="J215">
        <v>12415</v>
      </c>
      <c r="K215">
        <v>2612400</v>
      </c>
    </row>
    <row r="216" spans="1:11">
      <c r="A216" t="s">
        <v>7308</v>
      </c>
      <c r="B216" t="s">
        <v>373</v>
      </c>
      <c r="C216" t="s">
        <v>7366</v>
      </c>
      <c r="D216">
        <v>10.099</v>
      </c>
      <c r="E216">
        <v>0.921</v>
      </c>
      <c r="F216">
        <v>0</v>
      </c>
      <c r="G216">
        <v>10.099</v>
      </c>
      <c r="H216">
        <v>12218</v>
      </c>
      <c r="I216">
        <v>0</v>
      </c>
      <c r="J216">
        <v>12218</v>
      </c>
      <c r="K216">
        <v>2612400</v>
      </c>
    </row>
    <row r="217" spans="1:11">
      <c r="A217" t="s">
        <v>7308</v>
      </c>
      <c r="B217" t="s">
        <v>375</v>
      </c>
      <c r="C217" t="s">
        <v>7367</v>
      </c>
      <c r="D217">
        <v>9.934</v>
      </c>
      <c r="E217">
        <v>0.911</v>
      </c>
      <c r="F217">
        <v>0</v>
      </c>
      <c r="G217">
        <v>9.934</v>
      </c>
      <c r="H217">
        <v>12020</v>
      </c>
      <c r="I217">
        <v>0</v>
      </c>
      <c r="J217">
        <v>12020</v>
      </c>
      <c r="K217">
        <v>2612400</v>
      </c>
    </row>
    <row r="218" spans="1:11">
      <c r="A218" t="s">
        <v>7308</v>
      </c>
      <c r="B218" t="s">
        <v>377</v>
      </c>
      <c r="C218" t="s">
        <v>7368</v>
      </c>
      <c r="D218">
        <v>9.77</v>
      </c>
      <c r="E218">
        <v>0.901</v>
      </c>
      <c r="F218">
        <v>0</v>
      </c>
      <c r="G218">
        <v>9.77</v>
      </c>
      <c r="H218">
        <v>11823</v>
      </c>
      <c r="I218">
        <v>0</v>
      </c>
      <c r="J218">
        <v>11822</v>
      </c>
      <c r="K218">
        <v>2612400</v>
      </c>
    </row>
    <row r="219" spans="1:11">
      <c r="A219" t="s">
        <v>7308</v>
      </c>
      <c r="B219" t="s">
        <v>379</v>
      </c>
      <c r="C219" t="s">
        <v>7369</v>
      </c>
      <c r="D219">
        <v>9.605</v>
      </c>
      <c r="E219">
        <v>0.891</v>
      </c>
      <c r="F219">
        <v>0</v>
      </c>
      <c r="G219">
        <v>9.605</v>
      </c>
      <c r="H219">
        <v>11625</v>
      </c>
      <c r="I219">
        <v>0</v>
      </c>
      <c r="J219">
        <v>11625</v>
      </c>
      <c r="K219">
        <v>2612400</v>
      </c>
    </row>
    <row r="220" spans="1:11">
      <c r="A220" t="s">
        <v>7308</v>
      </c>
      <c r="B220" t="s">
        <v>381</v>
      </c>
      <c r="C220" t="s">
        <v>7370</v>
      </c>
      <c r="D220">
        <v>9.441</v>
      </c>
      <c r="E220">
        <v>0.881</v>
      </c>
      <c r="F220">
        <v>0</v>
      </c>
      <c r="G220">
        <v>9.441</v>
      </c>
      <c r="H220">
        <v>11428</v>
      </c>
      <c r="I220">
        <v>0</v>
      </c>
      <c r="J220">
        <v>11428</v>
      </c>
      <c r="K220">
        <v>2612400</v>
      </c>
    </row>
    <row r="221" spans="1:11">
      <c r="A221" t="s">
        <v>7308</v>
      </c>
      <c r="B221" t="s">
        <v>383</v>
      </c>
      <c r="C221" t="s">
        <v>7371</v>
      </c>
      <c r="D221">
        <v>9.276</v>
      </c>
      <c r="E221">
        <v>0.871</v>
      </c>
      <c r="F221">
        <v>0</v>
      </c>
      <c r="G221">
        <v>9.276</v>
      </c>
      <c r="H221">
        <v>11230</v>
      </c>
      <c r="I221">
        <v>0</v>
      </c>
      <c r="J221">
        <v>11230</v>
      </c>
      <c r="K221">
        <v>2612400</v>
      </c>
    </row>
    <row r="222" spans="1:11">
      <c r="A222" t="s">
        <v>7308</v>
      </c>
      <c r="B222" t="s">
        <v>385</v>
      </c>
      <c r="C222" t="s">
        <v>7372</v>
      </c>
      <c r="D222">
        <v>9.111</v>
      </c>
      <c r="E222">
        <v>0.86</v>
      </c>
      <c r="F222">
        <v>0</v>
      </c>
      <c r="G222">
        <v>9.111</v>
      </c>
      <c r="H222">
        <v>11033</v>
      </c>
      <c r="I222">
        <v>0</v>
      </c>
      <c r="J222">
        <v>11032</v>
      </c>
      <c r="K222">
        <v>2612400</v>
      </c>
    </row>
    <row r="223" spans="1:11">
      <c r="A223" t="s">
        <v>7308</v>
      </c>
      <c r="B223" t="s">
        <v>387</v>
      </c>
      <c r="C223" t="s">
        <v>7373</v>
      </c>
      <c r="D223">
        <v>8.947</v>
      </c>
      <c r="E223">
        <v>0.85</v>
      </c>
      <c r="F223">
        <v>0</v>
      </c>
      <c r="G223">
        <v>8.947</v>
      </c>
      <c r="H223">
        <v>10835</v>
      </c>
      <c r="I223">
        <v>0</v>
      </c>
      <c r="J223">
        <v>10835</v>
      </c>
      <c r="K223">
        <v>2612400</v>
      </c>
    </row>
    <row r="224" spans="1:11">
      <c r="A224" t="s">
        <v>7308</v>
      </c>
      <c r="B224" t="s">
        <v>389</v>
      </c>
      <c r="C224" t="s">
        <v>7374</v>
      </c>
      <c r="D224">
        <v>8.782</v>
      </c>
      <c r="E224">
        <v>0.84</v>
      </c>
      <c r="F224">
        <v>0</v>
      </c>
      <c r="G224">
        <v>8.782</v>
      </c>
      <c r="H224">
        <v>10638</v>
      </c>
      <c r="I224">
        <v>0</v>
      </c>
      <c r="J224">
        <v>10637</v>
      </c>
      <c r="K224">
        <v>2612400</v>
      </c>
    </row>
    <row r="225" spans="1:11">
      <c r="A225" t="s">
        <v>7308</v>
      </c>
      <c r="B225" t="s">
        <v>391</v>
      </c>
      <c r="C225" t="s">
        <v>7375</v>
      </c>
      <c r="D225">
        <v>8.618</v>
      </c>
      <c r="E225">
        <v>0.83</v>
      </c>
      <c r="F225">
        <v>0</v>
      </c>
      <c r="G225">
        <v>8.618</v>
      </c>
      <c r="H225">
        <v>10440</v>
      </c>
      <c r="I225">
        <v>0</v>
      </c>
      <c r="J225">
        <v>10440</v>
      </c>
      <c r="K225">
        <v>2612400</v>
      </c>
    </row>
    <row r="226" spans="1:11">
      <c r="A226" t="s">
        <v>7308</v>
      </c>
      <c r="B226" t="s">
        <v>393</v>
      </c>
      <c r="C226" t="s">
        <v>7376</v>
      </c>
      <c r="D226">
        <v>8.453</v>
      </c>
      <c r="E226">
        <v>0.82</v>
      </c>
      <c r="F226">
        <v>0</v>
      </c>
      <c r="G226">
        <v>8.453</v>
      </c>
      <c r="H226">
        <v>10242</v>
      </c>
      <c r="I226">
        <v>0</v>
      </c>
      <c r="J226">
        <v>10243</v>
      </c>
      <c r="K226">
        <v>2612400</v>
      </c>
    </row>
    <row r="227" spans="1:11">
      <c r="A227" t="s">
        <v>7308</v>
      </c>
      <c r="B227" t="s">
        <v>395</v>
      </c>
      <c r="C227" t="s">
        <v>7377</v>
      </c>
      <c r="D227">
        <v>8.289</v>
      </c>
      <c r="E227">
        <v>0.81</v>
      </c>
      <c r="F227">
        <v>0</v>
      </c>
      <c r="G227">
        <v>8.289</v>
      </c>
      <c r="H227">
        <v>10045</v>
      </c>
      <c r="I227">
        <v>0</v>
      </c>
      <c r="J227">
        <v>10045</v>
      </c>
      <c r="K227">
        <v>2612400</v>
      </c>
    </row>
    <row r="228" spans="1:11">
      <c r="A228" t="s">
        <v>7308</v>
      </c>
      <c r="B228" t="s">
        <v>397</v>
      </c>
      <c r="C228" t="s">
        <v>7378</v>
      </c>
      <c r="D228">
        <v>8.124</v>
      </c>
      <c r="E228">
        <v>0.799</v>
      </c>
      <c r="F228">
        <v>0</v>
      </c>
      <c r="G228">
        <v>8.124</v>
      </c>
      <c r="H228">
        <v>9847</v>
      </c>
      <c r="I228">
        <v>0</v>
      </c>
      <c r="J228">
        <v>9848</v>
      </c>
      <c r="K228">
        <v>2612400</v>
      </c>
    </row>
    <row r="229" spans="1:11">
      <c r="A229" t="s">
        <v>7308</v>
      </c>
      <c r="B229" t="s">
        <v>399</v>
      </c>
      <c r="C229" t="s">
        <v>7379</v>
      </c>
      <c r="D229">
        <v>7.959</v>
      </c>
      <c r="E229">
        <v>0.789</v>
      </c>
      <c r="F229">
        <v>0</v>
      </c>
      <c r="G229">
        <v>7.959</v>
      </c>
      <c r="H229">
        <v>9650</v>
      </c>
      <c r="I229">
        <v>0</v>
      </c>
      <c r="J229">
        <v>9650</v>
      </c>
      <c r="K229">
        <v>2612400</v>
      </c>
    </row>
    <row r="230" spans="1:11">
      <c r="A230" t="s">
        <v>7308</v>
      </c>
      <c r="B230" t="s">
        <v>401</v>
      </c>
      <c r="C230" t="s">
        <v>7380</v>
      </c>
      <c r="D230">
        <v>7.795</v>
      </c>
      <c r="E230">
        <v>0.779</v>
      </c>
      <c r="F230">
        <v>0</v>
      </c>
      <c r="G230">
        <v>7.795</v>
      </c>
      <c r="H230">
        <v>9452</v>
      </c>
      <c r="I230">
        <v>0</v>
      </c>
      <c r="J230">
        <v>9452</v>
      </c>
      <c r="K230">
        <v>2612400</v>
      </c>
    </row>
    <row r="231" spans="1:11">
      <c r="A231" t="s">
        <v>7381</v>
      </c>
      <c r="B231" t="s">
        <v>404</v>
      </c>
      <c r="C231" t="s">
        <v>7382</v>
      </c>
      <c r="D231">
        <v>7.63</v>
      </c>
      <c r="E231">
        <v>0.769</v>
      </c>
      <c r="F231">
        <v>0</v>
      </c>
      <c r="G231">
        <v>7.63</v>
      </c>
      <c r="H231">
        <v>9255</v>
      </c>
      <c r="I231">
        <v>0</v>
      </c>
      <c r="J231">
        <v>9255</v>
      </c>
      <c r="K231">
        <v>2612400</v>
      </c>
    </row>
    <row r="232" spans="1:11">
      <c r="A232" t="s">
        <v>7381</v>
      </c>
      <c r="B232" t="s">
        <v>406</v>
      </c>
      <c r="C232" t="s">
        <v>7383</v>
      </c>
      <c r="D232">
        <v>7.466</v>
      </c>
      <c r="E232">
        <v>0.759</v>
      </c>
      <c r="F232">
        <v>0</v>
      </c>
      <c r="G232">
        <v>7.466</v>
      </c>
      <c r="H232">
        <v>9057</v>
      </c>
      <c r="I232">
        <v>0</v>
      </c>
      <c r="J232">
        <v>9058</v>
      </c>
      <c r="K232">
        <v>2612400</v>
      </c>
    </row>
    <row r="233" spans="1:11">
      <c r="A233" t="s">
        <v>7381</v>
      </c>
      <c r="B233" t="s">
        <v>408</v>
      </c>
      <c r="C233" t="s">
        <v>7384</v>
      </c>
      <c r="D233">
        <v>7.301</v>
      </c>
      <c r="E233">
        <v>0.749</v>
      </c>
      <c r="F233">
        <v>0</v>
      </c>
      <c r="G233">
        <v>7.301</v>
      </c>
      <c r="H233">
        <v>8860</v>
      </c>
      <c r="I233">
        <v>0</v>
      </c>
      <c r="J233">
        <v>8860</v>
      </c>
      <c r="K233">
        <v>2612400</v>
      </c>
    </row>
    <row r="234" spans="1:11">
      <c r="A234" t="s">
        <v>7381</v>
      </c>
      <c r="B234" t="s">
        <v>410</v>
      </c>
      <c r="C234" t="s">
        <v>7385</v>
      </c>
      <c r="D234">
        <v>7.136</v>
      </c>
      <c r="E234">
        <v>0.738</v>
      </c>
      <c r="F234">
        <v>0</v>
      </c>
      <c r="G234">
        <v>7.136</v>
      </c>
      <c r="H234">
        <v>8662</v>
      </c>
      <c r="I234">
        <v>0</v>
      </c>
      <c r="J234">
        <v>8662</v>
      </c>
      <c r="K234">
        <v>2612400</v>
      </c>
    </row>
    <row r="235" spans="1:11">
      <c r="A235" t="s">
        <v>7381</v>
      </c>
      <c r="B235" t="s">
        <v>412</v>
      </c>
      <c r="C235" t="s">
        <v>7386</v>
      </c>
      <c r="D235">
        <v>6.972</v>
      </c>
      <c r="E235">
        <v>0.728</v>
      </c>
      <c r="F235">
        <v>0</v>
      </c>
      <c r="G235">
        <v>6.972</v>
      </c>
      <c r="H235">
        <v>8465</v>
      </c>
      <c r="I235">
        <v>0</v>
      </c>
      <c r="J235">
        <v>8465</v>
      </c>
      <c r="K235">
        <v>2612400</v>
      </c>
    </row>
    <row r="236" spans="1:11">
      <c r="A236" t="s">
        <v>7381</v>
      </c>
      <c r="B236" t="s">
        <v>414</v>
      </c>
      <c r="C236" t="s">
        <v>7387</v>
      </c>
      <c r="D236">
        <v>6.807</v>
      </c>
      <c r="E236">
        <v>0.718</v>
      </c>
      <c r="F236">
        <v>0</v>
      </c>
      <c r="G236">
        <v>6.807</v>
      </c>
      <c r="H236">
        <v>8267</v>
      </c>
      <c r="I236">
        <v>0</v>
      </c>
      <c r="J236">
        <v>8267</v>
      </c>
      <c r="K236">
        <v>2612400</v>
      </c>
    </row>
    <row r="237" spans="1:11">
      <c r="A237" t="s">
        <v>7381</v>
      </c>
      <c r="B237" t="s">
        <v>416</v>
      </c>
      <c r="C237" t="s">
        <v>7388</v>
      </c>
      <c r="D237">
        <v>6.643</v>
      </c>
      <c r="E237">
        <v>0.708</v>
      </c>
      <c r="F237">
        <v>0</v>
      </c>
      <c r="G237">
        <v>6.643</v>
      </c>
      <c r="H237">
        <v>8070</v>
      </c>
      <c r="I237">
        <v>0</v>
      </c>
      <c r="J237">
        <v>8070</v>
      </c>
      <c r="K237">
        <v>2612400</v>
      </c>
    </row>
    <row r="238" spans="1:11">
      <c r="A238" t="s">
        <v>7381</v>
      </c>
      <c r="B238" t="s">
        <v>418</v>
      </c>
      <c r="C238" t="s">
        <v>7389</v>
      </c>
      <c r="D238">
        <v>6.508</v>
      </c>
      <c r="E238">
        <v>0.701</v>
      </c>
      <c r="F238">
        <v>0</v>
      </c>
      <c r="G238">
        <v>6.508</v>
      </c>
      <c r="H238">
        <v>7890</v>
      </c>
      <c r="I238">
        <v>0</v>
      </c>
      <c r="J238">
        <v>7891</v>
      </c>
      <c r="K238">
        <v>2612400</v>
      </c>
    </row>
    <row r="239" spans="1:11">
      <c r="A239" t="s">
        <v>7381</v>
      </c>
      <c r="B239" t="s">
        <v>420</v>
      </c>
      <c r="C239" t="s">
        <v>7390</v>
      </c>
      <c r="D239">
        <v>6.373</v>
      </c>
      <c r="E239">
        <v>0.695</v>
      </c>
      <c r="F239">
        <v>0</v>
      </c>
      <c r="G239">
        <v>6.373</v>
      </c>
      <c r="H239">
        <v>7728</v>
      </c>
      <c r="I239">
        <v>0</v>
      </c>
      <c r="J239">
        <v>7729</v>
      </c>
      <c r="K239">
        <v>2612400</v>
      </c>
    </row>
    <row r="240" spans="1:11">
      <c r="A240" t="s">
        <v>7381</v>
      </c>
      <c r="B240" t="s">
        <v>422</v>
      </c>
      <c r="C240" t="s">
        <v>7391</v>
      </c>
      <c r="D240">
        <v>6.238</v>
      </c>
      <c r="E240">
        <v>0.688</v>
      </c>
      <c r="F240">
        <v>0</v>
      </c>
      <c r="G240">
        <v>6.238</v>
      </c>
      <c r="H240">
        <v>7566</v>
      </c>
      <c r="I240">
        <v>0</v>
      </c>
      <c r="J240">
        <v>7567</v>
      </c>
      <c r="K240">
        <v>2612400</v>
      </c>
    </row>
    <row r="241" spans="1:11">
      <c r="A241" t="s">
        <v>7381</v>
      </c>
      <c r="B241" t="s">
        <v>424</v>
      </c>
      <c r="C241" t="s">
        <v>7392</v>
      </c>
      <c r="D241">
        <v>6.102</v>
      </c>
      <c r="E241">
        <v>0.681</v>
      </c>
      <c r="F241">
        <v>0</v>
      </c>
      <c r="G241">
        <v>6.102</v>
      </c>
      <c r="H241">
        <v>7404</v>
      </c>
      <c r="I241">
        <v>0</v>
      </c>
      <c r="J241">
        <v>7404</v>
      </c>
      <c r="K241">
        <v>2612400</v>
      </c>
    </row>
    <row r="242" spans="1:11">
      <c r="A242" t="s">
        <v>7381</v>
      </c>
      <c r="B242" t="s">
        <v>426</v>
      </c>
      <c r="C242" t="s">
        <v>7393</v>
      </c>
      <c r="D242">
        <v>5.967</v>
      </c>
      <c r="E242">
        <v>0.675</v>
      </c>
      <c r="F242">
        <v>0</v>
      </c>
      <c r="G242">
        <v>5.967</v>
      </c>
      <c r="H242">
        <v>7242</v>
      </c>
      <c r="I242">
        <v>0</v>
      </c>
      <c r="J242">
        <v>7241</v>
      </c>
      <c r="K242">
        <v>2612400</v>
      </c>
    </row>
    <row r="243" spans="1:11">
      <c r="A243" t="s">
        <v>7381</v>
      </c>
      <c r="B243" t="s">
        <v>428</v>
      </c>
      <c r="C243" t="s">
        <v>7394</v>
      </c>
      <c r="D243">
        <v>5.832</v>
      </c>
      <c r="E243">
        <v>0.668</v>
      </c>
      <c r="F243">
        <v>0</v>
      </c>
      <c r="G243">
        <v>5.832</v>
      </c>
      <c r="H243">
        <v>7080</v>
      </c>
      <c r="I243">
        <v>0</v>
      </c>
      <c r="J243">
        <v>7079</v>
      </c>
      <c r="K243">
        <v>2612400</v>
      </c>
    </row>
    <row r="244" spans="1:11">
      <c r="A244" t="s">
        <v>7381</v>
      </c>
      <c r="B244" t="s">
        <v>430</v>
      </c>
      <c r="C244" t="s">
        <v>7395</v>
      </c>
      <c r="D244">
        <v>5.697</v>
      </c>
      <c r="E244">
        <v>0.661</v>
      </c>
      <c r="F244">
        <v>0</v>
      </c>
      <c r="G244">
        <v>5.697</v>
      </c>
      <c r="H244">
        <v>6918</v>
      </c>
      <c r="I244">
        <v>0</v>
      </c>
      <c r="J244">
        <v>6917</v>
      </c>
      <c r="K244">
        <v>2612400</v>
      </c>
    </row>
    <row r="245" spans="1:11">
      <c r="A245" t="s">
        <v>7381</v>
      </c>
      <c r="B245" t="s">
        <v>432</v>
      </c>
      <c r="C245" t="s">
        <v>7396</v>
      </c>
      <c r="D245">
        <v>5.562</v>
      </c>
      <c r="E245">
        <v>0.655</v>
      </c>
      <c r="F245">
        <v>0</v>
      </c>
      <c r="G245">
        <v>5.562</v>
      </c>
      <c r="H245">
        <v>6756</v>
      </c>
      <c r="I245">
        <v>0</v>
      </c>
      <c r="J245">
        <v>6755</v>
      </c>
      <c r="K245">
        <v>2612400</v>
      </c>
    </row>
    <row r="246" spans="1:11">
      <c r="A246" t="s">
        <v>7381</v>
      </c>
      <c r="B246" t="s">
        <v>434</v>
      </c>
      <c r="C246" t="s">
        <v>7397</v>
      </c>
      <c r="D246">
        <v>5.427</v>
      </c>
      <c r="E246">
        <v>0.648</v>
      </c>
      <c r="F246">
        <v>0</v>
      </c>
      <c r="G246">
        <v>5.427</v>
      </c>
      <c r="H246">
        <v>6594</v>
      </c>
      <c r="I246">
        <v>0</v>
      </c>
      <c r="J246">
        <v>6593</v>
      </c>
      <c r="K246">
        <v>2612400</v>
      </c>
    </row>
    <row r="247" spans="1:11">
      <c r="A247" t="s">
        <v>7381</v>
      </c>
      <c r="B247" t="s">
        <v>436</v>
      </c>
      <c r="C247" t="s">
        <v>7398</v>
      </c>
      <c r="D247">
        <v>5.318</v>
      </c>
      <c r="E247">
        <v>0.642</v>
      </c>
      <c r="F247">
        <v>0</v>
      </c>
      <c r="G247">
        <v>5.318</v>
      </c>
      <c r="H247">
        <v>6438</v>
      </c>
      <c r="I247">
        <v>0</v>
      </c>
      <c r="J247">
        <v>6447</v>
      </c>
      <c r="K247">
        <v>2612400</v>
      </c>
    </row>
    <row r="248" spans="1:11">
      <c r="A248" t="s">
        <v>7381</v>
      </c>
      <c r="B248" t="s">
        <v>438</v>
      </c>
      <c r="C248" t="s">
        <v>7399</v>
      </c>
      <c r="D248">
        <v>5.246</v>
      </c>
      <c r="E248">
        <v>0.639</v>
      </c>
      <c r="F248">
        <v>0</v>
      </c>
      <c r="G248">
        <v>5.246</v>
      </c>
      <c r="H248">
        <v>6338</v>
      </c>
      <c r="I248">
        <v>0</v>
      </c>
      <c r="J248">
        <v>6338</v>
      </c>
      <c r="K248">
        <v>2612400</v>
      </c>
    </row>
    <row r="249" spans="1:11">
      <c r="A249" t="s">
        <v>7381</v>
      </c>
      <c r="B249" t="s">
        <v>440</v>
      </c>
      <c r="C249" t="s">
        <v>7400</v>
      </c>
      <c r="D249">
        <v>5.174</v>
      </c>
      <c r="E249">
        <v>0.635</v>
      </c>
      <c r="F249">
        <v>0</v>
      </c>
      <c r="G249">
        <v>5.174</v>
      </c>
      <c r="H249">
        <v>6252</v>
      </c>
      <c r="I249">
        <v>0</v>
      </c>
      <c r="J249">
        <v>6252</v>
      </c>
      <c r="K249">
        <v>2612400</v>
      </c>
    </row>
    <row r="250" spans="1:11">
      <c r="A250" t="s">
        <v>7381</v>
      </c>
      <c r="B250" t="s">
        <v>442</v>
      </c>
      <c r="C250" t="s">
        <v>7401</v>
      </c>
      <c r="D250">
        <v>5.102</v>
      </c>
      <c r="E250">
        <v>0.631</v>
      </c>
      <c r="F250">
        <v>0</v>
      </c>
      <c r="G250">
        <v>5.102</v>
      </c>
      <c r="H250">
        <v>6166</v>
      </c>
      <c r="I250">
        <v>0</v>
      </c>
      <c r="J250">
        <v>6166</v>
      </c>
      <c r="K250">
        <v>2612400</v>
      </c>
    </row>
    <row r="251" spans="1:11">
      <c r="A251" t="s">
        <v>7381</v>
      </c>
      <c r="B251" t="s">
        <v>444</v>
      </c>
      <c r="C251" t="s">
        <v>7402</v>
      </c>
      <c r="D251">
        <v>5.03</v>
      </c>
      <c r="E251">
        <v>0.627</v>
      </c>
      <c r="F251">
        <v>0</v>
      </c>
      <c r="G251">
        <v>5.03</v>
      </c>
      <c r="H251">
        <v>6080</v>
      </c>
      <c r="I251">
        <v>0</v>
      </c>
      <c r="J251">
        <v>6079</v>
      </c>
      <c r="K251">
        <v>2612400</v>
      </c>
    </row>
    <row r="252" spans="1:11">
      <c r="A252" t="s">
        <v>7381</v>
      </c>
      <c r="B252" t="s">
        <v>446</v>
      </c>
      <c r="C252" t="s">
        <v>7403</v>
      </c>
      <c r="D252">
        <v>4.959</v>
      </c>
      <c r="E252">
        <v>0.623</v>
      </c>
      <c r="F252">
        <v>0</v>
      </c>
      <c r="G252">
        <v>4.959</v>
      </c>
      <c r="H252">
        <v>5993</v>
      </c>
      <c r="I252">
        <v>0</v>
      </c>
      <c r="J252">
        <v>5993</v>
      </c>
      <c r="K252">
        <v>2612400</v>
      </c>
    </row>
    <row r="253" spans="1:11">
      <c r="A253" t="s">
        <v>7381</v>
      </c>
      <c r="B253" t="s">
        <v>448</v>
      </c>
      <c r="C253" t="s">
        <v>7404</v>
      </c>
      <c r="D253">
        <v>4.887</v>
      </c>
      <c r="E253">
        <v>0.619</v>
      </c>
      <c r="F253">
        <v>0</v>
      </c>
      <c r="G253">
        <v>4.887</v>
      </c>
      <c r="H253">
        <v>5907</v>
      </c>
      <c r="I253">
        <v>0</v>
      </c>
      <c r="J253">
        <v>5908</v>
      </c>
      <c r="K253">
        <v>2612400</v>
      </c>
    </row>
    <row r="254" spans="1:11">
      <c r="A254" t="s">
        <v>7381</v>
      </c>
      <c r="B254" t="s">
        <v>450</v>
      </c>
      <c r="C254" t="s">
        <v>7405</v>
      </c>
      <c r="D254">
        <v>4.815</v>
      </c>
      <c r="E254">
        <v>0.615</v>
      </c>
      <c r="F254">
        <v>0</v>
      </c>
      <c r="G254">
        <v>4.815</v>
      </c>
      <c r="H254">
        <v>5821</v>
      </c>
      <c r="I254">
        <v>0</v>
      </c>
      <c r="J254">
        <v>5821</v>
      </c>
      <c r="K254">
        <v>2612400</v>
      </c>
    </row>
    <row r="255" spans="1:11">
      <c r="A255" t="s">
        <v>7381</v>
      </c>
      <c r="B255" t="s">
        <v>452</v>
      </c>
      <c r="C255" t="s">
        <v>7406</v>
      </c>
      <c r="D255">
        <v>4.743</v>
      </c>
      <c r="E255">
        <v>0.611</v>
      </c>
      <c r="F255">
        <v>0</v>
      </c>
      <c r="G255">
        <v>4.743</v>
      </c>
      <c r="H255">
        <v>5735</v>
      </c>
      <c r="I255">
        <v>0</v>
      </c>
      <c r="J255">
        <v>5735</v>
      </c>
      <c r="K255">
        <v>2612400</v>
      </c>
    </row>
    <row r="256" spans="1:11">
      <c r="A256" t="s">
        <v>7381</v>
      </c>
      <c r="B256" t="s">
        <v>454</v>
      </c>
      <c r="C256" t="s">
        <v>7407</v>
      </c>
      <c r="D256">
        <v>4.698</v>
      </c>
      <c r="E256">
        <v>0.609</v>
      </c>
      <c r="F256">
        <v>0</v>
      </c>
      <c r="G256">
        <v>4.698</v>
      </c>
      <c r="H256">
        <v>5660</v>
      </c>
      <c r="I256">
        <v>0</v>
      </c>
      <c r="J256">
        <v>5665</v>
      </c>
      <c r="K256">
        <v>2612400</v>
      </c>
    </row>
    <row r="257" spans="1:11">
      <c r="A257" t="s">
        <v>7381</v>
      </c>
      <c r="B257" t="s">
        <v>456</v>
      </c>
      <c r="C257" t="s">
        <v>7408</v>
      </c>
      <c r="D257">
        <v>4.664</v>
      </c>
      <c r="E257">
        <v>0.607</v>
      </c>
      <c r="F257">
        <v>0</v>
      </c>
      <c r="G257">
        <v>4.664</v>
      </c>
      <c r="H257">
        <v>5617</v>
      </c>
      <c r="I257">
        <v>0</v>
      </c>
      <c r="J257">
        <v>5617</v>
      </c>
      <c r="K257">
        <v>2612400</v>
      </c>
    </row>
    <row r="258" spans="1:11">
      <c r="A258" t="s">
        <v>7381</v>
      </c>
      <c r="B258" t="s">
        <v>458</v>
      </c>
      <c r="C258" t="s">
        <v>7409</v>
      </c>
      <c r="D258">
        <v>4.631</v>
      </c>
      <c r="E258">
        <v>0.605</v>
      </c>
      <c r="F258">
        <v>0</v>
      </c>
      <c r="G258">
        <v>4.631</v>
      </c>
      <c r="H258">
        <v>5577</v>
      </c>
      <c r="I258">
        <v>0</v>
      </c>
      <c r="J258">
        <v>5577</v>
      </c>
      <c r="K258">
        <v>2612400</v>
      </c>
    </row>
    <row r="259" spans="1:11">
      <c r="A259" t="s">
        <v>7381</v>
      </c>
      <c r="B259" t="s">
        <v>460</v>
      </c>
      <c r="C259" t="s">
        <v>7410</v>
      </c>
      <c r="D259">
        <v>4.597</v>
      </c>
      <c r="E259">
        <v>0.603</v>
      </c>
      <c r="F259">
        <v>0</v>
      </c>
      <c r="G259">
        <v>4.597</v>
      </c>
      <c r="H259">
        <v>5537</v>
      </c>
      <c r="I259">
        <v>0</v>
      </c>
      <c r="J259">
        <v>5537</v>
      </c>
      <c r="K259">
        <v>2612400</v>
      </c>
    </row>
    <row r="260" spans="1:11">
      <c r="A260" t="s">
        <v>7381</v>
      </c>
      <c r="B260" t="s">
        <v>462</v>
      </c>
      <c r="C260" t="s">
        <v>7411</v>
      </c>
      <c r="D260">
        <v>4.563</v>
      </c>
      <c r="E260">
        <v>0.601</v>
      </c>
      <c r="F260">
        <v>0</v>
      </c>
      <c r="G260">
        <v>4.563</v>
      </c>
      <c r="H260">
        <v>5496</v>
      </c>
      <c r="I260">
        <v>0</v>
      </c>
      <c r="J260">
        <v>5496</v>
      </c>
      <c r="K260">
        <v>2612400</v>
      </c>
    </row>
    <row r="261" spans="1:11">
      <c r="A261" t="s">
        <v>7381</v>
      </c>
      <c r="B261" t="s">
        <v>464</v>
      </c>
      <c r="C261" t="s">
        <v>7412</v>
      </c>
      <c r="D261">
        <v>4.53</v>
      </c>
      <c r="E261">
        <v>0.598</v>
      </c>
      <c r="F261">
        <v>0</v>
      </c>
      <c r="G261">
        <v>4.53</v>
      </c>
      <c r="H261">
        <v>5456</v>
      </c>
      <c r="I261">
        <v>0</v>
      </c>
      <c r="J261">
        <v>5456</v>
      </c>
      <c r="K261">
        <v>2612400</v>
      </c>
    </row>
    <row r="262" spans="1:11">
      <c r="A262" t="s">
        <v>7381</v>
      </c>
      <c r="B262" t="s">
        <v>466</v>
      </c>
      <c r="C262" t="s">
        <v>7413</v>
      </c>
      <c r="D262">
        <v>4.496</v>
      </c>
      <c r="E262">
        <v>0.596</v>
      </c>
      <c r="F262">
        <v>0</v>
      </c>
      <c r="G262">
        <v>4.496</v>
      </c>
      <c r="H262">
        <v>5416</v>
      </c>
      <c r="I262">
        <v>0</v>
      </c>
      <c r="J262">
        <v>5416</v>
      </c>
      <c r="K262">
        <v>2612400</v>
      </c>
    </row>
    <row r="263" spans="1:11">
      <c r="A263" t="s">
        <v>7381</v>
      </c>
      <c r="B263" t="s">
        <v>468</v>
      </c>
      <c r="C263" t="s">
        <v>7414</v>
      </c>
      <c r="D263">
        <v>4.462</v>
      </c>
      <c r="E263">
        <v>0.594</v>
      </c>
      <c r="F263">
        <v>0</v>
      </c>
      <c r="G263">
        <v>4.462</v>
      </c>
      <c r="H263">
        <v>5375</v>
      </c>
      <c r="I263">
        <v>0</v>
      </c>
      <c r="J263">
        <v>5375</v>
      </c>
      <c r="K263">
        <v>2612400</v>
      </c>
    </row>
    <row r="264" spans="1:11">
      <c r="A264" t="s">
        <v>7381</v>
      </c>
      <c r="B264" t="s">
        <v>470</v>
      </c>
      <c r="C264" t="s">
        <v>7415</v>
      </c>
      <c r="D264">
        <v>4.429</v>
      </c>
      <c r="E264">
        <v>0.592</v>
      </c>
      <c r="F264">
        <v>0</v>
      </c>
      <c r="G264">
        <v>4.429</v>
      </c>
      <c r="H264">
        <v>5335</v>
      </c>
      <c r="I264">
        <v>0</v>
      </c>
      <c r="J264">
        <v>5335</v>
      </c>
      <c r="K264">
        <v>2612400</v>
      </c>
    </row>
    <row r="265" spans="1:11">
      <c r="A265" t="s">
        <v>7381</v>
      </c>
      <c r="B265" t="s">
        <v>472</v>
      </c>
      <c r="C265" t="s">
        <v>7416</v>
      </c>
      <c r="D265">
        <v>4.395</v>
      </c>
      <c r="E265">
        <v>0.59</v>
      </c>
      <c r="F265">
        <v>0</v>
      </c>
      <c r="G265">
        <v>4.395</v>
      </c>
      <c r="H265">
        <v>5294</v>
      </c>
      <c r="I265">
        <v>0</v>
      </c>
      <c r="J265">
        <v>5294</v>
      </c>
      <c r="K265">
        <v>2612400</v>
      </c>
    </row>
    <row r="266" spans="1:11">
      <c r="A266" t="s">
        <v>7381</v>
      </c>
      <c r="B266" t="s">
        <v>474</v>
      </c>
      <c r="C266" t="s">
        <v>7417</v>
      </c>
      <c r="D266">
        <v>4.362</v>
      </c>
      <c r="E266">
        <v>0.588</v>
      </c>
      <c r="F266">
        <v>0</v>
      </c>
      <c r="G266">
        <v>4.362</v>
      </c>
      <c r="H266">
        <v>5254</v>
      </c>
      <c r="I266">
        <v>0</v>
      </c>
      <c r="J266">
        <v>5254</v>
      </c>
      <c r="K266">
        <v>2612400</v>
      </c>
    </row>
    <row r="267" spans="1:11">
      <c r="A267" t="s">
        <v>7381</v>
      </c>
      <c r="B267" t="s">
        <v>476</v>
      </c>
      <c r="C267" t="s">
        <v>7418</v>
      </c>
      <c r="D267">
        <v>4.328</v>
      </c>
      <c r="E267">
        <v>0.586</v>
      </c>
      <c r="F267">
        <v>0</v>
      </c>
      <c r="G267">
        <v>4.328</v>
      </c>
      <c r="H267">
        <v>5214</v>
      </c>
      <c r="I267">
        <v>0</v>
      </c>
      <c r="J267">
        <v>5214</v>
      </c>
      <c r="K267">
        <v>2612400</v>
      </c>
    </row>
    <row r="268" spans="1:11">
      <c r="A268" t="s">
        <v>7381</v>
      </c>
      <c r="B268" t="s">
        <v>478</v>
      </c>
      <c r="C268" t="s">
        <v>7419</v>
      </c>
      <c r="D268">
        <v>4.294</v>
      </c>
      <c r="E268">
        <v>0.584</v>
      </c>
      <c r="F268">
        <v>0</v>
      </c>
      <c r="G268">
        <v>4.294</v>
      </c>
      <c r="H268">
        <v>5173</v>
      </c>
      <c r="I268">
        <v>0</v>
      </c>
      <c r="J268">
        <v>5173</v>
      </c>
      <c r="K268">
        <v>2612400</v>
      </c>
    </row>
    <row r="269" spans="1:11">
      <c r="A269" t="s">
        <v>7381</v>
      </c>
      <c r="B269" t="s">
        <v>480</v>
      </c>
      <c r="C269" t="s">
        <v>7420</v>
      </c>
      <c r="D269">
        <v>4.261</v>
      </c>
      <c r="E269">
        <v>0.582</v>
      </c>
      <c r="F269">
        <v>0</v>
      </c>
      <c r="G269">
        <v>4.261</v>
      </c>
      <c r="H269">
        <v>5133</v>
      </c>
      <c r="I269">
        <v>0</v>
      </c>
      <c r="J269">
        <v>5133</v>
      </c>
      <c r="K269">
        <v>2612400</v>
      </c>
    </row>
    <row r="270" spans="1:11">
      <c r="A270" t="s">
        <v>7381</v>
      </c>
      <c r="B270" t="s">
        <v>482</v>
      </c>
      <c r="C270" t="s">
        <v>7421</v>
      </c>
      <c r="D270">
        <v>4.227</v>
      </c>
      <c r="E270">
        <v>0.58</v>
      </c>
      <c r="F270">
        <v>0</v>
      </c>
      <c r="G270">
        <v>4.227</v>
      </c>
      <c r="H270">
        <v>5093</v>
      </c>
      <c r="I270">
        <v>0</v>
      </c>
      <c r="J270">
        <v>5093</v>
      </c>
      <c r="K270">
        <v>2612400</v>
      </c>
    </row>
    <row r="271" spans="1:11">
      <c r="A271" t="s">
        <v>7381</v>
      </c>
      <c r="B271" t="s">
        <v>484</v>
      </c>
      <c r="C271" t="s">
        <v>7422</v>
      </c>
      <c r="D271">
        <v>4.193</v>
      </c>
      <c r="E271">
        <v>0.578</v>
      </c>
      <c r="F271">
        <v>0</v>
      </c>
      <c r="G271">
        <v>4.193</v>
      </c>
      <c r="H271">
        <v>5052</v>
      </c>
      <c r="I271">
        <v>0</v>
      </c>
      <c r="J271">
        <v>5052</v>
      </c>
      <c r="K271">
        <v>2612400</v>
      </c>
    </row>
    <row r="272" spans="1:11">
      <c r="A272" t="s">
        <v>7381</v>
      </c>
      <c r="B272" t="s">
        <v>486</v>
      </c>
      <c r="C272" t="s">
        <v>7423</v>
      </c>
      <c r="D272">
        <v>4.16</v>
      </c>
      <c r="E272">
        <v>0.576</v>
      </c>
      <c r="F272">
        <v>0</v>
      </c>
      <c r="G272">
        <v>4.16</v>
      </c>
      <c r="H272">
        <v>5012</v>
      </c>
      <c r="I272">
        <v>0</v>
      </c>
      <c r="J272">
        <v>5012</v>
      </c>
      <c r="K272">
        <v>2612400</v>
      </c>
    </row>
    <row r="273" spans="1:11">
      <c r="A273" t="s">
        <v>7381</v>
      </c>
      <c r="B273" t="s">
        <v>343</v>
      </c>
      <c r="C273" t="s">
        <v>7424</v>
      </c>
      <c r="D273">
        <v>4.126</v>
      </c>
      <c r="E273">
        <v>0.574</v>
      </c>
      <c r="F273">
        <v>0</v>
      </c>
      <c r="G273">
        <v>4.126</v>
      </c>
      <c r="H273">
        <v>4971</v>
      </c>
      <c r="I273">
        <v>0</v>
      </c>
      <c r="J273">
        <v>4972</v>
      </c>
      <c r="K273">
        <v>2612400</v>
      </c>
    </row>
    <row r="274" spans="1:11">
      <c r="A274" t="s">
        <v>7381</v>
      </c>
      <c r="B274" t="s">
        <v>345</v>
      </c>
      <c r="C274" t="s">
        <v>7425</v>
      </c>
      <c r="D274">
        <v>4.092</v>
      </c>
      <c r="E274">
        <v>0.572</v>
      </c>
      <c r="F274">
        <v>0</v>
      </c>
      <c r="G274">
        <v>4.092</v>
      </c>
      <c r="H274">
        <v>4931</v>
      </c>
      <c r="I274">
        <v>0</v>
      </c>
      <c r="J274">
        <v>4931</v>
      </c>
      <c r="K274">
        <v>2612400</v>
      </c>
    </row>
    <row r="275" spans="1:11">
      <c r="A275" t="s">
        <v>7381</v>
      </c>
      <c r="B275" t="s">
        <v>347</v>
      </c>
      <c r="C275" t="s">
        <v>7426</v>
      </c>
      <c r="D275">
        <v>4.059</v>
      </c>
      <c r="E275">
        <v>0.57</v>
      </c>
      <c r="F275">
        <v>0</v>
      </c>
      <c r="G275">
        <v>4.059</v>
      </c>
      <c r="H275">
        <v>4891</v>
      </c>
      <c r="I275">
        <v>0</v>
      </c>
      <c r="J275">
        <v>4891</v>
      </c>
      <c r="K275">
        <v>2612400</v>
      </c>
    </row>
    <row r="276" spans="1:11">
      <c r="A276" t="s">
        <v>7381</v>
      </c>
      <c r="B276" t="s">
        <v>349</v>
      </c>
      <c r="C276" t="s">
        <v>7427</v>
      </c>
      <c r="D276">
        <v>4.025</v>
      </c>
      <c r="E276">
        <v>0.568</v>
      </c>
      <c r="F276">
        <v>0</v>
      </c>
      <c r="G276">
        <v>4.025</v>
      </c>
      <c r="H276">
        <v>4850</v>
      </c>
      <c r="I276">
        <v>0</v>
      </c>
      <c r="J276">
        <v>4850</v>
      </c>
      <c r="K276">
        <v>2612400</v>
      </c>
    </row>
    <row r="277" spans="1:11">
      <c r="A277" t="s">
        <v>7381</v>
      </c>
      <c r="B277" t="s">
        <v>351</v>
      </c>
      <c r="C277" t="s">
        <v>7428</v>
      </c>
      <c r="D277">
        <v>3.991</v>
      </c>
      <c r="E277">
        <v>0.566</v>
      </c>
      <c r="F277">
        <v>0</v>
      </c>
      <c r="G277">
        <v>3.991</v>
      </c>
      <c r="H277">
        <v>4810</v>
      </c>
      <c r="I277">
        <v>0</v>
      </c>
      <c r="J277">
        <v>4810</v>
      </c>
      <c r="K277">
        <v>2612400</v>
      </c>
    </row>
    <row r="278" spans="1:11">
      <c r="A278" t="s">
        <v>7381</v>
      </c>
      <c r="B278" t="s">
        <v>353</v>
      </c>
      <c r="C278" t="s">
        <v>7429</v>
      </c>
      <c r="D278">
        <v>3.958</v>
      </c>
      <c r="E278">
        <v>0.564</v>
      </c>
      <c r="F278">
        <v>0</v>
      </c>
      <c r="G278">
        <v>3.958</v>
      </c>
      <c r="H278">
        <v>4769</v>
      </c>
      <c r="I278">
        <v>0</v>
      </c>
      <c r="J278">
        <v>4769</v>
      </c>
      <c r="K278">
        <v>2612400</v>
      </c>
    </row>
    <row r="279" spans="1:11">
      <c r="A279" t="s">
        <v>7381</v>
      </c>
      <c r="B279" t="s">
        <v>355</v>
      </c>
      <c r="C279" t="s">
        <v>7430</v>
      </c>
      <c r="D279">
        <v>3.924</v>
      </c>
      <c r="E279">
        <v>0.562</v>
      </c>
      <c r="F279">
        <v>0</v>
      </c>
      <c r="G279">
        <v>3.924</v>
      </c>
      <c r="H279">
        <v>4729</v>
      </c>
      <c r="I279">
        <v>0</v>
      </c>
      <c r="J279">
        <v>4729</v>
      </c>
      <c r="K279">
        <v>2612400</v>
      </c>
    </row>
    <row r="280" spans="1:11">
      <c r="A280" t="s">
        <v>7381</v>
      </c>
      <c r="B280" t="s">
        <v>357</v>
      </c>
      <c r="C280" t="s">
        <v>7431</v>
      </c>
      <c r="D280">
        <v>3.89</v>
      </c>
      <c r="E280">
        <v>0.56</v>
      </c>
      <c r="F280">
        <v>0</v>
      </c>
      <c r="G280">
        <v>3.89</v>
      </c>
      <c r="H280">
        <v>4689</v>
      </c>
      <c r="I280">
        <v>0</v>
      </c>
      <c r="J280">
        <v>4688</v>
      </c>
      <c r="K280">
        <v>2612400</v>
      </c>
    </row>
    <row r="281" spans="1:11">
      <c r="A281" t="s">
        <v>7381</v>
      </c>
      <c r="B281" t="s">
        <v>359</v>
      </c>
      <c r="C281" t="s">
        <v>7432</v>
      </c>
      <c r="D281">
        <v>3.857</v>
      </c>
      <c r="E281">
        <v>0.558</v>
      </c>
      <c r="F281">
        <v>0</v>
      </c>
      <c r="G281">
        <v>3.857</v>
      </c>
      <c r="H281">
        <v>4648</v>
      </c>
      <c r="I281">
        <v>0</v>
      </c>
      <c r="J281">
        <v>4648</v>
      </c>
      <c r="K281">
        <v>2612400</v>
      </c>
    </row>
    <row r="282" spans="1:11">
      <c r="A282" t="s">
        <v>7381</v>
      </c>
      <c r="B282" t="s">
        <v>361</v>
      </c>
      <c r="C282" t="s">
        <v>7433</v>
      </c>
      <c r="D282">
        <v>3.823</v>
      </c>
      <c r="E282">
        <v>0.556</v>
      </c>
      <c r="F282">
        <v>0</v>
      </c>
      <c r="G282">
        <v>3.823</v>
      </c>
      <c r="H282">
        <v>4608</v>
      </c>
      <c r="I282">
        <v>0</v>
      </c>
      <c r="J282">
        <v>4608</v>
      </c>
      <c r="K282">
        <v>2612400</v>
      </c>
    </row>
    <row r="283" spans="1:11">
      <c r="A283" t="s">
        <v>7381</v>
      </c>
      <c r="B283" t="s">
        <v>363</v>
      </c>
      <c r="C283" t="s">
        <v>7434</v>
      </c>
      <c r="D283">
        <v>3.789</v>
      </c>
      <c r="E283">
        <v>0.554</v>
      </c>
      <c r="F283">
        <v>0</v>
      </c>
      <c r="G283">
        <v>3.789</v>
      </c>
      <c r="H283">
        <v>4568</v>
      </c>
      <c r="I283">
        <v>0</v>
      </c>
      <c r="J283">
        <v>4567</v>
      </c>
      <c r="K283">
        <v>2612400</v>
      </c>
    </row>
    <row r="284" spans="1:11">
      <c r="A284" t="s">
        <v>7381</v>
      </c>
      <c r="B284" t="s">
        <v>365</v>
      </c>
      <c r="C284" t="s">
        <v>7435</v>
      </c>
      <c r="D284">
        <v>3.756</v>
      </c>
      <c r="E284">
        <v>0.552</v>
      </c>
      <c r="F284">
        <v>0</v>
      </c>
      <c r="G284">
        <v>3.756</v>
      </c>
      <c r="H284">
        <v>4527</v>
      </c>
      <c r="I284">
        <v>0</v>
      </c>
      <c r="J284">
        <v>4527</v>
      </c>
      <c r="K284">
        <v>2612400</v>
      </c>
    </row>
    <row r="285" spans="1:11">
      <c r="A285" t="s">
        <v>7381</v>
      </c>
      <c r="B285" t="s">
        <v>367</v>
      </c>
      <c r="C285" t="s">
        <v>7436</v>
      </c>
      <c r="D285">
        <v>3.722</v>
      </c>
      <c r="E285">
        <v>0.55</v>
      </c>
      <c r="F285">
        <v>0</v>
      </c>
      <c r="G285">
        <v>3.722</v>
      </c>
      <c r="H285">
        <v>4487</v>
      </c>
      <c r="I285">
        <v>0</v>
      </c>
      <c r="J285">
        <v>4487</v>
      </c>
      <c r="K285">
        <v>2612400</v>
      </c>
    </row>
    <row r="286" spans="1:11">
      <c r="A286" t="s">
        <v>7381</v>
      </c>
      <c r="B286" t="s">
        <v>369</v>
      </c>
      <c r="C286" t="s">
        <v>7437</v>
      </c>
      <c r="D286">
        <v>3.689</v>
      </c>
      <c r="E286">
        <v>0.548</v>
      </c>
      <c r="F286">
        <v>0</v>
      </c>
      <c r="G286">
        <v>3.689</v>
      </c>
      <c r="H286">
        <v>4446</v>
      </c>
      <c r="I286">
        <v>0</v>
      </c>
      <c r="J286">
        <v>4447</v>
      </c>
      <c r="K286">
        <v>2612400</v>
      </c>
    </row>
    <row r="287" spans="1:11">
      <c r="A287" t="s">
        <v>7381</v>
      </c>
      <c r="B287" t="s">
        <v>371</v>
      </c>
      <c r="C287" t="s">
        <v>7438</v>
      </c>
      <c r="D287">
        <v>3.655</v>
      </c>
      <c r="E287">
        <v>0.546</v>
      </c>
      <c r="F287">
        <v>0</v>
      </c>
      <c r="G287">
        <v>3.655</v>
      </c>
      <c r="H287">
        <v>4406</v>
      </c>
      <c r="I287">
        <v>0</v>
      </c>
      <c r="J287">
        <v>4406</v>
      </c>
      <c r="K287">
        <v>2612400</v>
      </c>
    </row>
    <row r="288" spans="1:11">
      <c r="A288" t="s">
        <v>7381</v>
      </c>
      <c r="B288" t="s">
        <v>373</v>
      </c>
      <c r="C288" t="s">
        <v>7439</v>
      </c>
      <c r="D288">
        <v>3.621</v>
      </c>
      <c r="E288">
        <v>0.544</v>
      </c>
      <c r="F288">
        <v>0</v>
      </c>
      <c r="G288">
        <v>3.621</v>
      </c>
      <c r="H288">
        <v>4366</v>
      </c>
      <c r="I288">
        <v>0</v>
      </c>
      <c r="J288">
        <v>4366</v>
      </c>
      <c r="K288">
        <v>2612400</v>
      </c>
    </row>
    <row r="289" spans="1:11">
      <c r="A289" t="s">
        <v>7381</v>
      </c>
      <c r="B289" t="s">
        <v>375</v>
      </c>
      <c r="C289" t="s">
        <v>7440</v>
      </c>
      <c r="D289">
        <v>3.588</v>
      </c>
      <c r="E289">
        <v>0.542</v>
      </c>
      <c r="F289">
        <v>0</v>
      </c>
      <c r="G289">
        <v>3.588</v>
      </c>
      <c r="H289">
        <v>4325</v>
      </c>
      <c r="I289">
        <v>0</v>
      </c>
      <c r="J289">
        <v>4325</v>
      </c>
      <c r="K289">
        <v>2612400</v>
      </c>
    </row>
    <row r="290" spans="1:11">
      <c r="A290" t="s">
        <v>7381</v>
      </c>
      <c r="B290" t="s">
        <v>377</v>
      </c>
      <c r="C290" t="s">
        <v>7441</v>
      </c>
      <c r="D290">
        <v>3.554</v>
      </c>
      <c r="E290">
        <v>0.54</v>
      </c>
      <c r="F290">
        <v>0</v>
      </c>
      <c r="G290">
        <v>3.554</v>
      </c>
      <c r="H290">
        <v>4285</v>
      </c>
      <c r="I290">
        <v>0</v>
      </c>
      <c r="J290">
        <v>4285</v>
      </c>
      <c r="K290">
        <v>2612400</v>
      </c>
    </row>
    <row r="291" spans="1:11">
      <c r="A291" t="s">
        <v>7381</v>
      </c>
      <c r="B291" t="s">
        <v>379</v>
      </c>
      <c r="C291" t="s">
        <v>7442</v>
      </c>
      <c r="D291">
        <v>3.52</v>
      </c>
      <c r="E291">
        <v>0.538</v>
      </c>
      <c r="F291">
        <v>0</v>
      </c>
      <c r="G291">
        <v>3.52</v>
      </c>
      <c r="H291">
        <v>4245</v>
      </c>
      <c r="I291">
        <v>0</v>
      </c>
      <c r="J291">
        <v>4244</v>
      </c>
      <c r="K291">
        <v>2612400</v>
      </c>
    </row>
    <row r="292" spans="1:11">
      <c r="A292" t="s">
        <v>7381</v>
      </c>
      <c r="B292" t="s">
        <v>381</v>
      </c>
      <c r="C292" t="s">
        <v>7443</v>
      </c>
      <c r="D292">
        <v>3.487</v>
      </c>
      <c r="E292">
        <v>0.536</v>
      </c>
      <c r="F292">
        <v>0</v>
      </c>
      <c r="G292">
        <v>3.487</v>
      </c>
      <c r="H292">
        <v>4204</v>
      </c>
      <c r="I292">
        <v>0</v>
      </c>
      <c r="J292">
        <v>4204</v>
      </c>
      <c r="K292">
        <v>2612400</v>
      </c>
    </row>
    <row r="293" spans="1:11">
      <c r="A293" t="s">
        <v>7381</v>
      </c>
      <c r="B293" t="s">
        <v>383</v>
      </c>
      <c r="C293" t="s">
        <v>7444</v>
      </c>
      <c r="D293">
        <v>3.453</v>
      </c>
      <c r="E293">
        <v>0.534</v>
      </c>
      <c r="F293">
        <v>0</v>
      </c>
      <c r="G293">
        <v>3.453</v>
      </c>
      <c r="H293">
        <v>4164</v>
      </c>
      <c r="I293">
        <v>0</v>
      </c>
      <c r="J293">
        <v>4164</v>
      </c>
      <c r="K293">
        <v>2612400</v>
      </c>
    </row>
    <row r="294" spans="1:11">
      <c r="A294" t="s">
        <v>7381</v>
      </c>
      <c r="B294" t="s">
        <v>385</v>
      </c>
      <c r="C294" t="s">
        <v>7445</v>
      </c>
      <c r="D294">
        <v>3.419</v>
      </c>
      <c r="E294">
        <v>0.532</v>
      </c>
      <c r="F294">
        <v>0</v>
      </c>
      <c r="G294">
        <v>3.419</v>
      </c>
      <c r="H294">
        <v>4123</v>
      </c>
      <c r="I294">
        <v>0</v>
      </c>
      <c r="J294">
        <v>4123</v>
      </c>
      <c r="K294">
        <v>2612400</v>
      </c>
    </row>
    <row r="295" spans="1:11">
      <c r="A295" t="s">
        <v>7381</v>
      </c>
      <c r="B295" t="s">
        <v>387</v>
      </c>
      <c r="C295" t="s">
        <v>7446</v>
      </c>
      <c r="D295">
        <v>3.386</v>
      </c>
      <c r="E295">
        <v>0.53</v>
      </c>
      <c r="F295">
        <v>0</v>
      </c>
      <c r="G295">
        <v>3.386</v>
      </c>
      <c r="H295">
        <v>4083</v>
      </c>
      <c r="I295">
        <v>0</v>
      </c>
      <c r="J295">
        <v>4083</v>
      </c>
      <c r="K295">
        <v>2612400</v>
      </c>
    </row>
    <row r="296" spans="1:11">
      <c r="A296" t="s">
        <v>7381</v>
      </c>
      <c r="B296" t="s">
        <v>389</v>
      </c>
      <c r="C296" t="s">
        <v>7447</v>
      </c>
      <c r="D296">
        <v>3.352</v>
      </c>
      <c r="E296">
        <v>0.528</v>
      </c>
      <c r="F296">
        <v>0</v>
      </c>
      <c r="G296">
        <v>3.352</v>
      </c>
      <c r="H296">
        <v>4043</v>
      </c>
      <c r="I296">
        <v>0</v>
      </c>
      <c r="J296">
        <v>4043</v>
      </c>
      <c r="K296">
        <v>2612400</v>
      </c>
    </row>
    <row r="297" spans="1:11">
      <c r="A297" t="s">
        <v>7381</v>
      </c>
      <c r="B297" t="s">
        <v>391</v>
      </c>
      <c r="C297" t="s">
        <v>7448</v>
      </c>
      <c r="D297">
        <v>3.318</v>
      </c>
      <c r="E297">
        <v>0.526</v>
      </c>
      <c r="F297">
        <v>0</v>
      </c>
      <c r="G297">
        <v>3.318</v>
      </c>
      <c r="H297">
        <v>4002</v>
      </c>
      <c r="I297">
        <v>0</v>
      </c>
      <c r="J297">
        <v>4002</v>
      </c>
      <c r="K297">
        <v>2612400</v>
      </c>
    </row>
    <row r="298" spans="1:11">
      <c r="A298" t="s">
        <v>7381</v>
      </c>
      <c r="B298" t="s">
        <v>393</v>
      </c>
      <c r="C298" t="s">
        <v>7449</v>
      </c>
      <c r="D298">
        <v>3.285</v>
      </c>
      <c r="E298">
        <v>0.524</v>
      </c>
      <c r="F298">
        <v>0</v>
      </c>
      <c r="G298">
        <v>3.285</v>
      </c>
      <c r="H298">
        <v>3962</v>
      </c>
      <c r="I298">
        <v>0</v>
      </c>
      <c r="J298">
        <v>3962</v>
      </c>
      <c r="K298">
        <v>2612400</v>
      </c>
    </row>
    <row r="299" spans="1:11">
      <c r="A299" t="s">
        <v>7381</v>
      </c>
      <c r="B299" t="s">
        <v>395</v>
      </c>
      <c r="C299" t="s">
        <v>7450</v>
      </c>
      <c r="D299">
        <v>3.251</v>
      </c>
      <c r="E299">
        <v>0.522</v>
      </c>
      <c r="F299">
        <v>0</v>
      </c>
      <c r="G299">
        <v>3.251</v>
      </c>
      <c r="H299">
        <v>3921</v>
      </c>
      <c r="I299">
        <v>0</v>
      </c>
      <c r="J299">
        <v>3922</v>
      </c>
      <c r="K299">
        <v>2612400</v>
      </c>
    </row>
    <row r="300" spans="1:11">
      <c r="A300" t="s">
        <v>7381</v>
      </c>
      <c r="B300" t="s">
        <v>397</v>
      </c>
      <c r="C300" t="s">
        <v>7451</v>
      </c>
      <c r="D300">
        <v>3.217</v>
      </c>
      <c r="E300">
        <v>0.52</v>
      </c>
      <c r="F300">
        <v>0</v>
      </c>
      <c r="G300">
        <v>3.217</v>
      </c>
      <c r="H300">
        <v>3881</v>
      </c>
      <c r="I300">
        <v>0</v>
      </c>
      <c r="J300">
        <v>3881</v>
      </c>
      <c r="K300">
        <v>2612400</v>
      </c>
    </row>
    <row r="301" spans="1:11">
      <c r="A301" t="s">
        <v>7381</v>
      </c>
      <c r="B301" t="s">
        <v>399</v>
      </c>
      <c r="C301" t="s">
        <v>7452</v>
      </c>
      <c r="D301">
        <v>3.184</v>
      </c>
      <c r="E301">
        <v>0.518</v>
      </c>
      <c r="F301">
        <v>0</v>
      </c>
      <c r="G301">
        <v>3.184</v>
      </c>
      <c r="H301">
        <v>3841</v>
      </c>
      <c r="I301">
        <v>0</v>
      </c>
      <c r="J301">
        <v>3841</v>
      </c>
      <c r="K301">
        <v>2612400</v>
      </c>
    </row>
    <row r="302" spans="1:11">
      <c r="A302" t="s">
        <v>7381</v>
      </c>
      <c r="B302" t="s">
        <v>401</v>
      </c>
      <c r="C302" t="s">
        <v>7453</v>
      </c>
      <c r="D302">
        <v>3.15</v>
      </c>
      <c r="E302">
        <v>0.516</v>
      </c>
      <c r="F302">
        <v>0</v>
      </c>
      <c r="G302">
        <v>3.15</v>
      </c>
      <c r="H302">
        <v>3800</v>
      </c>
      <c r="I302">
        <v>0</v>
      </c>
      <c r="J302">
        <v>3800</v>
      </c>
      <c r="K302">
        <v>2612400</v>
      </c>
    </row>
    <row r="303" spans="1:11">
      <c r="A303" t="s">
        <v>7454</v>
      </c>
      <c r="B303" t="s">
        <v>404</v>
      </c>
      <c r="C303" t="s">
        <v>7455</v>
      </c>
      <c r="D303">
        <v>3.116</v>
      </c>
      <c r="E303">
        <v>0.514</v>
      </c>
      <c r="F303">
        <v>0</v>
      </c>
      <c r="G303">
        <v>3.116</v>
      </c>
      <c r="H303">
        <v>3760</v>
      </c>
      <c r="I303">
        <v>0</v>
      </c>
      <c r="J303">
        <v>3760</v>
      </c>
      <c r="K303">
        <v>2612400</v>
      </c>
    </row>
    <row r="304" spans="1:11">
      <c r="A304" t="s">
        <v>7454</v>
      </c>
      <c r="B304" t="s">
        <v>406</v>
      </c>
      <c r="C304" t="s">
        <v>7456</v>
      </c>
      <c r="D304">
        <v>3.083</v>
      </c>
      <c r="E304">
        <v>0.512</v>
      </c>
      <c r="F304">
        <v>0</v>
      </c>
      <c r="G304">
        <v>3.083</v>
      </c>
      <c r="H304">
        <v>3720</v>
      </c>
      <c r="I304">
        <v>0</v>
      </c>
      <c r="J304">
        <v>3719</v>
      </c>
      <c r="K304">
        <v>2612400</v>
      </c>
    </row>
    <row r="305" spans="1:11">
      <c r="A305" t="s">
        <v>7454</v>
      </c>
      <c r="B305" t="s">
        <v>408</v>
      </c>
      <c r="C305" t="s">
        <v>7457</v>
      </c>
      <c r="D305">
        <v>3.049</v>
      </c>
      <c r="E305">
        <v>0.51</v>
      </c>
      <c r="F305">
        <v>0</v>
      </c>
      <c r="G305">
        <v>3.049</v>
      </c>
      <c r="H305">
        <v>3679</v>
      </c>
      <c r="I305">
        <v>0</v>
      </c>
      <c r="J305">
        <v>3679</v>
      </c>
      <c r="K305">
        <v>2612400</v>
      </c>
    </row>
    <row r="306" spans="1:11">
      <c r="A306" t="s">
        <v>7454</v>
      </c>
      <c r="B306" t="s">
        <v>410</v>
      </c>
      <c r="C306" t="s">
        <v>7458</v>
      </c>
      <c r="D306">
        <v>3.016</v>
      </c>
      <c r="E306">
        <v>0.508</v>
      </c>
      <c r="F306">
        <v>0</v>
      </c>
      <c r="G306">
        <v>3.016</v>
      </c>
      <c r="H306">
        <v>3639</v>
      </c>
      <c r="I306">
        <v>0</v>
      </c>
      <c r="J306">
        <v>3639</v>
      </c>
      <c r="K306">
        <v>2612400</v>
      </c>
    </row>
    <row r="307" spans="1:11">
      <c r="A307" t="s">
        <v>7454</v>
      </c>
      <c r="B307" t="s">
        <v>412</v>
      </c>
      <c r="C307" t="s">
        <v>7459</v>
      </c>
      <c r="D307">
        <v>2.982</v>
      </c>
      <c r="E307">
        <v>0.506</v>
      </c>
      <c r="F307">
        <v>0</v>
      </c>
      <c r="G307">
        <v>2.982</v>
      </c>
      <c r="H307">
        <v>3598</v>
      </c>
      <c r="I307">
        <v>0</v>
      </c>
      <c r="J307">
        <v>3599</v>
      </c>
      <c r="K307">
        <v>2612400</v>
      </c>
    </row>
    <row r="308" spans="1:11">
      <c r="A308" t="s">
        <v>7454</v>
      </c>
      <c r="B308" t="s">
        <v>414</v>
      </c>
      <c r="C308" t="s">
        <v>7460</v>
      </c>
      <c r="D308">
        <v>2.948</v>
      </c>
      <c r="E308">
        <v>0.504</v>
      </c>
      <c r="F308">
        <v>0</v>
      </c>
      <c r="G308">
        <v>2.948</v>
      </c>
      <c r="H308">
        <v>3558</v>
      </c>
      <c r="I308">
        <v>0</v>
      </c>
      <c r="J308">
        <v>3558</v>
      </c>
      <c r="K308">
        <v>2612400</v>
      </c>
    </row>
    <row r="309" spans="1:11">
      <c r="A309" t="s">
        <v>7454</v>
      </c>
      <c r="B309" t="s">
        <v>416</v>
      </c>
      <c r="C309" t="s">
        <v>7461</v>
      </c>
      <c r="D309">
        <v>2.915</v>
      </c>
      <c r="E309">
        <v>0.502</v>
      </c>
      <c r="F309">
        <v>0</v>
      </c>
      <c r="G309">
        <v>2.915</v>
      </c>
      <c r="H309">
        <v>3518</v>
      </c>
      <c r="I309">
        <v>0</v>
      </c>
      <c r="J309">
        <v>3518</v>
      </c>
      <c r="K309">
        <v>2612400</v>
      </c>
    </row>
    <row r="310" spans="1:11">
      <c r="A310" t="s">
        <v>7454</v>
      </c>
      <c r="B310" t="s">
        <v>418</v>
      </c>
      <c r="C310" t="s">
        <v>7462</v>
      </c>
      <c r="D310">
        <v>2.901</v>
      </c>
      <c r="E310">
        <v>0.501</v>
      </c>
      <c r="F310">
        <v>0</v>
      </c>
      <c r="G310">
        <v>2.901</v>
      </c>
      <c r="H310">
        <v>3486</v>
      </c>
      <c r="I310">
        <v>0</v>
      </c>
      <c r="J310">
        <v>3490</v>
      </c>
      <c r="K310">
        <v>2612400</v>
      </c>
    </row>
    <row r="311" spans="1:11">
      <c r="A311" t="s">
        <v>7454</v>
      </c>
      <c r="B311" t="s">
        <v>420</v>
      </c>
      <c r="C311" t="s">
        <v>7463</v>
      </c>
      <c r="D311">
        <v>2.895</v>
      </c>
      <c r="E311">
        <v>0.5</v>
      </c>
      <c r="F311">
        <v>0</v>
      </c>
      <c r="G311">
        <v>2.895</v>
      </c>
      <c r="H311">
        <v>3477</v>
      </c>
      <c r="I311">
        <v>0</v>
      </c>
      <c r="J311">
        <v>3478</v>
      </c>
      <c r="K311">
        <v>2612400</v>
      </c>
    </row>
    <row r="312" spans="1:11">
      <c r="A312" t="s">
        <v>7454</v>
      </c>
      <c r="B312" t="s">
        <v>422</v>
      </c>
      <c r="C312" t="s">
        <v>7464</v>
      </c>
      <c r="D312">
        <v>2.889</v>
      </c>
      <c r="E312">
        <v>0.5</v>
      </c>
      <c r="F312">
        <v>0</v>
      </c>
      <c r="G312">
        <v>2.889</v>
      </c>
      <c r="H312">
        <v>3471</v>
      </c>
      <c r="I312">
        <v>0</v>
      </c>
      <c r="J312">
        <v>3470</v>
      </c>
      <c r="K312">
        <v>2612400</v>
      </c>
    </row>
    <row r="313" spans="1:11">
      <c r="A313" t="s">
        <v>7454</v>
      </c>
      <c r="B313" t="s">
        <v>424</v>
      </c>
      <c r="C313" t="s">
        <v>7465</v>
      </c>
      <c r="D313">
        <v>2.884</v>
      </c>
      <c r="E313">
        <v>0.5</v>
      </c>
      <c r="F313">
        <v>0</v>
      </c>
      <c r="G313">
        <v>2.884</v>
      </c>
      <c r="H313">
        <v>3464</v>
      </c>
      <c r="I313">
        <v>0</v>
      </c>
      <c r="J313">
        <v>3464</v>
      </c>
      <c r="K313">
        <v>2612400</v>
      </c>
    </row>
    <row r="314" spans="1:11">
      <c r="A314" t="s">
        <v>7454</v>
      </c>
      <c r="B314" t="s">
        <v>426</v>
      </c>
      <c r="C314" t="s">
        <v>7466</v>
      </c>
      <c r="D314">
        <v>2.878</v>
      </c>
      <c r="E314">
        <v>0.499</v>
      </c>
      <c r="F314">
        <v>0</v>
      </c>
      <c r="G314">
        <v>2.878</v>
      </c>
      <c r="H314">
        <v>3457</v>
      </c>
      <c r="I314">
        <v>0</v>
      </c>
      <c r="J314">
        <v>3457</v>
      </c>
      <c r="K314">
        <v>2612400</v>
      </c>
    </row>
    <row r="315" spans="1:11">
      <c r="A315" t="s">
        <v>7454</v>
      </c>
      <c r="B315" t="s">
        <v>428</v>
      </c>
      <c r="C315" t="s">
        <v>7467</v>
      </c>
      <c r="D315">
        <v>2.872</v>
      </c>
      <c r="E315">
        <v>0.499</v>
      </c>
      <c r="F315">
        <v>0</v>
      </c>
      <c r="G315">
        <v>2.872</v>
      </c>
      <c r="H315">
        <v>3450</v>
      </c>
      <c r="I315">
        <v>0</v>
      </c>
      <c r="J315">
        <v>3450</v>
      </c>
      <c r="K315">
        <v>2612400</v>
      </c>
    </row>
    <row r="316" spans="1:11">
      <c r="A316" t="s">
        <v>7454</v>
      </c>
      <c r="B316" t="s">
        <v>430</v>
      </c>
      <c r="C316" t="s">
        <v>7468</v>
      </c>
      <c r="D316">
        <v>2.867</v>
      </c>
      <c r="E316">
        <v>0.498</v>
      </c>
      <c r="F316">
        <v>0</v>
      </c>
      <c r="G316">
        <v>2.867</v>
      </c>
      <c r="H316">
        <v>3444</v>
      </c>
      <c r="I316">
        <v>0</v>
      </c>
      <c r="J316">
        <v>3443</v>
      </c>
      <c r="K316">
        <v>2612400</v>
      </c>
    </row>
    <row r="317" spans="1:11">
      <c r="A317" t="s">
        <v>7454</v>
      </c>
      <c r="B317" t="s">
        <v>432</v>
      </c>
      <c r="C317" t="s">
        <v>7469</v>
      </c>
      <c r="D317">
        <v>2.861</v>
      </c>
      <c r="E317">
        <v>0.498</v>
      </c>
      <c r="F317">
        <v>0</v>
      </c>
      <c r="G317">
        <v>2.861</v>
      </c>
      <c r="H317">
        <v>3437</v>
      </c>
      <c r="I317">
        <v>0</v>
      </c>
      <c r="J317">
        <v>3437</v>
      </c>
      <c r="K317">
        <v>2612400</v>
      </c>
    </row>
    <row r="318" spans="1:11">
      <c r="A318" t="s">
        <v>7454</v>
      </c>
      <c r="B318" t="s">
        <v>434</v>
      </c>
      <c r="C318" t="s">
        <v>7470</v>
      </c>
      <c r="D318">
        <v>2.856</v>
      </c>
      <c r="E318">
        <v>0.498</v>
      </c>
      <c r="F318">
        <v>0</v>
      </c>
      <c r="G318">
        <v>2.856</v>
      </c>
      <c r="H318">
        <v>3430</v>
      </c>
      <c r="I318">
        <v>0</v>
      </c>
      <c r="J318">
        <v>3430</v>
      </c>
      <c r="K318">
        <v>2612400</v>
      </c>
    </row>
    <row r="319" spans="1:11">
      <c r="A319" t="s">
        <v>7454</v>
      </c>
      <c r="B319" t="s">
        <v>436</v>
      </c>
      <c r="C319" t="s">
        <v>7471</v>
      </c>
      <c r="D319">
        <v>2.85</v>
      </c>
      <c r="E319">
        <v>0.497</v>
      </c>
      <c r="F319">
        <v>0</v>
      </c>
      <c r="G319">
        <v>2.85</v>
      </c>
      <c r="H319">
        <v>3423</v>
      </c>
      <c r="I319">
        <v>0</v>
      </c>
      <c r="J319">
        <v>3424</v>
      </c>
      <c r="K319">
        <v>2612400</v>
      </c>
    </row>
    <row r="320" spans="1:11">
      <c r="A320" t="s">
        <v>7454</v>
      </c>
      <c r="B320" t="s">
        <v>438</v>
      </c>
      <c r="C320" t="s">
        <v>7472</v>
      </c>
      <c r="D320">
        <v>2.844</v>
      </c>
      <c r="E320">
        <v>0.497</v>
      </c>
      <c r="F320">
        <v>0</v>
      </c>
      <c r="G320">
        <v>2.844</v>
      </c>
      <c r="H320">
        <v>3417</v>
      </c>
      <c r="I320">
        <v>0</v>
      </c>
      <c r="J320">
        <v>3416</v>
      </c>
      <c r="K320">
        <v>2612400</v>
      </c>
    </row>
    <row r="321" spans="1:11">
      <c r="A321" t="s">
        <v>7454</v>
      </c>
      <c r="B321" t="s">
        <v>440</v>
      </c>
      <c r="C321" t="s">
        <v>7473</v>
      </c>
      <c r="D321">
        <v>2.839</v>
      </c>
      <c r="E321">
        <v>0.496</v>
      </c>
      <c r="F321">
        <v>0</v>
      </c>
      <c r="G321">
        <v>2.839</v>
      </c>
      <c r="H321">
        <v>3410</v>
      </c>
      <c r="I321">
        <v>0</v>
      </c>
      <c r="J321">
        <v>3410</v>
      </c>
      <c r="K321">
        <v>2612400</v>
      </c>
    </row>
    <row r="322" spans="1:11">
      <c r="A322" t="s">
        <v>7454</v>
      </c>
      <c r="B322" t="s">
        <v>442</v>
      </c>
      <c r="C322" t="s">
        <v>7474</v>
      </c>
      <c r="D322">
        <v>2.833</v>
      </c>
      <c r="E322">
        <v>0.496</v>
      </c>
      <c r="F322">
        <v>0</v>
      </c>
      <c r="G322">
        <v>2.833</v>
      </c>
      <c r="H322">
        <v>3403</v>
      </c>
      <c r="I322">
        <v>0</v>
      </c>
      <c r="J322">
        <v>3403</v>
      </c>
      <c r="K322">
        <v>2612400</v>
      </c>
    </row>
    <row r="323" spans="1:11">
      <c r="A323" t="s">
        <v>7454</v>
      </c>
      <c r="B323" t="s">
        <v>444</v>
      </c>
      <c r="C323" t="s">
        <v>7475</v>
      </c>
      <c r="D323">
        <v>2.827</v>
      </c>
      <c r="E323">
        <v>0.496</v>
      </c>
      <c r="F323">
        <v>0</v>
      </c>
      <c r="G323">
        <v>2.827</v>
      </c>
      <c r="H323">
        <v>3396</v>
      </c>
      <c r="I323">
        <v>0</v>
      </c>
      <c r="J323">
        <v>3396</v>
      </c>
      <c r="K323">
        <v>2612400</v>
      </c>
    </row>
    <row r="324" spans="1:11">
      <c r="A324" t="s">
        <v>7454</v>
      </c>
      <c r="B324" t="s">
        <v>446</v>
      </c>
      <c r="C324" t="s">
        <v>7476</v>
      </c>
      <c r="D324">
        <v>2.822</v>
      </c>
      <c r="E324">
        <v>0.495</v>
      </c>
      <c r="F324">
        <v>0</v>
      </c>
      <c r="G324">
        <v>2.822</v>
      </c>
      <c r="H324">
        <v>3390</v>
      </c>
      <c r="I324">
        <v>0</v>
      </c>
      <c r="J324">
        <v>3389</v>
      </c>
      <c r="K324">
        <v>2612400</v>
      </c>
    </row>
    <row r="325" spans="1:11">
      <c r="A325" t="s">
        <v>7454</v>
      </c>
      <c r="B325" t="s">
        <v>448</v>
      </c>
      <c r="C325" t="s">
        <v>7477</v>
      </c>
      <c r="D325">
        <v>2.816</v>
      </c>
      <c r="E325">
        <v>0.495</v>
      </c>
      <c r="F325">
        <v>0</v>
      </c>
      <c r="G325">
        <v>2.816</v>
      </c>
      <c r="H325">
        <v>3383</v>
      </c>
      <c r="I325">
        <v>0</v>
      </c>
      <c r="J325">
        <v>3383</v>
      </c>
      <c r="K325">
        <v>2612400</v>
      </c>
    </row>
    <row r="326" spans="1:11">
      <c r="A326" t="s">
        <v>7454</v>
      </c>
      <c r="B326" t="s">
        <v>450</v>
      </c>
      <c r="C326" t="s">
        <v>7478</v>
      </c>
      <c r="D326">
        <v>2.811</v>
      </c>
      <c r="E326">
        <v>0.495</v>
      </c>
      <c r="F326">
        <v>0</v>
      </c>
      <c r="G326">
        <v>2.811</v>
      </c>
      <c r="H326">
        <v>3376</v>
      </c>
      <c r="I326">
        <v>0</v>
      </c>
      <c r="J326">
        <v>3376</v>
      </c>
      <c r="K326">
        <v>2612400</v>
      </c>
    </row>
    <row r="327" spans="1:11">
      <c r="A327" t="s">
        <v>7454</v>
      </c>
      <c r="B327" t="s">
        <v>452</v>
      </c>
      <c r="C327" t="s">
        <v>7479</v>
      </c>
      <c r="D327">
        <v>2.805</v>
      </c>
      <c r="E327">
        <v>0.494</v>
      </c>
      <c r="F327">
        <v>0</v>
      </c>
      <c r="G327">
        <v>2.805</v>
      </c>
      <c r="H327">
        <v>3369</v>
      </c>
      <c r="I327">
        <v>0</v>
      </c>
      <c r="J327">
        <v>3370</v>
      </c>
      <c r="K327">
        <v>2612400</v>
      </c>
    </row>
    <row r="328" spans="1:11">
      <c r="A328" t="s">
        <v>7454</v>
      </c>
      <c r="B328" t="s">
        <v>454</v>
      </c>
      <c r="C328" t="s">
        <v>7480</v>
      </c>
      <c r="D328">
        <v>2.79</v>
      </c>
      <c r="E328">
        <v>0.493</v>
      </c>
      <c r="F328">
        <v>0</v>
      </c>
      <c r="G328">
        <v>2.79</v>
      </c>
      <c r="H328">
        <v>3359</v>
      </c>
      <c r="I328">
        <v>0</v>
      </c>
      <c r="J328">
        <v>3357</v>
      </c>
      <c r="K328">
        <v>2612400</v>
      </c>
    </row>
    <row r="329" spans="1:11">
      <c r="A329" t="s">
        <v>7454</v>
      </c>
      <c r="B329" t="s">
        <v>456</v>
      </c>
      <c r="C329" t="s">
        <v>7481</v>
      </c>
      <c r="D329">
        <v>2.771</v>
      </c>
      <c r="E329">
        <v>0.492</v>
      </c>
      <c r="F329">
        <v>0</v>
      </c>
      <c r="G329">
        <v>2.771</v>
      </c>
      <c r="H329">
        <v>3337</v>
      </c>
      <c r="I329">
        <v>0</v>
      </c>
      <c r="J329">
        <v>3337</v>
      </c>
      <c r="K329">
        <v>2612400</v>
      </c>
    </row>
    <row r="330" spans="1:11">
      <c r="A330" t="s">
        <v>7454</v>
      </c>
      <c r="B330" t="s">
        <v>458</v>
      </c>
      <c r="C330" t="s">
        <v>7482</v>
      </c>
      <c r="D330">
        <v>2.752</v>
      </c>
      <c r="E330">
        <v>0.49</v>
      </c>
      <c r="F330">
        <v>0</v>
      </c>
      <c r="G330">
        <v>2.752</v>
      </c>
      <c r="H330">
        <v>3314</v>
      </c>
      <c r="I330">
        <v>0</v>
      </c>
      <c r="J330">
        <v>3314</v>
      </c>
      <c r="K330">
        <v>2612400</v>
      </c>
    </row>
    <row r="331" spans="1:11">
      <c r="A331" t="s">
        <v>7454</v>
      </c>
      <c r="B331" t="s">
        <v>460</v>
      </c>
      <c r="C331" t="s">
        <v>7483</v>
      </c>
      <c r="D331">
        <v>2.733</v>
      </c>
      <c r="E331">
        <v>0.489</v>
      </c>
      <c r="F331">
        <v>0</v>
      </c>
      <c r="G331">
        <v>2.733</v>
      </c>
      <c r="H331">
        <v>3291</v>
      </c>
      <c r="I331">
        <v>0</v>
      </c>
      <c r="J331">
        <v>3291</v>
      </c>
      <c r="K331">
        <v>2612400</v>
      </c>
    </row>
    <row r="332" spans="1:11">
      <c r="A332" t="s">
        <v>7454</v>
      </c>
      <c r="B332" t="s">
        <v>462</v>
      </c>
      <c r="C332" t="s">
        <v>7484</v>
      </c>
      <c r="D332">
        <v>2.714</v>
      </c>
      <c r="E332">
        <v>0.487</v>
      </c>
      <c r="F332">
        <v>0</v>
      </c>
      <c r="G332">
        <v>2.714</v>
      </c>
      <c r="H332">
        <v>3268</v>
      </c>
      <c r="I332">
        <v>0</v>
      </c>
      <c r="J332">
        <v>3268</v>
      </c>
      <c r="K332">
        <v>2612400</v>
      </c>
    </row>
    <row r="333" spans="1:11">
      <c r="A333" t="s">
        <v>7454</v>
      </c>
      <c r="B333" t="s">
        <v>464</v>
      </c>
      <c r="C333" t="s">
        <v>7485</v>
      </c>
      <c r="D333">
        <v>2.695</v>
      </c>
      <c r="E333">
        <v>0.486</v>
      </c>
      <c r="F333">
        <v>0</v>
      </c>
      <c r="G333">
        <v>2.695</v>
      </c>
      <c r="H333">
        <v>3245</v>
      </c>
      <c r="I333">
        <v>0</v>
      </c>
      <c r="J333">
        <v>3245</v>
      </c>
      <c r="K333">
        <v>2612400</v>
      </c>
    </row>
    <row r="334" spans="1:11">
      <c r="A334" t="s">
        <v>7454</v>
      </c>
      <c r="B334" t="s">
        <v>466</v>
      </c>
      <c r="C334" t="s">
        <v>7486</v>
      </c>
      <c r="D334">
        <v>2.676</v>
      </c>
      <c r="E334">
        <v>0.484</v>
      </c>
      <c r="F334">
        <v>0</v>
      </c>
      <c r="G334">
        <v>2.676</v>
      </c>
      <c r="H334">
        <v>3222</v>
      </c>
      <c r="I334">
        <v>0</v>
      </c>
      <c r="J334">
        <v>3223</v>
      </c>
      <c r="K334">
        <v>2612400</v>
      </c>
    </row>
    <row r="335" spans="1:11">
      <c r="A335" t="s">
        <v>7454</v>
      </c>
      <c r="B335" t="s">
        <v>468</v>
      </c>
      <c r="C335" t="s">
        <v>7487</v>
      </c>
      <c r="D335">
        <v>2.657</v>
      </c>
      <c r="E335">
        <v>0.483</v>
      </c>
      <c r="F335">
        <v>0</v>
      </c>
      <c r="G335">
        <v>2.657</v>
      </c>
      <c r="H335">
        <v>3199</v>
      </c>
      <c r="I335">
        <v>0</v>
      </c>
      <c r="J335">
        <v>3200</v>
      </c>
      <c r="K335">
        <v>2612400</v>
      </c>
    </row>
    <row r="336" spans="1:11">
      <c r="A336" t="s">
        <v>7454</v>
      </c>
      <c r="B336" t="s">
        <v>470</v>
      </c>
      <c r="C336" t="s">
        <v>7488</v>
      </c>
      <c r="D336">
        <v>2.637</v>
      </c>
      <c r="E336">
        <v>0.481</v>
      </c>
      <c r="F336">
        <v>0</v>
      </c>
      <c r="G336">
        <v>2.637</v>
      </c>
      <c r="H336">
        <v>3176</v>
      </c>
      <c r="I336">
        <v>0</v>
      </c>
      <c r="J336">
        <v>3176</v>
      </c>
      <c r="K336">
        <v>2612400</v>
      </c>
    </row>
    <row r="337" spans="1:11">
      <c r="A337" t="s">
        <v>7454</v>
      </c>
      <c r="B337" t="s">
        <v>472</v>
      </c>
      <c r="C337" t="s">
        <v>7489</v>
      </c>
      <c r="D337">
        <v>2.618</v>
      </c>
      <c r="E337">
        <v>0.48</v>
      </c>
      <c r="F337">
        <v>0</v>
      </c>
      <c r="G337">
        <v>2.618</v>
      </c>
      <c r="H337">
        <v>3154</v>
      </c>
      <c r="I337">
        <v>0</v>
      </c>
      <c r="J337">
        <v>3153</v>
      </c>
      <c r="K337">
        <v>2612400</v>
      </c>
    </row>
    <row r="338" spans="1:11">
      <c r="A338" t="s">
        <v>7454</v>
      </c>
      <c r="B338" t="s">
        <v>474</v>
      </c>
      <c r="C338" t="s">
        <v>7490</v>
      </c>
      <c r="D338">
        <v>2.599</v>
      </c>
      <c r="E338">
        <v>0.478</v>
      </c>
      <c r="F338">
        <v>0</v>
      </c>
      <c r="G338">
        <v>2.599</v>
      </c>
      <c r="H338">
        <v>3131</v>
      </c>
      <c r="I338">
        <v>0</v>
      </c>
      <c r="J338">
        <v>3130</v>
      </c>
      <c r="K338">
        <v>2612400</v>
      </c>
    </row>
    <row r="339" spans="1:11">
      <c r="A339" t="s">
        <v>7454</v>
      </c>
      <c r="B339" t="s">
        <v>476</v>
      </c>
      <c r="C339" t="s">
        <v>7491</v>
      </c>
      <c r="D339">
        <v>2.58</v>
      </c>
      <c r="E339">
        <v>0.477</v>
      </c>
      <c r="F339">
        <v>0</v>
      </c>
      <c r="G339">
        <v>2.58</v>
      </c>
      <c r="H339">
        <v>3108</v>
      </c>
      <c r="I339">
        <v>0</v>
      </c>
      <c r="J339">
        <v>3107</v>
      </c>
      <c r="K339">
        <v>2612400</v>
      </c>
    </row>
    <row r="340" spans="1:11">
      <c r="A340" t="s">
        <v>7454</v>
      </c>
      <c r="B340" t="s">
        <v>478</v>
      </c>
      <c r="C340" t="s">
        <v>7492</v>
      </c>
      <c r="D340">
        <v>2.561</v>
      </c>
      <c r="E340">
        <v>0.476</v>
      </c>
      <c r="F340">
        <v>0</v>
      </c>
      <c r="G340">
        <v>2.561</v>
      </c>
      <c r="H340">
        <v>3085</v>
      </c>
      <c r="I340">
        <v>0</v>
      </c>
      <c r="J340">
        <v>3085</v>
      </c>
      <c r="K340">
        <v>2612400</v>
      </c>
    </row>
    <row r="341" spans="1:11">
      <c r="A341" t="s">
        <v>7454</v>
      </c>
      <c r="B341" t="s">
        <v>480</v>
      </c>
      <c r="C341" t="s">
        <v>7493</v>
      </c>
      <c r="D341">
        <v>2.542</v>
      </c>
      <c r="E341">
        <v>0.474</v>
      </c>
      <c r="F341">
        <v>0</v>
      </c>
      <c r="G341">
        <v>2.542</v>
      </c>
      <c r="H341">
        <v>3062</v>
      </c>
      <c r="I341">
        <v>0</v>
      </c>
      <c r="J341">
        <v>3062</v>
      </c>
      <c r="K341">
        <v>2612400</v>
      </c>
    </row>
    <row r="342" spans="1:11">
      <c r="A342" t="s">
        <v>7454</v>
      </c>
      <c r="B342" t="s">
        <v>482</v>
      </c>
      <c r="C342" t="s">
        <v>7494</v>
      </c>
      <c r="D342">
        <v>2.523</v>
      </c>
      <c r="E342">
        <v>0.473</v>
      </c>
      <c r="F342">
        <v>0</v>
      </c>
      <c r="G342">
        <v>2.523</v>
      </c>
      <c r="H342">
        <v>3039</v>
      </c>
      <c r="I342">
        <v>0</v>
      </c>
      <c r="J342">
        <v>3039</v>
      </c>
      <c r="K342">
        <v>2612400</v>
      </c>
    </row>
    <row r="343" spans="1:11">
      <c r="A343" t="s">
        <v>7454</v>
      </c>
      <c r="B343" t="s">
        <v>484</v>
      </c>
      <c r="C343" t="s">
        <v>7495</v>
      </c>
      <c r="D343">
        <v>2.504</v>
      </c>
      <c r="E343">
        <v>0.471</v>
      </c>
      <c r="F343">
        <v>0</v>
      </c>
      <c r="G343">
        <v>2.504</v>
      </c>
      <c r="H343">
        <v>3016</v>
      </c>
      <c r="I343">
        <v>0</v>
      </c>
      <c r="J343">
        <v>3016</v>
      </c>
      <c r="K343">
        <v>2612400</v>
      </c>
    </row>
    <row r="344" spans="1:11">
      <c r="A344" t="s">
        <v>7454</v>
      </c>
      <c r="B344" t="s">
        <v>486</v>
      </c>
      <c r="C344" t="s">
        <v>7496</v>
      </c>
      <c r="D344">
        <v>2.485</v>
      </c>
      <c r="E344">
        <v>0.47</v>
      </c>
      <c r="F344">
        <v>0</v>
      </c>
      <c r="G344">
        <v>2.485</v>
      </c>
      <c r="H344">
        <v>2993</v>
      </c>
      <c r="I344">
        <v>0</v>
      </c>
      <c r="J344">
        <v>2993</v>
      </c>
      <c r="K344">
        <v>2612400</v>
      </c>
    </row>
    <row r="345" spans="1:11">
      <c r="A345" t="s">
        <v>7454</v>
      </c>
      <c r="B345" t="s">
        <v>343</v>
      </c>
      <c r="C345" t="s">
        <v>7497</v>
      </c>
      <c r="D345">
        <v>2.466</v>
      </c>
      <c r="E345">
        <v>0.468</v>
      </c>
      <c r="F345">
        <v>0</v>
      </c>
      <c r="G345">
        <v>2.466</v>
      </c>
      <c r="H345">
        <v>2971</v>
      </c>
      <c r="I345">
        <v>0</v>
      </c>
      <c r="J345">
        <v>2971</v>
      </c>
      <c r="K345">
        <v>2612400</v>
      </c>
    </row>
    <row r="346" spans="1:11">
      <c r="A346" t="s">
        <v>7454</v>
      </c>
      <c r="B346" t="s">
        <v>345</v>
      </c>
      <c r="C346" t="s">
        <v>7498</v>
      </c>
      <c r="D346">
        <v>2.447</v>
      </c>
      <c r="E346">
        <v>0.467</v>
      </c>
      <c r="F346">
        <v>0</v>
      </c>
      <c r="G346">
        <v>2.447</v>
      </c>
      <c r="H346">
        <v>2948</v>
      </c>
      <c r="I346">
        <v>0</v>
      </c>
      <c r="J346">
        <v>2948</v>
      </c>
      <c r="K346">
        <v>2612400</v>
      </c>
    </row>
    <row r="347" spans="1:11">
      <c r="A347" t="s">
        <v>7454</v>
      </c>
      <c r="B347" t="s">
        <v>347</v>
      </c>
      <c r="C347" t="s">
        <v>7499</v>
      </c>
      <c r="D347">
        <v>2.428</v>
      </c>
      <c r="E347">
        <v>0.465</v>
      </c>
      <c r="F347">
        <v>0</v>
      </c>
      <c r="G347">
        <v>2.428</v>
      </c>
      <c r="H347">
        <v>2925</v>
      </c>
      <c r="I347">
        <v>0</v>
      </c>
      <c r="J347">
        <v>2925</v>
      </c>
      <c r="K347">
        <v>2612400</v>
      </c>
    </row>
    <row r="348" spans="1:11">
      <c r="A348" t="s">
        <v>7454</v>
      </c>
      <c r="B348" t="s">
        <v>349</v>
      </c>
      <c r="C348" t="s">
        <v>7500</v>
      </c>
      <c r="D348">
        <v>2.409</v>
      </c>
      <c r="E348">
        <v>0.464</v>
      </c>
      <c r="F348">
        <v>0</v>
      </c>
      <c r="G348">
        <v>2.409</v>
      </c>
      <c r="H348">
        <v>2902</v>
      </c>
      <c r="I348">
        <v>0</v>
      </c>
      <c r="J348">
        <v>2902</v>
      </c>
      <c r="K348">
        <v>2612400</v>
      </c>
    </row>
    <row r="349" spans="1:11">
      <c r="A349" t="s">
        <v>7454</v>
      </c>
      <c r="B349" t="s">
        <v>351</v>
      </c>
      <c r="C349" t="s">
        <v>7501</v>
      </c>
      <c r="D349">
        <v>2.39</v>
      </c>
      <c r="E349">
        <v>0.463</v>
      </c>
      <c r="F349">
        <v>0</v>
      </c>
      <c r="G349">
        <v>2.39</v>
      </c>
      <c r="H349">
        <v>2879</v>
      </c>
      <c r="I349">
        <v>0</v>
      </c>
      <c r="J349">
        <v>2879</v>
      </c>
      <c r="K349">
        <v>2612400</v>
      </c>
    </row>
    <row r="350" spans="1:11">
      <c r="A350" t="s">
        <v>7454</v>
      </c>
      <c r="B350" t="s">
        <v>353</v>
      </c>
      <c r="C350" t="s">
        <v>7502</v>
      </c>
      <c r="D350">
        <v>2.371</v>
      </c>
      <c r="E350">
        <v>0.461</v>
      </c>
      <c r="F350">
        <v>0</v>
      </c>
      <c r="G350">
        <v>2.371</v>
      </c>
      <c r="H350">
        <v>2856</v>
      </c>
      <c r="I350">
        <v>0</v>
      </c>
      <c r="J350">
        <v>2857</v>
      </c>
      <c r="K350">
        <v>2612400</v>
      </c>
    </row>
    <row r="351" spans="1:11">
      <c r="A351" t="s">
        <v>7454</v>
      </c>
      <c r="B351" t="s">
        <v>355</v>
      </c>
      <c r="C351" t="s">
        <v>7503</v>
      </c>
      <c r="D351">
        <v>2.352</v>
      </c>
      <c r="E351">
        <v>0.46</v>
      </c>
      <c r="F351">
        <v>0</v>
      </c>
      <c r="G351">
        <v>2.352</v>
      </c>
      <c r="H351">
        <v>2833</v>
      </c>
      <c r="I351">
        <v>0</v>
      </c>
      <c r="J351">
        <v>2834</v>
      </c>
      <c r="K351">
        <v>2612400</v>
      </c>
    </row>
    <row r="352" spans="1:11">
      <c r="A352" t="s">
        <v>7454</v>
      </c>
      <c r="B352" t="s">
        <v>357</v>
      </c>
      <c r="C352" t="s">
        <v>7504</v>
      </c>
      <c r="D352">
        <v>2.332</v>
      </c>
      <c r="E352">
        <v>0.458</v>
      </c>
      <c r="F352">
        <v>0</v>
      </c>
      <c r="G352">
        <v>2.332</v>
      </c>
      <c r="H352">
        <v>2810</v>
      </c>
      <c r="I352">
        <v>0</v>
      </c>
      <c r="J352">
        <v>2810</v>
      </c>
      <c r="K352">
        <v>2612400</v>
      </c>
    </row>
    <row r="353" spans="1:11">
      <c r="A353" t="s">
        <v>7454</v>
      </c>
      <c r="B353" t="s">
        <v>359</v>
      </c>
      <c r="C353" t="s">
        <v>7505</v>
      </c>
      <c r="D353">
        <v>2.313</v>
      </c>
      <c r="E353">
        <v>0.457</v>
      </c>
      <c r="F353">
        <v>0</v>
      </c>
      <c r="G353">
        <v>2.313</v>
      </c>
      <c r="H353">
        <v>2788</v>
      </c>
      <c r="I353">
        <v>0</v>
      </c>
      <c r="J353">
        <v>2787</v>
      </c>
      <c r="K353">
        <v>2612400</v>
      </c>
    </row>
    <row r="354" spans="1:11">
      <c r="A354" t="s">
        <v>7454</v>
      </c>
      <c r="B354" t="s">
        <v>361</v>
      </c>
      <c r="C354" t="s">
        <v>7506</v>
      </c>
      <c r="D354">
        <v>2.294</v>
      </c>
      <c r="E354">
        <v>0.455</v>
      </c>
      <c r="F354">
        <v>0</v>
      </c>
      <c r="G354">
        <v>2.294</v>
      </c>
      <c r="H354">
        <v>2765</v>
      </c>
      <c r="I354">
        <v>0</v>
      </c>
      <c r="J354">
        <v>2764</v>
      </c>
      <c r="K354">
        <v>2612400</v>
      </c>
    </row>
    <row r="355" spans="1:11">
      <c r="A355" t="s">
        <v>7454</v>
      </c>
      <c r="B355" t="s">
        <v>363</v>
      </c>
      <c r="C355" t="s">
        <v>7507</v>
      </c>
      <c r="D355">
        <v>2.275</v>
      </c>
      <c r="E355">
        <v>0.454</v>
      </c>
      <c r="F355">
        <v>0</v>
      </c>
      <c r="G355">
        <v>2.275</v>
      </c>
      <c r="H355">
        <v>2742</v>
      </c>
      <c r="I355">
        <v>0</v>
      </c>
      <c r="J355">
        <v>2741</v>
      </c>
      <c r="K355">
        <v>2612400</v>
      </c>
    </row>
    <row r="356" spans="1:11">
      <c r="A356" t="s">
        <v>7454</v>
      </c>
      <c r="B356" t="s">
        <v>365</v>
      </c>
      <c r="C356" t="s">
        <v>7508</v>
      </c>
      <c r="D356">
        <v>2.256</v>
      </c>
      <c r="E356">
        <v>0.452</v>
      </c>
      <c r="F356">
        <v>0</v>
      </c>
      <c r="G356">
        <v>2.256</v>
      </c>
      <c r="H356">
        <v>2719</v>
      </c>
      <c r="I356">
        <v>0</v>
      </c>
      <c r="J356">
        <v>2719</v>
      </c>
      <c r="K356">
        <v>2612400</v>
      </c>
    </row>
    <row r="357" spans="1:11">
      <c r="A357" t="s">
        <v>7454</v>
      </c>
      <c r="B357" t="s">
        <v>367</v>
      </c>
      <c r="C357" t="s">
        <v>7509</v>
      </c>
      <c r="D357">
        <v>2.237</v>
      </c>
      <c r="E357">
        <v>0.451</v>
      </c>
      <c r="F357">
        <v>0</v>
      </c>
      <c r="G357">
        <v>2.237</v>
      </c>
      <c r="H357">
        <v>2696</v>
      </c>
      <c r="I357">
        <v>0</v>
      </c>
      <c r="J357">
        <v>2696</v>
      </c>
      <c r="K357">
        <v>2612400</v>
      </c>
    </row>
    <row r="358" spans="1:11">
      <c r="A358" t="s">
        <v>7454</v>
      </c>
      <c r="B358" t="s">
        <v>369</v>
      </c>
      <c r="C358" t="s">
        <v>7510</v>
      </c>
      <c r="D358">
        <v>2.218</v>
      </c>
      <c r="E358">
        <v>0.449</v>
      </c>
      <c r="F358">
        <v>0</v>
      </c>
      <c r="G358">
        <v>2.218</v>
      </c>
      <c r="H358">
        <v>2673</v>
      </c>
      <c r="I358">
        <v>0</v>
      </c>
      <c r="J358">
        <v>2673</v>
      </c>
      <c r="K358">
        <v>2612400</v>
      </c>
    </row>
    <row r="359" spans="1:11">
      <c r="A359" t="s">
        <v>7454</v>
      </c>
      <c r="B359" t="s">
        <v>371</v>
      </c>
      <c r="C359" t="s">
        <v>7511</v>
      </c>
      <c r="D359">
        <v>2.199</v>
      </c>
      <c r="E359">
        <v>0.448</v>
      </c>
      <c r="F359">
        <v>0</v>
      </c>
      <c r="G359">
        <v>2.199</v>
      </c>
      <c r="H359">
        <v>2650</v>
      </c>
      <c r="I359">
        <v>0</v>
      </c>
      <c r="J359">
        <v>2650</v>
      </c>
      <c r="K359">
        <v>2612400</v>
      </c>
    </row>
    <row r="360" spans="1:11">
      <c r="A360" t="s">
        <v>7454</v>
      </c>
      <c r="B360" t="s">
        <v>373</v>
      </c>
      <c r="C360" t="s">
        <v>7512</v>
      </c>
      <c r="D360">
        <v>2.18</v>
      </c>
      <c r="E360">
        <v>0.447</v>
      </c>
      <c r="F360">
        <v>0</v>
      </c>
      <c r="G360">
        <v>2.18</v>
      </c>
      <c r="H360">
        <v>2627</v>
      </c>
      <c r="I360">
        <v>0</v>
      </c>
      <c r="J360">
        <v>2627</v>
      </c>
      <c r="K360">
        <v>2612400</v>
      </c>
    </row>
    <row r="361" spans="1:11">
      <c r="A361" t="s">
        <v>7454</v>
      </c>
      <c r="B361" t="s">
        <v>375</v>
      </c>
      <c r="C361" t="s">
        <v>7513</v>
      </c>
      <c r="D361">
        <v>2.161</v>
      </c>
      <c r="E361">
        <v>0.445</v>
      </c>
      <c r="F361">
        <v>0</v>
      </c>
      <c r="G361">
        <v>2.161</v>
      </c>
      <c r="H361">
        <v>2605</v>
      </c>
      <c r="I361">
        <v>0</v>
      </c>
      <c r="J361">
        <v>2605</v>
      </c>
      <c r="K361">
        <v>2612400</v>
      </c>
    </row>
    <row r="362" spans="1:11">
      <c r="A362" t="s">
        <v>7454</v>
      </c>
      <c r="B362" t="s">
        <v>377</v>
      </c>
      <c r="C362" t="s">
        <v>7514</v>
      </c>
      <c r="D362">
        <v>2.142</v>
      </c>
      <c r="E362">
        <v>0.444</v>
      </c>
      <c r="F362">
        <v>0</v>
      </c>
      <c r="G362">
        <v>2.142</v>
      </c>
      <c r="H362">
        <v>2582</v>
      </c>
      <c r="I362">
        <v>0</v>
      </c>
      <c r="J362">
        <v>2582</v>
      </c>
      <c r="K362">
        <v>2612400</v>
      </c>
    </row>
    <row r="363" spans="1:11">
      <c r="A363" t="s">
        <v>7454</v>
      </c>
      <c r="B363" t="s">
        <v>379</v>
      </c>
      <c r="C363" t="s">
        <v>7515</v>
      </c>
      <c r="D363">
        <v>2.123</v>
      </c>
      <c r="E363">
        <v>0.442</v>
      </c>
      <c r="F363">
        <v>0</v>
      </c>
      <c r="G363">
        <v>2.123</v>
      </c>
      <c r="H363">
        <v>2559</v>
      </c>
      <c r="I363">
        <v>0</v>
      </c>
      <c r="J363">
        <v>2559</v>
      </c>
      <c r="K363">
        <v>2612400</v>
      </c>
    </row>
    <row r="364" spans="1:11">
      <c r="A364" t="s">
        <v>7454</v>
      </c>
      <c r="B364" t="s">
        <v>381</v>
      </c>
      <c r="C364" t="s">
        <v>7516</v>
      </c>
      <c r="D364">
        <v>2.104</v>
      </c>
      <c r="E364">
        <v>0.441</v>
      </c>
      <c r="F364">
        <v>0</v>
      </c>
      <c r="G364">
        <v>2.104</v>
      </c>
      <c r="H364">
        <v>2536</v>
      </c>
      <c r="I364">
        <v>0</v>
      </c>
      <c r="J364">
        <v>2536</v>
      </c>
      <c r="K364">
        <v>2612400</v>
      </c>
    </row>
    <row r="365" spans="1:11">
      <c r="A365" t="s">
        <v>7454</v>
      </c>
      <c r="B365" t="s">
        <v>383</v>
      </c>
      <c r="C365" t="s">
        <v>7517</v>
      </c>
      <c r="D365">
        <v>2.089</v>
      </c>
      <c r="E365">
        <v>0.44</v>
      </c>
      <c r="F365">
        <v>0</v>
      </c>
      <c r="G365">
        <v>2.089</v>
      </c>
      <c r="H365">
        <v>2514</v>
      </c>
      <c r="I365">
        <v>0</v>
      </c>
      <c r="J365">
        <v>2516</v>
      </c>
      <c r="K365">
        <v>2612400</v>
      </c>
    </row>
    <row r="366" spans="1:11">
      <c r="A366" t="s">
        <v>7454</v>
      </c>
      <c r="B366" t="s">
        <v>385</v>
      </c>
      <c r="C366" t="s">
        <v>7518</v>
      </c>
      <c r="D366">
        <v>2.08</v>
      </c>
      <c r="E366">
        <v>0.439</v>
      </c>
      <c r="F366">
        <v>0</v>
      </c>
      <c r="G366">
        <v>2.08</v>
      </c>
      <c r="H366">
        <v>2502</v>
      </c>
      <c r="I366">
        <v>0</v>
      </c>
      <c r="J366">
        <v>2501</v>
      </c>
      <c r="K366">
        <v>2612400</v>
      </c>
    </row>
    <row r="367" spans="1:11">
      <c r="A367" t="s">
        <v>7454</v>
      </c>
      <c r="B367" t="s">
        <v>387</v>
      </c>
      <c r="C367" t="s">
        <v>7519</v>
      </c>
      <c r="D367">
        <v>2.07</v>
      </c>
      <c r="E367">
        <v>0.438</v>
      </c>
      <c r="F367">
        <v>0</v>
      </c>
      <c r="G367">
        <v>2.07</v>
      </c>
      <c r="H367">
        <v>2490</v>
      </c>
      <c r="I367">
        <v>0</v>
      </c>
      <c r="J367">
        <v>2490</v>
      </c>
      <c r="K367">
        <v>2612400</v>
      </c>
    </row>
    <row r="368" spans="1:11">
      <c r="A368" t="s">
        <v>7454</v>
      </c>
      <c r="B368" t="s">
        <v>389</v>
      </c>
      <c r="C368" t="s">
        <v>7520</v>
      </c>
      <c r="D368">
        <v>2.061</v>
      </c>
      <c r="E368">
        <v>0.437</v>
      </c>
      <c r="F368">
        <v>0</v>
      </c>
      <c r="G368">
        <v>2.061</v>
      </c>
      <c r="H368">
        <v>2478</v>
      </c>
      <c r="I368">
        <v>0</v>
      </c>
      <c r="J368">
        <v>2479</v>
      </c>
      <c r="K368">
        <v>2612400</v>
      </c>
    </row>
    <row r="369" spans="1:11">
      <c r="A369" t="s">
        <v>7454</v>
      </c>
      <c r="B369" t="s">
        <v>391</v>
      </c>
      <c r="C369" t="s">
        <v>7521</v>
      </c>
      <c r="D369">
        <v>2.051</v>
      </c>
      <c r="E369">
        <v>0.436</v>
      </c>
      <c r="F369">
        <v>0</v>
      </c>
      <c r="G369">
        <v>2.051</v>
      </c>
      <c r="H369">
        <v>2467</v>
      </c>
      <c r="I369">
        <v>0</v>
      </c>
      <c r="J369">
        <v>2467</v>
      </c>
      <c r="K369">
        <v>2612400</v>
      </c>
    </row>
    <row r="370" spans="1:11">
      <c r="A370" t="s">
        <v>7454</v>
      </c>
      <c r="B370" t="s">
        <v>393</v>
      </c>
      <c r="C370" t="s">
        <v>7522</v>
      </c>
      <c r="D370">
        <v>2.041</v>
      </c>
      <c r="E370">
        <v>0.435</v>
      </c>
      <c r="F370">
        <v>0</v>
      </c>
      <c r="G370">
        <v>2.041</v>
      </c>
      <c r="H370">
        <v>2455</v>
      </c>
      <c r="I370">
        <v>0</v>
      </c>
      <c r="J370">
        <v>2455</v>
      </c>
      <c r="K370">
        <v>2612400</v>
      </c>
    </row>
    <row r="371" spans="1:11">
      <c r="A371" t="s">
        <v>7454</v>
      </c>
      <c r="B371" t="s">
        <v>395</v>
      </c>
      <c r="C371" t="s">
        <v>7523</v>
      </c>
      <c r="D371">
        <v>2.032</v>
      </c>
      <c r="E371">
        <v>0.434</v>
      </c>
      <c r="F371">
        <v>0</v>
      </c>
      <c r="G371">
        <v>2.032</v>
      </c>
      <c r="H371">
        <v>2444</v>
      </c>
      <c r="I371">
        <v>0</v>
      </c>
      <c r="J371">
        <v>2444</v>
      </c>
      <c r="K371">
        <v>2612400</v>
      </c>
    </row>
    <row r="372" spans="1:11">
      <c r="A372" t="s">
        <v>7454</v>
      </c>
      <c r="B372" t="s">
        <v>397</v>
      </c>
      <c r="C372" t="s">
        <v>7524</v>
      </c>
      <c r="D372">
        <v>2.022</v>
      </c>
      <c r="E372">
        <v>0.433</v>
      </c>
      <c r="F372">
        <v>0</v>
      </c>
      <c r="G372">
        <v>2.022</v>
      </c>
      <c r="H372">
        <v>2432</v>
      </c>
      <c r="I372">
        <v>0</v>
      </c>
      <c r="J372">
        <v>2432</v>
      </c>
      <c r="K372">
        <v>2612400</v>
      </c>
    </row>
    <row r="373" spans="1:11">
      <c r="A373" t="s">
        <v>7454</v>
      </c>
      <c r="B373" t="s">
        <v>399</v>
      </c>
      <c r="C373" t="s">
        <v>7525</v>
      </c>
      <c r="D373">
        <v>2.013</v>
      </c>
      <c r="E373">
        <v>0.433</v>
      </c>
      <c r="F373">
        <v>0</v>
      </c>
      <c r="G373">
        <v>2.013</v>
      </c>
      <c r="H373">
        <v>2421</v>
      </c>
      <c r="I373">
        <v>0</v>
      </c>
      <c r="J373">
        <v>2421</v>
      </c>
      <c r="K373">
        <v>2612400</v>
      </c>
    </row>
    <row r="374" spans="1:11">
      <c r="A374" t="s">
        <v>7454</v>
      </c>
      <c r="B374" t="s">
        <v>401</v>
      </c>
      <c r="C374" t="s">
        <v>7526</v>
      </c>
      <c r="D374">
        <v>2.003</v>
      </c>
      <c r="E374">
        <v>0.432</v>
      </c>
      <c r="F374">
        <v>0</v>
      </c>
      <c r="G374">
        <v>2.003</v>
      </c>
      <c r="H374">
        <v>2409</v>
      </c>
      <c r="I374">
        <v>0</v>
      </c>
      <c r="J374">
        <v>2410</v>
      </c>
      <c r="K374">
        <v>2612400</v>
      </c>
    </row>
    <row r="375" spans="1:11">
      <c r="A375" t="s">
        <v>7527</v>
      </c>
      <c r="B375" t="s">
        <v>404</v>
      </c>
      <c r="C375" t="s">
        <v>7528</v>
      </c>
      <c r="D375">
        <v>1.993</v>
      </c>
      <c r="E375">
        <v>0.431</v>
      </c>
      <c r="F375">
        <v>0</v>
      </c>
      <c r="G375">
        <v>1.993</v>
      </c>
      <c r="H375">
        <v>2398</v>
      </c>
      <c r="I375">
        <v>0</v>
      </c>
      <c r="J375">
        <v>2398</v>
      </c>
      <c r="K375">
        <v>2612400</v>
      </c>
    </row>
    <row r="376" spans="1:11">
      <c r="A376" t="s">
        <v>7527</v>
      </c>
      <c r="B376" t="s">
        <v>406</v>
      </c>
      <c r="C376" t="s">
        <v>7529</v>
      </c>
      <c r="D376">
        <v>1.984</v>
      </c>
      <c r="E376">
        <v>0.43</v>
      </c>
      <c r="F376">
        <v>0</v>
      </c>
      <c r="G376">
        <v>1.984</v>
      </c>
      <c r="H376">
        <v>2386</v>
      </c>
      <c r="I376">
        <v>0</v>
      </c>
      <c r="J376">
        <v>2386</v>
      </c>
      <c r="K376">
        <v>2612400</v>
      </c>
    </row>
    <row r="377" spans="1:11">
      <c r="A377" t="s">
        <v>7527</v>
      </c>
      <c r="B377" t="s">
        <v>408</v>
      </c>
      <c r="C377" t="s">
        <v>7530</v>
      </c>
      <c r="D377">
        <v>1.974</v>
      </c>
      <c r="E377">
        <v>0.429</v>
      </c>
      <c r="F377">
        <v>0</v>
      </c>
      <c r="G377">
        <v>1.974</v>
      </c>
      <c r="H377">
        <v>2375</v>
      </c>
      <c r="I377">
        <v>0</v>
      </c>
      <c r="J377">
        <v>2375</v>
      </c>
      <c r="K377">
        <v>2612400</v>
      </c>
    </row>
    <row r="378" spans="1:11">
      <c r="A378" t="s">
        <v>7527</v>
      </c>
      <c r="B378" t="s">
        <v>410</v>
      </c>
      <c r="C378" t="s">
        <v>7531</v>
      </c>
      <c r="D378">
        <v>1.965</v>
      </c>
      <c r="E378">
        <v>0.428</v>
      </c>
      <c r="F378">
        <v>0</v>
      </c>
      <c r="G378">
        <v>1.965</v>
      </c>
      <c r="H378">
        <v>2363</v>
      </c>
      <c r="I378">
        <v>0</v>
      </c>
      <c r="J378">
        <v>2363</v>
      </c>
      <c r="K378">
        <v>2612400</v>
      </c>
    </row>
    <row r="379" spans="1:11">
      <c r="A379" t="s">
        <v>7527</v>
      </c>
      <c r="B379" t="s">
        <v>412</v>
      </c>
      <c r="C379" t="s">
        <v>7532</v>
      </c>
      <c r="D379">
        <v>1.955</v>
      </c>
      <c r="E379">
        <v>0.427</v>
      </c>
      <c r="F379">
        <v>0</v>
      </c>
      <c r="G379">
        <v>1.955</v>
      </c>
      <c r="H379">
        <v>2352</v>
      </c>
      <c r="I379">
        <v>0</v>
      </c>
      <c r="J379">
        <v>2352</v>
      </c>
      <c r="K379">
        <v>2612400</v>
      </c>
    </row>
    <row r="380" spans="1:11">
      <c r="A380" t="s">
        <v>7527</v>
      </c>
      <c r="B380" t="s">
        <v>414</v>
      </c>
      <c r="C380" t="s">
        <v>7533</v>
      </c>
      <c r="D380">
        <v>1.945</v>
      </c>
      <c r="E380">
        <v>0.427</v>
      </c>
      <c r="F380">
        <v>0</v>
      </c>
      <c r="G380">
        <v>1.945</v>
      </c>
      <c r="H380">
        <v>2340</v>
      </c>
      <c r="I380">
        <v>0</v>
      </c>
      <c r="J380">
        <v>2340</v>
      </c>
      <c r="K380">
        <v>2612400</v>
      </c>
    </row>
    <row r="381" spans="1:11">
      <c r="A381" t="s">
        <v>7527</v>
      </c>
      <c r="B381" t="s">
        <v>416</v>
      </c>
      <c r="C381" t="s">
        <v>7534</v>
      </c>
      <c r="D381">
        <v>1.936</v>
      </c>
      <c r="E381">
        <v>0.426</v>
      </c>
      <c r="F381">
        <v>0</v>
      </c>
      <c r="G381">
        <v>1.936</v>
      </c>
      <c r="H381">
        <v>2329</v>
      </c>
      <c r="I381">
        <v>0</v>
      </c>
      <c r="J381">
        <v>2329</v>
      </c>
      <c r="K381">
        <v>2612400</v>
      </c>
    </row>
    <row r="382" spans="1:11">
      <c r="A382" t="s">
        <v>7527</v>
      </c>
      <c r="B382" t="s">
        <v>418</v>
      </c>
      <c r="C382" t="s">
        <v>7535</v>
      </c>
      <c r="D382">
        <v>1.926</v>
      </c>
      <c r="E382">
        <v>0.425</v>
      </c>
      <c r="F382">
        <v>0</v>
      </c>
      <c r="G382">
        <v>1.926</v>
      </c>
      <c r="H382">
        <v>2317</v>
      </c>
      <c r="I382">
        <v>0</v>
      </c>
      <c r="J382">
        <v>2317</v>
      </c>
      <c r="K382">
        <v>2612400</v>
      </c>
    </row>
    <row r="383" spans="1:11">
      <c r="A383" t="s">
        <v>7527</v>
      </c>
      <c r="B383" t="s">
        <v>420</v>
      </c>
      <c r="C383" t="s">
        <v>7536</v>
      </c>
      <c r="D383">
        <v>1.917</v>
      </c>
      <c r="E383">
        <v>0.424</v>
      </c>
      <c r="F383">
        <v>0</v>
      </c>
      <c r="G383">
        <v>1.917</v>
      </c>
      <c r="H383">
        <v>2306</v>
      </c>
      <c r="I383">
        <v>0</v>
      </c>
      <c r="J383">
        <v>2306</v>
      </c>
      <c r="K383">
        <v>2612400</v>
      </c>
    </row>
    <row r="384" spans="1:11">
      <c r="A384" t="s">
        <v>7527</v>
      </c>
      <c r="B384" t="s">
        <v>422</v>
      </c>
      <c r="C384" t="s">
        <v>7537</v>
      </c>
      <c r="D384">
        <v>1.907</v>
      </c>
      <c r="E384">
        <v>0.423</v>
      </c>
      <c r="F384">
        <v>0</v>
      </c>
      <c r="G384">
        <v>1.907</v>
      </c>
      <c r="H384">
        <v>2294</v>
      </c>
      <c r="I384">
        <v>0</v>
      </c>
      <c r="J384">
        <v>2294</v>
      </c>
      <c r="K384">
        <v>2612400</v>
      </c>
    </row>
    <row r="385" spans="1:11">
      <c r="A385" t="s">
        <v>7527</v>
      </c>
      <c r="B385" t="s">
        <v>424</v>
      </c>
      <c r="C385" t="s">
        <v>7538</v>
      </c>
      <c r="D385">
        <v>1.897</v>
      </c>
      <c r="E385">
        <v>0.422</v>
      </c>
      <c r="F385">
        <v>0</v>
      </c>
      <c r="G385">
        <v>1.897</v>
      </c>
      <c r="H385">
        <v>2283</v>
      </c>
      <c r="I385">
        <v>0</v>
      </c>
      <c r="J385">
        <v>2282</v>
      </c>
      <c r="K385">
        <v>2612400</v>
      </c>
    </row>
    <row r="386" spans="1:11">
      <c r="A386" t="s">
        <v>7527</v>
      </c>
      <c r="B386" t="s">
        <v>426</v>
      </c>
      <c r="C386" t="s">
        <v>7539</v>
      </c>
      <c r="D386">
        <v>1.888</v>
      </c>
      <c r="E386">
        <v>0.421</v>
      </c>
      <c r="F386">
        <v>0</v>
      </c>
      <c r="G386">
        <v>1.888</v>
      </c>
      <c r="H386">
        <v>2271</v>
      </c>
      <c r="I386">
        <v>0</v>
      </c>
      <c r="J386">
        <v>2271</v>
      </c>
      <c r="K386">
        <v>2612400</v>
      </c>
    </row>
    <row r="387" spans="1:11">
      <c r="A387" t="s">
        <v>7527</v>
      </c>
      <c r="B387" t="s">
        <v>428</v>
      </c>
      <c r="C387" t="s">
        <v>7540</v>
      </c>
      <c r="D387">
        <v>1.878</v>
      </c>
      <c r="E387">
        <v>0.42</v>
      </c>
      <c r="F387">
        <v>0</v>
      </c>
      <c r="G387">
        <v>1.878</v>
      </c>
      <c r="H387">
        <v>2260</v>
      </c>
      <c r="I387">
        <v>0</v>
      </c>
      <c r="J387">
        <v>2260</v>
      </c>
      <c r="K387">
        <v>2612400</v>
      </c>
    </row>
    <row r="388" spans="1:11">
      <c r="A388" t="s">
        <v>7527</v>
      </c>
      <c r="B388" t="s">
        <v>430</v>
      </c>
      <c r="C388" t="s">
        <v>7541</v>
      </c>
      <c r="D388">
        <v>1.869</v>
      </c>
      <c r="E388">
        <v>0.42</v>
      </c>
      <c r="F388">
        <v>0</v>
      </c>
      <c r="G388">
        <v>1.869</v>
      </c>
      <c r="H388">
        <v>2248</v>
      </c>
      <c r="I388">
        <v>0</v>
      </c>
      <c r="J388">
        <v>2248</v>
      </c>
      <c r="K388">
        <v>2612400</v>
      </c>
    </row>
    <row r="389" spans="1:11">
      <c r="A389" t="s">
        <v>7527</v>
      </c>
      <c r="B389" t="s">
        <v>432</v>
      </c>
      <c r="C389" t="s">
        <v>7542</v>
      </c>
      <c r="D389">
        <v>1.859</v>
      </c>
      <c r="E389">
        <v>0.419</v>
      </c>
      <c r="F389">
        <v>0</v>
      </c>
      <c r="G389">
        <v>1.859</v>
      </c>
      <c r="H389">
        <v>2237</v>
      </c>
      <c r="I389">
        <v>0</v>
      </c>
      <c r="J389">
        <v>2237</v>
      </c>
      <c r="K389">
        <v>2612400</v>
      </c>
    </row>
    <row r="390" spans="1:11">
      <c r="A390" t="s">
        <v>7527</v>
      </c>
      <c r="B390" t="s">
        <v>434</v>
      </c>
      <c r="C390" t="s">
        <v>7543</v>
      </c>
      <c r="D390">
        <v>1.849</v>
      </c>
      <c r="E390">
        <v>0.418</v>
      </c>
      <c r="F390">
        <v>0</v>
      </c>
      <c r="G390">
        <v>1.849</v>
      </c>
      <c r="H390">
        <v>2225</v>
      </c>
      <c r="I390">
        <v>0</v>
      </c>
      <c r="J390">
        <v>2225</v>
      </c>
      <c r="K390">
        <v>2612400</v>
      </c>
    </row>
    <row r="391" spans="1:11">
      <c r="A391" t="s">
        <v>7527</v>
      </c>
      <c r="B391" t="s">
        <v>436</v>
      </c>
      <c r="C391" t="s">
        <v>7544</v>
      </c>
      <c r="D391">
        <v>1.84</v>
      </c>
      <c r="E391">
        <v>0.417</v>
      </c>
      <c r="F391">
        <v>0</v>
      </c>
      <c r="G391">
        <v>1.84</v>
      </c>
      <c r="H391">
        <v>2214</v>
      </c>
      <c r="I391">
        <v>0</v>
      </c>
      <c r="J391">
        <v>2213</v>
      </c>
      <c r="K391">
        <v>2612400</v>
      </c>
    </row>
    <row r="392" spans="1:11">
      <c r="A392" t="s">
        <v>7527</v>
      </c>
      <c r="B392" t="s">
        <v>438</v>
      </c>
      <c r="C392" t="s">
        <v>7545</v>
      </c>
      <c r="D392">
        <v>1.83</v>
      </c>
      <c r="E392">
        <v>0.416</v>
      </c>
      <c r="F392">
        <v>0</v>
      </c>
      <c r="G392">
        <v>1.83</v>
      </c>
      <c r="H392">
        <v>2202</v>
      </c>
      <c r="I392">
        <v>0</v>
      </c>
      <c r="J392">
        <v>2202</v>
      </c>
      <c r="K392">
        <v>2612400</v>
      </c>
    </row>
    <row r="393" spans="1:11">
      <c r="A393" t="s">
        <v>7527</v>
      </c>
      <c r="B393" t="s">
        <v>440</v>
      </c>
      <c r="C393" t="s">
        <v>7546</v>
      </c>
      <c r="D393">
        <v>1.821</v>
      </c>
      <c r="E393">
        <v>0.415</v>
      </c>
      <c r="F393">
        <v>0</v>
      </c>
      <c r="G393">
        <v>1.821</v>
      </c>
      <c r="H393">
        <v>2190</v>
      </c>
      <c r="I393">
        <v>0</v>
      </c>
      <c r="J393">
        <v>2191</v>
      </c>
      <c r="K393">
        <v>2612400</v>
      </c>
    </row>
    <row r="394" spans="1:11">
      <c r="A394" t="s">
        <v>7527</v>
      </c>
      <c r="B394" t="s">
        <v>442</v>
      </c>
      <c r="C394" t="s">
        <v>7547</v>
      </c>
      <c r="D394">
        <v>1.811</v>
      </c>
      <c r="E394">
        <v>0.414</v>
      </c>
      <c r="F394">
        <v>0</v>
      </c>
      <c r="G394">
        <v>1.811</v>
      </c>
      <c r="H394">
        <v>2179</v>
      </c>
      <c r="I394">
        <v>0</v>
      </c>
      <c r="J394">
        <v>2179</v>
      </c>
      <c r="K394">
        <v>2612400</v>
      </c>
    </row>
    <row r="395" spans="1:11">
      <c r="A395" t="s">
        <v>7527</v>
      </c>
      <c r="B395" t="s">
        <v>444</v>
      </c>
      <c r="C395" t="s">
        <v>7548</v>
      </c>
      <c r="D395">
        <v>1.801</v>
      </c>
      <c r="E395">
        <v>0.414</v>
      </c>
      <c r="F395">
        <v>0</v>
      </c>
      <c r="G395">
        <v>1.801</v>
      </c>
      <c r="H395">
        <v>2167</v>
      </c>
      <c r="I395">
        <v>0</v>
      </c>
      <c r="J395">
        <v>2167</v>
      </c>
      <c r="K395">
        <v>2612400</v>
      </c>
    </row>
    <row r="396" spans="1:11">
      <c r="A396" t="s">
        <v>7527</v>
      </c>
      <c r="B396" t="s">
        <v>446</v>
      </c>
      <c r="C396" t="s">
        <v>7549</v>
      </c>
      <c r="D396">
        <v>1.792</v>
      </c>
      <c r="E396">
        <v>0.413</v>
      </c>
      <c r="F396">
        <v>0</v>
      </c>
      <c r="G396">
        <v>1.792</v>
      </c>
      <c r="H396">
        <v>2156</v>
      </c>
      <c r="I396">
        <v>0</v>
      </c>
      <c r="J396">
        <v>2156</v>
      </c>
      <c r="K396">
        <v>2612400</v>
      </c>
    </row>
    <row r="397" spans="1:11">
      <c r="A397" t="s">
        <v>7527</v>
      </c>
      <c r="B397" t="s">
        <v>448</v>
      </c>
      <c r="C397" t="s">
        <v>7550</v>
      </c>
      <c r="D397">
        <v>1.782</v>
      </c>
      <c r="E397">
        <v>0.412</v>
      </c>
      <c r="F397">
        <v>0</v>
      </c>
      <c r="G397">
        <v>1.782</v>
      </c>
      <c r="H397">
        <v>2144</v>
      </c>
      <c r="I397">
        <v>0</v>
      </c>
      <c r="J397">
        <v>2144</v>
      </c>
      <c r="K397">
        <v>2612400</v>
      </c>
    </row>
    <row r="398" spans="1:11">
      <c r="A398" t="s">
        <v>7527</v>
      </c>
      <c r="B398" t="s">
        <v>450</v>
      </c>
      <c r="C398" t="s">
        <v>7551</v>
      </c>
      <c r="D398">
        <v>1.773</v>
      </c>
      <c r="E398">
        <v>0.411</v>
      </c>
      <c r="F398">
        <v>0</v>
      </c>
      <c r="G398">
        <v>1.773</v>
      </c>
      <c r="H398">
        <v>2133</v>
      </c>
      <c r="I398">
        <v>0</v>
      </c>
      <c r="J398">
        <v>2133</v>
      </c>
      <c r="K398">
        <v>2612400</v>
      </c>
    </row>
    <row r="399" spans="1:11">
      <c r="A399" t="s">
        <v>7527</v>
      </c>
      <c r="B399" t="s">
        <v>452</v>
      </c>
      <c r="C399" t="s">
        <v>7552</v>
      </c>
      <c r="D399">
        <v>1.763</v>
      </c>
      <c r="E399">
        <v>0.41</v>
      </c>
      <c r="F399">
        <v>0</v>
      </c>
      <c r="G399">
        <v>1.763</v>
      </c>
      <c r="H399">
        <v>2121</v>
      </c>
      <c r="I399">
        <v>0</v>
      </c>
      <c r="J399">
        <v>2122</v>
      </c>
      <c r="K399">
        <v>2612400</v>
      </c>
    </row>
    <row r="400" spans="1:11">
      <c r="A400" t="s">
        <v>7527</v>
      </c>
      <c r="B400" t="s">
        <v>454</v>
      </c>
      <c r="C400" t="s">
        <v>7553</v>
      </c>
      <c r="D400">
        <v>1.753</v>
      </c>
      <c r="E400">
        <v>0.409</v>
      </c>
      <c r="F400">
        <v>0</v>
      </c>
      <c r="G400">
        <v>1.753</v>
      </c>
      <c r="H400">
        <v>2110</v>
      </c>
      <c r="I400">
        <v>0</v>
      </c>
      <c r="J400">
        <v>2110</v>
      </c>
      <c r="K400">
        <v>2612400</v>
      </c>
    </row>
    <row r="401" spans="1:11">
      <c r="A401" t="s">
        <v>7527</v>
      </c>
      <c r="B401" t="s">
        <v>456</v>
      </c>
      <c r="C401" t="s">
        <v>7554</v>
      </c>
      <c r="D401">
        <v>1.744</v>
      </c>
      <c r="E401">
        <v>0.408</v>
      </c>
      <c r="F401">
        <v>0</v>
      </c>
      <c r="G401">
        <v>1.744</v>
      </c>
      <c r="H401">
        <v>2098</v>
      </c>
      <c r="I401">
        <v>0</v>
      </c>
      <c r="J401">
        <v>2098</v>
      </c>
      <c r="K401">
        <v>2612400</v>
      </c>
    </row>
    <row r="402" spans="1:11">
      <c r="A402" t="s">
        <v>7527</v>
      </c>
      <c r="B402" t="s">
        <v>458</v>
      </c>
      <c r="C402" t="s">
        <v>7555</v>
      </c>
      <c r="D402">
        <v>1.734</v>
      </c>
      <c r="E402">
        <v>0.407</v>
      </c>
      <c r="F402">
        <v>0</v>
      </c>
      <c r="G402">
        <v>1.734</v>
      </c>
      <c r="H402">
        <v>2087</v>
      </c>
      <c r="I402">
        <v>0</v>
      </c>
      <c r="J402">
        <v>2087</v>
      </c>
      <c r="K402">
        <v>2612400</v>
      </c>
    </row>
    <row r="403" spans="1:11">
      <c r="A403" t="s">
        <v>7527</v>
      </c>
      <c r="B403" t="s">
        <v>460</v>
      </c>
      <c r="C403" t="s">
        <v>7556</v>
      </c>
      <c r="D403">
        <v>1.725</v>
      </c>
      <c r="E403">
        <v>0.407</v>
      </c>
      <c r="F403">
        <v>0</v>
      </c>
      <c r="G403">
        <v>1.725</v>
      </c>
      <c r="H403">
        <v>2075</v>
      </c>
      <c r="I403">
        <v>0</v>
      </c>
      <c r="J403">
        <v>2075</v>
      </c>
      <c r="K403">
        <v>2612400</v>
      </c>
    </row>
    <row r="404" spans="1:11">
      <c r="A404" t="s">
        <v>7527</v>
      </c>
      <c r="B404" t="s">
        <v>462</v>
      </c>
      <c r="C404" t="s">
        <v>7557</v>
      </c>
      <c r="D404">
        <v>1.715</v>
      </c>
      <c r="E404">
        <v>0.406</v>
      </c>
      <c r="F404">
        <v>0</v>
      </c>
      <c r="G404">
        <v>1.715</v>
      </c>
      <c r="H404">
        <v>2064</v>
      </c>
      <c r="I404">
        <v>0</v>
      </c>
      <c r="J404">
        <v>2064</v>
      </c>
      <c r="K404">
        <v>2612400</v>
      </c>
    </row>
    <row r="405" spans="1:11">
      <c r="A405" t="s">
        <v>7527</v>
      </c>
      <c r="B405" t="s">
        <v>464</v>
      </c>
      <c r="C405" t="s">
        <v>7558</v>
      </c>
      <c r="D405">
        <v>1.705</v>
      </c>
      <c r="E405">
        <v>0.405</v>
      </c>
      <c r="F405">
        <v>0</v>
      </c>
      <c r="G405">
        <v>1.705</v>
      </c>
      <c r="H405">
        <v>2052</v>
      </c>
      <c r="I405">
        <v>0</v>
      </c>
      <c r="J405">
        <v>2052</v>
      </c>
      <c r="K405">
        <v>2612400</v>
      </c>
    </row>
    <row r="406" spans="1:11">
      <c r="A406" t="s">
        <v>7527</v>
      </c>
      <c r="B406" t="s">
        <v>466</v>
      </c>
      <c r="C406" t="s">
        <v>7559</v>
      </c>
      <c r="D406">
        <v>1.696</v>
      </c>
      <c r="E406">
        <v>0.404</v>
      </c>
      <c r="F406">
        <v>0</v>
      </c>
      <c r="G406">
        <v>1.696</v>
      </c>
      <c r="H406">
        <v>2041</v>
      </c>
      <c r="I406">
        <v>0</v>
      </c>
      <c r="J406">
        <v>2041</v>
      </c>
      <c r="K406">
        <v>2612400</v>
      </c>
    </row>
    <row r="407" spans="1:11">
      <c r="A407" t="s">
        <v>7527</v>
      </c>
      <c r="B407" t="s">
        <v>468</v>
      </c>
      <c r="C407" t="s">
        <v>7560</v>
      </c>
      <c r="D407">
        <v>1.686</v>
      </c>
      <c r="E407">
        <v>0.403</v>
      </c>
      <c r="F407">
        <v>0</v>
      </c>
      <c r="G407">
        <v>1.686</v>
      </c>
      <c r="H407">
        <v>2029</v>
      </c>
      <c r="I407">
        <v>0</v>
      </c>
      <c r="J407">
        <v>2029</v>
      </c>
      <c r="K407">
        <v>2612400</v>
      </c>
    </row>
    <row r="408" spans="1:11">
      <c r="A408" t="s">
        <v>7527</v>
      </c>
      <c r="B408" t="s">
        <v>470</v>
      </c>
      <c r="C408" t="s">
        <v>7561</v>
      </c>
      <c r="D408">
        <v>1.677</v>
      </c>
      <c r="E408">
        <v>0.402</v>
      </c>
      <c r="F408">
        <v>0</v>
      </c>
      <c r="G408">
        <v>1.677</v>
      </c>
      <c r="H408">
        <v>2018</v>
      </c>
      <c r="I408">
        <v>0</v>
      </c>
      <c r="J408">
        <v>2018</v>
      </c>
      <c r="K408">
        <v>2612400</v>
      </c>
    </row>
    <row r="409" spans="1:11">
      <c r="A409" t="s">
        <v>7527</v>
      </c>
      <c r="B409" t="s">
        <v>472</v>
      </c>
      <c r="C409" t="s">
        <v>7562</v>
      </c>
      <c r="D409">
        <v>1.667</v>
      </c>
      <c r="E409">
        <v>0.401</v>
      </c>
      <c r="F409">
        <v>0</v>
      </c>
      <c r="G409">
        <v>1.667</v>
      </c>
      <c r="H409">
        <v>2006</v>
      </c>
      <c r="I409">
        <v>0</v>
      </c>
      <c r="J409">
        <v>2006</v>
      </c>
      <c r="K409">
        <v>2612400</v>
      </c>
    </row>
    <row r="410" spans="1:11">
      <c r="A410" t="s">
        <v>7527</v>
      </c>
      <c r="B410" t="s">
        <v>474</v>
      </c>
      <c r="C410" t="s">
        <v>7563</v>
      </c>
      <c r="D410">
        <v>1.657</v>
      </c>
      <c r="E410">
        <v>0.401</v>
      </c>
      <c r="F410">
        <v>0</v>
      </c>
      <c r="G410">
        <v>1.657</v>
      </c>
      <c r="H410">
        <v>1995</v>
      </c>
      <c r="I410">
        <v>0</v>
      </c>
      <c r="J410">
        <v>1994</v>
      </c>
      <c r="K410">
        <v>2612400</v>
      </c>
    </row>
    <row r="411" spans="1:11">
      <c r="A411" t="s">
        <v>7527</v>
      </c>
      <c r="B411" t="s">
        <v>476</v>
      </c>
      <c r="C411" t="s">
        <v>7564</v>
      </c>
      <c r="D411">
        <v>1.648</v>
      </c>
      <c r="E411">
        <v>0.4</v>
      </c>
      <c r="F411">
        <v>0</v>
      </c>
      <c r="G411">
        <v>1.648</v>
      </c>
      <c r="H411">
        <v>1983</v>
      </c>
      <c r="I411">
        <v>0</v>
      </c>
      <c r="J411">
        <v>1983</v>
      </c>
      <c r="K411">
        <v>2612400</v>
      </c>
    </row>
    <row r="412" spans="1:11">
      <c r="A412" t="s">
        <v>7527</v>
      </c>
      <c r="B412" t="s">
        <v>478</v>
      </c>
      <c r="C412" t="s">
        <v>7565</v>
      </c>
      <c r="D412">
        <v>1.638</v>
      </c>
      <c r="E412">
        <v>0.399</v>
      </c>
      <c r="F412">
        <v>0</v>
      </c>
      <c r="G412">
        <v>1.638</v>
      </c>
      <c r="H412">
        <v>1972</v>
      </c>
      <c r="I412">
        <v>0</v>
      </c>
      <c r="J412">
        <v>1972</v>
      </c>
      <c r="K412">
        <v>2612400</v>
      </c>
    </row>
    <row r="413" spans="1:11">
      <c r="A413" t="s">
        <v>7527</v>
      </c>
      <c r="B413" t="s">
        <v>480</v>
      </c>
      <c r="C413" t="s">
        <v>7566</v>
      </c>
      <c r="D413">
        <v>1.629</v>
      </c>
      <c r="E413">
        <v>0.398</v>
      </c>
      <c r="F413">
        <v>0</v>
      </c>
      <c r="G413">
        <v>1.629</v>
      </c>
      <c r="H413">
        <v>1960</v>
      </c>
      <c r="I413">
        <v>0</v>
      </c>
      <c r="J413">
        <v>1960</v>
      </c>
      <c r="K413">
        <v>2612400</v>
      </c>
    </row>
    <row r="414" spans="1:11">
      <c r="A414" t="s">
        <v>7527</v>
      </c>
      <c r="B414" t="s">
        <v>482</v>
      </c>
      <c r="C414" t="s">
        <v>7567</v>
      </c>
      <c r="D414">
        <v>1.619</v>
      </c>
      <c r="E414">
        <v>0.397</v>
      </c>
      <c r="F414">
        <v>0</v>
      </c>
      <c r="G414">
        <v>1.619</v>
      </c>
      <c r="H414">
        <v>1949</v>
      </c>
      <c r="I414">
        <v>0</v>
      </c>
      <c r="J414">
        <v>1949</v>
      </c>
      <c r="K414">
        <v>2612400</v>
      </c>
    </row>
    <row r="415" spans="1:11">
      <c r="A415" t="s">
        <v>7527</v>
      </c>
      <c r="B415" t="s">
        <v>484</v>
      </c>
      <c r="C415" t="s">
        <v>7568</v>
      </c>
      <c r="D415">
        <v>1.609</v>
      </c>
      <c r="E415">
        <v>0.396</v>
      </c>
      <c r="F415">
        <v>0</v>
      </c>
      <c r="G415">
        <v>1.609</v>
      </c>
      <c r="H415">
        <v>1937</v>
      </c>
      <c r="I415">
        <v>0</v>
      </c>
      <c r="J415">
        <v>1937</v>
      </c>
      <c r="K415">
        <v>2612400</v>
      </c>
    </row>
    <row r="416" spans="1:11">
      <c r="A416" t="s">
        <v>7527</v>
      </c>
      <c r="B416" t="s">
        <v>486</v>
      </c>
      <c r="C416" t="s">
        <v>7569</v>
      </c>
      <c r="D416">
        <v>1.6</v>
      </c>
      <c r="E416">
        <v>0.395</v>
      </c>
      <c r="F416">
        <v>0</v>
      </c>
      <c r="G416">
        <v>1.6</v>
      </c>
      <c r="H416">
        <v>1926</v>
      </c>
      <c r="I416">
        <v>0</v>
      </c>
      <c r="J416">
        <v>1925</v>
      </c>
      <c r="K416">
        <v>2612400</v>
      </c>
    </row>
    <row r="417" spans="1:11">
      <c r="A417" t="s">
        <v>7527</v>
      </c>
      <c r="B417" t="s">
        <v>343</v>
      </c>
      <c r="C417" t="s">
        <v>7570</v>
      </c>
      <c r="D417">
        <v>1.592</v>
      </c>
      <c r="E417">
        <v>0.395</v>
      </c>
      <c r="F417">
        <v>0</v>
      </c>
      <c r="G417">
        <v>1.592</v>
      </c>
      <c r="H417">
        <v>1915</v>
      </c>
      <c r="I417">
        <v>0</v>
      </c>
      <c r="J417">
        <v>1915</v>
      </c>
      <c r="K417">
        <v>2612400</v>
      </c>
    </row>
    <row r="418" spans="1:11">
      <c r="A418" t="s">
        <v>7527</v>
      </c>
      <c r="B418" t="s">
        <v>345</v>
      </c>
      <c r="C418" t="s">
        <v>7571</v>
      </c>
      <c r="D418">
        <v>1.585</v>
      </c>
      <c r="E418">
        <v>0.394</v>
      </c>
      <c r="F418">
        <v>0</v>
      </c>
      <c r="G418">
        <v>1.585</v>
      </c>
      <c r="H418">
        <v>1906</v>
      </c>
      <c r="I418">
        <v>0</v>
      </c>
      <c r="J418">
        <v>1906</v>
      </c>
      <c r="K418">
        <v>2612400</v>
      </c>
    </row>
    <row r="419" spans="1:11">
      <c r="A419" t="s">
        <v>7527</v>
      </c>
      <c r="B419" t="s">
        <v>347</v>
      </c>
      <c r="C419" t="s">
        <v>7572</v>
      </c>
      <c r="D419">
        <v>1.578</v>
      </c>
      <c r="E419">
        <v>0.393</v>
      </c>
      <c r="F419">
        <v>0</v>
      </c>
      <c r="G419">
        <v>1.578</v>
      </c>
      <c r="H419">
        <v>1898</v>
      </c>
      <c r="I419">
        <v>0</v>
      </c>
      <c r="J419">
        <v>1898</v>
      </c>
      <c r="K419">
        <v>2612400</v>
      </c>
    </row>
    <row r="420" spans="1:11">
      <c r="A420" t="s">
        <v>7527</v>
      </c>
      <c r="B420" t="s">
        <v>349</v>
      </c>
      <c r="C420" t="s">
        <v>7573</v>
      </c>
      <c r="D420">
        <v>1.571</v>
      </c>
      <c r="E420">
        <v>0.392</v>
      </c>
      <c r="F420">
        <v>0</v>
      </c>
      <c r="G420">
        <v>1.571</v>
      </c>
      <c r="H420">
        <v>1889</v>
      </c>
      <c r="I420">
        <v>0</v>
      </c>
      <c r="J420">
        <v>1889</v>
      </c>
      <c r="K420">
        <v>2612400</v>
      </c>
    </row>
    <row r="421" spans="1:11">
      <c r="A421" t="s">
        <v>7527</v>
      </c>
      <c r="B421" t="s">
        <v>351</v>
      </c>
      <c r="C421" t="s">
        <v>7574</v>
      </c>
      <c r="D421">
        <v>1.564</v>
      </c>
      <c r="E421">
        <v>0.392</v>
      </c>
      <c r="F421">
        <v>0</v>
      </c>
      <c r="G421">
        <v>1.564</v>
      </c>
      <c r="H421">
        <v>1881</v>
      </c>
      <c r="I421">
        <v>0</v>
      </c>
      <c r="J421">
        <v>1881</v>
      </c>
      <c r="K421">
        <v>2612400</v>
      </c>
    </row>
    <row r="422" spans="1:11">
      <c r="A422" t="s">
        <v>7527</v>
      </c>
      <c r="B422" t="s">
        <v>353</v>
      </c>
      <c r="C422" t="s">
        <v>7575</v>
      </c>
      <c r="D422">
        <v>1.557</v>
      </c>
      <c r="E422">
        <v>0.391</v>
      </c>
      <c r="F422">
        <v>0</v>
      </c>
      <c r="G422">
        <v>1.557</v>
      </c>
      <c r="H422">
        <v>1873</v>
      </c>
      <c r="I422">
        <v>0</v>
      </c>
      <c r="J422">
        <v>1873</v>
      </c>
      <c r="K422">
        <v>2612400</v>
      </c>
    </row>
    <row r="423" spans="1:11">
      <c r="A423" t="s">
        <v>7527</v>
      </c>
      <c r="B423" t="s">
        <v>355</v>
      </c>
      <c r="C423" t="s">
        <v>7576</v>
      </c>
      <c r="D423">
        <v>1.55</v>
      </c>
      <c r="E423">
        <v>0.39</v>
      </c>
      <c r="F423">
        <v>0</v>
      </c>
      <c r="G423">
        <v>1.55</v>
      </c>
      <c r="H423">
        <v>1865</v>
      </c>
      <c r="I423">
        <v>0</v>
      </c>
      <c r="J423">
        <v>1864</v>
      </c>
      <c r="K423">
        <v>2612400</v>
      </c>
    </row>
    <row r="424" spans="1:11">
      <c r="A424" t="s">
        <v>7527</v>
      </c>
      <c r="B424" t="s">
        <v>357</v>
      </c>
      <c r="C424" t="s">
        <v>7577</v>
      </c>
      <c r="D424">
        <v>1.544</v>
      </c>
      <c r="E424">
        <v>0.39</v>
      </c>
      <c r="F424">
        <v>0</v>
      </c>
      <c r="G424">
        <v>1.544</v>
      </c>
      <c r="H424">
        <v>1856</v>
      </c>
      <c r="I424">
        <v>0</v>
      </c>
      <c r="J424">
        <v>1856</v>
      </c>
      <c r="K424">
        <v>2612400</v>
      </c>
    </row>
    <row r="425" spans="1:11">
      <c r="A425" t="s">
        <v>7527</v>
      </c>
      <c r="B425" t="s">
        <v>359</v>
      </c>
      <c r="C425" t="s">
        <v>7578</v>
      </c>
      <c r="D425">
        <v>1.537</v>
      </c>
      <c r="E425">
        <v>0.389</v>
      </c>
      <c r="F425">
        <v>0</v>
      </c>
      <c r="G425">
        <v>1.537</v>
      </c>
      <c r="H425">
        <v>1848</v>
      </c>
      <c r="I425">
        <v>0</v>
      </c>
      <c r="J425">
        <v>1849</v>
      </c>
      <c r="K425">
        <v>2612400</v>
      </c>
    </row>
    <row r="426" spans="1:11">
      <c r="A426" t="s">
        <v>7527</v>
      </c>
      <c r="B426" t="s">
        <v>361</v>
      </c>
      <c r="C426" t="s">
        <v>7579</v>
      </c>
      <c r="D426">
        <v>1.53</v>
      </c>
      <c r="E426">
        <v>0.388</v>
      </c>
      <c r="F426">
        <v>0</v>
      </c>
      <c r="G426">
        <v>1.53</v>
      </c>
      <c r="H426">
        <v>1840</v>
      </c>
      <c r="I426">
        <v>0</v>
      </c>
      <c r="J426">
        <v>1840</v>
      </c>
      <c r="K426">
        <v>2612400</v>
      </c>
    </row>
    <row r="427" spans="1:11">
      <c r="A427" t="s">
        <v>7527</v>
      </c>
      <c r="B427" t="s">
        <v>363</v>
      </c>
      <c r="C427" t="s">
        <v>7580</v>
      </c>
      <c r="D427">
        <v>1.523</v>
      </c>
      <c r="E427">
        <v>0.388</v>
      </c>
      <c r="F427">
        <v>0</v>
      </c>
      <c r="G427">
        <v>1.523</v>
      </c>
      <c r="H427">
        <v>1832</v>
      </c>
      <c r="I427">
        <v>0</v>
      </c>
      <c r="J427">
        <v>1832</v>
      </c>
      <c r="K427">
        <v>2612400</v>
      </c>
    </row>
    <row r="428" spans="1:11">
      <c r="A428" t="s">
        <v>7527</v>
      </c>
      <c r="B428" t="s">
        <v>365</v>
      </c>
      <c r="C428" t="s">
        <v>7581</v>
      </c>
      <c r="D428">
        <v>1.516</v>
      </c>
      <c r="E428">
        <v>0.387</v>
      </c>
      <c r="F428">
        <v>0</v>
      </c>
      <c r="G428">
        <v>1.516</v>
      </c>
      <c r="H428">
        <v>1823</v>
      </c>
      <c r="I428">
        <v>0</v>
      </c>
      <c r="J428">
        <v>1823</v>
      </c>
      <c r="K428">
        <v>2612400</v>
      </c>
    </row>
    <row r="429" spans="1:11">
      <c r="A429" t="s">
        <v>7527</v>
      </c>
      <c r="B429" t="s">
        <v>367</v>
      </c>
      <c r="C429" t="s">
        <v>7582</v>
      </c>
      <c r="D429">
        <v>1.509</v>
      </c>
      <c r="E429">
        <v>0.386</v>
      </c>
      <c r="F429">
        <v>0</v>
      </c>
      <c r="G429">
        <v>1.509</v>
      </c>
      <c r="H429">
        <v>1815</v>
      </c>
      <c r="I429">
        <v>0</v>
      </c>
      <c r="J429">
        <v>1815</v>
      </c>
      <c r="K429">
        <v>2612400</v>
      </c>
    </row>
    <row r="430" spans="1:11">
      <c r="A430" t="s">
        <v>7527</v>
      </c>
      <c r="B430" t="s">
        <v>369</v>
      </c>
      <c r="C430" t="s">
        <v>7583</v>
      </c>
      <c r="D430">
        <v>1.502</v>
      </c>
      <c r="E430">
        <v>0.386</v>
      </c>
      <c r="F430">
        <v>0</v>
      </c>
      <c r="G430">
        <v>1.502</v>
      </c>
      <c r="H430">
        <v>1807</v>
      </c>
      <c r="I430">
        <v>0</v>
      </c>
      <c r="J430">
        <v>1807</v>
      </c>
      <c r="K430">
        <v>2612400</v>
      </c>
    </row>
    <row r="431" spans="1:11">
      <c r="A431" t="s">
        <v>7527</v>
      </c>
      <c r="B431" t="s">
        <v>371</v>
      </c>
      <c r="C431" t="s">
        <v>7584</v>
      </c>
      <c r="D431">
        <v>1.495</v>
      </c>
      <c r="E431">
        <v>0.385</v>
      </c>
      <c r="F431">
        <v>0</v>
      </c>
      <c r="G431">
        <v>1.495</v>
      </c>
      <c r="H431">
        <v>1798</v>
      </c>
      <c r="I431">
        <v>0</v>
      </c>
      <c r="J431">
        <v>1798</v>
      </c>
      <c r="K431">
        <v>2612400</v>
      </c>
    </row>
    <row r="432" spans="1:11">
      <c r="A432" t="s">
        <v>7527</v>
      </c>
      <c r="B432" t="s">
        <v>373</v>
      </c>
      <c r="C432" t="s">
        <v>7585</v>
      </c>
      <c r="D432">
        <v>1.488</v>
      </c>
      <c r="E432">
        <v>0.384</v>
      </c>
      <c r="F432">
        <v>0</v>
      </c>
      <c r="G432">
        <v>1.488</v>
      </c>
      <c r="H432">
        <v>1790</v>
      </c>
      <c r="I432">
        <v>0</v>
      </c>
      <c r="J432">
        <v>1790</v>
      </c>
      <c r="K432">
        <v>2612400</v>
      </c>
    </row>
    <row r="433" spans="1:11">
      <c r="A433" t="s">
        <v>7527</v>
      </c>
      <c r="B433" t="s">
        <v>375</v>
      </c>
      <c r="C433" t="s">
        <v>7586</v>
      </c>
      <c r="D433">
        <v>1.481</v>
      </c>
      <c r="E433">
        <v>0.383</v>
      </c>
      <c r="F433">
        <v>0</v>
      </c>
      <c r="G433">
        <v>1.481</v>
      </c>
      <c r="H433">
        <v>1782</v>
      </c>
      <c r="I433">
        <v>0</v>
      </c>
      <c r="J433">
        <v>1781</v>
      </c>
      <c r="K433">
        <v>2612400</v>
      </c>
    </row>
    <row r="434" spans="1:11">
      <c r="A434" t="s">
        <v>7527</v>
      </c>
      <c r="B434" t="s">
        <v>377</v>
      </c>
      <c r="C434" t="s">
        <v>7587</v>
      </c>
      <c r="D434">
        <v>1.475</v>
      </c>
      <c r="E434">
        <v>0.383</v>
      </c>
      <c r="F434">
        <v>0</v>
      </c>
      <c r="G434">
        <v>1.475</v>
      </c>
      <c r="H434">
        <v>1774</v>
      </c>
      <c r="I434">
        <v>0</v>
      </c>
      <c r="J434">
        <v>1774</v>
      </c>
      <c r="K434">
        <v>2612400</v>
      </c>
    </row>
    <row r="435" spans="1:11">
      <c r="A435" t="s">
        <v>7527</v>
      </c>
      <c r="B435" t="s">
        <v>379</v>
      </c>
      <c r="C435" t="s">
        <v>7588</v>
      </c>
      <c r="D435">
        <v>1.468</v>
      </c>
      <c r="E435">
        <v>0.382</v>
      </c>
      <c r="F435">
        <v>0</v>
      </c>
      <c r="G435">
        <v>1.468</v>
      </c>
      <c r="H435">
        <v>1765</v>
      </c>
      <c r="I435">
        <v>0</v>
      </c>
      <c r="J435">
        <v>1766</v>
      </c>
      <c r="K435">
        <v>2612400</v>
      </c>
    </row>
    <row r="436" spans="1:11">
      <c r="A436" t="s">
        <v>7527</v>
      </c>
      <c r="B436" t="s">
        <v>381</v>
      </c>
      <c r="C436" t="s">
        <v>7589</v>
      </c>
      <c r="D436">
        <v>1.461</v>
      </c>
      <c r="E436">
        <v>0.381</v>
      </c>
      <c r="F436">
        <v>0</v>
      </c>
      <c r="G436">
        <v>1.461</v>
      </c>
      <c r="H436">
        <v>1757</v>
      </c>
      <c r="I436">
        <v>0</v>
      </c>
      <c r="J436">
        <v>1757</v>
      </c>
      <c r="K436">
        <v>2612400</v>
      </c>
    </row>
    <row r="437" spans="1:11">
      <c r="A437" t="s">
        <v>7527</v>
      </c>
      <c r="B437" t="s">
        <v>383</v>
      </c>
      <c r="C437" t="s">
        <v>7590</v>
      </c>
      <c r="D437">
        <v>1.455</v>
      </c>
      <c r="E437">
        <v>0.381</v>
      </c>
      <c r="F437">
        <v>0</v>
      </c>
      <c r="G437">
        <v>1.455</v>
      </c>
      <c r="H437">
        <v>1749</v>
      </c>
      <c r="I437">
        <v>0</v>
      </c>
      <c r="J437">
        <v>1750</v>
      </c>
      <c r="K437">
        <v>2612400</v>
      </c>
    </row>
    <row r="438" spans="1:11">
      <c r="A438" t="s">
        <v>7527</v>
      </c>
      <c r="B438" t="s">
        <v>385</v>
      </c>
      <c r="C438" t="s">
        <v>7591</v>
      </c>
      <c r="D438">
        <v>1.451</v>
      </c>
      <c r="E438">
        <v>0.38</v>
      </c>
      <c r="F438">
        <v>0</v>
      </c>
      <c r="G438">
        <v>1.451</v>
      </c>
      <c r="H438">
        <v>1744</v>
      </c>
      <c r="I438">
        <v>0</v>
      </c>
      <c r="J438">
        <v>1744</v>
      </c>
      <c r="K438">
        <v>2612400</v>
      </c>
    </row>
    <row r="439" spans="1:11">
      <c r="A439" t="s">
        <v>7527</v>
      </c>
      <c r="B439" t="s">
        <v>387</v>
      </c>
      <c r="C439" t="s">
        <v>7592</v>
      </c>
      <c r="D439">
        <v>1.447</v>
      </c>
      <c r="E439">
        <v>0.38</v>
      </c>
      <c r="F439">
        <v>0</v>
      </c>
      <c r="G439">
        <v>1.447</v>
      </c>
      <c r="H439">
        <v>1739</v>
      </c>
      <c r="I439">
        <v>0</v>
      </c>
      <c r="J439">
        <v>1739</v>
      </c>
      <c r="K439">
        <v>2612400</v>
      </c>
    </row>
    <row r="440" spans="1:11">
      <c r="A440" t="s">
        <v>7527</v>
      </c>
      <c r="B440" t="s">
        <v>389</v>
      </c>
      <c r="C440" t="s">
        <v>7593</v>
      </c>
      <c r="D440">
        <v>1.443</v>
      </c>
      <c r="E440">
        <v>0.379</v>
      </c>
      <c r="F440">
        <v>0</v>
      </c>
      <c r="G440">
        <v>1.443</v>
      </c>
      <c r="H440">
        <v>1734</v>
      </c>
      <c r="I440">
        <v>0</v>
      </c>
      <c r="J440">
        <v>1734</v>
      </c>
      <c r="K440">
        <v>2612400</v>
      </c>
    </row>
    <row r="441" spans="1:11">
      <c r="A441" t="s">
        <v>7527</v>
      </c>
      <c r="B441" t="s">
        <v>391</v>
      </c>
      <c r="C441" t="s">
        <v>7594</v>
      </c>
      <c r="D441">
        <v>1.439</v>
      </c>
      <c r="E441">
        <v>0.379</v>
      </c>
      <c r="F441">
        <v>0</v>
      </c>
      <c r="G441">
        <v>1.439</v>
      </c>
      <c r="H441">
        <v>1729</v>
      </c>
      <c r="I441">
        <v>0</v>
      </c>
      <c r="J441">
        <v>1729</v>
      </c>
      <c r="K441">
        <v>2612400</v>
      </c>
    </row>
    <row r="442" spans="1:11">
      <c r="A442" t="s">
        <v>7527</v>
      </c>
      <c r="B442" t="s">
        <v>393</v>
      </c>
      <c r="C442" t="s">
        <v>7595</v>
      </c>
      <c r="D442">
        <v>1.434</v>
      </c>
      <c r="E442">
        <v>0.378</v>
      </c>
      <c r="F442">
        <v>0</v>
      </c>
      <c r="G442">
        <v>1.434</v>
      </c>
      <c r="H442">
        <v>1724</v>
      </c>
      <c r="I442">
        <v>0</v>
      </c>
      <c r="J442">
        <v>1724</v>
      </c>
      <c r="K442">
        <v>2612400</v>
      </c>
    </row>
    <row r="443" spans="1:11">
      <c r="A443" t="s">
        <v>7527</v>
      </c>
      <c r="B443" t="s">
        <v>395</v>
      </c>
      <c r="C443" t="s">
        <v>7596</v>
      </c>
      <c r="D443">
        <v>1.43</v>
      </c>
      <c r="E443">
        <v>0.378</v>
      </c>
      <c r="F443">
        <v>0</v>
      </c>
      <c r="G443">
        <v>1.43</v>
      </c>
      <c r="H443">
        <v>1719</v>
      </c>
      <c r="I443">
        <v>0</v>
      </c>
      <c r="J443">
        <v>1718</v>
      </c>
      <c r="K443">
        <v>2612400</v>
      </c>
    </row>
    <row r="444" spans="1:11">
      <c r="A444" t="s">
        <v>7527</v>
      </c>
      <c r="B444" t="s">
        <v>397</v>
      </c>
      <c r="C444" t="s">
        <v>7597</v>
      </c>
      <c r="D444">
        <v>1.426</v>
      </c>
      <c r="E444">
        <v>0.378</v>
      </c>
      <c r="F444">
        <v>0</v>
      </c>
      <c r="G444">
        <v>1.426</v>
      </c>
      <c r="H444">
        <v>1714</v>
      </c>
      <c r="I444">
        <v>0</v>
      </c>
      <c r="J444">
        <v>1714</v>
      </c>
      <c r="K444">
        <v>2612400</v>
      </c>
    </row>
    <row r="445" spans="1:11">
      <c r="A445" t="s">
        <v>7527</v>
      </c>
      <c r="B445" t="s">
        <v>399</v>
      </c>
      <c r="C445" t="s">
        <v>7598</v>
      </c>
      <c r="D445">
        <v>1.422</v>
      </c>
      <c r="E445">
        <v>0.377</v>
      </c>
      <c r="F445">
        <v>0</v>
      </c>
      <c r="G445">
        <v>1.422</v>
      </c>
      <c r="H445">
        <v>1709</v>
      </c>
      <c r="I445">
        <v>0</v>
      </c>
      <c r="J445">
        <v>1709</v>
      </c>
      <c r="K445">
        <v>2612400</v>
      </c>
    </row>
    <row r="446" spans="1:11">
      <c r="A446" t="s">
        <v>7527</v>
      </c>
      <c r="B446" t="s">
        <v>401</v>
      </c>
      <c r="C446" t="s">
        <v>7599</v>
      </c>
      <c r="D446">
        <v>1.418</v>
      </c>
      <c r="E446">
        <v>0.377</v>
      </c>
      <c r="F446">
        <v>0</v>
      </c>
      <c r="G446">
        <v>1.418</v>
      </c>
      <c r="H446">
        <v>1704</v>
      </c>
      <c r="I446">
        <v>0</v>
      </c>
      <c r="J446">
        <v>1704</v>
      </c>
      <c r="K446">
        <v>2612400</v>
      </c>
    </row>
    <row r="447" spans="1:11">
      <c r="A447" t="s">
        <v>7600</v>
      </c>
      <c r="B447" t="s">
        <v>404</v>
      </c>
      <c r="C447" t="s">
        <v>7601</v>
      </c>
      <c r="D447">
        <v>1.414</v>
      </c>
      <c r="E447">
        <v>0.376</v>
      </c>
      <c r="F447">
        <v>0</v>
      </c>
      <c r="G447">
        <v>1.414</v>
      </c>
      <c r="H447">
        <v>1699</v>
      </c>
      <c r="I447">
        <v>0</v>
      </c>
      <c r="J447">
        <v>1699</v>
      </c>
      <c r="K447">
        <v>2612400</v>
      </c>
    </row>
    <row r="448" spans="1:11">
      <c r="A448" t="s">
        <v>7600</v>
      </c>
      <c r="B448" t="s">
        <v>406</v>
      </c>
      <c r="C448" t="s">
        <v>7602</v>
      </c>
      <c r="D448">
        <v>1.41</v>
      </c>
      <c r="E448">
        <v>0.376</v>
      </c>
      <c r="F448">
        <v>0</v>
      </c>
      <c r="G448">
        <v>1.41</v>
      </c>
      <c r="H448">
        <v>1694</v>
      </c>
      <c r="I448">
        <v>0</v>
      </c>
      <c r="J448">
        <v>1694</v>
      </c>
      <c r="K448">
        <v>2612400</v>
      </c>
    </row>
    <row r="449" spans="1:11">
      <c r="A449" t="s">
        <v>7600</v>
      </c>
      <c r="B449" t="s">
        <v>408</v>
      </c>
      <c r="C449" t="s">
        <v>7603</v>
      </c>
      <c r="D449">
        <v>1.405</v>
      </c>
      <c r="E449">
        <v>0.375</v>
      </c>
      <c r="F449">
        <v>0</v>
      </c>
      <c r="G449">
        <v>1.405</v>
      </c>
      <c r="H449">
        <v>1689</v>
      </c>
      <c r="I449">
        <v>0</v>
      </c>
      <c r="J449">
        <v>1689</v>
      </c>
      <c r="K449">
        <v>2612400</v>
      </c>
    </row>
    <row r="450" spans="1:11">
      <c r="A450" t="s">
        <v>7600</v>
      </c>
      <c r="B450" t="s">
        <v>410</v>
      </c>
      <c r="C450" t="s">
        <v>7604</v>
      </c>
      <c r="D450">
        <v>1.401</v>
      </c>
      <c r="E450">
        <v>0.375</v>
      </c>
      <c r="F450">
        <v>0</v>
      </c>
      <c r="G450">
        <v>1.401</v>
      </c>
      <c r="H450">
        <v>1684</v>
      </c>
      <c r="I450">
        <v>0</v>
      </c>
      <c r="J450">
        <v>1684</v>
      </c>
      <c r="K450">
        <v>2612400</v>
      </c>
    </row>
    <row r="451" spans="1:11">
      <c r="A451" t="s">
        <v>7600</v>
      </c>
      <c r="B451" t="s">
        <v>412</v>
      </c>
      <c r="C451" t="s">
        <v>7605</v>
      </c>
      <c r="D451">
        <v>1.397</v>
      </c>
      <c r="E451">
        <v>0.374</v>
      </c>
      <c r="F451">
        <v>0</v>
      </c>
      <c r="G451">
        <v>1.397</v>
      </c>
      <c r="H451">
        <v>1679</v>
      </c>
      <c r="I451">
        <v>0</v>
      </c>
      <c r="J451">
        <v>1679</v>
      </c>
      <c r="K451">
        <v>2612400</v>
      </c>
    </row>
    <row r="452" spans="1:11">
      <c r="A452" t="s">
        <v>7600</v>
      </c>
      <c r="B452" t="s">
        <v>414</v>
      </c>
      <c r="C452" t="s">
        <v>7606</v>
      </c>
      <c r="D452">
        <v>1.393</v>
      </c>
      <c r="E452">
        <v>0.374</v>
      </c>
      <c r="F452">
        <v>0</v>
      </c>
      <c r="G452">
        <v>1.393</v>
      </c>
      <c r="H452">
        <v>1674</v>
      </c>
      <c r="I452">
        <v>0</v>
      </c>
      <c r="J452">
        <v>1674</v>
      </c>
      <c r="K452">
        <v>2612400</v>
      </c>
    </row>
    <row r="453" spans="1:11">
      <c r="A453" t="s">
        <v>7600</v>
      </c>
      <c r="B453" t="s">
        <v>416</v>
      </c>
      <c r="C453" t="s">
        <v>7607</v>
      </c>
      <c r="D453">
        <v>1.389</v>
      </c>
      <c r="E453">
        <v>0.373</v>
      </c>
      <c r="F453">
        <v>0</v>
      </c>
      <c r="G453">
        <v>1.389</v>
      </c>
      <c r="H453">
        <v>1669</v>
      </c>
      <c r="I453">
        <v>0</v>
      </c>
      <c r="J453">
        <v>1669</v>
      </c>
      <c r="K453">
        <v>2612400</v>
      </c>
    </row>
    <row r="454" spans="1:11">
      <c r="A454" t="s">
        <v>7600</v>
      </c>
      <c r="B454" t="s">
        <v>418</v>
      </c>
      <c r="C454" t="s">
        <v>7608</v>
      </c>
      <c r="D454">
        <v>1.385</v>
      </c>
      <c r="E454">
        <v>0.373</v>
      </c>
      <c r="F454">
        <v>0</v>
      </c>
      <c r="G454">
        <v>1.385</v>
      </c>
      <c r="H454">
        <v>1664</v>
      </c>
      <c r="I454">
        <v>0</v>
      </c>
      <c r="J454">
        <v>1664</v>
      </c>
      <c r="K454">
        <v>2612400</v>
      </c>
    </row>
    <row r="455" spans="1:11">
      <c r="A455" t="s">
        <v>7600</v>
      </c>
      <c r="B455" t="s">
        <v>420</v>
      </c>
      <c r="C455" t="s">
        <v>7609</v>
      </c>
      <c r="D455">
        <v>1.381</v>
      </c>
      <c r="E455">
        <v>0.373</v>
      </c>
      <c r="F455">
        <v>0</v>
      </c>
      <c r="G455">
        <v>1.381</v>
      </c>
      <c r="H455">
        <v>1659</v>
      </c>
      <c r="I455">
        <v>0</v>
      </c>
      <c r="J455">
        <v>1660</v>
      </c>
      <c r="K455">
        <v>2612400</v>
      </c>
    </row>
    <row r="456" spans="1:11">
      <c r="A456" t="s">
        <v>7600</v>
      </c>
      <c r="B456" t="s">
        <v>422</v>
      </c>
      <c r="C456" t="s">
        <v>7610</v>
      </c>
      <c r="D456">
        <v>1.376</v>
      </c>
      <c r="E456">
        <v>0.372</v>
      </c>
      <c r="F456">
        <v>0</v>
      </c>
      <c r="G456">
        <v>1.376</v>
      </c>
      <c r="H456">
        <v>1654</v>
      </c>
      <c r="I456">
        <v>0</v>
      </c>
      <c r="J456">
        <v>1654</v>
      </c>
      <c r="K456">
        <v>2612400</v>
      </c>
    </row>
    <row r="457" spans="1:11">
      <c r="A457" t="s">
        <v>7600</v>
      </c>
      <c r="B457" t="s">
        <v>424</v>
      </c>
      <c r="C457" t="s">
        <v>7611</v>
      </c>
      <c r="D457">
        <v>1.372</v>
      </c>
      <c r="E457">
        <v>0.372</v>
      </c>
      <c r="F457">
        <v>0</v>
      </c>
      <c r="G457">
        <v>1.372</v>
      </c>
      <c r="H457">
        <v>1649</v>
      </c>
      <c r="I457">
        <v>0</v>
      </c>
      <c r="J457">
        <v>1649</v>
      </c>
      <c r="K457">
        <v>2612400</v>
      </c>
    </row>
    <row r="458" spans="1:11">
      <c r="A458" t="s">
        <v>7600</v>
      </c>
      <c r="B458" t="s">
        <v>426</v>
      </c>
      <c r="C458" t="s">
        <v>7612</v>
      </c>
      <c r="D458">
        <v>1.368</v>
      </c>
      <c r="E458">
        <v>0.371</v>
      </c>
      <c r="F458">
        <v>0</v>
      </c>
      <c r="G458">
        <v>1.368</v>
      </c>
      <c r="H458">
        <v>1644</v>
      </c>
      <c r="I458">
        <v>0</v>
      </c>
      <c r="J458">
        <v>1644</v>
      </c>
      <c r="K458">
        <v>2612400</v>
      </c>
    </row>
    <row r="459" spans="1:11">
      <c r="A459" t="s">
        <v>7600</v>
      </c>
      <c r="B459" t="s">
        <v>428</v>
      </c>
      <c r="C459" t="s">
        <v>7613</v>
      </c>
      <c r="D459">
        <v>1.364</v>
      </c>
      <c r="E459">
        <v>0.371</v>
      </c>
      <c r="F459">
        <v>0</v>
      </c>
      <c r="G459">
        <v>1.364</v>
      </c>
      <c r="H459">
        <v>1639</v>
      </c>
      <c r="I459">
        <v>0</v>
      </c>
      <c r="J459">
        <v>1639</v>
      </c>
      <c r="K459">
        <v>2612400</v>
      </c>
    </row>
    <row r="460" spans="1:11">
      <c r="A460" t="s">
        <v>7600</v>
      </c>
      <c r="B460" t="s">
        <v>430</v>
      </c>
      <c r="C460" t="s">
        <v>7614</v>
      </c>
      <c r="D460">
        <v>1.36</v>
      </c>
      <c r="E460">
        <v>0.37</v>
      </c>
      <c r="F460">
        <v>0</v>
      </c>
      <c r="G460">
        <v>1.36</v>
      </c>
      <c r="H460">
        <v>1634</v>
      </c>
      <c r="I460">
        <v>0</v>
      </c>
      <c r="J460">
        <v>1634</v>
      </c>
      <c r="K460">
        <v>2612400</v>
      </c>
    </row>
    <row r="461" spans="1:11">
      <c r="A461" t="s">
        <v>7600</v>
      </c>
      <c r="B461" t="s">
        <v>432</v>
      </c>
      <c r="C461" t="s">
        <v>7615</v>
      </c>
      <c r="D461">
        <v>1.356</v>
      </c>
      <c r="E461">
        <v>0.37</v>
      </c>
      <c r="F461">
        <v>0</v>
      </c>
      <c r="G461">
        <v>1.356</v>
      </c>
      <c r="H461">
        <v>1629</v>
      </c>
      <c r="I461">
        <v>0</v>
      </c>
      <c r="J461">
        <v>1630</v>
      </c>
      <c r="K461">
        <v>2612400</v>
      </c>
    </row>
    <row r="462" spans="1:11">
      <c r="A462" t="s">
        <v>7600</v>
      </c>
      <c r="B462" t="s">
        <v>434</v>
      </c>
      <c r="C462" t="s">
        <v>7616</v>
      </c>
      <c r="D462">
        <v>1.351</v>
      </c>
      <c r="E462">
        <v>0.369</v>
      </c>
      <c r="F462">
        <v>0</v>
      </c>
      <c r="G462">
        <v>1.351</v>
      </c>
      <c r="H462">
        <v>1624</v>
      </c>
      <c r="I462">
        <v>0</v>
      </c>
      <c r="J462">
        <v>1624</v>
      </c>
      <c r="K462">
        <v>2612400</v>
      </c>
    </row>
    <row r="463" spans="1:11">
      <c r="A463" t="s">
        <v>7600</v>
      </c>
      <c r="B463" t="s">
        <v>436</v>
      </c>
      <c r="C463" t="s">
        <v>7617</v>
      </c>
      <c r="D463">
        <v>1.347</v>
      </c>
      <c r="E463">
        <v>0.369</v>
      </c>
      <c r="F463">
        <v>0</v>
      </c>
      <c r="G463">
        <v>1.347</v>
      </c>
      <c r="H463">
        <v>1619</v>
      </c>
      <c r="I463">
        <v>0</v>
      </c>
      <c r="J463">
        <v>1619</v>
      </c>
      <c r="K463">
        <v>2612400</v>
      </c>
    </row>
    <row r="464" spans="1:11">
      <c r="A464" t="s">
        <v>7600</v>
      </c>
      <c r="B464" t="s">
        <v>438</v>
      </c>
      <c r="C464" t="s">
        <v>7618</v>
      </c>
      <c r="D464">
        <v>1.343</v>
      </c>
      <c r="E464">
        <v>0.368</v>
      </c>
      <c r="F464">
        <v>0</v>
      </c>
      <c r="G464">
        <v>1.343</v>
      </c>
      <c r="H464">
        <v>1614</v>
      </c>
      <c r="I464">
        <v>0</v>
      </c>
      <c r="J464">
        <v>1614</v>
      </c>
      <c r="K464">
        <v>2612400</v>
      </c>
    </row>
    <row r="465" spans="1:11">
      <c r="A465" t="s">
        <v>7600</v>
      </c>
      <c r="B465" t="s">
        <v>440</v>
      </c>
      <c r="C465" t="s">
        <v>7619</v>
      </c>
      <c r="D465">
        <v>1.339</v>
      </c>
      <c r="E465">
        <v>0.368</v>
      </c>
      <c r="F465">
        <v>0</v>
      </c>
      <c r="G465">
        <v>1.339</v>
      </c>
      <c r="H465">
        <v>1609</v>
      </c>
      <c r="I465">
        <v>0</v>
      </c>
      <c r="J465">
        <v>1609</v>
      </c>
      <c r="K465">
        <v>2612400</v>
      </c>
    </row>
    <row r="466" spans="1:11">
      <c r="A466" t="s">
        <v>7600</v>
      </c>
      <c r="B466" t="s">
        <v>442</v>
      </c>
      <c r="C466" t="s">
        <v>7620</v>
      </c>
      <c r="D466">
        <v>1.335</v>
      </c>
      <c r="E466">
        <v>0.367</v>
      </c>
      <c r="F466">
        <v>0</v>
      </c>
      <c r="G466">
        <v>1.335</v>
      </c>
      <c r="H466">
        <v>1604</v>
      </c>
      <c r="I466">
        <v>0</v>
      </c>
      <c r="J466">
        <v>1604</v>
      </c>
      <c r="K466">
        <v>2612400</v>
      </c>
    </row>
    <row r="467" spans="1:11">
      <c r="A467" t="s">
        <v>7600</v>
      </c>
      <c r="B467" t="s">
        <v>444</v>
      </c>
      <c r="C467" t="s">
        <v>7621</v>
      </c>
      <c r="D467">
        <v>1.331</v>
      </c>
      <c r="E467">
        <v>0.367</v>
      </c>
      <c r="F467">
        <v>0</v>
      </c>
      <c r="G467">
        <v>1.331</v>
      </c>
      <c r="H467">
        <v>1599</v>
      </c>
      <c r="I467">
        <v>0</v>
      </c>
      <c r="J467">
        <v>1600</v>
      </c>
      <c r="K467">
        <v>2612400</v>
      </c>
    </row>
    <row r="468" spans="1:11">
      <c r="A468" t="s">
        <v>7600</v>
      </c>
      <c r="B468" t="s">
        <v>446</v>
      </c>
      <c r="C468" t="s">
        <v>7622</v>
      </c>
      <c r="D468">
        <v>1.327</v>
      </c>
      <c r="E468">
        <v>0.367</v>
      </c>
      <c r="F468">
        <v>0</v>
      </c>
      <c r="G468">
        <v>1.327</v>
      </c>
      <c r="H468">
        <v>1594</v>
      </c>
      <c r="I468">
        <v>0</v>
      </c>
      <c r="J468">
        <v>1595</v>
      </c>
      <c r="K468">
        <v>2612400</v>
      </c>
    </row>
    <row r="469" spans="1:11">
      <c r="A469" t="s">
        <v>7600</v>
      </c>
      <c r="B469" t="s">
        <v>448</v>
      </c>
      <c r="C469" t="s">
        <v>7623</v>
      </c>
      <c r="D469">
        <v>1.322</v>
      </c>
      <c r="E469">
        <v>0.366</v>
      </c>
      <c r="F469">
        <v>0</v>
      </c>
      <c r="G469">
        <v>1.322</v>
      </c>
      <c r="H469">
        <v>1589</v>
      </c>
      <c r="I469">
        <v>0</v>
      </c>
      <c r="J469">
        <v>1589</v>
      </c>
      <c r="K469">
        <v>2612400</v>
      </c>
    </row>
    <row r="470" spans="1:11">
      <c r="A470" t="s">
        <v>7600</v>
      </c>
      <c r="B470" t="s">
        <v>450</v>
      </c>
      <c r="C470" t="s">
        <v>7624</v>
      </c>
      <c r="D470">
        <v>1.318</v>
      </c>
      <c r="E470">
        <v>0.366</v>
      </c>
      <c r="F470">
        <v>0</v>
      </c>
      <c r="G470">
        <v>1.318</v>
      </c>
      <c r="H470">
        <v>1584</v>
      </c>
      <c r="I470">
        <v>0</v>
      </c>
      <c r="J470">
        <v>1584</v>
      </c>
      <c r="K470">
        <v>2612400</v>
      </c>
    </row>
    <row r="471" spans="1:11">
      <c r="A471" t="s">
        <v>7600</v>
      </c>
      <c r="B471" t="s">
        <v>452</v>
      </c>
      <c r="C471" t="s">
        <v>7625</v>
      </c>
      <c r="D471">
        <v>1.314</v>
      </c>
      <c r="E471">
        <v>0.365</v>
      </c>
      <c r="F471">
        <v>0</v>
      </c>
      <c r="G471">
        <v>1.314</v>
      </c>
      <c r="H471">
        <v>1579</v>
      </c>
      <c r="I471">
        <v>0</v>
      </c>
      <c r="J471">
        <v>1579</v>
      </c>
      <c r="K471">
        <v>2612400</v>
      </c>
    </row>
    <row r="472" spans="1:11">
      <c r="A472" t="s">
        <v>7600</v>
      </c>
      <c r="B472" t="s">
        <v>454</v>
      </c>
      <c r="C472" t="s">
        <v>7626</v>
      </c>
      <c r="D472">
        <v>1.31</v>
      </c>
      <c r="E472">
        <v>0.365</v>
      </c>
      <c r="F472">
        <v>0</v>
      </c>
      <c r="G472">
        <v>1.31</v>
      </c>
      <c r="H472">
        <v>1574</v>
      </c>
      <c r="I472">
        <v>0</v>
      </c>
      <c r="J472">
        <v>1574</v>
      </c>
      <c r="K472">
        <v>2612400</v>
      </c>
    </row>
    <row r="473" spans="1:11">
      <c r="A473" t="s">
        <v>7600</v>
      </c>
      <c r="B473" t="s">
        <v>456</v>
      </c>
      <c r="C473" t="s">
        <v>7627</v>
      </c>
      <c r="D473">
        <v>1.306</v>
      </c>
      <c r="E473">
        <v>0.364</v>
      </c>
      <c r="F473">
        <v>0</v>
      </c>
      <c r="G473">
        <v>1.306</v>
      </c>
      <c r="H473">
        <v>1569</v>
      </c>
      <c r="I473">
        <v>0</v>
      </c>
      <c r="J473">
        <v>1570</v>
      </c>
      <c r="K473">
        <v>2612400</v>
      </c>
    </row>
    <row r="474" spans="1:11">
      <c r="A474" t="s">
        <v>7600</v>
      </c>
      <c r="B474" t="s">
        <v>458</v>
      </c>
      <c r="C474" t="s">
        <v>7628</v>
      </c>
      <c r="D474">
        <v>1.302</v>
      </c>
      <c r="E474">
        <v>0.364</v>
      </c>
      <c r="F474">
        <v>0</v>
      </c>
      <c r="G474">
        <v>1.302</v>
      </c>
      <c r="H474">
        <v>1564</v>
      </c>
      <c r="I474">
        <v>0</v>
      </c>
      <c r="J474">
        <v>1565</v>
      </c>
      <c r="K474">
        <v>2612400</v>
      </c>
    </row>
    <row r="475" spans="1:11">
      <c r="A475" t="s">
        <v>7600</v>
      </c>
      <c r="B475" t="s">
        <v>460</v>
      </c>
      <c r="C475" t="s">
        <v>7629</v>
      </c>
      <c r="D475">
        <v>1.297</v>
      </c>
      <c r="E475">
        <v>0.363</v>
      </c>
      <c r="F475">
        <v>0</v>
      </c>
      <c r="G475">
        <v>1.297</v>
      </c>
      <c r="H475">
        <v>1559</v>
      </c>
      <c r="I475">
        <v>0</v>
      </c>
      <c r="J475">
        <v>1559</v>
      </c>
      <c r="K475">
        <v>2612400</v>
      </c>
    </row>
    <row r="476" spans="1:11">
      <c r="A476" t="s">
        <v>7600</v>
      </c>
      <c r="B476" t="s">
        <v>462</v>
      </c>
      <c r="C476" t="s">
        <v>7630</v>
      </c>
      <c r="D476">
        <v>1.293</v>
      </c>
      <c r="E476">
        <v>0.363</v>
      </c>
      <c r="F476">
        <v>0</v>
      </c>
      <c r="G476">
        <v>1.293</v>
      </c>
      <c r="H476">
        <v>1554</v>
      </c>
      <c r="I476">
        <v>0</v>
      </c>
      <c r="J476">
        <v>1554</v>
      </c>
      <c r="K476">
        <v>2612400</v>
      </c>
    </row>
    <row r="477" spans="1:11">
      <c r="A477" t="s">
        <v>7600</v>
      </c>
      <c r="B477" t="s">
        <v>464</v>
      </c>
      <c r="C477" t="s">
        <v>7631</v>
      </c>
      <c r="D477">
        <v>1.289</v>
      </c>
      <c r="E477">
        <v>0.362</v>
      </c>
      <c r="F477">
        <v>0</v>
      </c>
      <c r="G477">
        <v>1.289</v>
      </c>
      <c r="H477">
        <v>1550</v>
      </c>
      <c r="I477">
        <v>0</v>
      </c>
      <c r="J477">
        <v>1549</v>
      </c>
      <c r="K477">
        <v>2612400</v>
      </c>
    </row>
    <row r="478" spans="1:11">
      <c r="A478" t="s">
        <v>7600</v>
      </c>
      <c r="B478" t="s">
        <v>466</v>
      </c>
      <c r="C478" t="s">
        <v>7632</v>
      </c>
      <c r="D478">
        <v>1.285</v>
      </c>
      <c r="E478">
        <v>0.362</v>
      </c>
      <c r="F478">
        <v>0</v>
      </c>
      <c r="G478">
        <v>1.285</v>
      </c>
      <c r="H478">
        <v>1545</v>
      </c>
      <c r="I478">
        <v>0</v>
      </c>
      <c r="J478">
        <v>1544</v>
      </c>
      <c r="K478">
        <v>2612400</v>
      </c>
    </row>
    <row r="479" spans="1:11">
      <c r="A479" t="s">
        <v>7600</v>
      </c>
      <c r="B479" t="s">
        <v>468</v>
      </c>
      <c r="C479" t="s">
        <v>7633</v>
      </c>
      <c r="D479">
        <v>1.281</v>
      </c>
      <c r="E479">
        <v>0.361</v>
      </c>
      <c r="F479">
        <v>0</v>
      </c>
      <c r="G479">
        <v>1.281</v>
      </c>
      <c r="H479">
        <v>1540</v>
      </c>
      <c r="I479">
        <v>0</v>
      </c>
      <c r="J479">
        <v>1540</v>
      </c>
      <c r="K479">
        <v>2612400</v>
      </c>
    </row>
    <row r="480" spans="1:11">
      <c r="A480" t="s">
        <v>7600</v>
      </c>
      <c r="B480" t="s">
        <v>470</v>
      </c>
      <c r="C480" t="s">
        <v>7634</v>
      </c>
      <c r="D480">
        <v>1.277</v>
      </c>
      <c r="E480">
        <v>0.361</v>
      </c>
      <c r="F480">
        <v>0</v>
      </c>
      <c r="G480">
        <v>1.277</v>
      </c>
      <c r="H480">
        <v>1535</v>
      </c>
      <c r="I480">
        <v>0</v>
      </c>
      <c r="J480">
        <v>1535</v>
      </c>
      <c r="K480">
        <v>2612400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K3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7635</v>
      </c>
    </row>
    <row r="3" spans="1:11">
      <c r="A3" t="s">
        <v>7636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7600</v>
      </c>
      <c r="B6" t="s">
        <v>377</v>
      </c>
      <c r="C6" t="s">
        <v>7637</v>
      </c>
      <c r="D6">
        <v>1.295</v>
      </c>
      <c r="E6">
        <v>0.363</v>
      </c>
      <c r="F6">
        <v>1.292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7600</v>
      </c>
      <c r="B7" t="s">
        <v>379</v>
      </c>
      <c r="C7" t="s">
        <v>7638</v>
      </c>
      <c r="D7">
        <v>1.354</v>
      </c>
      <c r="E7">
        <v>0.369</v>
      </c>
      <c r="F7">
        <v>1.344</v>
      </c>
      <c r="G7">
        <v>0.01</v>
      </c>
      <c r="H7">
        <v>1590</v>
      </c>
      <c r="I7">
        <v>1582</v>
      </c>
      <c r="J7">
        <v>8</v>
      </c>
      <c r="K7">
        <v>1582</v>
      </c>
    </row>
    <row r="8" spans="1:11">
      <c r="A8" t="s">
        <v>7600</v>
      </c>
      <c r="B8" t="s">
        <v>381</v>
      </c>
      <c r="C8" t="s">
        <v>7639</v>
      </c>
      <c r="D8">
        <v>1.413</v>
      </c>
      <c r="E8">
        <v>0.376</v>
      </c>
      <c r="F8">
        <v>1.396</v>
      </c>
      <c r="G8">
        <v>0.017</v>
      </c>
      <c r="H8">
        <v>1661</v>
      </c>
      <c r="I8">
        <v>1644</v>
      </c>
      <c r="J8">
        <v>16</v>
      </c>
      <c r="K8">
        <v>3226</v>
      </c>
    </row>
    <row r="9" spans="1:11">
      <c r="A9" t="s">
        <v>7600</v>
      </c>
      <c r="B9" t="s">
        <v>383</v>
      </c>
      <c r="C9" t="s">
        <v>7640</v>
      </c>
      <c r="D9">
        <v>1.473</v>
      </c>
      <c r="E9">
        <v>0.382</v>
      </c>
      <c r="F9">
        <v>1.449</v>
      </c>
      <c r="G9">
        <v>0.024</v>
      </c>
      <c r="H9">
        <v>1732</v>
      </c>
      <c r="I9">
        <v>1707</v>
      </c>
      <c r="J9">
        <v>24</v>
      </c>
      <c r="K9">
        <v>4933</v>
      </c>
    </row>
    <row r="10" spans="1:11">
      <c r="A10" t="s">
        <v>7600</v>
      </c>
      <c r="B10" t="s">
        <v>385</v>
      </c>
      <c r="C10" t="s">
        <v>7641</v>
      </c>
      <c r="D10">
        <v>1.734</v>
      </c>
      <c r="E10">
        <v>0.404</v>
      </c>
      <c r="F10">
        <v>1.702</v>
      </c>
      <c r="G10">
        <v>0.032</v>
      </c>
      <c r="H10">
        <v>1875</v>
      </c>
      <c r="I10">
        <v>1891</v>
      </c>
      <c r="J10">
        <v>33</v>
      </c>
      <c r="K10">
        <v>6824</v>
      </c>
    </row>
    <row r="11" spans="1:11">
      <c r="A11" t="s">
        <v>7600</v>
      </c>
      <c r="B11" t="s">
        <v>387</v>
      </c>
      <c r="C11" t="s">
        <v>7642</v>
      </c>
      <c r="D11">
        <v>2.129</v>
      </c>
      <c r="E11">
        <v>0.434</v>
      </c>
      <c r="F11">
        <v>2.088</v>
      </c>
      <c r="G11">
        <v>0.041</v>
      </c>
      <c r="H11">
        <v>2318</v>
      </c>
      <c r="I11">
        <v>2274</v>
      </c>
      <c r="J11">
        <v>44</v>
      </c>
      <c r="K11">
        <v>9098</v>
      </c>
    </row>
    <row r="12" spans="1:11">
      <c r="A12" t="s">
        <v>7600</v>
      </c>
      <c r="B12" t="s">
        <v>389</v>
      </c>
      <c r="C12" t="s">
        <v>7643</v>
      </c>
      <c r="D12">
        <v>2.525</v>
      </c>
      <c r="E12">
        <v>0.465</v>
      </c>
      <c r="F12">
        <v>2.472</v>
      </c>
      <c r="G12">
        <v>0.053</v>
      </c>
      <c r="H12">
        <v>2792</v>
      </c>
      <c r="I12">
        <v>2736</v>
      </c>
      <c r="J12">
        <v>56</v>
      </c>
      <c r="K12">
        <v>11834</v>
      </c>
    </row>
    <row r="13" spans="1:11">
      <c r="A13" t="s">
        <v>7600</v>
      </c>
      <c r="B13" t="s">
        <v>391</v>
      </c>
      <c r="C13" t="s">
        <v>7644</v>
      </c>
      <c r="D13">
        <v>2.92</v>
      </c>
      <c r="E13">
        <v>0.496</v>
      </c>
      <c r="F13">
        <v>2.854</v>
      </c>
      <c r="G13">
        <v>0.066</v>
      </c>
      <c r="H13">
        <v>3267</v>
      </c>
      <c r="I13">
        <v>3196</v>
      </c>
      <c r="J13">
        <v>71</v>
      </c>
      <c r="K13">
        <v>15030</v>
      </c>
    </row>
    <row r="14" spans="1:11">
      <c r="A14" t="s">
        <v>7600</v>
      </c>
      <c r="B14" t="s">
        <v>393</v>
      </c>
      <c r="C14" t="s">
        <v>7645</v>
      </c>
      <c r="D14">
        <v>3.316</v>
      </c>
      <c r="E14">
        <v>0.527</v>
      </c>
      <c r="F14">
        <v>3.235</v>
      </c>
      <c r="G14">
        <v>0.081</v>
      </c>
      <c r="H14">
        <v>3742</v>
      </c>
      <c r="I14">
        <v>3653</v>
      </c>
      <c r="J14">
        <v>88</v>
      </c>
      <c r="K14">
        <v>18683</v>
      </c>
    </row>
    <row r="15" spans="1:11">
      <c r="A15" t="s">
        <v>7600</v>
      </c>
      <c r="B15" t="s">
        <v>395</v>
      </c>
      <c r="C15" t="s">
        <v>7646</v>
      </c>
      <c r="D15">
        <v>3.578</v>
      </c>
      <c r="E15">
        <v>0.544</v>
      </c>
      <c r="F15">
        <v>3.48</v>
      </c>
      <c r="G15">
        <v>0.098</v>
      </c>
      <c r="H15">
        <v>4153</v>
      </c>
      <c r="I15">
        <v>4029</v>
      </c>
      <c r="J15">
        <v>108</v>
      </c>
      <c r="K15">
        <v>22712</v>
      </c>
    </row>
    <row r="16" spans="1:11">
      <c r="A16" t="s">
        <v>7600</v>
      </c>
      <c r="B16" t="s">
        <v>397</v>
      </c>
      <c r="C16" t="s">
        <v>7647</v>
      </c>
      <c r="D16">
        <v>3.807</v>
      </c>
      <c r="E16">
        <v>0.557</v>
      </c>
      <c r="F16">
        <v>3.691</v>
      </c>
      <c r="G16">
        <v>0.116</v>
      </c>
      <c r="H16">
        <v>4431</v>
      </c>
      <c r="I16">
        <v>4302</v>
      </c>
      <c r="J16">
        <v>129</v>
      </c>
      <c r="K16">
        <v>27014</v>
      </c>
    </row>
    <row r="17" spans="1:11">
      <c r="A17" t="s">
        <v>7600</v>
      </c>
      <c r="B17" t="s">
        <v>399</v>
      </c>
      <c r="C17" t="s">
        <v>7648</v>
      </c>
      <c r="D17">
        <v>4.036</v>
      </c>
      <c r="E17">
        <v>0.57</v>
      </c>
      <c r="F17">
        <v>3.901</v>
      </c>
      <c r="G17">
        <v>0.135</v>
      </c>
      <c r="H17">
        <v>4705</v>
      </c>
      <c r="I17">
        <v>4555</v>
      </c>
      <c r="J17">
        <v>151</v>
      </c>
      <c r="K17">
        <v>31569</v>
      </c>
    </row>
    <row r="18" spans="1:11">
      <c r="A18" t="s">
        <v>7600</v>
      </c>
      <c r="B18" t="s">
        <v>401</v>
      </c>
      <c r="C18" t="s">
        <v>7649</v>
      </c>
      <c r="D18">
        <v>4.235</v>
      </c>
      <c r="E18">
        <v>0.582</v>
      </c>
      <c r="F18">
        <v>4.08</v>
      </c>
      <c r="G18">
        <v>0.155</v>
      </c>
      <c r="H18">
        <v>4976</v>
      </c>
      <c r="I18">
        <v>4788</v>
      </c>
      <c r="J18">
        <v>174</v>
      </c>
      <c r="K18">
        <v>36357</v>
      </c>
    </row>
    <row r="19" spans="1:11">
      <c r="A19" t="s">
        <v>7650</v>
      </c>
      <c r="B19" t="s">
        <v>404</v>
      </c>
      <c r="C19" t="s">
        <v>7651</v>
      </c>
      <c r="D19">
        <v>4.315</v>
      </c>
      <c r="E19">
        <v>0.587</v>
      </c>
      <c r="F19">
        <v>4.139</v>
      </c>
      <c r="G19">
        <v>0.176</v>
      </c>
      <c r="H19">
        <v>5130</v>
      </c>
      <c r="I19">
        <v>4932</v>
      </c>
      <c r="J19">
        <v>198</v>
      </c>
      <c r="K19">
        <v>41289</v>
      </c>
    </row>
    <row r="20" spans="1:11">
      <c r="A20" t="s">
        <v>7650</v>
      </c>
      <c r="B20" t="s">
        <v>406</v>
      </c>
      <c r="C20" t="s">
        <v>7652</v>
      </c>
      <c r="D20">
        <v>4.396</v>
      </c>
      <c r="E20">
        <v>0.591</v>
      </c>
      <c r="F20">
        <v>4.199</v>
      </c>
      <c r="G20">
        <v>0.197</v>
      </c>
      <c r="H20">
        <v>5227</v>
      </c>
      <c r="I20">
        <v>5003</v>
      </c>
      <c r="J20">
        <v>223</v>
      </c>
      <c r="K20">
        <v>46292</v>
      </c>
    </row>
    <row r="21" spans="1:11">
      <c r="A21" t="s">
        <v>7650</v>
      </c>
      <c r="B21" t="s">
        <v>408</v>
      </c>
      <c r="C21" t="s">
        <v>7653</v>
      </c>
      <c r="D21">
        <v>4.476</v>
      </c>
      <c r="E21">
        <v>0.596</v>
      </c>
      <c r="F21">
        <v>4.258</v>
      </c>
      <c r="G21">
        <v>0.218</v>
      </c>
      <c r="H21">
        <v>5323</v>
      </c>
      <c r="I21">
        <v>5075</v>
      </c>
      <c r="J21">
        <v>249</v>
      </c>
      <c r="K21">
        <v>51367</v>
      </c>
    </row>
    <row r="22" spans="1:11">
      <c r="A22" t="s">
        <v>7650</v>
      </c>
      <c r="B22" t="s">
        <v>410</v>
      </c>
      <c r="C22" t="s">
        <v>7654</v>
      </c>
      <c r="D22">
        <v>4.557</v>
      </c>
      <c r="E22">
        <v>0.601</v>
      </c>
      <c r="F22">
        <v>4.318</v>
      </c>
      <c r="G22">
        <v>0.239</v>
      </c>
      <c r="H22">
        <v>5420</v>
      </c>
      <c r="I22">
        <v>5146</v>
      </c>
      <c r="J22">
        <v>274</v>
      </c>
      <c r="K22">
        <v>56513</v>
      </c>
    </row>
    <row r="23" spans="1:11">
      <c r="A23" t="s">
        <v>7650</v>
      </c>
      <c r="B23" t="s">
        <v>412</v>
      </c>
      <c r="C23" t="s">
        <v>7655</v>
      </c>
      <c r="D23">
        <v>4.827</v>
      </c>
      <c r="E23">
        <v>0.615</v>
      </c>
      <c r="F23">
        <v>4.565</v>
      </c>
      <c r="G23">
        <v>0.262</v>
      </c>
      <c r="H23">
        <v>5596</v>
      </c>
      <c r="I23">
        <v>5330</v>
      </c>
      <c r="J23">
        <v>301</v>
      </c>
      <c r="K23">
        <v>61843</v>
      </c>
    </row>
    <row r="24" spans="1:11">
      <c r="A24" t="s">
        <v>7650</v>
      </c>
      <c r="B24" t="s">
        <v>414</v>
      </c>
      <c r="C24" t="s">
        <v>7656</v>
      </c>
      <c r="D24">
        <v>5.179</v>
      </c>
      <c r="E24">
        <v>0.634</v>
      </c>
      <c r="F24">
        <v>4.894</v>
      </c>
      <c r="G24">
        <v>0.285</v>
      </c>
      <c r="H24">
        <v>6004</v>
      </c>
      <c r="I24">
        <v>5676</v>
      </c>
      <c r="J24">
        <v>328</v>
      </c>
      <c r="K24">
        <v>67519</v>
      </c>
    </row>
    <row r="25" spans="1:11">
      <c r="A25" t="s">
        <v>7650</v>
      </c>
      <c r="B25" t="s">
        <v>416</v>
      </c>
      <c r="C25" t="s">
        <v>7657</v>
      </c>
      <c r="D25">
        <v>5.531</v>
      </c>
      <c r="E25">
        <v>0.653</v>
      </c>
      <c r="F25">
        <v>5.22</v>
      </c>
      <c r="G25">
        <v>0.311</v>
      </c>
      <c r="H25">
        <v>6426</v>
      </c>
      <c r="I25">
        <v>6068</v>
      </c>
      <c r="J25">
        <v>358</v>
      </c>
      <c r="K25">
        <v>73587</v>
      </c>
    </row>
    <row r="26" spans="1:11">
      <c r="A26" t="s">
        <v>7650</v>
      </c>
      <c r="B26" t="s">
        <v>418</v>
      </c>
      <c r="C26" t="s">
        <v>7658</v>
      </c>
      <c r="D26">
        <v>6.711</v>
      </c>
      <c r="E26">
        <v>0.719</v>
      </c>
      <c r="F26">
        <v>6.371</v>
      </c>
      <c r="G26">
        <v>0.34</v>
      </c>
      <c r="H26">
        <v>7196</v>
      </c>
      <c r="I26">
        <v>6955</v>
      </c>
      <c r="J26">
        <v>390</v>
      </c>
      <c r="K26">
        <v>80542</v>
      </c>
    </row>
    <row r="27" spans="1:11">
      <c r="A27" t="s">
        <v>7650</v>
      </c>
      <c r="B27" t="s">
        <v>420</v>
      </c>
      <c r="C27" t="s">
        <v>7659</v>
      </c>
      <c r="D27">
        <v>8.248</v>
      </c>
      <c r="E27">
        <v>0.804</v>
      </c>
      <c r="F27">
        <v>7.873</v>
      </c>
      <c r="G27">
        <v>0.375</v>
      </c>
      <c r="H27">
        <v>8975</v>
      </c>
      <c r="I27">
        <v>8546</v>
      </c>
      <c r="J27">
        <v>429</v>
      </c>
      <c r="K27">
        <v>89088</v>
      </c>
    </row>
    <row r="28" spans="1:11">
      <c r="A28" t="s">
        <v>7650</v>
      </c>
      <c r="B28" t="s">
        <v>422</v>
      </c>
      <c r="C28" t="s">
        <v>7660</v>
      </c>
      <c r="D28">
        <v>9.784</v>
      </c>
      <c r="E28">
        <v>0.89</v>
      </c>
      <c r="F28">
        <v>9.365</v>
      </c>
      <c r="G28">
        <v>0.419</v>
      </c>
      <c r="H28">
        <v>10819</v>
      </c>
      <c r="I28">
        <v>10343</v>
      </c>
      <c r="J28">
        <v>476</v>
      </c>
      <c r="K28">
        <v>99431</v>
      </c>
    </row>
    <row r="29" spans="1:11">
      <c r="A29" t="s">
        <v>7650</v>
      </c>
      <c r="B29" t="s">
        <v>424</v>
      </c>
      <c r="C29" t="s">
        <v>7661</v>
      </c>
      <c r="D29">
        <v>11.32</v>
      </c>
      <c r="E29">
        <v>0.976</v>
      </c>
      <c r="F29">
        <v>10.851</v>
      </c>
      <c r="G29">
        <v>0.469</v>
      </c>
      <c r="H29">
        <v>12662</v>
      </c>
      <c r="I29">
        <v>12130</v>
      </c>
      <c r="J29">
        <v>533</v>
      </c>
      <c r="K29">
        <v>111561</v>
      </c>
    </row>
    <row r="30" spans="1:11">
      <c r="A30" t="s">
        <v>7650</v>
      </c>
      <c r="B30" t="s">
        <v>426</v>
      </c>
      <c r="C30" t="s">
        <v>7662</v>
      </c>
      <c r="D30">
        <v>12.856</v>
      </c>
      <c r="E30">
        <v>1.061</v>
      </c>
      <c r="F30">
        <v>12.329</v>
      </c>
      <c r="G30">
        <v>0.527</v>
      </c>
      <c r="H30">
        <v>14505</v>
      </c>
      <c r="I30">
        <v>13908</v>
      </c>
      <c r="J30">
        <v>598</v>
      </c>
      <c r="K30">
        <v>125469</v>
      </c>
    </row>
    <row r="31" spans="1:11">
      <c r="A31" t="s">
        <v>7650</v>
      </c>
      <c r="B31" t="s">
        <v>428</v>
      </c>
      <c r="C31" t="s">
        <v>7663</v>
      </c>
      <c r="D31">
        <v>14.392</v>
      </c>
      <c r="E31">
        <v>1.147</v>
      </c>
      <c r="F31">
        <v>13.799</v>
      </c>
      <c r="G31">
        <v>0.593</v>
      </c>
      <c r="H31">
        <v>16349</v>
      </c>
      <c r="I31">
        <v>15677</v>
      </c>
      <c r="J31">
        <v>672</v>
      </c>
      <c r="K31">
        <v>141146</v>
      </c>
    </row>
    <row r="32" spans="1:11">
      <c r="A32" t="s">
        <v>7650</v>
      </c>
      <c r="B32" t="s">
        <v>430</v>
      </c>
      <c r="C32" t="s">
        <v>7664</v>
      </c>
      <c r="D32">
        <v>15.94</v>
      </c>
      <c r="E32">
        <v>1.222</v>
      </c>
      <c r="F32">
        <v>15.274</v>
      </c>
      <c r="G32">
        <v>0.666</v>
      </c>
      <c r="H32">
        <v>18195</v>
      </c>
      <c r="I32">
        <v>17444</v>
      </c>
      <c r="J32">
        <v>755</v>
      </c>
      <c r="K32">
        <v>158590</v>
      </c>
    </row>
    <row r="33" spans="1:11">
      <c r="A33" t="s">
        <v>7650</v>
      </c>
      <c r="B33" t="s">
        <v>432</v>
      </c>
      <c r="C33" t="s">
        <v>7665</v>
      </c>
      <c r="D33">
        <v>17.505</v>
      </c>
      <c r="E33">
        <v>1.284</v>
      </c>
      <c r="F33">
        <v>16.759</v>
      </c>
      <c r="G33">
        <v>0.746</v>
      </c>
      <c r="H33">
        <v>20067</v>
      </c>
      <c r="I33">
        <v>19220</v>
      </c>
      <c r="J33">
        <v>847</v>
      </c>
      <c r="K33">
        <v>177810</v>
      </c>
    </row>
    <row r="34" spans="1:11">
      <c r="A34" t="s">
        <v>7650</v>
      </c>
      <c r="B34" t="s">
        <v>434</v>
      </c>
      <c r="C34" t="s">
        <v>7666</v>
      </c>
      <c r="D34">
        <v>19.071</v>
      </c>
      <c r="E34">
        <v>1.345</v>
      </c>
      <c r="F34">
        <v>18.237</v>
      </c>
      <c r="G34">
        <v>0.834</v>
      </c>
      <c r="H34">
        <v>21946</v>
      </c>
      <c r="I34">
        <v>20998</v>
      </c>
      <c r="J34">
        <v>948</v>
      </c>
      <c r="K34">
        <v>198808</v>
      </c>
    </row>
    <row r="35" spans="1:11">
      <c r="A35" t="s">
        <v>7650</v>
      </c>
      <c r="B35" t="s">
        <v>436</v>
      </c>
      <c r="C35" t="s">
        <v>7667</v>
      </c>
      <c r="D35">
        <v>20.637</v>
      </c>
      <c r="E35">
        <v>1.406</v>
      </c>
      <c r="F35">
        <v>19.708</v>
      </c>
      <c r="G35">
        <v>0.929</v>
      </c>
      <c r="H35">
        <v>23825</v>
      </c>
      <c r="I35">
        <v>22767</v>
      </c>
      <c r="J35">
        <v>1057</v>
      </c>
      <c r="K35">
        <v>221575</v>
      </c>
    </row>
    <row r="36" spans="1:11">
      <c r="A36" t="s">
        <v>7650</v>
      </c>
      <c r="B36" t="s">
        <v>438</v>
      </c>
      <c r="C36" t="s">
        <v>7668</v>
      </c>
      <c r="D36">
        <v>22.202</v>
      </c>
      <c r="E36">
        <v>1.467</v>
      </c>
      <c r="F36">
        <v>21.171</v>
      </c>
      <c r="G36">
        <v>1.031</v>
      </c>
      <c r="H36">
        <v>25703</v>
      </c>
      <c r="I36">
        <v>24527</v>
      </c>
      <c r="J36">
        <v>1176</v>
      </c>
      <c r="K36">
        <v>246102</v>
      </c>
    </row>
    <row r="37" spans="1:11">
      <c r="A37" t="s">
        <v>7650</v>
      </c>
      <c r="B37" t="s">
        <v>440</v>
      </c>
      <c r="C37" t="s">
        <v>7669</v>
      </c>
      <c r="D37">
        <v>23.768</v>
      </c>
      <c r="E37">
        <v>1.528</v>
      </c>
      <c r="F37">
        <v>22.627</v>
      </c>
      <c r="G37">
        <v>1.141</v>
      </c>
      <c r="H37">
        <v>27582</v>
      </c>
      <c r="I37">
        <v>26279</v>
      </c>
      <c r="J37">
        <v>1303</v>
      </c>
      <c r="K37">
        <v>272381</v>
      </c>
    </row>
    <row r="38" spans="1:11">
      <c r="A38" t="s">
        <v>7650</v>
      </c>
      <c r="B38" t="s">
        <v>442</v>
      </c>
      <c r="C38" t="s">
        <v>7670</v>
      </c>
      <c r="D38">
        <v>25.333</v>
      </c>
      <c r="E38">
        <v>1.589</v>
      </c>
      <c r="F38">
        <v>24.075</v>
      </c>
      <c r="G38">
        <v>1.258</v>
      </c>
      <c r="H38">
        <v>29460</v>
      </c>
      <c r="I38">
        <v>28021</v>
      </c>
      <c r="J38">
        <v>1439</v>
      </c>
      <c r="K38">
        <v>300402</v>
      </c>
    </row>
    <row r="39" spans="1:11">
      <c r="A39" t="s">
        <v>7650</v>
      </c>
      <c r="B39" t="s">
        <v>444</v>
      </c>
      <c r="C39" t="s">
        <v>7671</v>
      </c>
      <c r="D39">
        <v>26.899</v>
      </c>
      <c r="E39">
        <v>1.65</v>
      </c>
      <c r="F39">
        <v>25.517</v>
      </c>
      <c r="G39">
        <v>1.382</v>
      </c>
      <c r="H39">
        <v>31339</v>
      </c>
      <c r="I39">
        <v>29755</v>
      </c>
      <c r="J39">
        <v>1584</v>
      </c>
      <c r="K39">
        <v>330157</v>
      </c>
    </row>
    <row r="40" spans="1:11">
      <c r="A40" t="s">
        <v>7650</v>
      </c>
      <c r="B40" t="s">
        <v>446</v>
      </c>
      <c r="C40" t="s">
        <v>7672</v>
      </c>
      <c r="D40">
        <v>28.464</v>
      </c>
      <c r="E40">
        <v>1.712</v>
      </c>
      <c r="F40">
        <v>26.95</v>
      </c>
      <c r="G40">
        <v>1.514</v>
      </c>
      <c r="H40">
        <v>33218</v>
      </c>
      <c r="I40">
        <v>31480</v>
      </c>
      <c r="J40">
        <v>1738</v>
      </c>
      <c r="K40">
        <v>361637</v>
      </c>
    </row>
    <row r="41" spans="1:11">
      <c r="A41" t="s">
        <v>7650</v>
      </c>
      <c r="B41" t="s">
        <v>448</v>
      </c>
      <c r="C41" t="s">
        <v>7673</v>
      </c>
      <c r="D41">
        <v>30.03</v>
      </c>
      <c r="E41">
        <v>1.773</v>
      </c>
      <c r="F41">
        <v>28.378</v>
      </c>
      <c r="G41">
        <v>1.652</v>
      </c>
      <c r="H41">
        <v>35096</v>
      </c>
      <c r="I41">
        <v>33197</v>
      </c>
      <c r="J41">
        <v>1900</v>
      </c>
      <c r="K41">
        <v>394834</v>
      </c>
    </row>
    <row r="42" spans="1:11">
      <c r="A42" t="s">
        <v>7650</v>
      </c>
      <c r="B42" t="s">
        <v>450</v>
      </c>
      <c r="C42" t="s">
        <v>7674</v>
      </c>
      <c r="D42">
        <v>31.595</v>
      </c>
      <c r="E42">
        <v>1.834</v>
      </c>
      <c r="F42">
        <v>29.797</v>
      </c>
      <c r="G42">
        <v>1.798</v>
      </c>
      <c r="H42">
        <v>36975</v>
      </c>
      <c r="I42">
        <v>34905</v>
      </c>
      <c r="J42">
        <v>2070</v>
      </c>
      <c r="K42">
        <v>429739</v>
      </c>
    </row>
    <row r="43" spans="1:11">
      <c r="A43" t="s">
        <v>7650</v>
      </c>
      <c r="B43" t="s">
        <v>452</v>
      </c>
      <c r="C43" t="s">
        <v>7675</v>
      </c>
      <c r="D43">
        <v>33.161</v>
      </c>
      <c r="E43">
        <v>1.895</v>
      </c>
      <c r="F43">
        <v>31.21</v>
      </c>
      <c r="G43">
        <v>1.951</v>
      </c>
      <c r="H43">
        <v>38854</v>
      </c>
      <c r="I43">
        <v>36604</v>
      </c>
      <c r="J43">
        <v>2250</v>
      </c>
      <c r="K43">
        <v>466343</v>
      </c>
    </row>
    <row r="44" spans="1:11">
      <c r="A44" t="s">
        <v>7650</v>
      </c>
      <c r="B44" t="s">
        <v>454</v>
      </c>
      <c r="C44" t="s">
        <v>7676</v>
      </c>
      <c r="D44">
        <v>34.995</v>
      </c>
      <c r="E44">
        <v>1.959</v>
      </c>
      <c r="F44">
        <v>32.883</v>
      </c>
      <c r="G44">
        <v>2.112</v>
      </c>
      <c r="H44">
        <v>40894</v>
      </c>
      <c r="I44">
        <v>38456</v>
      </c>
      <c r="J44">
        <v>2438</v>
      </c>
      <c r="K44">
        <v>504799</v>
      </c>
    </row>
    <row r="45" spans="1:11">
      <c r="A45" t="s">
        <v>7650</v>
      </c>
      <c r="B45" t="s">
        <v>456</v>
      </c>
      <c r="C45" t="s">
        <v>7677</v>
      </c>
      <c r="D45">
        <v>36.976</v>
      </c>
      <c r="E45">
        <v>2.027</v>
      </c>
      <c r="F45">
        <v>34.695</v>
      </c>
      <c r="G45">
        <v>2.281</v>
      </c>
      <c r="H45">
        <v>43113</v>
      </c>
      <c r="I45">
        <v>40547</v>
      </c>
      <c r="J45">
        <v>2636</v>
      </c>
      <c r="K45">
        <v>545346</v>
      </c>
    </row>
    <row r="46" spans="1:11">
      <c r="A46" t="s">
        <v>7650</v>
      </c>
      <c r="B46" t="s">
        <v>458</v>
      </c>
      <c r="C46" t="s">
        <v>7678</v>
      </c>
      <c r="D46">
        <v>39.541</v>
      </c>
      <c r="E46">
        <v>2.111</v>
      </c>
      <c r="F46">
        <v>37.08</v>
      </c>
      <c r="G46">
        <v>2.461</v>
      </c>
      <c r="H46">
        <v>45910</v>
      </c>
      <c r="I46">
        <v>43065</v>
      </c>
      <c r="J46">
        <v>2845</v>
      </c>
      <c r="K46">
        <v>588411</v>
      </c>
    </row>
    <row r="47" spans="1:11">
      <c r="A47" t="s">
        <v>7650</v>
      </c>
      <c r="B47" t="s">
        <v>460</v>
      </c>
      <c r="C47" t="s">
        <v>7679</v>
      </c>
      <c r="D47">
        <v>42.106</v>
      </c>
      <c r="E47">
        <v>2.195</v>
      </c>
      <c r="F47">
        <v>39.453</v>
      </c>
      <c r="G47">
        <v>2.653</v>
      </c>
      <c r="H47">
        <v>48989</v>
      </c>
      <c r="I47">
        <v>45920</v>
      </c>
      <c r="J47">
        <v>3068</v>
      </c>
      <c r="K47">
        <v>634331</v>
      </c>
    </row>
    <row r="48" spans="1:11">
      <c r="A48" t="s">
        <v>7650</v>
      </c>
      <c r="B48" t="s">
        <v>462</v>
      </c>
      <c r="C48" t="s">
        <v>7680</v>
      </c>
      <c r="D48">
        <v>44.672</v>
      </c>
      <c r="E48">
        <v>2.278</v>
      </c>
      <c r="F48">
        <v>41.815</v>
      </c>
      <c r="G48">
        <v>2.857</v>
      </c>
      <c r="H48">
        <v>52067</v>
      </c>
      <c r="I48">
        <v>48761</v>
      </c>
      <c r="J48">
        <v>3306</v>
      </c>
      <c r="K48">
        <v>683092</v>
      </c>
    </row>
    <row r="49" spans="1:11">
      <c r="A49" t="s">
        <v>7650</v>
      </c>
      <c r="B49" t="s">
        <v>464</v>
      </c>
      <c r="C49" t="s">
        <v>7681</v>
      </c>
      <c r="D49">
        <v>46.288</v>
      </c>
      <c r="E49">
        <v>2.331</v>
      </c>
      <c r="F49">
        <v>43.218</v>
      </c>
      <c r="G49">
        <v>3.07</v>
      </c>
      <c r="H49">
        <v>54803</v>
      </c>
      <c r="I49">
        <v>51020</v>
      </c>
      <c r="J49">
        <v>3556</v>
      </c>
      <c r="K49">
        <v>734112</v>
      </c>
    </row>
    <row r="50" spans="1:11">
      <c r="A50" t="s">
        <v>7650</v>
      </c>
      <c r="B50" t="s">
        <v>466</v>
      </c>
      <c r="C50" t="s">
        <v>7682</v>
      </c>
      <c r="D50">
        <v>47.271</v>
      </c>
      <c r="E50">
        <v>2.362</v>
      </c>
      <c r="F50">
        <v>43.983</v>
      </c>
      <c r="G50">
        <v>3.288</v>
      </c>
      <c r="H50">
        <v>56136</v>
      </c>
      <c r="I50">
        <v>52321</v>
      </c>
      <c r="J50">
        <v>3815</v>
      </c>
      <c r="K50">
        <v>786433</v>
      </c>
    </row>
    <row r="51" spans="1:11">
      <c r="A51" t="s">
        <v>7650</v>
      </c>
      <c r="B51" t="s">
        <v>468</v>
      </c>
      <c r="C51" t="s">
        <v>7683</v>
      </c>
      <c r="D51">
        <v>48.255</v>
      </c>
      <c r="E51">
        <v>2.392</v>
      </c>
      <c r="F51">
        <v>44.744</v>
      </c>
      <c r="G51">
        <v>3.511</v>
      </c>
      <c r="H51">
        <v>57316</v>
      </c>
      <c r="I51">
        <v>53236</v>
      </c>
      <c r="J51">
        <v>4079</v>
      </c>
      <c r="K51">
        <v>839669</v>
      </c>
    </row>
    <row r="52" spans="1:11">
      <c r="A52" t="s">
        <v>7650</v>
      </c>
      <c r="B52" t="s">
        <v>470</v>
      </c>
      <c r="C52" t="s">
        <v>7684</v>
      </c>
      <c r="D52">
        <v>49.238</v>
      </c>
      <c r="E52">
        <v>2.423</v>
      </c>
      <c r="F52">
        <v>45.501</v>
      </c>
      <c r="G52">
        <v>3.737</v>
      </c>
      <c r="H52">
        <v>58496</v>
      </c>
      <c r="I52">
        <v>54147</v>
      </c>
      <c r="J52">
        <v>4348</v>
      </c>
      <c r="K52">
        <v>893816</v>
      </c>
    </row>
    <row r="53" spans="1:11">
      <c r="A53" t="s">
        <v>7650</v>
      </c>
      <c r="B53" t="s">
        <v>472</v>
      </c>
      <c r="C53" t="s">
        <v>7685</v>
      </c>
      <c r="D53">
        <v>49.952</v>
      </c>
      <c r="E53">
        <v>2.446</v>
      </c>
      <c r="F53">
        <v>45.986</v>
      </c>
      <c r="G53">
        <v>3.966</v>
      </c>
      <c r="H53">
        <v>59611</v>
      </c>
      <c r="I53">
        <v>54892</v>
      </c>
      <c r="J53">
        <v>4622</v>
      </c>
      <c r="K53">
        <v>948708</v>
      </c>
    </row>
    <row r="54" spans="1:11">
      <c r="A54" t="s">
        <v>7650</v>
      </c>
      <c r="B54" t="s">
        <v>474</v>
      </c>
      <c r="C54" t="s">
        <v>7686</v>
      </c>
      <c r="D54">
        <v>50.26</v>
      </c>
      <c r="E54">
        <v>2.456</v>
      </c>
      <c r="F54">
        <v>46.063</v>
      </c>
      <c r="G54">
        <v>4.197</v>
      </c>
      <c r="H54">
        <v>60127</v>
      </c>
      <c r="I54">
        <v>55229</v>
      </c>
      <c r="J54">
        <v>4898</v>
      </c>
      <c r="K54">
        <v>1003937</v>
      </c>
    </row>
    <row r="55" spans="1:11">
      <c r="A55" t="s">
        <v>7650</v>
      </c>
      <c r="B55" t="s">
        <v>476</v>
      </c>
      <c r="C55" t="s">
        <v>7687</v>
      </c>
      <c r="D55">
        <v>50.088</v>
      </c>
      <c r="E55">
        <v>2.45</v>
      </c>
      <c r="F55">
        <v>45.661</v>
      </c>
      <c r="G55">
        <v>4.427</v>
      </c>
      <c r="H55">
        <v>60238</v>
      </c>
      <c r="I55">
        <v>55035</v>
      </c>
      <c r="J55">
        <v>5174</v>
      </c>
      <c r="K55">
        <v>1058972</v>
      </c>
    </row>
    <row r="56" spans="1:11">
      <c r="A56" t="s">
        <v>7650</v>
      </c>
      <c r="B56" t="s">
        <v>478</v>
      </c>
      <c r="C56" t="s">
        <v>7688</v>
      </c>
      <c r="D56">
        <v>49.716</v>
      </c>
      <c r="E56">
        <v>2.439</v>
      </c>
      <c r="F56">
        <v>45.062</v>
      </c>
      <c r="G56">
        <v>4.654</v>
      </c>
      <c r="H56">
        <v>59934</v>
      </c>
      <c r="I56">
        <v>54434</v>
      </c>
      <c r="J56">
        <v>5448</v>
      </c>
      <c r="K56">
        <v>1113406</v>
      </c>
    </row>
    <row r="57" spans="1:11">
      <c r="A57" t="s">
        <v>7650</v>
      </c>
      <c r="B57" t="s">
        <v>480</v>
      </c>
      <c r="C57" t="s">
        <v>7689</v>
      </c>
      <c r="D57">
        <v>49.128</v>
      </c>
      <c r="E57">
        <v>2.42</v>
      </c>
      <c r="F57">
        <v>44.25</v>
      </c>
      <c r="G57">
        <v>4.878</v>
      </c>
      <c r="H57">
        <v>59307</v>
      </c>
      <c r="I57">
        <v>53587</v>
      </c>
      <c r="J57">
        <v>5719</v>
      </c>
      <c r="K57">
        <v>1166993</v>
      </c>
    </row>
    <row r="58" spans="1:11">
      <c r="A58" t="s">
        <v>7650</v>
      </c>
      <c r="B58" t="s">
        <v>482</v>
      </c>
      <c r="C58" t="s">
        <v>7690</v>
      </c>
      <c r="D58">
        <v>48.539</v>
      </c>
      <c r="E58">
        <v>2.402</v>
      </c>
      <c r="F58">
        <v>43.441</v>
      </c>
      <c r="G58">
        <v>5.098</v>
      </c>
      <c r="H58">
        <v>58600</v>
      </c>
      <c r="I58">
        <v>52615</v>
      </c>
      <c r="J58">
        <v>5985</v>
      </c>
      <c r="K58">
        <v>1219608</v>
      </c>
    </row>
    <row r="59" spans="1:11">
      <c r="A59" t="s">
        <v>7650</v>
      </c>
      <c r="B59" t="s">
        <v>484</v>
      </c>
      <c r="C59" t="s">
        <v>7691</v>
      </c>
      <c r="D59">
        <v>47.951</v>
      </c>
      <c r="E59">
        <v>2.383</v>
      </c>
      <c r="F59">
        <v>42.638</v>
      </c>
      <c r="G59">
        <v>5.313</v>
      </c>
      <c r="H59">
        <v>57894</v>
      </c>
      <c r="I59">
        <v>51647</v>
      </c>
      <c r="J59">
        <v>6247</v>
      </c>
      <c r="K59">
        <v>1271255</v>
      </c>
    </row>
    <row r="60" spans="1:11">
      <c r="A60" t="s">
        <v>7650</v>
      </c>
      <c r="B60" t="s">
        <v>486</v>
      </c>
      <c r="C60" t="s">
        <v>7692</v>
      </c>
      <c r="D60">
        <v>47.363</v>
      </c>
      <c r="E60">
        <v>2.364</v>
      </c>
      <c r="F60">
        <v>41.838</v>
      </c>
      <c r="G60">
        <v>5.525</v>
      </c>
      <c r="H60">
        <v>57188</v>
      </c>
      <c r="I60">
        <v>50685</v>
      </c>
      <c r="J60">
        <v>6503</v>
      </c>
      <c r="K60">
        <v>1321940</v>
      </c>
    </row>
    <row r="61" spans="1:11">
      <c r="A61" t="s">
        <v>7650</v>
      </c>
      <c r="B61" t="s">
        <v>343</v>
      </c>
      <c r="C61" t="s">
        <v>7693</v>
      </c>
      <c r="D61">
        <v>46.774</v>
      </c>
      <c r="E61">
        <v>2.346</v>
      </c>
      <c r="F61">
        <v>41.041</v>
      </c>
      <c r="G61">
        <v>5.733</v>
      </c>
      <c r="H61">
        <v>56482</v>
      </c>
      <c r="I61">
        <v>49727</v>
      </c>
      <c r="J61">
        <v>6755</v>
      </c>
      <c r="K61">
        <v>1371667</v>
      </c>
    </row>
    <row r="62" spans="1:11">
      <c r="A62" t="s">
        <v>7650</v>
      </c>
      <c r="B62" t="s">
        <v>345</v>
      </c>
      <c r="C62" t="s">
        <v>7694</v>
      </c>
      <c r="D62">
        <v>46.186</v>
      </c>
      <c r="E62">
        <v>2.327</v>
      </c>
      <c r="F62">
        <v>40.249</v>
      </c>
      <c r="G62">
        <v>5.937</v>
      </c>
      <c r="H62">
        <v>55776</v>
      </c>
      <c r="I62">
        <v>48774</v>
      </c>
      <c r="J62">
        <v>7002</v>
      </c>
      <c r="K62">
        <v>1420441</v>
      </c>
    </row>
    <row r="63" spans="1:11">
      <c r="A63" t="s">
        <v>7650</v>
      </c>
      <c r="B63" t="s">
        <v>347</v>
      </c>
      <c r="C63" t="s">
        <v>7695</v>
      </c>
      <c r="D63">
        <v>45.597</v>
      </c>
      <c r="E63">
        <v>2.309</v>
      </c>
      <c r="F63">
        <v>39.461</v>
      </c>
      <c r="G63">
        <v>6.136</v>
      </c>
      <c r="H63">
        <v>55070</v>
      </c>
      <c r="I63">
        <v>47826</v>
      </c>
      <c r="J63">
        <v>7244</v>
      </c>
      <c r="K63">
        <v>1468267</v>
      </c>
    </row>
    <row r="64" spans="1:11">
      <c r="A64" t="s">
        <v>7650</v>
      </c>
      <c r="B64" t="s">
        <v>349</v>
      </c>
      <c r="C64" t="s">
        <v>7696</v>
      </c>
      <c r="D64">
        <v>44.727</v>
      </c>
      <c r="E64">
        <v>2.28</v>
      </c>
      <c r="F64">
        <v>38.396</v>
      </c>
      <c r="G64">
        <v>6.331</v>
      </c>
      <c r="H64">
        <v>54212</v>
      </c>
      <c r="I64">
        <v>46714</v>
      </c>
      <c r="J64">
        <v>7481</v>
      </c>
      <c r="K64">
        <v>1514981</v>
      </c>
    </row>
    <row r="65" spans="1:11">
      <c r="A65" t="s">
        <v>7650</v>
      </c>
      <c r="B65" t="s">
        <v>351</v>
      </c>
      <c r="C65" t="s">
        <v>7697</v>
      </c>
      <c r="D65">
        <v>43.826</v>
      </c>
      <c r="E65">
        <v>2.251</v>
      </c>
      <c r="F65">
        <v>37.305</v>
      </c>
      <c r="G65">
        <v>6.521</v>
      </c>
      <c r="H65">
        <v>53132</v>
      </c>
      <c r="I65">
        <v>45420</v>
      </c>
      <c r="J65">
        <v>7712</v>
      </c>
      <c r="K65">
        <v>1560401</v>
      </c>
    </row>
    <row r="66" spans="1:11">
      <c r="A66" t="s">
        <v>7650</v>
      </c>
      <c r="B66" t="s">
        <v>353</v>
      </c>
      <c r="C66" t="s">
        <v>7698</v>
      </c>
      <c r="D66">
        <v>42.925</v>
      </c>
      <c r="E66">
        <v>2.221</v>
      </c>
      <c r="F66">
        <v>36.22</v>
      </c>
      <c r="G66">
        <v>6.705</v>
      </c>
      <c r="H66">
        <v>52051</v>
      </c>
      <c r="I66">
        <v>44115</v>
      </c>
      <c r="J66">
        <v>7936</v>
      </c>
      <c r="K66">
        <v>1604516</v>
      </c>
    </row>
    <row r="67" spans="1:11">
      <c r="A67" t="s">
        <v>7650</v>
      </c>
      <c r="B67" t="s">
        <v>355</v>
      </c>
      <c r="C67" t="s">
        <v>7699</v>
      </c>
      <c r="D67">
        <v>42.024</v>
      </c>
      <c r="E67">
        <v>2.192</v>
      </c>
      <c r="F67">
        <v>35.14</v>
      </c>
      <c r="G67">
        <v>6.884</v>
      </c>
      <c r="H67">
        <v>50969</v>
      </c>
      <c r="I67">
        <v>42816</v>
      </c>
      <c r="J67">
        <v>8154</v>
      </c>
      <c r="K67">
        <v>1647332</v>
      </c>
    </row>
    <row r="68" spans="1:11">
      <c r="A68" t="s">
        <v>7650</v>
      </c>
      <c r="B68" t="s">
        <v>357</v>
      </c>
      <c r="C68" t="s">
        <v>7700</v>
      </c>
      <c r="D68">
        <v>41.123</v>
      </c>
      <c r="E68">
        <v>2.162</v>
      </c>
      <c r="F68">
        <v>34.065</v>
      </c>
      <c r="G68">
        <v>7.058</v>
      </c>
      <c r="H68">
        <v>49888</v>
      </c>
      <c r="I68">
        <v>41523</v>
      </c>
      <c r="J68">
        <v>8365</v>
      </c>
      <c r="K68">
        <v>1688855</v>
      </c>
    </row>
    <row r="69" spans="1:11">
      <c r="A69" t="s">
        <v>7650</v>
      </c>
      <c r="B69" t="s">
        <v>359</v>
      </c>
      <c r="C69" t="s">
        <v>7701</v>
      </c>
      <c r="D69">
        <v>40.221</v>
      </c>
      <c r="E69">
        <v>2.133</v>
      </c>
      <c r="F69">
        <v>32.995</v>
      </c>
      <c r="G69">
        <v>7.226</v>
      </c>
      <c r="H69">
        <v>48806</v>
      </c>
      <c r="I69">
        <v>40236</v>
      </c>
      <c r="J69">
        <v>8570</v>
      </c>
      <c r="K69">
        <v>1729091</v>
      </c>
    </row>
    <row r="70" spans="1:11">
      <c r="A70" t="s">
        <v>7650</v>
      </c>
      <c r="B70" t="s">
        <v>361</v>
      </c>
      <c r="C70" t="s">
        <v>7702</v>
      </c>
      <c r="D70">
        <v>39.32</v>
      </c>
      <c r="E70">
        <v>2.103</v>
      </c>
      <c r="F70">
        <v>31.931</v>
      </c>
      <c r="G70">
        <v>7.389</v>
      </c>
      <c r="H70">
        <v>47725</v>
      </c>
      <c r="I70">
        <v>38956</v>
      </c>
      <c r="J70">
        <v>8769</v>
      </c>
      <c r="K70">
        <v>1768047</v>
      </c>
    </row>
    <row r="71" spans="1:11">
      <c r="A71" t="s">
        <v>7650</v>
      </c>
      <c r="B71" t="s">
        <v>363</v>
      </c>
      <c r="C71" t="s">
        <v>7703</v>
      </c>
      <c r="D71">
        <v>38.419</v>
      </c>
      <c r="E71">
        <v>2.074</v>
      </c>
      <c r="F71">
        <v>30.873</v>
      </c>
      <c r="G71">
        <v>7.546</v>
      </c>
      <c r="H71">
        <v>46643</v>
      </c>
      <c r="I71">
        <v>37683</v>
      </c>
      <c r="J71">
        <v>8961</v>
      </c>
      <c r="K71">
        <v>1805730</v>
      </c>
    </row>
    <row r="72" spans="1:11">
      <c r="A72" t="s">
        <v>7650</v>
      </c>
      <c r="B72" t="s">
        <v>365</v>
      </c>
      <c r="C72" t="s">
        <v>7704</v>
      </c>
      <c r="D72">
        <v>37.518</v>
      </c>
      <c r="E72">
        <v>2.044</v>
      </c>
      <c r="F72">
        <v>29.82</v>
      </c>
      <c r="G72">
        <v>7.698</v>
      </c>
      <c r="H72">
        <v>45562</v>
      </c>
      <c r="I72">
        <v>36416</v>
      </c>
      <c r="J72">
        <v>9146</v>
      </c>
      <c r="K72">
        <v>1842146</v>
      </c>
    </row>
    <row r="73" spans="1:11">
      <c r="A73" t="s">
        <v>7650</v>
      </c>
      <c r="B73" t="s">
        <v>367</v>
      </c>
      <c r="C73" t="s">
        <v>7705</v>
      </c>
      <c r="D73">
        <v>36.616</v>
      </c>
      <c r="E73">
        <v>2.015</v>
      </c>
      <c r="F73">
        <v>28.771</v>
      </c>
      <c r="G73">
        <v>7.845</v>
      </c>
      <c r="H73">
        <v>44480</v>
      </c>
      <c r="I73">
        <v>35155</v>
      </c>
      <c r="J73">
        <v>9326</v>
      </c>
      <c r="K73">
        <v>1877301</v>
      </c>
    </row>
    <row r="74" spans="1:11">
      <c r="A74" t="s">
        <v>7650</v>
      </c>
      <c r="B74" t="s">
        <v>369</v>
      </c>
      <c r="C74" t="s">
        <v>7706</v>
      </c>
      <c r="D74">
        <v>35.583</v>
      </c>
      <c r="E74">
        <v>1.979</v>
      </c>
      <c r="F74">
        <v>27.597</v>
      </c>
      <c r="G74">
        <v>7.986</v>
      </c>
      <c r="H74">
        <v>43344</v>
      </c>
      <c r="I74">
        <v>33821</v>
      </c>
      <c r="J74">
        <v>9499</v>
      </c>
      <c r="K74">
        <v>1911122</v>
      </c>
    </row>
    <row r="75" spans="1:11">
      <c r="A75" t="s">
        <v>7650</v>
      </c>
      <c r="B75" t="s">
        <v>371</v>
      </c>
      <c r="C75" t="s">
        <v>7707</v>
      </c>
      <c r="D75">
        <v>34.493</v>
      </c>
      <c r="E75">
        <v>1.941</v>
      </c>
      <c r="F75">
        <v>26.372</v>
      </c>
      <c r="G75">
        <v>8.121</v>
      </c>
      <c r="H75">
        <v>42046</v>
      </c>
      <c r="I75">
        <v>32381</v>
      </c>
      <c r="J75">
        <v>9665</v>
      </c>
      <c r="K75">
        <v>1943503</v>
      </c>
    </row>
    <row r="76" spans="1:11">
      <c r="A76" t="s">
        <v>7650</v>
      </c>
      <c r="B76" t="s">
        <v>373</v>
      </c>
      <c r="C76" t="s">
        <v>7708</v>
      </c>
      <c r="D76">
        <v>33.403</v>
      </c>
      <c r="E76">
        <v>1.903</v>
      </c>
      <c r="F76">
        <v>25.152</v>
      </c>
      <c r="G76">
        <v>8.251</v>
      </c>
      <c r="H76">
        <v>40738</v>
      </c>
      <c r="I76">
        <v>30914</v>
      </c>
      <c r="J76">
        <v>9823</v>
      </c>
      <c r="K76">
        <v>1974417</v>
      </c>
    </row>
    <row r="77" spans="1:11">
      <c r="A77" t="s">
        <v>7650</v>
      </c>
      <c r="B77" t="s">
        <v>375</v>
      </c>
      <c r="C77" t="s">
        <v>7709</v>
      </c>
      <c r="D77">
        <v>33.996</v>
      </c>
      <c r="E77">
        <v>1.924</v>
      </c>
      <c r="F77">
        <v>25.618</v>
      </c>
      <c r="G77">
        <v>8.378</v>
      </c>
      <c r="H77">
        <v>40137</v>
      </c>
      <c r="I77">
        <v>30462</v>
      </c>
      <c r="J77">
        <v>9977</v>
      </c>
      <c r="K77">
        <v>2004879</v>
      </c>
    </row>
    <row r="78" spans="1:11">
      <c r="A78" t="s">
        <v>7650</v>
      </c>
      <c r="B78" t="s">
        <v>377</v>
      </c>
      <c r="C78" t="s">
        <v>7710</v>
      </c>
      <c r="D78">
        <v>35.31</v>
      </c>
      <c r="E78">
        <v>1.97</v>
      </c>
      <c r="F78">
        <v>26.801</v>
      </c>
      <c r="G78">
        <v>8.509</v>
      </c>
      <c r="H78">
        <v>41583</v>
      </c>
      <c r="I78">
        <v>31451</v>
      </c>
      <c r="J78">
        <v>10132</v>
      </c>
      <c r="K78">
        <v>2036330</v>
      </c>
    </row>
    <row r="79" spans="1:11">
      <c r="A79" t="s">
        <v>7650</v>
      </c>
      <c r="B79" t="s">
        <v>379</v>
      </c>
      <c r="C79" t="s">
        <v>7711</v>
      </c>
      <c r="D79">
        <v>36.768</v>
      </c>
      <c r="E79">
        <v>2.02</v>
      </c>
      <c r="F79">
        <v>28.121</v>
      </c>
      <c r="G79">
        <v>8.647</v>
      </c>
      <c r="H79">
        <v>43186</v>
      </c>
      <c r="I79">
        <v>32953</v>
      </c>
      <c r="J79">
        <v>10294</v>
      </c>
      <c r="K79">
        <v>2069283</v>
      </c>
    </row>
    <row r="80" spans="1:11">
      <c r="A80" t="s">
        <v>7650</v>
      </c>
      <c r="B80" t="s">
        <v>381</v>
      </c>
      <c r="C80" t="s">
        <v>7712</v>
      </c>
      <c r="D80">
        <v>38.564</v>
      </c>
      <c r="E80">
        <v>2.081</v>
      </c>
      <c r="F80">
        <v>29.772</v>
      </c>
      <c r="G80">
        <v>8.792</v>
      </c>
      <c r="H80">
        <v>45199</v>
      </c>
      <c r="I80">
        <v>34736</v>
      </c>
      <c r="J80">
        <v>10463</v>
      </c>
      <c r="K80">
        <v>2104019</v>
      </c>
    </row>
    <row r="81" spans="1:11">
      <c r="A81" t="s">
        <v>7650</v>
      </c>
      <c r="B81" t="s">
        <v>383</v>
      </c>
      <c r="C81" t="s">
        <v>7713</v>
      </c>
      <c r="D81">
        <v>40.843</v>
      </c>
      <c r="E81">
        <v>2.155</v>
      </c>
      <c r="F81">
        <v>31.896</v>
      </c>
      <c r="G81">
        <v>8.947</v>
      </c>
      <c r="H81">
        <v>47499</v>
      </c>
      <c r="I81">
        <v>37001</v>
      </c>
      <c r="J81">
        <v>10643</v>
      </c>
      <c r="K81">
        <v>2141020</v>
      </c>
    </row>
    <row r="82" spans="1:11">
      <c r="A82" t="s">
        <v>7650</v>
      </c>
      <c r="B82" t="s">
        <v>385</v>
      </c>
      <c r="C82" t="s">
        <v>7714</v>
      </c>
      <c r="D82">
        <v>43.603</v>
      </c>
      <c r="E82">
        <v>2.244</v>
      </c>
      <c r="F82">
        <v>34.49</v>
      </c>
      <c r="G82">
        <v>9.113</v>
      </c>
      <c r="H82">
        <v>50667</v>
      </c>
      <c r="I82">
        <v>39832</v>
      </c>
      <c r="J82">
        <v>10836</v>
      </c>
      <c r="K82">
        <v>2180852</v>
      </c>
    </row>
    <row r="83" spans="1:11">
      <c r="A83" t="s">
        <v>7650</v>
      </c>
      <c r="B83" t="s">
        <v>387</v>
      </c>
      <c r="C83" t="s">
        <v>7715</v>
      </c>
      <c r="D83">
        <v>46.364</v>
      </c>
      <c r="E83">
        <v>2.332</v>
      </c>
      <c r="F83">
        <v>37.072</v>
      </c>
      <c r="G83">
        <v>9.292</v>
      </c>
      <c r="H83">
        <v>53980</v>
      </c>
      <c r="I83">
        <v>42937</v>
      </c>
      <c r="J83">
        <v>11043</v>
      </c>
      <c r="K83">
        <v>2223789</v>
      </c>
    </row>
    <row r="84" spans="1:11">
      <c r="A84" t="s">
        <v>7650</v>
      </c>
      <c r="B84" t="s">
        <v>389</v>
      </c>
      <c r="C84" t="s">
        <v>7716</v>
      </c>
      <c r="D84">
        <v>47.537</v>
      </c>
      <c r="E84">
        <v>2.369</v>
      </c>
      <c r="F84">
        <v>38.056</v>
      </c>
      <c r="G84">
        <v>9.481</v>
      </c>
      <c r="H84">
        <v>56531</v>
      </c>
      <c r="I84">
        <v>45077</v>
      </c>
      <c r="J84">
        <v>11264</v>
      </c>
      <c r="K84">
        <v>2268866</v>
      </c>
    </row>
    <row r="85" spans="1:11">
      <c r="A85" t="s">
        <v>7650</v>
      </c>
      <c r="B85" t="s">
        <v>391</v>
      </c>
      <c r="C85" t="s">
        <v>7717</v>
      </c>
      <c r="D85">
        <v>48.01</v>
      </c>
      <c r="E85">
        <v>2.384</v>
      </c>
      <c r="F85">
        <v>38.338</v>
      </c>
      <c r="G85">
        <v>9.672</v>
      </c>
      <c r="H85">
        <v>57456</v>
      </c>
      <c r="I85">
        <v>45837</v>
      </c>
      <c r="J85">
        <v>11492</v>
      </c>
      <c r="K85">
        <v>2314703</v>
      </c>
    </row>
    <row r="86" spans="1:11">
      <c r="A86" t="s">
        <v>7650</v>
      </c>
      <c r="B86" t="s">
        <v>393</v>
      </c>
      <c r="C86" t="s">
        <v>7718</v>
      </c>
      <c r="D86">
        <v>47.774</v>
      </c>
      <c r="E86">
        <v>2.377</v>
      </c>
      <c r="F86">
        <v>37.911</v>
      </c>
      <c r="G86">
        <v>9.863</v>
      </c>
      <c r="H86">
        <v>57471</v>
      </c>
      <c r="I86">
        <v>45749</v>
      </c>
      <c r="J86">
        <v>11721</v>
      </c>
      <c r="K86">
        <v>2360452</v>
      </c>
    </row>
    <row r="87" spans="1:11">
      <c r="A87" t="s">
        <v>7650</v>
      </c>
      <c r="B87" t="s">
        <v>395</v>
      </c>
      <c r="C87" t="s">
        <v>7719</v>
      </c>
      <c r="D87">
        <v>47.538</v>
      </c>
      <c r="E87">
        <v>2.369</v>
      </c>
      <c r="F87">
        <v>37.486</v>
      </c>
      <c r="G87">
        <v>10.052</v>
      </c>
      <c r="H87">
        <v>57187</v>
      </c>
      <c r="I87">
        <v>45238</v>
      </c>
      <c r="J87">
        <v>11949</v>
      </c>
      <c r="K87">
        <v>2405690</v>
      </c>
    </row>
    <row r="88" spans="1:11">
      <c r="A88" t="s">
        <v>7650</v>
      </c>
      <c r="B88" t="s">
        <v>397</v>
      </c>
      <c r="C88" t="s">
        <v>7720</v>
      </c>
      <c r="D88">
        <v>47.302</v>
      </c>
      <c r="E88">
        <v>2.362</v>
      </c>
      <c r="F88">
        <v>37.063</v>
      </c>
      <c r="G88">
        <v>10.239</v>
      </c>
      <c r="H88">
        <v>56904</v>
      </c>
      <c r="I88">
        <v>44729</v>
      </c>
      <c r="J88">
        <v>12175</v>
      </c>
      <c r="K88">
        <v>2450419</v>
      </c>
    </row>
    <row r="89" spans="1:11">
      <c r="A89" t="s">
        <v>7650</v>
      </c>
      <c r="B89" t="s">
        <v>399</v>
      </c>
      <c r="C89" t="s">
        <v>7721</v>
      </c>
      <c r="D89">
        <v>47.066</v>
      </c>
      <c r="E89">
        <v>2.355</v>
      </c>
      <c r="F89">
        <v>36.642</v>
      </c>
      <c r="G89">
        <v>10.424</v>
      </c>
      <c r="H89">
        <v>56621</v>
      </c>
      <c r="I89">
        <v>44223</v>
      </c>
      <c r="J89">
        <v>12398</v>
      </c>
      <c r="K89">
        <v>2494642</v>
      </c>
    </row>
    <row r="90" spans="1:11">
      <c r="A90" t="s">
        <v>7650</v>
      </c>
      <c r="B90" t="s">
        <v>401</v>
      </c>
      <c r="C90" t="s">
        <v>7722</v>
      </c>
      <c r="D90">
        <v>52.424</v>
      </c>
      <c r="E90">
        <v>2.49</v>
      </c>
      <c r="F90">
        <v>41.804</v>
      </c>
      <c r="G90">
        <v>10.62</v>
      </c>
      <c r="H90">
        <v>58016</v>
      </c>
      <c r="I90">
        <v>47068</v>
      </c>
      <c r="J90">
        <v>12626</v>
      </c>
      <c r="K90">
        <v>2541710</v>
      </c>
    </row>
    <row r="91" spans="1:11">
      <c r="A91" t="s">
        <v>7723</v>
      </c>
      <c r="B91" t="s">
        <v>404</v>
      </c>
      <c r="C91" t="s">
        <v>7724</v>
      </c>
      <c r="D91">
        <v>63.377</v>
      </c>
      <c r="E91">
        <v>2.767</v>
      </c>
      <c r="F91">
        <v>52.52</v>
      </c>
      <c r="G91">
        <v>10.857</v>
      </c>
      <c r="H91">
        <v>69481</v>
      </c>
      <c r="I91">
        <v>56594</v>
      </c>
      <c r="J91">
        <v>12886</v>
      </c>
      <c r="K91">
        <v>2598304</v>
      </c>
    </row>
    <row r="92" spans="1:11">
      <c r="A92" t="s">
        <v>7723</v>
      </c>
      <c r="B92" t="s">
        <v>406</v>
      </c>
      <c r="C92" t="s">
        <v>7725</v>
      </c>
      <c r="D92">
        <v>74.329</v>
      </c>
      <c r="E92">
        <v>3.044</v>
      </c>
      <c r="F92">
        <v>63.182</v>
      </c>
      <c r="G92">
        <v>11.147</v>
      </c>
      <c r="H92">
        <v>82624</v>
      </c>
      <c r="I92">
        <v>69422</v>
      </c>
      <c r="J92">
        <v>13202</v>
      </c>
      <c r="K92">
        <v>2667726</v>
      </c>
    </row>
    <row r="93" spans="1:11">
      <c r="A93" t="s">
        <v>7723</v>
      </c>
      <c r="B93" t="s">
        <v>408</v>
      </c>
      <c r="C93" t="s">
        <v>7726</v>
      </c>
      <c r="D93">
        <v>85.282</v>
      </c>
      <c r="E93">
        <v>3.321</v>
      </c>
      <c r="F93">
        <v>73.792</v>
      </c>
      <c r="G93">
        <v>11.49</v>
      </c>
      <c r="H93">
        <v>95767</v>
      </c>
      <c r="I93">
        <v>82185</v>
      </c>
      <c r="J93">
        <v>13582</v>
      </c>
      <c r="K93">
        <v>2749911</v>
      </c>
    </row>
    <row r="94" spans="1:11">
      <c r="A94" t="s">
        <v>7723</v>
      </c>
      <c r="B94" t="s">
        <v>410</v>
      </c>
      <c r="C94" t="s">
        <v>7727</v>
      </c>
      <c r="D94">
        <v>96.235</v>
      </c>
      <c r="E94">
        <v>3.599</v>
      </c>
      <c r="F94">
        <v>84.349</v>
      </c>
      <c r="G94">
        <v>11.886</v>
      </c>
      <c r="H94">
        <v>108910</v>
      </c>
      <c r="I94">
        <v>94884</v>
      </c>
      <c r="J94">
        <v>14026</v>
      </c>
      <c r="K94">
        <v>2844795</v>
      </c>
    </row>
    <row r="95" spans="1:11">
      <c r="A95" t="s">
        <v>7723</v>
      </c>
      <c r="B95" t="s">
        <v>412</v>
      </c>
      <c r="C95" t="s">
        <v>7728</v>
      </c>
      <c r="D95">
        <v>106.405</v>
      </c>
      <c r="E95">
        <v>3.852</v>
      </c>
      <c r="F95">
        <v>94.072</v>
      </c>
      <c r="G95">
        <v>12.333</v>
      </c>
      <c r="H95">
        <v>122006</v>
      </c>
      <c r="I95">
        <v>107052</v>
      </c>
      <c r="J95">
        <v>14532</v>
      </c>
      <c r="K95">
        <v>2951847</v>
      </c>
    </row>
    <row r="96" spans="1:11">
      <c r="A96" t="s">
        <v>7723</v>
      </c>
      <c r="B96" t="s">
        <v>414</v>
      </c>
      <c r="C96" t="s">
        <v>7729</v>
      </c>
      <c r="D96">
        <v>109.539</v>
      </c>
      <c r="E96">
        <v>3.897</v>
      </c>
      <c r="F96">
        <v>96.727</v>
      </c>
      <c r="G96">
        <v>12.812</v>
      </c>
      <c r="H96">
        <v>129567</v>
      </c>
      <c r="I96">
        <v>114479</v>
      </c>
      <c r="J96">
        <v>15087</v>
      </c>
      <c r="K96">
        <v>3066326</v>
      </c>
    </row>
    <row r="97" spans="1:11">
      <c r="A97" t="s">
        <v>7723</v>
      </c>
      <c r="B97" t="s">
        <v>416</v>
      </c>
      <c r="C97" t="s">
        <v>7730</v>
      </c>
      <c r="D97">
        <v>112.673</v>
      </c>
      <c r="E97">
        <v>3.942</v>
      </c>
      <c r="F97">
        <v>99.37</v>
      </c>
      <c r="G97">
        <v>13.303</v>
      </c>
      <c r="H97">
        <v>133327</v>
      </c>
      <c r="I97">
        <v>117658</v>
      </c>
      <c r="J97">
        <v>15669</v>
      </c>
      <c r="K97">
        <v>3183984</v>
      </c>
    </row>
    <row r="98" spans="1:11">
      <c r="A98" t="s">
        <v>7723</v>
      </c>
      <c r="B98" t="s">
        <v>418</v>
      </c>
      <c r="C98" t="s">
        <v>7731</v>
      </c>
      <c r="D98">
        <v>115.539</v>
      </c>
      <c r="E98">
        <v>3.983</v>
      </c>
      <c r="F98">
        <v>101.732</v>
      </c>
      <c r="G98">
        <v>13.807</v>
      </c>
      <c r="H98">
        <v>137072</v>
      </c>
      <c r="I98">
        <v>120661</v>
      </c>
      <c r="J98">
        <v>16266</v>
      </c>
      <c r="K98">
        <v>3304645</v>
      </c>
    </row>
    <row r="99" spans="1:11">
      <c r="A99" t="s">
        <v>7723</v>
      </c>
      <c r="B99" t="s">
        <v>420</v>
      </c>
      <c r="C99" t="s">
        <v>7732</v>
      </c>
      <c r="D99">
        <v>115.991</v>
      </c>
      <c r="E99">
        <v>3.989</v>
      </c>
      <c r="F99">
        <v>101.674</v>
      </c>
      <c r="G99">
        <v>14.317</v>
      </c>
      <c r="H99">
        <v>138918</v>
      </c>
      <c r="I99">
        <v>122044</v>
      </c>
      <c r="J99">
        <v>16874</v>
      </c>
      <c r="K99">
        <v>3426689</v>
      </c>
    </row>
    <row r="100" spans="1:11">
      <c r="A100" t="s">
        <v>7723</v>
      </c>
      <c r="B100" t="s">
        <v>422</v>
      </c>
      <c r="C100" t="s">
        <v>7733</v>
      </c>
      <c r="D100">
        <v>116.444</v>
      </c>
      <c r="E100">
        <v>3.995</v>
      </c>
      <c r="F100">
        <v>101.618</v>
      </c>
      <c r="G100">
        <v>14.826</v>
      </c>
      <c r="H100">
        <v>139461</v>
      </c>
      <c r="I100">
        <v>121975</v>
      </c>
      <c r="J100">
        <v>17486</v>
      </c>
      <c r="K100">
        <v>3548664</v>
      </c>
    </row>
    <row r="101" spans="1:11">
      <c r="A101" t="s">
        <v>7723</v>
      </c>
      <c r="B101" t="s">
        <v>424</v>
      </c>
      <c r="C101" t="s">
        <v>7734</v>
      </c>
      <c r="D101">
        <v>117.109</v>
      </c>
      <c r="E101">
        <v>4.005</v>
      </c>
      <c r="F101">
        <v>101.773</v>
      </c>
      <c r="G101">
        <v>15.336</v>
      </c>
      <c r="H101">
        <v>140017</v>
      </c>
      <c r="I101">
        <v>122034</v>
      </c>
      <c r="J101">
        <v>18098</v>
      </c>
      <c r="K101">
        <v>3670698</v>
      </c>
    </row>
    <row r="102" spans="1:11">
      <c r="A102" t="s">
        <v>7723</v>
      </c>
      <c r="B102" t="s">
        <v>426</v>
      </c>
      <c r="C102" t="s">
        <v>7735</v>
      </c>
      <c r="D102">
        <v>119.692</v>
      </c>
      <c r="E102">
        <v>4.04</v>
      </c>
      <c r="F102">
        <v>103.841</v>
      </c>
      <c r="G102">
        <v>15.851</v>
      </c>
      <c r="H102">
        <v>142081</v>
      </c>
      <c r="I102">
        <v>123368</v>
      </c>
      <c r="J102">
        <v>18713</v>
      </c>
      <c r="K102">
        <v>3794066</v>
      </c>
    </row>
    <row r="103" spans="1:11">
      <c r="A103" t="s">
        <v>7723</v>
      </c>
      <c r="B103" t="s">
        <v>428</v>
      </c>
      <c r="C103" t="s">
        <v>7736</v>
      </c>
      <c r="D103">
        <v>122.275</v>
      </c>
      <c r="E103">
        <v>4.076</v>
      </c>
      <c r="F103">
        <v>105.898</v>
      </c>
      <c r="G103">
        <v>16.377</v>
      </c>
      <c r="H103">
        <v>145181</v>
      </c>
      <c r="I103">
        <v>125843</v>
      </c>
      <c r="J103">
        <v>19337</v>
      </c>
      <c r="K103">
        <v>3919909</v>
      </c>
    </row>
    <row r="104" spans="1:11">
      <c r="A104" t="s">
        <v>7723</v>
      </c>
      <c r="B104" t="s">
        <v>430</v>
      </c>
      <c r="C104" t="s">
        <v>7737</v>
      </c>
      <c r="D104">
        <v>124.858</v>
      </c>
      <c r="E104">
        <v>4.112</v>
      </c>
      <c r="F104">
        <v>107.945</v>
      </c>
      <c r="G104">
        <v>16.913</v>
      </c>
      <c r="H104">
        <v>148280</v>
      </c>
      <c r="I104">
        <v>128306</v>
      </c>
      <c r="J104">
        <v>19974</v>
      </c>
      <c r="K104">
        <v>4048215</v>
      </c>
    </row>
    <row r="105" spans="1:11">
      <c r="A105" t="s">
        <v>7723</v>
      </c>
      <c r="B105" t="s">
        <v>432</v>
      </c>
      <c r="C105" t="s">
        <v>7738</v>
      </c>
      <c r="D105">
        <v>125.476</v>
      </c>
      <c r="E105">
        <v>4.121</v>
      </c>
      <c r="F105">
        <v>108.022</v>
      </c>
      <c r="G105">
        <v>17.454</v>
      </c>
      <c r="H105">
        <v>150790</v>
      </c>
      <c r="I105">
        <v>129580</v>
      </c>
      <c r="J105">
        <v>20620</v>
      </c>
      <c r="K105">
        <v>4177795</v>
      </c>
    </row>
    <row r="106" spans="1:11">
      <c r="A106" t="s">
        <v>7723</v>
      </c>
      <c r="B106" t="s">
        <v>434</v>
      </c>
      <c r="C106" t="s">
        <v>7739</v>
      </c>
      <c r="D106">
        <v>124.128</v>
      </c>
      <c r="E106">
        <v>4.102</v>
      </c>
      <c r="F106">
        <v>106.137</v>
      </c>
      <c r="G106">
        <v>17.991</v>
      </c>
      <c r="H106">
        <v>149763</v>
      </c>
      <c r="I106">
        <v>128495</v>
      </c>
      <c r="J106">
        <v>21267</v>
      </c>
      <c r="K106">
        <v>4177795</v>
      </c>
    </row>
    <row r="107" spans="1:11">
      <c r="A107" t="s">
        <v>7723</v>
      </c>
      <c r="B107" t="s">
        <v>436</v>
      </c>
      <c r="C107" t="s">
        <v>7740</v>
      </c>
      <c r="D107">
        <v>122.781</v>
      </c>
      <c r="E107">
        <v>4.083</v>
      </c>
      <c r="F107">
        <v>104.263</v>
      </c>
      <c r="G107">
        <v>18.518</v>
      </c>
      <c r="H107">
        <v>148146</v>
      </c>
      <c r="I107">
        <v>126240</v>
      </c>
      <c r="J107">
        <v>21906</v>
      </c>
      <c r="K107">
        <v>4177795</v>
      </c>
    </row>
    <row r="108" spans="1:11">
      <c r="A108" t="s">
        <v>7723</v>
      </c>
      <c r="B108" t="s">
        <v>438</v>
      </c>
      <c r="C108" t="s">
        <v>7741</v>
      </c>
      <c r="D108">
        <v>121.433</v>
      </c>
      <c r="E108">
        <v>4.065</v>
      </c>
      <c r="F108">
        <v>102.397</v>
      </c>
      <c r="G108">
        <v>19.036</v>
      </c>
      <c r="H108">
        <v>146528</v>
      </c>
      <c r="I108">
        <v>123996</v>
      </c>
      <c r="J108">
        <v>22533</v>
      </c>
      <c r="K108">
        <v>4177795</v>
      </c>
    </row>
    <row r="109" spans="1:11">
      <c r="A109" t="s">
        <v>7723</v>
      </c>
      <c r="B109" t="s">
        <v>440</v>
      </c>
      <c r="C109" t="s">
        <v>7742</v>
      </c>
      <c r="D109">
        <v>120.085</v>
      </c>
      <c r="E109">
        <v>4.046</v>
      </c>
      <c r="F109">
        <v>100.54</v>
      </c>
      <c r="G109">
        <v>19.545</v>
      </c>
      <c r="H109">
        <v>144911</v>
      </c>
      <c r="I109">
        <v>121762</v>
      </c>
      <c r="J109">
        <v>23149</v>
      </c>
      <c r="K109">
        <v>4177795</v>
      </c>
    </row>
    <row r="110" spans="1:11">
      <c r="A110" t="s">
        <v>7723</v>
      </c>
      <c r="B110" t="s">
        <v>442</v>
      </c>
      <c r="C110" t="s">
        <v>7743</v>
      </c>
      <c r="D110">
        <v>118.738</v>
      </c>
      <c r="E110">
        <v>4.027</v>
      </c>
      <c r="F110">
        <v>98.694</v>
      </c>
      <c r="G110">
        <v>20.044</v>
      </c>
      <c r="H110">
        <v>143294</v>
      </c>
      <c r="I110">
        <v>119540</v>
      </c>
      <c r="J110">
        <v>23754</v>
      </c>
      <c r="K110">
        <v>4177795</v>
      </c>
    </row>
    <row r="111" spans="1:11">
      <c r="A111" t="s">
        <v>7723</v>
      </c>
      <c r="B111" t="s">
        <v>444</v>
      </c>
      <c r="C111" t="s">
        <v>7744</v>
      </c>
      <c r="D111">
        <v>117.39</v>
      </c>
      <c r="E111">
        <v>4.008</v>
      </c>
      <c r="F111">
        <v>96.856</v>
      </c>
      <c r="G111">
        <v>20.534</v>
      </c>
      <c r="H111">
        <v>141677</v>
      </c>
      <c r="I111">
        <v>117330</v>
      </c>
      <c r="J111">
        <v>24347</v>
      </c>
      <c r="K111">
        <v>4177795</v>
      </c>
    </row>
    <row r="112" spans="1:11">
      <c r="A112" t="s">
        <v>7723</v>
      </c>
      <c r="B112" t="s">
        <v>446</v>
      </c>
      <c r="C112" t="s">
        <v>7745</v>
      </c>
      <c r="D112">
        <v>116.227</v>
      </c>
      <c r="E112">
        <v>3.992</v>
      </c>
      <c r="F112">
        <v>95.211</v>
      </c>
      <c r="G112">
        <v>21.016</v>
      </c>
      <c r="H112">
        <v>140126</v>
      </c>
      <c r="I112">
        <v>115240</v>
      </c>
      <c r="J112">
        <v>24930</v>
      </c>
      <c r="K112">
        <v>4177795</v>
      </c>
    </row>
    <row r="113" spans="1:11">
      <c r="A113" t="s">
        <v>7723</v>
      </c>
      <c r="B113" t="s">
        <v>448</v>
      </c>
      <c r="C113" t="s">
        <v>7746</v>
      </c>
      <c r="D113">
        <v>115.188</v>
      </c>
      <c r="E113">
        <v>3.977</v>
      </c>
      <c r="F113">
        <v>93.699</v>
      </c>
      <c r="G113">
        <v>21.489</v>
      </c>
      <c r="H113">
        <v>138849</v>
      </c>
      <c r="I113">
        <v>113346</v>
      </c>
      <c r="J113">
        <v>25503</v>
      </c>
      <c r="K113">
        <v>4177795</v>
      </c>
    </row>
    <row r="114" spans="1:11">
      <c r="A114" t="s">
        <v>7723</v>
      </c>
      <c r="B114" t="s">
        <v>450</v>
      </c>
      <c r="C114" t="s">
        <v>7747</v>
      </c>
      <c r="D114">
        <v>114.148</v>
      </c>
      <c r="E114">
        <v>3.963</v>
      </c>
      <c r="F114">
        <v>92.193</v>
      </c>
      <c r="G114">
        <v>21.955</v>
      </c>
      <c r="H114">
        <v>137601</v>
      </c>
      <c r="I114">
        <v>111535</v>
      </c>
      <c r="J114">
        <v>26067</v>
      </c>
      <c r="K114">
        <v>4177795</v>
      </c>
    </row>
    <row r="115" spans="1:11">
      <c r="A115" t="s">
        <v>7723</v>
      </c>
      <c r="B115" t="s">
        <v>452</v>
      </c>
      <c r="C115" t="s">
        <v>7748</v>
      </c>
      <c r="D115">
        <v>113.108</v>
      </c>
      <c r="E115">
        <v>3.948</v>
      </c>
      <c r="F115">
        <v>90.695</v>
      </c>
      <c r="G115">
        <v>22.413</v>
      </c>
      <c r="H115">
        <v>136354</v>
      </c>
      <c r="I115">
        <v>109732</v>
      </c>
      <c r="J115">
        <v>26621</v>
      </c>
      <c r="K115">
        <v>4177795</v>
      </c>
    </row>
    <row r="116" spans="1:11">
      <c r="A116" t="s">
        <v>7723</v>
      </c>
      <c r="B116" t="s">
        <v>454</v>
      </c>
      <c r="C116" t="s">
        <v>7749</v>
      </c>
      <c r="D116">
        <v>112.069</v>
      </c>
      <c r="E116">
        <v>3.933</v>
      </c>
      <c r="F116">
        <v>89.205</v>
      </c>
      <c r="G116">
        <v>22.864</v>
      </c>
      <c r="H116">
        <v>135106</v>
      </c>
      <c r="I116">
        <v>107940</v>
      </c>
      <c r="J116">
        <v>27167</v>
      </c>
      <c r="K116">
        <v>4177795</v>
      </c>
    </row>
    <row r="117" spans="1:11">
      <c r="A117" t="s">
        <v>7723</v>
      </c>
      <c r="B117" t="s">
        <v>456</v>
      </c>
      <c r="C117" t="s">
        <v>7750</v>
      </c>
      <c r="D117">
        <v>111.029</v>
      </c>
      <c r="E117">
        <v>3.919</v>
      </c>
      <c r="F117">
        <v>87.721</v>
      </c>
      <c r="G117">
        <v>23.308</v>
      </c>
      <c r="H117">
        <v>133859</v>
      </c>
      <c r="I117">
        <v>106156</v>
      </c>
      <c r="J117">
        <v>27703</v>
      </c>
      <c r="K117">
        <v>4177795</v>
      </c>
    </row>
    <row r="118" spans="1:11">
      <c r="A118" t="s">
        <v>7723</v>
      </c>
      <c r="B118" t="s">
        <v>458</v>
      </c>
      <c r="C118" t="s">
        <v>7751</v>
      </c>
      <c r="D118">
        <v>109.99</v>
      </c>
      <c r="E118">
        <v>3.904</v>
      </c>
      <c r="F118">
        <v>86.246</v>
      </c>
      <c r="G118">
        <v>23.744</v>
      </c>
      <c r="H118">
        <v>132611</v>
      </c>
      <c r="I118">
        <v>104380</v>
      </c>
      <c r="J118">
        <v>28231</v>
      </c>
      <c r="K118">
        <v>4177795</v>
      </c>
    </row>
    <row r="119" spans="1:11">
      <c r="A119" t="s">
        <v>7723</v>
      </c>
      <c r="B119" t="s">
        <v>460</v>
      </c>
      <c r="C119" t="s">
        <v>7752</v>
      </c>
      <c r="D119">
        <v>108.127</v>
      </c>
      <c r="E119">
        <v>3.856</v>
      </c>
      <c r="F119">
        <v>83.957</v>
      </c>
      <c r="G119">
        <v>24.17</v>
      </c>
      <c r="H119">
        <v>130870</v>
      </c>
      <c r="I119">
        <v>102122</v>
      </c>
      <c r="J119">
        <v>28748</v>
      </c>
      <c r="K119">
        <v>4177795</v>
      </c>
    </row>
    <row r="120" spans="1:11">
      <c r="A120" t="s">
        <v>7723</v>
      </c>
      <c r="B120" t="s">
        <v>462</v>
      </c>
      <c r="C120" t="s">
        <v>7753</v>
      </c>
      <c r="D120">
        <v>106.264</v>
      </c>
      <c r="E120">
        <v>3.808</v>
      </c>
      <c r="F120">
        <v>81.679</v>
      </c>
      <c r="G120">
        <v>24.585</v>
      </c>
      <c r="H120">
        <v>128635</v>
      </c>
      <c r="I120">
        <v>99381</v>
      </c>
      <c r="J120">
        <v>29254</v>
      </c>
      <c r="K120">
        <v>4177795</v>
      </c>
    </row>
    <row r="121" spans="1:11">
      <c r="A121" t="s">
        <v>7723</v>
      </c>
      <c r="B121" t="s">
        <v>464</v>
      </c>
      <c r="C121" t="s">
        <v>7754</v>
      </c>
      <c r="D121">
        <v>104.402</v>
      </c>
      <c r="E121">
        <v>3.76</v>
      </c>
      <c r="F121">
        <v>79.413</v>
      </c>
      <c r="G121">
        <v>24.989</v>
      </c>
      <c r="H121">
        <v>126400</v>
      </c>
      <c r="I121">
        <v>96655</v>
      </c>
      <c r="J121">
        <v>29745</v>
      </c>
      <c r="K121">
        <v>4177795</v>
      </c>
    </row>
    <row r="122" spans="1:11">
      <c r="A122" t="s">
        <v>7723</v>
      </c>
      <c r="B122" t="s">
        <v>466</v>
      </c>
      <c r="C122" t="s">
        <v>7755</v>
      </c>
      <c r="D122">
        <v>102.539</v>
      </c>
      <c r="E122">
        <v>3.712</v>
      </c>
      <c r="F122">
        <v>77.157</v>
      </c>
      <c r="G122">
        <v>25.382</v>
      </c>
      <c r="H122">
        <v>124165</v>
      </c>
      <c r="I122">
        <v>93942</v>
      </c>
      <c r="J122">
        <v>30223</v>
      </c>
      <c r="K122">
        <v>4177795</v>
      </c>
    </row>
    <row r="123" spans="1:11">
      <c r="A123" t="s">
        <v>7723</v>
      </c>
      <c r="B123" t="s">
        <v>468</v>
      </c>
      <c r="C123" t="s">
        <v>7756</v>
      </c>
      <c r="D123">
        <v>100.677</v>
      </c>
      <c r="E123">
        <v>3.664</v>
      </c>
      <c r="F123">
        <v>74.914</v>
      </c>
      <c r="G123">
        <v>25.763</v>
      </c>
      <c r="H123">
        <v>121929</v>
      </c>
      <c r="I123">
        <v>91243</v>
      </c>
      <c r="J123">
        <v>30687</v>
      </c>
      <c r="K123">
        <v>4177795</v>
      </c>
    </row>
    <row r="124" spans="1:11">
      <c r="A124" t="s">
        <v>7723</v>
      </c>
      <c r="B124" t="s">
        <v>470</v>
      </c>
      <c r="C124" t="s">
        <v>7757</v>
      </c>
      <c r="D124">
        <v>98.814</v>
      </c>
      <c r="E124">
        <v>3.616</v>
      </c>
      <c r="F124">
        <v>72.681</v>
      </c>
      <c r="G124">
        <v>26.133</v>
      </c>
      <c r="H124">
        <v>119694</v>
      </c>
      <c r="I124">
        <v>88557</v>
      </c>
      <c r="J124">
        <v>31137</v>
      </c>
      <c r="K124">
        <v>4177795</v>
      </c>
    </row>
    <row r="125" spans="1:11">
      <c r="A125" t="s">
        <v>7723</v>
      </c>
      <c r="B125" t="s">
        <v>472</v>
      </c>
      <c r="C125" t="s">
        <v>7758</v>
      </c>
      <c r="D125">
        <v>96.951</v>
      </c>
      <c r="E125">
        <v>3.568</v>
      </c>
      <c r="F125">
        <v>70.46</v>
      </c>
      <c r="G125">
        <v>26.491</v>
      </c>
      <c r="H125">
        <v>117459</v>
      </c>
      <c r="I125">
        <v>85885</v>
      </c>
      <c r="J125">
        <v>31574</v>
      </c>
      <c r="K125">
        <v>4177795</v>
      </c>
    </row>
    <row r="126" spans="1:11">
      <c r="A126" t="s">
        <v>7723</v>
      </c>
      <c r="B126" t="s">
        <v>474</v>
      </c>
      <c r="C126" t="s">
        <v>7759</v>
      </c>
      <c r="D126">
        <v>95.089</v>
      </c>
      <c r="E126">
        <v>3.52</v>
      </c>
      <c r="F126">
        <v>68.25</v>
      </c>
      <c r="G126">
        <v>26.839</v>
      </c>
      <c r="H126">
        <v>115224</v>
      </c>
      <c r="I126">
        <v>83226</v>
      </c>
      <c r="J126">
        <v>31998</v>
      </c>
      <c r="K126">
        <v>4177795</v>
      </c>
    </row>
    <row r="127" spans="1:11">
      <c r="A127" t="s">
        <v>7723</v>
      </c>
      <c r="B127" t="s">
        <v>476</v>
      </c>
      <c r="C127" t="s">
        <v>7760</v>
      </c>
      <c r="D127">
        <v>93.226</v>
      </c>
      <c r="E127">
        <v>3.472</v>
      </c>
      <c r="F127">
        <v>66.05</v>
      </c>
      <c r="G127">
        <v>27.176</v>
      </c>
      <c r="H127">
        <v>112989</v>
      </c>
      <c r="I127">
        <v>80580</v>
      </c>
      <c r="J127">
        <v>32409</v>
      </c>
      <c r="K127">
        <v>4177795</v>
      </c>
    </row>
    <row r="128" spans="1:11">
      <c r="A128" t="s">
        <v>7723</v>
      </c>
      <c r="B128" t="s">
        <v>478</v>
      </c>
      <c r="C128" t="s">
        <v>7761</v>
      </c>
      <c r="D128">
        <v>91.363</v>
      </c>
      <c r="E128">
        <v>3.424</v>
      </c>
      <c r="F128">
        <v>63.862</v>
      </c>
      <c r="G128">
        <v>27.501</v>
      </c>
      <c r="H128">
        <v>110754</v>
      </c>
      <c r="I128">
        <v>77947</v>
      </c>
      <c r="J128">
        <v>32806</v>
      </c>
      <c r="K128">
        <v>4177795</v>
      </c>
    </row>
    <row r="129" spans="1:11">
      <c r="A129" t="s">
        <v>7723</v>
      </c>
      <c r="B129" t="s">
        <v>480</v>
      </c>
      <c r="C129" t="s">
        <v>7762</v>
      </c>
      <c r="D129">
        <v>89.501</v>
      </c>
      <c r="E129">
        <v>3.376</v>
      </c>
      <c r="F129">
        <v>61.685</v>
      </c>
      <c r="G129">
        <v>27.816</v>
      </c>
      <c r="H129">
        <v>108518</v>
      </c>
      <c r="I129">
        <v>75328</v>
      </c>
      <c r="J129">
        <v>33190</v>
      </c>
      <c r="K129">
        <v>4177795</v>
      </c>
    </row>
    <row r="130" spans="1:11">
      <c r="A130" t="s">
        <v>7723</v>
      </c>
      <c r="B130" t="s">
        <v>482</v>
      </c>
      <c r="C130" t="s">
        <v>7763</v>
      </c>
      <c r="D130">
        <v>87.638</v>
      </c>
      <c r="E130">
        <v>3.328</v>
      </c>
      <c r="F130">
        <v>59.518</v>
      </c>
      <c r="G130">
        <v>28.12</v>
      </c>
      <c r="H130">
        <v>106283</v>
      </c>
      <c r="I130">
        <v>72722</v>
      </c>
      <c r="J130">
        <v>33561</v>
      </c>
      <c r="K130">
        <v>4177795</v>
      </c>
    </row>
    <row r="131" spans="1:11">
      <c r="A131" t="s">
        <v>7723</v>
      </c>
      <c r="B131" t="s">
        <v>484</v>
      </c>
      <c r="C131" t="s">
        <v>7764</v>
      </c>
      <c r="D131">
        <v>85.775</v>
      </c>
      <c r="E131">
        <v>3.28</v>
      </c>
      <c r="F131">
        <v>57.362</v>
      </c>
      <c r="G131">
        <v>28.413</v>
      </c>
      <c r="H131">
        <v>104048</v>
      </c>
      <c r="I131">
        <v>70128</v>
      </c>
      <c r="J131">
        <v>33919</v>
      </c>
      <c r="K131">
        <v>4177795</v>
      </c>
    </row>
    <row r="132" spans="1:11">
      <c r="A132" t="s">
        <v>7723</v>
      </c>
      <c r="B132" t="s">
        <v>486</v>
      </c>
      <c r="C132" t="s">
        <v>7765</v>
      </c>
      <c r="D132">
        <v>83.913</v>
      </c>
      <c r="E132">
        <v>3.232</v>
      </c>
      <c r="F132">
        <v>55.218</v>
      </c>
      <c r="G132">
        <v>28.695</v>
      </c>
      <c r="H132">
        <v>101813</v>
      </c>
      <c r="I132">
        <v>67548</v>
      </c>
      <c r="J132">
        <v>34264</v>
      </c>
      <c r="K132">
        <v>4177795</v>
      </c>
    </row>
    <row r="133" spans="1:11">
      <c r="A133" t="s">
        <v>7723</v>
      </c>
      <c r="B133" t="s">
        <v>343</v>
      </c>
      <c r="C133" t="s">
        <v>7766</v>
      </c>
      <c r="D133">
        <v>82.05</v>
      </c>
      <c r="E133">
        <v>3.184</v>
      </c>
      <c r="F133">
        <v>53.084</v>
      </c>
      <c r="G133">
        <v>28.966</v>
      </c>
      <c r="H133">
        <v>99578</v>
      </c>
      <c r="I133">
        <v>64981</v>
      </c>
      <c r="J133">
        <v>34597</v>
      </c>
      <c r="K133">
        <v>4177795</v>
      </c>
    </row>
    <row r="134" spans="1:11">
      <c r="A134" t="s">
        <v>7723</v>
      </c>
      <c r="B134" t="s">
        <v>345</v>
      </c>
      <c r="C134" t="s">
        <v>7767</v>
      </c>
      <c r="D134">
        <v>80.188</v>
      </c>
      <c r="E134">
        <v>3.136</v>
      </c>
      <c r="F134">
        <v>50.961</v>
      </c>
      <c r="G134">
        <v>29.227</v>
      </c>
      <c r="H134">
        <v>97343</v>
      </c>
      <c r="I134">
        <v>62427</v>
      </c>
      <c r="J134">
        <v>34916</v>
      </c>
      <c r="K134">
        <v>4177795</v>
      </c>
    </row>
    <row r="135" spans="1:11">
      <c r="A135" t="s">
        <v>7723</v>
      </c>
      <c r="B135" t="s">
        <v>347</v>
      </c>
      <c r="C135" t="s">
        <v>7768</v>
      </c>
      <c r="D135">
        <v>78.325</v>
      </c>
      <c r="E135">
        <v>3.087</v>
      </c>
      <c r="F135">
        <v>48.848</v>
      </c>
      <c r="G135">
        <v>29.477</v>
      </c>
      <c r="H135">
        <v>95107</v>
      </c>
      <c r="I135">
        <v>59885</v>
      </c>
      <c r="J135">
        <v>35222</v>
      </c>
      <c r="K135">
        <v>4177795</v>
      </c>
    </row>
    <row r="136" spans="1:11">
      <c r="A136" t="s">
        <v>7723</v>
      </c>
      <c r="B136" t="s">
        <v>349</v>
      </c>
      <c r="C136" t="s">
        <v>7769</v>
      </c>
      <c r="D136">
        <v>76.462</v>
      </c>
      <c r="E136">
        <v>3.039</v>
      </c>
      <c r="F136">
        <v>46.745</v>
      </c>
      <c r="G136">
        <v>29.717</v>
      </c>
      <c r="H136">
        <v>92872</v>
      </c>
      <c r="I136">
        <v>57356</v>
      </c>
      <c r="J136">
        <v>35516</v>
      </c>
      <c r="K136">
        <v>4177795</v>
      </c>
    </row>
    <row r="137" spans="1:11">
      <c r="A137" t="s">
        <v>7723</v>
      </c>
      <c r="B137" t="s">
        <v>351</v>
      </c>
      <c r="C137" t="s">
        <v>7770</v>
      </c>
      <c r="D137">
        <v>74.6</v>
      </c>
      <c r="E137">
        <v>2.991</v>
      </c>
      <c r="F137">
        <v>44.654</v>
      </c>
      <c r="G137">
        <v>29.946</v>
      </c>
      <c r="H137">
        <v>90637</v>
      </c>
      <c r="I137">
        <v>54840</v>
      </c>
      <c r="J137">
        <v>35797</v>
      </c>
      <c r="K137">
        <v>4177795</v>
      </c>
    </row>
    <row r="138" spans="1:11">
      <c r="A138" t="s">
        <v>7723</v>
      </c>
      <c r="B138" t="s">
        <v>353</v>
      </c>
      <c r="C138" t="s">
        <v>7771</v>
      </c>
      <c r="D138">
        <v>72.737</v>
      </c>
      <c r="E138">
        <v>2.943</v>
      </c>
      <c r="F138">
        <v>42.573</v>
      </c>
      <c r="G138">
        <v>30.164</v>
      </c>
      <c r="H138">
        <v>88402</v>
      </c>
      <c r="I138">
        <v>52336</v>
      </c>
      <c r="J138">
        <v>36066</v>
      </c>
      <c r="K138">
        <v>4177795</v>
      </c>
    </row>
    <row r="139" spans="1:11">
      <c r="A139" t="s">
        <v>7723</v>
      </c>
      <c r="B139" t="s">
        <v>355</v>
      </c>
      <c r="C139" t="s">
        <v>7772</v>
      </c>
      <c r="D139">
        <v>70.874</v>
      </c>
      <c r="E139">
        <v>2.895</v>
      </c>
      <c r="F139">
        <v>40.501</v>
      </c>
      <c r="G139">
        <v>30.373</v>
      </c>
      <c r="H139">
        <v>86167</v>
      </c>
      <c r="I139">
        <v>49844</v>
      </c>
      <c r="J139">
        <v>36322</v>
      </c>
      <c r="K139">
        <v>4177795</v>
      </c>
    </row>
    <row r="140" spans="1:11">
      <c r="A140" t="s">
        <v>7723</v>
      </c>
      <c r="B140" t="s">
        <v>357</v>
      </c>
      <c r="C140" t="s">
        <v>7773</v>
      </c>
      <c r="D140">
        <v>69.012</v>
      </c>
      <c r="E140">
        <v>2.847</v>
      </c>
      <c r="F140">
        <v>38.442</v>
      </c>
      <c r="G140">
        <v>30.57</v>
      </c>
      <c r="H140">
        <v>83932</v>
      </c>
      <c r="I140">
        <v>47366</v>
      </c>
      <c r="J140">
        <v>36566</v>
      </c>
      <c r="K140">
        <v>4177795</v>
      </c>
    </row>
    <row r="141" spans="1:11">
      <c r="A141" t="s">
        <v>7723</v>
      </c>
      <c r="B141" t="s">
        <v>359</v>
      </c>
      <c r="C141" t="s">
        <v>7774</v>
      </c>
      <c r="D141">
        <v>67.149</v>
      </c>
      <c r="E141">
        <v>2.799</v>
      </c>
      <c r="F141">
        <v>36.391</v>
      </c>
      <c r="G141">
        <v>30.758</v>
      </c>
      <c r="H141">
        <v>81696</v>
      </c>
      <c r="I141">
        <v>44900</v>
      </c>
      <c r="J141">
        <v>36797</v>
      </c>
      <c r="K141">
        <v>4177795</v>
      </c>
    </row>
    <row r="142" spans="1:11">
      <c r="A142" t="s">
        <v>7723</v>
      </c>
      <c r="B142" t="s">
        <v>361</v>
      </c>
      <c r="C142" t="s">
        <v>7775</v>
      </c>
      <c r="D142">
        <v>65.286</v>
      </c>
      <c r="E142">
        <v>2.751</v>
      </c>
      <c r="F142">
        <v>34.351</v>
      </c>
      <c r="G142">
        <v>30.935</v>
      </c>
      <c r="H142">
        <v>79461</v>
      </c>
      <c r="I142">
        <v>42445</v>
      </c>
      <c r="J142">
        <v>37016</v>
      </c>
      <c r="K142">
        <v>4177795</v>
      </c>
    </row>
    <row r="143" spans="1:11">
      <c r="A143" t="s">
        <v>7723</v>
      </c>
      <c r="B143" t="s">
        <v>363</v>
      </c>
      <c r="C143" t="s">
        <v>7776</v>
      </c>
      <c r="D143">
        <v>63.424</v>
      </c>
      <c r="E143">
        <v>2.703</v>
      </c>
      <c r="F143">
        <v>32.322</v>
      </c>
      <c r="G143">
        <v>31.102</v>
      </c>
      <c r="H143">
        <v>77226</v>
      </c>
      <c r="I143">
        <v>40003</v>
      </c>
      <c r="J143">
        <v>37223</v>
      </c>
      <c r="K143">
        <v>4177795</v>
      </c>
    </row>
    <row r="144" spans="1:11">
      <c r="A144" t="s">
        <v>7723</v>
      </c>
      <c r="B144" t="s">
        <v>365</v>
      </c>
      <c r="C144" t="s">
        <v>7777</v>
      </c>
      <c r="D144">
        <v>61.561</v>
      </c>
      <c r="E144">
        <v>2.655</v>
      </c>
      <c r="F144">
        <v>30.302</v>
      </c>
      <c r="G144">
        <v>31.259</v>
      </c>
      <c r="H144">
        <v>74991</v>
      </c>
      <c r="I144">
        <v>37574</v>
      </c>
      <c r="J144">
        <v>37417</v>
      </c>
      <c r="K144">
        <v>4177795</v>
      </c>
    </row>
    <row r="145" spans="1:11">
      <c r="A145" t="s">
        <v>7723</v>
      </c>
      <c r="B145" t="s">
        <v>367</v>
      </c>
      <c r="C145" t="s">
        <v>7778</v>
      </c>
      <c r="D145">
        <v>59.699</v>
      </c>
      <c r="E145">
        <v>2.607</v>
      </c>
      <c r="F145">
        <v>28.293</v>
      </c>
      <c r="G145">
        <v>31.406</v>
      </c>
      <c r="H145">
        <v>72756</v>
      </c>
      <c r="I145">
        <v>35157</v>
      </c>
      <c r="J145">
        <v>37599</v>
      </c>
      <c r="K145">
        <v>4177795</v>
      </c>
    </row>
    <row r="146" spans="1:11">
      <c r="A146" t="s">
        <v>7723</v>
      </c>
      <c r="B146" t="s">
        <v>369</v>
      </c>
      <c r="C146" t="s">
        <v>7779</v>
      </c>
      <c r="D146">
        <v>57.836</v>
      </c>
      <c r="E146">
        <v>2.559</v>
      </c>
      <c r="F146">
        <v>26.293</v>
      </c>
      <c r="G146">
        <v>31.543</v>
      </c>
      <c r="H146">
        <v>70521</v>
      </c>
      <c r="I146">
        <v>32751</v>
      </c>
      <c r="J146">
        <v>37770</v>
      </c>
      <c r="K146">
        <v>4177795</v>
      </c>
    </row>
    <row r="147" spans="1:11">
      <c r="A147" t="s">
        <v>7723</v>
      </c>
      <c r="B147" t="s">
        <v>371</v>
      </c>
      <c r="C147" t="s">
        <v>7780</v>
      </c>
      <c r="D147">
        <v>55.973</v>
      </c>
      <c r="E147">
        <v>2.511</v>
      </c>
      <c r="F147">
        <v>24.303</v>
      </c>
      <c r="G147">
        <v>31.67</v>
      </c>
      <c r="H147">
        <v>68285</v>
      </c>
      <c r="I147">
        <v>30358</v>
      </c>
      <c r="J147">
        <v>37928</v>
      </c>
      <c r="K147">
        <v>4177795</v>
      </c>
    </row>
    <row r="148" spans="1:11">
      <c r="A148" t="s">
        <v>7723</v>
      </c>
      <c r="B148" t="s">
        <v>373</v>
      </c>
      <c r="C148" t="s">
        <v>7781</v>
      </c>
      <c r="D148">
        <v>54.111</v>
      </c>
      <c r="E148">
        <v>2.463</v>
      </c>
      <c r="F148">
        <v>22.324</v>
      </c>
      <c r="G148">
        <v>31.787</v>
      </c>
      <c r="H148">
        <v>66050</v>
      </c>
      <c r="I148">
        <v>27977</v>
      </c>
      <c r="J148">
        <v>38074</v>
      </c>
      <c r="K148">
        <v>4177795</v>
      </c>
    </row>
    <row r="149" spans="1:11">
      <c r="A149" t="s">
        <v>7723</v>
      </c>
      <c r="B149" t="s">
        <v>375</v>
      </c>
      <c r="C149" t="s">
        <v>7782</v>
      </c>
      <c r="D149">
        <v>52.248</v>
      </c>
      <c r="E149">
        <v>2.415</v>
      </c>
      <c r="F149">
        <v>20.354</v>
      </c>
      <c r="G149">
        <v>31.894</v>
      </c>
      <c r="H149">
        <v>63815</v>
      </c>
      <c r="I149">
        <v>25607</v>
      </c>
      <c r="J149">
        <v>38208</v>
      </c>
      <c r="K149">
        <v>4177795</v>
      </c>
    </row>
    <row r="150" spans="1:11">
      <c r="A150" t="s">
        <v>7723</v>
      </c>
      <c r="B150" t="s">
        <v>377</v>
      </c>
      <c r="C150" t="s">
        <v>7783</v>
      </c>
      <c r="D150">
        <v>50.385</v>
      </c>
      <c r="E150">
        <v>2.367</v>
      </c>
      <c r="F150">
        <v>18.394</v>
      </c>
      <c r="G150">
        <v>31.991</v>
      </c>
      <c r="H150">
        <v>61580</v>
      </c>
      <c r="I150">
        <v>23249</v>
      </c>
      <c r="J150">
        <v>38331</v>
      </c>
      <c r="K150">
        <v>4177795</v>
      </c>
    </row>
    <row r="151" spans="1:11">
      <c r="A151" t="s">
        <v>7723</v>
      </c>
      <c r="B151" t="s">
        <v>379</v>
      </c>
      <c r="C151" t="s">
        <v>7784</v>
      </c>
      <c r="D151">
        <v>48.523</v>
      </c>
      <c r="E151">
        <v>2.319</v>
      </c>
      <c r="F151">
        <v>16.445</v>
      </c>
      <c r="G151">
        <v>32.078</v>
      </c>
      <c r="H151">
        <v>59345</v>
      </c>
      <c r="I151">
        <v>20904</v>
      </c>
      <c r="J151">
        <v>38441</v>
      </c>
      <c r="K151">
        <v>4177795</v>
      </c>
    </row>
    <row r="152" spans="1:11">
      <c r="A152" t="s">
        <v>7723</v>
      </c>
      <c r="B152" t="s">
        <v>381</v>
      </c>
      <c r="C152" t="s">
        <v>7785</v>
      </c>
      <c r="D152">
        <v>46.66</v>
      </c>
      <c r="E152">
        <v>2.271</v>
      </c>
      <c r="F152">
        <v>14.504</v>
      </c>
      <c r="G152">
        <v>32.156</v>
      </c>
      <c r="H152">
        <v>57110</v>
      </c>
      <c r="I152">
        <v>18570</v>
      </c>
      <c r="J152">
        <v>38540</v>
      </c>
      <c r="K152">
        <v>4177795</v>
      </c>
    </row>
    <row r="153" spans="1:11">
      <c r="A153" t="s">
        <v>7723</v>
      </c>
      <c r="B153" t="s">
        <v>383</v>
      </c>
      <c r="C153" t="s">
        <v>7786</v>
      </c>
      <c r="D153">
        <v>44.797</v>
      </c>
      <c r="E153">
        <v>2.223</v>
      </c>
      <c r="F153">
        <v>12.574</v>
      </c>
      <c r="G153">
        <v>32.223</v>
      </c>
      <c r="H153">
        <v>54875</v>
      </c>
      <c r="I153">
        <v>16247</v>
      </c>
      <c r="J153">
        <v>38627</v>
      </c>
      <c r="K153">
        <v>4177795</v>
      </c>
    </row>
    <row r="154" spans="1:11">
      <c r="A154" t="s">
        <v>7723</v>
      </c>
      <c r="B154" t="s">
        <v>385</v>
      </c>
      <c r="C154" t="s">
        <v>7787</v>
      </c>
      <c r="D154">
        <v>42.935</v>
      </c>
      <c r="E154">
        <v>2.175</v>
      </c>
      <c r="F154">
        <v>10.653</v>
      </c>
      <c r="G154">
        <v>32.282</v>
      </c>
      <c r="H154">
        <v>52639</v>
      </c>
      <c r="I154">
        <v>13936</v>
      </c>
      <c r="J154">
        <v>38703</v>
      </c>
      <c r="K154">
        <v>4177795</v>
      </c>
    </row>
    <row r="155" spans="1:11">
      <c r="A155" t="s">
        <v>7723</v>
      </c>
      <c r="B155" t="s">
        <v>387</v>
      </c>
      <c r="C155" t="s">
        <v>7788</v>
      </c>
      <c r="D155">
        <v>41.072</v>
      </c>
      <c r="E155">
        <v>2.127</v>
      </c>
      <c r="F155">
        <v>8.742</v>
      </c>
      <c r="G155">
        <v>32.33</v>
      </c>
      <c r="H155">
        <v>50404</v>
      </c>
      <c r="I155">
        <v>11637</v>
      </c>
      <c r="J155">
        <v>38767</v>
      </c>
      <c r="K155">
        <v>4177795</v>
      </c>
    </row>
    <row r="156" spans="1:11">
      <c r="A156" t="s">
        <v>7723</v>
      </c>
      <c r="B156" t="s">
        <v>389</v>
      </c>
      <c r="C156" t="s">
        <v>7789</v>
      </c>
      <c r="D156">
        <v>39.21</v>
      </c>
      <c r="E156">
        <v>2.079</v>
      </c>
      <c r="F156">
        <v>6.841</v>
      </c>
      <c r="G156">
        <v>32.369</v>
      </c>
      <c r="H156">
        <v>48169</v>
      </c>
      <c r="I156">
        <v>9349</v>
      </c>
      <c r="J156">
        <v>38820</v>
      </c>
      <c r="K156">
        <v>4177795</v>
      </c>
    </row>
    <row r="157" spans="1:11">
      <c r="A157" t="s">
        <v>7723</v>
      </c>
      <c r="B157" t="s">
        <v>391</v>
      </c>
      <c r="C157" t="s">
        <v>7790</v>
      </c>
      <c r="D157">
        <v>37.347</v>
      </c>
      <c r="E157">
        <v>2.031</v>
      </c>
      <c r="F157">
        <v>4.948</v>
      </c>
      <c r="G157">
        <v>32.399</v>
      </c>
      <c r="H157">
        <v>45934</v>
      </c>
      <c r="I157">
        <v>7073</v>
      </c>
      <c r="J157">
        <v>38861</v>
      </c>
      <c r="K157">
        <v>4177795</v>
      </c>
    </row>
    <row r="158" spans="1:11">
      <c r="A158" t="s">
        <v>7723</v>
      </c>
      <c r="B158" t="s">
        <v>393</v>
      </c>
      <c r="C158" t="s">
        <v>7791</v>
      </c>
      <c r="D158">
        <v>35.864</v>
      </c>
      <c r="E158">
        <v>1.988</v>
      </c>
      <c r="F158">
        <v>3.444</v>
      </c>
      <c r="G158">
        <v>32.42</v>
      </c>
      <c r="H158">
        <v>43790</v>
      </c>
      <c r="I158">
        <v>5035</v>
      </c>
      <c r="J158">
        <v>38891</v>
      </c>
      <c r="K158">
        <v>4177795</v>
      </c>
    </row>
    <row r="159" spans="1:11">
      <c r="A159" t="s">
        <v>7723</v>
      </c>
      <c r="B159" t="s">
        <v>395</v>
      </c>
      <c r="C159" t="s">
        <v>7792</v>
      </c>
      <c r="D159">
        <v>34.95</v>
      </c>
      <c r="E159">
        <v>1.955</v>
      </c>
      <c r="F159">
        <v>2.515</v>
      </c>
      <c r="G159">
        <v>32.435</v>
      </c>
      <c r="H159">
        <v>42488</v>
      </c>
      <c r="I159">
        <v>3576</v>
      </c>
      <c r="J159">
        <v>38913</v>
      </c>
      <c r="K159">
        <v>4177795</v>
      </c>
    </row>
    <row r="160" spans="1:11">
      <c r="A160" t="s">
        <v>7723</v>
      </c>
      <c r="B160" t="s">
        <v>397</v>
      </c>
      <c r="C160" t="s">
        <v>7793</v>
      </c>
      <c r="D160">
        <v>34.036</v>
      </c>
      <c r="E160">
        <v>1.921</v>
      </c>
      <c r="F160">
        <v>1.591</v>
      </c>
      <c r="G160">
        <v>32.445</v>
      </c>
      <c r="H160">
        <v>41392</v>
      </c>
      <c r="I160">
        <v>2464</v>
      </c>
      <c r="J160">
        <v>38928</v>
      </c>
      <c r="K160">
        <v>4177795</v>
      </c>
    </row>
    <row r="161" spans="1:11">
      <c r="A161" t="s">
        <v>7723</v>
      </c>
      <c r="B161" t="s">
        <v>399</v>
      </c>
      <c r="C161" t="s">
        <v>7794</v>
      </c>
      <c r="D161">
        <v>33.123</v>
      </c>
      <c r="E161">
        <v>1.887</v>
      </c>
      <c r="F161">
        <v>0.672</v>
      </c>
      <c r="G161">
        <v>32.451</v>
      </c>
      <c r="H161">
        <v>40295</v>
      </c>
      <c r="I161">
        <v>1358</v>
      </c>
      <c r="J161">
        <v>38938</v>
      </c>
      <c r="K161">
        <v>4177795</v>
      </c>
    </row>
    <row r="162" spans="1:11">
      <c r="A162" t="s">
        <v>7723</v>
      </c>
      <c r="B162" t="s">
        <v>401</v>
      </c>
      <c r="C162" t="s">
        <v>7795</v>
      </c>
      <c r="D162">
        <v>32.209</v>
      </c>
      <c r="E162">
        <v>1.853</v>
      </c>
      <c r="F162">
        <v>0</v>
      </c>
      <c r="G162">
        <v>32.209</v>
      </c>
      <c r="H162">
        <v>39199</v>
      </c>
      <c r="I162">
        <v>403</v>
      </c>
      <c r="J162">
        <v>38796</v>
      </c>
      <c r="K162">
        <v>4177795</v>
      </c>
    </row>
    <row r="163" spans="1:11">
      <c r="A163" t="s">
        <v>7796</v>
      </c>
      <c r="B163" t="s">
        <v>404</v>
      </c>
      <c r="C163" t="s">
        <v>7797</v>
      </c>
      <c r="D163">
        <v>31.295</v>
      </c>
      <c r="E163">
        <v>1.82</v>
      </c>
      <c r="F163">
        <v>0</v>
      </c>
      <c r="G163">
        <v>31.295</v>
      </c>
      <c r="H163">
        <v>38103</v>
      </c>
      <c r="I163">
        <v>0</v>
      </c>
      <c r="J163">
        <v>38102</v>
      </c>
      <c r="K163">
        <v>4177795</v>
      </c>
    </row>
    <row r="164" spans="1:11">
      <c r="A164" t="s">
        <v>7796</v>
      </c>
      <c r="B164" t="s">
        <v>406</v>
      </c>
      <c r="C164" t="s">
        <v>7798</v>
      </c>
      <c r="D164">
        <v>30.382</v>
      </c>
      <c r="E164">
        <v>1.786</v>
      </c>
      <c r="F164">
        <v>0</v>
      </c>
      <c r="G164">
        <v>30.382</v>
      </c>
      <c r="H164">
        <v>37006</v>
      </c>
      <c r="I164">
        <v>0</v>
      </c>
      <c r="J164">
        <v>37006</v>
      </c>
      <c r="K164">
        <v>4177795</v>
      </c>
    </row>
    <row r="165" spans="1:11">
      <c r="A165" t="s">
        <v>7796</v>
      </c>
      <c r="B165" t="s">
        <v>408</v>
      </c>
      <c r="C165" t="s">
        <v>7799</v>
      </c>
      <c r="D165">
        <v>29.468</v>
      </c>
      <c r="E165">
        <v>1.752</v>
      </c>
      <c r="F165">
        <v>0</v>
      </c>
      <c r="G165">
        <v>29.468</v>
      </c>
      <c r="H165">
        <v>35910</v>
      </c>
      <c r="I165">
        <v>0</v>
      </c>
      <c r="J165">
        <v>35910</v>
      </c>
      <c r="K165">
        <v>4177795</v>
      </c>
    </row>
    <row r="166" spans="1:11">
      <c r="A166" t="s">
        <v>7796</v>
      </c>
      <c r="B166" t="s">
        <v>410</v>
      </c>
      <c r="C166" t="s">
        <v>7800</v>
      </c>
      <c r="D166">
        <v>28.554</v>
      </c>
      <c r="E166">
        <v>1.718</v>
      </c>
      <c r="F166">
        <v>0</v>
      </c>
      <c r="G166">
        <v>28.554</v>
      </c>
      <c r="H166">
        <v>34813</v>
      </c>
      <c r="I166">
        <v>0</v>
      </c>
      <c r="J166">
        <v>34813</v>
      </c>
      <c r="K166">
        <v>4177795</v>
      </c>
    </row>
    <row r="167" spans="1:11">
      <c r="A167" t="s">
        <v>7796</v>
      </c>
      <c r="B167" t="s">
        <v>412</v>
      </c>
      <c r="C167" t="s">
        <v>7801</v>
      </c>
      <c r="D167">
        <v>27.64</v>
      </c>
      <c r="E167">
        <v>1.684</v>
      </c>
      <c r="F167">
        <v>0</v>
      </c>
      <c r="G167">
        <v>27.64</v>
      </c>
      <c r="H167">
        <v>33717</v>
      </c>
      <c r="I167">
        <v>0</v>
      </c>
      <c r="J167">
        <v>33716</v>
      </c>
      <c r="K167">
        <v>4177795</v>
      </c>
    </row>
    <row r="168" spans="1:11">
      <c r="A168" t="s">
        <v>7796</v>
      </c>
      <c r="B168" t="s">
        <v>414</v>
      </c>
      <c r="C168" t="s">
        <v>7802</v>
      </c>
      <c r="D168">
        <v>26.727</v>
      </c>
      <c r="E168">
        <v>1.651</v>
      </c>
      <c r="F168">
        <v>0</v>
      </c>
      <c r="G168">
        <v>26.727</v>
      </c>
      <c r="H168">
        <v>32620</v>
      </c>
      <c r="I168">
        <v>0</v>
      </c>
      <c r="J168">
        <v>32620</v>
      </c>
      <c r="K168">
        <v>4177795</v>
      </c>
    </row>
    <row r="169" spans="1:11">
      <c r="A169" t="s">
        <v>7796</v>
      </c>
      <c r="B169" t="s">
        <v>416</v>
      </c>
      <c r="C169" t="s">
        <v>7803</v>
      </c>
      <c r="D169">
        <v>25.813</v>
      </c>
      <c r="E169">
        <v>1.617</v>
      </c>
      <c r="F169">
        <v>0</v>
      </c>
      <c r="G169">
        <v>25.813</v>
      </c>
      <c r="H169">
        <v>31524</v>
      </c>
      <c r="I169">
        <v>0</v>
      </c>
      <c r="J169">
        <v>31524</v>
      </c>
      <c r="K169">
        <v>4177795</v>
      </c>
    </row>
    <row r="170" spans="1:11">
      <c r="A170" t="s">
        <v>7796</v>
      </c>
      <c r="B170" t="s">
        <v>418</v>
      </c>
      <c r="C170" t="s">
        <v>7804</v>
      </c>
      <c r="D170">
        <v>24.899</v>
      </c>
      <c r="E170">
        <v>1.583</v>
      </c>
      <c r="F170">
        <v>0</v>
      </c>
      <c r="G170">
        <v>24.899</v>
      </c>
      <c r="H170">
        <v>30427</v>
      </c>
      <c r="I170">
        <v>0</v>
      </c>
      <c r="J170">
        <v>30427</v>
      </c>
      <c r="K170">
        <v>4177795</v>
      </c>
    </row>
    <row r="171" spans="1:11">
      <c r="A171" t="s">
        <v>7796</v>
      </c>
      <c r="B171" t="s">
        <v>420</v>
      </c>
      <c r="C171" t="s">
        <v>7805</v>
      </c>
      <c r="D171">
        <v>23.986</v>
      </c>
      <c r="E171">
        <v>1.549</v>
      </c>
      <c r="F171">
        <v>0</v>
      </c>
      <c r="G171">
        <v>23.986</v>
      </c>
      <c r="H171">
        <v>29331</v>
      </c>
      <c r="I171">
        <v>0</v>
      </c>
      <c r="J171">
        <v>29331</v>
      </c>
      <c r="K171">
        <v>4177795</v>
      </c>
    </row>
    <row r="172" spans="1:11">
      <c r="A172" t="s">
        <v>7796</v>
      </c>
      <c r="B172" t="s">
        <v>422</v>
      </c>
      <c r="C172" t="s">
        <v>7806</v>
      </c>
      <c r="D172">
        <v>23.277</v>
      </c>
      <c r="E172">
        <v>1.521</v>
      </c>
      <c r="F172">
        <v>0</v>
      </c>
      <c r="G172">
        <v>23.277</v>
      </c>
      <c r="H172">
        <v>28345</v>
      </c>
      <c r="I172">
        <v>0</v>
      </c>
      <c r="J172">
        <v>28358</v>
      </c>
      <c r="K172">
        <v>4177795</v>
      </c>
    </row>
    <row r="173" spans="1:11">
      <c r="A173" t="s">
        <v>7796</v>
      </c>
      <c r="B173" t="s">
        <v>424</v>
      </c>
      <c r="C173" t="s">
        <v>7807</v>
      </c>
      <c r="D173">
        <v>22.591</v>
      </c>
      <c r="E173">
        <v>1.494</v>
      </c>
      <c r="F173">
        <v>0</v>
      </c>
      <c r="G173">
        <v>22.591</v>
      </c>
      <c r="H173">
        <v>27521</v>
      </c>
      <c r="I173">
        <v>0</v>
      </c>
      <c r="J173">
        <v>27521</v>
      </c>
      <c r="K173">
        <v>4177795</v>
      </c>
    </row>
    <row r="174" spans="1:11">
      <c r="A174" t="s">
        <v>7796</v>
      </c>
      <c r="B174" t="s">
        <v>426</v>
      </c>
      <c r="C174" t="s">
        <v>7808</v>
      </c>
      <c r="D174">
        <v>21.905</v>
      </c>
      <c r="E174">
        <v>1.466</v>
      </c>
      <c r="F174">
        <v>0</v>
      </c>
      <c r="G174">
        <v>21.905</v>
      </c>
      <c r="H174">
        <v>26698</v>
      </c>
      <c r="I174">
        <v>0</v>
      </c>
      <c r="J174">
        <v>26698</v>
      </c>
      <c r="K174">
        <v>4177795</v>
      </c>
    </row>
    <row r="175" spans="1:11">
      <c r="A175" t="s">
        <v>7796</v>
      </c>
      <c r="B175" t="s">
        <v>428</v>
      </c>
      <c r="C175" t="s">
        <v>7809</v>
      </c>
      <c r="D175">
        <v>21.22</v>
      </c>
      <c r="E175">
        <v>1.439</v>
      </c>
      <c r="F175">
        <v>0</v>
      </c>
      <c r="G175">
        <v>21.22</v>
      </c>
      <c r="H175">
        <v>25875</v>
      </c>
      <c r="I175">
        <v>0</v>
      </c>
      <c r="J175">
        <v>25875</v>
      </c>
      <c r="K175">
        <v>4177795</v>
      </c>
    </row>
    <row r="176" spans="1:11">
      <c r="A176" t="s">
        <v>7796</v>
      </c>
      <c r="B176" t="s">
        <v>430</v>
      </c>
      <c r="C176" t="s">
        <v>7810</v>
      </c>
      <c r="D176">
        <v>20.534</v>
      </c>
      <c r="E176">
        <v>1.411</v>
      </c>
      <c r="F176">
        <v>0</v>
      </c>
      <c r="G176">
        <v>20.534</v>
      </c>
      <c r="H176">
        <v>25052</v>
      </c>
      <c r="I176">
        <v>0</v>
      </c>
      <c r="J176">
        <v>25052</v>
      </c>
      <c r="K176">
        <v>4177795</v>
      </c>
    </row>
    <row r="177" spans="1:11">
      <c r="A177" t="s">
        <v>7796</v>
      </c>
      <c r="B177" t="s">
        <v>432</v>
      </c>
      <c r="C177" t="s">
        <v>7811</v>
      </c>
      <c r="D177">
        <v>19.848</v>
      </c>
      <c r="E177">
        <v>1.384</v>
      </c>
      <c r="F177">
        <v>0</v>
      </c>
      <c r="G177">
        <v>19.848</v>
      </c>
      <c r="H177">
        <v>24229</v>
      </c>
      <c r="I177">
        <v>0</v>
      </c>
      <c r="J177">
        <v>24229</v>
      </c>
      <c r="K177">
        <v>4177795</v>
      </c>
    </row>
    <row r="178" spans="1:11">
      <c r="A178" t="s">
        <v>7796</v>
      </c>
      <c r="B178" t="s">
        <v>434</v>
      </c>
      <c r="C178" t="s">
        <v>7812</v>
      </c>
      <c r="D178">
        <v>19.162</v>
      </c>
      <c r="E178">
        <v>1.356</v>
      </c>
      <c r="F178">
        <v>0</v>
      </c>
      <c r="G178">
        <v>19.162</v>
      </c>
      <c r="H178">
        <v>23406</v>
      </c>
      <c r="I178">
        <v>0</v>
      </c>
      <c r="J178">
        <v>23406</v>
      </c>
      <c r="K178">
        <v>4177795</v>
      </c>
    </row>
    <row r="179" spans="1:11">
      <c r="A179" t="s">
        <v>7796</v>
      </c>
      <c r="B179" t="s">
        <v>436</v>
      </c>
      <c r="C179" t="s">
        <v>7813</v>
      </c>
      <c r="D179">
        <v>18.476</v>
      </c>
      <c r="E179">
        <v>1.329</v>
      </c>
      <c r="F179">
        <v>0</v>
      </c>
      <c r="G179">
        <v>18.476</v>
      </c>
      <c r="H179">
        <v>22583</v>
      </c>
      <c r="I179">
        <v>0</v>
      </c>
      <c r="J179">
        <v>22583</v>
      </c>
      <c r="K179">
        <v>4177795</v>
      </c>
    </row>
    <row r="180" spans="1:11">
      <c r="A180" t="s">
        <v>7796</v>
      </c>
      <c r="B180" t="s">
        <v>438</v>
      </c>
      <c r="C180" t="s">
        <v>7814</v>
      </c>
      <c r="D180">
        <v>17.791</v>
      </c>
      <c r="E180">
        <v>1.301</v>
      </c>
      <c r="F180">
        <v>0</v>
      </c>
      <c r="G180">
        <v>17.791</v>
      </c>
      <c r="H180">
        <v>21760</v>
      </c>
      <c r="I180">
        <v>0</v>
      </c>
      <c r="J180">
        <v>21760</v>
      </c>
      <c r="K180">
        <v>4177795</v>
      </c>
    </row>
    <row r="181" spans="1:11">
      <c r="A181" t="s">
        <v>7796</v>
      </c>
      <c r="B181" t="s">
        <v>440</v>
      </c>
      <c r="C181" t="s">
        <v>7815</v>
      </c>
      <c r="D181">
        <v>17.105</v>
      </c>
      <c r="E181">
        <v>1.274</v>
      </c>
      <c r="F181">
        <v>0</v>
      </c>
      <c r="G181">
        <v>17.105</v>
      </c>
      <c r="H181">
        <v>20937</v>
      </c>
      <c r="I181">
        <v>0</v>
      </c>
      <c r="J181">
        <v>20938</v>
      </c>
      <c r="K181">
        <v>4177795</v>
      </c>
    </row>
    <row r="182" spans="1:11">
      <c r="A182" t="s">
        <v>7796</v>
      </c>
      <c r="B182" t="s">
        <v>442</v>
      </c>
      <c r="C182" t="s">
        <v>7816</v>
      </c>
      <c r="D182">
        <v>16.451</v>
      </c>
      <c r="E182">
        <v>1.247</v>
      </c>
      <c r="F182">
        <v>0</v>
      </c>
      <c r="G182">
        <v>16.451</v>
      </c>
      <c r="H182">
        <v>20116</v>
      </c>
      <c r="I182">
        <v>0</v>
      </c>
      <c r="J182">
        <v>20134</v>
      </c>
      <c r="K182">
        <v>4177795</v>
      </c>
    </row>
    <row r="183" spans="1:11">
      <c r="A183" t="s">
        <v>7796</v>
      </c>
      <c r="B183" t="s">
        <v>444</v>
      </c>
      <c r="C183" t="s">
        <v>7817</v>
      </c>
      <c r="D183">
        <v>16.09</v>
      </c>
      <c r="E183">
        <v>1.228</v>
      </c>
      <c r="F183">
        <v>0</v>
      </c>
      <c r="G183">
        <v>16.09</v>
      </c>
      <c r="H183">
        <v>19525</v>
      </c>
      <c r="I183">
        <v>0</v>
      </c>
      <c r="J183">
        <v>19525</v>
      </c>
      <c r="K183">
        <v>4177795</v>
      </c>
    </row>
    <row r="184" spans="1:11">
      <c r="A184" t="s">
        <v>7796</v>
      </c>
      <c r="B184" t="s">
        <v>446</v>
      </c>
      <c r="C184" t="s">
        <v>7818</v>
      </c>
      <c r="D184">
        <v>15.728</v>
      </c>
      <c r="E184">
        <v>1.208</v>
      </c>
      <c r="F184">
        <v>0</v>
      </c>
      <c r="G184">
        <v>15.728</v>
      </c>
      <c r="H184">
        <v>19091</v>
      </c>
      <c r="I184">
        <v>0</v>
      </c>
      <c r="J184">
        <v>19091</v>
      </c>
      <c r="K184">
        <v>4177795</v>
      </c>
    </row>
    <row r="185" spans="1:11">
      <c r="A185" t="s">
        <v>7796</v>
      </c>
      <c r="B185" t="s">
        <v>448</v>
      </c>
      <c r="C185" t="s">
        <v>7819</v>
      </c>
      <c r="D185">
        <v>15.367</v>
      </c>
      <c r="E185">
        <v>1.189</v>
      </c>
      <c r="F185">
        <v>0</v>
      </c>
      <c r="G185">
        <v>15.367</v>
      </c>
      <c r="H185">
        <v>18657</v>
      </c>
      <c r="I185">
        <v>0</v>
      </c>
      <c r="J185">
        <v>18657</v>
      </c>
      <c r="K185">
        <v>4177795</v>
      </c>
    </row>
    <row r="186" spans="1:11">
      <c r="A186" t="s">
        <v>7796</v>
      </c>
      <c r="B186" t="s">
        <v>450</v>
      </c>
      <c r="C186" t="s">
        <v>7820</v>
      </c>
      <c r="D186">
        <v>15.005</v>
      </c>
      <c r="E186">
        <v>1.17</v>
      </c>
      <c r="F186">
        <v>0</v>
      </c>
      <c r="G186">
        <v>15.005</v>
      </c>
      <c r="H186">
        <v>18223</v>
      </c>
      <c r="I186">
        <v>0</v>
      </c>
      <c r="J186">
        <v>18223</v>
      </c>
      <c r="K186">
        <v>4177795</v>
      </c>
    </row>
    <row r="187" spans="1:11">
      <c r="A187" t="s">
        <v>7796</v>
      </c>
      <c r="B187" t="s">
        <v>452</v>
      </c>
      <c r="C187" t="s">
        <v>7821</v>
      </c>
      <c r="D187">
        <v>14.644</v>
      </c>
      <c r="E187">
        <v>1.15</v>
      </c>
      <c r="F187">
        <v>0</v>
      </c>
      <c r="G187">
        <v>14.644</v>
      </c>
      <c r="H187">
        <v>17789</v>
      </c>
      <c r="I187">
        <v>0</v>
      </c>
      <c r="J187">
        <v>17789</v>
      </c>
      <c r="K187">
        <v>4177795</v>
      </c>
    </row>
    <row r="188" spans="1:11">
      <c r="A188" t="s">
        <v>7796</v>
      </c>
      <c r="B188" t="s">
        <v>454</v>
      </c>
      <c r="C188" t="s">
        <v>7822</v>
      </c>
      <c r="D188">
        <v>14.282</v>
      </c>
      <c r="E188">
        <v>1.131</v>
      </c>
      <c r="F188">
        <v>0</v>
      </c>
      <c r="G188">
        <v>14.282</v>
      </c>
      <c r="H188">
        <v>17355</v>
      </c>
      <c r="I188">
        <v>0</v>
      </c>
      <c r="J188">
        <v>17356</v>
      </c>
      <c r="K188">
        <v>4177795</v>
      </c>
    </row>
    <row r="189" spans="1:11">
      <c r="A189" t="s">
        <v>7796</v>
      </c>
      <c r="B189" t="s">
        <v>456</v>
      </c>
      <c r="C189" t="s">
        <v>7823</v>
      </c>
      <c r="D189">
        <v>13.921</v>
      </c>
      <c r="E189">
        <v>1.111</v>
      </c>
      <c r="F189">
        <v>0</v>
      </c>
      <c r="G189">
        <v>13.921</v>
      </c>
      <c r="H189">
        <v>16922</v>
      </c>
      <c r="I189">
        <v>0</v>
      </c>
      <c r="J189">
        <v>16922</v>
      </c>
      <c r="K189">
        <v>4177795</v>
      </c>
    </row>
    <row r="190" spans="1:11">
      <c r="A190" t="s">
        <v>7796</v>
      </c>
      <c r="B190" t="s">
        <v>458</v>
      </c>
      <c r="C190" t="s">
        <v>7824</v>
      </c>
      <c r="D190">
        <v>13.559</v>
      </c>
      <c r="E190">
        <v>1.092</v>
      </c>
      <c r="F190">
        <v>0</v>
      </c>
      <c r="G190">
        <v>13.559</v>
      </c>
      <c r="H190">
        <v>16488</v>
      </c>
      <c r="I190">
        <v>0</v>
      </c>
      <c r="J190">
        <v>16488</v>
      </c>
      <c r="K190">
        <v>4177795</v>
      </c>
    </row>
    <row r="191" spans="1:11">
      <c r="A191" t="s">
        <v>7796</v>
      </c>
      <c r="B191" t="s">
        <v>460</v>
      </c>
      <c r="C191" t="s">
        <v>7825</v>
      </c>
      <c r="D191">
        <v>13.197</v>
      </c>
      <c r="E191">
        <v>1.073</v>
      </c>
      <c r="F191">
        <v>0</v>
      </c>
      <c r="G191">
        <v>13.197</v>
      </c>
      <c r="H191">
        <v>16054</v>
      </c>
      <c r="I191">
        <v>0</v>
      </c>
      <c r="J191">
        <v>16054</v>
      </c>
      <c r="K191">
        <v>4177795</v>
      </c>
    </row>
    <row r="192" spans="1:11">
      <c r="A192" t="s">
        <v>7796</v>
      </c>
      <c r="B192" t="s">
        <v>462</v>
      </c>
      <c r="C192" t="s">
        <v>7826</v>
      </c>
      <c r="D192">
        <v>12.836</v>
      </c>
      <c r="E192">
        <v>1.053</v>
      </c>
      <c r="F192">
        <v>0</v>
      </c>
      <c r="G192">
        <v>12.836</v>
      </c>
      <c r="H192">
        <v>15620</v>
      </c>
      <c r="I192">
        <v>0</v>
      </c>
      <c r="J192">
        <v>15620</v>
      </c>
      <c r="K192">
        <v>4177795</v>
      </c>
    </row>
    <row r="193" spans="1:11">
      <c r="A193" t="s">
        <v>7796</v>
      </c>
      <c r="B193" t="s">
        <v>464</v>
      </c>
      <c r="C193" t="s">
        <v>7827</v>
      </c>
      <c r="D193">
        <v>12.474</v>
      </c>
      <c r="E193">
        <v>1.034</v>
      </c>
      <c r="F193">
        <v>0</v>
      </c>
      <c r="G193">
        <v>12.474</v>
      </c>
      <c r="H193">
        <v>15186</v>
      </c>
      <c r="I193">
        <v>0</v>
      </c>
      <c r="J193">
        <v>15186</v>
      </c>
      <c r="K193">
        <v>4177795</v>
      </c>
    </row>
    <row r="194" spans="1:11">
      <c r="A194" t="s">
        <v>7796</v>
      </c>
      <c r="B194" t="s">
        <v>466</v>
      </c>
      <c r="C194" t="s">
        <v>7828</v>
      </c>
      <c r="D194">
        <v>12.113</v>
      </c>
      <c r="E194">
        <v>1.014</v>
      </c>
      <c r="F194">
        <v>0</v>
      </c>
      <c r="G194">
        <v>12.113</v>
      </c>
      <c r="H194">
        <v>14752</v>
      </c>
      <c r="I194">
        <v>0</v>
      </c>
      <c r="J194">
        <v>14752</v>
      </c>
      <c r="K194">
        <v>4177795</v>
      </c>
    </row>
    <row r="195" spans="1:11">
      <c r="A195" t="s">
        <v>7796</v>
      </c>
      <c r="B195" t="s">
        <v>468</v>
      </c>
      <c r="C195" t="s">
        <v>7829</v>
      </c>
      <c r="D195">
        <v>11.751</v>
      </c>
      <c r="E195">
        <v>0.995</v>
      </c>
      <c r="F195">
        <v>0</v>
      </c>
      <c r="G195">
        <v>11.751</v>
      </c>
      <c r="H195">
        <v>14318</v>
      </c>
      <c r="I195">
        <v>0</v>
      </c>
      <c r="J195">
        <v>14318</v>
      </c>
      <c r="K195">
        <v>4177795</v>
      </c>
    </row>
    <row r="196" spans="1:11">
      <c r="A196" t="s">
        <v>7796</v>
      </c>
      <c r="B196" t="s">
        <v>470</v>
      </c>
      <c r="C196" t="s">
        <v>7830</v>
      </c>
      <c r="D196">
        <v>11.39</v>
      </c>
      <c r="E196">
        <v>0.976</v>
      </c>
      <c r="F196">
        <v>0</v>
      </c>
      <c r="G196">
        <v>11.39</v>
      </c>
      <c r="H196">
        <v>13885</v>
      </c>
      <c r="I196">
        <v>0</v>
      </c>
      <c r="J196">
        <v>13885</v>
      </c>
      <c r="K196">
        <v>4177795</v>
      </c>
    </row>
    <row r="197" spans="1:11">
      <c r="A197" t="s">
        <v>7796</v>
      </c>
      <c r="B197" t="s">
        <v>472</v>
      </c>
      <c r="C197" t="s">
        <v>7831</v>
      </c>
      <c r="D197">
        <v>11.028</v>
      </c>
      <c r="E197">
        <v>0.956</v>
      </c>
      <c r="F197">
        <v>0</v>
      </c>
      <c r="G197">
        <v>11.028</v>
      </c>
      <c r="H197">
        <v>13451</v>
      </c>
      <c r="I197">
        <v>0</v>
      </c>
      <c r="J197">
        <v>13451</v>
      </c>
      <c r="K197">
        <v>4177795</v>
      </c>
    </row>
    <row r="198" spans="1:11">
      <c r="A198" t="s">
        <v>7796</v>
      </c>
      <c r="B198" t="s">
        <v>474</v>
      </c>
      <c r="C198" t="s">
        <v>7832</v>
      </c>
      <c r="D198">
        <v>10.667</v>
      </c>
      <c r="E198">
        <v>0.937</v>
      </c>
      <c r="F198">
        <v>0</v>
      </c>
      <c r="G198">
        <v>10.667</v>
      </c>
      <c r="H198">
        <v>13017</v>
      </c>
      <c r="I198">
        <v>0</v>
      </c>
      <c r="J198">
        <v>13017</v>
      </c>
      <c r="K198">
        <v>4177795</v>
      </c>
    </row>
    <row r="199" spans="1:11">
      <c r="A199" t="s">
        <v>7796</v>
      </c>
      <c r="B199" t="s">
        <v>476</v>
      </c>
      <c r="C199" t="s">
        <v>7833</v>
      </c>
      <c r="D199">
        <v>10.305</v>
      </c>
      <c r="E199">
        <v>0.918</v>
      </c>
      <c r="F199">
        <v>0</v>
      </c>
      <c r="G199">
        <v>10.305</v>
      </c>
      <c r="H199">
        <v>12583</v>
      </c>
      <c r="I199">
        <v>0</v>
      </c>
      <c r="J199">
        <v>12583</v>
      </c>
      <c r="K199">
        <v>4177795</v>
      </c>
    </row>
    <row r="200" spans="1:11">
      <c r="A200" t="s">
        <v>7796</v>
      </c>
      <c r="B200" t="s">
        <v>478</v>
      </c>
      <c r="C200" t="s">
        <v>7834</v>
      </c>
      <c r="D200">
        <v>9.944</v>
      </c>
      <c r="E200">
        <v>0.898</v>
      </c>
      <c r="F200">
        <v>0</v>
      </c>
      <c r="G200">
        <v>9.944</v>
      </c>
      <c r="H200">
        <v>12149</v>
      </c>
      <c r="I200">
        <v>0</v>
      </c>
      <c r="J200">
        <v>12149</v>
      </c>
      <c r="K200">
        <v>4177795</v>
      </c>
    </row>
    <row r="201" spans="1:11">
      <c r="A201" t="s">
        <v>7796</v>
      </c>
      <c r="B201" t="s">
        <v>480</v>
      </c>
      <c r="C201" t="s">
        <v>7835</v>
      </c>
      <c r="D201">
        <v>9.582</v>
      </c>
      <c r="E201">
        <v>0.879</v>
      </c>
      <c r="F201">
        <v>0</v>
      </c>
      <c r="G201">
        <v>9.582</v>
      </c>
      <c r="H201">
        <v>11715</v>
      </c>
      <c r="I201">
        <v>0</v>
      </c>
      <c r="J201">
        <v>11716</v>
      </c>
      <c r="K201">
        <v>4177795</v>
      </c>
    </row>
    <row r="202" spans="1:11">
      <c r="A202" t="s">
        <v>7796</v>
      </c>
      <c r="B202" t="s">
        <v>482</v>
      </c>
      <c r="C202" t="s">
        <v>7836</v>
      </c>
      <c r="D202">
        <v>9.335</v>
      </c>
      <c r="E202">
        <v>0.864</v>
      </c>
      <c r="F202">
        <v>0</v>
      </c>
      <c r="G202">
        <v>9.335</v>
      </c>
      <c r="H202">
        <v>11323</v>
      </c>
      <c r="I202">
        <v>0</v>
      </c>
      <c r="J202">
        <v>11350</v>
      </c>
      <c r="K202">
        <v>4177795</v>
      </c>
    </row>
    <row r="203" spans="1:11">
      <c r="A203" t="s">
        <v>7796</v>
      </c>
      <c r="B203" t="s">
        <v>484</v>
      </c>
      <c r="C203" t="s">
        <v>7837</v>
      </c>
      <c r="D203">
        <v>9.163</v>
      </c>
      <c r="E203">
        <v>0.853</v>
      </c>
      <c r="F203">
        <v>0</v>
      </c>
      <c r="G203">
        <v>9.163</v>
      </c>
      <c r="H203">
        <v>11099</v>
      </c>
      <c r="I203">
        <v>0</v>
      </c>
      <c r="J203">
        <v>11099</v>
      </c>
      <c r="K203">
        <v>4177795</v>
      </c>
    </row>
    <row r="204" spans="1:11">
      <c r="A204" t="s">
        <v>7796</v>
      </c>
      <c r="B204" t="s">
        <v>486</v>
      </c>
      <c r="C204" t="s">
        <v>7838</v>
      </c>
      <c r="D204">
        <v>8.992</v>
      </c>
      <c r="E204">
        <v>0.842</v>
      </c>
      <c r="F204">
        <v>0</v>
      </c>
      <c r="G204">
        <v>8.992</v>
      </c>
      <c r="H204">
        <v>10893</v>
      </c>
      <c r="I204">
        <v>0</v>
      </c>
      <c r="J204">
        <v>10893</v>
      </c>
      <c r="K204">
        <v>4177795</v>
      </c>
    </row>
    <row r="205" spans="1:11">
      <c r="A205" t="s">
        <v>7796</v>
      </c>
      <c r="B205" t="s">
        <v>343</v>
      </c>
      <c r="C205" t="s">
        <v>7839</v>
      </c>
      <c r="D205">
        <v>8.821</v>
      </c>
      <c r="E205">
        <v>0.831</v>
      </c>
      <c r="F205">
        <v>0</v>
      </c>
      <c r="G205">
        <v>8.821</v>
      </c>
      <c r="H205">
        <v>10687</v>
      </c>
      <c r="I205">
        <v>0</v>
      </c>
      <c r="J205">
        <v>10688</v>
      </c>
      <c r="K205">
        <v>4177795</v>
      </c>
    </row>
    <row r="206" spans="1:11">
      <c r="A206" t="s">
        <v>7796</v>
      </c>
      <c r="B206" t="s">
        <v>345</v>
      </c>
      <c r="C206" t="s">
        <v>7840</v>
      </c>
      <c r="D206">
        <v>8.649</v>
      </c>
      <c r="E206">
        <v>0.82</v>
      </c>
      <c r="F206">
        <v>0</v>
      </c>
      <c r="G206">
        <v>8.649</v>
      </c>
      <c r="H206">
        <v>10482</v>
      </c>
      <c r="I206">
        <v>0</v>
      </c>
      <c r="J206">
        <v>10482</v>
      </c>
      <c r="K206">
        <v>4177795</v>
      </c>
    </row>
    <row r="207" spans="1:11">
      <c r="A207" t="s">
        <v>7796</v>
      </c>
      <c r="B207" t="s">
        <v>347</v>
      </c>
      <c r="C207" t="s">
        <v>7841</v>
      </c>
      <c r="D207">
        <v>8.478</v>
      </c>
      <c r="E207">
        <v>0.809</v>
      </c>
      <c r="F207">
        <v>0</v>
      </c>
      <c r="G207">
        <v>8.478</v>
      </c>
      <c r="H207">
        <v>10276</v>
      </c>
      <c r="I207">
        <v>0</v>
      </c>
      <c r="J207">
        <v>10276</v>
      </c>
      <c r="K207">
        <v>4177795</v>
      </c>
    </row>
    <row r="208" spans="1:11">
      <c r="A208" t="s">
        <v>7796</v>
      </c>
      <c r="B208" t="s">
        <v>349</v>
      </c>
      <c r="C208" t="s">
        <v>7842</v>
      </c>
      <c r="D208">
        <v>8.306</v>
      </c>
      <c r="E208">
        <v>0.798</v>
      </c>
      <c r="F208">
        <v>0</v>
      </c>
      <c r="G208">
        <v>8.306</v>
      </c>
      <c r="H208">
        <v>10071</v>
      </c>
      <c r="I208">
        <v>0</v>
      </c>
      <c r="J208">
        <v>10070</v>
      </c>
      <c r="K208">
        <v>4177795</v>
      </c>
    </row>
    <row r="209" spans="1:11">
      <c r="A209" t="s">
        <v>7796</v>
      </c>
      <c r="B209" t="s">
        <v>351</v>
      </c>
      <c r="C209" t="s">
        <v>7843</v>
      </c>
      <c r="D209">
        <v>8.135</v>
      </c>
      <c r="E209">
        <v>0.787</v>
      </c>
      <c r="F209">
        <v>0</v>
      </c>
      <c r="G209">
        <v>8.135</v>
      </c>
      <c r="H209">
        <v>9865</v>
      </c>
      <c r="I209">
        <v>0</v>
      </c>
      <c r="J209">
        <v>9865</v>
      </c>
      <c r="K209">
        <v>4177795</v>
      </c>
    </row>
    <row r="210" spans="1:11">
      <c r="A210" t="s">
        <v>7796</v>
      </c>
      <c r="B210" t="s">
        <v>353</v>
      </c>
      <c r="C210" t="s">
        <v>7844</v>
      </c>
      <c r="D210">
        <v>7.964</v>
      </c>
      <c r="E210">
        <v>0.776</v>
      </c>
      <c r="F210">
        <v>0</v>
      </c>
      <c r="G210">
        <v>7.964</v>
      </c>
      <c r="H210">
        <v>9659</v>
      </c>
      <c r="I210">
        <v>0</v>
      </c>
      <c r="J210">
        <v>9659</v>
      </c>
      <c r="K210">
        <v>4177795</v>
      </c>
    </row>
    <row r="211" spans="1:11">
      <c r="A211" t="s">
        <v>7796</v>
      </c>
      <c r="B211" t="s">
        <v>355</v>
      </c>
      <c r="C211" t="s">
        <v>7845</v>
      </c>
      <c r="D211">
        <v>7.792</v>
      </c>
      <c r="E211">
        <v>0.765</v>
      </c>
      <c r="F211">
        <v>0</v>
      </c>
      <c r="G211">
        <v>7.792</v>
      </c>
      <c r="H211">
        <v>9454</v>
      </c>
      <c r="I211">
        <v>0</v>
      </c>
      <c r="J211">
        <v>9454</v>
      </c>
      <c r="K211">
        <v>4177795</v>
      </c>
    </row>
    <row r="212" spans="1:11">
      <c r="A212" t="s">
        <v>7796</v>
      </c>
      <c r="B212" t="s">
        <v>357</v>
      </c>
      <c r="C212" t="s">
        <v>7846</v>
      </c>
      <c r="D212">
        <v>7.621</v>
      </c>
      <c r="E212">
        <v>0.754</v>
      </c>
      <c r="F212">
        <v>0</v>
      </c>
      <c r="G212">
        <v>7.621</v>
      </c>
      <c r="H212">
        <v>9248</v>
      </c>
      <c r="I212">
        <v>0</v>
      </c>
      <c r="J212">
        <v>9248</v>
      </c>
      <c r="K212">
        <v>4177795</v>
      </c>
    </row>
    <row r="213" spans="1:11">
      <c r="A213" t="s">
        <v>7796</v>
      </c>
      <c r="B213" t="s">
        <v>359</v>
      </c>
      <c r="C213" t="s">
        <v>7847</v>
      </c>
      <c r="D213">
        <v>7.454</v>
      </c>
      <c r="E213">
        <v>0.745</v>
      </c>
      <c r="F213">
        <v>0</v>
      </c>
      <c r="G213">
        <v>7.454</v>
      </c>
      <c r="H213">
        <v>9044</v>
      </c>
      <c r="I213">
        <v>0</v>
      </c>
      <c r="J213">
        <v>9045</v>
      </c>
      <c r="K213">
        <v>4177795</v>
      </c>
    </row>
    <row r="214" spans="1:11">
      <c r="A214" t="s">
        <v>7796</v>
      </c>
      <c r="B214" t="s">
        <v>361</v>
      </c>
      <c r="C214" t="s">
        <v>7848</v>
      </c>
      <c r="D214">
        <v>7.292</v>
      </c>
      <c r="E214">
        <v>0.737</v>
      </c>
      <c r="F214">
        <v>0</v>
      </c>
      <c r="G214">
        <v>7.292</v>
      </c>
      <c r="H214">
        <v>8848</v>
      </c>
      <c r="I214">
        <v>0</v>
      </c>
      <c r="J214">
        <v>8848</v>
      </c>
      <c r="K214">
        <v>4177795</v>
      </c>
    </row>
    <row r="215" spans="1:11">
      <c r="A215" t="s">
        <v>7796</v>
      </c>
      <c r="B215" t="s">
        <v>363</v>
      </c>
      <c r="C215" t="s">
        <v>7849</v>
      </c>
      <c r="D215">
        <v>7.13</v>
      </c>
      <c r="E215">
        <v>0.73</v>
      </c>
      <c r="F215">
        <v>0</v>
      </c>
      <c r="G215">
        <v>7.13</v>
      </c>
      <c r="H215">
        <v>8653</v>
      </c>
      <c r="I215">
        <v>0</v>
      </c>
      <c r="J215">
        <v>8653</v>
      </c>
      <c r="K215">
        <v>4177795</v>
      </c>
    </row>
    <row r="216" spans="1:11">
      <c r="A216" t="s">
        <v>7796</v>
      </c>
      <c r="B216" t="s">
        <v>365</v>
      </c>
      <c r="C216" t="s">
        <v>7850</v>
      </c>
      <c r="D216">
        <v>6.967</v>
      </c>
      <c r="E216">
        <v>0.722</v>
      </c>
      <c r="F216">
        <v>0</v>
      </c>
      <c r="G216">
        <v>6.967</v>
      </c>
      <c r="H216">
        <v>8458</v>
      </c>
      <c r="I216">
        <v>0</v>
      </c>
      <c r="J216">
        <v>8458</v>
      </c>
      <c r="K216">
        <v>4177795</v>
      </c>
    </row>
    <row r="217" spans="1:11">
      <c r="A217" t="s">
        <v>7796</v>
      </c>
      <c r="B217" t="s">
        <v>367</v>
      </c>
      <c r="C217" t="s">
        <v>7851</v>
      </c>
      <c r="D217">
        <v>6.805</v>
      </c>
      <c r="E217">
        <v>0.714</v>
      </c>
      <c r="F217">
        <v>0</v>
      </c>
      <c r="G217">
        <v>6.805</v>
      </c>
      <c r="H217">
        <v>8263</v>
      </c>
      <c r="I217">
        <v>0</v>
      </c>
      <c r="J217">
        <v>8263</v>
      </c>
      <c r="K217">
        <v>4177795</v>
      </c>
    </row>
    <row r="218" spans="1:11">
      <c r="A218" t="s">
        <v>7796</v>
      </c>
      <c r="B218" t="s">
        <v>369</v>
      </c>
      <c r="C218" t="s">
        <v>7852</v>
      </c>
      <c r="D218">
        <v>6.643</v>
      </c>
      <c r="E218">
        <v>0.707</v>
      </c>
      <c r="F218">
        <v>0</v>
      </c>
      <c r="G218">
        <v>6.643</v>
      </c>
      <c r="H218">
        <v>8068</v>
      </c>
      <c r="I218">
        <v>0</v>
      </c>
      <c r="J218">
        <v>8069</v>
      </c>
      <c r="K218">
        <v>4177795</v>
      </c>
    </row>
    <row r="219" spans="1:11">
      <c r="A219" t="s">
        <v>7796</v>
      </c>
      <c r="B219" t="s">
        <v>371</v>
      </c>
      <c r="C219" t="s">
        <v>7853</v>
      </c>
      <c r="D219">
        <v>6.48</v>
      </c>
      <c r="E219">
        <v>0.699</v>
      </c>
      <c r="F219">
        <v>0</v>
      </c>
      <c r="G219">
        <v>6.48</v>
      </c>
      <c r="H219">
        <v>7874</v>
      </c>
      <c r="I219">
        <v>0</v>
      </c>
      <c r="J219">
        <v>7874</v>
      </c>
      <c r="K219">
        <v>4177795</v>
      </c>
    </row>
    <row r="220" spans="1:11">
      <c r="A220" t="s">
        <v>7796</v>
      </c>
      <c r="B220" t="s">
        <v>373</v>
      </c>
      <c r="C220" t="s">
        <v>7854</v>
      </c>
      <c r="D220">
        <v>6.318</v>
      </c>
      <c r="E220">
        <v>0.691</v>
      </c>
      <c r="F220">
        <v>0</v>
      </c>
      <c r="G220">
        <v>6.318</v>
      </c>
      <c r="H220">
        <v>7679</v>
      </c>
      <c r="I220">
        <v>0</v>
      </c>
      <c r="J220">
        <v>7679</v>
      </c>
      <c r="K220">
        <v>4177795</v>
      </c>
    </row>
    <row r="221" spans="1:11">
      <c r="A221" t="s">
        <v>7796</v>
      </c>
      <c r="B221" t="s">
        <v>375</v>
      </c>
      <c r="C221" t="s">
        <v>7855</v>
      </c>
      <c r="D221">
        <v>6.156</v>
      </c>
      <c r="E221">
        <v>0.683</v>
      </c>
      <c r="F221">
        <v>0</v>
      </c>
      <c r="G221">
        <v>6.156</v>
      </c>
      <c r="H221">
        <v>7484</v>
      </c>
      <c r="I221">
        <v>0</v>
      </c>
      <c r="J221">
        <v>7484</v>
      </c>
      <c r="K221">
        <v>4177795</v>
      </c>
    </row>
    <row r="222" spans="1:11">
      <c r="A222" t="s">
        <v>7796</v>
      </c>
      <c r="B222" t="s">
        <v>377</v>
      </c>
      <c r="C222" t="s">
        <v>7856</v>
      </c>
      <c r="D222">
        <v>5.993</v>
      </c>
      <c r="E222">
        <v>0.676</v>
      </c>
      <c r="F222">
        <v>0</v>
      </c>
      <c r="G222">
        <v>5.993</v>
      </c>
      <c r="H222">
        <v>7289</v>
      </c>
      <c r="I222">
        <v>0</v>
      </c>
      <c r="J222">
        <v>7289</v>
      </c>
      <c r="K222">
        <v>4177795</v>
      </c>
    </row>
    <row r="223" spans="1:11">
      <c r="A223" t="s">
        <v>7796</v>
      </c>
      <c r="B223" t="s">
        <v>379</v>
      </c>
      <c r="C223" t="s">
        <v>7857</v>
      </c>
      <c r="D223">
        <v>5.831</v>
      </c>
      <c r="E223">
        <v>0.668</v>
      </c>
      <c r="F223">
        <v>0</v>
      </c>
      <c r="G223">
        <v>5.831</v>
      </c>
      <c r="H223">
        <v>7094</v>
      </c>
      <c r="I223">
        <v>0</v>
      </c>
      <c r="J223">
        <v>7094</v>
      </c>
      <c r="K223">
        <v>4177795</v>
      </c>
    </row>
    <row r="224" spans="1:11">
      <c r="A224" t="s">
        <v>7796</v>
      </c>
      <c r="B224" t="s">
        <v>381</v>
      </c>
      <c r="C224" t="s">
        <v>7858</v>
      </c>
      <c r="D224">
        <v>5.669</v>
      </c>
      <c r="E224">
        <v>0.66</v>
      </c>
      <c r="F224">
        <v>0</v>
      </c>
      <c r="G224">
        <v>5.669</v>
      </c>
      <c r="H224">
        <v>6900</v>
      </c>
      <c r="I224">
        <v>0</v>
      </c>
      <c r="J224">
        <v>6900</v>
      </c>
      <c r="K224">
        <v>4177795</v>
      </c>
    </row>
    <row r="225" spans="1:11">
      <c r="A225" t="s">
        <v>7796</v>
      </c>
      <c r="B225" t="s">
        <v>383</v>
      </c>
      <c r="C225" t="s">
        <v>7859</v>
      </c>
      <c r="D225">
        <v>5.52</v>
      </c>
      <c r="E225">
        <v>0.653</v>
      </c>
      <c r="F225">
        <v>0</v>
      </c>
      <c r="G225">
        <v>5.52</v>
      </c>
      <c r="H225">
        <v>6706</v>
      </c>
      <c r="I225">
        <v>0</v>
      </c>
      <c r="J225">
        <v>6713</v>
      </c>
      <c r="K225">
        <v>4177795</v>
      </c>
    </row>
    <row r="226" spans="1:11">
      <c r="A226" t="s">
        <v>7796</v>
      </c>
      <c r="B226" t="s">
        <v>385</v>
      </c>
      <c r="C226" t="s">
        <v>7860</v>
      </c>
      <c r="D226">
        <v>5.426</v>
      </c>
      <c r="E226">
        <v>0.648</v>
      </c>
      <c r="F226">
        <v>0</v>
      </c>
      <c r="G226">
        <v>5.426</v>
      </c>
      <c r="H226">
        <v>6568</v>
      </c>
      <c r="I226">
        <v>0</v>
      </c>
      <c r="J226">
        <v>6568</v>
      </c>
      <c r="K226">
        <v>4177795</v>
      </c>
    </row>
    <row r="227" spans="1:11">
      <c r="A227" t="s">
        <v>7796</v>
      </c>
      <c r="B227" t="s">
        <v>387</v>
      </c>
      <c r="C227" t="s">
        <v>7861</v>
      </c>
      <c r="D227">
        <v>5.332</v>
      </c>
      <c r="E227">
        <v>0.643</v>
      </c>
      <c r="F227">
        <v>0</v>
      </c>
      <c r="G227">
        <v>5.332</v>
      </c>
      <c r="H227">
        <v>6455</v>
      </c>
      <c r="I227">
        <v>0</v>
      </c>
      <c r="J227">
        <v>6455</v>
      </c>
      <c r="K227">
        <v>4177795</v>
      </c>
    </row>
    <row r="228" spans="1:11">
      <c r="A228" t="s">
        <v>7796</v>
      </c>
      <c r="B228" t="s">
        <v>389</v>
      </c>
      <c r="C228" t="s">
        <v>7862</v>
      </c>
      <c r="D228">
        <v>5.238</v>
      </c>
      <c r="E228">
        <v>0.637</v>
      </c>
      <c r="F228">
        <v>0</v>
      </c>
      <c r="G228">
        <v>5.238</v>
      </c>
      <c r="H228">
        <v>6342</v>
      </c>
      <c r="I228">
        <v>0</v>
      </c>
      <c r="J228">
        <v>6342</v>
      </c>
      <c r="K228">
        <v>4177795</v>
      </c>
    </row>
    <row r="229" spans="1:11">
      <c r="A229" t="s">
        <v>7796</v>
      </c>
      <c r="B229" t="s">
        <v>391</v>
      </c>
      <c r="C229" t="s">
        <v>7863</v>
      </c>
      <c r="D229">
        <v>5.144</v>
      </c>
      <c r="E229">
        <v>0.632</v>
      </c>
      <c r="F229">
        <v>0</v>
      </c>
      <c r="G229">
        <v>5.144</v>
      </c>
      <c r="H229">
        <v>6230</v>
      </c>
      <c r="I229">
        <v>0</v>
      </c>
      <c r="J229">
        <v>6229</v>
      </c>
      <c r="K229">
        <v>4177795</v>
      </c>
    </row>
    <row r="230" spans="1:11">
      <c r="A230" t="s">
        <v>7796</v>
      </c>
      <c r="B230" t="s">
        <v>393</v>
      </c>
      <c r="C230" t="s">
        <v>7864</v>
      </c>
      <c r="D230">
        <v>5.051</v>
      </c>
      <c r="E230">
        <v>0.627</v>
      </c>
      <c r="F230">
        <v>0</v>
      </c>
      <c r="G230">
        <v>5.051</v>
      </c>
      <c r="H230">
        <v>6117</v>
      </c>
      <c r="I230">
        <v>0</v>
      </c>
      <c r="J230">
        <v>6117</v>
      </c>
      <c r="K230">
        <v>4177795</v>
      </c>
    </row>
    <row r="231" spans="1:11">
      <c r="A231" t="s">
        <v>7796</v>
      </c>
      <c r="B231" t="s">
        <v>395</v>
      </c>
      <c r="C231" t="s">
        <v>7865</v>
      </c>
      <c r="D231">
        <v>4.957</v>
      </c>
      <c r="E231">
        <v>0.622</v>
      </c>
      <c r="F231">
        <v>0</v>
      </c>
      <c r="G231">
        <v>4.957</v>
      </c>
      <c r="H231">
        <v>6004</v>
      </c>
      <c r="I231">
        <v>0</v>
      </c>
      <c r="J231">
        <v>6005</v>
      </c>
      <c r="K231">
        <v>4177795</v>
      </c>
    </row>
    <row r="232" spans="1:11">
      <c r="A232" t="s">
        <v>7796</v>
      </c>
      <c r="B232" t="s">
        <v>397</v>
      </c>
      <c r="C232" t="s">
        <v>7866</v>
      </c>
      <c r="D232">
        <v>4.863</v>
      </c>
      <c r="E232">
        <v>0.617</v>
      </c>
      <c r="F232">
        <v>0</v>
      </c>
      <c r="G232">
        <v>4.863</v>
      </c>
      <c r="H232">
        <v>5892</v>
      </c>
      <c r="I232">
        <v>0</v>
      </c>
      <c r="J232">
        <v>5892</v>
      </c>
      <c r="K232">
        <v>4177795</v>
      </c>
    </row>
    <row r="233" spans="1:11">
      <c r="A233" t="s">
        <v>7796</v>
      </c>
      <c r="B233" t="s">
        <v>399</v>
      </c>
      <c r="C233" t="s">
        <v>7867</v>
      </c>
      <c r="D233">
        <v>4.769</v>
      </c>
      <c r="E233">
        <v>0.611</v>
      </c>
      <c r="F233">
        <v>0</v>
      </c>
      <c r="G233">
        <v>4.769</v>
      </c>
      <c r="H233">
        <v>5779</v>
      </c>
      <c r="I233">
        <v>0</v>
      </c>
      <c r="J233">
        <v>5779</v>
      </c>
      <c r="K233">
        <v>4177795</v>
      </c>
    </row>
    <row r="234" spans="1:11">
      <c r="A234" t="s">
        <v>7796</v>
      </c>
      <c r="B234" t="s">
        <v>401</v>
      </c>
      <c r="C234" t="s">
        <v>7868</v>
      </c>
      <c r="D234">
        <v>4.675</v>
      </c>
      <c r="E234">
        <v>0.606</v>
      </c>
      <c r="F234">
        <v>0</v>
      </c>
      <c r="G234">
        <v>4.675</v>
      </c>
      <c r="H234">
        <v>5667</v>
      </c>
      <c r="I234">
        <v>0</v>
      </c>
      <c r="J234">
        <v>5666</v>
      </c>
      <c r="K234">
        <v>4177795</v>
      </c>
    </row>
    <row r="235" spans="1:11">
      <c r="A235" t="s">
        <v>7869</v>
      </c>
      <c r="B235" t="s">
        <v>404</v>
      </c>
      <c r="C235" t="s">
        <v>7870</v>
      </c>
      <c r="D235">
        <v>4.581</v>
      </c>
      <c r="E235">
        <v>0.601</v>
      </c>
      <c r="F235">
        <v>0</v>
      </c>
      <c r="G235">
        <v>4.581</v>
      </c>
      <c r="H235">
        <v>5554</v>
      </c>
      <c r="I235">
        <v>0</v>
      </c>
      <c r="J235">
        <v>5554</v>
      </c>
      <c r="K235">
        <v>4177795</v>
      </c>
    </row>
    <row r="236" spans="1:11">
      <c r="A236" t="s">
        <v>7869</v>
      </c>
      <c r="B236" t="s">
        <v>406</v>
      </c>
      <c r="C236" t="s">
        <v>7871</v>
      </c>
      <c r="D236">
        <v>4.488</v>
      </c>
      <c r="E236">
        <v>0.596</v>
      </c>
      <c r="F236">
        <v>0</v>
      </c>
      <c r="G236">
        <v>4.488</v>
      </c>
      <c r="H236">
        <v>5441</v>
      </c>
      <c r="I236">
        <v>0</v>
      </c>
      <c r="J236">
        <v>5441</v>
      </c>
      <c r="K236">
        <v>4177795</v>
      </c>
    </row>
    <row r="237" spans="1:11">
      <c r="A237" t="s">
        <v>7869</v>
      </c>
      <c r="B237" t="s">
        <v>408</v>
      </c>
      <c r="C237" t="s">
        <v>7872</v>
      </c>
      <c r="D237">
        <v>4.394</v>
      </c>
      <c r="E237">
        <v>0.591</v>
      </c>
      <c r="F237">
        <v>0</v>
      </c>
      <c r="G237">
        <v>4.394</v>
      </c>
      <c r="H237">
        <v>5329</v>
      </c>
      <c r="I237">
        <v>0</v>
      </c>
      <c r="J237">
        <v>5329</v>
      </c>
      <c r="K237">
        <v>4177795</v>
      </c>
    </row>
    <row r="238" spans="1:11">
      <c r="A238" t="s">
        <v>7869</v>
      </c>
      <c r="B238" t="s">
        <v>410</v>
      </c>
      <c r="C238" t="s">
        <v>7873</v>
      </c>
      <c r="D238">
        <v>4.3</v>
      </c>
      <c r="E238">
        <v>0.585</v>
      </c>
      <c r="F238">
        <v>0</v>
      </c>
      <c r="G238">
        <v>4.3</v>
      </c>
      <c r="H238">
        <v>5216</v>
      </c>
      <c r="I238">
        <v>0</v>
      </c>
      <c r="J238">
        <v>5216</v>
      </c>
      <c r="K238">
        <v>4177795</v>
      </c>
    </row>
    <row r="239" spans="1:11">
      <c r="A239" t="s">
        <v>7869</v>
      </c>
      <c r="B239" t="s">
        <v>412</v>
      </c>
      <c r="C239" t="s">
        <v>7874</v>
      </c>
      <c r="D239">
        <v>4.206</v>
      </c>
      <c r="E239">
        <v>0.58</v>
      </c>
      <c r="F239">
        <v>0</v>
      </c>
      <c r="G239">
        <v>4.206</v>
      </c>
      <c r="H239">
        <v>5104</v>
      </c>
      <c r="I239">
        <v>0</v>
      </c>
      <c r="J239">
        <v>5104</v>
      </c>
      <c r="K239">
        <v>4177795</v>
      </c>
    </row>
    <row r="240" spans="1:11">
      <c r="A240" t="s">
        <v>7869</v>
      </c>
      <c r="B240" t="s">
        <v>414</v>
      </c>
      <c r="C240" t="s">
        <v>7875</v>
      </c>
      <c r="D240">
        <v>4.112</v>
      </c>
      <c r="E240">
        <v>0.575</v>
      </c>
      <c r="F240">
        <v>0</v>
      </c>
      <c r="G240">
        <v>4.112</v>
      </c>
      <c r="H240">
        <v>4991</v>
      </c>
      <c r="I240">
        <v>0</v>
      </c>
      <c r="J240">
        <v>4991</v>
      </c>
      <c r="K240">
        <v>4177795</v>
      </c>
    </row>
    <row r="241" spans="1:11">
      <c r="A241" t="s">
        <v>7869</v>
      </c>
      <c r="B241" t="s">
        <v>416</v>
      </c>
      <c r="C241" t="s">
        <v>7876</v>
      </c>
      <c r="D241">
        <v>4.041</v>
      </c>
      <c r="E241">
        <v>0.571</v>
      </c>
      <c r="F241">
        <v>0</v>
      </c>
      <c r="G241">
        <v>4.041</v>
      </c>
      <c r="H241">
        <v>4886</v>
      </c>
      <c r="I241">
        <v>0</v>
      </c>
      <c r="J241">
        <v>4892</v>
      </c>
      <c r="K241">
        <v>4177795</v>
      </c>
    </row>
    <row r="242" spans="1:11">
      <c r="A242" t="s">
        <v>7869</v>
      </c>
      <c r="B242" t="s">
        <v>418</v>
      </c>
      <c r="C242" t="s">
        <v>7877</v>
      </c>
      <c r="D242">
        <v>3.984</v>
      </c>
      <c r="E242">
        <v>0.567</v>
      </c>
      <c r="F242">
        <v>0</v>
      </c>
      <c r="G242">
        <v>3.984</v>
      </c>
      <c r="H242">
        <v>4815</v>
      </c>
      <c r="I242">
        <v>0</v>
      </c>
      <c r="J242">
        <v>4815</v>
      </c>
      <c r="K242">
        <v>4177795</v>
      </c>
    </row>
    <row r="243" spans="1:11">
      <c r="A243" t="s">
        <v>7869</v>
      </c>
      <c r="B243" t="s">
        <v>420</v>
      </c>
      <c r="C243" t="s">
        <v>7878</v>
      </c>
      <c r="D243">
        <v>3.927</v>
      </c>
      <c r="E243">
        <v>0.564</v>
      </c>
      <c r="F243">
        <v>0</v>
      </c>
      <c r="G243">
        <v>3.927</v>
      </c>
      <c r="H243">
        <v>4747</v>
      </c>
      <c r="I243">
        <v>0</v>
      </c>
      <c r="J243">
        <v>4747</v>
      </c>
      <c r="K243">
        <v>4177795</v>
      </c>
    </row>
    <row r="244" spans="1:11">
      <c r="A244" t="s">
        <v>7869</v>
      </c>
      <c r="B244" t="s">
        <v>422</v>
      </c>
      <c r="C244" t="s">
        <v>7879</v>
      </c>
      <c r="D244">
        <v>3.871</v>
      </c>
      <c r="E244">
        <v>0.561</v>
      </c>
      <c r="F244">
        <v>0</v>
      </c>
      <c r="G244">
        <v>3.871</v>
      </c>
      <c r="H244">
        <v>4679</v>
      </c>
      <c r="I244">
        <v>0</v>
      </c>
      <c r="J244">
        <v>4679</v>
      </c>
      <c r="K244">
        <v>4177795</v>
      </c>
    </row>
    <row r="245" spans="1:11">
      <c r="A245" t="s">
        <v>7869</v>
      </c>
      <c r="B245" t="s">
        <v>424</v>
      </c>
      <c r="C245" t="s">
        <v>7880</v>
      </c>
      <c r="D245">
        <v>3.814</v>
      </c>
      <c r="E245">
        <v>0.557</v>
      </c>
      <c r="F245">
        <v>0</v>
      </c>
      <c r="G245">
        <v>3.814</v>
      </c>
      <c r="H245">
        <v>4611</v>
      </c>
      <c r="I245">
        <v>0</v>
      </c>
      <c r="J245">
        <v>4611</v>
      </c>
      <c r="K245">
        <v>4177795</v>
      </c>
    </row>
    <row r="246" spans="1:11">
      <c r="A246" t="s">
        <v>7869</v>
      </c>
      <c r="B246" t="s">
        <v>426</v>
      </c>
      <c r="C246" t="s">
        <v>7881</v>
      </c>
      <c r="D246">
        <v>3.757</v>
      </c>
      <c r="E246">
        <v>0.554</v>
      </c>
      <c r="F246">
        <v>0</v>
      </c>
      <c r="G246">
        <v>3.757</v>
      </c>
      <c r="H246">
        <v>4543</v>
      </c>
      <c r="I246">
        <v>0</v>
      </c>
      <c r="J246">
        <v>4543</v>
      </c>
      <c r="K246">
        <v>4177795</v>
      </c>
    </row>
    <row r="247" spans="1:11">
      <c r="A247" t="s">
        <v>7869</v>
      </c>
      <c r="B247" t="s">
        <v>428</v>
      </c>
      <c r="C247" t="s">
        <v>7882</v>
      </c>
      <c r="D247">
        <v>3.701</v>
      </c>
      <c r="E247">
        <v>0.55</v>
      </c>
      <c r="F247">
        <v>0</v>
      </c>
      <c r="G247">
        <v>3.701</v>
      </c>
      <c r="H247">
        <v>4475</v>
      </c>
      <c r="I247">
        <v>0</v>
      </c>
      <c r="J247">
        <v>4475</v>
      </c>
      <c r="K247">
        <v>4177795</v>
      </c>
    </row>
    <row r="248" spans="1:11">
      <c r="A248" t="s">
        <v>7869</v>
      </c>
      <c r="B248" t="s">
        <v>430</v>
      </c>
      <c r="C248" t="s">
        <v>7883</v>
      </c>
      <c r="D248">
        <v>3.644</v>
      </c>
      <c r="E248">
        <v>0.547</v>
      </c>
      <c r="F248">
        <v>0</v>
      </c>
      <c r="G248">
        <v>3.644</v>
      </c>
      <c r="H248">
        <v>4407</v>
      </c>
      <c r="I248">
        <v>0</v>
      </c>
      <c r="J248">
        <v>4407</v>
      </c>
      <c r="K248">
        <v>4177795</v>
      </c>
    </row>
    <row r="249" spans="1:11">
      <c r="A249" t="s">
        <v>7869</v>
      </c>
      <c r="B249" t="s">
        <v>432</v>
      </c>
      <c r="C249" t="s">
        <v>7884</v>
      </c>
      <c r="D249">
        <v>3.587</v>
      </c>
      <c r="E249">
        <v>0.543</v>
      </c>
      <c r="F249">
        <v>0</v>
      </c>
      <c r="G249">
        <v>3.587</v>
      </c>
      <c r="H249">
        <v>4339</v>
      </c>
      <c r="I249">
        <v>0</v>
      </c>
      <c r="J249">
        <v>4339</v>
      </c>
      <c r="K249">
        <v>4177795</v>
      </c>
    </row>
    <row r="250" spans="1:11">
      <c r="A250" t="s">
        <v>7869</v>
      </c>
      <c r="B250" t="s">
        <v>434</v>
      </c>
      <c r="C250" t="s">
        <v>7885</v>
      </c>
      <c r="D250">
        <v>3.531</v>
      </c>
      <c r="E250">
        <v>0.54</v>
      </c>
      <c r="F250">
        <v>0</v>
      </c>
      <c r="G250">
        <v>3.531</v>
      </c>
      <c r="H250">
        <v>4271</v>
      </c>
      <c r="I250">
        <v>0</v>
      </c>
      <c r="J250">
        <v>4271</v>
      </c>
      <c r="K250">
        <v>4177795</v>
      </c>
    </row>
    <row r="251" spans="1:11">
      <c r="A251" t="s">
        <v>7869</v>
      </c>
      <c r="B251" t="s">
        <v>436</v>
      </c>
      <c r="C251" t="s">
        <v>7886</v>
      </c>
      <c r="D251">
        <v>3.474</v>
      </c>
      <c r="E251">
        <v>0.537</v>
      </c>
      <c r="F251">
        <v>0</v>
      </c>
      <c r="G251">
        <v>3.474</v>
      </c>
      <c r="H251">
        <v>4203</v>
      </c>
      <c r="I251">
        <v>0</v>
      </c>
      <c r="J251">
        <v>4203</v>
      </c>
      <c r="K251">
        <v>4177795</v>
      </c>
    </row>
    <row r="252" spans="1:11">
      <c r="A252" t="s">
        <v>7869</v>
      </c>
      <c r="B252" t="s">
        <v>438</v>
      </c>
      <c r="C252" t="s">
        <v>7887</v>
      </c>
      <c r="D252">
        <v>3.417</v>
      </c>
      <c r="E252">
        <v>0.533</v>
      </c>
      <c r="F252">
        <v>0</v>
      </c>
      <c r="G252">
        <v>3.417</v>
      </c>
      <c r="H252">
        <v>4135</v>
      </c>
      <c r="I252">
        <v>0</v>
      </c>
      <c r="J252">
        <v>4135</v>
      </c>
      <c r="K252">
        <v>4177795</v>
      </c>
    </row>
    <row r="253" spans="1:11">
      <c r="A253" t="s">
        <v>7869</v>
      </c>
      <c r="B253" t="s">
        <v>440</v>
      </c>
      <c r="C253" t="s">
        <v>7888</v>
      </c>
      <c r="D253">
        <v>3.361</v>
      </c>
      <c r="E253">
        <v>0.53</v>
      </c>
      <c r="F253">
        <v>0</v>
      </c>
      <c r="G253">
        <v>3.361</v>
      </c>
      <c r="H253">
        <v>4067</v>
      </c>
      <c r="I253">
        <v>0</v>
      </c>
      <c r="J253">
        <v>4067</v>
      </c>
      <c r="K253">
        <v>4177795</v>
      </c>
    </row>
    <row r="254" spans="1:11">
      <c r="A254" t="s">
        <v>7869</v>
      </c>
      <c r="B254" t="s">
        <v>442</v>
      </c>
      <c r="C254" t="s">
        <v>7889</v>
      </c>
      <c r="D254">
        <v>3.304</v>
      </c>
      <c r="E254">
        <v>0.526</v>
      </c>
      <c r="F254">
        <v>0</v>
      </c>
      <c r="G254">
        <v>3.304</v>
      </c>
      <c r="H254">
        <v>3999</v>
      </c>
      <c r="I254">
        <v>0</v>
      </c>
      <c r="J254">
        <v>3999</v>
      </c>
      <c r="K254">
        <v>4177795</v>
      </c>
    </row>
    <row r="255" spans="1:11">
      <c r="A255" t="s">
        <v>7869</v>
      </c>
      <c r="B255" t="s">
        <v>444</v>
      </c>
      <c r="C255" t="s">
        <v>7890</v>
      </c>
      <c r="D255">
        <v>3.247</v>
      </c>
      <c r="E255">
        <v>0.523</v>
      </c>
      <c r="F255">
        <v>0</v>
      </c>
      <c r="G255">
        <v>3.247</v>
      </c>
      <c r="H255">
        <v>3931</v>
      </c>
      <c r="I255">
        <v>0</v>
      </c>
      <c r="J255">
        <v>3931</v>
      </c>
      <c r="K255">
        <v>4177795</v>
      </c>
    </row>
    <row r="256" spans="1:11">
      <c r="A256" t="s">
        <v>7869</v>
      </c>
      <c r="B256" t="s">
        <v>446</v>
      </c>
      <c r="C256" t="s">
        <v>7891</v>
      </c>
      <c r="D256">
        <v>3.191</v>
      </c>
      <c r="E256">
        <v>0.519</v>
      </c>
      <c r="F256">
        <v>0</v>
      </c>
      <c r="G256">
        <v>3.191</v>
      </c>
      <c r="H256">
        <v>3863</v>
      </c>
      <c r="I256">
        <v>0</v>
      </c>
      <c r="J256">
        <v>3863</v>
      </c>
      <c r="K256">
        <v>4177795</v>
      </c>
    </row>
    <row r="257" spans="1:11">
      <c r="A257" t="s">
        <v>7869</v>
      </c>
      <c r="B257" t="s">
        <v>448</v>
      </c>
      <c r="C257" t="s">
        <v>7892</v>
      </c>
      <c r="D257">
        <v>3.134</v>
      </c>
      <c r="E257">
        <v>0.516</v>
      </c>
      <c r="F257">
        <v>0</v>
      </c>
      <c r="G257">
        <v>3.134</v>
      </c>
      <c r="H257">
        <v>3795</v>
      </c>
      <c r="I257">
        <v>0</v>
      </c>
      <c r="J257">
        <v>3795</v>
      </c>
      <c r="K257">
        <v>4177795</v>
      </c>
    </row>
    <row r="258" spans="1:11">
      <c r="A258" t="s">
        <v>7869</v>
      </c>
      <c r="B258" t="s">
        <v>450</v>
      </c>
      <c r="C258" t="s">
        <v>7893</v>
      </c>
      <c r="D258">
        <v>3.077</v>
      </c>
      <c r="E258">
        <v>0.512</v>
      </c>
      <c r="F258">
        <v>0</v>
      </c>
      <c r="G258">
        <v>3.077</v>
      </c>
      <c r="H258">
        <v>3727</v>
      </c>
      <c r="I258">
        <v>0</v>
      </c>
      <c r="J258">
        <v>3727</v>
      </c>
      <c r="K258">
        <v>4177795</v>
      </c>
    </row>
    <row r="259" spans="1:11">
      <c r="A259" t="s">
        <v>7869</v>
      </c>
      <c r="B259" t="s">
        <v>452</v>
      </c>
      <c r="C259" t="s">
        <v>7894</v>
      </c>
      <c r="D259">
        <v>3.032</v>
      </c>
      <c r="E259">
        <v>0.51</v>
      </c>
      <c r="F259">
        <v>0</v>
      </c>
      <c r="G259">
        <v>3.032</v>
      </c>
      <c r="H259">
        <v>3661</v>
      </c>
      <c r="I259">
        <v>0</v>
      </c>
      <c r="J259">
        <v>3665</v>
      </c>
      <c r="K259">
        <v>4177795</v>
      </c>
    </row>
    <row r="260" spans="1:11">
      <c r="A260" t="s">
        <v>7869</v>
      </c>
      <c r="B260" t="s">
        <v>454</v>
      </c>
      <c r="C260" t="s">
        <v>7895</v>
      </c>
      <c r="D260">
        <v>3.014</v>
      </c>
      <c r="E260">
        <v>0.508</v>
      </c>
      <c r="F260">
        <v>0</v>
      </c>
      <c r="G260">
        <v>3.014</v>
      </c>
      <c r="H260">
        <v>3628</v>
      </c>
      <c r="I260">
        <v>0</v>
      </c>
      <c r="J260">
        <v>3628</v>
      </c>
      <c r="K260">
        <v>4177795</v>
      </c>
    </row>
    <row r="261" spans="1:11">
      <c r="A261" t="s">
        <v>7869</v>
      </c>
      <c r="B261" t="s">
        <v>456</v>
      </c>
      <c r="C261" t="s">
        <v>7896</v>
      </c>
      <c r="D261">
        <v>2.996</v>
      </c>
      <c r="E261">
        <v>0.507</v>
      </c>
      <c r="F261">
        <v>0</v>
      </c>
      <c r="G261">
        <v>2.996</v>
      </c>
      <c r="H261">
        <v>3606</v>
      </c>
      <c r="I261">
        <v>0</v>
      </c>
      <c r="J261">
        <v>3606</v>
      </c>
      <c r="K261">
        <v>4177795</v>
      </c>
    </row>
    <row r="262" spans="1:11">
      <c r="A262" t="s">
        <v>7869</v>
      </c>
      <c r="B262" t="s">
        <v>458</v>
      </c>
      <c r="C262" t="s">
        <v>7897</v>
      </c>
      <c r="D262">
        <v>2.978</v>
      </c>
      <c r="E262">
        <v>0.506</v>
      </c>
      <c r="F262">
        <v>0</v>
      </c>
      <c r="G262">
        <v>2.978</v>
      </c>
      <c r="H262">
        <v>3584</v>
      </c>
      <c r="I262">
        <v>0</v>
      </c>
      <c r="J262">
        <v>3584</v>
      </c>
      <c r="K262">
        <v>4177795</v>
      </c>
    </row>
    <row r="263" spans="1:11">
      <c r="A263" t="s">
        <v>7869</v>
      </c>
      <c r="B263" t="s">
        <v>460</v>
      </c>
      <c r="C263" t="s">
        <v>7898</v>
      </c>
      <c r="D263">
        <v>2.96</v>
      </c>
      <c r="E263">
        <v>0.504</v>
      </c>
      <c r="F263">
        <v>0</v>
      </c>
      <c r="G263">
        <v>2.96</v>
      </c>
      <c r="H263">
        <v>3563</v>
      </c>
      <c r="I263">
        <v>0</v>
      </c>
      <c r="J263">
        <v>3563</v>
      </c>
      <c r="K263">
        <v>4177795</v>
      </c>
    </row>
    <row r="264" spans="1:11">
      <c r="A264" t="s">
        <v>7869</v>
      </c>
      <c r="B264" t="s">
        <v>462</v>
      </c>
      <c r="C264" t="s">
        <v>7899</v>
      </c>
      <c r="D264">
        <v>2.942</v>
      </c>
      <c r="E264">
        <v>0.503</v>
      </c>
      <c r="F264">
        <v>0</v>
      </c>
      <c r="G264">
        <v>2.942</v>
      </c>
      <c r="H264">
        <v>3541</v>
      </c>
      <c r="I264">
        <v>0</v>
      </c>
      <c r="J264">
        <v>3541</v>
      </c>
      <c r="K264">
        <v>4177795</v>
      </c>
    </row>
    <row r="265" spans="1:11">
      <c r="A265" t="s">
        <v>7869</v>
      </c>
      <c r="B265" t="s">
        <v>464</v>
      </c>
      <c r="C265" t="s">
        <v>7900</v>
      </c>
      <c r="D265">
        <v>2.923</v>
      </c>
      <c r="E265">
        <v>0.502</v>
      </c>
      <c r="F265">
        <v>0</v>
      </c>
      <c r="G265">
        <v>2.923</v>
      </c>
      <c r="H265">
        <v>3519</v>
      </c>
      <c r="I265">
        <v>0</v>
      </c>
      <c r="J265">
        <v>3519</v>
      </c>
      <c r="K265">
        <v>4177795</v>
      </c>
    </row>
    <row r="266" spans="1:11">
      <c r="A266" t="s">
        <v>7869</v>
      </c>
      <c r="B266" t="s">
        <v>466</v>
      </c>
      <c r="C266" t="s">
        <v>7901</v>
      </c>
      <c r="D266">
        <v>2.905</v>
      </c>
      <c r="E266">
        <v>0.5</v>
      </c>
      <c r="F266">
        <v>0</v>
      </c>
      <c r="G266">
        <v>2.905</v>
      </c>
      <c r="H266">
        <v>3497</v>
      </c>
      <c r="I266">
        <v>0</v>
      </c>
      <c r="J266">
        <v>3497</v>
      </c>
      <c r="K266">
        <v>4177795</v>
      </c>
    </row>
    <row r="267" spans="1:11">
      <c r="A267" t="s">
        <v>7869</v>
      </c>
      <c r="B267" t="s">
        <v>468</v>
      </c>
      <c r="C267" t="s">
        <v>7902</v>
      </c>
      <c r="D267">
        <v>2.887</v>
      </c>
      <c r="E267">
        <v>0.499</v>
      </c>
      <c r="F267">
        <v>0</v>
      </c>
      <c r="G267">
        <v>2.887</v>
      </c>
      <c r="H267">
        <v>3476</v>
      </c>
      <c r="I267">
        <v>0</v>
      </c>
      <c r="J267">
        <v>3475</v>
      </c>
      <c r="K267">
        <v>4177795</v>
      </c>
    </row>
    <row r="268" spans="1:11">
      <c r="A268" t="s">
        <v>7869</v>
      </c>
      <c r="B268" t="s">
        <v>470</v>
      </c>
      <c r="C268" t="s">
        <v>7903</v>
      </c>
      <c r="D268">
        <v>2.869</v>
      </c>
      <c r="E268">
        <v>0.498</v>
      </c>
      <c r="F268">
        <v>0</v>
      </c>
      <c r="G268">
        <v>2.869</v>
      </c>
      <c r="H268">
        <v>3454</v>
      </c>
      <c r="I268">
        <v>0</v>
      </c>
      <c r="J268">
        <v>3454</v>
      </c>
      <c r="K268">
        <v>4177795</v>
      </c>
    </row>
    <row r="269" spans="1:11">
      <c r="A269" t="s">
        <v>7869</v>
      </c>
      <c r="B269" t="s">
        <v>472</v>
      </c>
      <c r="C269" t="s">
        <v>7904</v>
      </c>
      <c r="D269">
        <v>2.851</v>
      </c>
      <c r="E269">
        <v>0.496</v>
      </c>
      <c r="F269">
        <v>0</v>
      </c>
      <c r="G269">
        <v>2.851</v>
      </c>
      <c r="H269">
        <v>3432</v>
      </c>
      <c r="I269">
        <v>0</v>
      </c>
      <c r="J269">
        <v>3432</v>
      </c>
      <c r="K269">
        <v>4177795</v>
      </c>
    </row>
    <row r="270" spans="1:11">
      <c r="A270" t="s">
        <v>7869</v>
      </c>
      <c r="B270" t="s">
        <v>474</v>
      </c>
      <c r="C270" t="s">
        <v>7905</v>
      </c>
      <c r="D270">
        <v>2.833</v>
      </c>
      <c r="E270">
        <v>0.495</v>
      </c>
      <c r="F270">
        <v>0</v>
      </c>
      <c r="G270">
        <v>2.833</v>
      </c>
      <c r="H270">
        <v>3410</v>
      </c>
      <c r="I270">
        <v>0</v>
      </c>
      <c r="J270">
        <v>3410</v>
      </c>
      <c r="K270">
        <v>4177795</v>
      </c>
    </row>
    <row r="271" spans="1:11">
      <c r="A271" t="s">
        <v>7869</v>
      </c>
      <c r="B271" t="s">
        <v>476</v>
      </c>
      <c r="C271" t="s">
        <v>7906</v>
      </c>
      <c r="D271">
        <v>2.815</v>
      </c>
      <c r="E271">
        <v>0.494</v>
      </c>
      <c r="F271">
        <v>0</v>
      </c>
      <c r="G271">
        <v>2.815</v>
      </c>
      <c r="H271">
        <v>3388</v>
      </c>
      <c r="I271">
        <v>0</v>
      </c>
      <c r="J271">
        <v>3389</v>
      </c>
      <c r="K271">
        <v>4177795</v>
      </c>
    </row>
    <row r="272" spans="1:11">
      <c r="A272" t="s">
        <v>7869</v>
      </c>
      <c r="B272" t="s">
        <v>478</v>
      </c>
      <c r="C272" t="s">
        <v>7907</v>
      </c>
      <c r="D272">
        <v>2.796</v>
      </c>
      <c r="E272">
        <v>0.492</v>
      </c>
      <c r="F272">
        <v>0</v>
      </c>
      <c r="G272">
        <v>2.796</v>
      </c>
      <c r="H272">
        <v>3367</v>
      </c>
      <c r="I272">
        <v>0</v>
      </c>
      <c r="J272">
        <v>3367</v>
      </c>
      <c r="K272">
        <v>4177795</v>
      </c>
    </row>
    <row r="273" spans="1:11">
      <c r="A273" t="s">
        <v>7869</v>
      </c>
      <c r="B273" t="s">
        <v>480</v>
      </c>
      <c r="C273" t="s">
        <v>7908</v>
      </c>
      <c r="D273">
        <v>2.778</v>
      </c>
      <c r="E273">
        <v>0.491</v>
      </c>
      <c r="F273">
        <v>0</v>
      </c>
      <c r="G273">
        <v>2.778</v>
      </c>
      <c r="H273">
        <v>3345</v>
      </c>
      <c r="I273">
        <v>0</v>
      </c>
      <c r="J273">
        <v>3344</v>
      </c>
      <c r="K273">
        <v>4177795</v>
      </c>
    </row>
    <row r="274" spans="1:11">
      <c r="A274" t="s">
        <v>7869</v>
      </c>
      <c r="B274" t="s">
        <v>482</v>
      </c>
      <c r="C274" t="s">
        <v>7909</v>
      </c>
      <c r="D274">
        <v>2.76</v>
      </c>
      <c r="E274">
        <v>0.49</v>
      </c>
      <c r="F274">
        <v>0</v>
      </c>
      <c r="G274">
        <v>2.76</v>
      </c>
      <c r="H274">
        <v>3323</v>
      </c>
      <c r="I274">
        <v>0</v>
      </c>
      <c r="J274">
        <v>3323</v>
      </c>
      <c r="K274">
        <v>4177795</v>
      </c>
    </row>
    <row r="275" spans="1:11">
      <c r="A275" t="s">
        <v>7869</v>
      </c>
      <c r="B275" t="s">
        <v>484</v>
      </c>
      <c r="C275" t="s">
        <v>7910</v>
      </c>
      <c r="D275">
        <v>2.742</v>
      </c>
      <c r="E275">
        <v>0.488</v>
      </c>
      <c r="F275">
        <v>0</v>
      </c>
      <c r="G275">
        <v>2.742</v>
      </c>
      <c r="H275">
        <v>3301</v>
      </c>
      <c r="I275">
        <v>0</v>
      </c>
      <c r="J275">
        <v>3301</v>
      </c>
      <c r="K275">
        <v>4177795</v>
      </c>
    </row>
    <row r="276" spans="1:11">
      <c r="A276" t="s">
        <v>7869</v>
      </c>
      <c r="B276" t="s">
        <v>486</v>
      </c>
      <c r="C276" t="s">
        <v>7911</v>
      </c>
      <c r="D276">
        <v>2.724</v>
      </c>
      <c r="E276">
        <v>0.487</v>
      </c>
      <c r="F276">
        <v>0</v>
      </c>
      <c r="G276">
        <v>2.724</v>
      </c>
      <c r="H276">
        <v>3280</v>
      </c>
      <c r="I276">
        <v>0</v>
      </c>
      <c r="J276">
        <v>3280</v>
      </c>
      <c r="K276">
        <v>4177795</v>
      </c>
    </row>
    <row r="277" spans="1:11">
      <c r="A277" t="s">
        <v>7869</v>
      </c>
      <c r="B277" t="s">
        <v>343</v>
      </c>
      <c r="C277" t="s">
        <v>7912</v>
      </c>
      <c r="D277">
        <v>2.706</v>
      </c>
      <c r="E277">
        <v>0.486</v>
      </c>
      <c r="F277">
        <v>0</v>
      </c>
      <c r="G277">
        <v>2.706</v>
      </c>
      <c r="H277">
        <v>3258</v>
      </c>
      <c r="I277">
        <v>0</v>
      </c>
      <c r="J277">
        <v>3258</v>
      </c>
      <c r="K277">
        <v>4177795</v>
      </c>
    </row>
    <row r="278" spans="1:11">
      <c r="A278" t="s">
        <v>7869</v>
      </c>
      <c r="B278" t="s">
        <v>345</v>
      </c>
      <c r="C278" t="s">
        <v>7913</v>
      </c>
      <c r="D278">
        <v>2.688</v>
      </c>
      <c r="E278">
        <v>0.484</v>
      </c>
      <c r="F278">
        <v>0</v>
      </c>
      <c r="G278">
        <v>2.688</v>
      </c>
      <c r="H278">
        <v>3236</v>
      </c>
      <c r="I278">
        <v>0</v>
      </c>
      <c r="J278">
        <v>3236</v>
      </c>
      <c r="K278">
        <v>4177795</v>
      </c>
    </row>
    <row r="279" spans="1:11">
      <c r="A279" t="s">
        <v>7869</v>
      </c>
      <c r="B279" t="s">
        <v>347</v>
      </c>
      <c r="C279" t="s">
        <v>7914</v>
      </c>
      <c r="D279">
        <v>2.669</v>
      </c>
      <c r="E279">
        <v>0.483</v>
      </c>
      <c r="F279">
        <v>0</v>
      </c>
      <c r="G279">
        <v>2.669</v>
      </c>
      <c r="H279">
        <v>3214</v>
      </c>
      <c r="I279">
        <v>0</v>
      </c>
      <c r="J279">
        <v>3214</v>
      </c>
      <c r="K279">
        <v>4177795</v>
      </c>
    </row>
    <row r="280" spans="1:11">
      <c r="A280" t="s">
        <v>7869</v>
      </c>
      <c r="B280" t="s">
        <v>349</v>
      </c>
      <c r="C280" t="s">
        <v>7915</v>
      </c>
      <c r="D280">
        <v>2.651</v>
      </c>
      <c r="E280">
        <v>0.482</v>
      </c>
      <c r="F280">
        <v>0</v>
      </c>
      <c r="G280">
        <v>2.651</v>
      </c>
      <c r="H280">
        <v>3192</v>
      </c>
      <c r="I280">
        <v>0</v>
      </c>
      <c r="J280">
        <v>3192</v>
      </c>
      <c r="K280">
        <v>4177795</v>
      </c>
    </row>
    <row r="281" spans="1:11">
      <c r="A281" t="s">
        <v>7869</v>
      </c>
      <c r="B281" t="s">
        <v>351</v>
      </c>
      <c r="C281" t="s">
        <v>7916</v>
      </c>
      <c r="D281">
        <v>2.633</v>
      </c>
      <c r="E281">
        <v>0.48</v>
      </c>
      <c r="F281">
        <v>0</v>
      </c>
      <c r="G281">
        <v>2.633</v>
      </c>
      <c r="H281">
        <v>3171</v>
      </c>
      <c r="I281">
        <v>0</v>
      </c>
      <c r="J281">
        <v>3170</v>
      </c>
      <c r="K281">
        <v>4177795</v>
      </c>
    </row>
    <row r="282" spans="1:11">
      <c r="A282" t="s">
        <v>7869</v>
      </c>
      <c r="B282" t="s">
        <v>353</v>
      </c>
      <c r="C282" t="s">
        <v>7917</v>
      </c>
      <c r="D282">
        <v>2.615</v>
      </c>
      <c r="E282">
        <v>0.479</v>
      </c>
      <c r="F282">
        <v>0</v>
      </c>
      <c r="G282">
        <v>2.615</v>
      </c>
      <c r="H282">
        <v>3149</v>
      </c>
      <c r="I282">
        <v>0</v>
      </c>
      <c r="J282">
        <v>3149</v>
      </c>
      <c r="K282">
        <v>4177795</v>
      </c>
    </row>
    <row r="283" spans="1:11">
      <c r="A283" t="s">
        <v>7869</v>
      </c>
      <c r="B283" t="s">
        <v>355</v>
      </c>
      <c r="C283" t="s">
        <v>7918</v>
      </c>
      <c r="D283">
        <v>2.597</v>
      </c>
      <c r="E283">
        <v>0.478</v>
      </c>
      <c r="F283">
        <v>0</v>
      </c>
      <c r="G283">
        <v>2.597</v>
      </c>
      <c r="H283">
        <v>3127</v>
      </c>
      <c r="I283">
        <v>0</v>
      </c>
      <c r="J283">
        <v>3127</v>
      </c>
      <c r="K283">
        <v>4177795</v>
      </c>
    </row>
    <row r="284" spans="1:11">
      <c r="A284" t="s">
        <v>7869</v>
      </c>
      <c r="B284" t="s">
        <v>357</v>
      </c>
      <c r="C284" t="s">
        <v>7919</v>
      </c>
      <c r="D284">
        <v>2.579</v>
      </c>
      <c r="E284">
        <v>0.476</v>
      </c>
      <c r="F284">
        <v>0</v>
      </c>
      <c r="G284">
        <v>2.579</v>
      </c>
      <c r="H284">
        <v>3105</v>
      </c>
      <c r="I284">
        <v>0</v>
      </c>
      <c r="J284">
        <v>3106</v>
      </c>
      <c r="K284">
        <v>4177795</v>
      </c>
    </row>
    <row r="285" spans="1:11">
      <c r="A285" t="s">
        <v>7869</v>
      </c>
      <c r="B285" t="s">
        <v>359</v>
      </c>
      <c r="C285" t="s">
        <v>7920</v>
      </c>
      <c r="D285">
        <v>2.561</v>
      </c>
      <c r="E285">
        <v>0.475</v>
      </c>
      <c r="F285">
        <v>0</v>
      </c>
      <c r="G285">
        <v>2.561</v>
      </c>
      <c r="H285">
        <v>3084</v>
      </c>
      <c r="I285">
        <v>0</v>
      </c>
      <c r="J285">
        <v>3084</v>
      </c>
      <c r="K285">
        <v>4177795</v>
      </c>
    </row>
    <row r="286" spans="1:11">
      <c r="A286" t="s">
        <v>7869</v>
      </c>
      <c r="B286" t="s">
        <v>361</v>
      </c>
      <c r="C286" t="s">
        <v>7921</v>
      </c>
      <c r="D286">
        <v>2.542</v>
      </c>
      <c r="E286">
        <v>0.474</v>
      </c>
      <c r="F286">
        <v>0</v>
      </c>
      <c r="G286">
        <v>2.542</v>
      </c>
      <c r="H286">
        <v>3062</v>
      </c>
      <c r="I286">
        <v>0</v>
      </c>
      <c r="J286">
        <v>3062</v>
      </c>
      <c r="K286">
        <v>4177795</v>
      </c>
    </row>
    <row r="287" spans="1:11">
      <c r="A287" t="s">
        <v>7869</v>
      </c>
      <c r="B287" t="s">
        <v>363</v>
      </c>
      <c r="C287" t="s">
        <v>7922</v>
      </c>
      <c r="D287">
        <v>2.524</v>
      </c>
      <c r="E287">
        <v>0.472</v>
      </c>
      <c r="F287">
        <v>0</v>
      </c>
      <c r="G287">
        <v>2.524</v>
      </c>
      <c r="H287">
        <v>3040</v>
      </c>
      <c r="I287">
        <v>0</v>
      </c>
      <c r="J287">
        <v>3040</v>
      </c>
      <c r="K287">
        <v>4177795</v>
      </c>
    </row>
    <row r="288" spans="1:11">
      <c r="A288" t="s">
        <v>7869</v>
      </c>
      <c r="B288" t="s">
        <v>365</v>
      </c>
      <c r="C288" t="s">
        <v>7923</v>
      </c>
      <c r="D288">
        <v>2.506</v>
      </c>
      <c r="E288">
        <v>0.471</v>
      </c>
      <c r="F288">
        <v>0</v>
      </c>
      <c r="G288">
        <v>2.506</v>
      </c>
      <c r="H288">
        <v>3018</v>
      </c>
      <c r="I288">
        <v>0</v>
      </c>
      <c r="J288">
        <v>3018</v>
      </c>
      <c r="K288">
        <v>4177795</v>
      </c>
    </row>
    <row r="289" spans="1:11">
      <c r="A289" t="s">
        <v>7869</v>
      </c>
      <c r="B289" t="s">
        <v>367</v>
      </c>
      <c r="C289" t="s">
        <v>7924</v>
      </c>
      <c r="D289">
        <v>2.488</v>
      </c>
      <c r="E289">
        <v>0.47</v>
      </c>
      <c r="F289">
        <v>0</v>
      </c>
      <c r="G289">
        <v>2.488</v>
      </c>
      <c r="H289">
        <v>2996</v>
      </c>
      <c r="I289">
        <v>0</v>
      </c>
      <c r="J289">
        <v>2996</v>
      </c>
      <c r="K289">
        <v>4177795</v>
      </c>
    </row>
    <row r="290" spans="1:11">
      <c r="A290" t="s">
        <v>7869</v>
      </c>
      <c r="B290" t="s">
        <v>369</v>
      </c>
      <c r="C290" t="s">
        <v>7925</v>
      </c>
      <c r="D290">
        <v>2.47</v>
      </c>
      <c r="E290">
        <v>0.468</v>
      </c>
      <c r="F290">
        <v>0</v>
      </c>
      <c r="G290">
        <v>2.47</v>
      </c>
      <c r="H290">
        <v>2975</v>
      </c>
      <c r="I290">
        <v>0</v>
      </c>
      <c r="J290">
        <v>2975</v>
      </c>
      <c r="K290">
        <v>4177795</v>
      </c>
    </row>
    <row r="291" spans="1:11">
      <c r="A291" t="s">
        <v>7869</v>
      </c>
      <c r="B291" t="s">
        <v>371</v>
      </c>
      <c r="C291" t="s">
        <v>7926</v>
      </c>
      <c r="D291">
        <v>2.452</v>
      </c>
      <c r="E291">
        <v>0.467</v>
      </c>
      <c r="F291">
        <v>0</v>
      </c>
      <c r="G291">
        <v>2.452</v>
      </c>
      <c r="H291">
        <v>2953</v>
      </c>
      <c r="I291">
        <v>0</v>
      </c>
      <c r="J291">
        <v>2953</v>
      </c>
      <c r="K291">
        <v>4177795</v>
      </c>
    </row>
    <row r="292" spans="1:11">
      <c r="A292" t="s">
        <v>7869</v>
      </c>
      <c r="B292" t="s">
        <v>373</v>
      </c>
      <c r="C292" t="s">
        <v>7927</v>
      </c>
      <c r="D292">
        <v>2.434</v>
      </c>
      <c r="E292">
        <v>0.466</v>
      </c>
      <c r="F292">
        <v>0</v>
      </c>
      <c r="G292">
        <v>2.434</v>
      </c>
      <c r="H292">
        <v>2931</v>
      </c>
      <c r="I292">
        <v>0</v>
      </c>
      <c r="J292">
        <v>2932</v>
      </c>
      <c r="K292">
        <v>4177795</v>
      </c>
    </row>
    <row r="293" spans="1:11">
      <c r="A293" t="s">
        <v>7869</v>
      </c>
      <c r="B293" t="s">
        <v>375</v>
      </c>
      <c r="C293" t="s">
        <v>7928</v>
      </c>
      <c r="D293">
        <v>2.415</v>
      </c>
      <c r="E293">
        <v>0.464</v>
      </c>
      <c r="F293">
        <v>0</v>
      </c>
      <c r="G293">
        <v>2.415</v>
      </c>
      <c r="H293">
        <v>2909</v>
      </c>
      <c r="I293">
        <v>0</v>
      </c>
      <c r="J293">
        <v>2909</v>
      </c>
      <c r="K293">
        <v>4177795</v>
      </c>
    </row>
    <row r="294" spans="1:11">
      <c r="A294" t="s">
        <v>7869</v>
      </c>
      <c r="B294" t="s">
        <v>377</v>
      </c>
      <c r="C294" t="s">
        <v>7929</v>
      </c>
      <c r="D294">
        <v>2.397</v>
      </c>
      <c r="E294">
        <v>0.463</v>
      </c>
      <c r="F294">
        <v>0</v>
      </c>
      <c r="G294">
        <v>2.397</v>
      </c>
      <c r="H294">
        <v>2888</v>
      </c>
      <c r="I294">
        <v>0</v>
      </c>
      <c r="J294">
        <v>2887</v>
      </c>
      <c r="K294">
        <v>4177795</v>
      </c>
    </row>
    <row r="295" spans="1:11">
      <c r="A295" t="s">
        <v>7869</v>
      </c>
      <c r="B295" t="s">
        <v>379</v>
      </c>
      <c r="C295" t="s">
        <v>7930</v>
      </c>
      <c r="D295">
        <v>2.379</v>
      </c>
      <c r="E295">
        <v>0.462</v>
      </c>
      <c r="F295">
        <v>0</v>
      </c>
      <c r="G295">
        <v>2.379</v>
      </c>
      <c r="H295">
        <v>2866</v>
      </c>
      <c r="I295">
        <v>0</v>
      </c>
      <c r="J295">
        <v>2866</v>
      </c>
      <c r="K295">
        <v>4177795</v>
      </c>
    </row>
    <row r="296" spans="1:11">
      <c r="A296" t="s">
        <v>7869</v>
      </c>
      <c r="B296" t="s">
        <v>381</v>
      </c>
      <c r="C296" t="s">
        <v>7931</v>
      </c>
      <c r="D296">
        <v>2.361</v>
      </c>
      <c r="E296">
        <v>0.46</v>
      </c>
      <c r="F296">
        <v>0</v>
      </c>
      <c r="G296">
        <v>2.361</v>
      </c>
      <c r="H296">
        <v>2844</v>
      </c>
      <c r="I296">
        <v>0</v>
      </c>
      <c r="J296">
        <v>2844</v>
      </c>
      <c r="K296">
        <v>4177795</v>
      </c>
    </row>
    <row r="297" spans="1:11">
      <c r="A297" t="s">
        <v>7869</v>
      </c>
      <c r="B297" t="s">
        <v>383</v>
      </c>
      <c r="C297" t="s">
        <v>7932</v>
      </c>
      <c r="D297">
        <v>2.343</v>
      </c>
      <c r="E297">
        <v>0.459</v>
      </c>
      <c r="F297">
        <v>0</v>
      </c>
      <c r="G297">
        <v>2.343</v>
      </c>
      <c r="H297">
        <v>2822</v>
      </c>
      <c r="I297">
        <v>0</v>
      </c>
      <c r="J297">
        <v>2822</v>
      </c>
      <c r="K297">
        <v>4177795</v>
      </c>
    </row>
    <row r="298" spans="1:11">
      <c r="A298" t="s">
        <v>7869</v>
      </c>
      <c r="B298" t="s">
        <v>385</v>
      </c>
      <c r="C298" t="s">
        <v>7933</v>
      </c>
      <c r="D298">
        <v>2.325</v>
      </c>
      <c r="E298">
        <v>0.458</v>
      </c>
      <c r="F298">
        <v>0</v>
      </c>
      <c r="G298">
        <v>2.325</v>
      </c>
      <c r="H298">
        <v>2801</v>
      </c>
      <c r="I298">
        <v>0</v>
      </c>
      <c r="J298">
        <v>2801</v>
      </c>
      <c r="K298">
        <v>4177795</v>
      </c>
    </row>
    <row r="299" spans="1:11">
      <c r="A299" t="s">
        <v>7869</v>
      </c>
      <c r="B299" t="s">
        <v>387</v>
      </c>
      <c r="C299" t="s">
        <v>7934</v>
      </c>
      <c r="D299">
        <v>2.307</v>
      </c>
      <c r="E299">
        <v>0.456</v>
      </c>
      <c r="F299">
        <v>0</v>
      </c>
      <c r="G299">
        <v>2.307</v>
      </c>
      <c r="H299">
        <v>2779</v>
      </c>
      <c r="I299">
        <v>0</v>
      </c>
      <c r="J299">
        <v>2779</v>
      </c>
      <c r="K299">
        <v>4177795</v>
      </c>
    </row>
    <row r="300" spans="1:11">
      <c r="A300" t="s">
        <v>7869</v>
      </c>
      <c r="B300" t="s">
        <v>389</v>
      </c>
      <c r="C300" t="s">
        <v>7935</v>
      </c>
      <c r="D300">
        <v>2.288</v>
      </c>
      <c r="E300">
        <v>0.455</v>
      </c>
      <c r="F300">
        <v>0</v>
      </c>
      <c r="G300">
        <v>2.288</v>
      </c>
      <c r="H300">
        <v>2757</v>
      </c>
      <c r="I300">
        <v>0</v>
      </c>
      <c r="J300">
        <v>2757</v>
      </c>
      <c r="K300">
        <v>4177795</v>
      </c>
    </row>
    <row r="301" spans="1:11">
      <c r="A301" t="s">
        <v>7869</v>
      </c>
      <c r="B301" t="s">
        <v>391</v>
      </c>
      <c r="C301" t="s">
        <v>7936</v>
      </c>
      <c r="D301">
        <v>2.27</v>
      </c>
      <c r="E301">
        <v>0.454</v>
      </c>
      <c r="F301">
        <v>0</v>
      </c>
      <c r="G301">
        <v>2.27</v>
      </c>
      <c r="H301">
        <v>2735</v>
      </c>
      <c r="I301">
        <v>0</v>
      </c>
      <c r="J301">
        <v>2735</v>
      </c>
      <c r="K301">
        <v>4177795</v>
      </c>
    </row>
    <row r="302" spans="1:11">
      <c r="A302" t="s">
        <v>7869</v>
      </c>
      <c r="B302" t="s">
        <v>393</v>
      </c>
      <c r="C302" t="s">
        <v>7937</v>
      </c>
      <c r="D302">
        <v>2.252</v>
      </c>
      <c r="E302">
        <v>0.452</v>
      </c>
      <c r="F302">
        <v>0</v>
      </c>
      <c r="G302">
        <v>2.252</v>
      </c>
      <c r="H302">
        <v>2713</v>
      </c>
      <c r="I302">
        <v>0</v>
      </c>
      <c r="J302">
        <v>2713</v>
      </c>
      <c r="K302">
        <v>4177795</v>
      </c>
    </row>
    <row r="303" spans="1:11">
      <c r="A303" t="s">
        <v>7869</v>
      </c>
      <c r="B303" t="s">
        <v>395</v>
      </c>
      <c r="C303" t="s">
        <v>7938</v>
      </c>
      <c r="D303">
        <v>2.234</v>
      </c>
      <c r="E303">
        <v>0.451</v>
      </c>
      <c r="F303">
        <v>0</v>
      </c>
      <c r="G303">
        <v>2.234</v>
      </c>
      <c r="H303">
        <v>2692</v>
      </c>
      <c r="I303">
        <v>0</v>
      </c>
      <c r="J303">
        <v>2692</v>
      </c>
      <c r="K303">
        <v>4177795</v>
      </c>
    </row>
    <row r="304" spans="1:11">
      <c r="A304" t="s">
        <v>7869</v>
      </c>
      <c r="B304" t="s">
        <v>397</v>
      </c>
      <c r="C304" t="s">
        <v>7939</v>
      </c>
      <c r="D304">
        <v>2.216</v>
      </c>
      <c r="E304">
        <v>0.45</v>
      </c>
      <c r="F304">
        <v>0</v>
      </c>
      <c r="G304">
        <v>2.216</v>
      </c>
      <c r="H304">
        <v>2670</v>
      </c>
      <c r="I304">
        <v>0</v>
      </c>
      <c r="J304">
        <v>2670</v>
      </c>
      <c r="K304">
        <v>4177795</v>
      </c>
    </row>
    <row r="305" spans="1:11">
      <c r="A305" t="s">
        <v>7869</v>
      </c>
      <c r="B305" t="s">
        <v>399</v>
      </c>
      <c r="C305" t="s">
        <v>7940</v>
      </c>
      <c r="D305">
        <v>2.198</v>
      </c>
      <c r="E305">
        <v>0.448</v>
      </c>
      <c r="F305">
        <v>0</v>
      </c>
      <c r="G305">
        <v>2.198</v>
      </c>
      <c r="H305">
        <v>2648</v>
      </c>
      <c r="I305">
        <v>0</v>
      </c>
      <c r="J305">
        <v>2648</v>
      </c>
      <c r="K305">
        <v>4177795</v>
      </c>
    </row>
    <row r="306" spans="1:11">
      <c r="A306" t="s">
        <v>7869</v>
      </c>
      <c r="B306" t="s">
        <v>401</v>
      </c>
      <c r="C306" t="s">
        <v>7941</v>
      </c>
      <c r="D306">
        <v>2.18</v>
      </c>
      <c r="E306">
        <v>0.447</v>
      </c>
      <c r="F306">
        <v>0</v>
      </c>
      <c r="G306">
        <v>2.18</v>
      </c>
      <c r="H306">
        <v>2626</v>
      </c>
      <c r="I306">
        <v>0</v>
      </c>
      <c r="J306">
        <v>2627</v>
      </c>
      <c r="K306">
        <v>4177795</v>
      </c>
    </row>
    <row r="307" spans="1:11">
      <c r="A307" t="s">
        <v>7942</v>
      </c>
      <c r="B307" t="s">
        <v>404</v>
      </c>
      <c r="C307" t="s">
        <v>7943</v>
      </c>
      <c r="D307">
        <v>2.164</v>
      </c>
      <c r="E307">
        <v>0.446</v>
      </c>
      <c r="F307">
        <v>0</v>
      </c>
      <c r="G307">
        <v>2.164</v>
      </c>
      <c r="H307">
        <v>2605</v>
      </c>
      <c r="I307">
        <v>0</v>
      </c>
      <c r="J307">
        <v>2606</v>
      </c>
      <c r="K307">
        <v>4177795</v>
      </c>
    </row>
    <row r="308" spans="1:11">
      <c r="A308" t="s">
        <v>7942</v>
      </c>
      <c r="B308" t="s">
        <v>406</v>
      </c>
      <c r="C308" t="s">
        <v>7944</v>
      </c>
      <c r="D308">
        <v>2.155</v>
      </c>
      <c r="E308">
        <v>0.445</v>
      </c>
      <c r="F308">
        <v>0</v>
      </c>
      <c r="G308">
        <v>2.155</v>
      </c>
      <c r="H308">
        <v>2591</v>
      </c>
      <c r="I308">
        <v>0</v>
      </c>
      <c r="J308">
        <v>2591</v>
      </c>
      <c r="K308">
        <v>4177795</v>
      </c>
    </row>
    <row r="309" spans="1:11">
      <c r="A309" t="s">
        <v>7942</v>
      </c>
      <c r="B309" t="s">
        <v>408</v>
      </c>
      <c r="C309" t="s">
        <v>7945</v>
      </c>
      <c r="D309">
        <v>2.145</v>
      </c>
      <c r="E309">
        <v>0.444</v>
      </c>
      <c r="F309">
        <v>0</v>
      </c>
      <c r="G309">
        <v>2.145</v>
      </c>
      <c r="H309">
        <v>2580</v>
      </c>
      <c r="I309">
        <v>0</v>
      </c>
      <c r="J309">
        <v>2580</v>
      </c>
      <c r="K309">
        <v>4177795</v>
      </c>
    </row>
    <row r="310" spans="1:11">
      <c r="A310" t="s">
        <v>7942</v>
      </c>
      <c r="B310" t="s">
        <v>410</v>
      </c>
      <c r="C310" t="s">
        <v>7946</v>
      </c>
      <c r="D310">
        <v>2.136</v>
      </c>
      <c r="E310">
        <v>0.443</v>
      </c>
      <c r="F310">
        <v>0</v>
      </c>
      <c r="G310">
        <v>2.136</v>
      </c>
      <c r="H310">
        <v>2569</v>
      </c>
      <c r="I310">
        <v>0</v>
      </c>
      <c r="J310">
        <v>2569</v>
      </c>
      <c r="K310">
        <v>4177795</v>
      </c>
    </row>
    <row r="311" spans="1:11">
      <c r="A311" t="s">
        <v>7942</v>
      </c>
      <c r="B311" t="s">
        <v>412</v>
      </c>
      <c r="C311" t="s">
        <v>7947</v>
      </c>
      <c r="D311">
        <v>2.127</v>
      </c>
      <c r="E311">
        <v>0.442</v>
      </c>
      <c r="F311">
        <v>0</v>
      </c>
      <c r="G311">
        <v>2.127</v>
      </c>
      <c r="H311">
        <v>2558</v>
      </c>
      <c r="I311">
        <v>0</v>
      </c>
      <c r="J311">
        <v>2558</v>
      </c>
      <c r="K311">
        <v>4177795</v>
      </c>
    </row>
    <row r="312" spans="1:11">
      <c r="A312" t="s">
        <v>7942</v>
      </c>
      <c r="B312" t="s">
        <v>414</v>
      </c>
      <c r="C312" t="s">
        <v>7948</v>
      </c>
      <c r="D312">
        <v>2.118</v>
      </c>
      <c r="E312">
        <v>0.441</v>
      </c>
      <c r="F312">
        <v>0</v>
      </c>
      <c r="G312">
        <v>2.118</v>
      </c>
      <c r="H312">
        <v>2547</v>
      </c>
      <c r="I312">
        <v>0</v>
      </c>
      <c r="J312">
        <v>2547</v>
      </c>
      <c r="K312">
        <v>4177795</v>
      </c>
    </row>
    <row r="313" spans="1:11">
      <c r="A313" t="s">
        <v>7942</v>
      </c>
      <c r="B313" t="s">
        <v>416</v>
      </c>
      <c r="C313" t="s">
        <v>7949</v>
      </c>
      <c r="D313">
        <v>2.108</v>
      </c>
      <c r="E313">
        <v>0.441</v>
      </c>
      <c r="F313">
        <v>0</v>
      </c>
      <c r="G313">
        <v>2.108</v>
      </c>
      <c r="H313">
        <v>2536</v>
      </c>
      <c r="I313">
        <v>0</v>
      </c>
      <c r="J313">
        <v>2536</v>
      </c>
      <c r="K313">
        <v>4177795</v>
      </c>
    </row>
    <row r="314" spans="1:11">
      <c r="A314" t="s">
        <v>7942</v>
      </c>
      <c r="B314" t="s">
        <v>418</v>
      </c>
      <c r="C314" t="s">
        <v>7950</v>
      </c>
      <c r="D314">
        <v>2.099</v>
      </c>
      <c r="E314">
        <v>0.44</v>
      </c>
      <c r="F314">
        <v>0</v>
      </c>
      <c r="G314">
        <v>2.099</v>
      </c>
      <c r="H314">
        <v>2524</v>
      </c>
      <c r="I314">
        <v>0</v>
      </c>
      <c r="J314">
        <v>2524</v>
      </c>
      <c r="K314">
        <v>4177795</v>
      </c>
    </row>
    <row r="315" spans="1:11">
      <c r="A315" t="s">
        <v>7942</v>
      </c>
      <c r="B315" t="s">
        <v>420</v>
      </c>
      <c r="C315" t="s">
        <v>7951</v>
      </c>
      <c r="D315">
        <v>2.09</v>
      </c>
      <c r="E315">
        <v>0.439</v>
      </c>
      <c r="F315">
        <v>0</v>
      </c>
      <c r="G315">
        <v>2.09</v>
      </c>
      <c r="H315">
        <v>2513</v>
      </c>
      <c r="I315">
        <v>0</v>
      </c>
      <c r="J315">
        <v>2513</v>
      </c>
      <c r="K315">
        <v>4177795</v>
      </c>
    </row>
    <row r="316" spans="1:11">
      <c r="A316" t="s">
        <v>7942</v>
      </c>
      <c r="B316" t="s">
        <v>422</v>
      </c>
      <c r="C316" t="s">
        <v>7952</v>
      </c>
      <c r="D316">
        <v>2.08</v>
      </c>
      <c r="E316">
        <v>0.438</v>
      </c>
      <c r="F316">
        <v>0</v>
      </c>
      <c r="G316">
        <v>2.08</v>
      </c>
      <c r="H316">
        <v>2502</v>
      </c>
      <c r="I316">
        <v>0</v>
      </c>
      <c r="J316">
        <v>2502</v>
      </c>
      <c r="K316">
        <v>4177795</v>
      </c>
    </row>
    <row r="317" spans="1:11">
      <c r="A317" t="s">
        <v>7942</v>
      </c>
      <c r="B317" t="s">
        <v>424</v>
      </c>
      <c r="C317" t="s">
        <v>7953</v>
      </c>
      <c r="D317">
        <v>2.071</v>
      </c>
      <c r="E317">
        <v>0.437</v>
      </c>
      <c r="F317">
        <v>0</v>
      </c>
      <c r="G317">
        <v>2.071</v>
      </c>
      <c r="H317">
        <v>2491</v>
      </c>
      <c r="I317">
        <v>0</v>
      </c>
      <c r="J317">
        <v>2491</v>
      </c>
      <c r="K317">
        <v>4177795</v>
      </c>
    </row>
    <row r="318" spans="1:11">
      <c r="A318" t="s">
        <v>7942</v>
      </c>
      <c r="B318" t="s">
        <v>426</v>
      </c>
      <c r="C318" t="s">
        <v>7954</v>
      </c>
      <c r="D318">
        <v>2.062</v>
      </c>
      <c r="E318">
        <v>0.436</v>
      </c>
      <c r="F318">
        <v>0</v>
      </c>
      <c r="G318">
        <v>2.062</v>
      </c>
      <c r="H318">
        <v>2480</v>
      </c>
      <c r="I318">
        <v>0</v>
      </c>
      <c r="J318">
        <v>2480</v>
      </c>
      <c r="K318">
        <v>4177795</v>
      </c>
    </row>
    <row r="319" spans="1:11">
      <c r="A319" t="s">
        <v>7942</v>
      </c>
      <c r="B319" t="s">
        <v>428</v>
      </c>
      <c r="C319" t="s">
        <v>7955</v>
      </c>
      <c r="D319">
        <v>2.053</v>
      </c>
      <c r="E319">
        <v>0.436</v>
      </c>
      <c r="F319">
        <v>0</v>
      </c>
      <c r="G319">
        <v>2.053</v>
      </c>
      <c r="H319">
        <v>2469</v>
      </c>
      <c r="I319">
        <v>0</v>
      </c>
      <c r="J319">
        <v>2469</v>
      </c>
      <c r="K319">
        <v>4177795</v>
      </c>
    </row>
    <row r="320" spans="1:11">
      <c r="A320" t="s">
        <v>7942</v>
      </c>
      <c r="B320" t="s">
        <v>430</v>
      </c>
      <c r="C320" t="s">
        <v>7956</v>
      </c>
      <c r="D320">
        <v>2.043</v>
      </c>
      <c r="E320">
        <v>0.435</v>
      </c>
      <c r="F320">
        <v>0</v>
      </c>
      <c r="G320">
        <v>2.043</v>
      </c>
      <c r="H320">
        <v>2457</v>
      </c>
      <c r="I320">
        <v>0</v>
      </c>
      <c r="J320">
        <v>2458</v>
      </c>
      <c r="K320">
        <v>4177795</v>
      </c>
    </row>
    <row r="321" spans="1:11">
      <c r="A321" t="s">
        <v>7942</v>
      </c>
      <c r="B321" t="s">
        <v>432</v>
      </c>
      <c r="C321" t="s">
        <v>7957</v>
      </c>
      <c r="D321">
        <v>2.034</v>
      </c>
      <c r="E321">
        <v>0.434</v>
      </c>
      <c r="F321">
        <v>0</v>
      </c>
      <c r="G321">
        <v>2.034</v>
      </c>
      <c r="H321">
        <v>2446</v>
      </c>
      <c r="I321">
        <v>0</v>
      </c>
      <c r="J321">
        <v>2446</v>
      </c>
      <c r="K321">
        <v>4177795</v>
      </c>
    </row>
    <row r="322" spans="1:11">
      <c r="A322" t="s">
        <v>7942</v>
      </c>
      <c r="B322" t="s">
        <v>434</v>
      </c>
      <c r="C322" t="s">
        <v>7958</v>
      </c>
      <c r="D322">
        <v>2.025</v>
      </c>
      <c r="E322">
        <v>0.433</v>
      </c>
      <c r="F322">
        <v>0</v>
      </c>
      <c r="G322">
        <v>2.025</v>
      </c>
      <c r="H322">
        <v>2435</v>
      </c>
      <c r="I322">
        <v>0</v>
      </c>
      <c r="J322">
        <v>2435</v>
      </c>
      <c r="K322">
        <v>4177795</v>
      </c>
    </row>
    <row r="323" spans="1:11">
      <c r="A323" t="s">
        <v>7942</v>
      </c>
      <c r="B323" t="s">
        <v>436</v>
      </c>
      <c r="C323" t="s">
        <v>7959</v>
      </c>
      <c r="D323">
        <v>2.015</v>
      </c>
      <c r="E323">
        <v>0.432</v>
      </c>
      <c r="F323">
        <v>0</v>
      </c>
      <c r="G323">
        <v>2.015</v>
      </c>
      <c r="H323">
        <v>2424</v>
      </c>
      <c r="I323">
        <v>0</v>
      </c>
      <c r="J323">
        <v>2424</v>
      </c>
      <c r="K323">
        <v>4177795</v>
      </c>
    </row>
    <row r="324" spans="1:11">
      <c r="A324" t="s">
        <v>7942</v>
      </c>
      <c r="B324" t="s">
        <v>438</v>
      </c>
      <c r="C324" t="s">
        <v>7960</v>
      </c>
      <c r="D324">
        <v>2.006</v>
      </c>
      <c r="E324">
        <v>0.431</v>
      </c>
      <c r="F324">
        <v>0</v>
      </c>
      <c r="G324">
        <v>2.006</v>
      </c>
      <c r="H324">
        <v>2413</v>
      </c>
      <c r="I324">
        <v>0</v>
      </c>
      <c r="J324">
        <v>2413</v>
      </c>
      <c r="K324">
        <v>4177795</v>
      </c>
    </row>
    <row r="325" spans="1:11">
      <c r="A325" t="s">
        <v>7942</v>
      </c>
      <c r="B325" t="s">
        <v>440</v>
      </c>
      <c r="C325" t="s">
        <v>7961</v>
      </c>
      <c r="D325">
        <v>1.997</v>
      </c>
      <c r="E325">
        <v>0.43</v>
      </c>
      <c r="F325">
        <v>0</v>
      </c>
      <c r="G325">
        <v>1.997</v>
      </c>
      <c r="H325">
        <v>2402</v>
      </c>
      <c r="I325">
        <v>0</v>
      </c>
      <c r="J325">
        <v>2402</v>
      </c>
      <c r="K325">
        <v>4177795</v>
      </c>
    </row>
    <row r="326" spans="1:11">
      <c r="A326" t="s">
        <v>7942</v>
      </c>
      <c r="B326" t="s">
        <v>442</v>
      </c>
      <c r="C326" t="s">
        <v>7962</v>
      </c>
      <c r="D326">
        <v>1.987</v>
      </c>
      <c r="E326">
        <v>0.43</v>
      </c>
      <c r="F326">
        <v>0</v>
      </c>
      <c r="G326">
        <v>1.987</v>
      </c>
      <c r="H326">
        <v>2391</v>
      </c>
      <c r="I326">
        <v>0</v>
      </c>
      <c r="J326">
        <v>2390</v>
      </c>
      <c r="K326">
        <v>4177795</v>
      </c>
    </row>
    <row r="327" spans="1:11">
      <c r="A327" t="s">
        <v>7942</v>
      </c>
      <c r="B327" t="s">
        <v>444</v>
      </c>
      <c r="C327" t="s">
        <v>7963</v>
      </c>
      <c r="D327">
        <v>1.978</v>
      </c>
      <c r="E327">
        <v>0.429</v>
      </c>
      <c r="F327">
        <v>0</v>
      </c>
      <c r="G327">
        <v>1.978</v>
      </c>
      <c r="H327">
        <v>2379</v>
      </c>
      <c r="I327">
        <v>0</v>
      </c>
      <c r="J327">
        <v>2379</v>
      </c>
      <c r="K327">
        <v>4177795</v>
      </c>
    </row>
    <row r="328" spans="1:11">
      <c r="A328" t="s">
        <v>7942</v>
      </c>
      <c r="B328" t="s">
        <v>446</v>
      </c>
      <c r="C328" t="s">
        <v>7964</v>
      </c>
      <c r="D328">
        <v>1.969</v>
      </c>
      <c r="E328">
        <v>0.428</v>
      </c>
      <c r="F328">
        <v>0</v>
      </c>
      <c r="G328">
        <v>1.969</v>
      </c>
      <c r="H328">
        <v>2368</v>
      </c>
      <c r="I328">
        <v>0</v>
      </c>
      <c r="J328">
        <v>2368</v>
      </c>
      <c r="K328">
        <v>4177795</v>
      </c>
    </row>
    <row r="329" spans="1:11">
      <c r="A329" t="s">
        <v>7942</v>
      </c>
      <c r="B329" t="s">
        <v>448</v>
      </c>
      <c r="C329" t="s">
        <v>7965</v>
      </c>
      <c r="D329">
        <v>1.96</v>
      </c>
      <c r="E329">
        <v>0.427</v>
      </c>
      <c r="F329">
        <v>0</v>
      </c>
      <c r="G329">
        <v>1.96</v>
      </c>
      <c r="H329">
        <v>2357</v>
      </c>
      <c r="I329">
        <v>0</v>
      </c>
      <c r="J329">
        <v>2357</v>
      </c>
      <c r="K329">
        <v>4177795</v>
      </c>
    </row>
    <row r="330" spans="1:11">
      <c r="A330" t="s">
        <v>7942</v>
      </c>
      <c r="B330" t="s">
        <v>450</v>
      </c>
      <c r="C330" t="s">
        <v>7966</v>
      </c>
      <c r="D330">
        <v>1.95</v>
      </c>
      <c r="E330">
        <v>0.426</v>
      </c>
      <c r="F330">
        <v>0</v>
      </c>
      <c r="G330">
        <v>1.95</v>
      </c>
      <c r="H330">
        <v>2346</v>
      </c>
      <c r="I330">
        <v>0</v>
      </c>
      <c r="J330">
        <v>2346</v>
      </c>
      <c r="K330">
        <v>4177795</v>
      </c>
    </row>
    <row r="331" spans="1:11">
      <c r="A331" t="s">
        <v>7942</v>
      </c>
      <c r="B331" t="s">
        <v>452</v>
      </c>
      <c r="C331" t="s">
        <v>7967</v>
      </c>
      <c r="D331">
        <v>1.941</v>
      </c>
      <c r="E331">
        <v>0.425</v>
      </c>
      <c r="F331">
        <v>0</v>
      </c>
      <c r="G331">
        <v>1.941</v>
      </c>
      <c r="H331">
        <v>2335</v>
      </c>
      <c r="I331">
        <v>0</v>
      </c>
      <c r="J331">
        <v>2335</v>
      </c>
      <c r="K331">
        <v>4177795</v>
      </c>
    </row>
    <row r="332" spans="1:11">
      <c r="A332" t="s">
        <v>7942</v>
      </c>
      <c r="B332" t="s">
        <v>454</v>
      </c>
      <c r="C332" t="s">
        <v>7968</v>
      </c>
      <c r="D332">
        <v>1.932</v>
      </c>
      <c r="E332">
        <v>0.424</v>
      </c>
      <c r="F332">
        <v>0</v>
      </c>
      <c r="G332">
        <v>1.932</v>
      </c>
      <c r="H332">
        <v>2324</v>
      </c>
      <c r="I332">
        <v>0</v>
      </c>
      <c r="J332">
        <v>2324</v>
      </c>
      <c r="K332">
        <v>4177795</v>
      </c>
    </row>
    <row r="333" spans="1:11">
      <c r="A333" t="s">
        <v>7942</v>
      </c>
      <c r="B333" t="s">
        <v>456</v>
      </c>
      <c r="C333" t="s">
        <v>7969</v>
      </c>
      <c r="D333">
        <v>1.922</v>
      </c>
      <c r="E333">
        <v>0.424</v>
      </c>
      <c r="F333">
        <v>0</v>
      </c>
      <c r="G333">
        <v>1.922</v>
      </c>
      <c r="H333">
        <v>2312</v>
      </c>
      <c r="I333">
        <v>0</v>
      </c>
      <c r="J333">
        <v>2312</v>
      </c>
      <c r="K333">
        <v>4177795</v>
      </c>
    </row>
    <row r="334" spans="1:11">
      <c r="A334" t="s">
        <v>7942</v>
      </c>
      <c r="B334" t="s">
        <v>458</v>
      </c>
      <c r="C334" t="s">
        <v>7970</v>
      </c>
      <c r="D334">
        <v>1.913</v>
      </c>
      <c r="E334">
        <v>0.423</v>
      </c>
      <c r="F334">
        <v>0</v>
      </c>
      <c r="G334">
        <v>1.913</v>
      </c>
      <c r="H334">
        <v>2301</v>
      </c>
      <c r="I334">
        <v>0</v>
      </c>
      <c r="J334">
        <v>2301</v>
      </c>
      <c r="K334">
        <v>4177795</v>
      </c>
    </row>
    <row r="335" spans="1:11">
      <c r="A335" t="s">
        <v>7942</v>
      </c>
      <c r="B335" t="s">
        <v>460</v>
      </c>
      <c r="C335" t="s">
        <v>7971</v>
      </c>
      <c r="D335">
        <v>1.904</v>
      </c>
      <c r="E335">
        <v>0.422</v>
      </c>
      <c r="F335">
        <v>0</v>
      </c>
      <c r="G335">
        <v>1.904</v>
      </c>
      <c r="H335">
        <v>2290</v>
      </c>
      <c r="I335">
        <v>0</v>
      </c>
      <c r="J335">
        <v>2290</v>
      </c>
      <c r="K335">
        <v>4177795</v>
      </c>
    </row>
    <row r="336" spans="1:11">
      <c r="A336" t="s">
        <v>7942</v>
      </c>
      <c r="B336" t="s">
        <v>462</v>
      </c>
      <c r="C336" t="s">
        <v>7972</v>
      </c>
      <c r="D336">
        <v>1.895</v>
      </c>
      <c r="E336">
        <v>0.421</v>
      </c>
      <c r="F336">
        <v>0</v>
      </c>
      <c r="G336">
        <v>1.895</v>
      </c>
      <c r="H336">
        <v>2279</v>
      </c>
      <c r="I336">
        <v>0</v>
      </c>
      <c r="J336">
        <v>2279</v>
      </c>
      <c r="K336">
        <v>4177795</v>
      </c>
    </row>
    <row r="337" spans="1:11">
      <c r="A337" t="s">
        <v>7942</v>
      </c>
      <c r="B337" t="s">
        <v>464</v>
      </c>
      <c r="C337" t="s">
        <v>7973</v>
      </c>
      <c r="D337">
        <v>1.885</v>
      </c>
      <c r="E337">
        <v>0.42</v>
      </c>
      <c r="F337">
        <v>0</v>
      </c>
      <c r="G337">
        <v>1.885</v>
      </c>
      <c r="H337">
        <v>2268</v>
      </c>
      <c r="I337">
        <v>0</v>
      </c>
      <c r="J337">
        <v>2268</v>
      </c>
      <c r="K337">
        <v>4177795</v>
      </c>
    </row>
    <row r="338" spans="1:11">
      <c r="A338" t="s">
        <v>7942</v>
      </c>
      <c r="B338" t="s">
        <v>466</v>
      </c>
      <c r="C338" t="s">
        <v>7974</v>
      </c>
      <c r="D338">
        <v>1.876</v>
      </c>
      <c r="E338">
        <v>0.419</v>
      </c>
      <c r="F338">
        <v>0</v>
      </c>
      <c r="G338">
        <v>1.876</v>
      </c>
      <c r="H338">
        <v>2257</v>
      </c>
      <c r="I338">
        <v>0</v>
      </c>
      <c r="J338">
        <v>2257</v>
      </c>
      <c r="K338">
        <v>4177795</v>
      </c>
    </row>
    <row r="339" spans="1:11">
      <c r="A339" t="s">
        <v>7942</v>
      </c>
      <c r="B339" t="s">
        <v>468</v>
      </c>
      <c r="C339" t="s">
        <v>7975</v>
      </c>
      <c r="D339">
        <v>1.867</v>
      </c>
      <c r="E339">
        <v>0.419</v>
      </c>
      <c r="F339">
        <v>0</v>
      </c>
      <c r="G339">
        <v>1.867</v>
      </c>
      <c r="H339">
        <v>2246</v>
      </c>
      <c r="I339">
        <v>0</v>
      </c>
      <c r="J339">
        <v>2246</v>
      </c>
      <c r="K339">
        <v>4177795</v>
      </c>
    </row>
    <row r="340" spans="1:11">
      <c r="A340" t="s">
        <v>7942</v>
      </c>
      <c r="B340" t="s">
        <v>470</v>
      </c>
      <c r="C340" t="s">
        <v>7976</v>
      </c>
      <c r="D340">
        <v>1.857</v>
      </c>
      <c r="E340">
        <v>0.418</v>
      </c>
      <c r="F340">
        <v>0</v>
      </c>
      <c r="G340">
        <v>1.857</v>
      </c>
      <c r="H340">
        <v>2234</v>
      </c>
      <c r="I340">
        <v>0</v>
      </c>
      <c r="J340">
        <v>2234</v>
      </c>
      <c r="K340">
        <v>4177795</v>
      </c>
    </row>
    <row r="341" spans="1:11">
      <c r="A341" t="s">
        <v>7942</v>
      </c>
      <c r="B341" t="s">
        <v>472</v>
      </c>
      <c r="C341" t="s">
        <v>7977</v>
      </c>
      <c r="D341">
        <v>1.848</v>
      </c>
      <c r="E341">
        <v>0.417</v>
      </c>
      <c r="F341">
        <v>0</v>
      </c>
      <c r="G341">
        <v>1.848</v>
      </c>
      <c r="H341">
        <v>2223</v>
      </c>
      <c r="I341">
        <v>0</v>
      </c>
      <c r="J341">
        <v>2223</v>
      </c>
      <c r="K341">
        <v>4177795</v>
      </c>
    </row>
    <row r="342" spans="1:11">
      <c r="A342" t="s">
        <v>7942</v>
      </c>
      <c r="B342" t="s">
        <v>474</v>
      </c>
      <c r="C342" t="s">
        <v>7978</v>
      </c>
      <c r="D342">
        <v>1.839</v>
      </c>
      <c r="E342">
        <v>0.416</v>
      </c>
      <c r="F342">
        <v>0</v>
      </c>
      <c r="G342">
        <v>1.839</v>
      </c>
      <c r="H342">
        <v>2212</v>
      </c>
      <c r="I342">
        <v>0</v>
      </c>
      <c r="J342">
        <v>2212</v>
      </c>
      <c r="K342">
        <v>4177795</v>
      </c>
    </row>
    <row r="343" spans="1:11">
      <c r="A343" t="s">
        <v>7942</v>
      </c>
      <c r="B343" t="s">
        <v>476</v>
      </c>
      <c r="C343" t="s">
        <v>7979</v>
      </c>
      <c r="D343">
        <v>1.829</v>
      </c>
      <c r="E343">
        <v>0.415</v>
      </c>
      <c r="F343">
        <v>0</v>
      </c>
      <c r="G343">
        <v>1.829</v>
      </c>
      <c r="H343">
        <v>2201</v>
      </c>
      <c r="I343">
        <v>0</v>
      </c>
      <c r="J343">
        <v>2201</v>
      </c>
      <c r="K343">
        <v>4177795</v>
      </c>
    </row>
    <row r="344" spans="1:11">
      <c r="A344" t="s">
        <v>7942</v>
      </c>
      <c r="B344" t="s">
        <v>478</v>
      </c>
      <c r="C344" t="s">
        <v>7980</v>
      </c>
      <c r="D344">
        <v>1.82</v>
      </c>
      <c r="E344">
        <v>0.414</v>
      </c>
      <c r="F344">
        <v>0</v>
      </c>
      <c r="G344">
        <v>1.82</v>
      </c>
      <c r="H344">
        <v>2190</v>
      </c>
      <c r="I344">
        <v>0</v>
      </c>
      <c r="J344">
        <v>2189</v>
      </c>
      <c r="K344">
        <v>4177795</v>
      </c>
    </row>
    <row r="345" spans="1:11">
      <c r="A345" t="s">
        <v>7942</v>
      </c>
      <c r="B345" t="s">
        <v>480</v>
      </c>
      <c r="C345" t="s">
        <v>7981</v>
      </c>
      <c r="D345">
        <v>1.811</v>
      </c>
      <c r="E345">
        <v>0.413</v>
      </c>
      <c r="F345">
        <v>0</v>
      </c>
      <c r="G345">
        <v>1.811</v>
      </c>
      <c r="H345">
        <v>2179</v>
      </c>
      <c r="I345">
        <v>0</v>
      </c>
      <c r="J345">
        <v>2179</v>
      </c>
      <c r="K345">
        <v>4177795</v>
      </c>
    </row>
    <row r="346" spans="1:11">
      <c r="A346" t="s">
        <v>7942</v>
      </c>
      <c r="B346" t="s">
        <v>482</v>
      </c>
      <c r="C346" t="s">
        <v>7982</v>
      </c>
      <c r="D346">
        <v>1.802</v>
      </c>
      <c r="E346">
        <v>0.413</v>
      </c>
      <c r="F346">
        <v>0</v>
      </c>
      <c r="G346">
        <v>1.802</v>
      </c>
      <c r="H346">
        <v>2167</v>
      </c>
      <c r="I346">
        <v>0</v>
      </c>
      <c r="J346">
        <v>2168</v>
      </c>
      <c r="K346">
        <v>4177795</v>
      </c>
    </row>
    <row r="347" spans="1:11">
      <c r="A347" t="s">
        <v>7942</v>
      </c>
      <c r="B347" t="s">
        <v>484</v>
      </c>
      <c r="C347" t="s">
        <v>7983</v>
      </c>
      <c r="D347">
        <v>1.792</v>
      </c>
      <c r="E347">
        <v>0.412</v>
      </c>
      <c r="F347">
        <v>0</v>
      </c>
      <c r="G347">
        <v>1.792</v>
      </c>
      <c r="H347">
        <v>2156</v>
      </c>
      <c r="I347">
        <v>0</v>
      </c>
      <c r="J347">
        <v>2156</v>
      </c>
      <c r="K347">
        <v>4177795</v>
      </c>
    </row>
    <row r="348" spans="1:11">
      <c r="A348" t="s">
        <v>7942</v>
      </c>
      <c r="B348" t="s">
        <v>486</v>
      </c>
      <c r="C348" t="s">
        <v>7984</v>
      </c>
      <c r="D348">
        <v>1.783</v>
      </c>
      <c r="E348">
        <v>0.411</v>
      </c>
      <c r="F348">
        <v>0</v>
      </c>
      <c r="G348">
        <v>1.783</v>
      </c>
      <c r="H348">
        <v>2145</v>
      </c>
      <c r="I348">
        <v>0</v>
      </c>
      <c r="J348">
        <v>2145</v>
      </c>
      <c r="K348">
        <v>4177795</v>
      </c>
    </row>
    <row r="349" spans="1:11">
      <c r="A349" t="s">
        <v>7942</v>
      </c>
      <c r="B349" t="s">
        <v>343</v>
      </c>
      <c r="C349" t="s">
        <v>7985</v>
      </c>
      <c r="D349">
        <v>1.774</v>
      </c>
      <c r="E349">
        <v>0.41</v>
      </c>
      <c r="F349">
        <v>0</v>
      </c>
      <c r="G349">
        <v>1.774</v>
      </c>
      <c r="H349">
        <v>2134</v>
      </c>
      <c r="I349">
        <v>0</v>
      </c>
      <c r="J349">
        <v>2134</v>
      </c>
      <c r="K349">
        <v>4177795</v>
      </c>
    </row>
    <row r="350" spans="1:11">
      <c r="A350" t="s">
        <v>7942</v>
      </c>
      <c r="B350" t="s">
        <v>345</v>
      </c>
      <c r="C350" t="s">
        <v>7986</v>
      </c>
      <c r="D350">
        <v>1.764</v>
      </c>
      <c r="E350">
        <v>0.409</v>
      </c>
      <c r="F350">
        <v>0</v>
      </c>
      <c r="G350">
        <v>1.764</v>
      </c>
      <c r="H350">
        <v>2123</v>
      </c>
      <c r="I350">
        <v>0</v>
      </c>
      <c r="J350">
        <v>2123</v>
      </c>
      <c r="K350">
        <v>4177795</v>
      </c>
    </row>
    <row r="351" spans="1:11">
      <c r="A351" t="s">
        <v>7942</v>
      </c>
      <c r="B351" t="s">
        <v>347</v>
      </c>
      <c r="C351" t="s">
        <v>7987</v>
      </c>
      <c r="D351">
        <v>1.755</v>
      </c>
      <c r="E351">
        <v>0.408</v>
      </c>
      <c r="F351">
        <v>0</v>
      </c>
      <c r="G351">
        <v>1.755</v>
      </c>
      <c r="H351">
        <v>2112</v>
      </c>
      <c r="I351">
        <v>0</v>
      </c>
      <c r="J351">
        <v>2111</v>
      </c>
      <c r="K351">
        <v>4177795</v>
      </c>
    </row>
    <row r="352" spans="1:11">
      <c r="A352" t="s">
        <v>7942</v>
      </c>
      <c r="B352" t="s">
        <v>349</v>
      </c>
      <c r="C352" t="s">
        <v>7988</v>
      </c>
      <c r="D352">
        <v>1.746</v>
      </c>
      <c r="E352">
        <v>0.407</v>
      </c>
      <c r="F352">
        <v>0</v>
      </c>
      <c r="G352">
        <v>1.746</v>
      </c>
      <c r="H352">
        <v>2101</v>
      </c>
      <c r="I352">
        <v>0</v>
      </c>
      <c r="J352">
        <v>2101</v>
      </c>
      <c r="K352">
        <v>4177795</v>
      </c>
    </row>
    <row r="353" spans="1:11">
      <c r="A353" t="s">
        <v>7942</v>
      </c>
      <c r="B353" t="s">
        <v>351</v>
      </c>
      <c r="C353" t="s">
        <v>7989</v>
      </c>
      <c r="D353">
        <v>1.737</v>
      </c>
      <c r="E353">
        <v>0.407</v>
      </c>
      <c r="F353">
        <v>0</v>
      </c>
      <c r="G353">
        <v>1.737</v>
      </c>
      <c r="H353">
        <v>2089</v>
      </c>
      <c r="I353">
        <v>0</v>
      </c>
      <c r="J353">
        <v>2090</v>
      </c>
      <c r="K353">
        <v>4177795</v>
      </c>
    </row>
    <row r="354" spans="1:11">
      <c r="A354" t="s">
        <v>7942</v>
      </c>
      <c r="B354" t="s">
        <v>353</v>
      </c>
      <c r="C354" t="s">
        <v>7990</v>
      </c>
      <c r="D354">
        <v>1.727</v>
      </c>
      <c r="E354">
        <v>0.406</v>
      </c>
      <c r="F354">
        <v>0</v>
      </c>
      <c r="G354">
        <v>1.727</v>
      </c>
      <c r="H354">
        <v>2078</v>
      </c>
      <c r="I354">
        <v>0</v>
      </c>
      <c r="J354">
        <v>2078</v>
      </c>
      <c r="K354">
        <v>4177795</v>
      </c>
    </row>
    <row r="355" spans="1:11">
      <c r="A355" t="s">
        <v>7942</v>
      </c>
      <c r="B355" t="s">
        <v>355</v>
      </c>
      <c r="C355" t="s">
        <v>7991</v>
      </c>
      <c r="D355">
        <v>1.718</v>
      </c>
      <c r="E355">
        <v>0.405</v>
      </c>
      <c r="F355">
        <v>0</v>
      </c>
      <c r="G355">
        <v>1.718</v>
      </c>
      <c r="H355">
        <v>2067</v>
      </c>
      <c r="I355">
        <v>0</v>
      </c>
      <c r="J355">
        <v>2067</v>
      </c>
      <c r="K355">
        <v>4177795</v>
      </c>
    </row>
    <row r="356" spans="1:11">
      <c r="A356" t="s">
        <v>7942</v>
      </c>
      <c r="B356" t="s">
        <v>357</v>
      </c>
      <c r="C356" t="s">
        <v>7992</v>
      </c>
      <c r="D356">
        <v>1.709</v>
      </c>
      <c r="E356">
        <v>0.404</v>
      </c>
      <c r="F356">
        <v>0</v>
      </c>
      <c r="G356">
        <v>1.709</v>
      </c>
      <c r="H356">
        <v>2056</v>
      </c>
      <c r="I356">
        <v>0</v>
      </c>
      <c r="J356">
        <v>2056</v>
      </c>
      <c r="K356">
        <v>4177795</v>
      </c>
    </row>
    <row r="357" spans="1:11">
      <c r="A357" t="s">
        <v>7942</v>
      </c>
      <c r="B357" t="s">
        <v>359</v>
      </c>
      <c r="C357" t="s">
        <v>7993</v>
      </c>
      <c r="D357">
        <v>1.699</v>
      </c>
      <c r="E357">
        <v>0.403</v>
      </c>
      <c r="F357">
        <v>0</v>
      </c>
      <c r="G357">
        <v>1.699</v>
      </c>
      <c r="H357">
        <v>2045</v>
      </c>
      <c r="I357">
        <v>0</v>
      </c>
      <c r="J357">
        <v>2045</v>
      </c>
      <c r="K357">
        <v>4177795</v>
      </c>
    </row>
    <row r="358" spans="1:11">
      <c r="A358" t="s">
        <v>7942</v>
      </c>
      <c r="B358" t="s">
        <v>361</v>
      </c>
      <c r="C358" t="s">
        <v>7994</v>
      </c>
      <c r="D358">
        <v>1.69</v>
      </c>
      <c r="E358">
        <v>0.402</v>
      </c>
      <c r="F358">
        <v>0</v>
      </c>
      <c r="G358">
        <v>1.69</v>
      </c>
      <c r="H358">
        <v>2034</v>
      </c>
      <c r="I358">
        <v>0</v>
      </c>
      <c r="J358">
        <v>2033</v>
      </c>
      <c r="K358">
        <v>4177795</v>
      </c>
    </row>
    <row r="359" spans="1:11">
      <c r="A359" t="s">
        <v>7942</v>
      </c>
      <c r="B359" t="s">
        <v>363</v>
      </c>
      <c r="C359" t="s">
        <v>7995</v>
      </c>
      <c r="D359">
        <v>1.681</v>
      </c>
      <c r="E359">
        <v>0.402</v>
      </c>
      <c r="F359">
        <v>0</v>
      </c>
      <c r="G359">
        <v>1.681</v>
      </c>
      <c r="H359">
        <v>2022</v>
      </c>
      <c r="I359">
        <v>0</v>
      </c>
      <c r="J359">
        <v>2023</v>
      </c>
      <c r="K359">
        <v>4177795</v>
      </c>
    </row>
    <row r="360" spans="1:11">
      <c r="A360" t="s">
        <v>7942</v>
      </c>
      <c r="B360" t="s">
        <v>365</v>
      </c>
      <c r="C360" t="s">
        <v>7996</v>
      </c>
      <c r="D360">
        <v>1.671</v>
      </c>
      <c r="E360">
        <v>0.401</v>
      </c>
      <c r="F360">
        <v>0</v>
      </c>
      <c r="G360">
        <v>1.671</v>
      </c>
      <c r="H360">
        <v>2011</v>
      </c>
      <c r="I360">
        <v>0</v>
      </c>
      <c r="J360">
        <v>2011</v>
      </c>
      <c r="K360">
        <v>4177795</v>
      </c>
    </row>
    <row r="361" spans="1:11">
      <c r="A361" t="s">
        <v>7942</v>
      </c>
      <c r="B361" t="s">
        <v>367</v>
      </c>
      <c r="C361" t="s">
        <v>7997</v>
      </c>
      <c r="D361">
        <v>1.662</v>
      </c>
      <c r="E361">
        <v>0.4</v>
      </c>
      <c r="F361">
        <v>0</v>
      </c>
      <c r="G361">
        <v>1.662</v>
      </c>
      <c r="H361">
        <v>2000</v>
      </c>
      <c r="I361">
        <v>0</v>
      </c>
      <c r="J361">
        <v>2000</v>
      </c>
      <c r="K361">
        <v>4177795</v>
      </c>
    </row>
    <row r="362" spans="1:11">
      <c r="A362" t="s">
        <v>7942</v>
      </c>
      <c r="B362" t="s">
        <v>369</v>
      </c>
      <c r="C362" t="s">
        <v>7998</v>
      </c>
      <c r="D362">
        <v>1.653</v>
      </c>
      <c r="E362">
        <v>0.399</v>
      </c>
      <c r="F362">
        <v>0</v>
      </c>
      <c r="G362">
        <v>1.653</v>
      </c>
      <c r="H362">
        <v>1989</v>
      </c>
      <c r="I362">
        <v>0</v>
      </c>
      <c r="J362">
        <v>1989</v>
      </c>
      <c r="K362">
        <v>4177795</v>
      </c>
    </row>
    <row r="363" spans="1:11">
      <c r="A363" t="s">
        <v>7942</v>
      </c>
      <c r="B363" t="s">
        <v>371</v>
      </c>
      <c r="C363" t="s">
        <v>7999</v>
      </c>
      <c r="D363">
        <v>1.644</v>
      </c>
      <c r="E363">
        <v>0.398</v>
      </c>
      <c r="F363">
        <v>0</v>
      </c>
      <c r="G363">
        <v>1.644</v>
      </c>
      <c r="H363">
        <v>1978</v>
      </c>
      <c r="I363">
        <v>0</v>
      </c>
      <c r="J363">
        <v>1978</v>
      </c>
      <c r="K363">
        <v>4177795</v>
      </c>
    </row>
    <row r="364" spans="1:11">
      <c r="A364" t="s">
        <v>7942</v>
      </c>
      <c r="B364" t="s">
        <v>373</v>
      </c>
      <c r="C364" t="s">
        <v>8000</v>
      </c>
      <c r="D364">
        <v>1.634</v>
      </c>
      <c r="E364">
        <v>0.397</v>
      </c>
      <c r="F364">
        <v>0</v>
      </c>
      <c r="G364">
        <v>1.634</v>
      </c>
      <c r="H364">
        <v>1967</v>
      </c>
      <c r="I364">
        <v>0</v>
      </c>
      <c r="J364">
        <v>1967</v>
      </c>
      <c r="K364">
        <v>4177795</v>
      </c>
    </row>
    <row r="365" spans="1:11">
      <c r="A365" t="s">
        <v>7942</v>
      </c>
      <c r="B365" t="s">
        <v>375</v>
      </c>
      <c r="C365" t="s">
        <v>8001</v>
      </c>
      <c r="D365">
        <v>1.625</v>
      </c>
      <c r="E365">
        <v>0.396</v>
      </c>
      <c r="F365">
        <v>0</v>
      </c>
      <c r="G365">
        <v>1.625</v>
      </c>
      <c r="H365">
        <v>1956</v>
      </c>
      <c r="I365">
        <v>0</v>
      </c>
      <c r="J365">
        <v>1955</v>
      </c>
      <c r="K365">
        <v>4177795</v>
      </c>
    </row>
    <row r="366" spans="1:11">
      <c r="A366" t="s">
        <v>7942</v>
      </c>
      <c r="B366" t="s">
        <v>377</v>
      </c>
      <c r="C366" t="s">
        <v>8002</v>
      </c>
      <c r="D366">
        <v>1.616</v>
      </c>
      <c r="E366">
        <v>0.396</v>
      </c>
      <c r="F366">
        <v>0</v>
      </c>
      <c r="G366">
        <v>1.616</v>
      </c>
      <c r="H366">
        <v>1944</v>
      </c>
      <c r="I366">
        <v>0</v>
      </c>
      <c r="J366">
        <v>1945</v>
      </c>
      <c r="K366">
        <v>4177795</v>
      </c>
    </row>
    <row r="367" spans="1:11">
      <c r="A367" t="s">
        <v>7942</v>
      </c>
      <c r="B367" t="s">
        <v>379</v>
      </c>
      <c r="C367" t="s">
        <v>8003</v>
      </c>
      <c r="D367">
        <v>1.606</v>
      </c>
      <c r="E367">
        <v>0.395</v>
      </c>
      <c r="F367">
        <v>0</v>
      </c>
      <c r="G367">
        <v>1.606</v>
      </c>
      <c r="H367">
        <v>1933</v>
      </c>
      <c r="I367">
        <v>0</v>
      </c>
      <c r="J367">
        <v>1933</v>
      </c>
      <c r="K367">
        <v>4177795</v>
      </c>
    </row>
    <row r="368" spans="1:11">
      <c r="A368" t="s">
        <v>7942</v>
      </c>
      <c r="B368" t="s">
        <v>381</v>
      </c>
      <c r="C368" t="s">
        <v>8004</v>
      </c>
      <c r="D368">
        <v>1.597</v>
      </c>
      <c r="E368">
        <v>0.394</v>
      </c>
      <c r="F368">
        <v>0</v>
      </c>
      <c r="G368">
        <v>1.597</v>
      </c>
      <c r="H368">
        <v>1922</v>
      </c>
      <c r="I368">
        <v>0</v>
      </c>
      <c r="J368">
        <v>1922</v>
      </c>
      <c r="K368">
        <v>4177795</v>
      </c>
    </row>
    <row r="369" spans="1:11">
      <c r="A369" t="s">
        <v>7942</v>
      </c>
      <c r="B369" t="s">
        <v>383</v>
      </c>
      <c r="C369" t="s">
        <v>8005</v>
      </c>
      <c r="D369">
        <v>1.588</v>
      </c>
      <c r="E369">
        <v>0.393</v>
      </c>
      <c r="F369">
        <v>0</v>
      </c>
      <c r="G369">
        <v>1.588</v>
      </c>
      <c r="H369">
        <v>1911</v>
      </c>
      <c r="I369">
        <v>0</v>
      </c>
      <c r="J369">
        <v>1911</v>
      </c>
      <c r="K369">
        <v>4177795</v>
      </c>
    </row>
    <row r="370" spans="1:11">
      <c r="A370" t="s">
        <v>7942</v>
      </c>
      <c r="B370" t="s">
        <v>385</v>
      </c>
      <c r="C370" t="s">
        <v>8006</v>
      </c>
      <c r="D370">
        <v>1.579</v>
      </c>
      <c r="E370">
        <v>0.392</v>
      </c>
      <c r="F370">
        <v>0</v>
      </c>
      <c r="G370">
        <v>1.579</v>
      </c>
      <c r="H370">
        <v>1900</v>
      </c>
      <c r="I370">
        <v>0</v>
      </c>
      <c r="J370">
        <v>1900</v>
      </c>
      <c r="K370">
        <v>4177795</v>
      </c>
    </row>
    <row r="371" spans="1:11">
      <c r="A371" t="s">
        <v>7942</v>
      </c>
      <c r="B371" t="s">
        <v>387</v>
      </c>
      <c r="C371" t="s">
        <v>8007</v>
      </c>
      <c r="D371">
        <v>1.569</v>
      </c>
      <c r="E371">
        <v>0.391</v>
      </c>
      <c r="F371">
        <v>0</v>
      </c>
      <c r="G371">
        <v>1.569</v>
      </c>
      <c r="H371">
        <v>1889</v>
      </c>
      <c r="I371">
        <v>0</v>
      </c>
      <c r="J371">
        <v>1889</v>
      </c>
      <c r="K371">
        <v>4177795</v>
      </c>
    </row>
    <row r="372" spans="1:11">
      <c r="A372" t="s">
        <v>7942</v>
      </c>
      <c r="B372" t="s">
        <v>389</v>
      </c>
      <c r="C372" t="s">
        <v>8008</v>
      </c>
      <c r="D372">
        <v>1.56</v>
      </c>
      <c r="E372">
        <v>0.39</v>
      </c>
      <c r="F372">
        <v>0</v>
      </c>
      <c r="G372">
        <v>1.56</v>
      </c>
      <c r="H372">
        <v>1877</v>
      </c>
      <c r="I372">
        <v>0</v>
      </c>
      <c r="J372">
        <v>1877</v>
      </c>
      <c r="K372">
        <v>4177795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K14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8009</v>
      </c>
    </row>
    <row r="3" spans="1:11">
      <c r="A3" t="s">
        <v>8010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8011</v>
      </c>
      <c r="B6" t="s">
        <v>416</v>
      </c>
      <c r="C6" t="s">
        <v>8012</v>
      </c>
      <c r="D6">
        <v>1.029</v>
      </c>
      <c r="E6">
        <v>0.331</v>
      </c>
      <c r="F6">
        <v>1.026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8011</v>
      </c>
      <c r="B7" t="s">
        <v>418</v>
      </c>
      <c r="C7" t="s">
        <v>8013</v>
      </c>
      <c r="D7">
        <v>1.079</v>
      </c>
      <c r="E7">
        <v>0.338</v>
      </c>
      <c r="F7">
        <v>1.071</v>
      </c>
      <c r="G7">
        <v>0.008</v>
      </c>
      <c r="H7">
        <v>1265</v>
      </c>
      <c r="I7">
        <v>1259</v>
      </c>
      <c r="J7">
        <v>6</v>
      </c>
      <c r="K7">
        <v>1259</v>
      </c>
    </row>
    <row r="8" spans="1:11">
      <c r="A8" t="s">
        <v>8011</v>
      </c>
      <c r="B8" t="s">
        <v>420</v>
      </c>
      <c r="C8" t="s">
        <v>8014</v>
      </c>
      <c r="D8">
        <v>1.207</v>
      </c>
      <c r="E8">
        <v>0.351</v>
      </c>
      <c r="F8">
        <v>1.193</v>
      </c>
      <c r="G8">
        <v>0.014</v>
      </c>
      <c r="H8">
        <v>1334</v>
      </c>
      <c r="I8">
        <v>1359</v>
      </c>
      <c r="J8">
        <v>13</v>
      </c>
      <c r="K8">
        <v>2618</v>
      </c>
    </row>
    <row r="9" spans="1:11">
      <c r="A9" t="s">
        <v>8011</v>
      </c>
      <c r="B9" t="s">
        <v>422</v>
      </c>
      <c r="C9" t="s">
        <v>8015</v>
      </c>
      <c r="D9">
        <v>1.647</v>
      </c>
      <c r="E9">
        <v>0.391</v>
      </c>
      <c r="F9">
        <v>1.626</v>
      </c>
      <c r="G9">
        <v>0.021</v>
      </c>
      <c r="H9">
        <v>1712</v>
      </c>
      <c r="I9">
        <v>1692</v>
      </c>
      <c r="J9">
        <v>20</v>
      </c>
      <c r="K9">
        <v>4310</v>
      </c>
    </row>
    <row r="10" spans="1:11">
      <c r="A10" t="s">
        <v>8011</v>
      </c>
      <c r="B10" t="s">
        <v>424</v>
      </c>
      <c r="C10" t="s">
        <v>8016</v>
      </c>
      <c r="D10">
        <v>2.088</v>
      </c>
      <c r="E10">
        <v>0.431</v>
      </c>
      <c r="F10">
        <v>2.058</v>
      </c>
      <c r="G10">
        <v>0.03</v>
      </c>
      <c r="H10">
        <v>2241</v>
      </c>
      <c r="I10">
        <v>2211</v>
      </c>
      <c r="J10">
        <v>30</v>
      </c>
      <c r="K10">
        <v>6521</v>
      </c>
    </row>
    <row r="11" spans="1:11">
      <c r="A11" t="s">
        <v>8011</v>
      </c>
      <c r="B11" t="s">
        <v>426</v>
      </c>
      <c r="C11" t="s">
        <v>8017</v>
      </c>
      <c r="D11">
        <v>2.528</v>
      </c>
      <c r="E11">
        <v>0.471</v>
      </c>
      <c r="F11">
        <v>2.487</v>
      </c>
      <c r="G11">
        <v>0.041</v>
      </c>
      <c r="H11">
        <v>2770</v>
      </c>
      <c r="I11">
        <v>2727</v>
      </c>
      <c r="J11">
        <v>43</v>
      </c>
      <c r="K11">
        <v>9248</v>
      </c>
    </row>
    <row r="12" spans="1:11">
      <c r="A12" t="s">
        <v>8011</v>
      </c>
      <c r="B12" t="s">
        <v>428</v>
      </c>
      <c r="C12" t="s">
        <v>8018</v>
      </c>
      <c r="D12">
        <v>2.972</v>
      </c>
      <c r="E12">
        <v>0.504</v>
      </c>
      <c r="F12">
        <v>2.917</v>
      </c>
      <c r="G12">
        <v>0.055</v>
      </c>
      <c r="H12">
        <v>3299</v>
      </c>
      <c r="I12">
        <v>3242</v>
      </c>
      <c r="J12">
        <v>58</v>
      </c>
      <c r="K12">
        <v>12490</v>
      </c>
    </row>
    <row r="13" spans="1:11">
      <c r="A13" t="s">
        <v>8011</v>
      </c>
      <c r="B13" t="s">
        <v>430</v>
      </c>
      <c r="C13" t="s">
        <v>8019</v>
      </c>
      <c r="D13">
        <v>3.418</v>
      </c>
      <c r="E13">
        <v>0.533</v>
      </c>
      <c r="F13">
        <v>3.348</v>
      </c>
      <c r="G13">
        <v>0.07</v>
      </c>
      <c r="H13">
        <v>3834</v>
      </c>
      <c r="I13">
        <v>3759</v>
      </c>
      <c r="J13">
        <v>75</v>
      </c>
      <c r="K13">
        <v>16249</v>
      </c>
    </row>
    <row r="14" spans="1:11">
      <c r="A14" t="s">
        <v>8011</v>
      </c>
      <c r="B14" t="s">
        <v>432</v>
      </c>
      <c r="C14" t="s">
        <v>8020</v>
      </c>
      <c r="D14">
        <v>3.745</v>
      </c>
      <c r="E14">
        <v>0.554</v>
      </c>
      <c r="F14">
        <v>3.657</v>
      </c>
      <c r="G14">
        <v>0.088</v>
      </c>
      <c r="H14">
        <v>4334</v>
      </c>
      <c r="I14">
        <v>4203</v>
      </c>
      <c r="J14">
        <v>95</v>
      </c>
      <c r="K14">
        <v>20452</v>
      </c>
    </row>
    <row r="15" spans="1:11">
      <c r="A15" t="s">
        <v>8011</v>
      </c>
      <c r="B15" t="s">
        <v>434</v>
      </c>
      <c r="C15" t="s">
        <v>8021</v>
      </c>
      <c r="D15">
        <v>3.954</v>
      </c>
      <c r="E15">
        <v>0.566</v>
      </c>
      <c r="F15">
        <v>3.847</v>
      </c>
      <c r="G15">
        <v>0.107</v>
      </c>
      <c r="H15">
        <v>4619</v>
      </c>
      <c r="I15">
        <v>4503</v>
      </c>
      <c r="J15">
        <v>117</v>
      </c>
      <c r="K15">
        <v>24955</v>
      </c>
    </row>
    <row r="16" spans="1:11">
      <c r="A16" t="s">
        <v>8011</v>
      </c>
      <c r="B16" t="s">
        <v>436</v>
      </c>
      <c r="C16" t="s">
        <v>8022</v>
      </c>
      <c r="D16">
        <v>4.162</v>
      </c>
      <c r="E16">
        <v>0.578</v>
      </c>
      <c r="F16">
        <v>4.035</v>
      </c>
      <c r="G16">
        <v>0.127</v>
      </c>
      <c r="H16">
        <v>4870</v>
      </c>
      <c r="I16">
        <v>4730</v>
      </c>
      <c r="J16">
        <v>140</v>
      </c>
      <c r="K16">
        <v>29685</v>
      </c>
    </row>
    <row r="17" spans="1:11">
      <c r="A17" t="s">
        <v>8011</v>
      </c>
      <c r="B17" t="s">
        <v>438</v>
      </c>
      <c r="C17" t="s">
        <v>8023</v>
      </c>
      <c r="D17">
        <v>4.371</v>
      </c>
      <c r="E17">
        <v>0.59</v>
      </c>
      <c r="F17">
        <v>4.224</v>
      </c>
      <c r="G17">
        <v>0.147</v>
      </c>
      <c r="H17">
        <v>5120</v>
      </c>
      <c r="I17">
        <v>4956</v>
      </c>
      <c r="J17">
        <v>164</v>
      </c>
      <c r="K17">
        <v>34641</v>
      </c>
    </row>
    <row r="18" spans="1:11">
      <c r="A18" t="s">
        <v>8011</v>
      </c>
      <c r="B18" t="s">
        <v>440</v>
      </c>
      <c r="C18" t="s">
        <v>8024</v>
      </c>
      <c r="D18">
        <v>4.579</v>
      </c>
      <c r="E18">
        <v>0.602</v>
      </c>
      <c r="F18">
        <v>4.41</v>
      </c>
      <c r="G18">
        <v>0.169</v>
      </c>
      <c r="H18">
        <v>5370</v>
      </c>
      <c r="I18">
        <v>5180</v>
      </c>
      <c r="J18">
        <v>190</v>
      </c>
      <c r="K18">
        <v>39821</v>
      </c>
    </row>
    <row r="19" spans="1:11">
      <c r="A19" t="s">
        <v>8011</v>
      </c>
      <c r="B19" t="s">
        <v>442</v>
      </c>
      <c r="C19" t="s">
        <v>8025</v>
      </c>
      <c r="D19">
        <v>5.009</v>
      </c>
      <c r="E19">
        <v>0.625</v>
      </c>
      <c r="F19">
        <v>4.817</v>
      </c>
      <c r="G19">
        <v>0.192</v>
      </c>
      <c r="H19">
        <v>5673</v>
      </c>
      <c r="I19">
        <v>5536</v>
      </c>
      <c r="J19">
        <v>217</v>
      </c>
      <c r="K19">
        <v>45357</v>
      </c>
    </row>
    <row r="20" spans="1:11">
      <c r="A20" t="s">
        <v>8011</v>
      </c>
      <c r="B20" t="s">
        <v>444</v>
      </c>
      <c r="C20" t="s">
        <v>8026</v>
      </c>
      <c r="D20">
        <v>5.771</v>
      </c>
      <c r="E20">
        <v>0.664</v>
      </c>
      <c r="F20">
        <v>5.553</v>
      </c>
      <c r="G20">
        <v>0.218</v>
      </c>
      <c r="H20">
        <v>6468</v>
      </c>
      <c r="I20">
        <v>6222</v>
      </c>
      <c r="J20">
        <v>246</v>
      </c>
      <c r="K20">
        <v>51579</v>
      </c>
    </row>
    <row r="21" spans="1:11">
      <c r="A21" t="s">
        <v>8011</v>
      </c>
      <c r="B21" t="s">
        <v>446</v>
      </c>
      <c r="C21" t="s">
        <v>8027</v>
      </c>
      <c r="D21">
        <v>6.642</v>
      </c>
      <c r="E21">
        <v>0.711</v>
      </c>
      <c r="F21">
        <v>6.394</v>
      </c>
      <c r="G21">
        <v>0.248</v>
      </c>
      <c r="H21">
        <v>7402</v>
      </c>
      <c r="I21">
        <v>7168</v>
      </c>
      <c r="J21">
        <v>280</v>
      </c>
      <c r="K21">
        <v>58747</v>
      </c>
    </row>
    <row r="22" spans="1:11">
      <c r="A22" t="s">
        <v>8011</v>
      </c>
      <c r="B22" t="s">
        <v>448</v>
      </c>
      <c r="C22" t="s">
        <v>8028</v>
      </c>
      <c r="D22">
        <v>7.77</v>
      </c>
      <c r="E22">
        <v>0.776</v>
      </c>
      <c r="F22">
        <v>7.487</v>
      </c>
      <c r="G22">
        <v>0.283</v>
      </c>
      <c r="H22">
        <v>8647</v>
      </c>
      <c r="I22">
        <v>8329</v>
      </c>
      <c r="J22">
        <v>318</v>
      </c>
      <c r="K22">
        <v>67076</v>
      </c>
    </row>
    <row r="23" spans="1:11">
      <c r="A23" t="s">
        <v>8011</v>
      </c>
      <c r="B23" t="s">
        <v>450</v>
      </c>
      <c r="C23" t="s">
        <v>8029</v>
      </c>
      <c r="D23">
        <v>8.897</v>
      </c>
      <c r="E23">
        <v>0.841</v>
      </c>
      <c r="F23">
        <v>8.574</v>
      </c>
      <c r="G23">
        <v>0.323</v>
      </c>
      <c r="H23">
        <v>10000</v>
      </c>
      <c r="I23">
        <v>9637</v>
      </c>
      <c r="J23">
        <v>363</v>
      </c>
      <c r="K23">
        <v>76713</v>
      </c>
    </row>
    <row r="24" spans="1:11">
      <c r="A24" t="s">
        <v>8011</v>
      </c>
      <c r="B24" t="s">
        <v>452</v>
      </c>
      <c r="C24" t="s">
        <v>8030</v>
      </c>
      <c r="D24">
        <v>10.024</v>
      </c>
      <c r="E24">
        <v>0.906</v>
      </c>
      <c r="F24">
        <v>9.655</v>
      </c>
      <c r="G24">
        <v>0.369</v>
      </c>
      <c r="H24">
        <v>11352</v>
      </c>
      <c r="I24">
        <v>10938</v>
      </c>
      <c r="J24">
        <v>415</v>
      </c>
      <c r="K24">
        <v>87651</v>
      </c>
    </row>
    <row r="25" spans="1:11">
      <c r="A25" t="s">
        <v>8011</v>
      </c>
      <c r="B25" t="s">
        <v>454</v>
      </c>
      <c r="C25" t="s">
        <v>8031</v>
      </c>
      <c r="D25">
        <v>11.151</v>
      </c>
      <c r="E25">
        <v>0.97</v>
      </c>
      <c r="F25">
        <v>10.731</v>
      </c>
      <c r="G25">
        <v>0.42</v>
      </c>
      <c r="H25">
        <v>12705</v>
      </c>
      <c r="I25">
        <v>12232</v>
      </c>
      <c r="J25">
        <v>473</v>
      </c>
      <c r="K25">
        <v>99883</v>
      </c>
    </row>
    <row r="26" spans="1:11">
      <c r="A26" t="s">
        <v>8011</v>
      </c>
      <c r="B26" t="s">
        <v>456</v>
      </c>
      <c r="C26" t="s">
        <v>8032</v>
      </c>
      <c r="D26">
        <v>12.278</v>
      </c>
      <c r="E26">
        <v>1.035</v>
      </c>
      <c r="F26">
        <v>11.802</v>
      </c>
      <c r="G26">
        <v>0.476</v>
      </c>
      <c r="H26">
        <v>14058</v>
      </c>
      <c r="I26">
        <v>13520</v>
      </c>
      <c r="J26">
        <v>538</v>
      </c>
      <c r="K26">
        <v>113403</v>
      </c>
    </row>
    <row r="27" spans="1:11">
      <c r="A27" t="s">
        <v>8011</v>
      </c>
      <c r="B27" t="s">
        <v>458</v>
      </c>
      <c r="C27" t="s">
        <v>8033</v>
      </c>
      <c r="D27">
        <v>13.405</v>
      </c>
      <c r="E27">
        <v>1.1</v>
      </c>
      <c r="F27">
        <v>12.867</v>
      </c>
      <c r="G27">
        <v>0.538</v>
      </c>
      <c r="H27">
        <v>15410</v>
      </c>
      <c r="I27">
        <v>14801</v>
      </c>
      <c r="J27">
        <v>609</v>
      </c>
      <c r="K27">
        <v>128204</v>
      </c>
    </row>
    <row r="28" spans="1:11">
      <c r="A28" t="s">
        <v>8011</v>
      </c>
      <c r="B28" t="s">
        <v>460</v>
      </c>
      <c r="C28" t="s">
        <v>8034</v>
      </c>
      <c r="D28">
        <v>14.528</v>
      </c>
      <c r="E28">
        <v>1.162</v>
      </c>
      <c r="F28">
        <v>13.923</v>
      </c>
      <c r="G28">
        <v>0.605</v>
      </c>
      <c r="H28">
        <v>16763</v>
      </c>
      <c r="I28">
        <v>16074</v>
      </c>
      <c r="J28">
        <v>686</v>
      </c>
      <c r="K28">
        <v>144278</v>
      </c>
    </row>
    <row r="29" spans="1:11">
      <c r="A29" t="s">
        <v>8011</v>
      </c>
      <c r="B29" t="s">
        <v>462</v>
      </c>
      <c r="C29" t="s">
        <v>8035</v>
      </c>
      <c r="D29">
        <v>15.614</v>
      </c>
      <c r="E29">
        <v>1.204</v>
      </c>
      <c r="F29">
        <v>14.936</v>
      </c>
      <c r="G29">
        <v>0.678</v>
      </c>
      <c r="H29">
        <v>18085</v>
      </c>
      <c r="I29">
        <v>17316</v>
      </c>
      <c r="J29">
        <v>770</v>
      </c>
      <c r="K29">
        <v>161594</v>
      </c>
    </row>
    <row r="30" spans="1:11">
      <c r="A30" t="s">
        <v>8011</v>
      </c>
      <c r="B30" t="s">
        <v>464</v>
      </c>
      <c r="C30" t="s">
        <v>8036</v>
      </c>
      <c r="D30">
        <v>16.699</v>
      </c>
      <c r="E30">
        <v>1.246</v>
      </c>
      <c r="F30">
        <v>15.944</v>
      </c>
      <c r="G30">
        <v>0.755</v>
      </c>
      <c r="H30">
        <v>19388</v>
      </c>
      <c r="I30">
        <v>18528</v>
      </c>
      <c r="J30">
        <v>860</v>
      </c>
      <c r="K30">
        <v>180122</v>
      </c>
    </row>
    <row r="31" spans="1:11">
      <c r="A31" t="s">
        <v>8011</v>
      </c>
      <c r="B31" t="s">
        <v>466</v>
      </c>
      <c r="C31" t="s">
        <v>8037</v>
      </c>
      <c r="D31">
        <v>17.784</v>
      </c>
      <c r="E31">
        <v>1.288</v>
      </c>
      <c r="F31">
        <v>16.947</v>
      </c>
      <c r="G31">
        <v>0.837</v>
      </c>
      <c r="H31">
        <v>20690</v>
      </c>
      <c r="I31">
        <v>19734</v>
      </c>
      <c r="J31">
        <v>955</v>
      </c>
      <c r="K31">
        <v>199856</v>
      </c>
    </row>
    <row r="32" spans="1:11">
      <c r="A32" t="s">
        <v>8011</v>
      </c>
      <c r="B32" t="s">
        <v>468</v>
      </c>
      <c r="C32" t="s">
        <v>8038</v>
      </c>
      <c r="D32">
        <v>18.87</v>
      </c>
      <c r="E32">
        <v>1.33</v>
      </c>
      <c r="F32">
        <v>17.945</v>
      </c>
      <c r="G32">
        <v>0.925</v>
      </c>
      <c r="H32">
        <v>21992</v>
      </c>
      <c r="I32">
        <v>20935</v>
      </c>
      <c r="J32">
        <v>1057</v>
      </c>
      <c r="K32">
        <v>220791</v>
      </c>
    </row>
    <row r="33" spans="1:11">
      <c r="A33" t="s">
        <v>8011</v>
      </c>
      <c r="B33" t="s">
        <v>470</v>
      </c>
      <c r="C33" t="s">
        <v>8039</v>
      </c>
      <c r="D33">
        <v>19.955</v>
      </c>
      <c r="E33">
        <v>1.373</v>
      </c>
      <c r="F33">
        <v>18.938</v>
      </c>
      <c r="G33">
        <v>1.017</v>
      </c>
      <c r="H33">
        <v>23295</v>
      </c>
      <c r="I33">
        <v>22130</v>
      </c>
      <c r="J33">
        <v>1165</v>
      </c>
      <c r="K33">
        <v>242921</v>
      </c>
    </row>
    <row r="34" spans="1:11">
      <c r="A34" t="s">
        <v>8011</v>
      </c>
      <c r="B34" t="s">
        <v>472</v>
      </c>
      <c r="C34" t="s">
        <v>8040</v>
      </c>
      <c r="D34">
        <v>21.04</v>
      </c>
      <c r="E34">
        <v>1.415</v>
      </c>
      <c r="F34">
        <v>19.925</v>
      </c>
      <c r="G34">
        <v>1.115</v>
      </c>
      <c r="H34">
        <v>24597</v>
      </c>
      <c r="I34">
        <v>23318</v>
      </c>
      <c r="J34">
        <v>1279</v>
      </c>
      <c r="K34">
        <v>266239</v>
      </c>
    </row>
    <row r="35" spans="1:11">
      <c r="A35" t="s">
        <v>8011</v>
      </c>
      <c r="B35" t="s">
        <v>474</v>
      </c>
      <c r="C35" t="s">
        <v>8041</v>
      </c>
      <c r="D35">
        <v>22.126</v>
      </c>
      <c r="E35">
        <v>1.457</v>
      </c>
      <c r="F35">
        <v>20.909</v>
      </c>
      <c r="G35">
        <v>1.217</v>
      </c>
      <c r="H35">
        <v>25900</v>
      </c>
      <c r="I35">
        <v>24501</v>
      </c>
      <c r="J35">
        <v>1399</v>
      </c>
      <c r="K35">
        <v>290740</v>
      </c>
    </row>
    <row r="36" spans="1:11">
      <c r="A36" t="s">
        <v>8011</v>
      </c>
      <c r="B36" t="s">
        <v>476</v>
      </c>
      <c r="C36" t="s">
        <v>8042</v>
      </c>
      <c r="D36">
        <v>23.211</v>
      </c>
      <c r="E36">
        <v>1.499</v>
      </c>
      <c r="F36">
        <v>21.887</v>
      </c>
      <c r="G36">
        <v>1.324</v>
      </c>
      <c r="H36">
        <v>27202</v>
      </c>
      <c r="I36">
        <v>25677</v>
      </c>
      <c r="J36">
        <v>1525</v>
      </c>
      <c r="K36">
        <v>316417</v>
      </c>
    </row>
    <row r="37" spans="1:11">
      <c r="A37" t="s">
        <v>8011</v>
      </c>
      <c r="B37" t="s">
        <v>478</v>
      </c>
      <c r="C37" t="s">
        <v>8043</v>
      </c>
      <c r="D37">
        <v>24.296</v>
      </c>
      <c r="E37">
        <v>1.541</v>
      </c>
      <c r="F37">
        <v>22.86</v>
      </c>
      <c r="G37">
        <v>1.436</v>
      </c>
      <c r="H37">
        <v>28504</v>
      </c>
      <c r="I37">
        <v>26848</v>
      </c>
      <c r="J37">
        <v>1656</v>
      </c>
      <c r="K37">
        <v>343265</v>
      </c>
    </row>
    <row r="38" spans="1:11">
      <c r="A38" t="s">
        <v>8011</v>
      </c>
      <c r="B38" t="s">
        <v>480</v>
      </c>
      <c r="C38" t="s">
        <v>8044</v>
      </c>
      <c r="D38">
        <v>25.382</v>
      </c>
      <c r="E38">
        <v>1.583</v>
      </c>
      <c r="F38">
        <v>23.829</v>
      </c>
      <c r="G38">
        <v>1.553</v>
      </c>
      <c r="H38">
        <v>29807</v>
      </c>
      <c r="I38">
        <v>28013</v>
      </c>
      <c r="J38">
        <v>1794</v>
      </c>
      <c r="K38">
        <v>371278</v>
      </c>
    </row>
    <row r="39" spans="1:11">
      <c r="A39" t="s">
        <v>8011</v>
      </c>
      <c r="B39" t="s">
        <v>482</v>
      </c>
      <c r="C39" t="s">
        <v>8045</v>
      </c>
      <c r="D39">
        <v>26.467</v>
      </c>
      <c r="E39">
        <v>1.625</v>
      </c>
      <c r="F39">
        <v>24.792</v>
      </c>
      <c r="G39">
        <v>1.675</v>
      </c>
      <c r="H39">
        <v>31109</v>
      </c>
      <c r="I39">
        <v>29172</v>
      </c>
      <c r="J39">
        <v>1937</v>
      </c>
      <c r="K39">
        <v>400450</v>
      </c>
    </row>
    <row r="40" spans="1:11">
      <c r="A40" t="s">
        <v>8011</v>
      </c>
      <c r="B40" t="s">
        <v>484</v>
      </c>
      <c r="C40" t="s">
        <v>8046</v>
      </c>
      <c r="D40">
        <v>27.552</v>
      </c>
      <c r="E40">
        <v>1.667</v>
      </c>
      <c r="F40">
        <v>25.75</v>
      </c>
      <c r="G40">
        <v>1.802</v>
      </c>
      <c r="H40">
        <v>32411</v>
      </c>
      <c r="I40">
        <v>30325</v>
      </c>
      <c r="J40">
        <v>2086</v>
      </c>
      <c r="K40">
        <v>430775</v>
      </c>
    </row>
    <row r="41" spans="1:11">
      <c r="A41" t="s">
        <v>8011</v>
      </c>
      <c r="B41" t="s">
        <v>486</v>
      </c>
      <c r="C41" t="s">
        <v>8047</v>
      </c>
      <c r="D41">
        <v>28.637</v>
      </c>
      <c r="E41">
        <v>1.709</v>
      </c>
      <c r="F41">
        <v>26.704</v>
      </c>
      <c r="G41">
        <v>1.933</v>
      </c>
      <c r="H41">
        <v>33714</v>
      </c>
      <c r="I41">
        <v>31472</v>
      </c>
      <c r="J41">
        <v>2241</v>
      </c>
      <c r="K41">
        <v>462247</v>
      </c>
    </row>
    <row r="42" spans="1:11">
      <c r="A42" t="s">
        <v>8011</v>
      </c>
      <c r="B42" t="s">
        <v>343</v>
      </c>
      <c r="C42" t="s">
        <v>8048</v>
      </c>
      <c r="D42">
        <v>29.723</v>
      </c>
      <c r="E42">
        <v>1.751</v>
      </c>
      <c r="F42">
        <v>27.653</v>
      </c>
      <c r="G42">
        <v>2.07</v>
      </c>
      <c r="H42">
        <v>35016</v>
      </c>
      <c r="I42">
        <v>32614</v>
      </c>
      <c r="J42">
        <v>2402</v>
      </c>
      <c r="K42">
        <v>494861</v>
      </c>
    </row>
    <row r="43" spans="1:11">
      <c r="A43" t="s">
        <v>8011</v>
      </c>
      <c r="B43" t="s">
        <v>345</v>
      </c>
      <c r="C43" t="s">
        <v>8049</v>
      </c>
      <c r="D43">
        <v>30.808</v>
      </c>
      <c r="E43">
        <v>1.793</v>
      </c>
      <c r="F43">
        <v>28.597</v>
      </c>
      <c r="G43">
        <v>2.211</v>
      </c>
      <c r="H43">
        <v>36319</v>
      </c>
      <c r="I43">
        <v>33750</v>
      </c>
      <c r="J43">
        <v>2568</v>
      </c>
      <c r="K43">
        <v>528611</v>
      </c>
    </row>
    <row r="44" spans="1:11">
      <c r="A44" t="s">
        <v>8011</v>
      </c>
      <c r="B44" t="s">
        <v>347</v>
      </c>
      <c r="C44" t="s">
        <v>8050</v>
      </c>
      <c r="D44">
        <v>31.893</v>
      </c>
      <c r="E44">
        <v>1.835</v>
      </c>
      <c r="F44">
        <v>29.537</v>
      </c>
      <c r="G44">
        <v>2.356</v>
      </c>
      <c r="H44">
        <v>37621</v>
      </c>
      <c r="I44">
        <v>34880</v>
      </c>
      <c r="J44">
        <v>2740</v>
      </c>
      <c r="K44">
        <v>563491</v>
      </c>
    </row>
    <row r="45" spans="1:11">
      <c r="A45" t="s">
        <v>8011</v>
      </c>
      <c r="B45" t="s">
        <v>349</v>
      </c>
      <c r="C45" t="s">
        <v>8051</v>
      </c>
      <c r="D45">
        <v>32.979</v>
      </c>
      <c r="E45">
        <v>1.877</v>
      </c>
      <c r="F45">
        <v>30.472</v>
      </c>
      <c r="G45">
        <v>2.507</v>
      </c>
      <c r="H45">
        <v>38923</v>
      </c>
      <c r="I45">
        <v>36005</v>
      </c>
      <c r="J45">
        <v>2918</v>
      </c>
      <c r="K45">
        <v>599496</v>
      </c>
    </row>
    <row r="46" spans="1:11">
      <c r="A46" t="s">
        <v>8011</v>
      </c>
      <c r="B46" t="s">
        <v>351</v>
      </c>
      <c r="C46" t="s">
        <v>8052</v>
      </c>
      <c r="D46">
        <v>34.064</v>
      </c>
      <c r="E46">
        <v>1.919</v>
      </c>
      <c r="F46">
        <v>31.402</v>
      </c>
      <c r="G46">
        <v>2.662</v>
      </c>
      <c r="H46">
        <v>40226</v>
      </c>
      <c r="I46">
        <v>37125</v>
      </c>
      <c r="J46">
        <v>3101</v>
      </c>
      <c r="K46">
        <v>636621</v>
      </c>
    </row>
    <row r="47" spans="1:11">
      <c r="A47" t="s">
        <v>8011</v>
      </c>
      <c r="B47" t="s">
        <v>353</v>
      </c>
      <c r="C47" t="s">
        <v>8053</v>
      </c>
      <c r="D47">
        <v>35.149</v>
      </c>
      <c r="E47">
        <v>1.962</v>
      </c>
      <c r="F47">
        <v>32.327</v>
      </c>
      <c r="G47">
        <v>2.822</v>
      </c>
      <c r="H47">
        <v>41528</v>
      </c>
      <c r="I47">
        <v>38238</v>
      </c>
      <c r="J47">
        <v>3290</v>
      </c>
      <c r="K47">
        <v>674859</v>
      </c>
    </row>
    <row r="48" spans="1:11">
      <c r="A48" t="s">
        <v>8011</v>
      </c>
      <c r="B48" t="s">
        <v>355</v>
      </c>
      <c r="C48" t="s">
        <v>8054</v>
      </c>
      <c r="D48">
        <v>36.5</v>
      </c>
      <c r="E48">
        <v>2.01</v>
      </c>
      <c r="F48">
        <v>33.513</v>
      </c>
      <c r="G48">
        <v>2.987</v>
      </c>
      <c r="H48">
        <v>42878</v>
      </c>
      <c r="I48">
        <v>39505</v>
      </c>
      <c r="J48">
        <v>3485</v>
      </c>
      <c r="K48">
        <v>714364</v>
      </c>
    </row>
    <row r="49" spans="1:11">
      <c r="A49" t="s">
        <v>8011</v>
      </c>
      <c r="B49" t="s">
        <v>357</v>
      </c>
      <c r="C49" t="s">
        <v>8055</v>
      </c>
      <c r="D49">
        <v>38.471</v>
      </c>
      <c r="E49">
        <v>2.074</v>
      </c>
      <c r="F49">
        <v>35.312</v>
      </c>
      <c r="G49">
        <v>3.159</v>
      </c>
      <c r="H49">
        <v>44983</v>
      </c>
      <c r="I49">
        <v>41295</v>
      </c>
      <c r="J49">
        <v>3687</v>
      </c>
      <c r="K49">
        <v>755659</v>
      </c>
    </row>
    <row r="50" spans="1:11">
      <c r="A50" t="s">
        <v>8011</v>
      </c>
      <c r="B50" t="s">
        <v>359</v>
      </c>
      <c r="C50" t="s">
        <v>8056</v>
      </c>
      <c r="D50">
        <v>40.442</v>
      </c>
      <c r="E50">
        <v>2.137</v>
      </c>
      <c r="F50">
        <v>37.101</v>
      </c>
      <c r="G50">
        <v>3.341</v>
      </c>
      <c r="H50">
        <v>47348</v>
      </c>
      <c r="I50">
        <v>43448</v>
      </c>
      <c r="J50">
        <v>3900</v>
      </c>
      <c r="K50">
        <v>799107</v>
      </c>
    </row>
    <row r="51" spans="1:11">
      <c r="A51" t="s">
        <v>8011</v>
      </c>
      <c r="B51" t="s">
        <v>361</v>
      </c>
      <c r="C51" t="s">
        <v>8057</v>
      </c>
      <c r="D51">
        <v>42.413</v>
      </c>
      <c r="E51">
        <v>2.201</v>
      </c>
      <c r="F51">
        <v>38.882</v>
      </c>
      <c r="G51">
        <v>3.531</v>
      </c>
      <c r="H51">
        <v>49713</v>
      </c>
      <c r="I51">
        <v>45590</v>
      </c>
      <c r="J51">
        <v>4123</v>
      </c>
      <c r="K51">
        <v>844697</v>
      </c>
    </row>
    <row r="52" spans="1:11">
      <c r="A52" t="s">
        <v>8011</v>
      </c>
      <c r="B52" t="s">
        <v>363</v>
      </c>
      <c r="C52" t="s">
        <v>8058</v>
      </c>
      <c r="D52">
        <v>44.384</v>
      </c>
      <c r="E52">
        <v>2.264</v>
      </c>
      <c r="F52">
        <v>40.654</v>
      </c>
      <c r="G52">
        <v>3.73</v>
      </c>
      <c r="H52">
        <v>52078</v>
      </c>
      <c r="I52">
        <v>47721</v>
      </c>
      <c r="J52">
        <v>4357</v>
      </c>
      <c r="K52">
        <v>892418</v>
      </c>
    </row>
    <row r="53" spans="1:11">
      <c r="A53" t="s">
        <v>8011</v>
      </c>
      <c r="B53" t="s">
        <v>365</v>
      </c>
      <c r="C53" t="s">
        <v>8059</v>
      </c>
      <c r="D53">
        <v>46.355</v>
      </c>
      <c r="E53">
        <v>2.328</v>
      </c>
      <c r="F53">
        <v>42.417</v>
      </c>
      <c r="G53">
        <v>3.938</v>
      </c>
      <c r="H53">
        <v>54443</v>
      </c>
      <c r="I53">
        <v>49842</v>
      </c>
      <c r="J53">
        <v>4601</v>
      </c>
      <c r="K53">
        <v>942260</v>
      </c>
    </row>
    <row r="54" spans="1:11">
      <c r="A54" t="s">
        <v>8011</v>
      </c>
      <c r="B54" t="s">
        <v>367</v>
      </c>
      <c r="C54" t="s">
        <v>8060</v>
      </c>
      <c r="D54">
        <v>48.326</v>
      </c>
      <c r="E54">
        <v>2.391</v>
      </c>
      <c r="F54">
        <v>44.17</v>
      </c>
      <c r="G54">
        <v>4.156</v>
      </c>
      <c r="H54">
        <v>56808</v>
      </c>
      <c r="I54">
        <v>51952</v>
      </c>
      <c r="J54">
        <v>4856</v>
      </c>
      <c r="K54">
        <v>994212</v>
      </c>
    </row>
    <row r="55" spans="1:11">
      <c r="A55" t="s">
        <v>8011</v>
      </c>
      <c r="B55" t="s">
        <v>369</v>
      </c>
      <c r="C55" t="s">
        <v>8061</v>
      </c>
      <c r="D55">
        <v>50.297</v>
      </c>
      <c r="E55">
        <v>2.455</v>
      </c>
      <c r="F55">
        <v>45.916</v>
      </c>
      <c r="G55">
        <v>4.381</v>
      </c>
      <c r="H55">
        <v>59173</v>
      </c>
      <c r="I55">
        <v>54052</v>
      </c>
      <c r="J55">
        <v>5122</v>
      </c>
      <c r="K55">
        <v>1048264</v>
      </c>
    </row>
    <row r="56" spans="1:11">
      <c r="A56" t="s">
        <v>8011</v>
      </c>
      <c r="B56" t="s">
        <v>371</v>
      </c>
      <c r="C56" t="s">
        <v>8062</v>
      </c>
      <c r="D56">
        <v>52.268</v>
      </c>
      <c r="E56">
        <v>2.518</v>
      </c>
      <c r="F56">
        <v>47.652</v>
      </c>
      <c r="G56">
        <v>4.616</v>
      </c>
      <c r="H56">
        <v>61539</v>
      </c>
      <c r="I56">
        <v>56141</v>
      </c>
      <c r="J56">
        <v>5398</v>
      </c>
      <c r="K56">
        <v>1104405</v>
      </c>
    </row>
    <row r="57" spans="1:11">
      <c r="A57" t="s">
        <v>8011</v>
      </c>
      <c r="B57" t="s">
        <v>373</v>
      </c>
      <c r="C57" t="s">
        <v>8063</v>
      </c>
      <c r="D57">
        <v>54.238</v>
      </c>
      <c r="E57">
        <v>2.582</v>
      </c>
      <c r="F57">
        <v>49.379</v>
      </c>
      <c r="G57">
        <v>4.859</v>
      </c>
      <c r="H57">
        <v>63904</v>
      </c>
      <c r="I57">
        <v>58219</v>
      </c>
      <c r="J57">
        <v>5685</v>
      </c>
      <c r="K57">
        <v>1162624</v>
      </c>
    </row>
    <row r="58" spans="1:11">
      <c r="A58" t="s">
        <v>8011</v>
      </c>
      <c r="B58" t="s">
        <v>375</v>
      </c>
      <c r="C58" t="s">
        <v>8064</v>
      </c>
      <c r="D58">
        <v>55.972</v>
      </c>
      <c r="E58">
        <v>2.637</v>
      </c>
      <c r="F58">
        <v>50.862</v>
      </c>
      <c r="G58">
        <v>5.11</v>
      </c>
      <c r="H58">
        <v>66212</v>
      </c>
      <c r="I58">
        <v>60144</v>
      </c>
      <c r="J58">
        <v>5982</v>
      </c>
      <c r="K58">
        <v>1222768</v>
      </c>
    </row>
    <row r="59" spans="1:11">
      <c r="A59" t="s">
        <v>8011</v>
      </c>
      <c r="B59" t="s">
        <v>377</v>
      </c>
      <c r="C59" t="s">
        <v>8065</v>
      </c>
      <c r="D59">
        <v>57.35</v>
      </c>
      <c r="E59">
        <v>2.68</v>
      </c>
      <c r="F59">
        <v>51.982</v>
      </c>
      <c r="G59">
        <v>5.368</v>
      </c>
      <c r="H59">
        <v>67994</v>
      </c>
      <c r="I59">
        <v>61706</v>
      </c>
      <c r="J59">
        <v>6287</v>
      </c>
      <c r="K59">
        <v>1284474</v>
      </c>
    </row>
    <row r="60" spans="1:11">
      <c r="A60" t="s">
        <v>8011</v>
      </c>
      <c r="B60" t="s">
        <v>379</v>
      </c>
      <c r="C60" t="s">
        <v>8066</v>
      </c>
      <c r="D60">
        <v>58.728</v>
      </c>
      <c r="E60">
        <v>2.722</v>
      </c>
      <c r="F60">
        <v>53.097</v>
      </c>
      <c r="G60">
        <v>5.631</v>
      </c>
      <c r="H60">
        <v>69647</v>
      </c>
      <c r="I60">
        <v>63047</v>
      </c>
      <c r="J60">
        <v>6600</v>
      </c>
      <c r="K60">
        <v>1347521</v>
      </c>
    </row>
    <row r="61" spans="1:11">
      <c r="A61" t="s">
        <v>8011</v>
      </c>
      <c r="B61" t="s">
        <v>381</v>
      </c>
      <c r="C61" t="s">
        <v>8067</v>
      </c>
      <c r="D61">
        <v>59.431</v>
      </c>
      <c r="E61">
        <v>2.744</v>
      </c>
      <c r="F61">
        <v>53.532</v>
      </c>
      <c r="G61">
        <v>5.899</v>
      </c>
      <c r="H61">
        <v>71017</v>
      </c>
      <c r="I61">
        <v>63977</v>
      </c>
      <c r="J61">
        <v>6918</v>
      </c>
      <c r="K61">
        <v>1411498</v>
      </c>
    </row>
    <row r="62" spans="1:11">
      <c r="A62" t="s">
        <v>8011</v>
      </c>
      <c r="B62" t="s">
        <v>383</v>
      </c>
      <c r="C62" t="s">
        <v>8068</v>
      </c>
      <c r="D62">
        <v>59.844</v>
      </c>
      <c r="E62">
        <v>2.756</v>
      </c>
      <c r="F62">
        <v>53.677</v>
      </c>
      <c r="G62">
        <v>6.167</v>
      </c>
      <c r="H62">
        <v>71565</v>
      </c>
      <c r="I62">
        <v>64326</v>
      </c>
      <c r="J62">
        <v>7239</v>
      </c>
      <c r="K62">
        <v>1475824</v>
      </c>
    </row>
    <row r="63" spans="1:11">
      <c r="A63" t="s">
        <v>8011</v>
      </c>
      <c r="B63" t="s">
        <v>385</v>
      </c>
      <c r="C63" t="s">
        <v>8069</v>
      </c>
      <c r="D63">
        <v>60.257</v>
      </c>
      <c r="E63">
        <v>2.769</v>
      </c>
      <c r="F63">
        <v>53.82</v>
      </c>
      <c r="G63">
        <v>6.437</v>
      </c>
      <c r="H63">
        <v>72061</v>
      </c>
      <c r="I63">
        <v>64498</v>
      </c>
      <c r="J63">
        <v>7562</v>
      </c>
      <c r="K63">
        <v>1540322</v>
      </c>
    </row>
    <row r="64" spans="1:11">
      <c r="A64" t="s">
        <v>8011</v>
      </c>
      <c r="B64" t="s">
        <v>387</v>
      </c>
      <c r="C64" t="s">
        <v>8070</v>
      </c>
      <c r="D64">
        <v>60.67</v>
      </c>
      <c r="E64">
        <v>2.781</v>
      </c>
      <c r="F64">
        <v>53.963</v>
      </c>
      <c r="G64">
        <v>6.707</v>
      </c>
      <c r="H64">
        <v>72557</v>
      </c>
      <c r="I64">
        <v>64670</v>
      </c>
      <c r="J64">
        <v>7886</v>
      </c>
      <c r="K64">
        <v>1604992</v>
      </c>
    </row>
    <row r="65" spans="1:11">
      <c r="A65" t="s">
        <v>8011</v>
      </c>
      <c r="B65" t="s">
        <v>389</v>
      </c>
      <c r="C65" t="s">
        <v>8071</v>
      </c>
      <c r="D65">
        <v>61.084</v>
      </c>
      <c r="E65">
        <v>2.794</v>
      </c>
      <c r="F65">
        <v>54.106</v>
      </c>
      <c r="G65">
        <v>6.978</v>
      </c>
      <c r="H65">
        <v>73052</v>
      </c>
      <c r="I65">
        <v>64842</v>
      </c>
      <c r="J65">
        <v>8211</v>
      </c>
      <c r="K65">
        <v>1669834</v>
      </c>
    </row>
    <row r="66" spans="1:11">
      <c r="A66" t="s">
        <v>8011</v>
      </c>
      <c r="B66" t="s">
        <v>391</v>
      </c>
      <c r="C66" t="s">
        <v>8072</v>
      </c>
      <c r="D66">
        <v>61.273</v>
      </c>
      <c r="E66">
        <v>2.8</v>
      </c>
      <c r="F66">
        <v>54.024</v>
      </c>
      <c r="G66">
        <v>7.249</v>
      </c>
      <c r="H66">
        <v>73468</v>
      </c>
      <c r="I66">
        <v>64878</v>
      </c>
      <c r="J66">
        <v>8536</v>
      </c>
      <c r="K66">
        <v>1734712</v>
      </c>
    </row>
    <row r="67" spans="1:11">
      <c r="A67" t="s">
        <v>8011</v>
      </c>
      <c r="B67" t="s">
        <v>393</v>
      </c>
      <c r="C67" t="s">
        <v>8073</v>
      </c>
      <c r="D67">
        <v>61.313</v>
      </c>
      <c r="E67">
        <v>2.801</v>
      </c>
      <c r="F67">
        <v>53.794</v>
      </c>
      <c r="G67">
        <v>7.519</v>
      </c>
      <c r="H67">
        <v>73552</v>
      </c>
      <c r="I67">
        <v>64691</v>
      </c>
      <c r="J67">
        <v>8861</v>
      </c>
      <c r="K67">
        <v>1799403</v>
      </c>
    </row>
    <row r="68" spans="1:11">
      <c r="A68" t="s">
        <v>8011</v>
      </c>
      <c r="B68" t="s">
        <v>395</v>
      </c>
      <c r="C68" t="s">
        <v>8074</v>
      </c>
      <c r="D68">
        <v>61.353</v>
      </c>
      <c r="E68">
        <v>2.802</v>
      </c>
      <c r="F68">
        <v>53.565</v>
      </c>
      <c r="G68">
        <v>7.788</v>
      </c>
      <c r="H68">
        <v>73600</v>
      </c>
      <c r="I68">
        <v>64416</v>
      </c>
      <c r="J68">
        <v>9184</v>
      </c>
      <c r="K68">
        <v>1863819</v>
      </c>
    </row>
    <row r="69" spans="1:11">
      <c r="A69" t="s">
        <v>8011</v>
      </c>
      <c r="B69" t="s">
        <v>397</v>
      </c>
      <c r="C69" t="s">
        <v>8075</v>
      </c>
      <c r="D69">
        <v>61.277</v>
      </c>
      <c r="E69">
        <v>2.8</v>
      </c>
      <c r="F69">
        <v>53.221</v>
      </c>
      <c r="G69">
        <v>8.056</v>
      </c>
      <c r="H69">
        <v>73627</v>
      </c>
      <c r="I69">
        <v>64072</v>
      </c>
      <c r="J69">
        <v>9506</v>
      </c>
      <c r="K69">
        <v>1863819</v>
      </c>
    </row>
    <row r="70" spans="1:11">
      <c r="A70" t="s">
        <v>8011</v>
      </c>
      <c r="B70" t="s">
        <v>399</v>
      </c>
      <c r="C70" t="s">
        <v>8076</v>
      </c>
      <c r="D70">
        <v>60.93</v>
      </c>
      <c r="E70">
        <v>2.789</v>
      </c>
      <c r="F70">
        <v>52.609</v>
      </c>
      <c r="G70">
        <v>8.321</v>
      </c>
      <c r="H70">
        <v>73324</v>
      </c>
      <c r="I70">
        <v>63498</v>
      </c>
      <c r="J70">
        <v>9826</v>
      </c>
      <c r="K70">
        <v>1863819</v>
      </c>
    </row>
    <row r="71" spans="1:11">
      <c r="A71" t="s">
        <v>8011</v>
      </c>
      <c r="B71" t="s">
        <v>401</v>
      </c>
      <c r="C71" t="s">
        <v>8077</v>
      </c>
      <c r="D71">
        <v>60.583</v>
      </c>
      <c r="E71">
        <v>2.779</v>
      </c>
      <c r="F71">
        <v>52</v>
      </c>
      <c r="G71">
        <v>8.583</v>
      </c>
      <c r="H71">
        <v>72908</v>
      </c>
      <c r="I71">
        <v>62766</v>
      </c>
      <c r="J71">
        <v>10142</v>
      </c>
      <c r="K71">
        <v>1863819</v>
      </c>
    </row>
    <row r="72" spans="1:11">
      <c r="A72" t="s">
        <v>8078</v>
      </c>
      <c r="B72" t="s">
        <v>404</v>
      </c>
      <c r="C72" t="s">
        <v>8079</v>
      </c>
      <c r="D72">
        <v>60.236</v>
      </c>
      <c r="E72">
        <v>2.768</v>
      </c>
      <c r="F72">
        <v>51.394</v>
      </c>
      <c r="G72">
        <v>8.842</v>
      </c>
      <c r="H72">
        <v>72491</v>
      </c>
      <c r="I72">
        <v>62036</v>
      </c>
      <c r="J72">
        <v>10455</v>
      </c>
      <c r="K72">
        <v>1863819</v>
      </c>
    </row>
    <row r="73" spans="1:11">
      <c r="A73" t="s">
        <v>8078</v>
      </c>
      <c r="B73" t="s">
        <v>406</v>
      </c>
      <c r="C73" t="s">
        <v>8080</v>
      </c>
      <c r="D73">
        <v>59.619</v>
      </c>
      <c r="E73">
        <v>2.749</v>
      </c>
      <c r="F73">
        <v>50.521</v>
      </c>
      <c r="G73">
        <v>9.098</v>
      </c>
      <c r="H73">
        <v>72010</v>
      </c>
      <c r="I73">
        <v>61149</v>
      </c>
      <c r="J73">
        <v>10764</v>
      </c>
      <c r="K73">
        <v>1863819</v>
      </c>
    </row>
    <row r="74" spans="1:11">
      <c r="A74" t="s">
        <v>8078</v>
      </c>
      <c r="B74" t="s">
        <v>408</v>
      </c>
      <c r="C74" t="s">
        <v>8081</v>
      </c>
      <c r="D74">
        <v>58.599</v>
      </c>
      <c r="E74">
        <v>2.717</v>
      </c>
      <c r="F74">
        <v>49.251</v>
      </c>
      <c r="G74">
        <v>9.348</v>
      </c>
      <c r="H74">
        <v>70931</v>
      </c>
      <c r="I74">
        <v>59864</v>
      </c>
      <c r="J74">
        <v>11067</v>
      </c>
      <c r="K74">
        <v>1863819</v>
      </c>
    </row>
    <row r="75" spans="1:11">
      <c r="A75" t="s">
        <v>8078</v>
      </c>
      <c r="B75" t="s">
        <v>410</v>
      </c>
      <c r="C75" t="s">
        <v>8082</v>
      </c>
      <c r="D75">
        <v>57.578</v>
      </c>
      <c r="E75">
        <v>2.685</v>
      </c>
      <c r="F75">
        <v>47.987</v>
      </c>
      <c r="G75">
        <v>9.591</v>
      </c>
      <c r="H75">
        <v>69706</v>
      </c>
      <c r="I75">
        <v>58343</v>
      </c>
      <c r="J75">
        <v>11363</v>
      </c>
      <c r="K75">
        <v>1863819</v>
      </c>
    </row>
    <row r="76" spans="1:11">
      <c r="A76" t="s">
        <v>8078</v>
      </c>
      <c r="B76" t="s">
        <v>412</v>
      </c>
      <c r="C76" t="s">
        <v>8083</v>
      </c>
      <c r="D76">
        <v>56.557</v>
      </c>
      <c r="E76">
        <v>2.653</v>
      </c>
      <c r="F76">
        <v>46.728</v>
      </c>
      <c r="G76">
        <v>9.829</v>
      </c>
      <c r="H76">
        <v>68481</v>
      </c>
      <c r="I76">
        <v>56829</v>
      </c>
      <c r="J76">
        <v>11652</v>
      </c>
      <c r="K76">
        <v>1863819</v>
      </c>
    </row>
    <row r="77" spans="1:11">
      <c r="A77" t="s">
        <v>8078</v>
      </c>
      <c r="B77" t="s">
        <v>414</v>
      </c>
      <c r="C77" t="s">
        <v>8084</v>
      </c>
      <c r="D77">
        <v>55.536</v>
      </c>
      <c r="E77">
        <v>2.621</v>
      </c>
      <c r="F77">
        <v>45.476</v>
      </c>
      <c r="G77">
        <v>10.06</v>
      </c>
      <c r="H77">
        <v>67256</v>
      </c>
      <c r="I77">
        <v>55323</v>
      </c>
      <c r="J77">
        <v>11933</v>
      </c>
      <c r="K77">
        <v>1863819</v>
      </c>
    </row>
    <row r="78" spans="1:11">
      <c r="A78" t="s">
        <v>8078</v>
      </c>
      <c r="B78" t="s">
        <v>416</v>
      </c>
      <c r="C78" t="s">
        <v>8085</v>
      </c>
      <c r="D78">
        <v>54.515</v>
      </c>
      <c r="E78">
        <v>2.589</v>
      </c>
      <c r="F78">
        <v>44.23</v>
      </c>
      <c r="G78">
        <v>10.285</v>
      </c>
      <c r="H78">
        <v>66030</v>
      </c>
      <c r="I78">
        <v>53824</v>
      </c>
      <c r="J78">
        <v>12207</v>
      </c>
      <c r="K78">
        <v>1863819</v>
      </c>
    </row>
    <row r="79" spans="1:11">
      <c r="A79" t="s">
        <v>8078</v>
      </c>
      <c r="B79" t="s">
        <v>418</v>
      </c>
      <c r="C79" t="s">
        <v>8086</v>
      </c>
      <c r="D79">
        <v>53.494</v>
      </c>
      <c r="E79">
        <v>2.557</v>
      </c>
      <c r="F79">
        <v>42.991</v>
      </c>
      <c r="G79">
        <v>10.503</v>
      </c>
      <c r="H79">
        <v>64805</v>
      </c>
      <c r="I79">
        <v>52333</v>
      </c>
      <c r="J79">
        <v>12473</v>
      </c>
      <c r="K79">
        <v>1863819</v>
      </c>
    </row>
    <row r="80" spans="1:11">
      <c r="A80" t="s">
        <v>8078</v>
      </c>
      <c r="B80" t="s">
        <v>420</v>
      </c>
      <c r="C80" t="s">
        <v>8087</v>
      </c>
      <c r="D80">
        <v>52.473</v>
      </c>
      <c r="E80">
        <v>2.525</v>
      </c>
      <c r="F80">
        <v>41.757</v>
      </c>
      <c r="G80">
        <v>10.716</v>
      </c>
      <c r="H80">
        <v>63580</v>
      </c>
      <c r="I80">
        <v>50849</v>
      </c>
      <c r="J80">
        <v>12731</v>
      </c>
      <c r="K80">
        <v>1863819</v>
      </c>
    </row>
    <row r="81" spans="1:11">
      <c r="A81" t="s">
        <v>8078</v>
      </c>
      <c r="B81" t="s">
        <v>422</v>
      </c>
      <c r="C81" t="s">
        <v>8088</v>
      </c>
      <c r="D81">
        <v>51.452</v>
      </c>
      <c r="E81">
        <v>2.493</v>
      </c>
      <c r="F81">
        <v>40.53</v>
      </c>
      <c r="G81">
        <v>10.922</v>
      </c>
      <c r="H81">
        <v>62355</v>
      </c>
      <c r="I81">
        <v>49373</v>
      </c>
      <c r="J81">
        <v>12982</v>
      </c>
      <c r="K81">
        <v>1863819</v>
      </c>
    </row>
    <row r="82" spans="1:11">
      <c r="A82" t="s">
        <v>8078</v>
      </c>
      <c r="B82" t="s">
        <v>424</v>
      </c>
      <c r="C82" t="s">
        <v>8089</v>
      </c>
      <c r="D82">
        <v>50.431</v>
      </c>
      <c r="E82">
        <v>2.461</v>
      </c>
      <c r="F82">
        <v>39.309</v>
      </c>
      <c r="G82">
        <v>11.122</v>
      </c>
      <c r="H82">
        <v>61130</v>
      </c>
      <c r="I82">
        <v>47904</v>
      </c>
      <c r="J82">
        <v>13226</v>
      </c>
      <c r="K82">
        <v>1863819</v>
      </c>
    </row>
    <row r="83" spans="1:11">
      <c r="A83" t="s">
        <v>8078</v>
      </c>
      <c r="B83" t="s">
        <v>426</v>
      </c>
      <c r="C83" t="s">
        <v>8090</v>
      </c>
      <c r="D83">
        <v>49.292</v>
      </c>
      <c r="E83">
        <v>2.425</v>
      </c>
      <c r="F83">
        <v>37.976</v>
      </c>
      <c r="G83">
        <v>11.316</v>
      </c>
      <c r="H83">
        <v>59870</v>
      </c>
      <c r="I83">
        <v>46371</v>
      </c>
      <c r="J83">
        <v>13463</v>
      </c>
      <c r="K83">
        <v>1863819</v>
      </c>
    </row>
    <row r="84" spans="1:11">
      <c r="A84" t="s">
        <v>8078</v>
      </c>
      <c r="B84" t="s">
        <v>428</v>
      </c>
      <c r="C84" t="s">
        <v>8091</v>
      </c>
      <c r="D84">
        <v>48.035</v>
      </c>
      <c r="E84">
        <v>2.384</v>
      </c>
      <c r="F84">
        <v>36.533</v>
      </c>
      <c r="G84">
        <v>11.502</v>
      </c>
      <c r="H84">
        <v>58397</v>
      </c>
      <c r="I84">
        <v>44705</v>
      </c>
      <c r="J84">
        <v>13691</v>
      </c>
      <c r="K84">
        <v>1863819</v>
      </c>
    </row>
    <row r="85" spans="1:11">
      <c r="A85" t="s">
        <v>8078</v>
      </c>
      <c r="B85" t="s">
        <v>430</v>
      </c>
      <c r="C85" t="s">
        <v>8092</v>
      </c>
      <c r="D85">
        <v>46.778</v>
      </c>
      <c r="E85">
        <v>2.343</v>
      </c>
      <c r="F85">
        <v>35.096</v>
      </c>
      <c r="G85">
        <v>11.682</v>
      </c>
      <c r="H85">
        <v>56888</v>
      </c>
      <c r="I85">
        <v>42977</v>
      </c>
      <c r="J85">
        <v>13911</v>
      </c>
      <c r="K85">
        <v>1863819</v>
      </c>
    </row>
    <row r="86" spans="1:11">
      <c r="A86" t="s">
        <v>8078</v>
      </c>
      <c r="B86" t="s">
        <v>432</v>
      </c>
      <c r="C86" t="s">
        <v>8093</v>
      </c>
      <c r="D86">
        <v>45.521</v>
      </c>
      <c r="E86">
        <v>2.302</v>
      </c>
      <c r="F86">
        <v>33.667</v>
      </c>
      <c r="G86">
        <v>11.854</v>
      </c>
      <c r="H86">
        <v>55380</v>
      </c>
      <c r="I86">
        <v>41258</v>
      </c>
      <c r="J86">
        <v>14122</v>
      </c>
      <c r="K86">
        <v>1863819</v>
      </c>
    </row>
    <row r="87" spans="1:11">
      <c r="A87" t="s">
        <v>8078</v>
      </c>
      <c r="B87" t="s">
        <v>434</v>
      </c>
      <c r="C87" t="s">
        <v>8094</v>
      </c>
      <c r="D87">
        <v>44.264</v>
      </c>
      <c r="E87">
        <v>2.262</v>
      </c>
      <c r="F87">
        <v>32.245</v>
      </c>
      <c r="G87">
        <v>12.019</v>
      </c>
      <c r="H87">
        <v>53871</v>
      </c>
      <c r="I87">
        <v>39547</v>
      </c>
      <c r="J87">
        <v>14324</v>
      </c>
      <c r="K87">
        <v>1863819</v>
      </c>
    </row>
    <row r="88" spans="1:11">
      <c r="A88" t="s">
        <v>8078</v>
      </c>
      <c r="B88" t="s">
        <v>436</v>
      </c>
      <c r="C88" t="s">
        <v>8095</v>
      </c>
      <c r="D88">
        <v>43.007</v>
      </c>
      <c r="E88">
        <v>2.221</v>
      </c>
      <c r="F88">
        <v>30.829</v>
      </c>
      <c r="G88">
        <v>12.178</v>
      </c>
      <c r="H88">
        <v>52363</v>
      </c>
      <c r="I88">
        <v>37844</v>
      </c>
      <c r="J88">
        <v>14518</v>
      </c>
      <c r="K88">
        <v>1863819</v>
      </c>
    </row>
    <row r="89" spans="1:11">
      <c r="A89" t="s">
        <v>8078</v>
      </c>
      <c r="B89" t="s">
        <v>438</v>
      </c>
      <c r="C89" t="s">
        <v>8096</v>
      </c>
      <c r="D89">
        <v>41.75</v>
      </c>
      <c r="E89">
        <v>2.18</v>
      </c>
      <c r="F89">
        <v>29.421</v>
      </c>
      <c r="G89">
        <v>12.329</v>
      </c>
      <c r="H89">
        <v>50854</v>
      </c>
      <c r="I89">
        <v>36151</v>
      </c>
      <c r="J89">
        <v>14704</v>
      </c>
      <c r="K89">
        <v>1863819</v>
      </c>
    </row>
    <row r="90" spans="1:11">
      <c r="A90" t="s">
        <v>8078</v>
      </c>
      <c r="B90" t="s">
        <v>440</v>
      </c>
      <c r="C90" t="s">
        <v>8097</v>
      </c>
      <c r="D90">
        <v>40.493</v>
      </c>
      <c r="E90">
        <v>2.14</v>
      </c>
      <c r="F90">
        <v>28.021</v>
      </c>
      <c r="G90">
        <v>12.472</v>
      </c>
      <c r="H90">
        <v>49346</v>
      </c>
      <c r="I90">
        <v>34465</v>
      </c>
      <c r="J90">
        <v>14881</v>
      </c>
      <c r="K90">
        <v>1863819</v>
      </c>
    </row>
    <row r="91" spans="1:11">
      <c r="A91" t="s">
        <v>8078</v>
      </c>
      <c r="B91" t="s">
        <v>442</v>
      </c>
      <c r="C91" t="s">
        <v>8098</v>
      </c>
      <c r="D91">
        <v>39.236</v>
      </c>
      <c r="E91">
        <v>2.099</v>
      </c>
      <c r="F91">
        <v>26.627</v>
      </c>
      <c r="G91">
        <v>12.609</v>
      </c>
      <c r="H91">
        <v>47837</v>
      </c>
      <c r="I91">
        <v>32788</v>
      </c>
      <c r="J91">
        <v>15049</v>
      </c>
      <c r="K91">
        <v>1863819</v>
      </c>
    </row>
    <row r="92" spans="1:11">
      <c r="A92" t="s">
        <v>8078</v>
      </c>
      <c r="B92" t="s">
        <v>444</v>
      </c>
      <c r="C92" t="s">
        <v>8099</v>
      </c>
      <c r="D92">
        <v>37.979</v>
      </c>
      <c r="E92">
        <v>2.058</v>
      </c>
      <c r="F92">
        <v>25.24</v>
      </c>
      <c r="G92">
        <v>12.739</v>
      </c>
      <c r="H92">
        <v>46329</v>
      </c>
      <c r="I92">
        <v>31120</v>
      </c>
      <c r="J92">
        <v>15209</v>
      </c>
      <c r="K92">
        <v>1863819</v>
      </c>
    </row>
    <row r="93" spans="1:11">
      <c r="A93" t="s">
        <v>8078</v>
      </c>
      <c r="B93" t="s">
        <v>446</v>
      </c>
      <c r="C93" t="s">
        <v>8100</v>
      </c>
      <c r="D93">
        <v>36.721</v>
      </c>
      <c r="E93">
        <v>2.017</v>
      </c>
      <c r="F93">
        <v>23.859</v>
      </c>
      <c r="G93">
        <v>12.862</v>
      </c>
      <c r="H93">
        <v>44820</v>
      </c>
      <c r="I93">
        <v>29459</v>
      </c>
      <c r="J93">
        <v>15361</v>
      </c>
      <c r="K93">
        <v>1863819</v>
      </c>
    </row>
    <row r="94" spans="1:11">
      <c r="A94" t="s">
        <v>8078</v>
      </c>
      <c r="B94" t="s">
        <v>448</v>
      </c>
      <c r="C94" t="s">
        <v>8101</v>
      </c>
      <c r="D94">
        <v>35.583</v>
      </c>
      <c r="E94">
        <v>1.976</v>
      </c>
      <c r="F94">
        <v>22.604</v>
      </c>
      <c r="G94">
        <v>12.979</v>
      </c>
      <c r="H94">
        <v>43340</v>
      </c>
      <c r="I94">
        <v>27878</v>
      </c>
      <c r="J94">
        <v>15505</v>
      </c>
      <c r="K94">
        <v>1863819</v>
      </c>
    </row>
    <row r="95" spans="1:11">
      <c r="A95" t="s">
        <v>8078</v>
      </c>
      <c r="B95" t="s">
        <v>450</v>
      </c>
      <c r="C95" t="s">
        <v>8102</v>
      </c>
      <c r="D95">
        <v>34.623</v>
      </c>
      <c r="E95">
        <v>1.934</v>
      </c>
      <c r="F95">
        <v>21.533</v>
      </c>
      <c r="G95">
        <v>13.09</v>
      </c>
      <c r="H95">
        <v>42124</v>
      </c>
      <c r="I95">
        <v>26483</v>
      </c>
      <c r="J95">
        <v>15641</v>
      </c>
      <c r="K95">
        <v>1863819</v>
      </c>
    </row>
    <row r="96" spans="1:11">
      <c r="A96" t="s">
        <v>8078</v>
      </c>
      <c r="B96" t="s">
        <v>452</v>
      </c>
      <c r="C96" t="s">
        <v>8103</v>
      </c>
      <c r="D96">
        <v>33.662</v>
      </c>
      <c r="E96">
        <v>1.892</v>
      </c>
      <c r="F96">
        <v>20.467</v>
      </c>
      <c r="G96">
        <v>13.195</v>
      </c>
      <c r="H96">
        <v>40971</v>
      </c>
      <c r="I96">
        <v>25200</v>
      </c>
      <c r="J96">
        <v>15771</v>
      </c>
      <c r="K96">
        <v>1863819</v>
      </c>
    </row>
    <row r="97" spans="1:11">
      <c r="A97" t="s">
        <v>8078</v>
      </c>
      <c r="B97" t="s">
        <v>454</v>
      </c>
      <c r="C97" t="s">
        <v>8104</v>
      </c>
      <c r="D97">
        <v>32.702</v>
      </c>
      <c r="E97">
        <v>1.85</v>
      </c>
      <c r="F97">
        <v>19.407</v>
      </c>
      <c r="G97">
        <v>13.295</v>
      </c>
      <c r="H97">
        <v>39819</v>
      </c>
      <c r="I97">
        <v>23925</v>
      </c>
      <c r="J97">
        <v>15894</v>
      </c>
      <c r="K97">
        <v>1863819</v>
      </c>
    </row>
    <row r="98" spans="1:11">
      <c r="A98" t="s">
        <v>8078</v>
      </c>
      <c r="B98" t="s">
        <v>456</v>
      </c>
      <c r="C98" t="s">
        <v>8105</v>
      </c>
      <c r="D98">
        <v>31.742</v>
      </c>
      <c r="E98">
        <v>1.808</v>
      </c>
      <c r="F98">
        <v>18.353</v>
      </c>
      <c r="G98">
        <v>13.389</v>
      </c>
      <c r="H98">
        <v>38666</v>
      </c>
      <c r="I98">
        <v>22656</v>
      </c>
      <c r="J98">
        <v>16010</v>
      </c>
      <c r="K98">
        <v>1863819</v>
      </c>
    </row>
    <row r="99" spans="1:11">
      <c r="A99" t="s">
        <v>8078</v>
      </c>
      <c r="B99" t="s">
        <v>458</v>
      </c>
      <c r="C99" t="s">
        <v>8106</v>
      </c>
      <c r="D99">
        <v>30.781</v>
      </c>
      <c r="E99">
        <v>1.766</v>
      </c>
      <c r="F99">
        <v>17.302</v>
      </c>
      <c r="G99">
        <v>13.479</v>
      </c>
      <c r="H99">
        <v>37514</v>
      </c>
      <c r="I99">
        <v>21393</v>
      </c>
      <c r="J99">
        <v>16121</v>
      </c>
      <c r="K99">
        <v>1863819</v>
      </c>
    </row>
    <row r="100" spans="1:11">
      <c r="A100" t="s">
        <v>8078</v>
      </c>
      <c r="B100" t="s">
        <v>460</v>
      </c>
      <c r="C100" t="s">
        <v>8107</v>
      </c>
      <c r="D100">
        <v>29.821</v>
      </c>
      <c r="E100">
        <v>1.724</v>
      </c>
      <c r="F100">
        <v>16.258</v>
      </c>
      <c r="G100">
        <v>13.563</v>
      </c>
      <c r="H100">
        <v>36362</v>
      </c>
      <c r="I100">
        <v>20136</v>
      </c>
      <c r="J100">
        <v>16225</v>
      </c>
      <c r="K100">
        <v>1863819</v>
      </c>
    </row>
    <row r="101" spans="1:11">
      <c r="A101" t="s">
        <v>8078</v>
      </c>
      <c r="B101" t="s">
        <v>462</v>
      </c>
      <c r="C101" t="s">
        <v>8108</v>
      </c>
      <c r="D101">
        <v>28.861</v>
      </c>
      <c r="E101">
        <v>1.682</v>
      </c>
      <c r="F101">
        <v>15.219</v>
      </c>
      <c r="G101">
        <v>13.642</v>
      </c>
      <c r="H101">
        <v>35209</v>
      </c>
      <c r="I101">
        <v>18886</v>
      </c>
      <c r="J101">
        <v>16323</v>
      </c>
      <c r="K101">
        <v>1863819</v>
      </c>
    </row>
    <row r="102" spans="1:11">
      <c r="A102" t="s">
        <v>8078</v>
      </c>
      <c r="B102" t="s">
        <v>464</v>
      </c>
      <c r="C102" t="s">
        <v>8109</v>
      </c>
      <c r="D102">
        <v>27.901</v>
      </c>
      <c r="E102">
        <v>1.64</v>
      </c>
      <c r="F102">
        <v>14.186</v>
      </c>
      <c r="G102">
        <v>13.715</v>
      </c>
      <c r="H102">
        <v>34057</v>
      </c>
      <c r="I102">
        <v>17643</v>
      </c>
      <c r="J102">
        <v>16414</v>
      </c>
      <c r="K102">
        <v>1863819</v>
      </c>
    </row>
    <row r="103" spans="1:11">
      <c r="A103" t="s">
        <v>8078</v>
      </c>
      <c r="B103" t="s">
        <v>466</v>
      </c>
      <c r="C103" t="s">
        <v>8110</v>
      </c>
      <c r="D103">
        <v>26.94</v>
      </c>
      <c r="E103">
        <v>1.598</v>
      </c>
      <c r="F103">
        <v>13.156</v>
      </c>
      <c r="G103">
        <v>13.784</v>
      </c>
      <c r="H103">
        <v>32904</v>
      </c>
      <c r="I103">
        <v>16405</v>
      </c>
      <c r="J103">
        <v>16500</v>
      </c>
      <c r="K103">
        <v>1863819</v>
      </c>
    </row>
    <row r="104" spans="1:11">
      <c r="A104" t="s">
        <v>8078</v>
      </c>
      <c r="B104" t="s">
        <v>468</v>
      </c>
      <c r="C104" t="s">
        <v>8111</v>
      </c>
      <c r="D104">
        <v>25.98</v>
      </c>
      <c r="E104">
        <v>1.556</v>
      </c>
      <c r="F104">
        <v>12.133</v>
      </c>
      <c r="G104">
        <v>13.847</v>
      </c>
      <c r="H104">
        <v>31752</v>
      </c>
      <c r="I104">
        <v>15173</v>
      </c>
      <c r="J104">
        <v>16579</v>
      </c>
      <c r="K104">
        <v>1863819</v>
      </c>
    </row>
    <row r="105" spans="1:11">
      <c r="A105" t="s">
        <v>8078</v>
      </c>
      <c r="B105" t="s">
        <v>470</v>
      </c>
      <c r="C105" t="s">
        <v>8112</v>
      </c>
      <c r="D105">
        <v>25.02</v>
      </c>
      <c r="E105">
        <v>1.514</v>
      </c>
      <c r="F105">
        <v>11.114</v>
      </c>
      <c r="G105">
        <v>13.906</v>
      </c>
      <c r="H105">
        <v>30600</v>
      </c>
      <c r="I105">
        <v>13948</v>
      </c>
      <c r="J105">
        <v>16652</v>
      </c>
      <c r="K105">
        <v>1863819</v>
      </c>
    </row>
    <row r="106" spans="1:11">
      <c r="A106" t="s">
        <v>8078</v>
      </c>
      <c r="B106" t="s">
        <v>472</v>
      </c>
      <c r="C106" t="s">
        <v>8113</v>
      </c>
      <c r="D106">
        <v>24.059</v>
      </c>
      <c r="E106">
        <v>1.472</v>
      </c>
      <c r="F106">
        <v>10.1</v>
      </c>
      <c r="G106">
        <v>13.959</v>
      </c>
      <c r="H106">
        <v>29447</v>
      </c>
      <c r="I106">
        <v>12729</v>
      </c>
      <c r="J106">
        <v>16719</v>
      </c>
      <c r="K106">
        <v>1863819</v>
      </c>
    </row>
    <row r="107" spans="1:11">
      <c r="A107" t="s">
        <v>8078</v>
      </c>
      <c r="B107" t="s">
        <v>474</v>
      </c>
      <c r="C107" t="s">
        <v>8114</v>
      </c>
      <c r="D107">
        <v>23.099</v>
      </c>
      <c r="E107">
        <v>1.43</v>
      </c>
      <c r="F107">
        <v>9.092</v>
      </c>
      <c r="G107">
        <v>14.007</v>
      </c>
      <c r="H107">
        <v>28295</v>
      </c>
      <c r="I107">
        <v>11515</v>
      </c>
      <c r="J107">
        <v>16779</v>
      </c>
      <c r="K107">
        <v>1863819</v>
      </c>
    </row>
    <row r="108" spans="1:11">
      <c r="A108" t="s">
        <v>8078</v>
      </c>
      <c r="B108" t="s">
        <v>476</v>
      </c>
      <c r="C108" t="s">
        <v>8115</v>
      </c>
      <c r="D108">
        <v>22.139</v>
      </c>
      <c r="E108">
        <v>1.388</v>
      </c>
      <c r="F108">
        <v>8.089</v>
      </c>
      <c r="G108">
        <v>14.05</v>
      </c>
      <c r="H108">
        <v>27142</v>
      </c>
      <c r="I108">
        <v>10309</v>
      </c>
      <c r="J108">
        <v>16834</v>
      </c>
      <c r="K108">
        <v>1863819</v>
      </c>
    </row>
    <row r="109" spans="1:11">
      <c r="A109" t="s">
        <v>8078</v>
      </c>
      <c r="B109" t="s">
        <v>478</v>
      </c>
      <c r="C109" t="s">
        <v>8116</v>
      </c>
      <c r="D109">
        <v>21.178</v>
      </c>
      <c r="E109">
        <v>1.346</v>
      </c>
      <c r="F109">
        <v>7.09</v>
      </c>
      <c r="G109">
        <v>14.088</v>
      </c>
      <c r="H109">
        <v>25990</v>
      </c>
      <c r="I109">
        <v>9107</v>
      </c>
      <c r="J109">
        <v>16883</v>
      </c>
      <c r="K109">
        <v>1863819</v>
      </c>
    </row>
    <row r="110" spans="1:11">
      <c r="A110" t="s">
        <v>8078</v>
      </c>
      <c r="B110" t="s">
        <v>480</v>
      </c>
      <c r="C110" t="s">
        <v>8117</v>
      </c>
      <c r="D110">
        <v>20.218</v>
      </c>
      <c r="E110">
        <v>1.304</v>
      </c>
      <c r="F110">
        <v>6.097</v>
      </c>
      <c r="G110">
        <v>14.121</v>
      </c>
      <c r="H110">
        <v>24838</v>
      </c>
      <c r="I110">
        <v>7912</v>
      </c>
      <c r="J110">
        <v>16925</v>
      </c>
      <c r="K110">
        <v>1863819</v>
      </c>
    </row>
    <row r="111" spans="1:11">
      <c r="A111" t="s">
        <v>8078</v>
      </c>
      <c r="B111" t="s">
        <v>482</v>
      </c>
      <c r="C111" t="s">
        <v>8118</v>
      </c>
      <c r="D111">
        <v>19.258</v>
      </c>
      <c r="E111">
        <v>1.262</v>
      </c>
      <c r="F111">
        <v>5.109</v>
      </c>
      <c r="G111">
        <v>14.149</v>
      </c>
      <c r="H111">
        <v>23685</v>
      </c>
      <c r="I111">
        <v>6723</v>
      </c>
      <c r="J111">
        <v>16962</v>
      </c>
      <c r="K111">
        <v>1863819</v>
      </c>
    </row>
    <row r="112" spans="1:11">
      <c r="A112" t="s">
        <v>8078</v>
      </c>
      <c r="B112" t="s">
        <v>484</v>
      </c>
      <c r="C112" t="s">
        <v>8119</v>
      </c>
      <c r="D112">
        <v>18.297</v>
      </c>
      <c r="E112">
        <v>1.22</v>
      </c>
      <c r="F112">
        <v>4.125</v>
      </c>
      <c r="G112">
        <v>14.172</v>
      </c>
      <c r="H112">
        <v>22533</v>
      </c>
      <c r="I112">
        <v>5540</v>
      </c>
      <c r="J112">
        <v>16993</v>
      </c>
      <c r="K112">
        <v>1863819</v>
      </c>
    </row>
    <row r="113" spans="1:11">
      <c r="A113" t="s">
        <v>8078</v>
      </c>
      <c r="B113" t="s">
        <v>486</v>
      </c>
      <c r="C113" t="s">
        <v>8120</v>
      </c>
      <c r="D113">
        <v>17.337</v>
      </c>
      <c r="E113">
        <v>1.178</v>
      </c>
      <c r="F113">
        <v>3.147</v>
      </c>
      <c r="G113">
        <v>14.19</v>
      </c>
      <c r="H113">
        <v>21381</v>
      </c>
      <c r="I113">
        <v>4363</v>
      </c>
      <c r="J113">
        <v>17018</v>
      </c>
      <c r="K113">
        <v>1863819</v>
      </c>
    </row>
    <row r="114" spans="1:11">
      <c r="A114" t="s">
        <v>8078</v>
      </c>
      <c r="B114" t="s">
        <v>343</v>
      </c>
      <c r="C114" t="s">
        <v>8121</v>
      </c>
      <c r="D114">
        <v>16.377</v>
      </c>
      <c r="E114">
        <v>1.136</v>
      </c>
      <c r="F114">
        <v>2.173</v>
      </c>
      <c r="G114">
        <v>14.204</v>
      </c>
      <c r="H114">
        <v>20228</v>
      </c>
      <c r="I114">
        <v>3192</v>
      </c>
      <c r="J114">
        <v>17037</v>
      </c>
      <c r="K114">
        <v>1863819</v>
      </c>
    </row>
    <row r="115" spans="1:11">
      <c r="A115" t="s">
        <v>8078</v>
      </c>
      <c r="B115" t="s">
        <v>345</v>
      </c>
      <c r="C115" t="s">
        <v>8122</v>
      </c>
      <c r="D115">
        <v>15.416</v>
      </c>
      <c r="E115">
        <v>1.094</v>
      </c>
      <c r="F115">
        <v>1.204</v>
      </c>
      <c r="G115">
        <v>14.212</v>
      </c>
      <c r="H115">
        <v>19076</v>
      </c>
      <c r="I115">
        <v>2026</v>
      </c>
      <c r="J115">
        <v>17050</v>
      </c>
      <c r="K115">
        <v>1863819</v>
      </c>
    </row>
    <row r="116" spans="1:11">
      <c r="A116" t="s">
        <v>8078</v>
      </c>
      <c r="B116" t="s">
        <v>347</v>
      </c>
      <c r="C116" t="s">
        <v>8123</v>
      </c>
      <c r="D116">
        <v>14.456</v>
      </c>
      <c r="E116">
        <v>1.052</v>
      </c>
      <c r="F116">
        <v>0.24</v>
      </c>
      <c r="G116">
        <v>14.216</v>
      </c>
      <c r="H116">
        <v>17923</v>
      </c>
      <c r="I116">
        <v>866</v>
      </c>
      <c r="J116">
        <v>17057</v>
      </c>
      <c r="K116">
        <v>1863819</v>
      </c>
    </row>
    <row r="117" spans="1:11">
      <c r="A117" t="s">
        <v>8078</v>
      </c>
      <c r="B117" t="s">
        <v>349</v>
      </c>
      <c r="C117" t="s">
        <v>8124</v>
      </c>
      <c r="D117">
        <v>13.496</v>
      </c>
      <c r="E117">
        <v>1.01</v>
      </c>
      <c r="F117">
        <v>0</v>
      </c>
      <c r="G117">
        <v>13.496</v>
      </c>
      <c r="H117">
        <v>16771</v>
      </c>
      <c r="I117">
        <v>144</v>
      </c>
      <c r="J117">
        <v>16627</v>
      </c>
      <c r="K117">
        <v>1863819</v>
      </c>
    </row>
    <row r="118" spans="1:11">
      <c r="A118" t="s">
        <v>8078</v>
      </c>
      <c r="B118" t="s">
        <v>351</v>
      </c>
      <c r="C118" t="s">
        <v>8125</v>
      </c>
      <c r="D118">
        <v>12.535</v>
      </c>
      <c r="E118">
        <v>0.968</v>
      </c>
      <c r="F118">
        <v>0</v>
      </c>
      <c r="G118">
        <v>12.535</v>
      </c>
      <c r="H118">
        <v>15619</v>
      </c>
      <c r="I118">
        <v>0</v>
      </c>
      <c r="J118">
        <v>15619</v>
      </c>
      <c r="K118">
        <v>1863819</v>
      </c>
    </row>
    <row r="119" spans="1:11">
      <c r="A119" t="s">
        <v>8078</v>
      </c>
      <c r="B119" t="s">
        <v>353</v>
      </c>
      <c r="C119" t="s">
        <v>8126</v>
      </c>
      <c r="D119">
        <v>11.575</v>
      </c>
      <c r="E119">
        <v>0.926</v>
      </c>
      <c r="F119">
        <v>0</v>
      </c>
      <c r="G119">
        <v>11.575</v>
      </c>
      <c r="H119">
        <v>14466</v>
      </c>
      <c r="I119">
        <v>0</v>
      </c>
      <c r="J119">
        <v>14466</v>
      </c>
      <c r="K119">
        <v>1863819</v>
      </c>
    </row>
    <row r="120" spans="1:11">
      <c r="A120" t="s">
        <v>8078</v>
      </c>
      <c r="B120" t="s">
        <v>355</v>
      </c>
      <c r="C120" t="s">
        <v>8127</v>
      </c>
      <c r="D120">
        <v>10.615</v>
      </c>
      <c r="E120">
        <v>0.884</v>
      </c>
      <c r="F120">
        <v>0</v>
      </c>
      <c r="G120">
        <v>10.615</v>
      </c>
      <c r="H120">
        <v>13314</v>
      </c>
      <c r="I120">
        <v>0</v>
      </c>
      <c r="J120">
        <v>13314</v>
      </c>
      <c r="K120">
        <v>1863819</v>
      </c>
    </row>
    <row r="121" spans="1:11">
      <c r="A121" t="s">
        <v>8078</v>
      </c>
      <c r="B121" t="s">
        <v>357</v>
      </c>
      <c r="C121" t="s">
        <v>8128</v>
      </c>
      <c r="D121">
        <v>9.654</v>
      </c>
      <c r="E121">
        <v>0.842</v>
      </c>
      <c r="F121">
        <v>0</v>
      </c>
      <c r="G121">
        <v>9.654</v>
      </c>
      <c r="H121">
        <v>12162</v>
      </c>
      <c r="I121">
        <v>0</v>
      </c>
      <c r="J121">
        <v>12161</v>
      </c>
      <c r="K121">
        <v>1863819</v>
      </c>
    </row>
    <row r="122" spans="1:11">
      <c r="A122" t="s">
        <v>8078</v>
      </c>
      <c r="B122" t="s">
        <v>359</v>
      </c>
      <c r="C122" t="s">
        <v>8129</v>
      </c>
      <c r="D122">
        <v>8.694</v>
      </c>
      <c r="E122">
        <v>0.8</v>
      </c>
      <c r="F122">
        <v>0</v>
      </c>
      <c r="G122">
        <v>8.694</v>
      </c>
      <c r="H122">
        <v>11009</v>
      </c>
      <c r="I122">
        <v>0</v>
      </c>
      <c r="J122">
        <v>11009</v>
      </c>
      <c r="K122">
        <v>1863819</v>
      </c>
    </row>
    <row r="123" spans="1:11">
      <c r="A123" t="s">
        <v>8078</v>
      </c>
      <c r="B123" t="s">
        <v>361</v>
      </c>
      <c r="C123" t="s">
        <v>8130</v>
      </c>
      <c r="D123">
        <v>7.734</v>
      </c>
      <c r="E123">
        <v>0.758</v>
      </c>
      <c r="F123">
        <v>0</v>
      </c>
      <c r="G123">
        <v>7.734</v>
      </c>
      <c r="H123">
        <v>9857</v>
      </c>
      <c r="I123">
        <v>0</v>
      </c>
      <c r="J123">
        <v>9857</v>
      </c>
      <c r="K123">
        <v>1863819</v>
      </c>
    </row>
    <row r="124" spans="1:11">
      <c r="A124" t="s">
        <v>8078</v>
      </c>
      <c r="B124" t="s">
        <v>363</v>
      </c>
      <c r="C124" t="s">
        <v>8131</v>
      </c>
      <c r="D124">
        <v>7.275</v>
      </c>
      <c r="E124">
        <v>0.737</v>
      </c>
      <c r="F124">
        <v>0</v>
      </c>
      <c r="G124">
        <v>7.275</v>
      </c>
      <c r="H124">
        <v>8915</v>
      </c>
      <c r="I124">
        <v>0</v>
      </c>
      <c r="J124">
        <v>9005</v>
      </c>
      <c r="K124">
        <v>1863819</v>
      </c>
    </row>
    <row r="125" spans="1:11">
      <c r="A125" t="s">
        <v>8078</v>
      </c>
      <c r="B125" t="s">
        <v>365</v>
      </c>
      <c r="C125" t="s">
        <v>8132</v>
      </c>
      <c r="D125">
        <v>7.031</v>
      </c>
      <c r="E125">
        <v>0.725</v>
      </c>
      <c r="F125">
        <v>0</v>
      </c>
      <c r="G125">
        <v>7.031</v>
      </c>
      <c r="H125">
        <v>8583</v>
      </c>
      <c r="I125">
        <v>0</v>
      </c>
      <c r="J125">
        <v>8584</v>
      </c>
      <c r="K125">
        <v>1863819</v>
      </c>
    </row>
    <row r="126" spans="1:11">
      <c r="A126" t="s">
        <v>8078</v>
      </c>
      <c r="B126" t="s">
        <v>367</v>
      </c>
      <c r="C126" t="s">
        <v>8133</v>
      </c>
      <c r="D126">
        <v>6.786</v>
      </c>
      <c r="E126">
        <v>0.714</v>
      </c>
      <c r="F126">
        <v>0</v>
      </c>
      <c r="G126">
        <v>6.786</v>
      </c>
      <c r="H126">
        <v>8290</v>
      </c>
      <c r="I126">
        <v>0</v>
      </c>
      <c r="J126">
        <v>8290</v>
      </c>
      <c r="K126">
        <v>1863819</v>
      </c>
    </row>
    <row r="127" spans="1:11">
      <c r="A127" t="s">
        <v>8078</v>
      </c>
      <c r="B127" t="s">
        <v>369</v>
      </c>
      <c r="C127" t="s">
        <v>8134</v>
      </c>
      <c r="D127">
        <v>6.542</v>
      </c>
      <c r="E127">
        <v>0.702</v>
      </c>
      <c r="F127">
        <v>0</v>
      </c>
      <c r="G127">
        <v>6.542</v>
      </c>
      <c r="H127">
        <v>7997</v>
      </c>
      <c r="I127">
        <v>0</v>
      </c>
      <c r="J127">
        <v>7997</v>
      </c>
      <c r="K127">
        <v>1863819</v>
      </c>
    </row>
    <row r="128" spans="1:11">
      <c r="A128" t="s">
        <v>8078</v>
      </c>
      <c r="B128" t="s">
        <v>371</v>
      </c>
      <c r="C128" t="s">
        <v>8135</v>
      </c>
      <c r="D128">
        <v>6.298</v>
      </c>
      <c r="E128">
        <v>0.691</v>
      </c>
      <c r="F128">
        <v>0</v>
      </c>
      <c r="G128">
        <v>6.298</v>
      </c>
      <c r="H128">
        <v>7704</v>
      </c>
      <c r="I128">
        <v>0</v>
      </c>
      <c r="J128">
        <v>7704</v>
      </c>
      <c r="K128">
        <v>1863819</v>
      </c>
    </row>
    <row r="129" spans="1:11">
      <c r="A129" t="s">
        <v>8078</v>
      </c>
      <c r="B129" t="s">
        <v>373</v>
      </c>
      <c r="C129" t="s">
        <v>8136</v>
      </c>
      <c r="D129">
        <v>6.054</v>
      </c>
      <c r="E129">
        <v>0.679</v>
      </c>
      <c r="F129">
        <v>0</v>
      </c>
      <c r="G129">
        <v>6.054</v>
      </c>
      <c r="H129">
        <v>7411</v>
      </c>
      <c r="I129">
        <v>0</v>
      </c>
      <c r="J129">
        <v>7411</v>
      </c>
      <c r="K129">
        <v>1863819</v>
      </c>
    </row>
    <row r="130" spans="1:11">
      <c r="A130" t="s">
        <v>8078</v>
      </c>
      <c r="B130" t="s">
        <v>375</v>
      </c>
      <c r="C130" t="s">
        <v>8137</v>
      </c>
      <c r="D130">
        <v>5.822</v>
      </c>
      <c r="E130">
        <v>0.668</v>
      </c>
      <c r="F130">
        <v>0</v>
      </c>
      <c r="G130">
        <v>5.822</v>
      </c>
      <c r="H130">
        <v>7119</v>
      </c>
      <c r="I130">
        <v>0</v>
      </c>
      <c r="J130">
        <v>7126</v>
      </c>
      <c r="K130">
        <v>1863819</v>
      </c>
    </row>
    <row r="131" spans="1:11">
      <c r="A131" t="s">
        <v>8078</v>
      </c>
      <c r="B131" t="s">
        <v>377</v>
      </c>
      <c r="C131" t="s">
        <v>8138</v>
      </c>
      <c r="D131">
        <v>5.697</v>
      </c>
      <c r="E131">
        <v>0.662</v>
      </c>
      <c r="F131">
        <v>0</v>
      </c>
      <c r="G131">
        <v>5.697</v>
      </c>
      <c r="H131">
        <v>6911</v>
      </c>
      <c r="I131">
        <v>0</v>
      </c>
      <c r="J131">
        <v>6911</v>
      </c>
      <c r="K131">
        <v>1863819</v>
      </c>
    </row>
    <row r="132" spans="1:11">
      <c r="A132" t="s">
        <v>8078</v>
      </c>
      <c r="B132" t="s">
        <v>379</v>
      </c>
      <c r="C132" t="s">
        <v>8139</v>
      </c>
      <c r="D132">
        <v>5.572</v>
      </c>
      <c r="E132">
        <v>0.655</v>
      </c>
      <c r="F132">
        <v>0</v>
      </c>
      <c r="G132">
        <v>5.572</v>
      </c>
      <c r="H132">
        <v>6761</v>
      </c>
      <c r="I132">
        <v>0</v>
      </c>
      <c r="J132">
        <v>6761</v>
      </c>
      <c r="K132">
        <v>1863819</v>
      </c>
    </row>
    <row r="133" spans="1:11">
      <c r="A133" t="s">
        <v>8078</v>
      </c>
      <c r="B133" t="s">
        <v>381</v>
      </c>
      <c r="C133" t="s">
        <v>8140</v>
      </c>
      <c r="D133">
        <v>5.447</v>
      </c>
      <c r="E133">
        <v>0.649</v>
      </c>
      <c r="F133">
        <v>0</v>
      </c>
      <c r="G133">
        <v>5.447</v>
      </c>
      <c r="H133">
        <v>6611</v>
      </c>
      <c r="I133">
        <v>0</v>
      </c>
      <c r="J133">
        <v>6611</v>
      </c>
      <c r="K133">
        <v>1863819</v>
      </c>
    </row>
    <row r="134" spans="1:11">
      <c r="A134" t="s">
        <v>8078</v>
      </c>
      <c r="B134" t="s">
        <v>383</v>
      </c>
      <c r="C134" t="s">
        <v>8141</v>
      </c>
      <c r="D134">
        <v>5.322</v>
      </c>
      <c r="E134">
        <v>0.642</v>
      </c>
      <c r="F134">
        <v>0</v>
      </c>
      <c r="G134">
        <v>5.322</v>
      </c>
      <c r="H134">
        <v>6461</v>
      </c>
      <c r="I134">
        <v>0</v>
      </c>
      <c r="J134">
        <v>6461</v>
      </c>
      <c r="K134">
        <v>1863819</v>
      </c>
    </row>
    <row r="135" spans="1:11">
      <c r="A135" t="s">
        <v>8078</v>
      </c>
      <c r="B135" t="s">
        <v>385</v>
      </c>
      <c r="C135" t="s">
        <v>8142</v>
      </c>
      <c r="D135">
        <v>5.197</v>
      </c>
      <c r="E135">
        <v>0.636</v>
      </c>
      <c r="F135">
        <v>0</v>
      </c>
      <c r="G135">
        <v>5.197</v>
      </c>
      <c r="H135">
        <v>6311</v>
      </c>
      <c r="I135">
        <v>0</v>
      </c>
      <c r="J135">
        <v>6311</v>
      </c>
      <c r="K135">
        <v>1863819</v>
      </c>
    </row>
    <row r="136" spans="1:11">
      <c r="A136" t="s">
        <v>8078</v>
      </c>
      <c r="B136" t="s">
        <v>387</v>
      </c>
      <c r="C136" t="s">
        <v>8143</v>
      </c>
      <c r="D136">
        <v>5.072</v>
      </c>
      <c r="E136">
        <v>0.629</v>
      </c>
      <c r="F136">
        <v>0</v>
      </c>
      <c r="G136">
        <v>5.072</v>
      </c>
      <c r="H136">
        <v>6161</v>
      </c>
      <c r="I136">
        <v>0</v>
      </c>
      <c r="J136">
        <v>6161</v>
      </c>
      <c r="K136">
        <v>1863819</v>
      </c>
    </row>
    <row r="137" spans="1:11">
      <c r="A137" t="s">
        <v>8078</v>
      </c>
      <c r="B137" t="s">
        <v>389</v>
      </c>
      <c r="C137" t="s">
        <v>8144</v>
      </c>
      <c r="D137">
        <v>4.97</v>
      </c>
      <c r="E137">
        <v>0.624</v>
      </c>
      <c r="F137">
        <v>0</v>
      </c>
      <c r="G137">
        <v>4.97</v>
      </c>
      <c r="H137">
        <v>6022</v>
      </c>
      <c r="I137">
        <v>0</v>
      </c>
      <c r="J137">
        <v>6025</v>
      </c>
      <c r="K137">
        <v>1863819</v>
      </c>
    </row>
    <row r="138" spans="1:11">
      <c r="A138" t="s">
        <v>8078</v>
      </c>
      <c r="B138" t="s">
        <v>391</v>
      </c>
      <c r="C138" t="s">
        <v>8145</v>
      </c>
      <c r="D138">
        <v>4.875</v>
      </c>
      <c r="E138">
        <v>0.618</v>
      </c>
      <c r="F138">
        <v>0</v>
      </c>
      <c r="G138">
        <v>4.875</v>
      </c>
      <c r="H138">
        <v>5907</v>
      </c>
      <c r="I138">
        <v>0</v>
      </c>
      <c r="J138">
        <v>5907</v>
      </c>
      <c r="K138">
        <v>1863819</v>
      </c>
    </row>
    <row r="139" spans="1:11">
      <c r="A139" t="s">
        <v>8078</v>
      </c>
      <c r="B139" t="s">
        <v>393</v>
      </c>
      <c r="C139" t="s">
        <v>8146</v>
      </c>
      <c r="D139">
        <v>4.779</v>
      </c>
      <c r="E139">
        <v>0.613</v>
      </c>
      <c r="F139">
        <v>0</v>
      </c>
      <c r="G139">
        <v>4.779</v>
      </c>
      <c r="H139">
        <v>5792</v>
      </c>
      <c r="I139">
        <v>0</v>
      </c>
      <c r="J139">
        <v>5792</v>
      </c>
      <c r="K139">
        <v>1863819</v>
      </c>
    </row>
    <row r="140" spans="1:11">
      <c r="A140" t="s">
        <v>8078</v>
      </c>
      <c r="B140" t="s">
        <v>395</v>
      </c>
      <c r="C140" t="s">
        <v>8147</v>
      </c>
      <c r="D140">
        <v>4.683</v>
      </c>
      <c r="E140">
        <v>0.607</v>
      </c>
      <c r="F140">
        <v>0</v>
      </c>
      <c r="G140">
        <v>4.683</v>
      </c>
      <c r="H140">
        <v>5677</v>
      </c>
      <c r="I140">
        <v>0</v>
      </c>
      <c r="J140">
        <v>5677</v>
      </c>
      <c r="K140">
        <v>1863819</v>
      </c>
    </row>
    <row r="141" spans="1:11">
      <c r="A141" t="s">
        <v>8078</v>
      </c>
      <c r="B141" t="s">
        <v>397</v>
      </c>
      <c r="C141" t="s">
        <v>8148</v>
      </c>
      <c r="D141">
        <v>4.587</v>
      </c>
      <c r="E141">
        <v>0.602</v>
      </c>
      <c r="F141">
        <v>0</v>
      </c>
      <c r="G141">
        <v>4.587</v>
      </c>
      <c r="H141">
        <v>5562</v>
      </c>
      <c r="I141">
        <v>0</v>
      </c>
      <c r="J141">
        <v>5562</v>
      </c>
      <c r="K141">
        <v>1863819</v>
      </c>
    </row>
    <row r="142" spans="1:11">
      <c r="A142" t="s">
        <v>8078</v>
      </c>
      <c r="B142" t="s">
        <v>399</v>
      </c>
      <c r="C142" t="s">
        <v>8149</v>
      </c>
      <c r="D142">
        <v>4.491</v>
      </c>
      <c r="E142">
        <v>0.597</v>
      </c>
      <c r="F142">
        <v>0</v>
      </c>
      <c r="G142">
        <v>4.491</v>
      </c>
      <c r="H142">
        <v>5447</v>
      </c>
      <c r="I142">
        <v>0</v>
      </c>
      <c r="J142">
        <v>5447</v>
      </c>
      <c r="K142">
        <v>1863819</v>
      </c>
    </row>
    <row r="143" spans="1:11">
      <c r="A143" t="s">
        <v>8078</v>
      </c>
      <c r="B143" t="s">
        <v>401</v>
      </c>
      <c r="C143" t="s">
        <v>8150</v>
      </c>
      <c r="D143">
        <v>4.396</v>
      </c>
      <c r="E143">
        <v>0.591</v>
      </c>
      <c r="F143">
        <v>0</v>
      </c>
      <c r="G143">
        <v>4.396</v>
      </c>
      <c r="H143">
        <v>5332</v>
      </c>
      <c r="I143">
        <v>0</v>
      </c>
      <c r="J143">
        <v>5332</v>
      </c>
      <c r="K143">
        <v>1863819</v>
      </c>
    </row>
    <row r="144" spans="1:11">
      <c r="A144" t="s">
        <v>8151</v>
      </c>
      <c r="B144" t="s">
        <v>404</v>
      </c>
      <c r="C144" t="s">
        <v>8152</v>
      </c>
      <c r="D144">
        <v>4.3</v>
      </c>
      <c r="E144">
        <v>0.586</v>
      </c>
      <c r="F144">
        <v>0</v>
      </c>
      <c r="G144">
        <v>4.3</v>
      </c>
      <c r="H144">
        <v>5217</v>
      </c>
      <c r="I144">
        <v>0</v>
      </c>
      <c r="J144">
        <v>5218</v>
      </c>
      <c r="K144">
        <v>1863819</v>
      </c>
    </row>
    <row r="145" spans="1:11">
      <c r="A145" t="s">
        <v>8151</v>
      </c>
      <c r="B145" t="s">
        <v>406</v>
      </c>
      <c r="C145" t="s">
        <v>8153</v>
      </c>
      <c r="D145">
        <v>4.204</v>
      </c>
      <c r="E145">
        <v>0.58</v>
      </c>
      <c r="F145">
        <v>0</v>
      </c>
      <c r="G145">
        <v>4.204</v>
      </c>
      <c r="H145">
        <v>5102</v>
      </c>
      <c r="I145">
        <v>0</v>
      </c>
      <c r="J145">
        <v>5102</v>
      </c>
      <c r="K145">
        <v>1863819</v>
      </c>
    </row>
    <row r="146" spans="1:11">
      <c r="A146" t="s">
        <v>8151</v>
      </c>
      <c r="B146" t="s">
        <v>408</v>
      </c>
      <c r="C146" t="s">
        <v>8154</v>
      </c>
      <c r="D146">
        <v>4.108</v>
      </c>
      <c r="E146">
        <v>0.575</v>
      </c>
      <c r="F146">
        <v>0</v>
      </c>
      <c r="G146">
        <v>4.108</v>
      </c>
      <c r="H146">
        <v>4988</v>
      </c>
      <c r="I146">
        <v>0</v>
      </c>
      <c r="J146">
        <v>4987</v>
      </c>
      <c r="K146">
        <v>1863819</v>
      </c>
    </row>
    <row r="147" spans="1:11">
      <c r="A147" t="s">
        <v>8151</v>
      </c>
      <c r="B147" t="s">
        <v>410</v>
      </c>
      <c r="C147" t="s">
        <v>8155</v>
      </c>
      <c r="D147">
        <v>4.013</v>
      </c>
      <c r="E147">
        <v>0.57</v>
      </c>
      <c r="F147">
        <v>0</v>
      </c>
      <c r="G147">
        <v>4.013</v>
      </c>
      <c r="H147">
        <v>4873</v>
      </c>
      <c r="I147">
        <v>0</v>
      </c>
      <c r="J147">
        <v>4873</v>
      </c>
      <c r="K147">
        <v>1863819</v>
      </c>
    </row>
    <row r="148" spans="1:11">
      <c r="A148" t="s">
        <v>8151</v>
      </c>
      <c r="B148" t="s">
        <v>412</v>
      </c>
      <c r="C148" t="s">
        <v>8156</v>
      </c>
      <c r="D148">
        <v>3.917</v>
      </c>
      <c r="E148">
        <v>0.564</v>
      </c>
      <c r="F148">
        <v>0</v>
      </c>
      <c r="G148">
        <v>3.917</v>
      </c>
      <c r="H148">
        <v>4758</v>
      </c>
      <c r="I148">
        <v>0</v>
      </c>
      <c r="J148">
        <v>4758</v>
      </c>
      <c r="K148">
        <v>1863819</v>
      </c>
    </row>
    <row r="149" spans="1:11">
      <c r="A149" t="s">
        <v>8151</v>
      </c>
      <c r="B149" t="s">
        <v>414</v>
      </c>
      <c r="C149" t="s">
        <v>8157</v>
      </c>
      <c r="D149">
        <v>3.884</v>
      </c>
      <c r="E149">
        <v>0.562</v>
      </c>
      <c r="F149">
        <v>0</v>
      </c>
      <c r="G149">
        <v>3.884</v>
      </c>
      <c r="H149">
        <v>4673</v>
      </c>
      <c r="I149">
        <v>0</v>
      </c>
      <c r="J149">
        <v>4681</v>
      </c>
      <c r="K149">
        <v>1863819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93"/>
  <sheetViews>
    <sheetView workbookViewId="0">
      <pane ySplit="5" topLeftCell="A6" activePane="bottomLeft" state="frozen"/>
      <selection pane="bottomLeft"/>
    </sheetView>
  </sheetViews>
  <sheetFormatPr defaultRowHeight="15"/>
  <cols>
    <col min="1" max="2" width="12.7109375" customWidth="1"/>
    <col min="3" max="3" width="10.7109375" customWidth="1"/>
    <col min="4" max="4" width="12.7109375" customWidth="1"/>
    <col min="5" max="5" width="10.7109375" customWidth="1"/>
    <col min="6" max="9" width="13.7109375" customWidth="1"/>
    <col min="10" max="10" width="9.7109375" customWidth="1"/>
    <col min="11" max="11" width="12.7109375" customWidth="1"/>
    <col min="12" max="15" width="15.7109375" customWidth="1"/>
    <col min="16" max="16" width="9.7109375" customWidth="1"/>
  </cols>
  <sheetData>
    <row r="1" spans="1:16">
      <c r="A1" s="1" t="s">
        <v>30068</v>
      </c>
    </row>
    <row r="3" spans="1:16">
      <c r="A3" t="s">
        <v>30069</v>
      </c>
    </row>
    <row r="5" spans="1:16">
      <c r="A5" s="1" t="s">
        <v>4</v>
      </c>
      <c r="B5" s="1" t="s">
        <v>30070</v>
      </c>
      <c r="C5" s="1" t="s">
        <v>30071</v>
      </c>
      <c r="D5" s="1" t="s">
        <v>30072</v>
      </c>
      <c r="E5" s="1" t="s">
        <v>30073</v>
      </c>
      <c r="F5" s="1" t="s">
        <v>30074</v>
      </c>
      <c r="G5" s="1" t="s">
        <v>338</v>
      </c>
      <c r="H5" s="1" t="s">
        <v>339</v>
      </c>
      <c r="I5" s="1" t="s">
        <v>30075</v>
      </c>
      <c r="J5" s="1" t="s">
        <v>30076</v>
      </c>
      <c r="K5" s="1" t="s">
        <v>30077</v>
      </c>
      <c r="L5" s="1" t="s">
        <v>30078</v>
      </c>
      <c r="M5" s="1" t="s">
        <v>30079</v>
      </c>
      <c r="N5" s="1" t="s">
        <v>30080</v>
      </c>
      <c r="O5" s="1" t="s">
        <v>30081</v>
      </c>
      <c r="P5" s="1" t="s">
        <v>30082</v>
      </c>
    </row>
    <row r="6" spans="1:16">
      <c r="A6" s="3">
        <v>1</v>
      </c>
      <c r="B6" t="s">
        <v>342</v>
      </c>
      <c r="C6" t="s">
        <v>343</v>
      </c>
      <c r="D6" t="s">
        <v>664</v>
      </c>
      <c r="E6" t="s">
        <v>480</v>
      </c>
      <c r="F6">
        <v>46.948</v>
      </c>
      <c r="G6">
        <v>3257905</v>
      </c>
      <c r="H6">
        <v>2311238</v>
      </c>
      <c r="I6">
        <v>1300904</v>
      </c>
      <c r="J6">
        <v>56.29</v>
      </c>
      <c r="K6">
        <v>1.126</v>
      </c>
      <c r="L6">
        <v>21.67</v>
      </c>
      <c r="M6">
        <v>15.4</v>
      </c>
      <c r="N6">
        <v>11.96</v>
      </c>
      <c r="O6">
        <v>27.36</v>
      </c>
      <c r="P6">
        <v>0.291</v>
      </c>
    </row>
    <row r="7" spans="1:16">
      <c r="A7" s="3">
        <v>2</v>
      </c>
      <c r="B7" t="s">
        <v>706</v>
      </c>
      <c r="C7" t="s">
        <v>420</v>
      </c>
      <c r="D7" t="s">
        <v>844</v>
      </c>
      <c r="E7" t="s">
        <v>355</v>
      </c>
      <c r="F7">
        <v>48.937</v>
      </c>
      <c r="G7">
        <v>2470178</v>
      </c>
      <c r="H7">
        <v>1808491</v>
      </c>
      <c r="I7">
        <v>792492</v>
      </c>
      <c r="J7">
        <v>43.82</v>
      </c>
      <c r="K7">
        <v>0.876</v>
      </c>
      <c r="L7">
        <v>10</v>
      </c>
      <c r="M7">
        <v>8.99</v>
      </c>
      <c r="N7">
        <v>11.53</v>
      </c>
      <c r="O7">
        <v>20.52</v>
      </c>
      <c r="P7">
        <v>0.268</v>
      </c>
    </row>
    <row r="8" spans="1:16">
      <c r="A8" s="3">
        <v>3</v>
      </c>
      <c r="B8" t="s">
        <v>896</v>
      </c>
      <c r="C8" t="s">
        <v>387</v>
      </c>
      <c r="D8" t="s">
        <v>1343</v>
      </c>
      <c r="E8" t="s">
        <v>414</v>
      </c>
      <c r="F8">
        <v>99.767</v>
      </c>
      <c r="G8">
        <v>5789712</v>
      </c>
      <c r="H8">
        <v>4221795</v>
      </c>
      <c r="I8">
        <v>1940646</v>
      </c>
      <c r="J8">
        <v>45.97</v>
      </c>
      <c r="K8">
        <v>0.919</v>
      </c>
      <c r="L8">
        <v>23.67</v>
      </c>
      <c r="M8">
        <v>10.8</v>
      </c>
      <c r="N8">
        <v>12.7</v>
      </c>
      <c r="O8">
        <v>23.5</v>
      </c>
      <c r="P8">
        <v>0.271</v>
      </c>
    </row>
    <row r="9" spans="1:16">
      <c r="A9" s="3">
        <v>4</v>
      </c>
      <c r="B9" t="s">
        <v>1352</v>
      </c>
      <c r="C9" t="s">
        <v>373</v>
      </c>
      <c r="D9" t="s">
        <v>1587</v>
      </c>
      <c r="E9" t="s">
        <v>418</v>
      </c>
      <c r="F9">
        <v>59.633</v>
      </c>
      <c r="G9">
        <v>3208130</v>
      </c>
      <c r="H9">
        <v>2484956</v>
      </c>
      <c r="I9">
        <v>1228316</v>
      </c>
      <c r="J9">
        <v>49.43</v>
      </c>
      <c r="K9">
        <v>0.989</v>
      </c>
      <c r="L9">
        <v>16.67</v>
      </c>
      <c r="M9">
        <v>11.45</v>
      </c>
      <c r="N9">
        <v>11.71</v>
      </c>
      <c r="O9">
        <v>23.16</v>
      </c>
      <c r="P9">
        <v>0.225</v>
      </c>
    </row>
    <row r="10" spans="1:16">
      <c r="A10" s="3">
        <v>5</v>
      </c>
      <c r="B10" t="s">
        <v>1598</v>
      </c>
      <c r="C10" t="s">
        <v>379</v>
      </c>
      <c r="D10" t="s">
        <v>1976</v>
      </c>
      <c r="E10" t="s">
        <v>406</v>
      </c>
      <c r="F10">
        <v>95.569</v>
      </c>
      <c r="G10">
        <v>8520244</v>
      </c>
      <c r="H10">
        <v>5692349</v>
      </c>
      <c r="I10">
        <v>2616362</v>
      </c>
      <c r="J10">
        <v>45.96</v>
      </c>
      <c r="K10">
        <v>0.919</v>
      </c>
      <c r="L10">
        <v>26.33</v>
      </c>
      <c r="M10">
        <v>15.21</v>
      </c>
      <c r="N10">
        <v>17.88</v>
      </c>
      <c r="O10">
        <v>33.08</v>
      </c>
      <c r="P10">
        <v>0.332</v>
      </c>
    </row>
    <row r="11" spans="1:16">
      <c r="A11" s="3">
        <v>6</v>
      </c>
      <c r="B11" t="s">
        <v>1981</v>
      </c>
      <c r="C11" t="s">
        <v>438</v>
      </c>
      <c r="D11" t="s">
        <v>2621</v>
      </c>
      <c r="E11" t="s">
        <v>458</v>
      </c>
      <c r="F11">
        <v>85.849</v>
      </c>
      <c r="G11">
        <v>6824949</v>
      </c>
      <c r="H11">
        <v>4426326</v>
      </c>
      <c r="I11">
        <v>2072692</v>
      </c>
      <c r="J11">
        <v>46.83</v>
      </c>
      <c r="K11">
        <v>0.937</v>
      </c>
      <c r="L11">
        <v>28</v>
      </c>
      <c r="M11">
        <v>13.42</v>
      </c>
      <c r="N11">
        <v>15.24</v>
      </c>
      <c r="O11">
        <v>28.66</v>
      </c>
      <c r="P11">
        <v>0.351</v>
      </c>
    </row>
    <row r="12" spans="1:16">
      <c r="A12" s="3">
        <v>7</v>
      </c>
      <c r="B12" t="s">
        <v>2652</v>
      </c>
      <c r="C12" t="s">
        <v>365</v>
      </c>
      <c r="D12" t="s">
        <v>2745</v>
      </c>
      <c r="E12" t="s">
        <v>472</v>
      </c>
      <c r="F12">
        <v>60.984</v>
      </c>
      <c r="G12">
        <v>2114251</v>
      </c>
      <c r="H12">
        <v>1649231</v>
      </c>
      <c r="I12">
        <v>560774</v>
      </c>
      <c r="J12">
        <v>34</v>
      </c>
      <c r="K12">
        <v>0.68</v>
      </c>
      <c r="L12">
        <v>5.33</v>
      </c>
      <c r="M12">
        <v>5.11</v>
      </c>
      <c r="N12">
        <v>9.92</v>
      </c>
      <c r="O12">
        <v>15.02</v>
      </c>
      <c r="P12">
        <v>0.22</v>
      </c>
    </row>
    <row r="13" spans="1:16">
      <c r="A13" s="3">
        <v>8</v>
      </c>
      <c r="B13" t="s">
        <v>2783</v>
      </c>
      <c r="C13" t="s">
        <v>373</v>
      </c>
      <c r="D13" t="s">
        <v>3310</v>
      </c>
      <c r="E13" t="s">
        <v>367</v>
      </c>
      <c r="F13">
        <v>49.767</v>
      </c>
      <c r="G13">
        <v>3335963</v>
      </c>
      <c r="H13">
        <v>2085250</v>
      </c>
      <c r="I13">
        <v>654093</v>
      </c>
      <c r="J13">
        <v>31.37</v>
      </c>
      <c r="K13">
        <v>0.627</v>
      </c>
      <c r="L13">
        <v>12.67</v>
      </c>
      <c r="M13">
        <v>7.3</v>
      </c>
      <c r="N13">
        <v>15.97</v>
      </c>
      <c r="O13">
        <v>23.26</v>
      </c>
      <c r="P13">
        <v>0.375</v>
      </c>
    </row>
    <row r="14" spans="1:16">
      <c r="A14" s="3">
        <v>9</v>
      </c>
      <c r="B14" t="s">
        <v>3368</v>
      </c>
      <c r="C14" t="s">
        <v>422</v>
      </c>
      <c r="D14" t="s">
        <v>3651</v>
      </c>
      <c r="E14" t="s">
        <v>448</v>
      </c>
      <c r="F14">
        <v>68.915</v>
      </c>
      <c r="G14">
        <v>3966212</v>
      </c>
      <c r="H14">
        <v>2898635</v>
      </c>
      <c r="I14">
        <v>1357458</v>
      </c>
      <c r="J14">
        <v>46.83</v>
      </c>
      <c r="K14">
        <v>0.937</v>
      </c>
      <c r="L14">
        <v>14.67</v>
      </c>
      <c r="M14">
        <v>10.95</v>
      </c>
      <c r="N14">
        <v>12.43</v>
      </c>
      <c r="O14">
        <v>23.38</v>
      </c>
      <c r="P14">
        <v>0.269</v>
      </c>
    </row>
    <row r="15" spans="1:16">
      <c r="A15" s="3">
        <v>10</v>
      </c>
      <c r="B15" t="s">
        <v>3677</v>
      </c>
      <c r="C15" t="s">
        <v>391</v>
      </c>
      <c r="D15" t="s">
        <v>4049</v>
      </c>
      <c r="E15" t="s">
        <v>450</v>
      </c>
      <c r="F15">
        <v>59.404</v>
      </c>
      <c r="G15">
        <v>3807816</v>
      </c>
      <c r="H15">
        <v>2460010</v>
      </c>
      <c r="I15">
        <v>953409</v>
      </c>
      <c r="J15">
        <v>38.76</v>
      </c>
      <c r="K15">
        <v>0.775</v>
      </c>
      <c r="L15">
        <v>14.67</v>
      </c>
      <c r="M15">
        <v>8.91</v>
      </c>
      <c r="N15">
        <v>14.09</v>
      </c>
      <c r="O15">
        <v>23</v>
      </c>
      <c r="P15">
        <v>0.354</v>
      </c>
    </row>
    <row r="16" spans="1:16">
      <c r="A16" s="3">
        <v>11</v>
      </c>
      <c r="B16" t="s">
        <v>4076</v>
      </c>
      <c r="C16" t="s">
        <v>404</v>
      </c>
      <c r="D16" t="s">
        <v>4295</v>
      </c>
      <c r="E16" t="s">
        <v>401</v>
      </c>
      <c r="F16">
        <v>98.61</v>
      </c>
      <c r="G16">
        <v>6928364</v>
      </c>
      <c r="H16">
        <v>4734255</v>
      </c>
      <c r="I16">
        <v>1733399</v>
      </c>
      <c r="J16">
        <v>36.61</v>
      </c>
      <c r="K16">
        <v>0.732</v>
      </c>
      <c r="L16">
        <v>18</v>
      </c>
      <c r="M16">
        <v>9.76</v>
      </c>
      <c r="N16">
        <v>16.9</v>
      </c>
      <c r="O16">
        <v>26.66</v>
      </c>
      <c r="P16">
        <v>0.317</v>
      </c>
    </row>
    <row r="17" spans="1:16">
      <c r="A17" s="3">
        <v>12</v>
      </c>
      <c r="B17" t="s">
        <v>4370</v>
      </c>
      <c r="C17" t="s">
        <v>486</v>
      </c>
      <c r="D17" t="s">
        <v>4548</v>
      </c>
      <c r="E17" t="s">
        <v>436</v>
      </c>
      <c r="F17">
        <v>93.022</v>
      </c>
      <c r="G17">
        <v>10205150</v>
      </c>
      <c r="H17">
        <v>6845256</v>
      </c>
      <c r="I17">
        <v>2749306</v>
      </c>
      <c r="J17">
        <v>40.16</v>
      </c>
      <c r="K17">
        <v>0.803</v>
      </c>
      <c r="L17">
        <v>23</v>
      </c>
      <c r="M17">
        <v>16.41</v>
      </c>
      <c r="N17">
        <v>24.45</v>
      </c>
      <c r="O17">
        <v>40.87</v>
      </c>
      <c r="P17">
        <v>0.329</v>
      </c>
    </row>
    <row r="18" spans="1:16">
      <c r="A18" s="3">
        <v>13</v>
      </c>
      <c r="B18" t="s">
        <v>4548</v>
      </c>
      <c r="C18" t="s">
        <v>436</v>
      </c>
      <c r="D18" t="s">
        <v>4696</v>
      </c>
      <c r="E18" t="s">
        <v>484</v>
      </c>
      <c r="F18">
        <v>100.652</v>
      </c>
      <c r="G18">
        <v>6805769</v>
      </c>
      <c r="H18">
        <v>4904079</v>
      </c>
      <c r="I18">
        <v>2025347</v>
      </c>
      <c r="J18">
        <v>41.3</v>
      </c>
      <c r="K18">
        <v>0.826</v>
      </c>
      <c r="L18">
        <v>13.33</v>
      </c>
      <c r="M18">
        <v>11.18</v>
      </c>
      <c r="N18">
        <v>15.89</v>
      </c>
      <c r="O18">
        <v>27.07</v>
      </c>
      <c r="P18">
        <v>0.279</v>
      </c>
    </row>
    <row r="19" spans="1:16">
      <c r="A19" s="3">
        <v>14</v>
      </c>
      <c r="B19" t="s">
        <v>4696</v>
      </c>
      <c r="C19" t="s">
        <v>367</v>
      </c>
      <c r="D19" t="s">
        <v>4758</v>
      </c>
      <c r="E19" t="s">
        <v>385</v>
      </c>
      <c r="F19">
        <v>50.26</v>
      </c>
      <c r="G19">
        <v>2841535</v>
      </c>
      <c r="H19">
        <v>2331618</v>
      </c>
      <c r="I19">
        <v>1173187</v>
      </c>
      <c r="J19">
        <v>50.32</v>
      </c>
      <c r="K19">
        <v>1.006</v>
      </c>
      <c r="L19">
        <v>11.33</v>
      </c>
      <c r="M19">
        <v>12.96</v>
      </c>
      <c r="N19">
        <v>12.8</v>
      </c>
      <c r="O19">
        <v>25.76</v>
      </c>
      <c r="P19">
        <v>0.179</v>
      </c>
    </row>
    <row r="20" spans="1:16">
      <c r="A20" s="3">
        <v>15</v>
      </c>
      <c r="B20" t="s">
        <v>4758</v>
      </c>
      <c r="C20" t="s">
        <v>385</v>
      </c>
      <c r="D20" t="s">
        <v>4833</v>
      </c>
      <c r="E20" t="s">
        <v>391</v>
      </c>
      <c r="F20">
        <v>77.817</v>
      </c>
      <c r="G20">
        <v>3684852</v>
      </c>
      <c r="H20">
        <v>3018458</v>
      </c>
      <c r="I20">
        <v>1139359</v>
      </c>
      <c r="J20">
        <v>37.75</v>
      </c>
      <c r="K20">
        <v>0.755</v>
      </c>
      <c r="L20">
        <v>8.33</v>
      </c>
      <c r="M20">
        <v>8.13</v>
      </c>
      <c r="N20">
        <v>13.42</v>
      </c>
      <c r="O20">
        <v>21.55</v>
      </c>
      <c r="P20">
        <v>0.181</v>
      </c>
    </row>
    <row r="21" spans="1:16">
      <c r="A21" s="3">
        <v>16</v>
      </c>
      <c r="B21" t="s">
        <v>4833</v>
      </c>
      <c r="C21" t="s">
        <v>391</v>
      </c>
      <c r="D21" t="s">
        <v>5054</v>
      </c>
      <c r="E21" t="s">
        <v>395</v>
      </c>
      <c r="F21">
        <v>126.296</v>
      </c>
      <c r="G21">
        <v>8555625</v>
      </c>
      <c r="H21">
        <v>5716400</v>
      </c>
      <c r="I21">
        <v>1286022</v>
      </c>
      <c r="J21">
        <v>22.5</v>
      </c>
      <c r="K21">
        <v>0.45</v>
      </c>
      <c r="L21">
        <v>6.67</v>
      </c>
      <c r="M21">
        <v>5.66</v>
      </c>
      <c r="N21">
        <v>19.49</v>
      </c>
      <c r="O21">
        <v>25.15</v>
      </c>
      <c r="P21">
        <v>0.332</v>
      </c>
    </row>
    <row r="22" spans="1:16">
      <c r="A22" s="3">
        <v>17</v>
      </c>
      <c r="B22" t="s">
        <v>5126</v>
      </c>
      <c r="C22" t="s">
        <v>408</v>
      </c>
      <c r="D22" t="s">
        <v>5343</v>
      </c>
      <c r="E22" t="s">
        <v>428</v>
      </c>
      <c r="F22">
        <v>55.613</v>
      </c>
      <c r="G22">
        <v>2354567</v>
      </c>
      <c r="H22">
        <v>1722839</v>
      </c>
      <c r="I22">
        <v>557048</v>
      </c>
      <c r="J22">
        <v>32.33</v>
      </c>
      <c r="K22">
        <v>0.647</v>
      </c>
      <c r="L22">
        <v>6.67</v>
      </c>
      <c r="M22">
        <v>5.57</v>
      </c>
      <c r="N22">
        <v>11.65</v>
      </c>
      <c r="O22">
        <v>17.22</v>
      </c>
      <c r="P22">
        <v>0.268</v>
      </c>
    </row>
    <row r="23" spans="1:16">
      <c r="A23" s="3">
        <v>18</v>
      </c>
      <c r="B23" t="s">
        <v>5359</v>
      </c>
      <c r="C23" t="s">
        <v>383</v>
      </c>
      <c r="D23" t="s">
        <v>5516</v>
      </c>
      <c r="E23" t="s">
        <v>391</v>
      </c>
      <c r="F23">
        <v>63.951</v>
      </c>
      <c r="G23">
        <v>4198669</v>
      </c>
      <c r="H23">
        <v>3044632</v>
      </c>
      <c r="I23">
        <v>1499137</v>
      </c>
      <c r="J23">
        <v>49.24</v>
      </c>
      <c r="K23">
        <v>0.985</v>
      </c>
      <c r="L23">
        <v>16.33</v>
      </c>
      <c r="M23">
        <v>13.03</v>
      </c>
      <c r="N23">
        <v>13.43</v>
      </c>
      <c r="O23">
        <v>26.46</v>
      </c>
      <c r="P23">
        <v>0.275</v>
      </c>
    </row>
    <row r="24" spans="1:16">
      <c r="A24" s="3">
        <v>19</v>
      </c>
      <c r="B24" t="s">
        <v>5586</v>
      </c>
      <c r="C24" t="s">
        <v>458</v>
      </c>
      <c r="D24" t="s">
        <v>6216</v>
      </c>
      <c r="E24" t="s">
        <v>385</v>
      </c>
      <c r="F24">
        <v>47.045</v>
      </c>
      <c r="G24">
        <v>5084876</v>
      </c>
      <c r="H24">
        <v>2877234</v>
      </c>
      <c r="I24">
        <v>1549788</v>
      </c>
      <c r="J24">
        <v>53.86</v>
      </c>
      <c r="K24">
        <v>1.077</v>
      </c>
      <c r="L24">
        <v>28</v>
      </c>
      <c r="M24">
        <v>18.3</v>
      </c>
      <c r="N24">
        <v>15.67</v>
      </c>
      <c r="O24">
        <v>33.97</v>
      </c>
      <c r="P24">
        <v>0.434</v>
      </c>
    </row>
    <row r="25" spans="1:16">
      <c r="A25" s="3">
        <v>20</v>
      </c>
      <c r="B25" t="s">
        <v>6283</v>
      </c>
      <c r="C25" t="s">
        <v>363</v>
      </c>
      <c r="D25" t="s">
        <v>6596</v>
      </c>
      <c r="E25" t="s">
        <v>424</v>
      </c>
      <c r="F25">
        <v>55.261</v>
      </c>
      <c r="G25">
        <v>7379903</v>
      </c>
      <c r="H25">
        <v>4621303</v>
      </c>
      <c r="I25">
        <v>3652107</v>
      </c>
      <c r="J25">
        <v>79.03</v>
      </c>
      <c r="K25">
        <v>1.581</v>
      </c>
      <c r="L25">
        <v>58</v>
      </c>
      <c r="M25">
        <v>36.73</v>
      </c>
      <c r="N25">
        <v>9.75</v>
      </c>
      <c r="O25">
        <v>46.47</v>
      </c>
      <c r="P25">
        <v>0.374</v>
      </c>
    </row>
    <row r="26" spans="1:16">
      <c r="A26" s="3">
        <v>21</v>
      </c>
      <c r="B26" t="s">
        <v>6610</v>
      </c>
      <c r="C26" t="s">
        <v>470</v>
      </c>
      <c r="D26" t="s">
        <v>6869</v>
      </c>
      <c r="E26" t="s">
        <v>355</v>
      </c>
      <c r="F26">
        <v>74.102</v>
      </c>
      <c r="G26">
        <v>8362458</v>
      </c>
      <c r="H26">
        <v>5770358</v>
      </c>
      <c r="I26">
        <v>2049110</v>
      </c>
      <c r="J26">
        <v>35.51</v>
      </c>
      <c r="K26">
        <v>0.71</v>
      </c>
      <c r="L26">
        <v>54</v>
      </c>
      <c r="M26">
        <v>15.36</v>
      </c>
      <c r="N26">
        <v>27.89</v>
      </c>
      <c r="O26">
        <v>43.25</v>
      </c>
      <c r="P26">
        <v>0.31</v>
      </c>
    </row>
    <row r="27" spans="1:16">
      <c r="A27" s="3">
        <v>22</v>
      </c>
      <c r="B27" t="s">
        <v>6921</v>
      </c>
      <c r="C27" t="s">
        <v>377</v>
      </c>
      <c r="D27" t="s">
        <v>7081</v>
      </c>
      <c r="E27" t="s">
        <v>393</v>
      </c>
      <c r="F27">
        <v>106.575</v>
      </c>
      <c r="G27">
        <v>7154814</v>
      </c>
      <c r="H27">
        <v>4986107</v>
      </c>
      <c r="I27">
        <v>1745391</v>
      </c>
      <c r="J27">
        <v>35.01</v>
      </c>
      <c r="K27">
        <v>0.7</v>
      </c>
      <c r="L27">
        <v>29.67</v>
      </c>
      <c r="M27">
        <v>9.1</v>
      </c>
      <c r="N27">
        <v>16.89</v>
      </c>
      <c r="O27">
        <v>25.99</v>
      </c>
      <c r="P27">
        <v>0.303</v>
      </c>
    </row>
    <row r="28" spans="1:16">
      <c r="A28" s="3">
        <v>23</v>
      </c>
      <c r="B28" t="s">
        <v>7152</v>
      </c>
      <c r="C28" t="s">
        <v>385</v>
      </c>
      <c r="D28" t="s">
        <v>7600</v>
      </c>
      <c r="E28" t="s">
        <v>470</v>
      </c>
      <c r="F28">
        <v>160.754</v>
      </c>
      <c r="G28">
        <v>12020410</v>
      </c>
      <c r="H28">
        <v>7601631</v>
      </c>
      <c r="I28">
        <v>2612400</v>
      </c>
      <c r="J28">
        <v>34.37</v>
      </c>
      <c r="K28">
        <v>0.687</v>
      </c>
      <c r="L28">
        <v>23</v>
      </c>
      <c r="M28">
        <v>9.02</v>
      </c>
      <c r="N28">
        <v>17.23</v>
      </c>
      <c r="O28">
        <v>26.26</v>
      </c>
      <c r="P28">
        <v>0.368</v>
      </c>
    </row>
    <row r="29" spans="1:16">
      <c r="A29" s="3">
        <v>24</v>
      </c>
      <c r="B29" t="s">
        <v>7600</v>
      </c>
      <c r="C29" t="s">
        <v>377</v>
      </c>
      <c r="D29" t="s">
        <v>7942</v>
      </c>
      <c r="E29" t="s">
        <v>389</v>
      </c>
      <c r="F29">
        <v>126.15</v>
      </c>
      <c r="G29">
        <v>11841093</v>
      </c>
      <c r="H29">
        <v>7768359</v>
      </c>
      <c r="I29">
        <v>4177795</v>
      </c>
      <c r="J29">
        <v>53.78</v>
      </c>
      <c r="K29">
        <v>1.076</v>
      </c>
      <c r="L29">
        <v>23.67</v>
      </c>
      <c r="M29">
        <v>18.41</v>
      </c>
      <c r="N29">
        <v>15.82</v>
      </c>
      <c r="O29">
        <v>34.22</v>
      </c>
      <c r="P29">
        <v>0.344</v>
      </c>
    </row>
    <row r="30" spans="1:16">
      <c r="A30" s="3">
        <v>25</v>
      </c>
      <c r="B30" t="s">
        <v>8011</v>
      </c>
      <c r="C30" t="s">
        <v>416</v>
      </c>
      <c r="D30" t="s">
        <v>8151</v>
      </c>
      <c r="E30" t="s">
        <v>414</v>
      </c>
      <c r="F30">
        <v>61.381</v>
      </c>
      <c r="G30">
        <v>4529393</v>
      </c>
      <c r="H30">
        <v>3402819</v>
      </c>
      <c r="I30">
        <v>1863819</v>
      </c>
      <c r="J30">
        <v>54.77</v>
      </c>
      <c r="K30">
        <v>1.095</v>
      </c>
      <c r="L30">
        <v>20</v>
      </c>
      <c r="M30">
        <v>16.86</v>
      </c>
      <c r="N30">
        <v>13.92</v>
      </c>
      <c r="O30">
        <v>30.79</v>
      </c>
      <c r="P30">
        <v>0.249</v>
      </c>
    </row>
    <row r="31" spans="1:16">
      <c r="A31" s="3">
        <v>26</v>
      </c>
      <c r="B31" t="s">
        <v>8160</v>
      </c>
      <c r="C31" t="s">
        <v>468</v>
      </c>
      <c r="D31" t="s">
        <v>8566</v>
      </c>
      <c r="E31" t="s">
        <v>408</v>
      </c>
      <c r="F31">
        <v>127.172</v>
      </c>
      <c r="G31">
        <v>17531435</v>
      </c>
      <c r="H31">
        <v>10820822</v>
      </c>
      <c r="I31">
        <v>5556861</v>
      </c>
      <c r="J31">
        <v>51.35</v>
      </c>
      <c r="K31">
        <v>1.027</v>
      </c>
      <c r="L31">
        <v>21.33</v>
      </c>
      <c r="M31">
        <v>24.27</v>
      </c>
      <c r="N31">
        <v>22.99</v>
      </c>
      <c r="O31">
        <v>47.27</v>
      </c>
      <c r="P31">
        <v>0.383</v>
      </c>
    </row>
    <row r="32" spans="1:16">
      <c r="A32" s="3">
        <v>27</v>
      </c>
      <c r="B32" t="s">
        <v>8572</v>
      </c>
      <c r="C32" t="s">
        <v>387</v>
      </c>
      <c r="D32" t="s">
        <v>8800</v>
      </c>
      <c r="E32" t="s">
        <v>395</v>
      </c>
      <c r="F32">
        <v>41.902</v>
      </c>
      <c r="G32">
        <v>3642793</v>
      </c>
      <c r="H32">
        <v>2397438</v>
      </c>
      <c r="I32">
        <v>1688579</v>
      </c>
      <c r="J32">
        <v>70.43</v>
      </c>
      <c r="K32">
        <v>1.409</v>
      </c>
      <c r="L32">
        <v>23.67</v>
      </c>
      <c r="M32">
        <v>22.39</v>
      </c>
      <c r="N32">
        <v>9.4</v>
      </c>
      <c r="O32">
        <v>31.79</v>
      </c>
      <c r="P32">
        <v>0.342</v>
      </c>
    </row>
    <row r="33" spans="1:16">
      <c r="A33" s="3">
        <v>28</v>
      </c>
      <c r="B33" t="s">
        <v>8872</v>
      </c>
      <c r="C33" t="s">
        <v>406</v>
      </c>
      <c r="D33" t="s">
        <v>9382</v>
      </c>
      <c r="E33" t="s">
        <v>422</v>
      </c>
      <c r="F33">
        <v>117.922</v>
      </c>
      <c r="G33">
        <v>10886301</v>
      </c>
      <c r="H33">
        <v>7136543</v>
      </c>
      <c r="I33">
        <v>2584374</v>
      </c>
      <c r="J33">
        <v>36.21</v>
      </c>
      <c r="K33">
        <v>0.724</v>
      </c>
      <c r="L33">
        <v>17</v>
      </c>
      <c r="M33">
        <v>12.17</v>
      </c>
      <c r="N33">
        <v>21.44</v>
      </c>
      <c r="O33">
        <v>33.61</v>
      </c>
      <c r="P33">
        <v>0.344</v>
      </c>
    </row>
    <row r="34" spans="1:16">
      <c r="A34" s="3">
        <v>29</v>
      </c>
      <c r="B34" t="s">
        <v>9395</v>
      </c>
      <c r="C34" t="s">
        <v>460</v>
      </c>
      <c r="D34" t="s">
        <v>9732</v>
      </c>
      <c r="E34" t="s">
        <v>343</v>
      </c>
      <c r="F34">
        <v>98.406</v>
      </c>
      <c r="G34">
        <v>17808190</v>
      </c>
      <c r="H34">
        <v>10487186</v>
      </c>
      <c r="I34">
        <v>3658076</v>
      </c>
      <c r="J34">
        <v>34.88</v>
      </c>
      <c r="K34">
        <v>0.698</v>
      </c>
      <c r="L34">
        <v>44</v>
      </c>
      <c r="M34">
        <v>20.66</v>
      </c>
      <c r="N34">
        <v>38.57</v>
      </c>
      <c r="O34">
        <v>59.24</v>
      </c>
      <c r="P34">
        <v>0.411</v>
      </c>
    </row>
    <row r="35" spans="1:16">
      <c r="A35" s="3">
        <v>30</v>
      </c>
      <c r="B35" t="s">
        <v>9732</v>
      </c>
      <c r="C35" t="s">
        <v>349</v>
      </c>
      <c r="D35" t="s">
        <v>10170</v>
      </c>
      <c r="E35" t="s">
        <v>474</v>
      </c>
      <c r="F35">
        <v>71.722</v>
      </c>
      <c r="G35">
        <v>6629017</v>
      </c>
      <c r="H35">
        <v>3975143</v>
      </c>
      <c r="I35">
        <v>1940859</v>
      </c>
      <c r="J35">
        <v>48.82</v>
      </c>
      <c r="K35">
        <v>0.976</v>
      </c>
      <c r="L35">
        <v>14</v>
      </c>
      <c r="M35">
        <v>15.03</v>
      </c>
      <c r="N35">
        <v>15.75</v>
      </c>
      <c r="O35">
        <v>30.78</v>
      </c>
      <c r="P35">
        <v>0.4</v>
      </c>
    </row>
    <row r="36" spans="1:16">
      <c r="A36" s="3">
        <v>31</v>
      </c>
      <c r="B36" t="s">
        <v>10209</v>
      </c>
      <c r="C36" t="s">
        <v>428</v>
      </c>
      <c r="D36" t="s">
        <v>10562</v>
      </c>
      <c r="E36" t="s">
        <v>436</v>
      </c>
      <c r="F36">
        <v>43.894</v>
      </c>
      <c r="G36">
        <v>2809498</v>
      </c>
      <c r="H36">
        <v>1816421</v>
      </c>
      <c r="I36">
        <v>994437</v>
      </c>
      <c r="J36">
        <v>54.75</v>
      </c>
      <c r="K36">
        <v>1.095</v>
      </c>
      <c r="L36">
        <v>27.67</v>
      </c>
      <c r="M36">
        <v>12.59</v>
      </c>
      <c r="N36">
        <v>10.4</v>
      </c>
      <c r="O36">
        <v>22.99</v>
      </c>
      <c r="P36">
        <v>0.353</v>
      </c>
    </row>
    <row r="37" spans="1:16">
      <c r="A37" s="3">
        <v>32</v>
      </c>
      <c r="B37" t="s">
        <v>10582</v>
      </c>
      <c r="C37" t="s">
        <v>369</v>
      </c>
      <c r="D37" t="s">
        <v>10819</v>
      </c>
      <c r="E37" t="s">
        <v>355</v>
      </c>
      <c r="F37">
        <v>65.843</v>
      </c>
      <c r="G37">
        <v>4187367</v>
      </c>
      <c r="H37">
        <v>2893026</v>
      </c>
      <c r="I37">
        <v>1547593</v>
      </c>
      <c r="J37">
        <v>53.49</v>
      </c>
      <c r="K37">
        <v>1.07</v>
      </c>
      <c r="L37">
        <v>40</v>
      </c>
      <c r="M37">
        <v>13.06</v>
      </c>
      <c r="N37">
        <v>11.35</v>
      </c>
      <c r="O37">
        <v>24.41</v>
      </c>
      <c r="P37">
        <v>0.309</v>
      </c>
    </row>
    <row r="38" spans="1:16">
      <c r="A38" s="3">
        <v>33</v>
      </c>
      <c r="B38" t="s">
        <v>10871</v>
      </c>
      <c r="C38" t="s">
        <v>369</v>
      </c>
      <c r="D38" t="s">
        <v>11181</v>
      </c>
      <c r="E38" t="s">
        <v>361</v>
      </c>
      <c r="F38">
        <v>82.073</v>
      </c>
      <c r="G38">
        <v>4301974</v>
      </c>
      <c r="H38">
        <v>3054096</v>
      </c>
      <c r="I38">
        <v>1217186</v>
      </c>
      <c r="J38">
        <v>39.85</v>
      </c>
      <c r="K38">
        <v>0.797</v>
      </c>
      <c r="L38">
        <v>10.67</v>
      </c>
      <c r="M38">
        <v>8.24</v>
      </c>
      <c r="N38">
        <v>12.43</v>
      </c>
      <c r="O38">
        <v>20.67</v>
      </c>
      <c r="P38">
        <v>0.29</v>
      </c>
    </row>
    <row r="39" spans="1:16">
      <c r="A39" s="3">
        <v>34</v>
      </c>
      <c r="B39" t="s">
        <v>11236</v>
      </c>
      <c r="C39" t="s">
        <v>345</v>
      </c>
      <c r="D39" t="s">
        <v>11485</v>
      </c>
      <c r="E39" t="s">
        <v>450</v>
      </c>
      <c r="F39">
        <v>109.71</v>
      </c>
      <c r="G39">
        <v>3815468</v>
      </c>
      <c r="H39">
        <v>3034641</v>
      </c>
      <c r="I39">
        <v>1282946</v>
      </c>
      <c r="J39">
        <v>42.28</v>
      </c>
      <c r="K39">
        <v>0.846</v>
      </c>
      <c r="L39">
        <v>5</v>
      </c>
      <c r="M39">
        <v>6.5</v>
      </c>
      <c r="N39">
        <v>8.88</v>
      </c>
      <c r="O39">
        <v>15.38</v>
      </c>
      <c r="P39">
        <v>0.205</v>
      </c>
    </row>
    <row r="40" spans="1:16">
      <c r="A40" s="3">
        <v>35</v>
      </c>
      <c r="B40" t="s">
        <v>11512</v>
      </c>
      <c r="C40" t="s">
        <v>377</v>
      </c>
      <c r="D40" t="s">
        <v>11745</v>
      </c>
      <c r="E40" t="s">
        <v>434</v>
      </c>
      <c r="F40">
        <v>112.662</v>
      </c>
      <c r="G40">
        <v>6056465</v>
      </c>
      <c r="H40">
        <v>4572154</v>
      </c>
      <c r="I40">
        <v>1625943</v>
      </c>
      <c r="J40">
        <v>35.56</v>
      </c>
      <c r="K40">
        <v>0.711</v>
      </c>
      <c r="L40">
        <v>12.67</v>
      </c>
      <c r="M40">
        <v>8.02</v>
      </c>
      <c r="N40">
        <v>14.52</v>
      </c>
      <c r="O40">
        <v>22.54</v>
      </c>
      <c r="P40">
        <v>0.245</v>
      </c>
    </row>
    <row r="41" spans="1:16">
      <c r="A41" s="3">
        <v>36</v>
      </c>
      <c r="B41" t="s">
        <v>11764</v>
      </c>
      <c r="C41" t="s">
        <v>377</v>
      </c>
      <c r="D41" t="s">
        <v>11924</v>
      </c>
      <c r="E41" t="s">
        <v>414</v>
      </c>
      <c r="F41">
        <v>62.178</v>
      </c>
      <c r="G41">
        <v>1881612</v>
      </c>
      <c r="H41">
        <v>1510536</v>
      </c>
      <c r="I41">
        <v>713906</v>
      </c>
      <c r="J41">
        <v>47.26</v>
      </c>
      <c r="K41">
        <v>0.945</v>
      </c>
      <c r="L41">
        <v>5.67</v>
      </c>
      <c r="M41">
        <v>6.38</v>
      </c>
      <c r="N41">
        <v>7.12</v>
      </c>
      <c r="O41">
        <v>13.49</v>
      </c>
      <c r="P41">
        <v>0.197</v>
      </c>
    </row>
    <row r="42" spans="1:16">
      <c r="A42" s="3">
        <v>37</v>
      </c>
      <c r="B42" t="s">
        <v>11933</v>
      </c>
      <c r="C42" t="s">
        <v>395</v>
      </c>
      <c r="D42" t="s">
        <v>12303</v>
      </c>
      <c r="E42" t="s">
        <v>480</v>
      </c>
      <c r="F42">
        <v>53.165</v>
      </c>
      <c r="G42">
        <v>4061522</v>
      </c>
      <c r="H42">
        <v>2719677</v>
      </c>
      <c r="I42">
        <v>1303165</v>
      </c>
      <c r="J42">
        <v>47.92</v>
      </c>
      <c r="K42">
        <v>0.958</v>
      </c>
      <c r="L42">
        <v>20.33</v>
      </c>
      <c r="M42">
        <v>13.61</v>
      </c>
      <c r="N42">
        <v>14.8</v>
      </c>
      <c r="O42">
        <v>28.41</v>
      </c>
      <c r="P42">
        <v>0.33</v>
      </c>
    </row>
    <row r="43" spans="1:16">
      <c r="A43" s="3">
        <v>38</v>
      </c>
      <c r="B43" t="s">
        <v>12345</v>
      </c>
      <c r="C43" t="s">
        <v>416</v>
      </c>
      <c r="D43" t="s">
        <v>12485</v>
      </c>
      <c r="E43" t="s">
        <v>373</v>
      </c>
      <c r="F43">
        <v>149.614</v>
      </c>
      <c r="G43">
        <v>18343136</v>
      </c>
      <c r="H43">
        <v>11977335</v>
      </c>
      <c r="I43">
        <v>3313728</v>
      </c>
      <c r="J43">
        <v>27.67</v>
      </c>
      <c r="K43">
        <v>0.553</v>
      </c>
      <c r="L43">
        <v>12</v>
      </c>
      <c r="M43">
        <v>12.3</v>
      </c>
      <c r="N43">
        <v>32.15</v>
      </c>
      <c r="O43">
        <v>44.45</v>
      </c>
      <c r="P43">
        <v>0.347</v>
      </c>
    </row>
    <row r="44" spans="1:16">
      <c r="A44" s="3">
        <v>39</v>
      </c>
      <c r="B44" t="s">
        <v>12485</v>
      </c>
      <c r="C44" t="s">
        <v>379</v>
      </c>
      <c r="D44" t="s">
        <v>12704</v>
      </c>
      <c r="E44" t="s">
        <v>379</v>
      </c>
      <c r="F44">
        <v>128.705</v>
      </c>
      <c r="G44">
        <v>9324269</v>
      </c>
      <c r="H44">
        <v>6437810</v>
      </c>
      <c r="I44">
        <v>2506944</v>
      </c>
      <c r="J44">
        <v>38.94</v>
      </c>
      <c r="K44">
        <v>0.779</v>
      </c>
      <c r="L44">
        <v>12.33</v>
      </c>
      <c r="M44">
        <v>10.82</v>
      </c>
      <c r="N44">
        <v>16.97</v>
      </c>
      <c r="O44">
        <v>27.8</v>
      </c>
      <c r="P44">
        <v>0.31</v>
      </c>
    </row>
    <row r="45" spans="1:16">
      <c r="A45" s="3">
        <v>40</v>
      </c>
      <c r="B45" t="s">
        <v>12768</v>
      </c>
      <c r="C45" t="s">
        <v>404</v>
      </c>
      <c r="D45" t="s">
        <v>13133</v>
      </c>
      <c r="E45" t="s">
        <v>377</v>
      </c>
      <c r="F45">
        <v>48.472</v>
      </c>
      <c r="G45">
        <v>2961529</v>
      </c>
      <c r="H45">
        <v>1837954</v>
      </c>
      <c r="I45">
        <v>743850</v>
      </c>
      <c r="J45">
        <v>40.47</v>
      </c>
      <c r="K45">
        <v>0.809</v>
      </c>
      <c r="L45">
        <v>10.67</v>
      </c>
      <c r="M45">
        <v>8.52</v>
      </c>
      <c r="N45">
        <v>12.53</v>
      </c>
      <c r="O45">
        <v>21.05</v>
      </c>
      <c r="P45">
        <v>0.379</v>
      </c>
    </row>
    <row r="46" spans="1:16">
      <c r="A46" s="3">
        <v>41</v>
      </c>
      <c r="B46" t="s">
        <v>13196</v>
      </c>
      <c r="C46" t="s">
        <v>363</v>
      </c>
      <c r="D46" t="s">
        <v>13363</v>
      </c>
      <c r="E46" t="s">
        <v>397</v>
      </c>
      <c r="F46">
        <v>86.247</v>
      </c>
      <c r="G46">
        <v>6616490</v>
      </c>
      <c r="H46">
        <v>4609429</v>
      </c>
      <c r="I46">
        <v>2056810</v>
      </c>
      <c r="J46">
        <v>44.62</v>
      </c>
      <c r="K46">
        <v>0.892</v>
      </c>
      <c r="L46">
        <v>17.33</v>
      </c>
      <c r="M46">
        <v>13.24</v>
      </c>
      <c r="N46">
        <v>16.43</v>
      </c>
      <c r="O46">
        <v>29.68</v>
      </c>
      <c r="P46">
        <v>0.303</v>
      </c>
    </row>
    <row r="47" spans="1:16">
      <c r="A47" s="3">
        <v>42</v>
      </c>
      <c r="B47" t="s">
        <v>13436</v>
      </c>
      <c r="C47" t="s">
        <v>412</v>
      </c>
      <c r="D47" t="s">
        <v>13943</v>
      </c>
      <c r="E47" t="s">
        <v>476</v>
      </c>
      <c r="F47">
        <v>92.355</v>
      </c>
      <c r="G47">
        <v>8742413</v>
      </c>
      <c r="H47">
        <v>4972838</v>
      </c>
      <c r="I47">
        <v>1250942</v>
      </c>
      <c r="J47">
        <v>25.16</v>
      </c>
      <c r="K47">
        <v>0.503</v>
      </c>
      <c r="L47">
        <v>12.67</v>
      </c>
      <c r="M47">
        <v>7.52</v>
      </c>
      <c r="N47">
        <v>22.38</v>
      </c>
      <c r="O47">
        <v>29.91</v>
      </c>
      <c r="P47">
        <v>0.431</v>
      </c>
    </row>
    <row r="48" spans="1:16">
      <c r="A48" s="3">
        <v>43</v>
      </c>
      <c r="B48" t="s">
        <v>13983</v>
      </c>
      <c r="C48" t="s">
        <v>484</v>
      </c>
      <c r="D48" t="s">
        <v>14527</v>
      </c>
      <c r="E48" t="s">
        <v>460</v>
      </c>
      <c r="F48">
        <v>78.219</v>
      </c>
      <c r="G48">
        <v>5914836</v>
      </c>
      <c r="H48">
        <v>3759266</v>
      </c>
      <c r="I48">
        <v>1609182</v>
      </c>
      <c r="J48">
        <v>42.81</v>
      </c>
      <c r="K48">
        <v>0.856</v>
      </c>
      <c r="L48">
        <v>15.67</v>
      </c>
      <c r="M48">
        <v>11.43</v>
      </c>
      <c r="N48">
        <v>15.27</v>
      </c>
      <c r="O48">
        <v>26.7</v>
      </c>
      <c r="P48">
        <v>0.364</v>
      </c>
    </row>
    <row r="49" spans="1:16">
      <c r="A49" s="3">
        <v>44</v>
      </c>
      <c r="B49" t="s">
        <v>14559</v>
      </c>
      <c r="C49" t="s">
        <v>391</v>
      </c>
      <c r="D49" t="s">
        <v>14712</v>
      </c>
      <c r="E49" t="s">
        <v>349</v>
      </c>
      <c r="F49">
        <v>52.504</v>
      </c>
      <c r="G49">
        <v>2823521</v>
      </c>
      <c r="H49">
        <v>1952674</v>
      </c>
      <c r="I49">
        <v>735342</v>
      </c>
      <c r="J49">
        <v>37.66</v>
      </c>
      <c r="K49">
        <v>0.753</v>
      </c>
      <c r="L49">
        <v>8.33</v>
      </c>
      <c r="M49">
        <v>7.78</v>
      </c>
      <c r="N49">
        <v>12.88</v>
      </c>
      <c r="O49">
        <v>20.66</v>
      </c>
      <c r="P49">
        <v>0.308</v>
      </c>
    </row>
    <row r="50" spans="1:16">
      <c r="A50" s="3">
        <v>45</v>
      </c>
      <c r="B50" t="s">
        <v>14761</v>
      </c>
      <c r="C50" t="s">
        <v>371</v>
      </c>
      <c r="D50" t="s">
        <v>15143</v>
      </c>
      <c r="E50" t="s">
        <v>426</v>
      </c>
      <c r="F50">
        <v>130.836</v>
      </c>
      <c r="G50">
        <v>13460462</v>
      </c>
      <c r="H50">
        <v>7763695</v>
      </c>
      <c r="I50">
        <v>2999157</v>
      </c>
      <c r="J50">
        <v>38.63</v>
      </c>
      <c r="K50">
        <v>0.773</v>
      </c>
      <c r="L50">
        <v>14.67</v>
      </c>
      <c r="M50">
        <v>12.74</v>
      </c>
      <c r="N50">
        <v>20.24</v>
      </c>
      <c r="O50">
        <v>32.98</v>
      </c>
      <c r="P50">
        <v>0.423</v>
      </c>
    </row>
    <row r="51" spans="1:16">
      <c r="A51" s="3">
        <v>46</v>
      </c>
      <c r="B51" t="s">
        <v>15158</v>
      </c>
      <c r="C51" t="s">
        <v>408</v>
      </c>
      <c r="D51" t="s">
        <v>15229</v>
      </c>
      <c r="E51" t="s">
        <v>391</v>
      </c>
      <c r="F51">
        <v>85.414</v>
      </c>
      <c r="G51">
        <v>6719541</v>
      </c>
      <c r="H51">
        <v>4918675</v>
      </c>
      <c r="I51">
        <v>1165160</v>
      </c>
      <c r="J51">
        <v>23.69</v>
      </c>
      <c r="K51">
        <v>0.474</v>
      </c>
      <c r="L51">
        <v>9.33</v>
      </c>
      <c r="M51">
        <v>7.58</v>
      </c>
      <c r="N51">
        <v>24.43</v>
      </c>
      <c r="O51">
        <v>32.01</v>
      </c>
      <c r="P51">
        <v>0.268</v>
      </c>
    </row>
    <row r="52" spans="1:16">
      <c r="A52" s="3">
        <v>47</v>
      </c>
      <c r="B52" t="s">
        <v>15229</v>
      </c>
      <c r="C52" t="s">
        <v>395</v>
      </c>
      <c r="D52" t="s">
        <v>15522</v>
      </c>
      <c r="E52" t="s">
        <v>406</v>
      </c>
      <c r="F52">
        <v>51.972</v>
      </c>
      <c r="G52">
        <v>3445184</v>
      </c>
      <c r="H52">
        <v>2173865</v>
      </c>
      <c r="I52">
        <v>939863</v>
      </c>
      <c r="J52">
        <v>43.23</v>
      </c>
      <c r="K52">
        <v>0.865</v>
      </c>
      <c r="L52">
        <v>10</v>
      </c>
      <c r="M52">
        <v>10.05</v>
      </c>
      <c r="N52">
        <v>13.2</v>
      </c>
      <c r="O52">
        <v>23.25</v>
      </c>
      <c r="P52">
        <v>0.369</v>
      </c>
    </row>
    <row r="53" spans="1:16">
      <c r="A53" s="3">
        <v>48</v>
      </c>
      <c r="B53" t="s">
        <v>15527</v>
      </c>
      <c r="C53" t="s">
        <v>484</v>
      </c>
      <c r="D53" t="s">
        <v>15998</v>
      </c>
      <c r="E53" t="s">
        <v>486</v>
      </c>
      <c r="F53">
        <v>145.88</v>
      </c>
      <c r="G53">
        <v>9377358</v>
      </c>
      <c r="H53">
        <v>6644587</v>
      </c>
      <c r="I53">
        <v>2380414</v>
      </c>
      <c r="J53">
        <v>35.82</v>
      </c>
      <c r="K53">
        <v>0.716</v>
      </c>
      <c r="L53">
        <v>12.67</v>
      </c>
      <c r="M53">
        <v>9.06</v>
      </c>
      <c r="N53">
        <v>16.23</v>
      </c>
      <c r="O53">
        <v>25.29</v>
      </c>
      <c r="P53">
        <v>0.291</v>
      </c>
    </row>
    <row r="54" spans="1:16">
      <c r="A54" s="3">
        <v>49</v>
      </c>
      <c r="B54" t="s">
        <v>16043</v>
      </c>
      <c r="C54" t="s">
        <v>414</v>
      </c>
      <c r="D54" t="s">
        <v>16257</v>
      </c>
      <c r="E54" t="s">
        <v>448</v>
      </c>
      <c r="F54">
        <v>70.24</v>
      </c>
      <c r="G54">
        <v>2998202</v>
      </c>
      <c r="H54">
        <v>2247232</v>
      </c>
      <c r="I54">
        <v>1081902</v>
      </c>
      <c r="J54">
        <v>48.14</v>
      </c>
      <c r="K54">
        <v>0.963</v>
      </c>
      <c r="L54">
        <v>7.33</v>
      </c>
      <c r="M54">
        <v>8.56</v>
      </c>
      <c r="N54">
        <v>9.22</v>
      </c>
      <c r="O54">
        <v>17.78</v>
      </c>
      <c r="P54">
        <v>0.25</v>
      </c>
    </row>
    <row r="55" spans="1:16">
      <c r="A55" s="3">
        <v>50</v>
      </c>
      <c r="B55" t="s">
        <v>16283</v>
      </c>
      <c r="C55" t="s">
        <v>395</v>
      </c>
      <c r="D55" t="s">
        <v>16580</v>
      </c>
      <c r="E55" t="s">
        <v>357</v>
      </c>
      <c r="F55">
        <v>122.232</v>
      </c>
      <c r="G55">
        <v>5993427</v>
      </c>
      <c r="H55">
        <v>4573941</v>
      </c>
      <c r="I55">
        <v>2243337</v>
      </c>
      <c r="J55">
        <v>49.05</v>
      </c>
      <c r="K55">
        <v>0.981</v>
      </c>
      <c r="L55">
        <v>16.67</v>
      </c>
      <c r="M55">
        <v>10.2</v>
      </c>
      <c r="N55">
        <v>10.59</v>
      </c>
      <c r="O55">
        <v>20.79</v>
      </c>
      <c r="P55">
        <v>0.237</v>
      </c>
    </row>
    <row r="56" spans="1:16">
      <c r="A56" s="3">
        <v>51</v>
      </c>
      <c r="B56" t="s">
        <v>16633</v>
      </c>
      <c r="C56" t="s">
        <v>371</v>
      </c>
      <c r="D56" t="s">
        <v>16796</v>
      </c>
      <c r="E56" t="s">
        <v>349</v>
      </c>
      <c r="F56">
        <v>116.425</v>
      </c>
      <c r="G56">
        <v>5328120</v>
      </c>
      <c r="H56">
        <v>3858916</v>
      </c>
      <c r="I56">
        <v>1332017</v>
      </c>
      <c r="J56">
        <v>34.52</v>
      </c>
      <c r="K56">
        <v>0.69</v>
      </c>
      <c r="L56">
        <v>8.33</v>
      </c>
      <c r="M56">
        <v>6.35</v>
      </c>
      <c r="N56">
        <v>12.05</v>
      </c>
      <c r="O56">
        <v>18.4</v>
      </c>
      <c r="P56">
        <v>0.276</v>
      </c>
    </row>
    <row r="57" spans="1:16">
      <c r="A57" s="3">
        <v>52</v>
      </c>
      <c r="B57" t="s">
        <v>16796</v>
      </c>
      <c r="C57" t="s">
        <v>387</v>
      </c>
      <c r="D57" t="s">
        <v>17291</v>
      </c>
      <c r="E57" t="s">
        <v>472</v>
      </c>
      <c r="F57">
        <v>78.587</v>
      </c>
      <c r="G57">
        <v>6910956</v>
      </c>
      <c r="H57">
        <v>4516808</v>
      </c>
      <c r="I57">
        <v>3118147</v>
      </c>
      <c r="J57">
        <v>69.03</v>
      </c>
      <c r="K57">
        <v>1.381</v>
      </c>
      <c r="L57">
        <v>15</v>
      </c>
      <c r="M57">
        <v>22.05</v>
      </c>
      <c r="N57">
        <v>9.89</v>
      </c>
      <c r="O57">
        <v>31.94</v>
      </c>
      <c r="P57">
        <v>0.346</v>
      </c>
    </row>
    <row r="58" spans="1:16">
      <c r="A58" s="3">
        <v>53</v>
      </c>
      <c r="B58" t="s">
        <v>17329</v>
      </c>
      <c r="C58" t="s">
        <v>450</v>
      </c>
      <c r="D58" t="s">
        <v>17817</v>
      </c>
      <c r="E58" t="s">
        <v>391</v>
      </c>
      <c r="F58">
        <v>42.645</v>
      </c>
      <c r="G58">
        <v>3560091</v>
      </c>
      <c r="H58">
        <v>2199237</v>
      </c>
      <c r="I58">
        <v>1261953</v>
      </c>
      <c r="J58">
        <v>57.38</v>
      </c>
      <c r="K58">
        <v>1.148</v>
      </c>
      <c r="L58">
        <v>25.33</v>
      </c>
      <c r="M58">
        <v>16.45</v>
      </c>
      <c r="N58">
        <v>12.21</v>
      </c>
      <c r="O58">
        <v>28.66</v>
      </c>
      <c r="P58">
        <v>0.382</v>
      </c>
    </row>
    <row r="59" spans="1:16">
      <c r="A59" s="3">
        <v>54</v>
      </c>
      <c r="B59" t="s">
        <v>17887</v>
      </c>
      <c r="C59" t="s">
        <v>480</v>
      </c>
      <c r="D59" t="s">
        <v>18360</v>
      </c>
      <c r="E59" t="s">
        <v>375</v>
      </c>
      <c r="F59">
        <v>144.664</v>
      </c>
      <c r="G59">
        <v>22713803</v>
      </c>
      <c r="H59">
        <v>13645720</v>
      </c>
      <c r="I59">
        <v>9274390</v>
      </c>
      <c r="J59">
        <v>67.97</v>
      </c>
      <c r="K59">
        <v>1.359</v>
      </c>
      <c r="L59">
        <v>53</v>
      </c>
      <c r="M59">
        <v>35.61</v>
      </c>
      <c r="N59">
        <v>16.78</v>
      </c>
      <c r="O59">
        <v>52.39</v>
      </c>
      <c r="P59">
        <v>0.399</v>
      </c>
    </row>
    <row r="60" spans="1:16">
      <c r="A60" s="3">
        <v>55</v>
      </c>
      <c r="B60" t="s">
        <v>18360</v>
      </c>
      <c r="C60" t="s">
        <v>393</v>
      </c>
      <c r="D60" t="s">
        <v>18792</v>
      </c>
      <c r="E60" t="s">
        <v>448</v>
      </c>
      <c r="F60">
        <v>73.927</v>
      </c>
      <c r="G60">
        <v>5330269</v>
      </c>
      <c r="H60">
        <v>3653705</v>
      </c>
      <c r="I60">
        <v>1991440</v>
      </c>
      <c r="J60">
        <v>54.5</v>
      </c>
      <c r="K60">
        <v>1.09</v>
      </c>
      <c r="L60">
        <v>17.67</v>
      </c>
      <c r="M60">
        <v>14.96</v>
      </c>
      <c r="N60">
        <v>12.49</v>
      </c>
      <c r="O60">
        <v>27.45</v>
      </c>
      <c r="P60">
        <v>0.315</v>
      </c>
    </row>
    <row r="61" spans="1:16">
      <c r="A61" s="3">
        <v>56</v>
      </c>
      <c r="B61" t="s">
        <v>18818</v>
      </c>
      <c r="C61" t="s">
        <v>420</v>
      </c>
      <c r="D61" t="s">
        <v>18956</v>
      </c>
      <c r="E61" t="s">
        <v>464</v>
      </c>
      <c r="F61">
        <v>52.097</v>
      </c>
      <c r="G61">
        <v>5728338</v>
      </c>
      <c r="H61">
        <v>4086865</v>
      </c>
      <c r="I61">
        <v>1838678</v>
      </c>
      <c r="J61">
        <v>44.99</v>
      </c>
      <c r="K61">
        <v>0.9</v>
      </c>
      <c r="L61">
        <v>23.67</v>
      </c>
      <c r="M61">
        <v>19.61</v>
      </c>
      <c r="N61">
        <v>23.98</v>
      </c>
      <c r="O61">
        <v>43.59</v>
      </c>
      <c r="P61">
        <v>0.287</v>
      </c>
    </row>
    <row r="62" spans="1:16">
      <c r="A62" s="3">
        <v>57</v>
      </c>
      <c r="B62" t="s">
        <v>18956</v>
      </c>
      <c r="C62" t="s">
        <v>470</v>
      </c>
      <c r="D62" t="s">
        <v>19321</v>
      </c>
      <c r="E62" t="s">
        <v>442</v>
      </c>
      <c r="F62">
        <v>47.756</v>
      </c>
      <c r="G62">
        <v>4918660</v>
      </c>
      <c r="H62">
        <v>3153402</v>
      </c>
      <c r="I62">
        <v>1845853</v>
      </c>
      <c r="J62">
        <v>58.54</v>
      </c>
      <c r="K62">
        <v>1.171</v>
      </c>
      <c r="L62">
        <v>17.33</v>
      </c>
      <c r="M62">
        <v>21.48</v>
      </c>
      <c r="N62">
        <v>15.21</v>
      </c>
      <c r="O62">
        <v>36.69</v>
      </c>
      <c r="P62">
        <v>0.359</v>
      </c>
    </row>
    <row r="63" spans="1:16">
      <c r="A63" s="3">
        <v>58</v>
      </c>
      <c r="B63" t="s">
        <v>19344</v>
      </c>
      <c r="C63" t="s">
        <v>484</v>
      </c>
      <c r="D63" t="s">
        <v>19815</v>
      </c>
      <c r="E63" t="s">
        <v>432</v>
      </c>
      <c r="F63">
        <v>78.882</v>
      </c>
      <c r="G63">
        <v>9578556</v>
      </c>
      <c r="H63">
        <v>6022499</v>
      </c>
      <c r="I63">
        <v>4510523</v>
      </c>
      <c r="J63">
        <v>74.89</v>
      </c>
      <c r="K63">
        <v>1.498</v>
      </c>
      <c r="L63">
        <v>45</v>
      </c>
      <c r="M63">
        <v>31.77</v>
      </c>
      <c r="N63">
        <v>10.65</v>
      </c>
      <c r="O63">
        <v>42.42</v>
      </c>
      <c r="P63">
        <v>0.371</v>
      </c>
    </row>
    <row r="64" spans="1:16">
      <c r="A64" s="3">
        <v>59</v>
      </c>
      <c r="B64" t="s">
        <v>19833</v>
      </c>
      <c r="C64" t="s">
        <v>434</v>
      </c>
      <c r="D64" t="s">
        <v>20110</v>
      </c>
      <c r="E64" t="s">
        <v>482</v>
      </c>
      <c r="F64">
        <v>82.187</v>
      </c>
      <c r="G64">
        <v>5369530</v>
      </c>
      <c r="H64">
        <v>3889965</v>
      </c>
      <c r="I64">
        <v>1938170</v>
      </c>
      <c r="J64">
        <v>49.82</v>
      </c>
      <c r="K64">
        <v>0.996</v>
      </c>
      <c r="L64">
        <v>12.33</v>
      </c>
      <c r="M64">
        <v>13.09</v>
      </c>
      <c r="N64">
        <v>13.19</v>
      </c>
      <c r="O64">
        <v>26.28</v>
      </c>
      <c r="P64">
        <v>0.276</v>
      </c>
    </row>
    <row r="65" spans="1:16">
      <c r="A65" s="3">
        <v>60</v>
      </c>
      <c r="B65" t="s">
        <v>20153</v>
      </c>
      <c r="C65" t="s">
        <v>367</v>
      </c>
      <c r="D65" t="s">
        <v>20245</v>
      </c>
      <c r="E65" t="s">
        <v>484</v>
      </c>
      <c r="F65">
        <v>145.652</v>
      </c>
      <c r="G65">
        <v>8759344</v>
      </c>
      <c r="H65">
        <v>6435534</v>
      </c>
      <c r="I65">
        <v>1983999</v>
      </c>
      <c r="J65">
        <v>30.83</v>
      </c>
      <c r="K65">
        <v>0.617</v>
      </c>
      <c r="L65">
        <v>11.33</v>
      </c>
      <c r="M65">
        <v>7.57</v>
      </c>
      <c r="N65">
        <v>16.99</v>
      </c>
      <c r="O65">
        <v>24.56</v>
      </c>
      <c r="P65">
        <v>0.265</v>
      </c>
    </row>
    <row r="66" spans="1:16">
      <c r="A66" s="3">
        <v>61</v>
      </c>
      <c r="B66" t="s">
        <v>20245</v>
      </c>
      <c r="C66" t="s">
        <v>345</v>
      </c>
      <c r="D66" t="s">
        <v>20537</v>
      </c>
      <c r="E66" t="s">
        <v>426</v>
      </c>
      <c r="F66">
        <v>102.297</v>
      </c>
      <c r="G66">
        <v>8585077</v>
      </c>
      <c r="H66">
        <v>5637180</v>
      </c>
      <c r="I66">
        <v>2131503</v>
      </c>
      <c r="J66">
        <v>37.81</v>
      </c>
      <c r="K66">
        <v>0.756</v>
      </c>
      <c r="L66">
        <v>15.67</v>
      </c>
      <c r="M66">
        <v>11.57</v>
      </c>
      <c r="N66">
        <v>19.03</v>
      </c>
      <c r="O66">
        <v>30.61</v>
      </c>
      <c r="P66">
        <v>0.343</v>
      </c>
    </row>
    <row r="67" spans="1:16">
      <c r="A67" s="3">
        <v>62</v>
      </c>
      <c r="B67" t="s">
        <v>20537</v>
      </c>
      <c r="C67" t="s">
        <v>452</v>
      </c>
      <c r="D67" t="s">
        <v>20746</v>
      </c>
      <c r="E67" t="s">
        <v>412</v>
      </c>
      <c r="F67">
        <v>40.553</v>
      </c>
      <c r="G67">
        <v>3740894</v>
      </c>
      <c r="H67">
        <v>2637787</v>
      </c>
      <c r="I67">
        <v>1328593</v>
      </c>
      <c r="J67">
        <v>50.37</v>
      </c>
      <c r="K67">
        <v>1.007</v>
      </c>
      <c r="L67">
        <v>18.33</v>
      </c>
      <c r="M67">
        <v>18.19</v>
      </c>
      <c r="N67">
        <v>17.93</v>
      </c>
      <c r="O67">
        <v>36.12</v>
      </c>
      <c r="P67">
        <v>0.295</v>
      </c>
    </row>
    <row r="68" spans="1:16">
      <c r="A68" s="3">
        <v>63</v>
      </c>
      <c r="B68" t="s">
        <v>20746</v>
      </c>
      <c r="C68" t="s">
        <v>430</v>
      </c>
      <c r="D68" t="s">
        <v>21032</v>
      </c>
      <c r="E68" t="s">
        <v>446</v>
      </c>
      <c r="F68">
        <v>51.972</v>
      </c>
      <c r="G68">
        <v>4048529</v>
      </c>
      <c r="H68">
        <v>2549462</v>
      </c>
      <c r="I68">
        <v>1233162</v>
      </c>
      <c r="J68">
        <v>48.37</v>
      </c>
      <c r="K68">
        <v>0.967</v>
      </c>
      <c r="L68">
        <v>17.67</v>
      </c>
      <c r="M68">
        <v>13.18</v>
      </c>
      <c r="N68">
        <v>14.06</v>
      </c>
      <c r="O68">
        <v>27.24</v>
      </c>
      <c r="P68">
        <v>0.37</v>
      </c>
    </row>
    <row r="69" spans="1:16">
      <c r="A69" s="3">
        <v>64</v>
      </c>
      <c r="B69" t="s">
        <v>21057</v>
      </c>
      <c r="C69" t="s">
        <v>397</v>
      </c>
      <c r="D69" t="s">
        <v>21426</v>
      </c>
      <c r="E69" t="s">
        <v>436</v>
      </c>
      <c r="F69">
        <v>46.498</v>
      </c>
      <c r="G69">
        <v>3580469</v>
      </c>
      <c r="H69">
        <v>2430222</v>
      </c>
      <c r="I69">
        <v>1782864</v>
      </c>
      <c r="J69">
        <v>73.36</v>
      </c>
      <c r="K69">
        <v>1.467</v>
      </c>
      <c r="L69">
        <v>21.33</v>
      </c>
      <c r="M69">
        <v>21.3</v>
      </c>
      <c r="N69">
        <v>7.73</v>
      </c>
      <c r="O69">
        <v>29.03</v>
      </c>
      <c r="P69">
        <v>0.321</v>
      </c>
    </row>
    <row r="70" spans="1:16">
      <c r="A70" s="3">
        <v>65</v>
      </c>
      <c r="B70" t="s">
        <v>21446</v>
      </c>
      <c r="C70" t="s">
        <v>369</v>
      </c>
      <c r="D70" t="s">
        <v>21756</v>
      </c>
      <c r="E70" t="s">
        <v>454</v>
      </c>
      <c r="F70">
        <v>90.562</v>
      </c>
      <c r="G70">
        <v>7441235</v>
      </c>
      <c r="H70">
        <v>4684484</v>
      </c>
      <c r="I70">
        <v>2245966</v>
      </c>
      <c r="J70">
        <v>47.94</v>
      </c>
      <c r="K70">
        <v>0.959</v>
      </c>
      <c r="L70">
        <v>16.33</v>
      </c>
      <c r="M70">
        <v>13.78</v>
      </c>
      <c r="N70">
        <v>14.96</v>
      </c>
      <c r="O70">
        <v>28.74</v>
      </c>
      <c r="P70">
        <v>0.37</v>
      </c>
    </row>
    <row r="71" spans="1:16">
      <c r="A71" s="3">
        <v>66</v>
      </c>
      <c r="B71" t="s">
        <v>21785</v>
      </c>
      <c r="C71" t="s">
        <v>442</v>
      </c>
      <c r="D71" t="s">
        <v>22204</v>
      </c>
      <c r="E71" t="s">
        <v>448</v>
      </c>
      <c r="F71">
        <v>129.588</v>
      </c>
      <c r="G71">
        <v>5218120</v>
      </c>
      <c r="H71">
        <v>3998883</v>
      </c>
      <c r="I71">
        <v>1535339</v>
      </c>
      <c r="J71">
        <v>38.39</v>
      </c>
      <c r="K71">
        <v>0.768</v>
      </c>
      <c r="L71">
        <v>13.33</v>
      </c>
      <c r="M71">
        <v>6.58</v>
      </c>
      <c r="N71">
        <v>10.56</v>
      </c>
      <c r="O71">
        <v>17.15</v>
      </c>
      <c r="P71">
        <v>0.234</v>
      </c>
    </row>
    <row r="72" spans="1:16">
      <c r="A72" s="3">
        <v>67</v>
      </c>
      <c r="B72" t="s">
        <v>22230</v>
      </c>
      <c r="C72" t="s">
        <v>440</v>
      </c>
      <c r="D72" t="s">
        <v>22504</v>
      </c>
      <c r="E72" t="s">
        <v>484</v>
      </c>
      <c r="F72">
        <v>129.366</v>
      </c>
      <c r="G72">
        <v>9036740</v>
      </c>
      <c r="H72">
        <v>6459569</v>
      </c>
      <c r="I72">
        <v>3159782</v>
      </c>
      <c r="J72">
        <v>48.92</v>
      </c>
      <c r="K72">
        <v>0.978</v>
      </c>
      <c r="L72">
        <v>31.33</v>
      </c>
      <c r="M72">
        <v>13.56</v>
      </c>
      <c r="N72">
        <v>14.17</v>
      </c>
      <c r="O72">
        <v>27.73</v>
      </c>
      <c r="P72">
        <v>0.285</v>
      </c>
    </row>
    <row r="73" spans="1:16">
      <c r="A73" s="3">
        <v>68</v>
      </c>
      <c r="B73" t="s">
        <v>22504</v>
      </c>
      <c r="C73" t="s">
        <v>383</v>
      </c>
      <c r="D73" t="s">
        <v>22704</v>
      </c>
      <c r="E73" t="s">
        <v>383</v>
      </c>
      <c r="F73">
        <v>38.681</v>
      </c>
      <c r="G73">
        <v>2466590</v>
      </c>
      <c r="H73">
        <v>1608716</v>
      </c>
      <c r="I73">
        <v>704488</v>
      </c>
      <c r="J73">
        <v>43.79</v>
      </c>
      <c r="K73">
        <v>0.876</v>
      </c>
      <c r="L73">
        <v>8</v>
      </c>
      <c r="M73">
        <v>10.12</v>
      </c>
      <c r="N73">
        <v>12.99</v>
      </c>
      <c r="O73">
        <v>23.11</v>
      </c>
      <c r="P73">
        <v>0.348</v>
      </c>
    </row>
    <row r="74" spans="1:16">
      <c r="A74" s="3">
        <v>69</v>
      </c>
      <c r="B74" t="s">
        <v>22770</v>
      </c>
      <c r="C74" t="s">
        <v>406</v>
      </c>
      <c r="D74" t="s">
        <v>22988</v>
      </c>
      <c r="E74" t="s">
        <v>373</v>
      </c>
      <c r="F74">
        <v>37.404</v>
      </c>
      <c r="G74">
        <v>1591567</v>
      </c>
      <c r="H74">
        <v>1059705</v>
      </c>
      <c r="I74">
        <v>494635</v>
      </c>
      <c r="J74">
        <v>46.68</v>
      </c>
      <c r="K74">
        <v>0.934</v>
      </c>
      <c r="L74">
        <v>6</v>
      </c>
      <c r="M74">
        <v>7.35</v>
      </c>
      <c r="N74">
        <v>8.4</v>
      </c>
      <c r="O74">
        <v>15.75</v>
      </c>
      <c r="P74">
        <v>0.334</v>
      </c>
    </row>
    <row r="75" spans="1:16">
      <c r="A75" s="3">
        <v>70</v>
      </c>
      <c r="B75" t="s">
        <v>23049</v>
      </c>
      <c r="C75" t="s">
        <v>359</v>
      </c>
      <c r="D75" t="s">
        <v>23218</v>
      </c>
      <c r="E75" t="s">
        <v>446</v>
      </c>
      <c r="F75">
        <v>104.633</v>
      </c>
      <c r="G75">
        <v>7351400</v>
      </c>
      <c r="H75">
        <v>4783161</v>
      </c>
      <c r="I75">
        <v>1925034</v>
      </c>
      <c r="J75">
        <v>40.25</v>
      </c>
      <c r="K75">
        <v>0.805</v>
      </c>
      <c r="L75">
        <v>9.67</v>
      </c>
      <c r="M75">
        <v>10.22</v>
      </c>
      <c r="N75">
        <v>15.18</v>
      </c>
      <c r="O75">
        <v>25.4</v>
      </c>
      <c r="P75">
        <v>0.349</v>
      </c>
    </row>
    <row r="76" spans="1:16">
      <c r="A76" s="3">
        <v>71</v>
      </c>
      <c r="B76" t="s">
        <v>23218</v>
      </c>
      <c r="C76" t="s">
        <v>468</v>
      </c>
      <c r="D76" t="s">
        <v>23429</v>
      </c>
      <c r="E76" t="s">
        <v>353</v>
      </c>
      <c r="F76">
        <v>71.18</v>
      </c>
      <c r="G76">
        <v>8227907</v>
      </c>
      <c r="H76">
        <v>5096818</v>
      </c>
      <c r="I76">
        <v>2046144</v>
      </c>
      <c r="J76">
        <v>40.15</v>
      </c>
      <c r="K76">
        <v>0.803</v>
      </c>
      <c r="L76">
        <v>17.33</v>
      </c>
      <c r="M76">
        <v>15.97</v>
      </c>
      <c r="N76">
        <v>23.81</v>
      </c>
      <c r="O76">
        <v>39.78</v>
      </c>
      <c r="P76">
        <v>0.381</v>
      </c>
    </row>
    <row r="77" spans="1:16">
      <c r="A77" s="3">
        <v>72</v>
      </c>
      <c r="B77" t="s">
        <v>23429</v>
      </c>
      <c r="C77" t="s">
        <v>357</v>
      </c>
      <c r="D77" t="s">
        <v>24014</v>
      </c>
      <c r="E77" t="s">
        <v>442</v>
      </c>
      <c r="F77">
        <v>132.982</v>
      </c>
      <c r="G77">
        <v>10357584</v>
      </c>
      <c r="H77">
        <v>6996590</v>
      </c>
      <c r="I77">
        <v>3224817</v>
      </c>
      <c r="J77">
        <v>46.09</v>
      </c>
      <c r="K77">
        <v>0.922</v>
      </c>
      <c r="L77">
        <v>12.33</v>
      </c>
      <c r="M77">
        <v>13.47</v>
      </c>
      <c r="N77">
        <v>15.76</v>
      </c>
      <c r="O77">
        <v>29.24</v>
      </c>
      <c r="P77">
        <v>0.324</v>
      </c>
    </row>
    <row r="78" spans="1:16">
      <c r="A78" s="3">
        <v>73</v>
      </c>
      <c r="B78" t="s">
        <v>24037</v>
      </c>
      <c r="C78" t="s">
        <v>474</v>
      </c>
      <c r="D78" t="s">
        <v>24367</v>
      </c>
      <c r="E78" t="s">
        <v>436</v>
      </c>
      <c r="F78">
        <v>43.206</v>
      </c>
      <c r="G78">
        <v>2049255</v>
      </c>
      <c r="H78">
        <v>1470911</v>
      </c>
      <c r="I78">
        <v>831812</v>
      </c>
      <c r="J78">
        <v>56.55</v>
      </c>
      <c r="K78">
        <v>1.131</v>
      </c>
      <c r="L78">
        <v>12.67</v>
      </c>
      <c r="M78">
        <v>10.7</v>
      </c>
      <c r="N78">
        <v>8.22</v>
      </c>
      <c r="O78">
        <v>18.91</v>
      </c>
      <c r="P78">
        <v>0.282</v>
      </c>
    </row>
    <row r="79" spans="1:16">
      <c r="A79" s="3">
        <v>74</v>
      </c>
      <c r="B79" t="s">
        <v>24387</v>
      </c>
      <c r="C79" t="s">
        <v>436</v>
      </c>
      <c r="D79" t="s">
        <v>24444</v>
      </c>
      <c r="E79" t="s">
        <v>458</v>
      </c>
      <c r="F79">
        <v>63.884</v>
      </c>
      <c r="G79">
        <v>2620297</v>
      </c>
      <c r="H79">
        <v>2093938</v>
      </c>
      <c r="I79">
        <v>861597</v>
      </c>
      <c r="J79">
        <v>41.15</v>
      </c>
      <c r="K79">
        <v>0.823</v>
      </c>
      <c r="L79">
        <v>7.33</v>
      </c>
      <c r="M79">
        <v>7.49</v>
      </c>
      <c r="N79">
        <v>10.72</v>
      </c>
      <c r="O79">
        <v>18.21</v>
      </c>
      <c r="P79">
        <v>0.201</v>
      </c>
    </row>
    <row r="80" spans="1:16">
      <c r="A80" s="3">
        <v>75</v>
      </c>
      <c r="B80" t="s">
        <v>24444</v>
      </c>
      <c r="C80" t="s">
        <v>470</v>
      </c>
      <c r="D80" t="s">
        <v>24587</v>
      </c>
      <c r="E80" t="s">
        <v>387</v>
      </c>
      <c r="F80">
        <v>81.691</v>
      </c>
      <c r="G80">
        <v>6249843</v>
      </c>
      <c r="H80">
        <v>4607520</v>
      </c>
      <c r="I80">
        <v>1671609</v>
      </c>
      <c r="J80">
        <v>36.28</v>
      </c>
      <c r="K80">
        <v>0.726</v>
      </c>
      <c r="L80">
        <v>13.67</v>
      </c>
      <c r="M80">
        <v>11.37</v>
      </c>
      <c r="N80">
        <v>19.98</v>
      </c>
      <c r="O80">
        <v>31.35</v>
      </c>
      <c r="P80">
        <v>0.263</v>
      </c>
    </row>
    <row r="81" spans="1:16">
      <c r="A81" s="3">
        <v>76</v>
      </c>
      <c r="B81" t="s">
        <v>24655</v>
      </c>
      <c r="C81" t="s">
        <v>476</v>
      </c>
      <c r="D81" t="s">
        <v>25057</v>
      </c>
      <c r="E81" t="s">
        <v>379</v>
      </c>
      <c r="F81">
        <v>125.274</v>
      </c>
      <c r="G81">
        <v>14691161</v>
      </c>
      <c r="H81">
        <v>9459621</v>
      </c>
      <c r="I81">
        <v>4685138</v>
      </c>
      <c r="J81">
        <v>49.53</v>
      </c>
      <c r="K81">
        <v>0.991</v>
      </c>
      <c r="L81">
        <v>33</v>
      </c>
      <c r="M81">
        <v>20.79</v>
      </c>
      <c r="N81">
        <v>21.18</v>
      </c>
      <c r="O81">
        <v>41.97</v>
      </c>
      <c r="P81">
        <v>0.356</v>
      </c>
    </row>
    <row r="82" spans="1:16">
      <c r="A82" s="3">
        <v>77</v>
      </c>
      <c r="B82" t="s">
        <v>25121</v>
      </c>
      <c r="C82" t="s">
        <v>375</v>
      </c>
      <c r="D82" t="s">
        <v>25720</v>
      </c>
      <c r="E82" t="s">
        <v>470</v>
      </c>
      <c r="F82">
        <v>133.648</v>
      </c>
      <c r="G82">
        <v>14053971</v>
      </c>
      <c r="H82">
        <v>8328787</v>
      </c>
      <c r="I82">
        <v>4710458</v>
      </c>
      <c r="J82">
        <v>56.56</v>
      </c>
      <c r="K82">
        <v>1.131</v>
      </c>
      <c r="L82">
        <v>30.67</v>
      </c>
      <c r="M82">
        <v>19.58</v>
      </c>
      <c r="N82">
        <v>15.04</v>
      </c>
      <c r="O82">
        <v>34.62</v>
      </c>
      <c r="P82">
        <v>0.407</v>
      </c>
    </row>
    <row r="83" spans="1:16">
      <c r="A83" s="3">
        <v>78</v>
      </c>
      <c r="B83" t="s">
        <v>25720</v>
      </c>
      <c r="C83" t="s">
        <v>397</v>
      </c>
      <c r="D83" t="s">
        <v>26271</v>
      </c>
      <c r="E83" t="s">
        <v>466</v>
      </c>
      <c r="F83">
        <v>64.187</v>
      </c>
      <c r="G83">
        <v>6415193</v>
      </c>
      <c r="H83">
        <v>4093059</v>
      </c>
      <c r="I83">
        <v>2773809</v>
      </c>
      <c r="J83">
        <v>67.77</v>
      </c>
      <c r="K83">
        <v>1.355</v>
      </c>
      <c r="L83">
        <v>22.33</v>
      </c>
      <c r="M83">
        <v>24</v>
      </c>
      <c r="N83">
        <v>11.42</v>
      </c>
      <c r="O83">
        <v>35.42</v>
      </c>
      <c r="P83">
        <v>0.362</v>
      </c>
    </row>
    <row r="84" spans="1:16">
      <c r="A84" s="3">
        <v>79</v>
      </c>
      <c r="B84" t="s">
        <v>26306</v>
      </c>
      <c r="C84" t="s">
        <v>381</v>
      </c>
      <c r="D84" t="s">
        <v>26464</v>
      </c>
      <c r="E84" t="s">
        <v>345</v>
      </c>
      <c r="F84">
        <v>70.307</v>
      </c>
      <c r="G84">
        <v>2529850</v>
      </c>
      <c r="H84">
        <v>1894522</v>
      </c>
      <c r="I84">
        <v>772216</v>
      </c>
      <c r="J84">
        <v>40.76</v>
      </c>
      <c r="K84">
        <v>0.815</v>
      </c>
      <c r="L84">
        <v>8</v>
      </c>
      <c r="M84">
        <v>6.1</v>
      </c>
      <c r="N84">
        <v>8.87</v>
      </c>
      <c r="O84">
        <v>14.97</v>
      </c>
      <c r="P84">
        <v>0.251</v>
      </c>
    </row>
    <row r="85" spans="1:16">
      <c r="A85" s="3">
        <v>80</v>
      </c>
      <c r="B85" t="s">
        <v>26511</v>
      </c>
      <c r="C85" t="s">
        <v>375</v>
      </c>
      <c r="D85" t="s">
        <v>26891</v>
      </c>
      <c r="E85" t="s">
        <v>404</v>
      </c>
      <c r="F85">
        <v>46.53</v>
      </c>
      <c r="G85">
        <v>2385469</v>
      </c>
      <c r="H85">
        <v>1578369</v>
      </c>
      <c r="I85">
        <v>857261</v>
      </c>
      <c r="J85">
        <v>54.31</v>
      </c>
      <c r="K85">
        <v>1.086</v>
      </c>
      <c r="L85">
        <v>8.67</v>
      </c>
      <c r="M85">
        <v>10.23</v>
      </c>
      <c r="N85">
        <v>8.61</v>
      </c>
      <c r="O85">
        <v>18.84</v>
      </c>
      <c r="P85">
        <v>0.338</v>
      </c>
    </row>
    <row r="86" spans="1:16">
      <c r="A86" s="3">
        <v>81</v>
      </c>
      <c r="B86" t="s">
        <v>26895</v>
      </c>
      <c r="C86" t="s">
        <v>375</v>
      </c>
      <c r="D86" t="s">
        <v>27494</v>
      </c>
      <c r="E86" t="s">
        <v>404</v>
      </c>
      <c r="F86">
        <v>170.29</v>
      </c>
      <c r="G86">
        <v>18887527</v>
      </c>
      <c r="H86">
        <v>11733874</v>
      </c>
      <c r="I86">
        <v>7579641</v>
      </c>
      <c r="J86">
        <v>64.6</v>
      </c>
      <c r="K86">
        <v>1.292</v>
      </c>
      <c r="L86">
        <v>53</v>
      </c>
      <c r="M86">
        <v>24.73</v>
      </c>
      <c r="N86">
        <v>13.55</v>
      </c>
      <c r="O86">
        <v>38.28</v>
      </c>
      <c r="P86">
        <v>0.379</v>
      </c>
    </row>
    <row r="87" spans="1:16">
      <c r="A87" s="3">
        <v>82</v>
      </c>
      <c r="B87" t="s">
        <v>27498</v>
      </c>
      <c r="C87" t="s">
        <v>448</v>
      </c>
      <c r="D87" t="s">
        <v>27841</v>
      </c>
      <c r="E87" t="s">
        <v>430</v>
      </c>
      <c r="F87">
        <v>93.423</v>
      </c>
      <c r="G87">
        <v>6179604</v>
      </c>
      <c r="H87">
        <v>4657189</v>
      </c>
      <c r="I87">
        <v>2826083</v>
      </c>
      <c r="J87">
        <v>60.68</v>
      </c>
      <c r="K87">
        <v>1.214</v>
      </c>
      <c r="L87">
        <v>19.33</v>
      </c>
      <c r="M87">
        <v>16.81</v>
      </c>
      <c r="N87">
        <v>10.89</v>
      </c>
      <c r="O87">
        <v>27.7</v>
      </c>
      <c r="P87">
        <v>0.246</v>
      </c>
    </row>
    <row r="88" spans="1:16">
      <c r="A88" s="3">
        <v>83</v>
      </c>
      <c r="B88" t="s">
        <v>27858</v>
      </c>
      <c r="C88" t="s">
        <v>466</v>
      </c>
      <c r="D88" t="s">
        <v>28192</v>
      </c>
      <c r="E88" t="s">
        <v>371</v>
      </c>
      <c r="F88">
        <v>88.301</v>
      </c>
      <c r="G88">
        <v>7136479</v>
      </c>
      <c r="H88">
        <v>4922521</v>
      </c>
      <c r="I88">
        <v>1687285</v>
      </c>
      <c r="J88">
        <v>34.28</v>
      </c>
      <c r="K88">
        <v>0.686</v>
      </c>
      <c r="L88">
        <v>12.33</v>
      </c>
      <c r="M88">
        <v>10.62</v>
      </c>
      <c r="N88">
        <v>20.37</v>
      </c>
      <c r="O88">
        <v>30.99</v>
      </c>
      <c r="P88">
        <v>0.31</v>
      </c>
    </row>
    <row r="89" spans="1:16">
      <c r="A89" s="3">
        <v>84</v>
      </c>
      <c r="B89" t="s">
        <v>28252</v>
      </c>
      <c r="C89" t="s">
        <v>430</v>
      </c>
      <c r="D89" t="s">
        <v>28750</v>
      </c>
      <c r="E89" t="s">
        <v>406</v>
      </c>
      <c r="F89">
        <v>41.317</v>
      </c>
      <c r="G89">
        <v>3195854</v>
      </c>
      <c r="H89">
        <v>2129783</v>
      </c>
      <c r="I89">
        <v>1099042</v>
      </c>
      <c r="J89">
        <v>51.6</v>
      </c>
      <c r="K89">
        <v>1.032</v>
      </c>
      <c r="L89">
        <v>11.67</v>
      </c>
      <c r="M89">
        <v>14.78</v>
      </c>
      <c r="N89">
        <v>13.86</v>
      </c>
      <c r="O89">
        <v>28.64</v>
      </c>
      <c r="P89">
        <v>0.334</v>
      </c>
    </row>
    <row r="90" spans="1:16">
      <c r="A90" s="3">
        <v>85</v>
      </c>
      <c r="B90" t="s">
        <v>28755</v>
      </c>
      <c r="C90" t="s">
        <v>424</v>
      </c>
      <c r="D90" t="s">
        <v>29256</v>
      </c>
      <c r="E90" t="s">
        <v>486</v>
      </c>
      <c r="F90">
        <v>87.49</v>
      </c>
      <c r="G90">
        <v>7220364</v>
      </c>
      <c r="H90">
        <v>5004091</v>
      </c>
      <c r="I90">
        <v>2957705</v>
      </c>
      <c r="J90">
        <v>59.11</v>
      </c>
      <c r="K90">
        <v>1.182</v>
      </c>
      <c r="L90">
        <v>31.33</v>
      </c>
      <c r="M90">
        <v>18.78</v>
      </c>
      <c r="N90">
        <v>12.99</v>
      </c>
      <c r="O90">
        <v>31.77</v>
      </c>
      <c r="P90">
        <v>0.307</v>
      </c>
    </row>
    <row r="91" spans="1:16">
      <c r="A91" s="3">
        <v>86</v>
      </c>
      <c r="B91" t="s">
        <v>29301</v>
      </c>
      <c r="C91" t="s">
        <v>408</v>
      </c>
      <c r="D91" t="s">
        <v>29372</v>
      </c>
      <c r="E91" t="s">
        <v>385</v>
      </c>
      <c r="F91">
        <v>77.963</v>
      </c>
      <c r="G91">
        <v>3861462</v>
      </c>
      <c r="H91">
        <v>2768907</v>
      </c>
      <c r="I91">
        <v>1045789</v>
      </c>
      <c r="J91">
        <v>37.77</v>
      </c>
      <c r="K91">
        <v>0.755</v>
      </c>
      <c r="L91">
        <v>7</v>
      </c>
      <c r="M91">
        <v>7.45</v>
      </c>
      <c r="N91">
        <v>12.27</v>
      </c>
      <c r="O91">
        <v>19.72</v>
      </c>
      <c r="P91">
        <v>0.283</v>
      </c>
    </row>
    <row r="92" spans="1:16">
      <c r="A92" s="3">
        <v>87</v>
      </c>
      <c r="B92" t="s">
        <v>29439</v>
      </c>
      <c r="C92" t="s">
        <v>347</v>
      </c>
      <c r="D92" t="s">
        <v>29833</v>
      </c>
      <c r="E92" t="s">
        <v>422</v>
      </c>
      <c r="F92">
        <v>50.477</v>
      </c>
      <c r="G92">
        <v>5512351</v>
      </c>
      <c r="H92">
        <v>3423098</v>
      </c>
      <c r="I92">
        <v>2315896</v>
      </c>
      <c r="J92">
        <v>67.65</v>
      </c>
      <c r="K92">
        <v>1.353</v>
      </c>
      <c r="L92">
        <v>32</v>
      </c>
      <c r="M92">
        <v>25.49</v>
      </c>
      <c r="N92">
        <v>12.19</v>
      </c>
      <c r="O92">
        <v>37.67</v>
      </c>
      <c r="P92">
        <v>0.379</v>
      </c>
    </row>
    <row r="93" spans="1:16">
      <c r="A93" s="3">
        <v>88</v>
      </c>
      <c r="B93" t="s">
        <v>29846</v>
      </c>
      <c r="C93" t="s">
        <v>454</v>
      </c>
      <c r="D93" t="s">
        <v>30040</v>
      </c>
      <c r="E93" t="s">
        <v>456</v>
      </c>
      <c r="F93">
        <v>66.762</v>
      </c>
      <c r="G93">
        <v>4158011</v>
      </c>
      <c r="H93">
        <v>2997370</v>
      </c>
      <c r="I93">
        <v>1668629</v>
      </c>
      <c r="J93">
        <v>55.67</v>
      </c>
      <c r="K93">
        <v>1.113</v>
      </c>
      <c r="L93">
        <v>21</v>
      </c>
      <c r="M93">
        <v>13.88</v>
      </c>
      <c r="N93">
        <v>11.05</v>
      </c>
      <c r="O93">
        <v>24.93</v>
      </c>
      <c r="P93">
        <v>0.279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K4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8158</v>
      </c>
    </row>
    <row r="3" spans="1:11">
      <c r="A3" t="s">
        <v>8159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8160</v>
      </c>
      <c r="B6" t="s">
        <v>468</v>
      </c>
      <c r="C6" t="s">
        <v>8161</v>
      </c>
      <c r="D6">
        <v>0.902</v>
      </c>
      <c r="E6">
        <v>0.315</v>
      </c>
      <c r="F6">
        <v>0.9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8160</v>
      </c>
      <c r="B7" t="s">
        <v>470</v>
      </c>
      <c r="C7" t="s">
        <v>8162</v>
      </c>
      <c r="D7">
        <v>0.989</v>
      </c>
      <c r="E7">
        <v>0.326</v>
      </c>
      <c r="F7">
        <v>0.982</v>
      </c>
      <c r="G7">
        <v>0.007</v>
      </c>
      <c r="H7">
        <v>1135</v>
      </c>
      <c r="I7">
        <v>1129</v>
      </c>
      <c r="J7">
        <v>6</v>
      </c>
      <c r="K7">
        <v>1129</v>
      </c>
    </row>
    <row r="8" spans="1:11">
      <c r="A8" t="s">
        <v>8160</v>
      </c>
      <c r="B8" t="s">
        <v>472</v>
      </c>
      <c r="C8" t="s">
        <v>8163</v>
      </c>
      <c r="D8">
        <v>1.429</v>
      </c>
      <c r="E8">
        <v>0.368</v>
      </c>
      <c r="F8">
        <v>1.416</v>
      </c>
      <c r="G8">
        <v>0.013</v>
      </c>
      <c r="H8">
        <v>1387</v>
      </c>
      <c r="I8">
        <v>1439</v>
      </c>
      <c r="J8">
        <v>12</v>
      </c>
      <c r="K8">
        <v>2568</v>
      </c>
    </row>
    <row r="9" spans="1:11">
      <c r="A9" t="s">
        <v>8160</v>
      </c>
      <c r="B9" t="s">
        <v>474</v>
      </c>
      <c r="C9" t="s">
        <v>8164</v>
      </c>
      <c r="D9">
        <v>2.02</v>
      </c>
      <c r="E9">
        <v>0.422</v>
      </c>
      <c r="F9">
        <v>1.998</v>
      </c>
      <c r="G9">
        <v>0.022</v>
      </c>
      <c r="H9">
        <v>2070</v>
      </c>
      <c r="I9">
        <v>2049</v>
      </c>
      <c r="J9">
        <v>21</v>
      </c>
      <c r="K9">
        <v>4617</v>
      </c>
    </row>
    <row r="10" spans="1:11">
      <c r="A10" t="s">
        <v>8160</v>
      </c>
      <c r="B10" t="s">
        <v>476</v>
      </c>
      <c r="C10" t="s">
        <v>8165</v>
      </c>
      <c r="D10">
        <v>2.612</v>
      </c>
      <c r="E10">
        <v>0.477</v>
      </c>
      <c r="F10">
        <v>2.579</v>
      </c>
      <c r="G10">
        <v>0.033</v>
      </c>
      <c r="H10">
        <v>2779</v>
      </c>
      <c r="I10">
        <v>2746</v>
      </c>
      <c r="J10">
        <v>33</v>
      </c>
      <c r="K10">
        <v>7363</v>
      </c>
    </row>
    <row r="11" spans="1:11">
      <c r="A11" t="s">
        <v>8160</v>
      </c>
      <c r="B11" t="s">
        <v>478</v>
      </c>
      <c r="C11" t="s">
        <v>8166</v>
      </c>
      <c r="D11">
        <v>2.73</v>
      </c>
      <c r="E11">
        <v>0.489</v>
      </c>
      <c r="F11">
        <v>2.684</v>
      </c>
      <c r="G11">
        <v>0.046</v>
      </c>
      <c r="H11">
        <v>3290</v>
      </c>
      <c r="I11">
        <v>3158</v>
      </c>
      <c r="J11">
        <v>48</v>
      </c>
      <c r="K11">
        <v>10521</v>
      </c>
    </row>
    <row r="12" spans="1:11">
      <c r="A12" t="s">
        <v>8160</v>
      </c>
      <c r="B12" t="s">
        <v>480</v>
      </c>
      <c r="C12" t="s">
        <v>8167</v>
      </c>
      <c r="D12">
        <v>2.747</v>
      </c>
      <c r="E12">
        <v>0.489</v>
      </c>
      <c r="F12">
        <v>2.687</v>
      </c>
      <c r="G12">
        <v>0.06</v>
      </c>
      <c r="H12">
        <v>3238</v>
      </c>
      <c r="I12">
        <v>3223</v>
      </c>
      <c r="J12">
        <v>64</v>
      </c>
      <c r="K12">
        <v>13744</v>
      </c>
    </row>
    <row r="13" spans="1:11">
      <c r="A13" t="s">
        <v>8160</v>
      </c>
      <c r="B13" t="s">
        <v>482</v>
      </c>
      <c r="C13" t="s">
        <v>8168</v>
      </c>
      <c r="D13">
        <v>3.171</v>
      </c>
      <c r="E13">
        <v>0.515</v>
      </c>
      <c r="F13">
        <v>3.097</v>
      </c>
      <c r="G13">
        <v>0.074</v>
      </c>
      <c r="H13">
        <v>3551</v>
      </c>
      <c r="I13">
        <v>3471</v>
      </c>
      <c r="J13">
        <v>80</v>
      </c>
      <c r="K13">
        <v>17215</v>
      </c>
    </row>
    <row r="14" spans="1:11">
      <c r="A14" t="s">
        <v>8160</v>
      </c>
      <c r="B14" t="s">
        <v>484</v>
      </c>
      <c r="C14" t="s">
        <v>8169</v>
      </c>
      <c r="D14">
        <v>3.595</v>
      </c>
      <c r="E14">
        <v>0.542</v>
      </c>
      <c r="F14">
        <v>3.504</v>
      </c>
      <c r="G14">
        <v>0.091</v>
      </c>
      <c r="H14">
        <v>4060</v>
      </c>
      <c r="I14">
        <v>3961</v>
      </c>
      <c r="J14">
        <v>99</v>
      </c>
      <c r="K14">
        <v>21176</v>
      </c>
    </row>
    <row r="15" spans="1:11">
      <c r="A15" t="s">
        <v>8160</v>
      </c>
      <c r="B15" t="s">
        <v>486</v>
      </c>
      <c r="C15" t="s">
        <v>8170</v>
      </c>
      <c r="D15">
        <v>4.019</v>
      </c>
      <c r="E15">
        <v>0.568</v>
      </c>
      <c r="F15">
        <v>3.91</v>
      </c>
      <c r="G15">
        <v>0.109</v>
      </c>
      <c r="H15">
        <v>4568</v>
      </c>
      <c r="I15">
        <v>4448</v>
      </c>
      <c r="J15">
        <v>120</v>
      </c>
      <c r="K15">
        <v>25624</v>
      </c>
    </row>
    <row r="16" spans="1:11">
      <c r="A16" t="s">
        <v>8160</v>
      </c>
      <c r="B16" t="s">
        <v>343</v>
      </c>
      <c r="C16" t="s">
        <v>8171</v>
      </c>
      <c r="D16">
        <v>4.443</v>
      </c>
      <c r="E16">
        <v>0.594</v>
      </c>
      <c r="F16">
        <v>4.313</v>
      </c>
      <c r="G16">
        <v>0.13</v>
      </c>
      <c r="H16">
        <v>5077</v>
      </c>
      <c r="I16">
        <v>4934</v>
      </c>
      <c r="J16">
        <v>144</v>
      </c>
      <c r="K16">
        <v>30558</v>
      </c>
    </row>
    <row r="17" spans="1:11">
      <c r="A17" t="s">
        <v>8160</v>
      </c>
      <c r="B17" t="s">
        <v>345</v>
      </c>
      <c r="C17" t="s">
        <v>8172</v>
      </c>
      <c r="D17">
        <v>4.436</v>
      </c>
      <c r="E17">
        <v>0.594</v>
      </c>
      <c r="F17">
        <v>4.285</v>
      </c>
      <c r="G17">
        <v>0.151</v>
      </c>
      <c r="H17">
        <v>5327</v>
      </c>
      <c r="I17">
        <v>5159</v>
      </c>
      <c r="J17">
        <v>169</v>
      </c>
      <c r="K17">
        <v>35717</v>
      </c>
    </row>
    <row r="18" spans="1:11">
      <c r="A18" t="s">
        <v>8160</v>
      </c>
      <c r="B18" t="s">
        <v>347</v>
      </c>
      <c r="C18" t="s">
        <v>8173</v>
      </c>
      <c r="D18">
        <v>4.429</v>
      </c>
      <c r="E18">
        <v>0.593</v>
      </c>
      <c r="F18">
        <v>4.256</v>
      </c>
      <c r="G18">
        <v>0.173</v>
      </c>
      <c r="H18">
        <v>5319</v>
      </c>
      <c r="I18">
        <v>5124</v>
      </c>
      <c r="J18">
        <v>195</v>
      </c>
      <c r="K18">
        <v>40841</v>
      </c>
    </row>
    <row r="19" spans="1:11">
      <c r="A19" t="s">
        <v>8160</v>
      </c>
      <c r="B19" t="s">
        <v>349</v>
      </c>
      <c r="C19" t="s">
        <v>8174</v>
      </c>
      <c r="D19">
        <v>4.694</v>
      </c>
      <c r="E19">
        <v>0.608</v>
      </c>
      <c r="F19">
        <v>4.499</v>
      </c>
      <c r="G19">
        <v>0.195</v>
      </c>
      <c r="H19">
        <v>5408</v>
      </c>
      <c r="I19">
        <v>5253</v>
      </c>
      <c r="J19">
        <v>221</v>
      </c>
      <c r="K19">
        <v>46094</v>
      </c>
    </row>
    <row r="20" spans="1:11">
      <c r="A20" t="s">
        <v>8160</v>
      </c>
      <c r="B20" t="s">
        <v>351</v>
      </c>
      <c r="C20" t="s">
        <v>8175</v>
      </c>
      <c r="D20">
        <v>5.142</v>
      </c>
      <c r="E20">
        <v>0.633</v>
      </c>
      <c r="F20">
        <v>4.924</v>
      </c>
      <c r="G20">
        <v>0.218</v>
      </c>
      <c r="H20">
        <v>5902</v>
      </c>
      <c r="I20">
        <v>5654</v>
      </c>
      <c r="J20">
        <v>248</v>
      </c>
      <c r="K20">
        <v>51748</v>
      </c>
    </row>
    <row r="21" spans="1:11">
      <c r="A21" t="s">
        <v>8160</v>
      </c>
      <c r="B21" t="s">
        <v>353</v>
      </c>
      <c r="C21" t="s">
        <v>8176</v>
      </c>
      <c r="D21">
        <v>6.073</v>
      </c>
      <c r="E21">
        <v>0.685</v>
      </c>
      <c r="F21">
        <v>5.828</v>
      </c>
      <c r="G21">
        <v>0.245</v>
      </c>
      <c r="H21">
        <v>6584</v>
      </c>
      <c r="I21">
        <v>6451</v>
      </c>
      <c r="J21">
        <v>278</v>
      </c>
      <c r="K21">
        <v>58199</v>
      </c>
    </row>
    <row r="22" spans="1:11">
      <c r="A22" t="s">
        <v>8160</v>
      </c>
      <c r="B22" t="s">
        <v>355</v>
      </c>
      <c r="C22" t="s">
        <v>8177</v>
      </c>
      <c r="D22">
        <v>7.489</v>
      </c>
      <c r="E22">
        <v>0.765</v>
      </c>
      <c r="F22">
        <v>7.211</v>
      </c>
      <c r="G22">
        <v>0.278</v>
      </c>
      <c r="H22">
        <v>8137</v>
      </c>
      <c r="I22">
        <v>7823</v>
      </c>
      <c r="J22">
        <v>314</v>
      </c>
      <c r="K22">
        <v>66022</v>
      </c>
    </row>
    <row r="23" spans="1:11">
      <c r="A23" t="s">
        <v>8160</v>
      </c>
      <c r="B23" t="s">
        <v>357</v>
      </c>
      <c r="C23" t="s">
        <v>8178</v>
      </c>
      <c r="D23">
        <v>8.904</v>
      </c>
      <c r="E23">
        <v>0.844</v>
      </c>
      <c r="F23">
        <v>8.586</v>
      </c>
      <c r="G23">
        <v>0.318</v>
      </c>
      <c r="H23">
        <v>9836</v>
      </c>
      <c r="I23">
        <v>9478</v>
      </c>
      <c r="J23">
        <v>357</v>
      </c>
      <c r="K23">
        <v>75500</v>
      </c>
    </row>
    <row r="24" spans="1:11">
      <c r="A24" t="s">
        <v>8160</v>
      </c>
      <c r="B24" t="s">
        <v>359</v>
      </c>
      <c r="C24" t="s">
        <v>8179</v>
      </c>
      <c r="D24">
        <v>10.32</v>
      </c>
      <c r="E24">
        <v>0.924</v>
      </c>
      <c r="F24">
        <v>9.956</v>
      </c>
      <c r="G24">
        <v>0.364</v>
      </c>
      <c r="H24">
        <v>11535</v>
      </c>
      <c r="I24">
        <v>11125</v>
      </c>
      <c r="J24">
        <v>409</v>
      </c>
      <c r="K24">
        <v>86625</v>
      </c>
    </row>
    <row r="25" spans="1:11">
      <c r="A25" t="s">
        <v>8160</v>
      </c>
      <c r="B25" t="s">
        <v>361</v>
      </c>
      <c r="C25" t="s">
        <v>8180</v>
      </c>
      <c r="D25">
        <v>11.736</v>
      </c>
      <c r="E25">
        <v>1.004</v>
      </c>
      <c r="F25">
        <v>11.319</v>
      </c>
      <c r="G25">
        <v>0.417</v>
      </c>
      <c r="H25">
        <v>13233</v>
      </c>
      <c r="I25">
        <v>12765</v>
      </c>
      <c r="J25">
        <v>469</v>
      </c>
      <c r="K25">
        <v>99390</v>
      </c>
    </row>
    <row r="26" spans="1:11">
      <c r="A26" t="s">
        <v>8160</v>
      </c>
      <c r="B26" t="s">
        <v>363</v>
      </c>
      <c r="C26" t="s">
        <v>8181</v>
      </c>
      <c r="D26">
        <v>13.151</v>
      </c>
      <c r="E26">
        <v>1.083</v>
      </c>
      <c r="F26">
        <v>12.673</v>
      </c>
      <c r="G26">
        <v>0.478</v>
      </c>
      <c r="H26">
        <v>14932</v>
      </c>
      <c r="I26">
        <v>14395</v>
      </c>
      <c r="J26">
        <v>537</v>
      </c>
      <c r="K26">
        <v>113785</v>
      </c>
    </row>
    <row r="27" spans="1:11">
      <c r="A27" t="s">
        <v>8160</v>
      </c>
      <c r="B27" t="s">
        <v>365</v>
      </c>
      <c r="C27" t="s">
        <v>8182</v>
      </c>
      <c r="D27">
        <v>14.567</v>
      </c>
      <c r="E27">
        <v>1.163</v>
      </c>
      <c r="F27">
        <v>14.023</v>
      </c>
      <c r="G27">
        <v>0.544</v>
      </c>
      <c r="H27">
        <v>16631</v>
      </c>
      <c r="I27">
        <v>16018</v>
      </c>
      <c r="J27">
        <v>613</v>
      </c>
      <c r="K27">
        <v>129803</v>
      </c>
    </row>
    <row r="28" spans="1:11">
      <c r="A28" t="s">
        <v>8160</v>
      </c>
      <c r="B28" t="s">
        <v>367</v>
      </c>
      <c r="C28" t="s">
        <v>8183</v>
      </c>
      <c r="D28">
        <v>16.057</v>
      </c>
      <c r="E28">
        <v>1.227</v>
      </c>
      <c r="F28">
        <v>15.439</v>
      </c>
      <c r="G28">
        <v>0.618</v>
      </c>
      <c r="H28">
        <v>18370</v>
      </c>
      <c r="I28">
        <v>17677</v>
      </c>
      <c r="J28">
        <v>698</v>
      </c>
      <c r="K28">
        <v>147480</v>
      </c>
    </row>
    <row r="29" spans="1:11">
      <c r="A29" t="s">
        <v>8160</v>
      </c>
      <c r="B29" t="s">
        <v>369</v>
      </c>
      <c r="C29" t="s">
        <v>8184</v>
      </c>
      <c r="D29">
        <v>17.556</v>
      </c>
      <c r="E29">
        <v>1.288</v>
      </c>
      <c r="F29">
        <v>16.857</v>
      </c>
      <c r="G29">
        <v>0.699</v>
      </c>
      <c r="H29">
        <v>20168</v>
      </c>
      <c r="I29">
        <v>19377</v>
      </c>
      <c r="J29">
        <v>791</v>
      </c>
      <c r="K29">
        <v>166857</v>
      </c>
    </row>
    <row r="30" spans="1:11">
      <c r="A30" t="s">
        <v>8160</v>
      </c>
      <c r="B30" t="s">
        <v>371</v>
      </c>
      <c r="C30" t="s">
        <v>8185</v>
      </c>
      <c r="D30">
        <v>19.055</v>
      </c>
      <c r="E30">
        <v>1.35</v>
      </c>
      <c r="F30">
        <v>18.268</v>
      </c>
      <c r="G30">
        <v>0.787</v>
      </c>
      <c r="H30">
        <v>21966</v>
      </c>
      <c r="I30">
        <v>21075</v>
      </c>
      <c r="J30">
        <v>892</v>
      </c>
      <c r="K30">
        <v>187932</v>
      </c>
    </row>
    <row r="31" spans="1:11">
      <c r="A31" t="s">
        <v>8160</v>
      </c>
      <c r="B31" t="s">
        <v>373</v>
      </c>
      <c r="C31" t="s">
        <v>8186</v>
      </c>
      <c r="D31">
        <v>20.553</v>
      </c>
      <c r="E31">
        <v>1.412</v>
      </c>
      <c r="F31">
        <v>19.671</v>
      </c>
      <c r="G31">
        <v>0.882</v>
      </c>
      <c r="H31">
        <v>23765</v>
      </c>
      <c r="I31">
        <v>22763</v>
      </c>
      <c r="J31">
        <v>1002</v>
      </c>
      <c r="K31">
        <v>210695</v>
      </c>
    </row>
    <row r="32" spans="1:11">
      <c r="A32" t="s">
        <v>8160</v>
      </c>
      <c r="B32" t="s">
        <v>375</v>
      </c>
      <c r="C32" t="s">
        <v>8187</v>
      </c>
      <c r="D32">
        <v>22.406</v>
      </c>
      <c r="E32">
        <v>1.486</v>
      </c>
      <c r="F32">
        <v>21.421</v>
      </c>
      <c r="G32">
        <v>0.985</v>
      </c>
      <c r="H32">
        <v>25648</v>
      </c>
      <c r="I32">
        <v>24655</v>
      </c>
      <c r="J32">
        <v>1121</v>
      </c>
      <c r="K32">
        <v>235350</v>
      </c>
    </row>
    <row r="33" spans="1:11">
      <c r="A33" t="s">
        <v>8160</v>
      </c>
      <c r="B33" t="s">
        <v>377</v>
      </c>
      <c r="C33" t="s">
        <v>8188</v>
      </c>
      <c r="D33">
        <v>24.79</v>
      </c>
      <c r="E33">
        <v>1.579</v>
      </c>
      <c r="F33">
        <v>23.692</v>
      </c>
      <c r="G33">
        <v>1.098</v>
      </c>
      <c r="H33">
        <v>28317</v>
      </c>
      <c r="I33">
        <v>27067</v>
      </c>
      <c r="J33">
        <v>1250</v>
      </c>
      <c r="K33">
        <v>262417</v>
      </c>
    </row>
    <row r="34" spans="1:11">
      <c r="A34" t="s">
        <v>8160</v>
      </c>
      <c r="B34" t="s">
        <v>379</v>
      </c>
      <c r="C34" t="s">
        <v>8189</v>
      </c>
      <c r="D34">
        <v>27.173</v>
      </c>
      <c r="E34">
        <v>1.671</v>
      </c>
      <c r="F34">
        <v>25.95</v>
      </c>
      <c r="G34">
        <v>1.223</v>
      </c>
      <c r="H34">
        <v>31178</v>
      </c>
      <c r="I34">
        <v>29785</v>
      </c>
      <c r="J34">
        <v>1393</v>
      </c>
      <c r="K34">
        <v>292202</v>
      </c>
    </row>
    <row r="35" spans="1:11">
      <c r="A35" t="s">
        <v>8160</v>
      </c>
      <c r="B35" t="s">
        <v>381</v>
      </c>
      <c r="C35" t="s">
        <v>8190</v>
      </c>
      <c r="D35">
        <v>29.557</v>
      </c>
      <c r="E35">
        <v>1.764</v>
      </c>
      <c r="F35">
        <v>28.198</v>
      </c>
      <c r="G35">
        <v>1.359</v>
      </c>
      <c r="H35">
        <v>34038</v>
      </c>
      <c r="I35">
        <v>32489</v>
      </c>
      <c r="J35">
        <v>1549</v>
      </c>
      <c r="K35">
        <v>324691</v>
      </c>
    </row>
    <row r="36" spans="1:11">
      <c r="A36" t="s">
        <v>8160</v>
      </c>
      <c r="B36" t="s">
        <v>383</v>
      </c>
      <c r="C36" t="s">
        <v>8191</v>
      </c>
      <c r="D36">
        <v>34.009</v>
      </c>
      <c r="E36">
        <v>1.923</v>
      </c>
      <c r="F36">
        <v>32.498</v>
      </c>
      <c r="G36">
        <v>1.511</v>
      </c>
      <c r="H36">
        <v>37891</v>
      </c>
      <c r="I36">
        <v>36418</v>
      </c>
      <c r="J36">
        <v>1721</v>
      </c>
      <c r="K36">
        <v>361109</v>
      </c>
    </row>
    <row r="37" spans="1:11">
      <c r="A37" t="s">
        <v>8160</v>
      </c>
      <c r="B37" t="s">
        <v>385</v>
      </c>
      <c r="C37" t="s">
        <v>8192</v>
      </c>
      <c r="D37">
        <v>39.42</v>
      </c>
      <c r="E37">
        <v>2.102</v>
      </c>
      <c r="F37">
        <v>37.733</v>
      </c>
      <c r="G37">
        <v>1.687</v>
      </c>
      <c r="H37">
        <v>43951</v>
      </c>
      <c r="I37">
        <v>42139</v>
      </c>
      <c r="J37">
        <v>1918</v>
      </c>
      <c r="K37">
        <v>403248</v>
      </c>
    </row>
    <row r="38" spans="1:11">
      <c r="A38" t="s">
        <v>8160</v>
      </c>
      <c r="B38" t="s">
        <v>387</v>
      </c>
      <c r="C38" t="s">
        <v>8193</v>
      </c>
      <c r="D38">
        <v>45.126</v>
      </c>
      <c r="E38">
        <v>2.283</v>
      </c>
      <c r="F38">
        <v>43.236</v>
      </c>
      <c r="G38">
        <v>1.89</v>
      </c>
      <c r="H38">
        <v>50728</v>
      </c>
      <c r="I38">
        <v>48582</v>
      </c>
      <c r="J38">
        <v>2146</v>
      </c>
      <c r="K38">
        <v>451830</v>
      </c>
    </row>
    <row r="39" spans="1:11">
      <c r="A39" t="s">
        <v>8160</v>
      </c>
      <c r="B39" t="s">
        <v>389</v>
      </c>
      <c r="C39" t="s">
        <v>8194</v>
      </c>
      <c r="D39">
        <v>50.832</v>
      </c>
      <c r="E39">
        <v>2.463</v>
      </c>
      <c r="F39">
        <v>48.712</v>
      </c>
      <c r="G39">
        <v>2.12</v>
      </c>
      <c r="H39">
        <v>57575</v>
      </c>
      <c r="I39">
        <v>55169</v>
      </c>
      <c r="J39">
        <v>2406</v>
      </c>
      <c r="K39">
        <v>506999</v>
      </c>
    </row>
    <row r="40" spans="1:11">
      <c r="A40" t="s">
        <v>8160</v>
      </c>
      <c r="B40" t="s">
        <v>391</v>
      </c>
      <c r="C40" t="s">
        <v>8195</v>
      </c>
      <c r="D40">
        <v>56.538</v>
      </c>
      <c r="E40">
        <v>2.643</v>
      </c>
      <c r="F40">
        <v>54.16</v>
      </c>
      <c r="G40">
        <v>2.378</v>
      </c>
      <c r="H40">
        <v>64422</v>
      </c>
      <c r="I40">
        <v>61723</v>
      </c>
      <c r="J40">
        <v>2699</v>
      </c>
      <c r="K40">
        <v>568722</v>
      </c>
    </row>
    <row r="41" spans="1:11">
      <c r="A41" t="s">
        <v>8160</v>
      </c>
      <c r="B41" t="s">
        <v>393</v>
      </c>
      <c r="C41" t="s">
        <v>8196</v>
      </c>
      <c r="D41">
        <v>62.244</v>
      </c>
      <c r="E41">
        <v>2.824</v>
      </c>
      <c r="F41">
        <v>59.581</v>
      </c>
      <c r="G41">
        <v>2.663</v>
      </c>
      <c r="H41">
        <v>71270</v>
      </c>
      <c r="I41">
        <v>68245</v>
      </c>
      <c r="J41">
        <v>3024</v>
      </c>
      <c r="K41">
        <v>636967</v>
      </c>
    </row>
    <row r="42" spans="1:11">
      <c r="A42" t="s">
        <v>8160</v>
      </c>
      <c r="B42" t="s">
        <v>395</v>
      </c>
      <c r="C42" t="s">
        <v>8197</v>
      </c>
      <c r="D42">
        <v>66.814</v>
      </c>
      <c r="E42">
        <v>2.963</v>
      </c>
      <c r="F42">
        <v>63.842</v>
      </c>
      <c r="G42">
        <v>2.972</v>
      </c>
      <c r="H42">
        <v>77776</v>
      </c>
      <c r="I42">
        <v>74054</v>
      </c>
      <c r="J42">
        <v>3381</v>
      </c>
      <c r="K42">
        <v>711021</v>
      </c>
    </row>
    <row r="43" spans="1:11">
      <c r="A43" t="s">
        <v>8160</v>
      </c>
      <c r="B43" t="s">
        <v>397</v>
      </c>
      <c r="C43" t="s">
        <v>8198</v>
      </c>
      <c r="D43">
        <v>70.248</v>
      </c>
      <c r="E43">
        <v>3.06</v>
      </c>
      <c r="F43">
        <v>66.948</v>
      </c>
      <c r="G43">
        <v>3.3</v>
      </c>
      <c r="H43">
        <v>82237</v>
      </c>
      <c r="I43">
        <v>78474</v>
      </c>
      <c r="J43">
        <v>3763</v>
      </c>
      <c r="K43">
        <v>789495</v>
      </c>
    </row>
    <row r="44" spans="1:11">
      <c r="A44" t="s">
        <v>8160</v>
      </c>
      <c r="B44" t="s">
        <v>399</v>
      </c>
      <c r="C44" t="s">
        <v>8199</v>
      </c>
      <c r="D44">
        <v>73.681</v>
      </c>
      <c r="E44">
        <v>3.158</v>
      </c>
      <c r="F44">
        <v>70.038</v>
      </c>
      <c r="G44">
        <v>3.643</v>
      </c>
      <c r="H44">
        <v>86358</v>
      </c>
      <c r="I44">
        <v>82191</v>
      </c>
      <c r="J44">
        <v>4166</v>
      </c>
      <c r="K44">
        <v>871686</v>
      </c>
    </row>
    <row r="45" spans="1:11">
      <c r="A45" t="s">
        <v>8160</v>
      </c>
      <c r="B45" t="s">
        <v>401</v>
      </c>
      <c r="C45" t="s">
        <v>8200</v>
      </c>
      <c r="D45">
        <v>77.115</v>
      </c>
      <c r="E45">
        <v>3.256</v>
      </c>
      <c r="F45">
        <v>73.113</v>
      </c>
      <c r="G45">
        <v>4.002</v>
      </c>
      <c r="H45">
        <v>90478</v>
      </c>
      <c r="I45">
        <v>85890</v>
      </c>
      <c r="J45">
        <v>4587</v>
      </c>
      <c r="K45">
        <v>957576</v>
      </c>
    </row>
    <row r="46" spans="1:11">
      <c r="A46" t="s">
        <v>8201</v>
      </c>
      <c r="B46" t="s">
        <v>404</v>
      </c>
      <c r="C46" t="s">
        <v>8202</v>
      </c>
      <c r="D46">
        <v>80.549</v>
      </c>
      <c r="E46">
        <v>3.353</v>
      </c>
      <c r="F46">
        <v>76.173</v>
      </c>
      <c r="G46">
        <v>4.376</v>
      </c>
      <c r="H46">
        <v>94598</v>
      </c>
      <c r="I46">
        <v>89571</v>
      </c>
      <c r="J46">
        <v>5027</v>
      </c>
      <c r="K46">
        <v>1047147</v>
      </c>
    </row>
    <row r="47" spans="1:11">
      <c r="A47" t="s">
        <v>8201</v>
      </c>
      <c r="B47" t="s">
        <v>406</v>
      </c>
      <c r="C47" t="s">
        <v>8203</v>
      </c>
      <c r="D47">
        <v>83.166</v>
      </c>
      <c r="E47">
        <v>3.426</v>
      </c>
      <c r="F47">
        <v>78.402</v>
      </c>
      <c r="G47">
        <v>4.764</v>
      </c>
      <c r="H47">
        <v>98522</v>
      </c>
      <c r="I47">
        <v>92745</v>
      </c>
      <c r="J47">
        <v>5484</v>
      </c>
      <c r="K47">
        <v>1139892</v>
      </c>
    </row>
    <row r="48" spans="1:11">
      <c r="A48" t="s">
        <v>8201</v>
      </c>
      <c r="B48" t="s">
        <v>408</v>
      </c>
      <c r="C48" t="s">
        <v>8204</v>
      </c>
      <c r="D48">
        <v>84.558</v>
      </c>
      <c r="E48">
        <v>3.462</v>
      </c>
      <c r="F48">
        <v>79.399</v>
      </c>
      <c r="G48">
        <v>5.159</v>
      </c>
      <c r="H48">
        <v>100634</v>
      </c>
      <c r="I48">
        <v>94681</v>
      </c>
      <c r="J48">
        <v>5954</v>
      </c>
      <c r="K48">
        <v>1234573</v>
      </c>
    </row>
    <row r="49" spans="1:11">
      <c r="A49" t="s">
        <v>8201</v>
      </c>
      <c r="B49" t="s">
        <v>410</v>
      </c>
      <c r="C49" t="s">
        <v>8205</v>
      </c>
      <c r="D49">
        <v>85.513</v>
      </c>
      <c r="E49">
        <v>3.487</v>
      </c>
      <c r="F49">
        <v>79.954</v>
      </c>
      <c r="G49">
        <v>5.559</v>
      </c>
      <c r="H49">
        <v>102226</v>
      </c>
      <c r="I49">
        <v>95612</v>
      </c>
      <c r="J49">
        <v>6431</v>
      </c>
      <c r="K49">
        <v>1330185</v>
      </c>
    </row>
    <row r="50" spans="1:11">
      <c r="A50" t="s">
        <v>8201</v>
      </c>
      <c r="B50" t="s">
        <v>412</v>
      </c>
      <c r="C50" t="s">
        <v>8206</v>
      </c>
      <c r="D50">
        <v>85.447</v>
      </c>
      <c r="E50">
        <v>3.485</v>
      </c>
      <c r="F50">
        <v>79.489</v>
      </c>
      <c r="G50">
        <v>5.958</v>
      </c>
      <c r="H50">
        <v>102576</v>
      </c>
      <c r="I50">
        <v>95666</v>
      </c>
      <c r="J50">
        <v>6910</v>
      </c>
      <c r="K50">
        <v>1425851</v>
      </c>
    </row>
    <row r="51" spans="1:11">
      <c r="A51" t="s">
        <v>8201</v>
      </c>
      <c r="B51" t="s">
        <v>414</v>
      </c>
      <c r="C51" t="s">
        <v>8207</v>
      </c>
      <c r="D51">
        <v>85.381</v>
      </c>
      <c r="E51">
        <v>3.483</v>
      </c>
      <c r="F51">
        <v>79.026</v>
      </c>
      <c r="G51">
        <v>6.355</v>
      </c>
      <c r="H51">
        <v>102497</v>
      </c>
      <c r="I51">
        <v>95109</v>
      </c>
      <c r="J51">
        <v>7388</v>
      </c>
      <c r="K51">
        <v>1520960</v>
      </c>
    </row>
    <row r="52" spans="1:11">
      <c r="A52" t="s">
        <v>8201</v>
      </c>
      <c r="B52" t="s">
        <v>416</v>
      </c>
      <c r="C52" t="s">
        <v>8208</v>
      </c>
      <c r="D52">
        <v>84.738</v>
      </c>
      <c r="E52">
        <v>3.467</v>
      </c>
      <c r="F52">
        <v>77.989</v>
      </c>
      <c r="G52">
        <v>6.749</v>
      </c>
      <c r="H52">
        <v>102106</v>
      </c>
      <c r="I52">
        <v>94209</v>
      </c>
      <c r="J52">
        <v>7863</v>
      </c>
      <c r="K52">
        <v>1615169</v>
      </c>
    </row>
    <row r="53" spans="1:11">
      <c r="A53" t="s">
        <v>8201</v>
      </c>
      <c r="B53" t="s">
        <v>418</v>
      </c>
      <c r="C53" t="s">
        <v>8209</v>
      </c>
      <c r="D53">
        <v>84.03</v>
      </c>
      <c r="E53">
        <v>3.448</v>
      </c>
      <c r="F53">
        <v>76.893</v>
      </c>
      <c r="G53">
        <v>7.137</v>
      </c>
      <c r="H53">
        <v>101261</v>
      </c>
      <c r="I53">
        <v>92929</v>
      </c>
      <c r="J53">
        <v>8332</v>
      </c>
      <c r="K53">
        <v>1708098</v>
      </c>
    </row>
    <row r="54" spans="1:11">
      <c r="A54" t="s">
        <v>8201</v>
      </c>
      <c r="B54" t="s">
        <v>420</v>
      </c>
      <c r="C54" t="s">
        <v>8210</v>
      </c>
      <c r="D54">
        <v>83.323</v>
      </c>
      <c r="E54">
        <v>3.43</v>
      </c>
      <c r="F54">
        <v>75.803</v>
      </c>
      <c r="G54">
        <v>7.52</v>
      </c>
      <c r="H54">
        <v>100412</v>
      </c>
      <c r="I54">
        <v>91618</v>
      </c>
      <c r="J54">
        <v>8794</v>
      </c>
      <c r="K54">
        <v>1799716</v>
      </c>
    </row>
    <row r="55" spans="1:11">
      <c r="A55" t="s">
        <v>8201</v>
      </c>
      <c r="B55" t="s">
        <v>422</v>
      </c>
      <c r="C55" t="s">
        <v>8211</v>
      </c>
      <c r="D55">
        <v>82.616</v>
      </c>
      <c r="E55">
        <v>3.412</v>
      </c>
      <c r="F55">
        <v>74.719</v>
      </c>
      <c r="G55">
        <v>7.897</v>
      </c>
      <c r="H55">
        <v>99563</v>
      </c>
      <c r="I55">
        <v>90313</v>
      </c>
      <c r="J55">
        <v>9250</v>
      </c>
      <c r="K55">
        <v>1890029</v>
      </c>
    </row>
    <row r="56" spans="1:11">
      <c r="A56" t="s">
        <v>8201</v>
      </c>
      <c r="B56" t="s">
        <v>424</v>
      </c>
      <c r="C56" t="s">
        <v>8212</v>
      </c>
      <c r="D56">
        <v>81.908</v>
      </c>
      <c r="E56">
        <v>3.394</v>
      </c>
      <c r="F56">
        <v>73.639</v>
      </c>
      <c r="G56">
        <v>8.269</v>
      </c>
      <c r="H56">
        <v>98715</v>
      </c>
      <c r="I56">
        <v>89015</v>
      </c>
      <c r="J56">
        <v>9700</v>
      </c>
      <c r="K56">
        <v>1979044</v>
      </c>
    </row>
    <row r="57" spans="1:11">
      <c r="A57" t="s">
        <v>8201</v>
      </c>
      <c r="B57" t="s">
        <v>426</v>
      </c>
      <c r="C57" t="s">
        <v>8213</v>
      </c>
      <c r="D57">
        <v>79.647</v>
      </c>
      <c r="E57">
        <v>3.333</v>
      </c>
      <c r="F57">
        <v>71.016</v>
      </c>
      <c r="G57">
        <v>8.631</v>
      </c>
      <c r="H57">
        <v>97120</v>
      </c>
      <c r="I57">
        <v>86793</v>
      </c>
      <c r="J57">
        <v>10140</v>
      </c>
      <c r="K57">
        <v>2065837</v>
      </c>
    </row>
    <row r="58" spans="1:11">
      <c r="A58" t="s">
        <v>8201</v>
      </c>
      <c r="B58" t="s">
        <v>428</v>
      </c>
      <c r="C58" t="s">
        <v>8214</v>
      </c>
      <c r="D58">
        <v>77.684</v>
      </c>
      <c r="E58">
        <v>3.279</v>
      </c>
      <c r="F58">
        <v>68.702</v>
      </c>
      <c r="G58">
        <v>8.982</v>
      </c>
      <c r="H58">
        <v>94234</v>
      </c>
      <c r="I58">
        <v>83831</v>
      </c>
      <c r="J58">
        <v>10568</v>
      </c>
      <c r="K58">
        <v>2149668</v>
      </c>
    </row>
    <row r="59" spans="1:11">
      <c r="A59" t="s">
        <v>8201</v>
      </c>
      <c r="B59" t="s">
        <v>430</v>
      </c>
      <c r="C59" t="s">
        <v>8215</v>
      </c>
      <c r="D59">
        <v>76.178</v>
      </c>
      <c r="E59">
        <v>3.236</v>
      </c>
      <c r="F59">
        <v>66.857</v>
      </c>
      <c r="G59">
        <v>9.321</v>
      </c>
      <c r="H59">
        <v>92317</v>
      </c>
      <c r="I59">
        <v>81335</v>
      </c>
      <c r="J59">
        <v>10982</v>
      </c>
      <c r="K59">
        <v>2231003</v>
      </c>
    </row>
    <row r="60" spans="1:11">
      <c r="A60" t="s">
        <v>8201</v>
      </c>
      <c r="B60" t="s">
        <v>432</v>
      </c>
      <c r="C60" t="s">
        <v>8216</v>
      </c>
      <c r="D60">
        <v>74.673</v>
      </c>
      <c r="E60">
        <v>3.193</v>
      </c>
      <c r="F60">
        <v>65.021</v>
      </c>
      <c r="G60">
        <v>9.652</v>
      </c>
      <c r="H60">
        <v>90511</v>
      </c>
      <c r="I60">
        <v>79127</v>
      </c>
      <c r="J60">
        <v>11384</v>
      </c>
      <c r="K60">
        <v>2310130</v>
      </c>
    </row>
    <row r="61" spans="1:11">
      <c r="A61" t="s">
        <v>8201</v>
      </c>
      <c r="B61" t="s">
        <v>434</v>
      </c>
      <c r="C61" t="s">
        <v>8217</v>
      </c>
      <c r="D61">
        <v>73.167</v>
      </c>
      <c r="E61">
        <v>3.15</v>
      </c>
      <c r="F61">
        <v>63.194</v>
      </c>
      <c r="G61">
        <v>9.973</v>
      </c>
      <c r="H61">
        <v>88704</v>
      </c>
      <c r="I61">
        <v>76929</v>
      </c>
      <c r="J61">
        <v>11775</v>
      </c>
      <c r="K61">
        <v>2387059</v>
      </c>
    </row>
    <row r="62" spans="1:11">
      <c r="A62" t="s">
        <v>8201</v>
      </c>
      <c r="B62" t="s">
        <v>436</v>
      </c>
      <c r="C62" t="s">
        <v>8218</v>
      </c>
      <c r="D62">
        <v>71.662</v>
      </c>
      <c r="E62">
        <v>3.107</v>
      </c>
      <c r="F62">
        <v>61.377</v>
      </c>
      <c r="G62">
        <v>10.285</v>
      </c>
      <c r="H62">
        <v>86898</v>
      </c>
      <c r="I62">
        <v>74742</v>
      </c>
      <c r="J62">
        <v>12155</v>
      </c>
      <c r="K62">
        <v>2461801</v>
      </c>
    </row>
    <row r="63" spans="1:11">
      <c r="A63" t="s">
        <v>8201</v>
      </c>
      <c r="B63" t="s">
        <v>438</v>
      </c>
      <c r="C63" t="s">
        <v>8219</v>
      </c>
      <c r="D63">
        <v>70.157</v>
      </c>
      <c r="E63">
        <v>3.064</v>
      </c>
      <c r="F63">
        <v>59.568</v>
      </c>
      <c r="G63">
        <v>10.589</v>
      </c>
      <c r="H63">
        <v>85091</v>
      </c>
      <c r="I63">
        <v>72567</v>
      </c>
      <c r="J63">
        <v>12524</v>
      </c>
      <c r="K63">
        <v>2534368</v>
      </c>
    </row>
    <row r="64" spans="1:11">
      <c r="A64" t="s">
        <v>8201</v>
      </c>
      <c r="B64" t="s">
        <v>440</v>
      </c>
      <c r="C64" t="s">
        <v>8220</v>
      </c>
      <c r="D64">
        <v>68.373</v>
      </c>
      <c r="E64">
        <v>3.009</v>
      </c>
      <c r="F64">
        <v>57.491</v>
      </c>
      <c r="G64">
        <v>10.882</v>
      </c>
      <c r="H64">
        <v>83135</v>
      </c>
      <c r="I64">
        <v>70236</v>
      </c>
      <c r="J64">
        <v>12882</v>
      </c>
      <c r="K64">
        <v>2604604</v>
      </c>
    </row>
    <row r="65" spans="1:11">
      <c r="A65" t="s">
        <v>8201</v>
      </c>
      <c r="B65" t="s">
        <v>442</v>
      </c>
      <c r="C65" t="s">
        <v>8221</v>
      </c>
      <c r="D65">
        <v>66.559</v>
      </c>
      <c r="E65">
        <v>2.953</v>
      </c>
      <c r="F65">
        <v>55.394</v>
      </c>
      <c r="G65">
        <v>11.165</v>
      </c>
      <c r="H65">
        <v>80960</v>
      </c>
      <c r="I65">
        <v>67731</v>
      </c>
      <c r="J65">
        <v>13228</v>
      </c>
      <c r="K65">
        <v>2672335</v>
      </c>
    </row>
    <row r="66" spans="1:11">
      <c r="A66" t="s">
        <v>8201</v>
      </c>
      <c r="B66" t="s">
        <v>444</v>
      </c>
      <c r="C66" t="s">
        <v>8222</v>
      </c>
      <c r="D66">
        <v>64.746</v>
      </c>
      <c r="E66">
        <v>2.897</v>
      </c>
      <c r="F66">
        <v>53.309</v>
      </c>
      <c r="G66">
        <v>11.437</v>
      </c>
      <c r="H66">
        <v>78783</v>
      </c>
      <c r="I66">
        <v>65222</v>
      </c>
      <c r="J66">
        <v>13561</v>
      </c>
      <c r="K66">
        <v>2737557</v>
      </c>
    </row>
    <row r="67" spans="1:11">
      <c r="A67" t="s">
        <v>8201</v>
      </c>
      <c r="B67" t="s">
        <v>446</v>
      </c>
      <c r="C67" t="s">
        <v>8223</v>
      </c>
      <c r="D67">
        <v>62.932</v>
      </c>
      <c r="E67">
        <v>2.841</v>
      </c>
      <c r="F67">
        <v>51.233</v>
      </c>
      <c r="G67">
        <v>11.699</v>
      </c>
      <c r="H67">
        <v>76606</v>
      </c>
      <c r="I67">
        <v>62725</v>
      </c>
      <c r="J67">
        <v>13882</v>
      </c>
      <c r="K67">
        <v>2800282</v>
      </c>
    </row>
    <row r="68" spans="1:11">
      <c r="A68" t="s">
        <v>8201</v>
      </c>
      <c r="B68" t="s">
        <v>448</v>
      </c>
      <c r="C68" t="s">
        <v>8224</v>
      </c>
      <c r="D68">
        <v>61.118</v>
      </c>
      <c r="E68">
        <v>2.785</v>
      </c>
      <c r="F68">
        <v>49.167</v>
      </c>
      <c r="G68">
        <v>11.951</v>
      </c>
      <c r="H68">
        <v>74430</v>
      </c>
      <c r="I68">
        <v>60240</v>
      </c>
      <c r="J68">
        <v>14190</v>
      </c>
      <c r="K68">
        <v>2860522</v>
      </c>
    </row>
    <row r="69" spans="1:11">
      <c r="A69" t="s">
        <v>8201</v>
      </c>
      <c r="B69" t="s">
        <v>450</v>
      </c>
      <c r="C69" t="s">
        <v>8225</v>
      </c>
      <c r="D69">
        <v>59.304</v>
      </c>
      <c r="E69">
        <v>2.729</v>
      </c>
      <c r="F69">
        <v>47.112</v>
      </c>
      <c r="G69">
        <v>12.192</v>
      </c>
      <c r="H69">
        <v>72253</v>
      </c>
      <c r="I69">
        <v>57767</v>
      </c>
      <c r="J69">
        <v>14486</v>
      </c>
      <c r="K69">
        <v>2918289</v>
      </c>
    </row>
    <row r="70" spans="1:11">
      <c r="A70" t="s">
        <v>8201</v>
      </c>
      <c r="B70" t="s">
        <v>452</v>
      </c>
      <c r="C70" t="s">
        <v>8226</v>
      </c>
      <c r="D70">
        <v>57.49</v>
      </c>
      <c r="E70">
        <v>2.672</v>
      </c>
      <c r="F70">
        <v>45.067</v>
      </c>
      <c r="G70">
        <v>12.423</v>
      </c>
      <c r="H70">
        <v>70076</v>
      </c>
      <c r="I70">
        <v>55307</v>
      </c>
      <c r="J70">
        <v>14769</v>
      </c>
      <c r="K70">
        <v>2973596</v>
      </c>
    </row>
    <row r="71" spans="1:11">
      <c r="A71" t="s">
        <v>8201</v>
      </c>
      <c r="B71" t="s">
        <v>454</v>
      </c>
      <c r="C71" t="s">
        <v>8227</v>
      </c>
      <c r="D71">
        <v>55.676</v>
      </c>
      <c r="E71">
        <v>2.616</v>
      </c>
      <c r="F71">
        <v>43.032</v>
      </c>
      <c r="G71">
        <v>12.644</v>
      </c>
      <c r="H71">
        <v>67899</v>
      </c>
      <c r="I71">
        <v>52859</v>
      </c>
      <c r="J71">
        <v>15040</v>
      </c>
      <c r="K71">
        <v>3026455</v>
      </c>
    </row>
    <row r="72" spans="1:11">
      <c r="A72" t="s">
        <v>8201</v>
      </c>
      <c r="B72" t="s">
        <v>456</v>
      </c>
      <c r="C72" t="s">
        <v>8228</v>
      </c>
      <c r="D72">
        <v>53.862</v>
      </c>
      <c r="E72">
        <v>2.56</v>
      </c>
      <c r="F72">
        <v>41.007</v>
      </c>
      <c r="G72">
        <v>12.855</v>
      </c>
      <c r="H72">
        <v>65723</v>
      </c>
      <c r="I72">
        <v>50424</v>
      </c>
      <c r="J72">
        <v>15299</v>
      </c>
      <c r="K72">
        <v>3076879</v>
      </c>
    </row>
    <row r="73" spans="1:11">
      <c r="A73" t="s">
        <v>8201</v>
      </c>
      <c r="B73" t="s">
        <v>458</v>
      </c>
      <c r="C73" t="s">
        <v>8229</v>
      </c>
      <c r="D73">
        <v>52.048</v>
      </c>
      <c r="E73">
        <v>2.504</v>
      </c>
      <c r="F73">
        <v>38.993</v>
      </c>
      <c r="G73">
        <v>13.055</v>
      </c>
      <c r="H73">
        <v>63546</v>
      </c>
      <c r="I73">
        <v>48000</v>
      </c>
      <c r="J73">
        <v>15546</v>
      </c>
      <c r="K73">
        <v>3124879</v>
      </c>
    </row>
    <row r="74" spans="1:11">
      <c r="A74" t="s">
        <v>8201</v>
      </c>
      <c r="B74" t="s">
        <v>460</v>
      </c>
      <c r="C74" t="s">
        <v>8230</v>
      </c>
      <c r="D74">
        <v>50.234</v>
      </c>
      <c r="E74">
        <v>2.448</v>
      </c>
      <c r="F74">
        <v>36.988</v>
      </c>
      <c r="G74">
        <v>13.246</v>
      </c>
      <c r="H74">
        <v>61369</v>
      </c>
      <c r="I74">
        <v>45589</v>
      </c>
      <c r="J74">
        <v>15781</v>
      </c>
      <c r="K74">
        <v>3170468</v>
      </c>
    </row>
    <row r="75" spans="1:11">
      <c r="A75" t="s">
        <v>8201</v>
      </c>
      <c r="B75" t="s">
        <v>462</v>
      </c>
      <c r="C75" t="s">
        <v>8231</v>
      </c>
      <c r="D75">
        <v>48.42</v>
      </c>
      <c r="E75">
        <v>2.392</v>
      </c>
      <c r="F75">
        <v>34.994</v>
      </c>
      <c r="G75">
        <v>13.426</v>
      </c>
      <c r="H75">
        <v>59192</v>
      </c>
      <c r="I75">
        <v>43189</v>
      </c>
      <c r="J75">
        <v>16003</v>
      </c>
      <c r="K75">
        <v>3213657</v>
      </c>
    </row>
    <row r="76" spans="1:11">
      <c r="A76" t="s">
        <v>8201</v>
      </c>
      <c r="B76" t="s">
        <v>464</v>
      </c>
      <c r="C76" t="s">
        <v>8232</v>
      </c>
      <c r="D76">
        <v>46.606</v>
      </c>
      <c r="E76">
        <v>2.335</v>
      </c>
      <c r="F76">
        <v>33.01</v>
      </c>
      <c r="G76">
        <v>13.596</v>
      </c>
      <c r="H76">
        <v>57016</v>
      </c>
      <c r="I76">
        <v>40802</v>
      </c>
      <c r="J76">
        <v>16214</v>
      </c>
      <c r="K76">
        <v>3254459</v>
      </c>
    </row>
    <row r="77" spans="1:11">
      <c r="A77" t="s">
        <v>8201</v>
      </c>
      <c r="B77" t="s">
        <v>466</v>
      </c>
      <c r="C77" t="s">
        <v>8233</v>
      </c>
      <c r="D77">
        <v>44.792</v>
      </c>
      <c r="E77">
        <v>2.279</v>
      </c>
      <c r="F77">
        <v>31.035</v>
      </c>
      <c r="G77">
        <v>13.757</v>
      </c>
      <c r="H77">
        <v>54839</v>
      </c>
      <c r="I77">
        <v>38427</v>
      </c>
      <c r="J77">
        <v>16412</v>
      </c>
      <c r="K77">
        <v>3292886</v>
      </c>
    </row>
    <row r="78" spans="1:11">
      <c r="A78" t="s">
        <v>8201</v>
      </c>
      <c r="B78" t="s">
        <v>468</v>
      </c>
      <c r="C78" t="s">
        <v>8234</v>
      </c>
      <c r="D78">
        <v>42.978</v>
      </c>
      <c r="E78">
        <v>2.223</v>
      </c>
      <c r="F78">
        <v>29.07</v>
      </c>
      <c r="G78">
        <v>13.908</v>
      </c>
      <c r="H78">
        <v>52662</v>
      </c>
      <c r="I78">
        <v>36063</v>
      </c>
      <c r="J78">
        <v>16599</v>
      </c>
      <c r="K78">
        <v>3328949</v>
      </c>
    </row>
    <row r="79" spans="1:11">
      <c r="A79" t="s">
        <v>8201</v>
      </c>
      <c r="B79" t="s">
        <v>470</v>
      </c>
      <c r="C79" t="s">
        <v>8235</v>
      </c>
      <c r="D79">
        <v>41.164</v>
      </c>
      <c r="E79">
        <v>2.167</v>
      </c>
      <c r="F79">
        <v>27.116</v>
      </c>
      <c r="G79">
        <v>14.048</v>
      </c>
      <c r="H79">
        <v>50485</v>
      </c>
      <c r="I79">
        <v>33712</v>
      </c>
      <c r="J79">
        <v>16774</v>
      </c>
      <c r="K79">
        <v>3362661</v>
      </c>
    </row>
    <row r="80" spans="1:11">
      <c r="A80" t="s">
        <v>8201</v>
      </c>
      <c r="B80" t="s">
        <v>472</v>
      </c>
      <c r="C80" t="s">
        <v>8236</v>
      </c>
      <c r="D80">
        <v>39.794</v>
      </c>
      <c r="E80">
        <v>2.121</v>
      </c>
      <c r="F80">
        <v>25.613</v>
      </c>
      <c r="G80">
        <v>14.181</v>
      </c>
      <c r="H80">
        <v>48575</v>
      </c>
      <c r="I80">
        <v>31637</v>
      </c>
      <c r="J80">
        <v>16937</v>
      </c>
      <c r="K80">
        <v>3394298</v>
      </c>
    </row>
    <row r="81" spans="1:11">
      <c r="A81" t="s">
        <v>8201</v>
      </c>
      <c r="B81" t="s">
        <v>474</v>
      </c>
      <c r="C81" t="s">
        <v>8237</v>
      </c>
      <c r="D81">
        <v>38.425</v>
      </c>
      <c r="E81">
        <v>2.075</v>
      </c>
      <c r="F81">
        <v>24.12</v>
      </c>
      <c r="G81">
        <v>14.305</v>
      </c>
      <c r="H81">
        <v>46931</v>
      </c>
      <c r="I81">
        <v>29840</v>
      </c>
      <c r="J81">
        <v>17092</v>
      </c>
      <c r="K81">
        <v>3424138</v>
      </c>
    </row>
    <row r="82" spans="1:11">
      <c r="A82" t="s">
        <v>8201</v>
      </c>
      <c r="B82" t="s">
        <v>476</v>
      </c>
      <c r="C82" t="s">
        <v>8238</v>
      </c>
      <c r="D82">
        <v>37.055</v>
      </c>
      <c r="E82">
        <v>2.029</v>
      </c>
      <c r="F82">
        <v>22.633</v>
      </c>
      <c r="G82">
        <v>14.422</v>
      </c>
      <c r="H82">
        <v>45288</v>
      </c>
      <c r="I82">
        <v>28051</v>
      </c>
      <c r="J82">
        <v>17237</v>
      </c>
      <c r="K82">
        <v>3452189</v>
      </c>
    </row>
    <row r="83" spans="1:11">
      <c r="A83" t="s">
        <v>8201</v>
      </c>
      <c r="B83" t="s">
        <v>478</v>
      </c>
      <c r="C83" t="s">
        <v>8239</v>
      </c>
      <c r="D83">
        <v>35.7</v>
      </c>
      <c r="E83">
        <v>1.983</v>
      </c>
      <c r="F83">
        <v>21.168</v>
      </c>
      <c r="G83">
        <v>14.532</v>
      </c>
      <c r="H83">
        <v>43645</v>
      </c>
      <c r="I83">
        <v>26280</v>
      </c>
      <c r="J83">
        <v>17373</v>
      </c>
      <c r="K83">
        <v>3478469</v>
      </c>
    </row>
    <row r="84" spans="1:11">
      <c r="A84" t="s">
        <v>8201</v>
      </c>
      <c r="B84" t="s">
        <v>480</v>
      </c>
      <c r="C84" t="s">
        <v>8240</v>
      </c>
      <c r="D84">
        <v>34.478</v>
      </c>
      <c r="E84">
        <v>1.938</v>
      </c>
      <c r="F84">
        <v>19.843</v>
      </c>
      <c r="G84">
        <v>14.635</v>
      </c>
      <c r="H84">
        <v>42107</v>
      </c>
      <c r="I84">
        <v>24607</v>
      </c>
      <c r="J84">
        <v>17500</v>
      </c>
      <c r="K84">
        <v>3503076</v>
      </c>
    </row>
    <row r="85" spans="1:11">
      <c r="A85" t="s">
        <v>8201</v>
      </c>
      <c r="B85" t="s">
        <v>482</v>
      </c>
      <c r="C85" t="s">
        <v>8241</v>
      </c>
      <c r="D85">
        <v>33.256</v>
      </c>
      <c r="E85">
        <v>1.893</v>
      </c>
      <c r="F85">
        <v>18.525</v>
      </c>
      <c r="G85">
        <v>14.731</v>
      </c>
      <c r="H85">
        <v>40641</v>
      </c>
      <c r="I85">
        <v>23021</v>
      </c>
      <c r="J85">
        <v>17620</v>
      </c>
      <c r="K85">
        <v>3526097</v>
      </c>
    </row>
    <row r="86" spans="1:11">
      <c r="A86" t="s">
        <v>8201</v>
      </c>
      <c r="B86" t="s">
        <v>484</v>
      </c>
      <c r="C86" t="s">
        <v>8242</v>
      </c>
      <c r="D86">
        <v>32.035</v>
      </c>
      <c r="E86">
        <v>1.848</v>
      </c>
      <c r="F86">
        <v>17.214</v>
      </c>
      <c r="G86">
        <v>14.821</v>
      </c>
      <c r="H86">
        <v>39175</v>
      </c>
      <c r="I86">
        <v>21443</v>
      </c>
      <c r="J86">
        <v>17731</v>
      </c>
      <c r="K86">
        <v>3547540</v>
      </c>
    </row>
    <row r="87" spans="1:11">
      <c r="A87" t="s">
        <v>8201</v>
      </c>
      <c r="B87" t="s">
        <v>486</v>
      </c>
      <c r="C87" t="s">
        <v>8243</v>
      </c>
      <c r="D87">
        <v>30.813</v>
      </c>
      <c r="E87">
        <v>1.803</v>
      </c>
      <c r="F87">
        <v>15.909</v>
      </c>
      <c r="G87">
        <v>14.904</v>
      </c>
      <c r="H87">
        <v>37709</v>
      </c>
      <c r="I87">
        <v>19874</v>
      </c>
      <c r="J87">
        <v>17835</v>
      </c>
      <c r="K87">
        <v>3567414</v>
      </c>
    </row>
    <row r="88" spans="1:11">
      <c r="A88" t="s">
        <v>8201</v>
      </c>
      <c r="B88" t="s">
        <v>343</v>
      </c>
      <c r="C88" t="s">
        <v>8244</v>
      </c>
      <c r="D88">
        <v>29.591</v>
      </c>
      <c r="E88">
        <v>1.757</v>
      </c>
      <c r="F88">
        <v>14.611</v>
      </c>
      <c r="G88">
        <v>14.98</v>
      </c>
      <c r="H88">
        <v>36243</v>
      </c>
      <c r="I88">
        <v>18312</v>
      </c>
      <c r="J88">
        <v>17930</v>
      </c>
      <c r="K88">
        <v>3585726</v>
      </c>
    </row>
    <row r="89" spans="1:11">
      <c r="A89" t="s">
        <v>8201</v>
      </c>
      <c r="B89" t="s">
        <v>345</v>
      </c>
      <c r="C89" t="s">
        <v>8245</v>
      </c>
      <c r="D89">
        <v>28.37</v>
      </c>
      <c r="E89">
        <v>1.712</v>
      </c>
      <c r="F89">
        <v>13.32</v>
      </c>
      <c r="G89">
        <v>15.05</v>
      </c>
      <c r="H89">
        <v>34777</v>
      </c>
      <c r="I89">
        <v>16758</v>
      </c>
      <c r="J89">
        <v>18018</v>
      </c>
      <c r="K89">
        <v>3602484</v>
      </c>
    </row>
    <row r="90" spans="1:11">
      <c r="A90" t="s">
        <v>8201</v>
      </c>
      <c r="B90" t="s">
        <v>347</v>
      </c>
      <c r="C90" t="s">
        <v>8246</v>
      </c>
      <c r="D90">
        <v>27.148</v>
      </c>
      <c r="E90">
        <v>1.667</v>
      </c>
      <c r="F90">
        <v>12.034</v>
      </c>
      <c r="G90">
        <v>15.114</v>
      </c>
      <c r="H90">
        <v>33311</v>
      </c>
      <c r="I90">
        <v>15212</v>
      </c>
      <c r="J90">
        <v>18098</v>
      </c>
      <c r="K90">
        <v>3617696</v>
      </c>
    </row>
    <row r="91" spans="1:11">
      <c r="A91" t="s">
        <v>8201</v>
      </c>
      <c r="B91" t="s">
        <v>349</v>
      </c>
      <c r="C91" t="s">
        <v>8247</v>
      </c>
      <c r="D91">
        <v>25.926</v>
      </c>
      <c r="E91">
        <v>1.622</v>
      </c>
      <c r="F91">
        <v>10.755</v>
      </c>
      <c r="G91">
        <v>15.171</v>
      </c>
      <c r="H91">
        <v>31845</v>
      </c>
      <c r="I91">
        <v>13674</v>
      </c>
      <c r="J91">
        <v>18171</v>
      </c>
      <c r="K91">
        <v>3631370</v>
      </c>
    </row>
    <row r="92" spans="1:11">
      <c r="A92" t="s">
        <v>8201</v>
      </c>
      <c r="B92" t="s">
        <v>351</v>
      </c>
      <c r="C92" t="s">
        <v>8248</v>
      </c>
      <c r="D92">
        <v>24.705</v>
      </c>
      <c r="E92">
        <v>1.577</v>
      </c>
      <c r="F92">
        <v>9.483</v>
      </c>
      <c r="G92">
        <v>15.222</v>
      </c>
      <c r="H92">
        <v>30379</v>
      </c>
      <c r="I92">
        <v>12143</v>
      </c>
      <c r="J92">
        <v>18235</v>
      </c>
      <c r="K92">
        <v>3643513</v>
      </c>
    </row>
    <row r="93" spans="1:11">
      <c r="A93" t="s">
        <v>8201</v>
      </c>
      <c r="B93" t="s">
        <v>353</v>
      </c>
      <c r="C93" t="s">
        <v>8249</v>
      </c>
      <c r="D93">
        <v>24.415</v>
      </c>
      <c r="E93">
        <v>1.567</v>
      </c>
      <c r="F93">
        <v>9.147</v>
      </c>
      <c r="G93">
        <v>15.268</v>
      </c>
      <c r="H93">
        <v>29192</v>
      </c>
      <c r="I93">
        <v>11178</v>
      </c>
      <c r="J93">
        <v>18294</v>
      </c>
      <c r="K93">
        <v>3654691</v>
      </c>
    </row>
    <row r="94" spans="1:11">
      <c r="A94" t="s">
        <v>8201</v>
      </c>
      <c r="B94" t="s">
        <v>355</v>
      </c>
      <c r="C94" t="s">
        <v>8250</v>
      </c>
      <c r="D94">
        <v>25.056</v>
      </c>
      <c r="E94">
        <v>1.592</v>
      </c>
      <c r="F94">
        <v>9.74</v>
      </c>
      <c r="G94">
        <v>15.316</v>
      </c>
      <c r="H94">
        <v>29682</v>
      </c>
      <c r="I94">
        <v>11332</v>
      </c>
      <c r="J94">
        <v>18350</v>
      </c>
      <c r="K94">
        <v>3666023</v>
      </c>
    </row>
    <row r="95" spans="1:11">
      <c r="A95" t="s">
        <v>8201</v>
      </c>
      <c r="B95" t="s">
        <v>357</v>
      </c>
      <c r="C95" t="s">
        <v>8251</v>
      </c>
      <c r="D95">
        <v>25.697</v>
      </c>
      <c r="E95">
        <v>1.617</v>
      </c>
      <c r="F95">
        <v>10.331</v>
      </c>
      <c r="G95">
        <v>15.366</v>
      </c>
      <c r="H95">
        <v>30452</v>
      </c>
      <c r="I95">
        <v>12043</v>
      </c>
      <c r="J95">
        <v>18409</v>
      </c>
      <c r="K95">
        <v>3678066</v>
      </c>
    </row>
    <row r="96" spans="1:11">
      <c r="A96" t="s">
        <v>8201</v>
      </c>
      <c r="B96" t="s">
        <v>359</v>
      </c>
      <c r="C96" t="s">
        <v>8252</v>
      </c>
      <c r="D96">
        <v>27.637</v>
      </c>
      <c r="E96">
        <v>1.689</v>
      </c>
      <c r="F96">
        <v>12.215</v>
      </c>
      <c r="G96">
        <v>15.422</v>
      </c>
      <c r="H96">
        <v>31611</v>
      </c>
      <c r="I96">
        <v>13527</v>
      </c>
      <c r="J96">
        <v>18473</v>
      </c>
      <c r="K96">
        <v>3691593</v>
      </c>
    </row>
    <row r="97" spans="1:11">
      <c r="A97" t="s">
        <v>8201</v>
      </c>
      <c r="B97" t="s">
        <v>361</v>
      </c>
      <c r="C97" t="s">
        <v>8253</v>
      </c>
      <c r="D97">
        <v>30.876</v>
      </c>
      <c r="E97">
        <v>1.808</v>
      </c>
      <c r="F97">
        <v>15.384</v>
      </c>
      <c r="G97">
        <v>15.492</v>
      </c>
      <c r="H97">
        <v>35108</v>
      </c>
      <c r="I97">
        <v>16559</v>
      </c>
      <c r="J97">
        <v>18548</v>
      </c>
      <c r="K97">
        <v>3708152</v>
      </c>
    </row>
    <row r="98" spans="1:11">
      <c r="A98" t="s">
        <v>8201</v>
      </c>
      <c r="B98" t="s">
        <v>363</v>
      </c>
      <c r="C98" t="s">
        <v>8254</v>
      </c>
      <c r="D98">
        <v>34.115</v>
      </c>
      <c r="E98">
        <v>1.926</v>
      </c>
      <c r="F98">
        <v>18.538</v>
      </c>
      <c r="G98">
        <v>15.577</v>
      </c>
      <c r="H98">
        <v>38995</v>
      </c>
      <c r="I98">
        <v>20354</v>
      </c>
      <c r="J98">
        <v>18641</v>
      </c>
      <c r="K98">
        <v>3728506</v>
      </c>
    </row>
    <row r="99" spans="1:11">
      <c r="A99" t="s">
        <v>8201</v>
      </c>
      <c r="B99" t="s">
        <v>365</v>
      </c>
      <c r="C99" t="s">
        <v>8255</v>
      </c>
      <c r="D99">
        <v>38.759</v>
      </c>
      <c r="E99">
        <v>2.083</v>
      </c>
      <c r="F99">
        <v>23.078</v>
      </c>
      <c r="G99">
        <v>15.681</v>
      </c>
      <c r="H99">
        <v>43303</v>
      </c>
      <c r="I99">
        <v>24970</v>
      </c>
      <c r="J99">
        <v>18755</v>
      </c>
      <c r="K99">
        <v>3753476</v>
      </c>
    </row>
    <row r="100" spans="1:11">
      <c r="A100" t="s">
        <v>8201</v>
      </c>
      <c r="B100" t="s">
        <v>367</v>
      </c>
      <c r="C100" t="s">
        <v>8256</v>
      </c>
      <c r="D100">
        <v>44.808</v>
      </c>
      <c r="E100">
        <v>2.279</v>
      </c>
      <c r="F100">
        <v>28.997</v>
      </c>
      <c r="G100">
        <v>15.811</v>
      </c>
      <c r="H100">
        <v>50140</v>
      </c>
      <c r="I100">
        <v>31245</v>
      </c>
      <c r="J100">
        <v>18895</v>
      </c>
      <c r="K100">
        <v>3784721</v>
      </c>
    </row>
    <row r="101" spans="1:11">
      <c r="A101" t="s">
        <v>8201</v>
      </c>
      <c r="B101" t="s">
        <v>369</v>
      </c>
      <c r="C101" t="s">
        <v>8257</v>
      </c>
      <c r="D101">
        <v>50.856</v>
      </c>
      <c r="E101">
        <v>2.475</v>
      </c>
      <c r="F101">
        <v>34.884</v>
      </c>
      <c r="G101">
        <v>15.972</v>
      </c>
      <c r="H101">
        <v>57399</v>
      </c>
      <c r="I101">
        <v>38329</v>
      </c>
      <c r="J101">
        <v>19070</v>
      </c>
      <c r="K101">
        <v>3823050</v>
      </c>
    </row>
    <row r="102" spans="1:11">
      <c r="A102" t="s">
        <v>8201</v>
      </c>
      <c r="B102" t="s">
        <v>371</v>
      </c>
      <c r="C102" t="s">
        <v>8258</v>
      </c>
      <c r="D102">
        <v>53.853</v>
      </c>
      <c r="E102">
        <v>2.57</v>
      </c>
      <c r="F102">
        <v>37.7</v>
      </c>
      <c r="G102">
        <v>16.153</v>
      </c>
      <c r="H102">
        <v>63192</v>
      </c>
      <c r="I102">
        <v>43550</v>
      </c>
      <c r="J102">
        <v>19275</v>
      </c>
      <c r="K102">
        <v>3866600</v>
      </c>
    </row>
    <row r="103" spans="1:11">
      <c r="A103" t="s">
        <v>8201</v>
      </c>
      <c r="B103" t="s">
        <v>373</v>
      </c>
      <c r="C103" t="s">
        <v>8259</v>
      </c>
      <c r="D103">
        <v>56.088</v>
      </c>
      <c r="E103">
        <v>2.64</v>
      </c>
      <c r="F103">
        <v>39.74</v>
      </c>
      <c r="G103">
        <v>16.348</v>
      </c>
      <c r="H103">
        <v>65965</v>
      </c>
      <c r="I103">
        <v>46464</v>
      </c>
      <c r="J103">
        <v>19501</v>
      </c>
      <c r="K103">
        <v>3913064</v>
      </c>
    </row>
    <row r="104" spans="1:11">
      <c r="A104" t="s">
        <v>8201</v>
      </c>
      <c r="B104" t="s">
        <v>375</v>
      </c>
      <c r="C104" t="s">
        <v>8260</v>
      </c>
      <c r="D104">
        <v>59.948</v>
      </c>
      <c r="E104">
        <v>2.746</v>
      </c>
      <c r="F104">
        <v>43.392</v>
      </c>
      <c r="G104">
        <v>16.556</v>
      </c>
      <c r="H104">
        <v>68743</v>
      </c>
      <c r="I104">
        <v>49880</v>
      </c>
      <c r="J104">
        <v>19742</v>
      </c>
      <c r="K104">
        <v>3962944</v>
      </c>
    </row>
    <row r="105" spans="1:11">
      <c r="A105" t="s">
        <v>8201</v>
      </c>
      <c r="B105" t="s">
        <v>377</v>
      </c>
      <c r="C105" t="s">
        <v>8261</v>
      </c>
      <c r="D105">
        <v>78.445</v>
      </c>
      <c r="E105">
        <v>3.181</v>
      </c>
      <c r="F105">
        <v>61.626</v>
      </c>
      <c r="G105">
        <v>16.819</v>
      </c>
      <c r="H105">
        <v>83036</v>
      </c>
      <c r="I105">
        <v>63011</v>
      </c>
      <c r="J105">
        <v>20025</v>
      </c>
      <c r="K105">
        <v>4025955</v>
      </c>
    </row>
    <row r="106" spans="1:11">
      <c r="A106" t="s">
        <v>8201</v>
      </c>
      <c r="B106" t="s">
        <v>379</v>
      </c>
      <c r="C106" t="s">
        <v>8262</v>
      </c>
      <c r="D106">
        <v>96.942</v>
      </c>
      <c r="E106">
        <v>3.615</v>
      </c>
      <c r="F106">
        <v>79.769</v>
      </c>
      <c r="G106">
        <v>17.173</v>
      </c>
      <c r="H106">
        <v>105232</v>
      </c>
      <c r="I106">
        <v>84837</v>
      </c>
      <c r="J106">
        <v>20396</v>
      </c>
      <c r="K106">
        <v>4110792</v>
      </c>
    </row>
    <row r="107" spans="1:11">
      <c r="A107" t="s">
        <v>8201</v>
      </c>
      <c r="B107" t="s">
        <v>381</v>
      </c>
      <c r="C107" t="s">
        <v>8263</v>
      </c>
      <c r="D107">
        <v>108.986</v>
      </c>
      <c r="E107">
        <v>3.889</v>
      </c>
      <c r="F107">
        <v>91.384</v>
      </c>
      <c r="G107">
        <v>17.602</v>
      </c>
      <c r="H107">
        <v>125879</v>
      </c>
      <c r="I107">
        <v>102691</v>
      </c>
      <c r="J107">
        <v>20866</v>
      </c>
      <c r="K107">
        <v>4213483</v>
      </c>
    </row>
    <row r="108" spans="1:11">
      <c r="A108" t="s">
        <v>8201</v>
      </c>
      <c r="B108" t="s">
        <v>383</v>
      </c>
      <c r="C108" t="s">
        <v>8264</v>
      </c>
      <c r="D108">
        <v>111.352</v>
      </c>
      <c r="E108">
        <v>3.923</v>
      </c>
      <c r="F108">
        <v>93.287</v>
      </c>
      <c r="G108">
        <v>18.065</v>
      </c>
      <c r="H108">
        <v>132203</v>
      </c>
      <c r="I108">
        <v>110802</v>
      </c>
      <c r="J108">
        <v>21401</v>
      </c>
      <c r="K108">
        <v>4324285</v>
      </c>
    </row>
    <row r="109" spans="1:11">
      <c r="A109" t="s">
        <v>8201</v>
      </c>
      <c r="B109" t="s">
        <v>385</v>
      </c>
      <c r="C109" t="s">
        <v>8265</v>
      </c>
      <c r="D109">
        <v>113.717</v>
      </c>
      <c r="E109">
        <v>3.957</v>
      </c>
      <c r="F109">
        <v>95.179</v>
      </c>
      <c r="G109">
        <v>18.538</v>
      </c>
      <c r="H109">
        <v>135041</v>
      </c>
      <c r="I109">
        <v>113080</v>
      </c>
      <c r="J109">
        <v>21962</v>
      </c>
      <c r="K109">
        <v>4437365</v>
      </c>
    </row>
    <row r="110" spans="1:11">
      <c r="A110" t="s">
        <v>8201</v>
      </c>
      <c r="B110" t="s">
        <v>387</v>
      </c>
      <c r="C110" t="s">
        <v>8266</v>
      </c>
      <c r="D110">
        <v>117.886</v>
      </c>
      <c r="E110">
        <v>4.015</v>
      </c>
      <c r="F110">
        <v>98.862</v>
      </c>
      <c r="G110">
        <v>19.024</v>
      </c>
      <c r="H110">
        <v>138313</v>
      </c>
      <c r="I110">
        <v>116425</v>
      </c>
      <c r="J110">
        <v>22537</v>
      </c>
      <c r="K110">
        <v>4553790</v>
      </c>
    </row>
    <row r="111" spans="1:11">
      <c r="A111" t="s">
        <v>8201</v>
      </c>
      <c r="B111" t="s">
        <v>389</v>
      </c>
      <c r="C111" t="s">
        <v>8267</v>
      </c>
      <c r="D111">
        <v>123.619</v>
      </c>
      <c r="E111">
        <v>4.095</v>
      </c>
      <c r="F111">
        <v>104.086</v>
      </c>
      <c r="G111">
        <v>19.533</v>
      </c>
      <c r="H111">
        <v>145451</v>
      </c>
      <c r="I111">
        <v>121769</v>
      </c>
      <c r="J111">
        <v>23134</v>
      </c>
      <c r="K111">
        <v>4675559</v>
      </c>
    </row>
    <row r="112" spans="1:11">
      <c r="A112" t="s">
        <v>8201</v>
      </c>
      <c r="B112" t="s">
        <v>391</v>
      </c>
      <c r="C112" t="s">
        <v>8268</v>
      </c>
      <c r="D112">
        <v>124.783</v>
      </c>
      <c r="E112">
        <v>4.111</v>
      </c>
      <c r="F112">
        <v>104.727</v>
      </c>
      <c r="G112">
        <v>20.056</v>
      </c>
      <c r="H112">
        <v>149041</v>
      </c>
      <c r="I112">
        <v>125288</v>
      </c>
      <c r="J112">
        <v>23753</v>
      </c>
      <c r="K112">
        <v>4800847</v>
      </c>
    </row>
    <row r="113" spans="1:11">
      <c r="A113" t="s">
        <v>8201</v>
      </c>
      <c r="B113" t="s">
        <v>393</v>
      </c>
      <c r="C113" t="s">
        <v>8269</v>
      </c>
      <c r="D113">
        <v>125.948</v>
      </c>
      <c r="E113">
        <v>4.127</v>
      </c>
      <c r="F113">
        <v>105.366</v>
      </c>
      <c r="G113">
        <v>20.582</v>
      </c>
      <c r="H113">
        <v>150439</v>
      </c>
      <c r="I113">
        <v>126056</v>
      </c>
      <c r="J113">
        <v>24383</v>
      </c>
      <c r="K113">
        <v>4926903</v>
      </c>
    </row>
    <row r="114" spans="1:11">
      <c r="A114" t="s">
        <v>8201</v>
      </c>
      <c r="B114" t="s">
        <v>395</v>
      </c>
      <c r="C114" t="s">
        <v>8270</v>
      </c>
      <c r="D114">
        <v>126.892</v>
      </c>
      <c r="E114">
        <v>4.14</v>
      </c>
      <c r="F114">
        <v>105.78</v>
      </c>
      <c r="G114">
        <v>21.112</v>
      </c>
      <c r="H114">
        <v>151810</v>
      </c>
      <c r="I114">
        <v>126688</v>
      </c>
      <c r="J114">
        <v>25016</v>
      </c>
      <c r="K114">
        <v>5053591</v>
      </c>
    </row>
    <row r="115" spans="1:11">
      <c r="A115" t="s">
        <v>8201</v>
      </c>
      <c r="B115" t="s">
        <v>397</v>
      </c>
      <c r="C115" t="s">
        <v>8271</v>
      </c>
      <c r="D115">
        <v>126.953</v>
      </c>
      <c r="E115">
        <v>4.141</v>
      </c>
      <c r="F115">
        <v>105.312</v>
      </c>
      <c r="G115">
        <v>21.641</v>
      </c>
      <c r="H115">
        <v>152307</v>
      </c>
      <c r="I115">
        <v>126656</v>
      </c>
      <c r="J115">
        <v>25651</v>
      </c>
      <c r="K115">
        <v>5180247</v>
      </c>
    </row>
    <row r="116" spans="1:11">
      <c r="A116" t="s">
        <v>8201</v>
      </c>
      <c r="B116" t="s">
        <v>399</v>
      </c>
      <c r="C116" t="s">
        <v>8272</v>
      </c>
      <c r="D116">
        <v>127.014</v>
      </c>
      <c r="E116">
        <v>4.142</v>
      </c>
      <c r="F116">
        <v>104.847</v>
      </c>
      <c r="G116">
        <v>22.167</v>
      </c>
      <c r="H116">
        <v>152380</v>
      </c>
      <c r="I116">
        <v>126095</v>
      </c>
      <c r="J116">
        <v>26285</v>
      </c>
      <c r="K116">
        <v>5306342</v>
      </c>
    </row>
    <row r="117" spans="1:11">
      <c r="A117" t="s">
        <v>8201</v>
      </c>
      <c r="B117" t="s">
        <v>401</v>
      </c>
      <c r="C117" t="s">
        <v>8273</v>
      </c>
      <c r="D117">
        <v>127.074</v>
      </c>
      <c r="E117">
        <v>4.143</v>
      </c>
      <c r="F117">
        <v>104.382</v>
      </c>
      <c r="G117">
        <v>22.692</v>
      </c>
      <c r="H117">
        <v>152453</v>
      </c>
      <c r="I117">
        <v>125537</v>
      </c>
      <c r="J117">
        <v>26916</v>
      </c>
      <c r="K117">
        <v>5431879</v>
      </c>
    </row>
    <row r="118" spans="1:11">
      <c r="A118" t="s">
        <v>8274</v>
      </c>
      <c r="B118" t="s">
        <v>404</v>
      </c>
      <c r="C118" t="s">
        <v>8275</v>
      </c>
      <c r="D118">
        <v>127.135</v>
      </c>
      <c r="E118">
        <v>4.144</v>
      </c>
      <c r="F118">
        <v>103.921</v>
      </c>
      <c r="G118">
        <v>23.214</v>
      </c>
      <c r="H118">
        <v>152526</v>
      </c>
      <c r="I118">
        <v>124982</v>
      </c>
      <c r="J118">
        <v>27543</v>
      </c>
      <c r="K118">
        <v>5556861</v>
      </c>
    </row>
    <row r="119" spans="1:11">
      <c r="A119" t="s">
        <v>8274</v>
      </c>
      <c r="B119" t="s">
        <v>406</v>
      </c>
      <c r="C119" t="s">
        <v>8276</v>
      </c>
      <c r="D119">
        <v>126.774</v>
      </c>
      <c r="E119">
        <v>4.139</v>
      </c>
      <c r="F119">
        <v>103.041</v>
      </c>
      <c r="G119">
        <v>23.733</v>
      </c>
      <c r="H119">
        <v>152497</v>
      </c>
      <c r="I119">
        <v>124178</v>
      </c>
      <c r="J119">
        <v>28168</v>
      </c>
      <c r="K119">
        <v>5556861</v>
      </c>
    </row>
    <row r="120" spans="1:11">
      <c r="A120" t="s">
        <v>8274</v>
      </c>
      <c r="B120" t="s">
        <v>408</v>
      </c>
      <c r="C120" t="s">
        <v>8277</v>
      </c>
      <c r="D120">
        <v>125.778</v>
      </c>
      <c r="E120">
        <v>4.125</v>
      </c>
      <c r="F120">
        <v>101.533</v>
      </c>
      <c r="G120">
        <v>24.245</v>
      </c>
      <c r="H120">
        <v>151531</v>
      </c>
      <c r="I120">
        <v>122744</v>
      </c>
      <c r="J120">
        <v>28787</v>
      </c>
      <c r="K120">
        <v>5556861</v>
      </c>
    </row>
    <row r="121" spans="1:11">
      <c r="A121" t="s">
        <v>8274</v>
      </c>
      <c r="B121" t="s">
        <v>410</v>
      </c>
      <c r="C121" t="s">
        <v>8278</v>
      </c>
      <c r="D121">
        <v>124.783</v>
      </c>
      <c r="E121">
        <v>4.111</v>
      </c>
      <c r="F121">
        <v>100.033</v>
      </c>
      <c r="G121">
        <v>24.75</v>
      </c>
      <c r="H121">
        <v>150337</v>
      </c>
      <c r="I121">
        <v>120939</v>
      </c>
      <c r="J121">
        <v>29397</v>
      </c>
      <c r="K121">
        <v>5556861</v>
      </c>
    </row>
    <row r="122" spans="1:11">
      <c r="A122" t="s">
        <v>8274</v>
      </c>
      <c r="B122" t="s">
        <v>412</v>
      </c>
      <c r="C122" t="s">
        <v>8279</v>
      </c>
      <c r="D122">
        <v>123.892</v>
      </c>
      <c r="E122">
        <v>4.099</v>
      </c>
      <c r="F122">
        <v>98.644</v>
      </c>
      <c r="G122">
        <v>25.248</v>
      </c>
      <c r="H122">
        <v>149167</v>
      </c>
      <c r="I122">
        <v>119206</v>
      </c>
      <c r="J122">
        <v>29999</v>
      </c>
      <c r="K122">
        <v>5556861</v>
      </c>
    </row>
    <row r="123" spans="1:11">
      <c r="A123" t="s">
        <v>8274</v>
      </c>
      <c r="B123" t="s">
        <v>414</v>
      </c>
      <c r="C123" t="s">
        <v>8280</v>
      </c>
      <c r="D123">
        <v>123.159</v>
      </c>
      <c r="E123">
        <v>4.089</v>
      </c>
      <c r="F123">
        <v>97.419</v>
      </c>
      <c r="G123">
        <v>25.74</v>
      </c>
      <c r="H123">
        <v>148231</v>
      </c>
      <c r="I123">
        <v>117638</v>
      </c>
      <c r="J123">
        <v>30593</v>
      </c>
      <c r="K123">
        <v>5556861</v>
      </c>
    </row>
    <row r="124" spans="1:11">
      <c r="A124" t="s">
        <v>8274</v>
      </c>
      <c r="B124" t="s">
        <v>416</v>
      </c>
      <c r="C124" t="s">
        <v>8281</v>
      </c>
      <c r="D124">
        <v>122.425</v>
      </c>
      <c r="E124">
        <v>4.079</v>
      </c>
      <c r="F124">
        <v>96.2</v>
      </c>
      <c r="G124">
        <v>26.225</v>
      </c>
      <c r="H124">
        <v>147350</v>
      </c>
      <c r="I124">
        <v>116172</v>
      </c>
      <c r="J124">
        <v>31179</v>
      </c>
      <c r="K124">
        <v>5556861</v>
      </c>
    </row>
    <row r="125" spans="1:11">
      <c r="A125" t="s">
        <v>8274</v>
      </c>
      <c r="B125" t="s">
        <v>418</v>
      </c>
      <c r="C125" t="s">
        <v>8282</v>
      </c>
      <c r="D125">
        <v>121.691</v>
      </c>
      <c r="E125">
        <v>4.068</v>
      </c>
      <c r="F125">
        <v>94.987</v>
      </c>
      <c r="G125">
        <v>26.704</v>
      </c>
      <c r="H125">
        <v>146470</v>
      </c>
      <c r="I125">
        <v>114712</v>
      </c>
      <c r="J125">
        <v>31758</v>
      </c>
      <c r="K125">
        <v>5556861</v>
      </c>
    </row>
    <row r="126" spans="1:11">
      <c r="A126" t="s">
        <v>8274</v>
      </c>
      <c r="B126" t="s">
        <v>420</v>
      </c>
      <c r="C126" t="s">
        <v>8283</v>
      </c>
      <c r="D126">
        <v>120.958</v>
      </c>
      <c r="E126">
        <v>4.058</v>
      </c>
      <c r="F126">
        <v>93.781</v>
      </c>
      <c r="G126">
        <v>27.177</v>
      </c>
      <c r="H126">
        <v>145589</v>
      </c>
      <c r="I126">
        <v>113260</v>
      </c>
      <c r="J126">
        <v>32329</v>
      </c>
      <c r="K126">
        <v>5556861</v>
      </c>
    </row>
    <row r="127" spans="1:11">
      <c r="A127" t="s">
        <v>8274</v>
      </c>
      <c r="B127" t="s">
        <v>422</v>
      </c>
      <c r="C127" t="s">
        <v>8284</v>
      </c>
      <c r="D127">
        <v>120.224</v>
      </c>
      <c r="E127">
        <v>4.048</v>
      </c>
      <c r="F127">
        <v>92.58</v>
      </c>
      <c r="G127">
        <v>27.644</v>
      </c>
      <c r="H127">
        <v>144709</v>
      </c>
      <c r="I127">
        <v>111816</v>
      </c>
      <c r="J127">
        <v>32893</v>
      </c>
      <c r="K127">
        <v>5556861</v>
      </c>
    </row>
    <row r="128" spans="1:11">
      <c r="A128" t="s">
        <v>8274</v>
      </c>
      <c r="B128" t="s">
        <v>424</v>
      </c>
      <c r="C128" t="s">
        <v>8285</v>
      </c>
      <c r="D128">
        <v>119.553</v>
      </c>
      <c r="E128">
        <v>4.039</v>
      </c>
      <c r="F128">
        <v>91.447</v>
      </c>
      <c r="G128">
        <v>28.106</v>
      </c>
      <c r="H128">
        <v>143844</v>
      </c>
      <c r="I128">
        <v>110416</v>
      </c>
      <c r="J128">
        <v>33450</v>
      </c>
      <c r="K128">
        <v>5556861</v>
      </c>
    </row>
    <row r="129" spans="1:11">
      <c r="A129" t="s">
        <v>8274</v>
      </c>
      <c r="B129" t="s">
        <v>426</v>
      </c>
      <c r="C129" t="s">
        <v>8286</v>
      </c>
      <c r="D129">
        <v>118.975</v>
      </c>
      <c r="E129">
        <v>4.031</v>
      </c>
      <c r="F129">
        <v>90.414</v>
      </c>
      <c r="G129">
        <v>28.561</v>
      </c>
      <c r="H129">
        <v>143117</v>
      </c>
      <c r="I129">
        <v>109117</v>
      </c>
      <c r="J129">
        <v>34000</v>
      </c>
      <c r="K129">
        <v>5556861</v>
      </c>
    </row>
    <row r="130" spans="1:11">
      <c r="A130" t="s">
        <v>8274</v>
      </c>
      <c r="B130" t="s">
        <v>428</v>
      </c>
      <c r="C130" t="s">
        <v>8287</v>
      </c>
      <c r="D130">
        <v>118.398</v>
      </c>
      <c r="E130">
        <v>4.023</v>
      </c>
      <c r="F130">
        <v>89.386</v>
      </c>
      <c r="G130">
        <v>29.012</v>
      </c>
      <c r="H130">
        <v>142424</v>
      </c>
      <c r="I130">
        <v>107880</v>
      </c>
      <c r="J130">
        <v>34544</v>
      </c>
      <c r="K130">
        <v>5556861</v>
      </c>
    </row>
    <row r="131" spans="1:11">
      <c r="A131" t="s">
        <v>8274</v>
      </c>
      <c r="B131" t="s">
        <v>430</v>
      </c>
      <c r="C131" t="s">
        <v>8288</v>
      </c>
      <c r="D131">
        <v>117.82</v>
      </c>
      <c r="E131">
        <v>4.015</v>
      </c>
      <c r="F131">
        <v>88.363</v>
      </c>
      <c r="G131">
        <v>29.457</v>
      </c>
      <c r="H131">
        <v>141731</v>
      </c>
      <c r="I131">
        <v>106649</v>
      </c>
      <c r="J131">
        <v>35082</v>
      </c>
      <c r="K131">
        <v>5556861</v>
      </c>
    </row>
    <row r="132" spans="1:11">
      <c r="A132" t="s">
        <v>8274</v>
      </c>
      <c r="B132" t="s">
        <v>432</v>
      </c>
      <c r="C132" t="s">
        <v>8289</v>
      </c>
      <c r="D132">
        <v>117.243</v>
      </c>
      <c r="E132">
        <v>4.006</v>
      </c>
      <c r="F132">
        <v>87.345</v>
      </c>
      <c r="G132">
        <v>29.898</v>
      </c>
      <c r="H132">
        <v>141038</v>
      </c>
      <c r="I132">
        <v>105425</v>
      </c>
      <c r="J132">
        <v>35613</v>
      </c>
      <c r="K132">
        <v>5556861</v>
      </c>
    </row>
    <row r="133" spans="1:11">
      <c r="A133" t="s">
        <v>8274</v>
      </c>
      <c r="B133" t="s">
        <v>434</v>
      </c>
      <c r="C133" t="s">
        <v>8290</v>
      </c>
      <c r="D133">
        <v>116.665</v>
      </c>
      <c r="E133">
        <v>3.998</v>
      </c>
      <c r="F133">
        <v>86.332</v>
      </c>
      <c r="G133">
        <v>30.333</v>
      </c>
      <c r="H133">
        <v>140345</v>
      </c>
      <c r="I133">
        <v>104206</v>
      </c>
      <c r="J133">
        <v>36139</v>
      </c>
      <c r="K133">
        <v>5556861</v>
      </c>
    </row>
    <row r="134" spans="1:11">
      <c r="A134" t="s">
        <v>8274</v>
      </c>
      <c r="B134" t="s">
        <v>436</v>
      </c>
      <c r="C134" t="s">
        <v>8291</v>
      </c>
      <c r="D134">
        <v>116.087</v>
      </c>
      <c r="E134">
        <v>3.99</v>
      </c>
      <c r="F134">
        <v>85.324</v>
      </c>
      <c r="G134">
        <v>30.763</v>
      </c>
      <c r="H134">
        <v>139651</v>
      </c>
      <c r="I134">
        <v>102993</v>
      </c>
      <c r="J134">
        <v>36658</v>
      </c>
      <c r="K134">
        <v>5556861</v>
      </c>
    </row>
    <row r="135" spans="1:11">
      <c r="A135" t="s">
        <v>8274</v>
      </c>
      <c r="B135" t="s">
        <v>438</v>
      </c>
      <c r="C135" t="s">
        <v>8292</v>
      </c>
      <c r="D135">
        <v>115.51</v>
      </c>
      <c r="E135">
        <v>3.982</v>
      </c>
      <c r="F135">
        <v>84.321</v>
      </c>
      <c r="G135">
        <v>31.189</v>
      </c>
      <c r="H135">
        <v>138958</v>
      </c>
      <c r="I135">
        <v>101787</v>
      </c>
      <c r="J135">
        <v>37171</v>
      </c>
      <c r="K135">
        <v>5556861</v>
      </c>
    </row>
    <row r="136" spans="1:11">
      <c r="A136" t="s">
        <v>8274</v>
      </c>
      <c r="B136" t="s">
        <v>440</v>
      </c>
      <c r="C136" t="s">
        <v>8293</v>
      </c>
      <c r="D136">
        <v>114.617</v>
      </c>
      <c r="E136">
        <v>3.97</v>
      </c>
      <c r="F136">
        <v>83.009</v>
      </c>
      <c r="G136">
        <v>31.608</v>
      </c>
      <c r="H136">
        <v>138152</v>
      </c>
      <c r="I136">
        <v>100398</v>
      </c>
      <c r="J136">
        <v>37678</v>
      </c>
      <c r="K136">
        <v>5556861</v>
      </c>
    </row>
    <row r="137" spans="1:11">
      <c r="A137" t="s">
        <v>8274</v>
      </c>
      <c r="B137" t="s">
        <v>442</v>
      </c>
      <c r="C137" t="s">
        <v>8294</v>
      </c>
      <c r="D137">
        <v>113.514</v>
      </c>
      <c r="E137">
        <v>3.954</v>
      </c>
      <c r="F137">
        <v>81.494</v>
      </c>
      <c r="G137">
        <v>32.02</v>
      </c>
      <c r="H137">
        <v>136879</v>
      </c>
      <c r="I137">
        <v>98702</v>
      </c>
      <c r="J137">
        <v>38177</v>
      </c>
      <c r="K137">
        <v>5556861</v>
      </c>
    </row>
    <row r="138" spans="1:11">
      <c r="A138" t="s">
        <v>8274</v>
      </c>
      <c r="B138" t="s">
        <v>444</v>
      </c>
      <c r="C138" t="s">
        <v>8295</v>
      </c>
      <c r="D138">
        <v>112.411</v>
      </c>
      <c r="E138">
        <v>3.938</v>
      </c>
      <c r="F138">
        <v>79.986</v>
      </c>
      <c r="G138">
        <v>32.425</v>
      </c>
      <c r="H138">
        <v>135555</v>
      </c>
      <c r="I138">
        <v>96888</v>
      </c>
      <c r="J138">
        <v>38667</v>
      </c>
      <c r="K138">
        <v>5556861</v>
      </c>
    </row>
    <row r="139" spans="1:11">
      <c r="A139" t="s">
        <v>8274</v>
      </c>
      <c r="B139" t="s">
        <v>446</v>
      </c>
      <c r="C139" t="s">
        <v>8296</v>
      </c>
      <c r="D139">
        <v>111.309</v>
      </c>
      <c r="E139">
        <v>3.923</v>
      </c>
      <c r="F139">
        <v>78.487</v>
      </c>
      <c r="G139">
        <v>32.822</v>
      </c>
      <c r="H139">
        <v>134232</v>
      </c>
      <c r="I139">
        <v>95084</v>
      </c>
      <c r="J139">
        <v>39148</v>
      </c>
      <c r="K139">
        <v>5556861</v>
      </c>
    </row>
    <row r="140" spans="1:11">
      <c r="A140" t="s">
        <v>8274</v>
      </c>
      <c r="B140" t="s">
        <v>448</v>
      </c>
      <c r="C140" t="s">
        <v>8297</v>
      </c>
      <c r="D140">
        <v>109.476</v>
      </c>
      <c r="E140">
        <v>3.896</v>
      </c>
      <c r="F140">
        <v>76.266</v>
      </c>
      <c r="G140">
        <v>33.21</v>
      </c>
      <c r="H140">
        <v>132602</v>
      </c>
      <c r="I140">
        <v>92852</v>
      </c>
      <c r="J140">
        <v>39619</v>
      </c>
      <c r="K140">
        <v>5556861</v>
      </c>
    </row>
    <row r="141" spans="1:11">
      <c r="A141" t="s">
        <v>8274</v>
      </c>
      <c r="B141" t="s">
        <v>450</v>
      </c>
      <c r="C141" t="s">
        <v>8298</v>
      </c>
      <c r="D141">
        <v>107.33</v>
      </c>
      <c r="E141">
        <v>3.865</v>
      </c>
      <c r="F141">
        <v>73.744</v>
      </c>
      <c r="G141">
        <v>33.586</v>
      </c>
      <c r="H141">
        <v>130084</v>
      </c>
      <c r="I141">
        <v>90006</v>
      </c>
      <c r="J141">
        <v>40078</v>
      </c>
      <c r="K141">
        <v>5556861</v>
      </c>
    </row>
    <row r="142" spans="1:11">
      <c r="A142" t="s">
        <v>8274</v>
      </c>
      <c r="B142" t="s">
        <v>452</v>
      </c>
      <c r="C142" t="s">
        <v>8299</v>
      </c>
      <c r="D142">
        <v>105.185</v>
      </c>
      <c r="E142">
        <v>3.833</v>
      </c>
      <c r="F142">
        <v>71.236</v>
      </c>
      <c r="G142">
        <v>33.949</v>
      </c>
      <c r="H142">
        <v>127509</v>
      </c>
      <c r="I142">
        <v>86988</v>
      </c>
      <c r="J142">
        <v>40521</v>
      </c>
      <c r="K142">
        <v>5556861</v>
      </c>
    </row>
    <row r="143" spans="1:11">
      <c r="A143" t="s">
        <v>8274</v>
      </c>
      <c r="B143" t="s">
        <v>454</v>
      </c>
      <c r="C143" t="s">
        <v>8300</v>
      </c>
      <c r="D143">
        <v>103.039</v>
      </c>
      <c r="E143">
        <v>3.802</v>
      </c>
      <c r="F143">
        <v>68.739</v>
      </c>
      <c r="G143">
        <v>34.3</v>
      </c>
      <c r="H143">
        <v>124934</v>
      </c>
      <c r="I143">
        <v>83985</v>
      </c>
      <c r="J143">
        <v>40950</v>
      </c>
      <c r="K143">
        <v>5556861</v>
      </c>
    </row>
    <row r="144" spans="1:11">
      <c r="A144" t="s">
        <v>8274</v>
      </c>
      <c r="B144" t="s">
        <v>456</v>
      </c>
      <c r="C144" t="s">
        <v>8301</v>
      </c>
      <c r="D144">
        <v>100.894</v>
      </c>
      <c r="E144">
        <v>3.771</v>
      </c>
      <c r="F144">
        <v>66.256</v>
      </c>
      <c r="G144">
        <v>34.638</v>
      </c>
      <c r="H144">
        <v>122360</v>
      </c>
      <c r="I144">
        <v>80997</v>
      </c>
      <c r="J144">
        <v>41363</v>
      </c>
      <c r="K144">
        <v>5556861</v>
      </c>
    </row>
    <row r="145" spans="1:11">
      <c r="A145" t="s">
        <v>8274</v>
      </c>
      <c r="B145" t="s">
        <v>458</v>
      </c>
      <c r="C145" t="s">
        <v>8302</v>
      </c>
      <c r="D145">
        <v>98.748</v>
      </c>
      <c r="E145">
        <v>3.74</v>
      </c>
      <c r="F145">
        <v>63.784</v>
      </c>
      <c r="G145">
        <v>34.964</v>
      </c>
      <c r="H145">
        <v>119785</v>
      </c>
      <c r="I145">
        <v>78024</v>
      </c>
      <c r="J145">
        <v>41762</v>
      </c>
      <c r="K145">
        <v>5556861</v>
      </c>
    </row>
    <row r="146" spans="1:11">
      <c r="A146" t="s">
        <v>8274</v>
      </c>
      <c r="B146" t="s">
        <v>460</v>
      </c>
      <c r="C146" t="s">
        <v>8303</v>
      </c>
      <c r="D146">
        <v>96.603</v>
      </c>
      <c r="E146">
        <v>3.708</v>
      </c>
      <c r="F146">
        <v>61.325</v>
      </c>
      <c r="G146">
        <v>35.278</v>
      </c>
      <c r="H146">
        <v>117210</v>
      </c>
      <c r="I146">
        <v>75065</v>
      </c>
      <c r="J146">
        <v>42145</v>
      </c>
      <c r="K146">
        <v>5556861</v>
      </c>
    </row>
    <row r="147" spans="1:11">
      <c r="A147" t="s">
        <v>8274</v>
      </c>
      <c r="B147" t="s">
        <v>462</v>
      </c>
      <c r="C147" t="s">
        <v>8304</v>
      </c>
      <c r="D147">
        <v>94.457</v>
      </c>
      <c r="E147">
        <v>3.677</v>
      </c>
      <c r="F147">
        <v>58.878</v>
      </c>
      <c r="G147">
        <v>35.579</v>
      </c>
      <c r="H147">
        <v>114636</v>
      </c>
      <c r="I147">
        <v>72122</v>
      </c>
      <c r="J147">
        <v>42514</v>
      </c>
      <c r="K147">
        <v>5556861</v>
      </c>
    </row>
    <row r="148" spans="1:11">
      <c r="A148" t="s">
        <v>8274</v>
      </c>
      <c r="B148" t="s">
        <v>464</v>
      </c>
      <c r="C148" t="s">
        <v>8305</v>
      </c>
      <c r="D148">
        <v>92.457</v>
      </c>
      <c r="E148">
        <v>3.643</v>
      </c>
      <c r="F148">
        <v>56.588</v>
      </c>
      <c r="G148">
        <v>35.869</v>
      </c>
      <c r="H148">
        <v>112087</v>
      </c>
      <c r="I148">
        <v>69280</v>
      </c>
      <c r="J148">
        <v>42869</v>
      </c>
      <c r="K148">
        <v>5556861</v>
      </c>
    </row>
    <row r="149" spans="1:11">
      <c r="A149" t="s">
        <v>8274</v>
      </c>
      <c r="B149" t="s">
        <v>466</v>
      </c>
      <c r="C149" t="s">
        <v>8306</v>
      </c>
      <c r="D149">
        <v>90.797</v>
      </c>
      <c r="E149">
        <v>3.605</v>
      </c>
      <c r="F149">
        <v>54.65</v>
      </c>
      <c r="G149">
        <v>36.147</v>
      </c>
      <c r="H149">
        <v>109952</v>
      </c>
      <c r="I149">
        <v>66743</v>
      </c>
      <c r="J149">
        <v>43210</v>
      </c>
      <c r="K149">
        <v>5556861</v>
      </c>
    </row>
    <row r="150" spans="1:11">
      <c r="A150" t="s">
        <v>8274</v>
      </c>
      <c r="B150" t="s">
        <v>468</v>
      </c>
      <c r="C150" t="s">
        <v>8307</v>
      </c>
      <c r="D150">
        <v>89.136</v>
      </c>
      <c r="E150">
        <v>3.566</v>
      </c>
      <c r="F150">
        <v>52.72</v>
      </c>
      <c r="G150">
        <v>36.416</v>
      </c>
      <c r="H150">
        <v>107960</v>
      </c>
      <c r="I150">
        <v>64422</v>
      </c>
      <c r="J150">
        <v>43538</v>
      </c>
      <c r="K150">
        <v>5556861</v>
      </c>
    </row>
    <row r="151" spans="1:11">
      <c r="A151" t="s">
        <v>8274</v>
      </c>
      <c r="B151" t="s">
        <v>470</v>
      </c>
      <c r="C151" t="s">
        <v>8308</v>
      </c>
      <c r="D151">
        <v>87.476</v>
      </c>
      <c r="E151">
        <v>3.527</v>
      </c>
      <c r="F151">
        <v>50.8</v>
      </c>
      <c r="G151">
        <v>36.676</v>
      </c>
      <c r="H151">
        <v>105967</v>
      </c>
      <c r="I151">
        <v>62112</v>
      </c>
      <c r="J151">
        <v>43855</v>
      </c>
      <c r="K151">
        <v>5556861</v>
      </c>
    </row>
    <row r="152" spans="1:11">
      <c r="A152" t="s">
        <v>8274</v>
      </c>
      <c r="B152" t="s">
        <v>472</v>
      </c>
      <c r="C152" t="s">
        <v>8309</v>
      </c>
      <c r="D152">
        <v>85.816</v>
      </c>
      <c r="E152">
        <v>3.488</v>
      </c>
      <c r="F152">
        <v>48.89</v>
      </c>
      <c r="G152">
        <v>36.926</v>
      </c>
      <c r="H152">
        <v>103975</v>
      </c>
      <c r="I152">
        <v>59814</v>
      </c>
      <c r="J152">
        <v>44161</v>
      </c>
      <c r="K152">
        <v>5556861</v>
      </c>
    </row>
    <row r="153" spans="1:11">
      <c r="A153" t="s">
        <v>8274</v>
      </c>
      <c r="B153" t="s">
        <v>474</v>
      </c>
      <c r="C153" t="s">
        <v>8310</v>
      </c>
      <c r="D153">
        <v>84.155</v>
      </c>
      <c r="E153">
        <v>3.449</v>
      </c>
      <c r="F153">
        <v>46.989</v>
      </c>
      <c r="G153">
        <v>37.166</v>
      </c>
      <c r="H153">
        <v>101983</v>
      </c>
      <c r="I153">
        <v>57528</v>
      </c>
      <c r="J153">
        <v>44455</v>
      </c>
      <c r="K153">
        <v>5556861</v>
      </c>
    </row>
    <row r="154" spans="1:11">
      <c r="A154" t="s">
        <v>8274</v>
      </c>
      <c r="B154" t="s">
        <v>476</v>
      </c>
      <c r="C154" t="s">
        <v>8311</v>
      </c>
      <c r="D154">
        <v>82.405</v>
      </c>
      <c r="E154">
        <v>3.405</v>
      </c>
      <c r="F154">
        <v>45.008</v>
      </c>
      <c r="G154">
        <v>37.397</v>
      </c>
      <c r="H154">
        <v>99974</v>
      </c>
      <c r="I154">
        <v>55198</v>
      </c>
      <c r="J154">
        <v>44738</v>
      </c>
      <c r="K154">
        <v>5556861</v>
      </c>
    </row>
    <row r="155" spans="1:11">
      <c r="A155" t="s">
        <v>8274</v>
      </c>
      <c r="B155" t="s">
        <v>478</v>
      </c>
      <c r="C155" t="s">
        <v>8312</v>
      </c>
      <c r="D155">
        <v>80.444</v>
      </c>
      <c r="E155">
        <v>3.347</v>
      </c>
      <c r="F155">
        <v>42.827</v>
      </c>
      <c r="G155">
        <v>37.617</v>
      </c>
      <c r="H155">
        <v>97709</v>
      </c>
      <c r="I155">
        <v>52701</v>
      </c>
      <c r="J155">
        <v>45008</v>
      </c>
      <c r="K155">
        <v>5556861</v>
      </c>
    </row>
    <row r="156" spans="1:11">
      <c r="A156" t="s">
        <v>8274</v>
      </c>
      <c r="B156" t="s">
        <v>480</v>
      </c>
      <c r="C156" t="s">
        <v>8313</v>
      </c>
      <c r="D156">
        <v>78.483</v>
      </c>
      <c r="E156">
        <v>3.29</v>
      </c>
      <c r="F156">
        <v>40.657</v>
      </c>
      <c r="G156">
        <v>37.826</v>
      </c>
      <c r="H156">
        <v>95356</v>
      </c>
      <c r="I156">
        <v>50091</v>
      </c>
      <c r="J156">
        <v>45266</v>
      </c>
      <c r="K156">
        <v>5556861</v>
      </c>
    </row>
    <row r="157" spans="1:11">
      <c r="A157" t="s">
        <v>8274</v>
      </c>
      <c r="B157" t="s">
        <v>482</v>
      </c>
      <c r="C157" t="s">
        <v>8314</v>
      </c>
      <c r="D157">
        <v>76.521</v>
      </c>
      <c r="E157">
        <v>3.233</v>
      </c>
      <c r="F157">
        <v>38.497</v>
      </c>
      <c r="G157">
        <v>38.024</v>
      </c>
      <c r="H157">
        <v>93002</v>
      </c>
      <c r="I157">
        <v>47492</v>
      </c>
      <c r="J157">
        <v>45510</v>
      </c>
      <c r="K157">
        <v>5556861</v>
      </c>
    </row>
    <row r="158" spans="1:11">
      <c r="A158" t="s">
        <v>8274</v>
      </c>
      <c r="B158" t="s">
        <v>484</v>
      </c>
      <c r="C158" t="s">
        <v>8315</v>
      </c>
      <c r="D158">
        <v>74.56</v>
      </c>
      <c r="E158">
        <v>3.175</v>
      </c>
      <c r="F158">
        <v>36.348</v>
      </c>
      <c r="G158">
        <v>38.212</v>
      </c>
      <c r="H158">
        <v>90649</v>
      </c>
      <c r="I158">
        <v>44907</v>
      </c>
      <c r="J158">
        <v>45742</v>
      </c>
      <c r="K158">
        <v>5556861</v>
      </c>
    </row>
    <row r="159" spans="1:11">
      <c r="A159" t="s">
        <v>8274</v>
      </c>
      <c r="B159" t="s">
        <v>486</v>
      </c>
      <c r="C159" t="s">
        <v>8316</v>
      </c>
      <c r="D159">
        <v>72.599</v>
      </c>
      <c r="E159">
        <v>3.118</v>
      </c>
      <c r="F159">
        <v>34.21</v>
      </c>
      <c r="G159">
        <v>38.389</v>
      </c>
      <c r="H159">
        <v>88296</v>
      </c>
      <c r="I159">
        <v>42335</v>
      </c>
      <c r="J159">
        <v>45960</v>
      </c>
      <c r="K159">
        <v>5556861</v>
      </c>
    </row>
    <row r="160" spans="1:11">
      <c r="A160" t="s">
        <v>8274</v>
      </c>
      <c r="B160" t="s">
        <v>343</v>
      </c>
      <c r="C160" t="s">
        <v>8317</v>
      </c>
      <c r="D160">
        <v>70.638</v>
      </c>
      <c r="E160">
        <v>3.061</v>
      </c>
      <c r="F160">
        <v>32.083</v>
      </c>
      <c r="G160">
        <v>38.555</v>
      </c>
      <c r="H160">
        <v>85942</v>
      </c>
      <c r="I160">
        <v>39776</v>
      </c>
      <c r="J160">
        <v>46166</v>
      </c>
      <c r="K160">
        <v>5556861</v>
      </c>
    </row>
    <row r="161" spans="1:11">
      <c r="A161" t="s">
        <v>8274</v>
      </c>
      <c r="B161" t="s">
        <v>345</v>
      </c>
      <c r="C161" t="s">
        <v>8318</v>
      </c>
      <c r="D161">
        <v>68.677</v>
      </c>
      <c r="E161">
        <v>3.003</v>
      </c>
      <c r="F161">
        <v>29.967</v>
      </c>
      <c r="G161">
        <v>38.71</v>
      </c>
      <c r="H161">
        <v>83589</v>
      </c>
      <c r="I161">
        <v>37230</v>
      </c>
      <c r="J161">
        <v>46359</v>
      </c>
      <c r="K161">
        <v>5556861</v>
      </c>
    </row>
    <row r="162" spans="1:11">
      <c r="A162" t="s">
        <v>8274</v>
      </c>
      <c r="B162" t="s">
        <v>347</v>
      </c>
      <c r="C162" t="s">
        <v>8319</v>
      </c>
      <c r="D162">
        <v>66.716</v>
      </c>
      <c r="E162">
        <v>2.946</v>
      </c>
      <c r="F162">
        <v>27.861</v>
      </c>
      <c r="G162">
        <v>38.855</v>
      </c>
      <c r="H162">
        <v>81236</v>
      </c>
      <c r="I162">
        <v>34696</v>
      </c>
      <c r="J162">
        <v>46539</v>
      </c>
      <c r="K162">
        <v>5556861</v>
      </c>
    </row>
    <row r="163" spans="1:11">
      <c r="A163" t="s">
        <v>8274</v>
      </c>
      <c r="B163" t="s">
        <v>349</v>
      </c>
      <c r="C163" t="s">
        <v>8320</v>
      </c>
      <c r="D163">
        <v>64.755</v>
      </c>
      <c r="E163">
        <v>2.889</v>
      </c>
      <c r="F163">
        <v>25.765</v>
      </c>
      <c r="G163">
        <v>38.99</v>
      </c>
      <c r="H163">
        <v>78882</v>
      </c>
      <c r="I163">
        <v>32176</v>
      </c>
      <c r="J163">
        <v>46707</v>
      </c>
      <c r="K163">
        <v>5556861</v>
      </c>
    </row>
    <row r="164" spans="1:11">
      <c r="A164" t="s">
        <v>8274</v>
      </c>
      <c r="B164" t="s">
        <v>351</v>
      </c>
      <c r="C164" t="s">
        <v>8321</v>
      </c>
      <c r="D164">
        <v>62.793</v>
      </c>
      <c r="E164">
        <v>2.831</v>
      </c>
      <c r="F164">
        <v>23.679</v>
      </c>
      <c r="G164">
        <v>39.114</v>
      </c>
      <c r="H164">
        <v>76529</v>
      </c>
      <c r="I164">
        <v>29667</v>
      </c>
      <c r="J164">
        <v>46862</v>
      </c>
      <c r="K164">
        <v>5556861</v>
      </c>
    </row>
    <row r="165" spans="1:11">
      <c r="A165" t="s">
        <v>8274</v>
      </c>
      <c r="B165" t="s">
        <v>353</v>
      </c>
      <c r="C165" t="s">
        <v>8322</v>
      </c>
      <c r="D165">
        <v>60.832</v>
      </c>
      <c r="E165">
        <v>2.774</v>
      </c>
      <c r="F165">
        <v>21.605</v>
      </c>
      <c r="G165">
        <v>39.227</v>
      </c>
      <c r="H165">
        <v>74175</v>
      </c>
      <c r="I165">
        <v>27171</v>
      </c>
      <c r="J165">
        <v>47004</v>
      </c>
      <c r="K165">
        <v>5556861</v>
      </c>
    </row>
    <row r="166" spans="1:11">
      <c r="A166" t="s">
        <v>8274</v>
      </c>
      <c r="B166" t="s">
        <v>355</v>
      </c>
      <c r="C166" t="s">
        <v>8323</v>
      </c>
      <c r="D166">
        <v>58.871</v>
      </c>
      <c r="E166">
        <v>2.717</v>
      </c>
      <c r="F166">
        <v>19.541</v>
      </c>
      <c r="G166">
        <v>39.33</v>
      </c>
      <c r="H166">
        <v>71822</v>
      </c>
      <c r="I166">
        <v>24687</v>
      </c>
      <c r="J166">
        <v>47134</v>
      </c>
      <c r="K166">
        <v>5556861</v>
      </c>
    </row>
    <row r="167" spans="1:11">
      <c r="A167" t="s">
        <v>8274</v>
      </c>
      <c r="B167" t="s">
        <v>357</v>
      </c>
      <c r="C167" t="s">
        <v>8324</v>
      </c>
      <c r="D167">
        <v>56.91</v>
      </c>
      <c r="E167">
        <v>2.659</v>
      </c>
      <c r="F167">
        <v>17.487</v>
      </c>
      <c r="G167">
        <v>39.423</v>
      </c>
      <c r="H167">
        <v>69469</v>
      </c>
      <c r="I167">
        <v>22217</v>
      </c>
      <c r="J167">
        <v>47252</v>
      </c>
      <c r="K167">
        <v>5556861</v>
      </c>
    </row>
    <row r="168" spans="1:11">
      <c r="A168" t="s">
        <v>8274</v>
      </c>
      <c r="B168" t="s">
        <v>359</v>
      </c>
      <c r="C168" t="s">
        <v>8325</v>
      </c>
      <c r="D168">
        <v>54.949</v>
      </c>
      <c r="E168">
        <v>2.602</v>
      </c>
      <c r="F168">
        <v>15.443</v>
      </c>
      <c r="G168">
        <v>39.506</v>
      </c>
      <c r="H168">
        <v>67115</v>
      </c>
      <c r="I168">
        <v>19758</v>
      </c>
      <c r="J168">
        <v>47357</v>
      </c>
      <c r="K168">
        <v>5556861</v>
      </c>
    </row>
    <row r="169" spans="1:11">
      <c r="A169" t="s">
        <v>8274</v>
      </c>
      <c r="B169" t="s">
        <v>361</v>
      </c>
      <c r="C169" t="s">
        <v>8326</v>
      </c>
      <c r="D169">
        <v>55.055</v>
      </c>
      <c r="E169">
        <v>2.606</v>
      </c>
      <c r="F169">
        <v>15.472</v>
      </c>
      <c r="G169">
        <v>39.583</v>
      </c>
      <c r="H169">
        <v>65134</v>
      </c>
      <c r="I169">
        <v>18549</v>
      </c>
      <c r="J169">
        <v>47453</v>
      </c>
      <c r="K169">
        <v>5556861</v>
      </c>
    </row>
    <row r="170" spans="1:11">
      <c r="A170" t="s">
        <v>8274</v>
      </c>
      <c r="B170" t="s">
        <v>363</v>
      </c>
      <c r="C170" t="s">
        <v>8327</v>
      </c>
      <c r="D170">
        <v>59.985</v>
      </c>
      <c r="E170">
        <v>2.754</v>
      </c>
      <c r="F170">
        <v>20.312</v>
      </c>
      <c r="G170">
        <v>39.673</v>
      </c>
      <c r="H170">
        <v>69024</v>
      </c>
      <c r="I170">
        <v>21470</v>
      </c>
      <c r="J170">
        <v>47554</v>
      </c>
      <c r="K170">
        <v>5556861</v>
      </c>
    </row>
    <row r="171" spans="1:11">
      <c r="A171" t="s">
        <v>8274</v>
      </c>
      <c r="B171" t="s">
        <v>365</v>
      </c>
      <c r="C171" t="s">
        <v>8328</v>
      </c>
      <c r="D171">
        <v>64.916</v>
      </c>
      <c r="E171">
        <v>2.902</v>
      </c>
      <c r="F171">
        <v>25.129</v>
      </c>
      <c r="G171">
        <v>39.787</v>
      </c>
      <c r="H171">
        <v>74941</v>
      </c>
      <c r="I171">
        <v>27265</v>
      </c>
      <c r="J171">
        <v>47676</v>
      </c>
      <c r="K171">
        <v>5556861</v>
      </c>
    </row>
    <row r="172" spans="1:11">
      <c r="A172" t="s">
        <v>8274</v>
      </c>
      <c r="B172" t="s">
        <v>367</v>
      </c>
      <c r="C172" t="s">
        <v>8329</v>
      </c>
      <c r="D172">
        <v>69.846</v>
      </c>
      <c r="E172">
        <v>3.05</v>
      </c>
      <c r="F172">
        <v>29.921</v>
      </c>
      <c r="G172">
        <v>39.925</v>
      </c>
      <c r="H172">
        <v>80857</v>
      </c>
      <c r="I172">
        <v>33030</v>
      </c>
      <c r="J172">
        <v>47827</v>
      </c>
      <c r="K172">
        <v>5556861</v>
      </c>
    </row>
    <row r="173" spans="1:11">
      <c r="A173" t="s">
        <v>8274</v>
      </c>
      <c r="B173" t="s">
        <v>369</v>
      </c>
      <c r="C173" t="s">
        <v>8330</v>
      </c>
      <c r="D173">
        <v>74.776</v>
      </c>
      <c r="E173">
        <v>3.197</v>
      </c>
      <c r="F173">
        <v>34.689</v>
      </c>
      <c r="G173">
        <v>40.087</v>
      </c>
      <c r="H173">
        <v>86773</v>
      </c>
      <c r="I173">
        <v>38766</v>
      </c>
      <c r="J173">
        <v>48007</v>
      </c>
      <c r="K173">
        <v>5556861</v>
      </c>
    </row>
    <row r="174" spans="1:11">
      <c r="A174" t="s">
        <v>8274</v>
      </c>
      <c r="B174" t="s">
        <v>371</v>
      </c>
      <c r="C174" t="s">
        <v>8331</v>
      </c>
      <c r="D174">
        <v>74.917</v>
      </c>
      <c r="E174">
        <v>3.203</v>
      </c>
      <c r="F174">
        <v>34.657</v>
      </c>
      <c r="G174">
        <v>40.26</v>
      </c>
      <c r="H174">
        <v>90390</v>
      </c>
      <c r="I174">
        <v>41608</v>
      </c>
      <c r="J174">
        <v>48208</v>
      </c>
      <c r="K174">
        <v>5556861</v>
      </c>
    </row>
    <row r="175" spans="1:11">
      <c r="A175" t="s">
        <v>8274</v>
      </c>
      <c r="B175" t="s">
        <v>373</v>
      </c>
      <c r="C175" t="s">
        <v>8332</v>
      </c>
      <c r="D175">
        <v>73.86</v>
      </c>
      <c r="E175">
        <v>3.172</v>
      </c>
      <c r="F175">
        <v>33.429</v>
      </c>
      <c r="G175">
        <v>40.431</v>
      </c>
      <c r="H175">
        <v>89266</v>
      </c>
      <c r="I175">
        <v>40851</v>
      </c>
      <c r="J175">
        <v>48415</v>
      </c>
      <c r="K175">
        <v>5556861</v>
      </c>
    </row>
    <row r="176" spans="1:11">
      <c r="A176" t="s">
        <v>8274</v>
      </c>
      <c r="B176" t="s">
        <v>375</v>
      </c>
      <c r="C176" t="s">
        <v>8333</v>
      </c>
      <c r="D176">
        <v>72.804</v>
      </c>
      <c r="E176">
        <v>3.141</v>
      </c>
      <c r="F176">
        <v>32.208</v>
      </c>
      <c r="G176">
        <v>40.596</v>
      </c>
      <c r="H176">
        <v>87998</v>
      </c>
      <c r="I176">
        <v>39382</v>
      </c>
      <c r="J176">
        <v>48616</v>
      </c>
      <c r="K176">
        <v>5556861</v>
      </c>
    </row>
    <row r="177" spans="1:11">
      <c r="A177" t="s">
        <v>8274</v>
      </c>
      <c r="B177" t="s">
        <v>377</v>
      </c>
      <c r="C177" t="s">
        <v>8334</v>
      </c>
      <c r="D177">
        <v>71.747</v>
      </c>
      <c r="E177">
        <v>3.111</v>
      </c>
      <c r="F177">
        <v>30.993</v>
      </c>
      <c r="G177">
        <v>40.754</v>
      </c>
      <c r="H177">
        <v>86730</v>
      </c>
      <c r="I177">
        <v>37921</v>
      </c>
      <c r="J177">
        <v>48810</v>
      </c>
      <c r="K177">
        <v>5556861</v>
      </c>
    </row>
    <row r="178" spans="1:11">
      <c r="A178" t="s">
        <v>8274</v>
      </c>
      <c r="B178" t="s">
        <v>379</v>
      </c>
      <c r="C178" t="s">
        <v>8335</v>
      </c>
      <c r="D178">
        <v>70.69</v>
      </c>
      <c r="E178">
        <v>3.08</v>
      </c>
      <c r="F178">
        <v>29.784</v>
      </c>
      <c r="G178">
        <v>40.906</v>
      </c>
      <c r="H178">
        <v>85462</v>
      </c>
      <c r="I178">
        <v>36466</v>
      </c>
      <c r="J178">
        <v>48996</v>
      </c>
      <c r="K178">
        <v>5556861</v>
      </c>
    </row>
    <row r="179" spans="1:11">
      <c r="A179" t="s">
        <v>8274</v>
      </c>
      <c r="B179" t="s">
        <v>381</v>
      </c>
      <c r="C179" t="s">
        <v>8336</v>
      </c>
      <c r="D179">
        <v>70.42</v>
      </c>
      <c r="E179">
        <v>3.072</v>
      </c>
      <c r="F179">
        <v>29.366</v>
      </c>
      <c r="G179">
        <v>41.054</v>
      </c>
      <c r="H179">
        <v>84525</v>
      </c>
      <c r="I179">
        <v>35490</v>
      </c>
      <c r="J179">
        <v>49176</v>
      </c>
      <c r="K179">
        <v>5556861</v>
      </c>
    </row>
    <row r="180" spans="1:11">
      <c r="A180" t="s">
        <v>8274</v>
      </c>
      <c r="B180" t="s">
        <v>383</v>
      </c>
      <c r="C180" t="s">
        <v>8337</v>
      </c>
      <c r="D180">
        <v>71.199</v>
      </c>
      <c r="E180">
        <v>3.094</v>
      </c>
      <c r="F180">
        <v>29.996</v>
      </c>
      <c r="G180">
        <v>41.203</v>
      </c>
      <c r="H180">
        <v>84630</v>
      </c>
      <c r="I180">
        <v>35617</v>
      </c>
      <c r="J180">
        <v>49355</v>
      </c>
      <c r="K180">
        <v>5556861</v>
      </c>
    </row>
    <row r="181" spans="1:11">
      <c r="A181" t="s">
        <v>8274</v>
      </c>
      <c r="B181" t="s">
        <v>385</v>
      </c>
      <c r="C181" t="s">
        <v>8338</v>
      </c>
      <c r="D181">
        <v>74.824</v>
      </c>
      <c r="E181">
        <v>3.196</v>
      </c>
      <c r="F181">
        <v>33.462</v>
      </c>
      <c r="G181">
        <v>41.362</v>
      </c>
      <c r="H181">
        <v>87614</v>
      </c>
      <c r="I181">
        <v>38074</v>
      </c>
      <c r="J181">
        <v>49539</v>
      </c>
      <c r="K181">
        <v>5556861</v>
      </c>
    </row>
    <row r="182" spans="1:11">
      <c r="A182" t="s">
        <v>8274</v>
      </c>
      <c r="B182" t="s">
        <v>387</v>
      </c>
      <c r="C182" t="s">
        <v>8339</v>
      </c>
      <c r="D182">
        <v>78.45</v>
      </c>
      <c r="E182">
        <v>3.298</v>
      </c>
      <c r="F182">
        <v>36.911</v>
      </c>
      <c r="G182">
        <v>41.539</v>
      </c>
      <c r="H182">
        <v>91964</v>
      </c>
      <c r="I182">
        <v>42224</v>
      </c>
      <c r="J182">
        <v>49741</v>
      </c>
      <c r="K182">
        <v>5556861</v>
      </c>
    </row>
    <row r="183" spans="1:11">
      <c r="A183" t="s">
        <v>8274</v>
      </c>
      <c r="B183" t="s">
        <v>389</v>
      </c>
      <c r="C183" t="s">
        <v>8340</v>
      </c>
      <c r="D183">
        <v>81.587</v>
      </c>
      <c r="E183">
        <v>3.385</v>
      </c>
      <c r="F183">
        <v>39.856</v>
      </c>
      <c r="G183">
        <v>41.731</v>
      </c>
      <c r="H183">
        <v>96256</v>
      </c>
      <c r="I183">
        <v>46060</v>
      </c>
      <c r="J183">
        <v>49962</v>
      </c>
      <c r="K183">
        <v>5556861</v>
      </c>
    </row>
    <row r="184" spans="1:11">
      <c r="A184" t="s">
        <v>8274</v>
      </c>
      <c r="B184" t="s">
        <v>391</v>
      </c>
      <c r="C184" t="s">
        <v>8341</v>
      </c>
      <c r="D184">
        <v>82.772</v>
      </c>
      <c r="E184">
        <v>3.416</v>
      </c>
      <c r="F184">
        <v>40.839</v>
      </c>
      <c r="G184">
        <v>41.933</v>
      </c>
      <c r="H184">
        <v>98616</v>
      </c>
      <c r="I184">
        <v>48417</v>
      </c>
      <c r="J184">
        <v>50199</v>
      </c>
      <c r="K184">
        <v>5556861</v>
      </c>
    </row>
    <row r="185" spans="1:11">
      <c r="A185" t="s">
        <v>8274</v>
      </c>
      <c r="B185" t="s">
        <v>393</v>
      </c>
      <c r="C185" t="s">
        <v>8342</v>
      </c>
      <c r="D185">
        <v>83.957</v>
      </c>
      <c r="E185">
        <v>3.446</v>
      </c>
      <c r="F185">
        <v>41.817</v>
      </c>
      <c r="G185">
        <v>42.14</v>
      </c>
      <c r="H185">
        <v>100038</v>
      </c>
      <c r="I185">
        <v>49593</v>
      </c>
      <c r="J185">
        <v>50444</v>
      </c>
      <c r="K185">
        <v>5556861</v>
      </c>
    </row>
    <row r="186" spans="1:11">
      <c r="A186" t="s">
        <v>8274</v>
      </c>
      <c r="B186" t="s">
        <v>395</v>
      </c>
      <c r="C186" t="s">
        <v>8343</v>
      </c>
      <c r="D186">
        <v>85.142</v>
      </c>
      <c r="E186">
        <v>3.477</v>
      </c>
      <c r="F186">
        <v>42.789</v>
      </c>
      <c r="G186">
        <v>42.353</v>
      </c>
      <c r="H186">
        <v>101460</v>
      </c>
      <c r="I186">
        <v>50764</v>
      </c>
      <c r="J186">
        <v>50696</v>
      </c>
      <c r="K186">
        <v>5556861</v>
      </c>
    </row>
    <row r="187" spans="1:11">
      <c r="A187" t="s">
        <v>8274</v>
      </c>
      <c r="B187" t="s">
        <v>397</v>
      </c>
      <c r="C187" t="s">
        <v>8344</v>
      </c>
      <c r="D187">
        <v>86.327</v>
      </c>
      <c r="E187">
        <v>3.507</v>
      </c>
      <c r="F187">
        <v>43.758</v>
      </c>
      <c r="G187">
        <v>42.569</v>
      </c>
      <c r="H187">
        <v>102882</v>
      </c>
      <c r="I187">
        <v>51928</v>
      </c>
      <c r="J187">
        <v>50953</v>
      </c>
      <c r="K187">
        <v>5556861</v>
      </c>
    </row>
    <row r="188" spans="1:11">
      <c r="A188" t="s">
        <v>8274</v>
      </c>
      <c r="B188" t="s">
        <v>399</v>
      </c>
      <c r="C188" t="s">
        <v>8345</v>
      </c>
      <c r="D188">
        <v>86.253</v>
      </c>
      <c r="E188">
        <v>3.505</v>
      </c>
      <c r="F188">
        <v>43.465</v>
      </c>
      <c r="G188">
        <v>42.788</v>
      </c>
      <c r="H188">
        <v>103548</v>
      </c>
      <c r="I188">
        <v>52334</v>
      </c>
      <c r="J188">
        <v>51214</v>
      </c>
      <c r="K188">
        <v>5556861</v>
      </c>
    </row>
    <row r="189" spans="1:11">
      <c r="A189" t="s">
        <v>8274</v>
      </c>
      <c r="B189" t="s">
        <v>401</v>
      </c>
      <c r="C189" t="s">
        <v>8346</v>
      </c>
      <c r="D189">
        <v>86.179</v>
      </c>
      <c r="E189">
        <v>3.503</v>
      </c>
      <c r="F189">
        <v>43.174</v>
      </c>
      <c r="G189">
        <v>43.005</v>
      </c>
      <c r="H189">
        <v>103460</v>
      </c>
      <c r="I189">
        <v>51983</v>
      </c>
      <c r="J189">
        <v>51476</v>
      </c>
      <c r="K189">
        <v>5556861</v>
      </c>
    </row>
    <row r="190" spans="1:11">
      <c r="A190" t="s">
        <v>8347</v>
      </c>
      <c r="B190" t="s">
        <v>404</v>
      </c>
      <c r="C190" t="s">
        <v>8348</v>
      </c>
      <c r="D190">
        <v>85.492</v>
      </c>
      <c r="E190">
        <v>3.483</v>
      </c>
      <c r="F190">
        <v>42.273</v>
      </c>
      <c r="G190">
        <v>43.219</v>
      </c>
      <c r="H190">
        <v>103261</v>
      </c>
      <c r="I190">
        <v>51268</v>
      </c>
      <c r="J190">
        <v>51735</v>
      </c>
      <c r="K190">
        <v>5556861</v>
      </c>
    </row>
    <row r="191" spans="1:11">
      <c r="A191" t="s">
        <v>8347</v>
      </c>
      <c r="B191" t="s">
        <v>406</v>
      </c>
      <c r="C191" t="s">
        <v>8349</v>
      </c>
      <c r="D191">
        <v>83.373</v>
      </c>
      <c r="E191">
        <v>3.419</v>
      </c>
      <c r="F191">
        <v>39.948</v>
      </c>
      <c r="G191">
        <v>43.425</v>
      </c>
      <c r="H191">
        <v>101319</v>
      </c>
      <c r="I191">
        <v>49332</v>
      </c>
      <c r="J191">
        <v>51987</v>
      </c>
      <c r="K191">
        <v>5556861</v>
      </c>
    </row>
    <row r="192" spans="1:11">
      <c r="A192" t="s">
        <v>8347</v>
      </c>
      <c r="B192" t="s">
        <v>408</v>
      </c>
      <c r="C192" t="s">
        <v>8350</v>
      </c>
      <c r="D192">
        <v>81.254</v>
      </c>
      <c r="E192">
        <v>3.355</v>
      </c>
      <c r="F192">
        <v>37.634</v>
      </c>
      <c r="G192">
        <v>43.62</v>
      </c>
      <c r="H192">
        <v>98776</v>
      </c>
      <c r="I192">
        <v>46549</v>
      </c>
      <c r="J192">
        <v>52227</v>
      </c>
      <c r="K192">
        <v>5556861</v>
      </c>
    </row>
    <row r="193" spans="1:11">
      <c r="A193" t="s">
        <v>8347</v>
      </c>
      <c r="B193" t="s">
        <v>410</v>
      </c>
      <c r="C193" t="s">
        <v>8351</v>
      </c>
      <c r="D193">
        <v>79.135</v>
      </c>
      <c r="E193">
        <v>3.292</v>
      </c>
      <c r="F193">
        <v>35.332</v>
      </c>
      <c r="G193">
        <v>43.803</v>
      </c>
      <c r="H193">
        <v>96234</v>
      </c>
      <c r="I193">
        <v>43780</v>
      </c>
      <c r="J193">
        <v>52454</v>
      </c>
      <c r="K193">
        <v>5556861</v>
      </c>
    </row>
    <row r="194" spans="1:11">
      <c r="A194" t="s">
        <v>8347</v>
      </c>
      <c r="B194" t="s">
        <v>412</v>
      </c>
      <c r="C194" t="s">
        <v>8352</v>
      </c>
      <c r="D194">
        <v>77.016</v>
      </c>
      <c r="E194">
        <v>3.228</v>
      </c>
      <c r="F194">
        <v>33.042</v>
      </c>
      <c r="G194">
        <v>43.974</v>
      </c>
      <c r="H194">
        <v>93691</v>
      </c>
      <c r="I194">
        <v>41025</v>
      </c>
      <c r="J194">
        <v>52666</v>
      </c>
      <c r="K194">
        <v>5556861</v>
      </c>
    </row>
    <row r="195" spans="1:11">
      <c r="A195" t="s">
        <v>8347</v>
      </c>
      <c r="B195" t="s">
        <v>414</v>
      </c>
      <c r="C195" t="s">
        <v>8353</v>
      </c>
      <c r="D195">
        <v>74.897</v>
      </c>
      <c r="E195">
        <v>3.164</v>
      </c>
      <c r="F195">
        <v>30.763</v>
      </c>
      <c r="G195">
        <v>44.134</v>
      </c>
      <c r="H195">
        <v>91148</v>
      </c>
      <c r="I195">
        <v>38283</v>
      </c>
      <c r="J195">
        <v>52865</v>
      </c>
      <c r="K195">
        <v>5556861</v>
      </c>
    </row>
    <row r="196" spans="1:11">
      <c r="A196" t="s">
        <v>8347</v>
      </c>
      <c r="B196" t="s">
        <v>416</v>
      </c>
      <c r="C196" t="s">
        <v>8354</v>
      </c>
      <c r="D196">
        <v>72.778</v>
      </c>
      <c r="E196">
        <v>3.1</v>
      </c>
      <c r="F196">
        <v>28.496</v>
      </c>
      <c r="G196">
        <v>44.282</v>
      </c>
      <c r="H196">
        <v>88606</v>
      </c>
      <c r="I196">
        <v>35555</v>
      </c>
      <c r="J196">
        <v>53050</v>
      </c>
      <c r="K196">
        <v>5556861</v>
      </c>
    </row>
    <row r="197" spans="1:11">
      <c r="A197" t="s">
        <v>8347</v>
      </c>
      <c r="B197" t="s">
        <v>418</v>
      </c>
      <c r="C197" t="s">
        <v>8355</v>
      </c>
      <c r="D197">
        <v>70.66</v>
      </c>
      <c r="E197">
        <v>3.037</v>
      </c>
      <c r="F197">
        <v>26.24</v>
      </c>
      <c r="G197">
        <v>44.42</v>
      </c>
      <c r="H197">
        <v>86063</v>
      </c>
      <c r="I197">
        <v>32841</v>
      </c>
      <c r="J197">
        <v>53221</v>
      </c>
      <c r="K197">
        <v>5556861</v>
      </c>
    </row>
    <row r="198" spans="1:11">
      <c r="A198" t="s">
        <v>8347</v>
      </c>
      <c r="B198" t="s">
        <v>420</v>
      </c>
      <c r="C198" t="s">
        <v>8356</v>
      </c>
      <c r="D198">
        <v>68.541</v>
      </c>
      <c r="E198">
        <v>2.973</v>
      </c>
      <c r="F198">
        <v>23.995</v>
      </c>
      <c r="G198">
        <v>44.546</v>
      </c>
      <c r="H198">
        <v>83520</v>
      </c>
      <c r="I198">
        <v>30141</v>
      </c>
      <c r="J198">
        <v>53379</v>
      </c>
      <c r="K198">
        <v>5556861</v>
      </c>
    </row>
    <row r="199" spans="1:11">
      <c r="A199" t="s">
        <v>8347</v>
      </c>
      <c r="B199" t="s">
        <v>422</v>
      </c>
      <c r="C199" t="s">
        <v>8357</v>
      </c>
      <c r="D199">
        <v>66.422</v>
      </c>
      <c r="E199">
        <v>2.909</v>
      </c>
      <c r="F199">
        <v>21.762</v>
      </c>
      <c r="G199">
        <v>44.66</v>
      </c>
      <c r="H199">
        <v>80977</v>
      </c>
      <c r="I199">
        <v>27454</v>
      </c>
      <c r="J199">
        <v>53524</v>
      </c>
      <c r="K199">
        <v>5556861</v>
      </c>
    </row>
    <row r="200" spans="1:11">
      <c r="A200" t="s">
        <v>8347</v>
      </c>
      <c r="B200" t="s">
        <v>424</v>
      </c>
      <c r="C200" t="s">
        <v>8358</v>
      </c>
      <c r="D200">
        <v>64.303</v>
      </c>
      <c r="E200">
        <v>2.845</v>
      </c>
      <c r="F200">
        <v>19.539</v>
      </c>
      <c r="G200">
        <v>44.764</v>
      </c>
      <c r="H200">
        <v>78435</v>
      </c>
      <c r="I200">
        <v>24781</v>
      </c>
      <c r="J200">
        <v>53654</v>
      </c>
      <c r="K200">
        <v>5556861</v>
      </c>
    </row>
    <row r="201" spans="1:11">
      <c r="A201" t="s">
        <v>8347</v>
      </c>
      <c r="B201" t="s">
        <v>426</v>
      </c>
      <c r="C201" t="s">
        <v>8359</v>
      </c>
      <c r="D201">
        <v>62.184</v>
      </c>
      <c r="E201">
        <v>2.782</v>
      </c>
      <c r="F201">
        <v>17.328</v>
      </c>
      <c r="G201">
        <v>44.856</v>
      </c>
      <c r="H201">
        <v>75892</v>
      </c>
      <c r="I201">
        <v>22120</v>
      </c>
      <c r="J201">
        <v>53772</v>
      </c>
      <c r="K201">
        <v>5556861</v>
      </c>
    </row>
    <row r="202" spans="1:11">
      <c r="A202" t="s">
        <v>8347</v>
      </c>
      <c r="B202" t="s">
        <v>428</v>
      </c>
      <c r="C202" t="s">
        <v>8360</v>
      </c>
      <c r="D202">
        <v>60.065</v>
      </c>
      <c r="E202">
        <v>2.718</v>
      </c>
      <c r="F202">
        <v>15.127</v>
      </c>
      <c r="G202">
        <v>44.938</v>
      </c>
      <c r="H202">
        <v>73349</v>
      </c>
      <c r="I202">
        <v>19473</v>
      </c>
      <c r="J202">
        <v>53876</v>
      </c>
      <c r="K202">
        <v>5556861</v>
      </c>
    </row>
    <row r="203" spans="1:11">
      <c r="A203" t="s">
        <v>8347</v>
      </c>
      <c r="B203" t="s">
        <v>430</v>
      </c>
      <c r="C203" t="s">
        <v>8361</v>
      </c>
      <c r="D203">
        <v>57.946</v>
      </c>
      <c r="E203">
        <v>2.654</v>
      </c>
      <c r="F203">
        <v>12.938</v>
      </c>
      <c r="G203">
        <v>45.008</v>
      </c>
      <c r="H203">
        <v>70806</v>
      </c>
      <c r="I203">
        <v>16839</v>
      </c>
      <c r="J203">
        <v>53967</v>
      </c>
      <c r="K203">
        <v>5556861</v>
      </c>
    </row>
    <row r="204" spans="1:11">
      <c r="A204" t="s">
        <v>8347</v>
      </c>
      <c r="B204" t="s">
        <v>432</v>
      </c>
      <c r="C204" t="s">
        <v>8362</v>
      </c>
      <c r="D204">
        <v>55.827</v>
      </c>
      <c r="E204">
        <v>2.59</v>
      </c>
      <c r="F204">
        <v>10.76</v>
      </c>
      <c r="G204">
        <v>45.067</v>
      </c>
      <c r="H204">
        <v>68264</v>
      </c>
      <c r="I204">
        <v>14219</v>
      </c>
      <c r="J204">
        <v>54045</v>
      </c>
      <c r="K204">
        <v>5556861</v>
      </c>
    </row>
    <row r="205" spans="1:11">
      <c r="A205" t="s">
        <v>8347</v>
      </c>
      <c r="B205" t="s">
        <v>434</v>
      </c>
      <c r="C205" t="s">
        <v>8363</v>
      </c>
      <c r="D205">
        <v>53.708</v>
      </c>
      <c r="E205">
        <v>2.527</v>
      </c>
      <c r="F205">
        <v>8.592</v>
      </c>
      <c r="G205">
        <v>45.116</v>
      </c>
      <c r="H205">
        <v>65721</v>
      </c>
      <c r="I205">
        <v>11611</v>
      </c>
      <c r="J205">
        <v>54110</v>
      </c>
      <c r="K205">
        <v>5556861</v>
      </c>
    </row>
    <row r="206" spans="1:11">
      <c r="A206" t="s">
        <v>8347</v>
      </c>
      <c r="B206" t="s">
        <v>436</v>
      </c>
      <c r="C206" t="s">
        <v>8364</v>
      </c>
      <c r="D206">
        <v>51.589</v>
      </c>
      <c r="E206">
        <v>2.463</v>
      </c>
      <c r="F206">
        <v>6.436</v>
      </c>
      <c r="G206">
        <v>45.153</v>
      </c>
      <c r="H206">
        <v>63178</v>
      </c>
      <c r="I206">
        <v>9017</v>
      </c>
      <c r="J206">
        <v>54161</v>
      </c>
      <c r="K206">
        <v>5556861</v>
      </c>
    </row>
    <row r="207" spans="1:11">
      <c r="A207" t="s">
        <v>8347</v>
      </c>
      <c r="B207" t="s">
        <v>438</v>
      </c>
      <c r="C207" t="s">
        <v>8365</v>
      </c>
      <c r="D207">
        <v>49.47</v>
      </c>
      <c r="E207">
        <v>2.399</v>
      </c>
      <c r="F207">
        <v>4.29</v>
      </c>
      <c r="G207">
        <v>45.18</v>
      </c>
      <c r="H207">
        <v>60636</v>
      </c>
      <c r="I207">
        <v>6435</v>
      </c>
      <c r="J207">
        <v>54200</v>
      </c>
      <c r="K207">
        <v>5556861</v>
      </c>
    </row>
    <row r="208" spans="1:11">
      <c r="A208" t="s">
        <v>8347</v>
      </c>
      <c r="B208" t="s">
        <v>440</v>
      </c>
      <c r="C208" t="s">
        <v>8366</v>
      </c>
      <c r="D208">
        <v>47.351</v>
      </c>
      <c r="E208">
        <v>2.335</v>
      </c>
      <c r="F208">
        <v>2.155</v>
      </c>
      <c r="G208">
        <v>45.196</v>
      </c>
      <c r="H208">
        <v>58093</v>
      </c>
      <c r="I208">
        <v>3867</v>
      </c>
      <c r="J208">
        <v>54226</v>
      </c>
      <c r="K208">
        <v>5556861</v>
      </c>
    </row>
    <row r="209" spans="1:11">
      <c r="A209" t="s">
        <v>8347</v>
      </c>
      <c r="B209" t="s">
        <v>442</v>
      </c>
      <c r="C209" t="s">
        <v>8367</v>
      </c>
      <c r="D209">
        <v>45.232</v>
      </c>
      <c r="E209">
        <v>2.272</v>
      </c>
      <c r="F209">
        <v>0.03</v>
      </c>
      <c r="G209">
        <v>45.202</v>
      </c>
      <c r="H209">
        <v>55550</v>
      </c>
      <c r="I209">
        <v>1311</v>
      </c>
      <c r="J209">
        <v>54239</v>
      </c>
      <c r="K209">
        <v>5556861</v>
      </c>
    </row>
    <row r="210" spans="1:11">
      <c r="A210" t="s">
        <v>8347</v>
      </c>
      <c r="B210" t="s">
        <v>444</v>
      </c>
      <c r="C210" t="s">
        <v>8368</v>
      </c>
      <c r="D210">
        <v>43.113</v>
      </c>
      <c r="E210">
        <v>2.208</v>
      </c>
      <c r="F210">
        <v>0</v>
      </c>
      <c r="G210">
        <v>43.113</v>
      </c>
      <c r="H210">
        <v>53007</v>
      </c>
      <c r="I210">
        <v>18</v>
      </c>
      <c r="J210">
        <v>52989</v>
      </c>
      <c r="K210">
        <v>5556861</v>
      </c>
    </row>
    <row r="211" spans="1:11">
      <c r="A211" t="s">
        <v>8347</v>
      </c>
      <c r="B211" t="s">
        <v>446</v>
      </c>
      <c r="C211" t="s">
        <v>8369</v>
      </c>
      <c r="D211">
        <v>40.994</v>
      </c>
      <c r="E211">
        <v>2.144</v>
      </c>
      <c r="F211">
        <v>0</v>
      </c>
      <c r="G211">
        <v>40.994</v>
      </c>
      <c r="H211">
        <v>50465</v>
      </c>
      <c r="I211">
        <v>0</v>
      </c>
      <c r="J211">
        <v>50464</v>
      </c>
      <c r="K211">
        <v>5556861</v>
      </c>
    </row>
    <row r="212" spans="1:11">
      <c r="A212" t="s">
        <v>8347</v>
      </c>
      <c r="B212" t="s">
        <v>448</v>
      </c>
      <c r="C212" t="s">
        <v>8370</v>
      </c>
      <c r="D212">
        <v>38.876</v>
      </c>
      <c r="E212">
        <v>2.08</v>
      </c>
      <c r="F212">
        <v>0</v>
      </c>
      <c r="G212">
        <v>38.876</v>
      </c>
      <c r="H212">
        <v>47922</v>
      </c>
      <c r="I212">
        <v>0</v>
      </c>
      <c r="J212">
        <v>47922</v>
      </c>
      <c r="K212">
        <v>5556861</v>
      </c>
    </row>
    <row r="213" spans="1:11">
      <c r="A213" t="s">
        <v>8347</v>
      </c>
      <c r="B213" t="s">
        <v>450</v>
      </c>
      <c r="C213" t="s">
        <v>8371</v>
      </c>
      <c r="D213">
        <v>36.757</v>
      </c>
      <c r="E213">
        <v>2.017</v>
      </c>
      <c r="F213">
        <v>0</v>
      </c>
      <c r="G213">
        <v>36.757</v>
      </c>
      <c r="H213">
        <v>45379</v>
      </c>
      <c r="I213">
        <v>0</v>
      </c>
      <c r="J213">
        <v>45380</v>
      </c>
      <c r="K213">
        <v>5556861</v>
      </c>
    </row>
    <row r="214" spans="1:11">
      <c r="A214" t="s">
        <v>8347</v>
      </c>
      <c r="B214" t="s">
        <v>452</v>
      </c>
      <c r="C214" t="s">
        <v>8372</v>
      </c>
      <c r="D214">
        <v>34.348</v>
      </c>
      <c r="E214">
        <v>1.934</v>
      </c>
      <c r="F214">
        <v>0</v>
      </c>
      <c r="G214">
        <v>34.348</v>
      </c>
      <c r="H214">
        <v>42732</v>
      </c>
      <c r="I214">
        <v>0</v>
      </c>
      <c r="J214">
        <v>42663</v>
      </c>
      <c r="K214">
        <v>5556861</v>
      </c>
    </row>
    <row r="215" spans="1:11">
      <c r="A215" t="s">
        <v>8347</v>
      </c>
      <c r="B215" t="s">
        <v>454</v>
      </c>
      <c r="C215" t="s">
        <v>8373</v>
      </c>
      <c r="D215">
        <v>31.746</v>
      </c>
      <c r="E215">
        <v>1.839</v>
      </c>
      <c r="F215">
        <v>0</v>
      </c>
      <c r="G215">
        <v>31.746</v>
      </c>
      <c r="H215">
        <v>39656</v>
      </c>
      <c r="I215">
        <v>0</v>
      </c>
      <c r="J215">
        <v>39656</v>
      </c>
      <c r="K215">
        <v>5556861</v>
      </c>
    </row>
    <row r="216" spans="1:11">
      <c r="A216" t="s">
        <v>8347</v>
      </c>
      <c r="B216" t="s">
        <v>456</v>
      </c>
      <c r="C216" t="s">
        <v>8374</v>
      </c>
      <c r="D216">
        <v>29.144</v>
      </c>
      <c r="E216">
        <v>1.744</v>
      </c>
      <c r="F216">
        <v>0</v>
      </c>
      <c r="G216">
        <v>29.144</v>
      </c>
      <c r="H216">
        <v>36534</v>
      </c>
      <c r="I216">
        <v>0</v>
      </c>
      <c r="J216">
        <v>36534</v>
      </c>
      <c r="K216">
        <v>5556861</v>
      </c>
    </row>
    <row r="217" spans="1:11">
      <c r="A217" t="s">
        <v>8347</v>
      </c>
      <c r="B217" t="s">
        <v>458</v>
      </c>
      <c r="C217" t="s">
        <v>8375</v>
      </c>
      <c r="D217">
        <v>26.542</v>
      </c>
      <c r="E217">
        <v>1.649</v>
      </c>
      <c r="F217">
        <v>0</v>
      </c>
      <c r="G217">
        <v>26.542</v>
      </c>
      <c r="H217">
        <v>33411</v>
      </c>
      <c r="I217">
        <v>0</v>
      </c>
      <c r="J217">
        <v>33412</v>
      </c>
      <c r="K217">
        <v>5556861</v>
      </c>
    </row>
    <row r="218" spans="1:11">
      <c r="A218" t="s">
        <v>8347</v>
      </c>
      <c r="B218" t="s">
        <v>460</v>
      </c>
      <c r="C218" t="s">
        <v>8376</v>
      </c>
      <c r="D218">
        <v>24.127</v>
      </c>
      <c r="E218">
        <v>1.556</v>
      </c>
      <c r="F218">
        <v>0</v>
      </c>
      <c r="G218">
        <v>24.127</v>
      </c>
      <c r="H218">
        <v>30367</v>
      </c>
      <c r="I218">
        <v>0</v>
      </c>
      <c r="J218">
        <v>30401</v>
      </c>
      <c r="K218">
        <v>5556861</v>
      </c>
    </row>
    <row r="219" spans="1:11">
      <c r="A219" t="s">
        <v>8347</v>
      </c>
      <c r="B219" t="s">
        <v>462</v>
      </c>
      <c r="C219" t="s">
        <v>8377</v>
      </c>
      <c r="D219">
        <v>21.792</v>
      </c>
      <c r="E219">
        <v>1.463</v>
      </c>
      <c r="F219">
        <v>0</v>
      </c>
      <c r="G219">
        <v>21.792</v>
      </c>
      <c r="H219">
        <v>27551</v>
      </c>
      <c r="I219">
        <v>0</v>
      </c>
      <c r="J219">
        <v>27551</v>
      </c>
      <c r="K219">
        <v>5556861</v>
      </c>
    </row>
    <row r="220" spans="1:11">
      <c r="A220" t="s">
        <v>8347</v>
      </c>
      <c r="B220" t="s">
        <v>464</v>
      </c>
      <c r="C220" t="s">
        <v>8378</v>
      </c>
      <c r="D220">
        <v>19.806</v>
      </c>
      <c r="E220">
        <v>1.384</v>
      </c>
      <c r="F220">
        <v>0</v>
      </c>
      <c r="G220">
        <v>19.806</v>
      </c>
      <c r="H220">
        <v>24812</v>
      </c>
      <c r="I220">
        <v>0</v>
      </c>
      <c r="J220">
        <v>24959</v>
      </c>
      <c r="K220">
        <v>5556861</v>
      </c>
    </row>
    <row r="221" spans="1:11">
      <c r="A221" t="s">
        <v>8347</v>
      </c>
      <c r="B221" t="s">
        <v>466</v>
      </c>
      <c r="C221" t="s">
        <v>8379</v>
      </c>
      <c r="D221">
        <v>18.637</v>
      </c>
      <c r="E221">
        <v>1.333</v>
      </c>
      <c r="F221">
        <v>0</v>
      </c>
      <c r="G221">
        <v>18.637</v>
      </c>
      <c r="H221">
        <v>23066</v>
      </c>
      <c r="I221">
        <v>0</v>
      </c>
      <c r="J221">
        <v>23066</v>
      </c>
      <c r="K221">
        <v>5556861</v>
      </c>
    </row>
    <row r="222" spans="1:11">
      <c r="A222" t="s">
        <v>8347</v>
      </c>
      <c r="B222" t="s">
        <v>468</v>
      </c>
      <c r="C222" t="s">
        <v>8380</v>
      </c>
      <c r="D222">
        <v>17.467</v>
      </c>
      <c r="E222">
        <v>1.283</v>
      </c>
      <c r="F222">
        <v>0</v>
      </c>
      <c r="G222">
        <v>17.467</v>
      </c>
      <c r="H222">
        <v>21662</v>
      </c>
      <c r="I222">
        <v>0</v>
      </c>
      <c r="J222">
        <v>21662</v>
      </c>
      <c r="K222">
        <v>5556861</v>
      </c>
    </row>
    <row r="223" spans="1:11">
      <c r="A223" t="s">
        <v>8347</v>
      </c>
      <c r="B223" t="s">
        <v>470</v>
      </c>
      <c r="C223" t="s">
        <v>8381</v>
      </c>
      <c r="D223">
        <v>16.297</v>
      </c>
      <c r="E223">
        <v>1.232</v>
      </c>
      <c r="F223">
        <v>0</v>
      </c>
      <c r="G223">
        <v>16.297</v>
      </c>
      <c r="H223">
        <v>20258</v>
      </c>
      <c r="I223">
        <v>0</v>
      </c>
      <c r="J223">
        <v>20258</v>
      </c>
      <c r="K223">
        <v>5556861</v>
      </c>
    </row>
    <row r="224" spans="1:11">
      <c r="A224" t="s">
        <v>8347</v>
      </c>
      <c r="B224" t="s">
        <v>472</v>
      </c>
      <c r="C224" t="s">
        <v>8382</v>
      </c>
      <c r="D224">
        <v>15.127</v>
      </c>
      <c r="E224">
        <v>1.182</v>
      </c>
      <c r="F224">
        <v>0</v>
      </c>
      <c r="G224">
        <v>15.127</v>
      </c>
      <c r="H224">
        <v>18854</v>
      </c>
      <c r="I224">
        <v>0</v>
      </c>
      <c r="J224">
        <v>18854</v>
      </c>
      <c r="K224">
        <v>5556861</v>
      </c>
    </row>
    <row r="225" spans="1:11">
      <c r="A225" t="s">
        <v>8347</v>
      </c>
      <c r="B225" t="s">
        <v>474</v>
      </c>
      <c r="C225" t="s">
        <v>8383</v>
      </c>
      <c r="D225">
        <v>13.957</v>
      </c>
      <c r="E225">
        <v>1.131</v>
      </c>
      <c r="F225">
        <v>0</v>
      </c>
      <c r="G225">
        <v>13.957</v>
      </c>
      <c r="H225">
        <v>17450</v>
      </c>
      <c r="I225">
        <v>0</v>
      </c>
      <c r="J225">
        <v>17450</v>
      </c>
      <c r="K225">
        <v>5556861</v>
      </c>
    </row>
    <row r="226" spans="1:11">
      <c r="A226" t="s">
        <v>8347</v>
      </c>
      <c r="B226" t="s">
        <v>476</v>
      </c>
      <c r="C226" t="s">
        <v>8384</v>
      </c>
      <c r="D226">
        <v>12.989</v>
      </c>
      <c r="E226">
        <v>1.088</v>
      </c>
      <c r="F226">
        <v>0</v>
      </c>
      <c r="G226">
        <v>12.989</v>
      </c>
      <c r="H226">
        <v>16083</v>
      </c>
      <c r="I226">
        <v>0</v>
      </c>
      <c r="J226">
        <v>16168</v>
      </c>
      <c r="K226">
        <v>5556861</v>
      </c>
    </row>
    <row r="227" spans="1:11">
      <c r="A227" t="s">
        <v>8347</v>
      </c>
      <c r="B227" t="s">
        <v>478</v>
      </c>
      <c r="C227" t="s">
        <v>8385</v>
      </c>
      <c r="D227">
        <v>12.494</v>
      </c>
      <c r="E227">
        <v>1.061</v>
      </c>
      <c r="F227">
        <v>0</v>
      </c>
      <c r="G227">
        <v>12.494</v>
      </c>
      <c r="H227">
        <v>15290</v>
      </c>
      <c r="I227">
        <v>0</v>
      </c>
      <c r="J227">
        <v>15290</v>
      </c>
      <c r="K227">
        <v>5556861</v>
      </c>
    </row>
    <row r="228" spans="1:11">
      <c r="A228" t="s">
        <v>8347</v>
      </c>
      <c r="B228" t="s">
        <v>480</v>
      </c>
      <c r="C228" t="s">
        <v>8386</v>
      </c>
      <c r="D228">
        <v>11.998</v>
      </c>
      <c r="E228">
        <v>1.034</v>
      </c>
      <c r="F228">
        <v>0</v>
      </c>
      <c r="G228">
        <v>11.998</v>
      </c>
      <c r="H228">
        <v>14695</v>
      </c>
      <c r="I228">
        <v>0</v>
      </c>
      <c r="J228">
        <v>14695</v>
      </c>
      <c r="K228">
        <v>5556861</v>
      </c>
    </row>
    <row r="229" spans="1:11">
      <c r="A229" t="s">
        <v>8347</v>
      </c>
      <c r="B229" t="s">
        <v>482</v>
      </c>
      <c r="C229" t="s">
        <v>8387</v>
      </c>
      <c r="D229">
        <v>11.502</v>
      </c>
      <c r="E229">
        <v>1.007</v>
      </c>
      <c r="F229">
        <v>0</v>
      </c>
      <c r="G229">
        <v>11.502</v>
      </c>
      <c r="H229">
        <v>14100</v>
      </c>
      <c r="I229">
        <v>0</v>
      </c>
      <c r="J229">
        <v>14100</v>
      </c>
      <c r="K229">
        <v>5556861</v>
      </c>
    </row>
    <row r="230" spans="1:11">
      <c r="A230" t="s">
        <v>8347</v>
      </c>
      <c r="B230" t="s">
        <v>484</v>
      </c>
      <c r="C230" t="s">
        <v>8388</v>
      </c>
      <c r="D230">
        <v>11.233</v>
      </c>
      <c r="E230">
        <v>0.99</v>
      </c>
      <c r="F230">
        <v>0</v>
      </c>
      <c r="G230">
        <v>11.233</v>
      </c>
      <c r="H230">
        <v>13641</v>
      </c>
      <c r="I230">
        <v>0</v>
      </c>
      <c r="J230">
        <v>13641</v>
      </c>
      <c r="K230">
        <v>5556861</v>
      </c>
    </row>
    <row r="231" spans="1:11">
      <c r="A231" t="s">
        <v>8347</v>
      </c>
      <c r="B231" t="s">
        <v>486</v>
      </c>
      <c r="C231" t="s">
        <v>8389</v>
      </c>
      <c r="D231">
        <v>10.963</v>
      </c>
      <c r="E231">
        <v>0.973</v>
      </c>
      <c r="F231">
        <v>0</v>
      </c>
      <c r="G231">
        <v>10.963</v>
      </c>
      <c r="H231">
        <v>13317</v>
      </c>
      <c r="I231">
        <v>0</v>
      </c>
      <c r="J231">
        <v>13318</v>
      </c>
      <c r="K231">
        <v>5556861</v>
      </c>
    </row>
    <row r="232" spans="1:11">
      <c r="A232" t="s">
        <v>8347</v>
      </c>
      <c r="B232" t="s">
        <v>343</v>
      </c>
      <c r="C232" t="s">
        <v>8390</v>
      </c>
      <c r="D232">
        <v>10.693</v>
      </c>
      <c r="E232">
        <v>0.955</v>
      </c>
      <c r="F232">
        <v>0</v>
      </c>
      <c r="G232">
        <v>10.693</v>
      </c>
      <c r="H232">
        <v>12994</v>
      </c>
      <c r="I232">
        <v>0</v>
      </c>
      <c r="J232">
        <v>12994</v>
      </c>
      <c r="K232">
        <v>5556861</v>
      </c>
    </row>
    <row r="233" spans="1:11">
      <c r="A233" t="s">
        <v>8347</v>
      </c>
      <c r="B233" t="s">
        <v>345</v>
      </c>
      <c r="C233" t="s">
        <v>8391</v>
      </c>
      <c r="D233">
        <v>10.423</v>
      </c>
      <c r="E233">
        <v>0.938</v>
      </c>
      <c r="F233">
        <v>0</v>
      </c>
      <c r="G233">
        <v>10.423</v>
      </c>
      <c r="H233">
        <v>12670</v>
      </c>
      <c r="I233">
        <v>0</v>
      </c>
      <c r="J233">
        <v>12670</v>
      </c>
      <c r="K233">
        <v>5556861</v>
      </c>
    </row>
    <row r="234" spans="1:11">
      <c r="A234" t="s">
        <v>8347</v>
      </c>
      <c r="B234" t="s">
        <v>347</v>
      </c>
      <c r="C234" t="s">
        <v>8392</v>
      </c>
      <c r="D234">
        <v>10.154</v>
      </c>
      <c r="E234">
        <v>0.921</v>
      </c>
      <c r="F234">
        <v>0</v>
      </c>
      <c r="G234">
        <v>10.154</v>
      </c>
      <c r="H234">
        <v>12346</v>
      </c>
      <c r="I234">
        <v>0</v>
      </c>
      <c r="J234">
        <v>12346</v>
      </c>
      <c r="K234">
        <v>5556861</v>
      </c>
    </row>
    <row r="235" spans="1:11">
      <c r="A235" t="s">
        <v>8347</v>
      </c>
      <c r="B235" t="s">
        <v>349</v>
      </c>
      <c r="C235" t="s">
        <v>8393</v>
      </c>
      <c r="D235">
        <v>9.946</v>
      </c>
      <c r="E235">
        <v>0.907</v>
      </c>
      <c r="F235">
        <v>0</v>
      </c>
      <c r="G235">
        <v>9.946</v>
      </c>
      <c r="H235">
        <v>12045</v>
      </c>
      <c r="I235">
        <v>0</v>
      </c>
      <c r="J235">
        <v>12060</v>
      </c>
      <c r="K235">
        <v>5556861</v>
      </c>
    </row>
    <row r="236" spans="1:11">
      <c r="A236" t="s">
        <v>8347</v>
      </c>
      <c r="B236" t="s">
        <v>351</v>
      </c>
      <c r="C236" t="s">
        <v>8394</v>
      </c>
      <c r="D236">
        <v>9.78</v>
      </c>
      <c r="E236">
        <v>0.895</v>
      </c>
      <c r="F236">
        <v>0</v>
      </c>
      <c r="G236">
        <v>9.78</v>
      </c>
      <c r="H236">
        <v>11835</v>
      </c>
      <c r="I236">
        <v>0</v>
      </c>
      <c r="J236">
        <v>11836</v>
      </c>
      <c r="K236">
        <v>5556861</v>
      </c>
    </row>
    <row r="237" spans="1:11">
      <c r="A237" t="s">
        <v>8347</v>
      </c>
      <c r="B237" t="s">
        <v>353</v>
      </c>
      <c r="C237" t="s">
        <v>8395</v>
      </c>
      <c r="D237">
        <v>9.613</v>
      </c>
      <c r="E237">
        <v>0.883</v>
      </c>
      <c r="F237">
        <v>0</v>
      </c>
      <c r="G237">
        <v>9.613</v>
      </c>
      <c r="H237">
        <v>11636</v>
      </c>
      <c r="I237">
        <v>0</v>
      </c>
      <c r="J237">
        <v>11636</v>
      </c>
      <c r="K237">
        <v>5556861</v>
      </c>
    </row>
    <row r="238" spans="1:11">
      <c r="A238" t="s">
        <v>8347</v>
      </c>
      <c r="B238" t="s">
        <v>355</v>
      </c>
      <c r="C238" t="s">
        <v>8396</v>
      </c>
      <c r="D238">
        <v>9.447</v>
      </c>
      <c r="E238">
        <v>0.871</v>
      </c>
      <c r="F238">
        <v>0</v>
      </c>
      <c r="G238">
        <v>9.447</v>
      </c>
      <c r="H238">
        <v>11436</v>
      </c>
      <c r="I238">
        <v>0</v>
      </c>
      <c r="J238">
        <v>11436</v>
      </c>
      <c r="K238">
        <v>5556861</v>
      </c>
    </row>
    <row r="239" spans="1:11">
      <c r="A239" t="s">
        <v>8347</v>
      </c>
      <c r="B239" t="s">
        <v>357</v>
      </c>
      <c r="C239" t="s">
        <v>8397</v>
      </c>
      <c r="D239">
        <v>9.281</v>
      </c>
      <c r="E239">
        <v>0.859</v>
      </c>
      <c r="F239">
        <v>0</v>
      </c>
      <c r="G239">
        <v>9.281</v>
      </c>
      <c r="H239">
        <v>11237</v>
      </c>
      <c r="I239">
        <v>0</v>
      </c>
      <c r="J239">
        <v>11237</v>
      </c>
      <c r="K239">
        <v>5556861</v>
      </c>
    </row>
    <row r="240" spans="1:11">
      <c r="A240" t="s">
        <v>8347</v>
      </c>
      <c r="B240" t="s">
        <v>359</v>
      </c>
      <c r="C240" t="s">
        <v>8398</v>
      </c>
      <c r="D240">
        <v>9.114</v>
      </c>
      <c r="E240">
        <v>0.847</v>
      </c>
      <c r="F240">
        <v>0</v>
      </c>
      <c r="G240">
        <v>9.114</v>
      </c>
      <c r="H240">
        <v>11037</v>
      </c>
      <c r="I240">
        <v>0</v>
      </c>
      <c r="J240">
        <v>11037</v>
      </c>
      <c r="K240">
        <v>5556861</v>
      </c>
    </row>
    <row r="241" spans="1:11">
      <c r="A241" t="s">
        <v>8347</v>
      </c>
      <c r="B241" t="s">
        <v>361</v>
      </c>
      <c r="C241" t="s">
        <v>8399</v>
      </c>
      <c r="D241">
        <v>8.948</v>
      </c>
      <c r="E241">
        <v>0.835</v>
      </c>
      <c r="F241">
        <v>0</v>
      </c>
      <c r="G241">
        <v>8.948</v>
      </c>
      <c r="H241">
        <v>10838</v>
      </c>
      <c r="I241">
        <v>0</v>
      </c>
      <c r="J241">
        <v>10837</v>
      </c>
      <c r="K241">
        <v>5556861</v>
      </c>
    </row>
    <row r="242" spans="1:11">
      <c r="A242" t="s">
        <v>8347</v>
      </c>
      <c r="B242" t="s">
        <v>363</v>
      </c>
      <c r="C242" t="s">
        <v>8400</v>
      </c>
      <c r="D242">
        <v>8.782</v>
      </c>
      <c r="E242">
        <v>0.823</v>
      </c>
      <c r="F242">
        <v>0</v>
      </c>
      <c r="G242">
        <v>8.782</v>
      </c>
      <c r="H242">
        <v>10638</v>
      </c>
      <c r="I242">
        <v>0</v>
      </c>
      <c r="J242">
        <v>10638</v>
      </c>
      <c r="K242">
        <v>5556861</v>
      </c>
    </row>
    <row r="243" spans="1:11">
      <c r="A243" t="s">
        <v>8347</v>
      </c>
      <c r="B243" t="s">
        <v>365</v>
      </c>
      <c r="C243" t="s">
        <v>8401</v>
      </c>
      <c r="D243">
        <v>8.616</v>
      </c>
      <c r="E243">
        <v>0.811</v>
      </c>
      <c r="F243">
        <v>0</v>
      </c>
      <c r="G243">
        <v>8.616</v>
      </c>
      <c r="H243">
        <v>10438</v>
      </c>
      <c r="I243">
        <v>0</v>
      </c>
      <c r="J243">
        <v>10439</v>
      </c>
      <c r="K243">
        <v>5556861</v>
      </c>
    </row>
    <row r="244" spans="1:11">
      <c r="A244" t="s">
        <v>8347</v>
      </c>
      <c r="B244" t="s">
        <v>367</v>
      </c>
      <c r="C244" t="s">
        <v>8402</v>
      </c>
      <c r="D244">
        <v>8.449</v>
      </c>
      <c r="E244">
        <v>0.8</v>
      </c>
      <c r="F244">
        <v>0</v>
      </c>
      <c r="G244">
        <v>8.449</v>
      </c>
      <c r="H244">
        <v>10239</v>
      </c>
      <c r="I244">
        <v>0</v>
      </c>
      <c r="J244">
        <v>10239</v>
      </c>
      <c r="K244">
        <v>5556861</v>
      </c>
    </row>
    <row r="245" spans="1:11">
      <c r="A245" t="s">
        <v>8347</v>
      </c>
      <c r="B245" t="s">
        <v>369</v>
      </c>
      <c r="C245" t="s">
        <v>8403</v>
      </c>
      <c r="D245">
        <v>8.269</v>
      </c>
      <c r="E245">
        <v>0.789</v>
      </c>
      <c r="F245">
        <v>0</v>
      </c>
      <c r="G245">
        <v>8.269</v>
      </c>
      <c r="H245">
        <v>10033</v>
      </c>
      <c r="I245">
        <v>0</v>
      </c>
      <c r="J245">
        <v>10031</v>
      </c>
      <c r="K245">
        <v>5556861</v>
      </c>
    </row>
    <row r="246" spans="1:11">
      <c r="A246" t="s">
        <v>8347</v>
      </c>
      <c r="B246" t="s">
        <v>371</v>
      </c>
      <c r="C246" t="s">
        <v>8404</v>
      </c>
      <c r="D246">
        <v>8.082</v>
      </c>
      <c r="E246">
        <v>0.78</v>
      </c>
      <c r="F246">
        <v>0</v>
      </c>
      <c r="G246">
        <v>8.082</v>
      </c>
      <c r="H246">
        <v>9811</v>
      </c>
      <c r="I246">
        <v>0</v>
      </c>
      <c r="J246">
        <v>9811</v>
      </c>
      <c r="K246">
        <v>5556861</v>
      </c>
    </row>
    <row r="247" spans="1:11">
      <c r="A247" t="s">
        <v>8347</v>
      </c>
      <c r="B247" t="s">
        <v>373</v>
      </c>
      <c r="C247" t="s">
        <v>8405</v>
      </c>
      <c r="D247">
        <v>7.896</v>
      </c>
      <c r="E247">
        <v>0.771</v>
      </c>
      <c r="F247">
        <v>0</v>
      </c>
      <c r="G247">
        <v>7.896</v>
      </c>
      <c r="H247">
        <v>9587</v>
      </c>
      <c r="I247">
        <v>0</v>
      </c>
      <c r="J247">
        <v>9587</v>
      </c>
      <c r="K247">
        <v>5556861</v>
      </c>
    </row>
    <row r="248" spans="1:11">
      <c r="A248" t="s">
        <v>8347</v>
      </c>
      <c r="B248" t="s">
        <v>375</v>
      </c>
      <c r="C248" t="s">
        <v>8406</v>
      </c>
      <c r="D248">
        <v>7.709</v>
      </c>
      <c r="E248">
        <v>0.761</v>
      </c>
      <c r="F248">
        <v>0</v>
      </c>
      <c r="G248">
        <v>7.709</v>
      </c>
      <c r="H248">
        <v>9363</v>
      </c>
      <c r="I248">
        <v>0</v>
      </c>
      <c r="J248">
        <v>9363</v>
      </c>
      <c r="K248">
        <v>5556861</v>
      </c>
    </row>
    <row r="249" spans="1:11">
      <c r="A249" t="s">
        <v>8347</v>
      </c>
      <c r="B249" t="s">
        <v>377</v>
      </c>
      <c r="C249" t="s">
        <v>8407</v>
      </c>
      <c r="D249">
        <v>7.522</v>
      </c>
      <c r="E249">
        <v>0.752</v>
      </c>
      <c r="F249">
        <v>0</v>
      </c>
      <c r="G249">
        <v>7.522</v>
      </c>
      <c r="H249">
        <v>9139</v>
      </c>
      <c r="I249">
        <v>0</v>
      </c>
      <c r="J249">
        <v>9139</v>
      </c>
      <c r="K249">
        <v>5556861</v>
      </c>
    </row>
    <row r="250" spans="1:11">
      <c r="A250" t="s">
        <v>8347</v>
      </c>
      <c r="B250" t="s">
        <v>379</v>
      </c>
      <c r="C250" t="s">
        <v>8408</v>
      </c>
      <c r="D250">
        <v>7.336</v>
      </c>
      <c r="E250">
        <v>0.743</v>
      </c>
      <c r="F250">
        <v>0</v>
      </c>
      <c r="G250">
        <v>7.336</v>
      </c>
      <c r="H250">
        <v>8915</v>
      </c>
      <c r="I250">
        <v>0</v>
      </c>
      <c r="J250">
        <v>8915</v>
      </c>
      <c r="K250">
        <v>5556861</v>
      </c>
    </row>
    <row r="251" spans="1:11">
      <c r="A251" t="s">
        <v>8347</v>
      </c>
      <c r="B251" t="s">
        <v>381</v>
      </c>
      <c r="C251" t="s">
        <v>8409</v>
      </c>
      <c r="D251">
        <v>7.149</v>
      </c>
      <c r="E251">
        <v>0.733</v>
      </c>
      <c r="F251">
        <v>0</v>
      </c>
      <c r="G251">
        <v>7.149</v>
      </c>
      <c r="H251">
        <v>8691</v>
      </c>
      <c r="I251">
        <v>0</v>
      </c>
      <c r="J251">
        <v>8691</v>
      </c>
      <c r="K251">
        <v>5556861</v>
      </c>
    </row>
    <row r="252" spans="1:11">
      <c r="A252" t="s">
        <v>8347</v>
      </c>
      <c r="B252" t="s">
        <v>383</v>
      </c>
      <c r="C252" t="s">
        <v>8410</v>
      </c>
      <c r="D252">
        <v>6.963</v>
      </c>
      <c r="E252">
        <v>0.724</v>
      </c>
      <c r="F252">
        <v>0</v>
      </c>
      <c r="G252">
        <v>6.963</v>
      </c>
      <c r="H252">
        <v>8467</v>
      </c>
      <c r="I252">
        <v>0</v>
      </c>
      <c r="J252">
        <v>8467</v>
      </c>
      <c r="K252">
        <v>5556861</v>
      </c>
    </row>
    <row r="253" spans="1:11">
      <c r="A253" t="s">
        <v>8347</v>
      </c>
      <c r="B253" t="s">
        <v>385</v>
      </c>
      <c r="C253" t="s">
        <v>8411</v>
      </c>
      <c r="D253">
        <v>6.776</v>
      </c>
      <c r="E253">
        <v>0.715</v>
      </c>
      <c r="F253">
        <v>0</v>
      </c>
      <c r="G253">
        <v>6.776</v>
      </c>
      <c r="H253">
        <v>8243</v>
      </c>
      <c r="I253">
        <v>0</v>
      </c>
      <c r="J253">
        <v>8243</v>
      </c>
      <c r="K253">
        <v>5556861</v>
      </c>
    </row>
    <row r="254" spans="1:11">
      <c r="A254" t="s">
        <v>8347</v>
      </c>
      <c r="B254" t="s">
        <v>387</v>
      </c>
      <c r="C254" t="s">
        <v>8412</v>
      </c>
      <c r="D254">
        <v>6.615</v>
      </c>
      <c r="E254">
        <v>0.707</v>
      </c>
      <c r="F254">
        <v>0</v>
      </c>
      <c r="G254">
        <v>6.615</v>
      </c>
      <c r="H254">
        <v>8025</v>
      </c>
      <c r="I254">
        <v>0</v>
      </c>
      <c r="J254">
        <v>8035</v>
      </c>
      <c r="K254">
        <v>5556861</v>
      </c>
    </row>
    <row r="255" spans="1:11">
      <c r="A255" t="s">
        <v>8347</v>
      </c>
      <c r="B255" t="s">
        <v>389</v>
      </c>
      <c r="C255" t="s">
        <v>8413</v>
      </c>
      <c r="D255">
        <v>6.494</v>
      </c>
      <c r="E255">
        <v>0.701</v>
      </c>
      <c r="F255">
        <v>0</v>
      </c>
      <c r="G255">
        <v>6.494</v>
      </c>
      <c r="H255">
        <v>7865</v>
      </c>
      <c r="I255">
        <v>0</v>
      </c>
      <c r="J255">
        <v>7865</v>
      </c>
      <c r="K255">
        <v>5556861</v>
      </c>
    </row>
    <row r="256" spans="1:11">
      <c r="A256" t="s">
        <v>8347</v>
      </c>
      <c r="B256" t="s">
        <v>391</v>
      </c>
      <c r="C256" t="s">
        <v>8414</v>
      </c>
      <c r="D256">
        <v>6.372</v>
      </c>
      <c r="E256">
        <v>0.695</v>
      </c>
      <c r="F256">
        <v>0</v>
      </c>
      <c r="G256">
        <v>6.372</v>
      </c>
      <c r="H256">
        <v>7719</v>
      </c>
      <c r="I256">
        <v>0</v>
      </c>
      <c r="J256">
        <v>7720</v>
      </c>
      <c r="K256">
        <v>5556861</v>
      </c>
    </row>
    <row r="257" spans="1:11">
      <c r="A257" t="s">
        <v>8347</v>
      </c>
      <c r="B257" t="s">
        <v>393</v>
      </c>
      <c r="C257" t="s">
        <v>8415</v>
      </c>
      <c r="D257">
        <v>6.25</v>
      </c>
      <c r="E257">
        <v>0.689</v>
      </c>
      <c r="F257">
        <v>0</v>
      </c>
      <c r="G257">
        <v>6.25</v>
      </c>
      <c r="H257">
        <v>7573</v>
      </c>
      <c r="I257">
        <v>0</v>
      </c>
      <c r="J257">
        <v>7573</v>
      </c>
      <c r="K257">
        <v>5556861</v>
      </c>
    </row>
    <row r="258" spans="1:11">
      <c r="A258" t="s">
        <v>8347</v>
      </c>
      <c r="B258" t="s">
        <v>395</v>
      </c>
      <c r="C258" t="s">
        <v>8416</v>
      </c>
      <c r="D258">
        <v>6.129</v>
      </c>
      <c r="E258">
        <v>0.683</v>
      </c>
      <c r="F258">
        <v>0</v>
      </c>
      <c r="G258">
        <v>6.129</v>
      </c>
      <c r="H258">
        <v>7427</v>
      </c>
      <c r="I258">
        <v>0</v>
      </c>
      <c r="J258">
        <v>7427</v>
      </c>
      <c r="K258">
        <v>5556861</v>
      </c>
    </row>
    <row r="259" spans="1:11">
      <c r="A259" t="s">
        <v>8347</v>
      </c>
      <c r="B259" t="s">
        <v>397</v>
      </c>
      <c r="C259" t="s">
        <v>8417</v>
      </c>
      <c r="D259">
        <v>6.007</v>
      </c>
      <c r="E259">
        <v>0.677</v>
      </c>
      <c r="F259">
        <v>0</v>
      </c>
      <c r="G259">
        <v>6.007</v>
      </c>
      <c r="H259">
        <v>7281</v>
      </c>
      <c r="I259">
        <v>0</v>
      </c>
      <c r="J259">
        <v>7282</v>
      </c>
      <c r="K259">
        <v>5556861</v>
      </c>
    </row>
    <row r="260" spans="1:11">
      <c r="A260" t="s">
        <v>8347</v>
      </c>
      <c r="B260" t="s">
        <v>399</v>
      </c>
      <c r="C260" t="s">
        <v>8418</v>
      </c>
      <c r="D260">
        <v>5.885</v>
      </c>
      <c r="E260">
        <v>0.671</v>
      </c>
      <c r="F260">
        <v>0</v>
      </c>
      <c r="G260">
        <v>5.885</v>
      </c>
      <c r="H260">
        <v>7135</v>
      </c>
      <c r="I260">
        <v>0</v>
      </c>
      <c r="J260">
        <v>7135</v>
      </c>
      <c r="K260">
        <v>5556861</v>
      </c>
    </row>
    <row r="261" spans="1:11">
      <c r="A261" t="s">
        <v>8347</v>
      </c>
      <c r="B261" t="s">
        <v>401</v>
      </c>
      <c r="C261" t="s">
        <v>8419</v>
      </c>
      <c r="D261">
        <v>5.764</v>
      </c>
      <c r="E261">
        <v>0.665</v>
      </c>
      <c r="F261">
        <v>0</v>
      </c>
      <c r="G261">
        <v>5.764</v>
      </c>
      <c r="H261">
        <v>6989</v>
      </c>
      <c r="I261">
        <v>0</v>
      </c>
      <c r="J261">
        <v>6989</v>
      </c>
      <c r="K261">
        <v>5556861</v>
      </c>
    </row>
    <row r="262" spans="1:11">
      <c r="A262" t="s">
        <v>8420</v>
      </c>
      <c r="B262" t="s">
        <v>404</v>
      </c>
      <c r="C262" t="s">
        <v>8421</v>
      </c>
      <c r="D262">
        <v>5.642</v>
      </c>
      <c r="E262">
        <v>0.659</v>
      </c>
      <c r="F262">
        <v>0</v>
      </c>
      <c r="G262">
        <v>5.642</v>
      </c>
      <c r="H262">
        <v>6843</v>
      </c>
      <c r="I262">
        <v>0</v>
      </c>
      <c r="J262">
        <v>6844</v>
      </c>
      <c r="K262">
        <v>5556861</v>
      </c>
    </row>
    <row r="263" spans="1:11">
      <c r="A263" t="s">
        <v>8420</v>
      </c>
      <c r="B263" t="s">
        <v>406</v>
      </c>
      <c r="C263" t="s">
        <v>8422</v>
      </c>
      <c r="D263">
        <v>5.52</v>
      </c>
      <c r="E263">
        <v>0.653</v>
      </c>
      <c r="F263">
        <v>0</v>
      </c>
      <c r="G263">
        <v>5.52</v>
      </c>
      <c r="H263">
        <v>6697</v>
      </c>
      <c r="I263">
        <v>0</v>
      </c>
      <c r="J263">
        <v>6697</v>
      </c>
      <c r="K263">
        <v>5556861</v>
      </c>
    </row>
    <row r="264" spans="1:11">
      <c r="A264" t="s">
        <v>8420</v>
      </c>
      <c r="B264" t="s">
        <v>408</v>
      </c>
      <c r="C264" t="s">
        <v>8423</v>
      </c>
      <c r="D264">
        <v>5.406</v>
      </c>
      <c r="E264">
        <v>0.647</v>
      </c>
      <c r="F264">
        <v>0</v>
      </c>
      <c r="G264">
        <v>5.406</v>
      </c>
      <c r="H264">
        <v>6552</v>
      </c>
      <c r="I264">
        <v>0</v>
      </c>
      <c r="J264">
        <v>6556</v>
      </c>
      <c r="K264">
        <v>5556861</v>
      </c>
    </row>
    <row r="265" spans="1:11">
      <c r="A265" t="s">
        <v>8420</v>
      </c>
      <c r="B265" t="s">
        <v>410</v>
      </c>
      <c r="C265" t="s">
        <v>8424</v>
      </c>
      <c r="D265">
        <v>5.323</v>
      </c>
      <c r="E265">
        <v>0.643</v>
      </c>
      <c r="F265">
        <v>0</v>
      </c>
      <c r="G265">
        <v>5.323</v>
      </c>
      <c r="H265">
        <v>6437</v>
      </c>
      <c r="I265">
        <v>0</v>
      </c>
      <c r="J265">
        <v>6437</v>
      </c>
      <c r="K265">
        <v>5556861</v>
      </c>
    </row>
    <row r="266" spans="1:11">
      <c r="A266" t="s">
        <v>8420</v>
      </c>
      <c r="B266" t="s">
        <v>412</v>
      </c>
      <c r="C266" t="s">
        <v>8425</v>
      </c>
      <c r="D266">
        <v>5.239</v>
      </c>
      <c r="E266">
        <v>0.638</v>
      </c>
      <c r="F266">
        <v>0</v>
      </c>
      <c r="G266">
        <v>5.239</v>
      </c>
      <c r="H266">
        <v>6337</v>
      </c>
      <c r="I266">
        <v>0</v>
      </c>
      <c r="J266">
        <v>6337</v>
      </c>
      <c r="K266">
        <v>5556861</v>
      </c>
    </row>
    <row r="267" spans="1:11">
      <c r="A267" t="s">
        <v>8420</v>
      </c>
      <c r="B267" t="s">
        <v>414</v>
      </c>
      <c r="C267" t="s">
        <v>8426</v>
      </c>
      <c r="D267">
        <v>5.156</v>
      </c>
      <c r="E267">
        <v>0.633</v>
      </c>
      <c r="F267">
        <v>0</v>
      </c>
      <c r="G267">
        <v>5.156</v>
      </c>
      <c r="H267">
        <v>6237</v>
      </c>
      <c r="I267">
        <v>0</v>
      </c>
      <c r="J267">
        <v>6237</v>
      </c>
      <c r="K267">
        <v>5556861</v>
      </c>
    </row>
    <row r="268" spans="1:11">
      <c r="A268" t="s">
        <v>8420</v>
      </c>
      <c r="B268" t="s">
        <v>416</v>
      </c>
      <c r="C268" t="s">
        <v>8427</v>
      </c>
      <c r="D268">
        <v>5.072</v>
      </c>
      <c r="E268">
        <v>0.629</v>
      </c>
      <c r="F268">
        <v>0</v>
      </c>
      <c r="G268">
        <v>5.072</v>
      </c>
      <c r="H268">
        <v>6137</v>
      </c>
      <c r="I268">
        <v>0</v>
      </c>
      <c r="J268">
        <v>6137</v>
      </c>
      <c r="K268">
        <v>5556861</v>
      </c>
    </row>
    <row r="269" spans="1:11">
      <c r="A269" t="s">
        <v>8420</v>
      </c>
      <c r="B269" t="s">
        <v>418</v>
      </c>
      <c r="C269" t="s">
        <v>8428</v>
      </c>
      <c r="D269">
        <v>4.989</v>
      </c>
      <c r="E269">
        <v>0.624</v>
      </c>
      <c r="F269">
        <v>0</v>
      </c>
      <c r="G269">
        <v>4.989</v>
      </c>
      <c r="H269">
        <v>6037</v>
      </c>
      <c r="I269">
        <v>0</v>
      </c>
      <c r="J269">
        <v>6037</v>
      </c>
      <c r="K269">
        <v>5556861</v>
      </c>
    </row>
    <row r="270" spans="1:11">
      <c r="A270" t="s">
        <v>8420</v>
      </c>
      <c r="B270" t="s">
        <v>420</v>
      </c>
      <c r="C270" t="s">
        <v>8429</v>
      </c>
      <c r="D270">
        <v>4.905</v>
      </c>
      <c r="E270">
        <v>0.62</v>
      </c>
      <c r="F270">
        <v>0</v>
      </c>
      <c r="G270">
        <v>4.905</v>
      </c>
      <c r="H270">
        <v>5936</v>
      </c>
      <c r="I270">
        <v>0</v>
      </c>
      <c r="J270">
        <v>5936</v>
      </c>
      <c r="K270">
        <v>5556861</v>
      </c>
    </row>
    <row r="271" spans="1:11">
      <c r="A271" t="s">
        <v>8420</v>
      </c>
      <c r="B271" t="s">
        <v>422</v>
      </c>
      <c r="C271" t="s">
        <v>8430</v>
      </c>
      <c r="D271">
        <v>4.822</v>
      </c>
      <c r="E271">
        <v>0.615</v>
      </c>
      <c r="F271">
        <v>0</v>
      </c>
      <c r="G271">
        <v>4.822</v>
      </c>
      <c r="H271">
        <v>5836</v>
      </c>
      <c r="I271">
        <v>0</v>
      </c>
      <c r="J271">
        <v>5836</v>
      </c>
      <c r="K271">
        <v>5556861</v>
      </c>
    </row>
    <row r="272" spans="1:11">
      <c r="A272" t="s">
        <v>8420</v>
      </c>
      <c r="B272" t="s">
        <v>424</v>
      </c>
      <c r="C272" t="s">
        <v>8431</v>
      </c>
      <c r="D272">
        <v>4.738</v>
      </c>
      <c r="E272">
        <v>0.611</v>
      </c>
      <c r="F272">
        <v>0</v>
      </c>
      <c r="G272">
        <v>4.738</v>
      </c>
      <c r="H272">
        <v>5736</v>
      </c>
      <c r="I272">
        <v>0</v>
      </c>
      <c r="J272">
        <v>5736</v>
      </c>
      <c r="K272">
        <v>5556861</v>
      </c>
    </row>
    <row r="273" spans="1:11">
      <c r="A273" t="s">
        <v>8420</v>
      </c>
      <c r="B273" t="s">
        <v>426</v>
      </c>
      <c r="C273" t="s">
        <v>8432</v>
      </c>
      <c r="D273">
        <v>4.655</v>
      </c>
      <c r="E273">
        <v>0.606</v>
      </c>
      <c r="F273">
        <v>0</v>
      </c>
      <c r="G273">
        <v>4.655</v>
      </c>
      <c r="H273">
        <v>5636</v>
      </c>
      <c r="I273">
        <v>0</v>
      </c>
      <c r="J273">
        <v>5636</v>
      </c>
      <c r="K273">
        <v>5556861</v>
      </c>
    </row>
    <row r="274" spans="1:11">
      <c r="A274" t="s">
        <v>8420</v>
      </c>
      <c r="B274" t="s">
        <v>428</v>
      </c>
      <c r="C274" t="s">
        <v>8433</v>
      </c>
      <c r="D274">
        <v>4.571</v>
      </c>
      <c r="E274">
        <v>0.601</v>
      </c>
      <c r="F274">
        <v>0</v>
      </c>
      <c r="G274">
        <v>4.571</v>
      </c>
      <c r="H274">
        <v>5536</v>
      </c>
      <c r="I274">
        <v>0</v>
      </c>
      <c r="J274">
        <v>5536</v>
      </c>
      <c r="K274">
        <v>5556861</v>
      </c>
    </row>
    <row r="275" spans="1:11">
      <c r="A275" t="s">
        <v>8420</v>
      </c>
      <c r="B275" t="s">
        <v>430</v>
      </c>
      <c r="C275" t="s">
        <v>8434</v>
      </c>
      <c r="D275">
        <v>4.498</v>
      </c>
      <c r="E275">
        <v>0.597</v>
      </c>
      <c r="F275">
        <v>0</v>
      </c>
      <c r="G275">
        <v>4.498</v>
      </c>
      <c r="H275">
        <v>5440</v>
      </c>
      <c r="I275">
        <v>0</v>
      </c>
      <c r="J275">
        <v>5441</v>
      </c>
      <c r="K275">
        <v>5556861</v>
      </c>
    </row>
    <row r="276" spans="1:11">
      <c r="A276" t="s">
        <v>8420</v>
      </c>
      <c r="B276" t="s">
        <v>432</v>
      </c>
      <c r="C276" t="s">
        <v>8435</v>
      </c>
      <c r="D276">
        <v>4.429</v>
      </c>
      <c r="E276">
        <v>0.593</v>
      </c>
      <c r="F276">
        <v>0</v>
      </c>
      <c r="G276">
        <v>4.429</v>
      </c>
      <c r="H276">
        <v>5357</v>
      </c>
      <c r="I276">
        <v>0</v>
      </c>
      <c r="J276">
        <v>5356</v>
      </c>
      <c r="K276">
        <v>5556861</v>
      </c>
    </row>
    <row r="277" spans="1:11">
      <c r="A277" t="s">
        <v>8420</v>
      </c>
      <c r="B277" t="s">
        <v>434</v>
      </c>
      <c r="C277" t="s">
        <v>8436</v>
      </c>
      <c r="D277">
        <v>4.361</v>
      </c>
      <c r="E277">
        <v>0.589</v>
      </c>
      <c r="F277">
        <v>0</v>
      </c>
      <c r="G277">
        <v>4.361</v>
      </c>
      <c r="H277">
        <v>5274</v>
      </c>
      <c r="I277">
        <v>0</v>
      </c>
      <c r="J277">
        <v>5274</v>
      </c>
      <c r="K277">
        <v>5556861</v>
      </c>
    </row>
    <row r="278" spans="1:11">
      <c r="A278" t="s">
        <v>8420</v>
      </c>
      <c r="B278" t="s">
        <v>436</v>
      </c>
      <c r="C278" t="s">
        <v>8437</v>
      </c>
      <c r="D278">
        <v>4.292</v>
      </c>
      <c r="E278">
        <v>0.585</v>
      </c>
      <c r="F278">
        <v>0</v>
      </c>
      <c r="G278">
        <v>4.292</v>
      </c>
      <c r="H278">
        <v>5192</v>
      </c>
      <c r="I278">
        <v>0</v>
      </c>
      <c r="J278">
        <v>5192</v>
      </c>
      <c r="K278">
        <v>5556861</v>
      </c>
    </row>
    <row r="279" spans="1:11">
      <c r="A279" t="s">
        <v>8420</v>
      </c>
      <c r="B279" t="s">
        <v>438</v>
      </c>
      <c r="C279" t="s">
        <v>8438</v>
      </c>
      <c r="D279">
        <v>4.223</v>
      </c>
      <c r="E279">
        <v>0.582</v>
      </c>
      <c r="F279">
        <v>0</v>
      </c>
      <c r="G279">
        <v>4.223</v>
      </c>
      <c r="H279">
        <v>5109</v>
      </c>
      <c r="I279">
        <v>0</v>
      </c>
      <c r="J279">
        <v>5109</v>
      </c>
      <c r="K279">
        <v>5556861</v>
      </c>
    </row>
    <row r="280" spans="1:11">
      <c r="A280" t="s">
        <v>8420</v>
      </c>
      <c r="B280" t="s">
        <v>440</v>
      </c>
      <c r="C280" t="s">
        <v>8439</v>
      </c>
      <c r="D280">
        <v>4.155</v>
      </c>
      <c r="E280">
        <v>0.578</v>
      </c>
      <c r="F280">
        <v>0</v>
      </c>
      <c r="G280">
        <v>4.155</v>
      </c>
      <c r="H280">
        <v>5027</v>
      </c>
      <c r="I280">
        <v>0</v>
      </c>
      <c r="J280">
        <v>5027</v>
      </c>
      <c r="K280">
        <v>5556861</v>
      </c>
    </row>
    <row r="281" spans="1:11">
      <c r="A281" t="s">
        <v>8420</v>
      </c>
      <c r="B281" t="s">
        <v>442</v>
      </c>
      <c r="C281" t="s">
        <v>8440</v>
      </c>
      <c r="D281">
        <v>4.086</v>
      </c>
      <c r="E281">
        <v>0.574</v>
      </c>
      <c r="F281">
        <v>0</v>
      </c>
      <c r="G281">
        <v>4.086</v>
      </c>
      <c r="H281">
        <v>4944</v>
      </c>
      <c r="I281">
        <v>0</v>
      </c>
      <c r="J281">
        <v>4945</v>
      </c>
      <c r="K281">
        <v>5556861</v>
      </c>
    </row>
    <row r="282" spans="1:11">
      <c r="A282" t="s">
        <v>8420</v>
      </c>
      <c r="B282" t="s">
        <v>444</v>
      </c>
      <c r="C282" t="s">
        <v>8441</v>
      </c>
      <c r="D282">
        <v>4.017</v>
      </c>
      <c r="E282">
        <v>0.57</v>
      </c>
      <c r="F282">
        <v>0</v>
      </c>
      <c r="G282">
        <v>4.017</v>
      </c>
      <c r="H282">
        <v>4862</v>
      </c>
      <c r="I282">
        <v>0</v>
      </c>
      <c r="J282">
        <v>4862</v>
      </c>
      <c r="K282">
        <v>5556861</v>
      </c>
    </row>
    <row r="283" spans="1:11">
      <c r="A283" t="s">
        <v>8420</v>
      </c>
      <c r="B283" t="s">
        <v>446</v>
      </c>
      <c r="C283" t="s">
        <v>8442</v>
      </c>
      <c r="D283">
        <v>3.949</v>
      </c>
      <c r="E283">
        <v>0.566</v>
      </c>
      <c r="F283">
        <v>0</v>
      </c>
      <c r="G283">
        <v>3.949</v>
      </c>
      <c r="H283">
        <v>4780</v>
      </c>
      <c r="I283">
        <v>0</v>
      </c>
      <c r="J283">
        <v>4780</v>
      </c>
      <c r="K283">
        <v>5556861</v>
      </c>
    </row>
    <row r="284" spans="1:11">
      <c r="A284" t="s">
        <v>8420</v>
      </c>
      <c r="B284" t="s">
        <v>448</v>
      </c>
      <c r="C284" t="s">
        <v>8443</v>
      </c>
      <c r="D284">
        <v>3.88</v>
      </c>
      <c r="E284">
        <v>0.562</v>
      </c>
      <c r="F284">
        <v>0</v>
      </c>
      <c r="G284">
        <v>3.88</v>
      </c>
      <c r="H284">
        <v>4697</v>
      </c>
      <c r="I284">
        <v>0</v>
      </c>
      <c r="J284">
        <v>4697</v>
      </c>
      <c r="K284">
        <v>5556861</v>
      </c>
    </row>
    <row r="285" spans="1:11">
      <c r="A285" t="s">
        <v>8420</v>
      </c>
      <c r="B285" t="s">
        <v>450</v>
      </c>
      <c r="C285" t="s">
        <v>8444</v>
      </c>
      <c r="D285">
        <v>3.831</v>
      </c>
      <c r="E285">
        <v>0.559</v>
      </c>
      <c r="F285">
        <v>0</v>
      </c>
      <c r="G285">
        <v>3.831</v>
      </c>
      <c r="H285">
        <v>4621</v>
      </c>
      <c r="I285">
        <v>0</v>
      </c>
      <c r="J285">
        <v>4627</v>
      </c>
      <c r="K285">
        <v>5556861</v>
      </c>
    </row>
    <row r="286" spans="1:11">
      <c r="A286" t="s">
        <v>8420</v>
      </c>
      <c r="B286" t="s">
        <v>452</v>
      </c>
      <c r="C286" t="s">
        <v>8445</v>
      </c>
      <c r="D286">
        <v>3.803</v>
      </c>
      <c r="E286">
        <v>0.557</v>
      </c>
      <c r="F286">
        <v>0</v>
      </c>
      <c r="G286">
        <v>3.803</v>
      </c>
      <c r="H286">
        <v>4580</v>
      </c>
      <c r="I286">
        <v>0</v>
      </c>
      <c r="J286">
        <v>4580</v>
      </c>
      <c r="K286">
        <v>5556861</v>
      </c>
    </row>
    <row r="287" spans="1:11">
      <c r="A287" t="s">
        <v>8420</v>
      </c>
      <c r="B287" t="s">
        <v>454</v>
      </c>
      <c r="C287" t="s">
        <v>8446</v>
      </c>
      <c r="D287">
        <v>3.774</v>
      </c>
      <c r="E287">
        <v>0.555</v>
      </c>
      <c r="F287">
        <v>0</v>
      </c>
      <c r="G287">
        <v>3.774</v>
      </c>
      <c r="H287">
        <v>4546</v>
      </c>
      <c r="I287">
        <v>0</v>
      </c>
      <c r="J287">
        <v>4546</v>
      </c>
      <c r="K287">
        <v>5556861</v>
      </c>
    </row>
    <row r="288" spans="1:11">
      <c r="A288" t="s">
        <v>8420</v>
      </c>
      <c r="B288" t="s">
        <v>456</v>
      </c>
      <c r="C288" t="s">
        <v>8447</v>
      </c>
      <c r="D288">
        <v>3.745</v>
      </c>
      <c r="E288">
        <v>0.554</v>
      </c>
      <c r="F288">
        <v>0</v>
      </c>
      <c r="G288">
        <v>3.745</v>
      </c>
      <c r="H288">
        <v>4512</v>
      </c>
      <c r="I288">
        <v>0</v>
      </c>
      <c r="J288">
        <v>4511</v>
      </c>
      <c r="K288">
        <v>5556861</v>
      </c>
    </row>
    <row r="289" spans="1:11">
      <c r="A289" t="s">
        <v>8420</v>
      </c>
      <c r="B289" t="s">
        <v>458</v>
      </c>
      <c r="C289" t="s">
        <v>8448</v>
      </c>
      <c r="D289">
        <v>3.717</v>
      </c>
      <c r="E289">
        <v>0.552</v>
      </c>
      <c r="F289">
        <v>0</v>
      </c>
      <c r="G289">
        <v>3.717</v>
      </c>
      <c r="H289">
        <v>4477</v>
      </c>
      <c r="I289">
        <v>0</v>
      </c>
      <c r="J289">
        <v>4477</v>
      </c>
      <c r="K289">
        <v>5556861</v>
      </c>
    </row>
    <row r="290" spans="1:11">
      <c r="A290" t="s">
        <v>8420</v>
      </c>
      <c r="B290" t="s">
        <v>460</v>
      </c>
      <c r="C290" t="s">
        <v>8449</v>
      </c>
      <c r="D290">
        <v>3.688</v>
      </c>
      <c r="E290">
        <v>0.55</v>
      </c>
      <c r="F290">
        <v>0</v>
      </c>
      <c r="G290">
        <v>3.688</v>
      </c>
      <c r="H290">
        <v>4443</v>
      </c>
      <c r="I290">
        <v>0</v>
      </c>
      <c r="J290">
        <v>4443</v>
      </c>
      <c r="K290">
        <v>5556861</v>
      </c>
    </row>
    <row r="291" spans="1:11">
      <c r="A291" t="s">
        <v>8420</v>
      </c>
      <c r="B291" t="s">
        <v>462</v>
      </c>
      <c r="C291" t="s">
        <v>8450</v>
      </c>
      <c r="D291">
        <v>3.659</v>
      </c>
      <c r="E291">
        <v>0.548</v>
      </c>
      <c r="F291">
        <v>0</v>
      </c>
      <c r="G291">
        <v>3.659</v>
      </c>
      <c r="H291">
        <v>4409</v>
      </c>
      <c r="I291">
        <v>0</v>
      </c>
      <c r="J291">
        <v>4408</v>
      </c>
      <c r="K291">
        <v>5556861</v>
      </c>
    </row>
    <row r="292" spans="1:11">
      <c r="A292" t="s">
        <v>8420</v>
      </c>
      <c r="B292" t="s">
        <v>464</v>
      </c>
      <c r="C292" t="s">
        <v>8451</v>
      </c>
      <c r="D292">
        <v>3.631</v>
      </c>
      <c r="E292">
        <v>0.546</v>
      </c>
      <c r="F292">
        <v>0</v>
      </c>
      <c r="G292">
        <v>3.631</v>
      </c>
      <c r="H292">
        <v>4374</v>
      </c>
      <c r="I292">
        <v>0</v>
      </c>
      <c r="J292">
        <v>4374</v>
      </c>
      <c r="K292">
        <v>5556861</v>
      </c>
    </row>
    <row r="293" spans="1:11">
      <c r="A293" t="s">
        <v>8420</v>
      </c>
      <c r="B293" t="s">
        <v>466</v>
      </c>
      <c r="C293" t="s">
        <v>8452</v>
      </c>
      <c r="D293">
        <v>3.602</v>
      </c>
      <c r="E293">
        <v>0.545</v>
      </c>
      <c r="F293">
        <v>0</v>
      </c>
      <c r="G293">
        <v>3.602</v>
      </c>
      <c r="H293">
        <v>4340</v>
      </c>
      <c r="I293">
        <v>0</v>
      </c>
      <c r="J293">
        <v>4340</v>
      </c>
      <c r="K293">
        <v>5556861</v>
      </c>
    </row>
    <row r="294" spans="1:11">
      <c r="A294" t="s">
        <v>8420</v>
      </c>
      <c r="B294" t="s">
        <v>468</v>
      </c>
      <c r="C294" t="s">
        <v>8453</v>
      </c>
      <c r="D294">
        <v>3.574</v>
      </c>
      <c r="E294">
        <v>0.543</v>
      </c>
      <c r="F294">
        <v>0</v>
      </c>
      <c r="G294">
        <v>3.574</v>
      </c>
      <c r="H294">
        <v>4305</v>
      </c>
      <c r="I294">
        <v>0</v>
      </c>
      <c r="J294">
        <v>4306</v>
      </c>
      <c r="K294">
        <v>5556861</v>
      </c>
    </row>
    <row r="295" spans="1:11">
      <c r="A295" t="s">
        <v>8420</v>
      </c>
      <c r="B295" t="s">
        <v>470</v>
      </c>
      <c r="C295" t="s">
        <v>8454</v>
      </c>
      <c r="D295">
        <v>3.545</v>
      </c>
      <c r="E295">
        <v>0.541</v>
      </c>
      <c r="F295">
        <v>0</v>
      </c>
      <c r="G295">
        <v>3.545</v>
      </c>
      <c r="H295">
        <v>4271</v>
      </c>
      <c r="I295">
        <v>0</v>
      </c>
      <c r="J295">
        <v>4271</v>
      </c>
      <c r="K295">
        <v>5556861</v>
      </c>
    </row>
    <row r="296" spans="1:11">
      <c r="A296" t="s">
        <v>8420</v>
      </c>
      <c r="B296" t="s">
        <v>472</v>
      </c>
      <c r="C296" t="s">
        <v>8455</v>
      </c>
      <c r="D296">
        <v>3.516</v>
      </c>
      <c r="E296">
        <v>0.539</v>
      </c>
      <c r="F296">
        <v>0</v>
      </c>
      <c r="G296">
        <v>3.516</v>
      </c>
      <c r="H296">
        <v>4237</v>
      </c>
      <c r="I296">
        <v>0</v>
      </c>
      <c r="J296">
        <v>4237</v>
      </c>
      <c r="K296">
        <v>5556861</v>
      </c>
    </row>
    <row r="297" spans="1:11">
      <c r="A297" t="s">
        <v>8420</v>
      </c>
      <c r="B297" t="s">
        <v>474</v>
      </c>
      <c r="C297" t="s">
        <v>8456</v>
      </c>
      <c r="D297">
        <v>3.488</v>
      </c>
      <c r="E297">
        <v>0.537</v>
      </c>
      <c r="F297">
        <v>0</v>
      </c>
      <c r="G297">
        <v>3.488</v>
      </c>
      <c r="H297">
        <v>4202</v>
      </c>
      <c r="I297">
        <v>0</v>
      </c>
      <c r="J297">
        <v>4202</v>
      </c>
      <c r="K297">
        <v>5556861</v>
      </c>
    </row>
    <row r="298" spans="1:11">
      <c r="A298" t="s">
        <v>8420</v>
      </c>
      <c r="B298" t="s">
        <v>476</v>
      </c>
      <c r="C298" t="s">
        <v>8457</v>
      </c>
      <c r="D298">
        <v>3.459</v>
      </c>
      <c r="E298">
        <v>0.536</v>
      </c>
      <c r="F298">
        <v>0</v>
      </c>
      <c r="G298">
        <v>3.459</v>
      </c>
      <c r="H298">
        <v>4168</v>
      </c>
      <c r="I298">
        <v>0</v>
      </c>
      <c r="J298">
        <v>4168</v>
      </c>
      <c r="K298">
        <v>5556861</v>
      </c>
    </row>
    <row r="299" spans="1:11">
      <c r="A299" t="s">
        <v>8420</v>
      </c>
      <c r="B299" t="s">
        <v>478</v>
      </c>
      <c r="C299" t="s">
        <v>8458</v>
      </c>
      <c r="D299">
        <v>3.43</v>
      </c>
      <c r="E299">
        <v>0.534</v>
      </c>
      <c r="F299">
        <v>0</v>
      </c>
      <c r="G299">
        <v>3.43</v>
      </c>
      <c r="H299">
        <v>4134</v>
      </c>
      <c r="I299">
        <v>0</v>
      </c>
      <c r="J299">
        <v>4133</v>
      </c>
      <c r="K299">
        <v>5556861</v>
      </c>
    </row>
    <row r="300" spans="1:11">
      <c r="A300" t="s">
        <v>8420</v>
      </c>
      <c r="B300" t="s">
        <v>480</v>
      </c>
      <c r="C300" t="s">
        <v>8459</v>
      </c>
      <c r="D300">
        <v>3.402</v>
      </c>
      <c r="E300">
        <v>0.532</v>
      </c>
      <c r="F300">
        <v>0</v>
      </c>
      <c r="G300">
        <v>3.402</v>
      </c>
      <c r="H300">
        <v>4099</v>
      </c>
      <c r="I300">
        <v>0</v>
      </c>
      <c r="J300">
        <v>4099</v>
      </c>
      <c r="K300">
        <v>5556861</v>
      </c>
    </row>
    <row r="301" spans="1:11">
      <c r="A301" t="s">
        <v>8420</v>
      </c>
      <c r="B301" t="s">
        <v>482</v>
      </c>
      <c r="C301" t="s">
        <v>8460</v>
      </c>
      <c r="D301">
        <v>3.373</v>
      </c>
      <c r="E301">
        <v>0.53</v>
      </c>
      <c r="F301">
        <v>0</v>
      </c>
      <c r="G301">
        <v>3.373</v>
      </c>
      <c r="H301">
        <v>4065</v>
      </c>
      <c r="I301">
        <v>0</v>
      </c>
      <c r="J301">
        <v>4065</v>
      </c>
      <c r="K301">
        <v>5556861</v>
      </c>
    </row>
    <row r="302" spans="1:11">
      <c r="A302" t="s">
        <v>8420</v>
      </c>
      <c r="B302" t="s">
        <v>484</v>
      </c>
      <c r="C302" t="s">
        <v>8461</v>
      </c>
      <c r="D302">
        <v>3.345</v>
      </c>
      <c r="E302">
        <v>0.528</v>
      </c>
      <c r="F302">
        <v>0</v>
      </c>
      <c r="G302">
        <v>3.345</v>
      </c>
      <c r="H302">
        <v>4031</v>
      </c>
      <c r="I302">
        <v>0</v>
      </c>
      <c r="J302">
        <v>4031</v>
      </c>
      <c r="K302">
        <v>5556861</v>
      </c>
    </row>
    <row r="303" spans="1:11">
      <c r="A303" t="s">
        <v>8420</v>
      </c>
      <c r="B303" t="s">
        <v>486</v>
      </c>
      <c r="C303" t="s">
        <v>8462</v>
      </c>
      <c r="D303">
        <v>3.316</v>
      </c>
      <c r="E303">
        <v>0.527</v>
      </c>
      <c r="F303">
        <v>0</v>
      </c>
      <c r="G303">
        <v>3.316</v>
      </c>
      <c r="H303">
        <v>3996</v>
      </c>
      <c r="I303">
        <v>0</v>
      </c>
      <c r="J303">
        <v>3997</v>
      </c>
      <c r="K303">
        <v>5556861</v>
      </c>
    </row>
    <row r="304" spans="1:11">
      <c r="A304" t="s">
        <v>8420</v>
      </c>
      <c r="B304" t="s">
        <v>343</v>
      </c>
      <c r="C304" t="s">
        <v>8463</v>
      </c>
      <c r="D304">
        <v>3.287</v>
      </c>
      <c r="E304">
        <v>0.525</v>
      </c>
      <c r="F304">
        <v>0</v>
      </c>
      <c r="G304">
        <v>3.287</v>
      </c>
      <c r="H304">
        <v>3962</v>
      </c>
      <c r="I304">
        <v>0</v>
      </c>
      <c r="J304">
        <v>3962</v>
      </c>
      <c r="K304">
        <v>5556861</v>
      </c>
    </row>
    <row r="305" spans="1:11">
      <c r="A305" t="s">
        <v>8420</v>
      </c>
      <c r="B305" t="s">
        <v>345</v>
      </c>
      <c r="C305" t="s">
        <v>8464</v>
      </c>
      <c r="D305">
        <v>3.259</v>
      </c>
      <c r="E305">
        <v>0.523</v>
      </c>
      <c r="F305">
        <v>0</v>
      </c>
      <c r="G305">
        <v>3.259</v>
      </c>
      <c r="H305">
        <v>3928</v>
      </c>
      <c r="I305">
        <v>0</v>
      </c>
      <c r="J305">
        <v>3928</v>
      </c>
      <c r="K305">
        <v>5556861</v>
      </c>
    </row>
    <row r="306" spans="1:11">
      <c r="A306" t="s">
        <v>8420</v>
      </c>
      <c r="B306" t="s">
        <v>347</v>
      </c>
      <c r="C306" t="s">
        <v>8465</v>
      </c>
      <c r="D306">
        <v>3.23</v>
      </c>
      <c r="E306">
        <v>0.521</v>
      </c>
      <c r="F306">
        <v>0</v>
      </c>
      <c r="G306">
        <v>3.23</v>
      </c>
      <c r="H306">
        <v>3893</v>
      </c>
      <c r="I306">
        <v>0</v>
      </c>
      <c r="J306">
        <v>3893</v>
      </c>
      <c r="K306">
        <v>5556861</v>
      </c>
    </row>
    <row r="307" spans="1:11">
      <c r="A307" t="s">
        <v>8420</v>
      </c>
      <c r="B307" t="s">
        <v>349</v>
      </c>
      <c r="C307" t="s">
        <v>8466</v>
      </c>
      <c r="D307">
        <v>3.201</v>
      </c>
      <c r="E307">
        <v>0.519</v>
      </c>
      <c r="F307">
        <v>0</v>
      </c>
      <c r="G307">
        <v>3.201</v>
      </c>
      <c r="H307">
        <v>3859</v>
      </c>
      <c r="I307">
        <v>0</v>
      </c>
      <c r="J307">
        <v>3859</v>
      </c>
      <c r="K307">
        <v>5556861</v>
      </c>
    </row>
    <row r="308" spans="1:11">
      <c r="A308" t="s">
        <v>8420</v>
      </c>
      <c r="B308" t="s">
        <v>351</v>
      </c>
      <c r="C308" t="s">
        <v>8467</v>
      </c>
      <c r="D308">
        <v>3.173</v>
      </c>
      <c r="E308">
        <v>0.518</v>
      </c>
      <c r="F308">
        <v>0</v>
      </c>
      <c r="G308">
        <v>3.173</v>
      </c>
      <c r="H308">
        <v>3824</v>
      </c>
      <c r="I308">
        <v>0</v>
      </c>
      <c r="J308">
        <v>3824</v>
      </c>
      <c r="K308">
        <v>5556861</v>
      </c>
    </row>
    <row r="309" spans="1:11">
      <c r="A309" t="s">
        <v>8420</v>
      </c>
      <c r="B309" t="s">
        <v>353</v>
      </c>
      <c r="C309" t="s">
        <v>8468</v>
      </c>
      <c r="D309">
        <v>3.144</v>
      </c>
      <c r="E309">
        <v>0.516</v>
      </c>
      <c r="F309">
        <v>0</v>
      </c>
      <c r="G309">
        <v>3.144</v>
      </c>
      <c r="H309">
        <v>3790</v>
      </c>
      <c r="I309">
        <v>0</v>
      </c>
      <c r="J309">
        <v>3790</v>
      </c>
      <c r="K309">
        <v>5556861</v>
      </c>
    </row>
    <row r="310" spans="1:11">
      <c r="A310" t="s">
        <v>8420</v>
      </c>
      <c r="B310" t="s">
        <v>355</v>
      </c>
      <c r="C310" t="s">
        <v>8469</v>
      </c>
      <c r="D310">
        <v>3.115</v>
      </c>
      <c r="E310">
        <v>0.514</v>
      </c>
      <c r="F310">
        <v>0</v>
      </c>
      <c r="G310">
        <v>3.115</v>
      </c>
      <c r="H310">
        <v>3756</v>
      </c>
      <c r="I310">
        <v>0</v>
      </c>
      <c r="J310">
        <v>3755</v>
      </c>
      <c r="K310">
        <v>5556861</v>
      </c>
    </row>
    <row r="311" spans="1:11">
      <c r="A311" t="s">
        <v>8420</v>
      </c>
      <c r="B311" t="s">
        <v>357</v>
      </c>
      <c r="C311" t="s">
        <v>8470</v>
      </c>
      <c r="D311">
        <v>3.087</v>
      </c>
      <c r="E311">
        <v>0.512</v>
      </c>
      <c r="F311">
        <v>0</v>
      </c>
      <c r="G311">
        <v>3.087</v>
      </c>
      <c r="H311">
        <v>3721</v>
      </c>
      <c r="I311">
        <v>0</v>
      </c>
      <c r="J311">
        <v>3721</v>
      </c>
      <c r="K311">
        <v>5556861</v>
      </c>
    </row>
    <row r="312" spans="1:11">
      <c r="A312" t="s">
        <v>8420</v>
      </c>
      <c r="B312" t="s">
        <v>359</v>
      </c>
      <c r="C312" t="s">
        <v>8471</v>
      </c>
      <c r="D312">
        <v>3.058</v>
      </c>
      <c r="E312">
        <v>0.51</v>
      </c>
      <c r="F312">
        <v>0</v>
      </c>
      <c r="G312">
        <v>3.058</v>
      </c>
      <c r="H312">
        <v>3687</v>
      </c>
      <c r="I312">
        <v>0</v>
      </c>
      <c r="J312">
        <v>3687</v>
      </c>
      <c r="K312">
        <v>5556861</v>
      </c>
    </row>
    <row r="313" spans="1:11">
      <c r="A313" t="s">
        <v>8420</v>
      </c>
      <c r="B313" t="s">
        <v>361</v>
      </c>
      <c r="C313" t="s">
        <v>8472</v>
      </c>
      <c r="D313">
        <v>3.03</v>
      </c>
      <c r="E313">
        <v>0.508</v>
      </c>
      <c r="F313">
        <v>0</v>
      </c>
      <c r="G313">
        <v>3.03</v>
      </c>
      <c r="H313">
        <v>3653</v>
      </c>
      <c r="I313">
        <v>0</v>
      </c>
      <c r="J313">
        <v>3653</v>
      </c>
      <c r="K313">
        <v>5556861</v>
      </c>
    </row>
    <row r="314" spans="1:11">
      <c r="A314" t="s">
        <v>8420</v>
      </c>
      <c r="B314" t="s">
        <v>363</v>
      </c>
      <c r="C314" t="s">
        <v>8473</v>
      </c>
      <c r="D314">
        <v>3.001</v>
      </c>
      <c r="E314">
        <v>0.507</v>
      </c>
      <c r="F314">
        <v>0</v>
      </c>
      <c r="G314">
        <v>3.001</v>
      </c>
      <c r="H314">
        <v>3618</v>
      </c>
      <c r="I314">
        <v>0</v>
      </c>
      <c r="J314">
        <v>3619</v>
      </c>
      <c r="K314">
        <v>5556861</v>
      </c>
    </row>
    <row r="315" spans="1:11">
      <c r="A315" t="s">
        <v>8420</v>
      </c>
      <c r="B315" t="s">
        <v>365</v>
      </c>
      <c r="C315" t="s">
        <v>8474</v>
      </c>
      <c r="D315">
        <v>2.972</v>
      </c>
      <c r="E315">
        <v>0.505</v>
      </c>
      <c r="F315">
        <v>0</v>
      </c>
      <c r="G315">
        <v>2.972</v>
      </c>
      <c r="H315">
        <v>3584</v>
      </c>
      <c r="I315">
        <v>0</v>
      </c>
      <c r="J315">
        <v>3584</v>
      </c>
      <c r="K315">
        <v>5556861</v>
      </c>
    </row>
    <row r="316" spans="1:11">
      <c r="A316" t="s">
        <v>8420</v>
      </c>
      <c r="B316" t="s">
        <v>367</v>
      </c>
      <c r="C316" t="s">
        <v>8475</v>
      </c>
      <c r="D316">
        <v>2.944</v>
      </c>
      <c r="E316">
        <v>0.503</v>
      </c>
      <c r="F316">
        <v>0</v>
      </c>
      <c r="G316">
        <v>2.944</v>
      </c>
      <c r="H316">
        <v>3550</v>
      </c>
      <c r="I316">
        <v>0</v>
      </c>
      <c r="J316">
        <v>3550</v>
      </c>
      <c r="K316">
        <v>5556861</v>
      </c>
    </row>
    <row r="317" spans="1:11">
      <c r="A317" t="s">
        <v>8420</v>
      </c>
      <c r="B317" t="s">
        <v>369</v>
      </c>
      <c r="C317" t="s">
        <v>8476</v>
      </c>
      <c r="D317">
        <v>2.915</v>
      </c>
      <c r="E317">
        <v>0.501</v>
      </c>
      <c r="F317">
        <v>0</v>
      </c>
      <c r="G317">
        <v>2.915</v>
      </c>
      <c r="H317">
        <v>3515</v>
      </c>
      <c r="I317">
        <v>0</v>
      </c>
      <c r="J317">
        <v>3515</v>
      </c>
      <c r="K317">
        <v>5556861</v>
      </c>
    </row>
    <row r="318" spans="1:11">
      <c r="A318" t="s">
        <v>8420</v>
      </c>
      <c r="B318" t="s">
        <v>371</v>
      </c>
      <c r="C318" t="s">
        <v>8477</v>
      </c>
      <c r="D318">
        <v>2.886</v>
      </c>
      <c r="E318">
        <v>0.499</v>
      </c>
      <c r="F318">
        <v>0</v>
      </c>
      <c r="G318">
        <v>2.886</v>
      </c>
      <c r="H318">
        <v>3481</v>
      </c>
      <c r="I318">
        <v>0</v>
      </c>
      <c r="J318">
        <v>3481</v>
      </c>
      <c r="K318">
        <v>5556861</v>
      </c>
    </row>
    <row r="319" spans="1:11">
      <c r="A319" t="s">
        <v>8420</v>
      </c>
      <c r="B319" t="s">
        <v>373</v>
      </c>
      <c r="C319" t="s">
        <v>8478</v>
      </c>
      <c r="D319">
        <v>2.858</v>
      </c>
      <c r="E319">
        <v>0.498</v>
      </c>
      <c r="F319">
        <v>0</v>
      </c>
      <c r="G319">
        <v>2.858</v>
      </c>
      <c r="H319">
        <v>3447</v>
      </c>
      <c r="I319">
        <v>0</v>
      </c>
      <c r="J319">
        <v>3446</v>
      </c>
      <c r="K319">
        <v>5556861</v>
      </c>
    </row>
    <row r="320" spans="1:11">
      <c r="A320" t="s">
        <v>8420</v>
      </c>
      <c r="B320" t="s">
        <v>375</v>
      </c>
      <c r="C320" t="s">
        <v>8479</v>
      </c>
      <c r="D320">
        <v>2.829</v>
      </c>
      <c r="E320">
        <v>0.496</v>
      </c>
      <c r="F320">
        <v>0</v>
      </c>
      <c r="G320">
        <v>2.829</v>
      </c>
      <c r="H320">
        <v>3412</v>
      </c>
      <c r="I320">
        <v>0</v>
      </c>
      <c r="J320">
        <v>3412</v>
      </c>
      <c r="K320">
        <v>5556861</v>
      </c>
    </row>
    <row r="321" spans="1:11">
      <c r="A321" t="s">
        <v>8420</v>
      </c>
      <c r="B321" t="s">
        <v>377</v>
      </c>
      <c r="C321" t="s">
        <v>8480</v>
      </c>
      <c r="D321">
        <v>2.798</v>
      </c>
      <c r="E321">
        <v>0.493</v>
      </c>
      <c r="F321">
        <v>0</v>
      </c>
      <c r="G321">
        <v>2.798</v>
      </c>
      <c r="H321">
        <v>3376</v>
      </c>
      <c r="I321">
        <v>0</v>
      </c>
      <c r="J321">
        <v>3376</v>
      </c>
      <c r="K321">
        <v>5556861</v>
      </c>
    </row>
    <row r="322" spans="1:11">
      <c r="A322" t="s">
        <v>8420</v>
      </c>
      <c r="B322" t="s">
        <v>379</v>
      </c>
      <c r="C322" t="s">
        <v>8481</v>
      </c>
      <c r="D322">
        <v>2.767</v>
      </c>
      <c r="E322">
        <v>0.491</v>
      </c>
      <c r="F322">
        <v>0</v>
      </c>
      <c r="G322">
        <v>2.767</v>
      </c>
      <c r="H322">
        <v>3339</v>
      </c>
      <c r="I322">
        <v>0</v>
      </c>
      <c r="J322">
        <v>3339</v>
      </c>
      <c r="K322">
        <v>5556861</v>
      </c>
    </row>
    <row r="323" spans="1:11">
      <c r="A323" t="s">
        <v>8420</v>
      </c>
      <c r="B323" t="s">
        <v>381</v>
      </c>
      <c r="C323" t="s">
        <v>8482</v>
      </c>
      <c r="D323">
        <v>2.737</v>
      </c>
      <c r="E323">
        <v>0.489</v>
      </c>
      <c r="F323">
        <v>0</v>
      </c>
      <c r="G323">
        <v>2.737</v>
      </c>
      <c r="H323">
        <v>3302</v>
      </c>
      <c r="I323">
        <v>0</v>
      </c>
      <c r="J323">
        <v>3302</v>
      </c>
      <c r="K323">
        <v>5556861</v>
      </c>
    </row>
    <row r="324" spans="1:11">
      <c r="A324" t="s">
        <v>8420</v>
      </c>
      <c r="B324" t="s">
        <v>383</v>
      </c>
      <c r="C324" t="s">
        <v>8483</v>
      </c>
      <c r="D324">
        <v>2.706</v>
      </c>
      <c r="E324">
        <v>0.486</v>
      </c>
      <c r="F324">
        <v>0</v>
      </c>
      <c r="G324">
        <v>2.706</v>
      </c>
      <c r="H324">
        <v>3265</v>
      </c>
      <c r="I324">
        <v>0</v>
      </c>
      <c r="J324">
        <v>3266</v>
      </c>
      <c r="K324">
        <v>5556861</v>
      </c>
    </row>
    <row r="325" spans="1:11">
      <c r="A325" t="s">
        <v>8420</v>
      </c>
      <c r="B325" t="s">
        <v>385</v>
      </c>
      <c r="C325" t="s">
        <v>8484</v>
      </c>
      <c r="D325">
        <v>2.675</v>
      </c>
      <c r="E325">
        <v>0.484</v>
      </c>
      <c r="F325">
        <v>0</v>
      </c>
      <c r="G325">
        <v>2.675</v>
      </c>
      <c r="H325">
        <v>3228</v>
      </c>
      <c r="I325">
        <v>0</v>
      </c>
      <c r="J325">
        <v>3229</v>
      </c>
      <c r="K325">
        <v>5556861</v>
      </c>
    </row>
    <row r="326" spans="1:11">
      <c r="A326" t="s">
        <v>8420</v>
      </c>
      <c r="B326" t="s">
        <v>387</v>
      </c>
      <c r="C326" t="s">
        <v>8485</v>
      </c>
      <c r="D326">
        <v>2.644</v>
      </c>
      <c r="E326">
        <v>0.482</v>
      </c>
      <c r="F326">
        <v>0</v>
      </c>
      <c r="G326">
        <v>2.644</v>
      </c>
      <c r="H326">
        <v>3191</v>
      </c>
      <c r="I326">
        <v>0</v>
      </c>
      <c r="J326">
        <v>3191</v>
      </c>
      <c r="K326">
        <v>5556861</v>
      </c>
    </row>
    <row r="327" spans="1:11">
      <c r="A327" t="s">
        <v>8420</v>
      </c>
      <c r="B327" t="s">
        <v>389</v>
      </c>
      <c r="C327" t="s">
        <v>8486</v>
      </c>
      <c r="D327">
        <v>2.613</v>
      </c>
      <c r="E327">
        <v>0.479</v>
      </c>
      <c r="F327">
        <v>0</v>
      </c>
      <c r="G327">
        <v>2.613</v>
      </c>
      <c r="H327">
        <v>3154</v>
      </c>
      <c r="I327">
        <v>0</v>
      </c>
      <c r="J327">
        <v>3154</v>
      </c>
      <c r="K327">
        <v>5556861</v>
      </c>
    </row>
    <row r="328" spans="1:11">
      <c r="A328" t="s">
        <v>8420</v>
      </c>
      <c r="B328" t="s">
        <v>391</v>
      </c>
      <c r="C328" t="s">
        <v>8487</v>
      </c>
      <c r="D328">
        <v>2.583</v>
      </c>
      <c r="E328">
        <v>0.477</v>
      </c>
      <c r="F328">
        <v>0</v>
      </c>
      <c r="G328">
        <v>2.583</v>
      </c>
      <c r="H328">
        <v>3117</v>
      </c>
      <c r="I328">
        <v>0</v>
      </c>
      <c r="J328">
        <v>3118</v>
      </c>
      <c r="K328">
        <v>5556861</v>
      </c>
    </row>
    <row r="329" spans="1:11">
      <c r="A329" t="s">
        <v>8420</v>
      </c>
      <c r="B329" t="s">
        <v>393</v>
      </c>
      <c r="C329" t="s">
        <v>8488</v>
      </c>
      <c r="D329">
        <v>2.552</v>
      </c>
      <c r="E329">
        <v>0.475</v>
      </c>
      <c r="F329">
        <v>0</v>
      </c>
      <c r="G329">
        <v>2.552</v>
      </c>
      <c r="H329">
        <v>3081</v>
      </c>
      <c r="I329">
        <v>0</v>
      </c>
      <c r="J329">
        <v>3081</v>
      </c>
      <c r="K329">
        <v>5556861</v>
      </c>
    </row>
    <row r="330" spans="1:11">
      <c r="A330" t="s">
        <v>8420</v>
      </c>
      <c r="B330" t="s">
        <v>395</v>
      </c>
      <c r="C330" t="s">
        <v>8489</v>
      </c>
      <c r="D330">
        <v>2.521</v>
      </c>
      <c r="E330">
        <v>0.472</v>
      </c>
      <c r="F330">
        <v>0</v>
      </c>
      <c r="G330">
        <v>2.521</v>
      </c>
      <c r="H330">
        <v>3044</v>
      </c>
      <c r="I330">
        <v>0</v>
      </c>
      <c r="J330">
        <v>3044</v>
      </c>
      <c r="K330">
        <v>5556861</v>
      </c>
    </row>
    <row r="331" spans="1:11">
      <c r="A331" t="s">
        <v>8420</v>
      </c>
      <c r="B331" t="s">
        <v>397</v>
      </c>
      <c r="C331" t="s">
        <v>8490</v>
      </c>
      <c r="D331">
        <v>2.49</v>
      </c>
      <c r="E331">
        <v>0.47</v>
      </c>
      <c r="F331">
        <v>0</v>
      </c>
      <c r="G331">
        <v>2.49</v>
      </c>
      <c r="H331">
        <v>3007</v>
      </c>
      <c r="I331">
        <v>0</v>
      </c>
      <c r="J331">
        <v>3007</v>
      </c>
      <c r="K331">
        <v>5556861</v>
      </c>
    </row>
    <row r="332" spans="1:11">
      <c r="A332" t="s">
        <v>8420</v>
      </c>
      <c r="B332" t="s">
        <v>399</v>
      </c>
      <c r="C332" t="s">
        <v>8491</v>
      </c>
      <c r="D332">
        <v>2.459</v>
      </c>
      <c r="E332">
        <v>0.468</v>
      </c>
      <c r="F332">
        <v>0</v>
      </c>
      <c r="G332">
        <v>2.459</v>
      </c>
      <c r="H332">
        <v>2970</v>
      </c>
      <c r="I332">
        <v>0</v>
      </c>
      <c r="J332">
        <v>2969</v>
      </c>
      <c r="K332">
        <v>5556861</v>
      </c>
    </row>
    <row r="333" spans="1:11">
      <c r="A333" t="s">
        <v>8420</v>
      </c>
      <c r="B333" t="s">
        <v>401</v>
      </c>
      <c r="C333" t="s">
        <v>8492</v>
      </c>
      <c r="D333">
        <v>2.428</v>
      </c>
      <c r="E333">
        <v>0.465</v>
      </c>
      <c r="F333">
        <v>0</v>
      </c>
      <c r="G333">
        <v>2.428</v>
      </c>
      <c r="H333">
        <v>2933</v>
      </c>
      <c r="I333">
        <v>0</v>
      </c>
      <c r="J333">
        <v>2932</v>
      </c>
      <c r="K333">
        <v>5556861</v>
      </c>
    </row>
    <row r="334" spans="1:11">
      <c r="A334" t="s">
        <v>8493</v>
      </c>
      <c r="B334" t="s">
        <v>404</v>
      </c>
      <c r="C334" t="s">
        <v>8494</v>
      </c>
      <c r="D334">
        <v>2.398</v>
      </c>
      <c r="E334">
        <v>0.463</v>
      </c>
      <c r="F334">
        <v>0</v>
      </c>
      <c r="G334">
        <v>2.398</v>
      </c>
      <c r="H334">
        <v>2896</v>
      </c>
      <c r="I334">
        <v>0</v>
      </c>
      <c r="J334">
        <v>2896</v>
      </c>
      <c r="K334">
        <v>5556861</v>
      </c>
    </row>
    <row r="335" spans="1:11">
      <c r="A335" t="s">
        <v>8493</v>
      </c>
      <c r="B335" t="s">
        <v>406</v>
      </c>
      <c r="C335" t="s">
        <v>8495</v>
      </c>
      <c r="D335">
        <v>2.367</v>
      </c>
      <c r="E335">
        <v>0.46</v>
      </c>
      <c r="F335">
        <v>0</v>
      </c>
      <c r="G335">
        <v>2.367</v>
      </c>
      <c r="H335">
        <v>2859</v>
      </c>
      <c r="I335">
        <v>0</v>
      </c>
      <c r="J335">
        <v>2859</v>
      </c>
      <c r="K335">
        <v>5556861</v>
      </c>
    </row>
    <row r="336" spans="1:11">
      <c r="A336" t="s">
        <v>8493</v>
      </c>
      <c r="B336" t="s">
        <v>408</v>
      </c>
      <c r="C336" t="s">
        <v>8496</v>
      </c>
      <c r="D336">
        <v>2.336</v>
      </c>
      <c r="E336">
        <v>0.458</v>
      </c>
      <c r="F336">
        <v>0</v>
      </c>
      <c r="G336">
        <v>2.336</v>
      </c>
      <c r="H336">
        <v>2822</v>
      </c>
      <c r="I336">
        <v>0</v>
      </c>
      <c r="J336">
        <v>2822</v>
      </c>
      <c r="K336">
        <v>5556861</v>
      </c>
    </row>
    <row r="337" spans="1:11">
      <c r="A337" t="s">
        <v>8493</v>
      </c>
      <c r="B337" t="s">
        <v>410</v>
      </c>
      <c r="C337" t="s">
        <v>8497</v>
      </c>
      <c r="D337">
        <v>2.305</v>
      </c>
      <c r="E337">
        <v>0.456</v>
      </c>
      <c r="F337">
        <v>0</v>
      </c>
      <c r="G337">
        <v>2.305</v>
      </c>
      <c r="H337">
        <v>2785</v>
      </c>
      <c r="I337">
        <v>0</v>
      </c>
      <c r="J337">
        <v>2785</v>
      </c>
      <c r="K337">
        <v>5556861</v>
      </c>
    </row>
    <row r="338" spans="1:11">
      <c r="A338" t="s">
        <v>8493</v>
      </c>
      <c r="B338" t="s">
        <v>412</v>
      </c>
      <c r="C338" t="s">
        <v>8498</v>
      </c>
      <c r="D338">
        <v>2.274</v>
      </c>
      <c r="E338">
        <v>0.453</v>
      </c>
      <c r="F338">
        <v>0</v>
      </c>
      <c r="G338">
        <v>2.274</v>
      </c>
      <c r="H338">
        <v>2748</v>
      </c>
      <c r="I338">
        <v>0</v>
      </c>
      <c r="J338">
        <v>2747</v>
      </c>
      <c r="K338">
        <v>5556861</v>
      </c>
    </row>
    <row r="339" spans="1:11">
      <c r="A339" t="s">
        <v>8493</v>
      </c>
      <c r="B339" t="s">
        <v>414</v>
      </c>
      <c r="C339" t="s">
        <v>8499</v>
      </c>
      <c r="D339">
        <v>2.244</v>
      </c>
      <c r="E339">
        <v>0.451</v>
      </c>
      <c r="F339">
        <v>0</v>
      </c>
      <c r="G339">
        <v>2.244</v>
      </c>
      <c r="H339">
        <v>2711</v>
      </c>
      <c r="I339">
        <v>0</v>
      </c>
      <c r="J339">
        <v>2711</v>
      </c>
      <c r="K339">
        <v>5556861</v>
      </c>
    </row>
    <row r="340" spans="1:11">
      <c r="A340" t="s">
        <v>8493</v>
      </c>
      <c r="B340" t="s">
        <v>416</v>
      </c>
      <c r="C340" t="s">
        <v>8500</v>
      </c>
      <c r="D340">
        <v>2.213</v>
      </c>
      <c r="E340">
        <v>0.449</v>
      </c>
      <c r="F340">
        <v>0</v>
      </c>
      <c r="G340">
        <v>2.213</v>
      </c>
      <c r="H340">
        <v>2674</v>
      </c>
      <c r="I340">
        <v>0</v>
      </c>
      <c r="J340">
        <v>2674</v>
      </c>
      <c r="K340">
        <v>5556861</v>
      </c>
    </row>
    <row r="341" spans="1:11">
      <c r="A341" t="s">
        <v>8493</v>
      </c>
      <c r="B341" t="s">
        <v>418</v>
      </c>
      <c r="C341" t="s">
        <v>8501</v>
      </c>
      <c r="D341">
        <v>2.182</v>
      </c>
      <c r="E341">
        <v>0.446</v>
      </c>
      <c r="F341">
        <v>0</v>
      </c>
      <c r="G341">
        <v>2.182</v>
      </c>
      <c r="H341">
        <v>2637</v>
      </c>
      <c r="I341">
        <v>0</v>
      </c>
      <c r="J341">
        <v>2637</v>
      </c>
      <c r="K341">
        <v>5556861</v>
      </c>
    </row>
    <row r="342" spans="1:11">
      <c r="A342" t="s">
        <v>8493</v>
      </c>
      <c r="B342" t="s">
        <v>420</v>
      </c>
      <c r="C342" t="s">
        <v>8502</v>
      </c>
      <c r="D342">
        <v>2.151</v>
      </c>
      <c r="E342">
        <v>0.444</v>
      </c>
      <c r="F342">
        <v>0</v>
      </c>
      <c r="G342">
        <v>2.151</v>
      </c>
      <c r="H342">
        <v>2600</v>
      </c>
      <c r="I342">
        <v>0</v>
      </c>
      <c r="J342">
        <v>2600</v>
      </c>
      <c r="K342">
        <v>5556861</v>
      </c>
    </row>
    <row r="343" spans="1:11">
      <c r="A343" t="s">
        <v>8493</v>
      </c>
      <c r="B343" t="s">
        <v>422</v>
      </c>
      <c r="C343" t="s">
        <v>8503</v>
      </c>
      <c r="D343">
        <v>2.12</v>
      </c>
      <c r="E343">
        <v>0.442</v>
      </c>
      <c r="F343">
        <v>0</v>
      </c>
      <c r="G343">
        <v>2.12</v>
      </c>
      <c r="H343">
        <v>2563</v>
      </c>
      <c r="I343">
        <v>0</v>
      </c>
      <c r="J343">
        <v>2563</v>
      </c>
      <c r="K343">
        <v>5556861</v>
      </c>
    </row>
    <row r="344" spans="1:11">
      <c r="A344" t="s">
        <v>8493</v>
      </c>
      <c r="B344" t="s">
        <v>424</v>
      </c>
      <c r="C344" t="s">
        <v>8504</v>
      </c>
      <c r="D344">
        <v>2.09</v>
      </c>
      <c r="E344">
        <v>0.439</v>
      </c>
      <c r="F344">
        <v>0</v>
      </c>
      <c r="G344">
        <v>2.09</v>
      </c>
      <c r="H344">
        <v>2526</v>
      </c>
      <c r="I344">
        <v>0</v>
      </c>
      <c r="J344">
        <v>2526</v>
      </c>
      <c r="K344">
        <v>5556861</v>
      </c>
    </row>
    <row r="345" spans="1:11">
      <c r="A345" t="s">
        <v>8493</v>
      </c>
      <c r="B345" t="s">
        <v>426</v>
      </c>
      <c r="C345" t="s">
        <v>8505</v>
      </c>
      <c r="D345">
        <v>2.059</v>
      </c>
      <c r="E345">
        <v>0.437</v>
      </c>
      <c r="F345">
        <v>0</v>
      </c>
      <c r="G345">
        <v>2.059</v>
      </c>
      <c r="H345">
        <v>2489</v>
      </c>
      <c r="I345">
        <v>0</v>
      </c>
      <c r="J345">
        <v>2489</v>
      </c>
      <c r="K345">
        <v>5556861</v>
      </c>
    </row>
    <row r="346" spans="1:11">
      <c r="A346" t="s">
        <v>8493</v>
      </c>
      <c r="B346" t="s">
        <v>428</v>
      </c>
      <c r="C346" t="s">
        <v>8506</v>
      </c>
      <c r="D346">
        <v>2.034</v>
      </c>
      <c r="E346">
        <v>0.435</v>
      </c>
      <c r="F346">
        <v>0</v>
      </c>
      <c r="G346">
        <v>2.034</v>
      </c>
      <c r="H346">
        <v>2454</v>
      </c>
      <c r="I346">
        <v>0</v>
      </c>
      <c r="J346">
        <v>2456</v>
      </c>
      <c r="K346">
        <v>5556861</v>
      </c>
    </row>
    <row r="347" spans="1:11">
      <c r="A347" t="s">
        <v>8493</v>
      </c>
      <c r="B347" t="s">
        <v>430</v>
      </c>
      <c r="C347" t="s">
        <v>8507</v>
      </c>
      <c r="D347">
        <v>2.013</v>
      </c>
      <c r="E347">
        <v>0.433</v>
      </c>
      <c r="F347">
        <v>0</v>
      </c>
      <c r="G347">
        <v>2.013</v>
      </c>
      <c r="H347">
        <v>2428</v>
      </c>
      <c r="I347">
        <v>0</v>
      </c>
      <c r="J347">
        <v>2428</v>
      </c>
      <c r="K347">
        <v>5556861</v>
      </c>
    </row>
    <row r="348" spans="1:11">
      <c r="A348" t="s">
        <v>8493</v>
      </c>
      <c r="B348" t="s">
        <v>432</v>
      </c>
      <c r="C348" t="s">
        <v>8508</v>
      </c>
      <c r="D348">
        <v>1.992</v>
      </c>
      <c r="E348">
        <v>0.431</v>
      </c>
      <c r="F348">
        <v>0</v>
      </c>
      <c r="G348">
        <v>1.992</v>
      </c>
      <c r="H348">
        <v>2403</v>
      </c>
      <c r="I348">
        <v>0</v>
      </c>
      <c r="J348">
        <v>2403</v>
      </c>
      <c r="K348">
        <v>5556861</v>
      </c>
    </row>
    <row r="349" spans="1:11">
      <c r="A349" t="s">
        <v>8493</v>
      </c>
      <c r="B349" t="s">
        <v>434</v>
      </c>
      <c r="C349" t="s">
        <v>8509</v>
      </c>
      <c r="D349">
        <v>1.971</v>
      </c>
      <c r="E349">
        <v>0.429</v>
      </c>
      <c r="F349">
        <v>0</v>
      </c>
      <c r="G349">
        <v>1.971</v>
      </c>
      <c r="H349">
        <v>2378</v>
      </c>
      <c r="I349">
        <v>0</v>
      </c>
      <c r="J349">
        <v>2378</v>
      </c>
      <c r="K349">
        <v>5556861</v>
      </c>
    </row>
    <row r="350" spans="1:11">
      <c r="A350" t="s">
        <v>8493</v>
      </c>
      <c r="B350" t="s">
        <v>436</v>
      </c>
      <c r="C350" t="s">
        <v>8510</v>
      </c>
      <c r="D350">
        <v>1.951</v>
      </c>
      <c r="E350">
        <v>0.428</v>
      </c>
      <c r="F350">
        <v>0</v>
      </c>
      <c r="G350">
        <v>1.951</v>
      </c>
      <c r="H350">
        <v>2353</v>
      </c>
      <c r="I350">
        <v>0</v>
      </c>
      <c r="J350">
        <v>2353</v>
      </c>
      <c r="K350">
        <v>5556861</v>
      </c>
    </row>
    <row r="351" spans="1:11">
      <c r="A351" t="s">
        <v>8493</v>
      </c>
      <c r="B351" t="s">
        <v>438</v>
      </c>
      <c r="C351" t="s">
        <v>8511</v>
      </c>
      <c r="D351">
        <v>1.93</v>
      </c>
      <c r="E351">
        <v>0.426</v>
      </c>
      <c r="F351">
        <v>0</v>
      </c>
      <c r="G351">
        <v>1.93</v>
      </c>
      <c r="H351">
        <v>2328</v>
      </c>
      <c r="I351">
        <v>0</v>
      </c>
      <c r="J351">
        <v>2329</v>
      </c>
      <c r="K351">
        <v>5556861</v>
      </c>
    </row>
    <row r="352" spans="1:11">
      <c r="A352" t="s">
        <v>8493</v>
      </c>
      <c r="B352" t="s">
        <v>440</v>
      </c>
      <c r="C352" t="s">
        <v>8512</v>
      </c>
      <c r="D352">
        <v>1.909</v>
      </c>
      <c r="E352">
        <v>0.424</v>
      </c>
      <c r="F352">
        <v>0</v>
      </c>
      <c r="G352">
        <v>1.909</v>
      </c>
      <c r="H352">
        <v>2303</v>
      </c>
      <c r="I352">
        <v>0</v>
      </c>
      <c r="J352">
        <v>2303</v>
      </c>
      <c r="K352">
        <v>5556861</v>
      </c>
    </row>
    <row r="353" spans="1:11">
      <c r="A353" t="s">
        <v>8493</v>
      </c>
      <c r="B353" t="s">
        <v>442</v>
      </c>
      <c r="C353" t="s">
        <v>8513</v>
      </c>
      <c r="D353">
        <v>1.888</v>
      </c>
      <c r="E353">
        <v>0.422</v>
      </c>
      <c r="F353">
        <v>0</v>
      </c>
      <c r="G353">
        <v>1.888</v>
      </c>
      <c r="H353">
        <v>2278</v>
      </c>
      <c r="I353">
        <v>0</v>
      </c>
      <c r="J353">
        <v>2278</v>
      </c>
      <c r="K353">
        <v>5556861</v>
      </c>
    </row>
    <row r="354" spans="1:11">
      <c r="A354" t="s">
        <v>8493</v>
      </c>
      <c r="B354" t="s">
        <v>444</v>
      </c>
      <c r="C354" t="s">
        <v>8514</v>
      </c>
      <c r="D354">
        <v>1.867</v>
      </c>
      <c r="E354">
        <v>0.42</v>
      </c>
      <c r="F354">
        <v>0</v>
      </c>
      <c r="G354">
        <v>1.867</v>
      </c>
      <c r="H354">
        <v>2253</v>
      </c>
      <c r="I354">
        <v>0</v>
      </c>
      <c r="J354">
        <v>2253</v>
      </c>
      <c r="K354">
        <v>5556861</v>
      </c>
    </row>
    <row r="355" spans="1:11">
      <c r="A355" t="s">
        <v>8493</v>
      </c>
      <c r="B355" t="s">
        <v>446</v>
      </c>
      <c r="C355" t="s">
        <v>8515</v>
      </c>
      <c r="D355">
        <v>1.846</v>
      </c>
      <c r="E355">
        <v>0.418</v>
      </c>
      <c r="F355">
        <v>0</v>
      </c>
      <c r="G355">
        <v>1.846</v>
      </c>
      <c r="H355">
        <v>2228</v>
      </c>
      <c r="I355">
        <v>0</v>
      </c>
      <c r="J355">
        <v>2228</v>
      </c>
      <c r="K355">
        <v>5556861</v>
      </c>
    </row>
    <row r="356" spans="1:11">
      <c r="A356" t="s">
        <v>8493</v>
      </c>
      <c r="B356" t="s">
        <v>448</v>
      </c>
      <c r="C356" t="s">
        <v>8516</v>
      </c>
      <c r="D356">
        <v>1.826</v>
      </c>
      <c r="E356">
        <v>0.417</v>
      </c>
      <c r="F356">
        <v>0</v>
      </c>
      <c r="G356">
        <v>1.826</v>
      </c>
      <c r="H356">
        <v>2203</v>
      </c>
      <c r="I356">
        <v>0</v>
      </c>
      <c r="J356">
        <v>2203</v>
      </c>
      <c r="K356">
        <v>5556861</v>
      </c>
    </row>
    <row r="357" spans="1:11">
      <c r="A357" t="s">
        <v>8493</v>
      </c>
      <c r="B357" t="s">
        <v>450</v>
      </c>
      <c r="C357" t="s">
        <v>8517</v>
      </c>
      <c r="D357">
        <v>1.805</v>
      </c>
      <c r="E357">
        <v>0.415</v>
      </c>
      <c r="F357">
        <v>0</v>
      </c>
      <c r="G357">
        <v>1.805</v>
      </c>
      <c r="H357">
        <v>2178</v>
      </c>
      <c r="I357">
        <v>0</v>
      </c>
      <c r="J357">
        <v>2179</v>
      </c>
      <c r="K357">
        <v>5556861</v>
      </c>
    </row>
    <row r="358" spans="1:11">
      <c r="A358" t="s">
        <v>8493</v>
      </c>
      <c r="B358" t="s">
        <v>452</v>
      </c>
      <c r="C358" t="s">
        <v>8518</v>
      </c>
      <c r="D358">
        <v>1.79</v>
      </c>
      <c r="E358">
        <v>0.413</v>
      </c>
      <c r="F358">
        <v>0</v>
      </c>
      <c r="G358">
        <v>1.79</v>
      </c>
      <c r="H358">
        <v>2155</v>
      </c>
      <c r="I358">
        <v>0</v>
      </c>
      <c r="J358">
        <v>2157</v>
      </c>
      <c r="K358">
        <v>5556861</v>
      </c>
    </row>
    <row r="359" spans="1:11">
      <c r="A359" t="s">
        <v>8493</v>
      </c>
      <c r="B359" t="s">
        <v>454</v>
      </c>
      <c r="C359" t="s">
        <v>8519</v>
      </c>
      <c r="D359">
        <v>1.78</v>
      </c>
      <c r="E359">
        <v>0.412</v>
      </c>
      <c r="F359">
        <v>0</v>
      </c>
      <c r="G359">
        <v>1.78</v>
      </c>
      <c r="H359">
        <v>2142</v>
      </c>
      <c r="I359">
        <v>0</v>
      </c>
      <c r="J359">
        <v>2142</v>
      </c>
      <c r="K359">
        <v>5556861</v>
      </c>
    </row>
    <row r="360" spans="1:11">
      <c r="A360" t="s">
        <v>8493</v>
      </c>
      <c r="B360" t="s">
        <v>456</v>
      </c>
      <c r="C360" t="s">
        <v>8520</v>
      </c>
      <c r="D360">
        <v>1.769</v>
      </c>
      <c r="E360">
        <v>0.411</v>
      </c>
      <c r="F360">
        <v>0</v>
      </c>
      <c r="G360">
        <v>1.769</v>
      </c>
      <c r="H360">
        <v>2129</v>
      </c>
      <c r="I360">
        <v>0</v>
      </c>
      <c r="J360">
        <v>2129</v>
      </c>
      <c r="K360">
        <v>5556861</v>
      </c>
    </row>
    <row r="361" spans="1:11">
      <c r="A361" t="s">
        <v>8493</v>
      </c>
      <c r="B361" t="s">
        <v>458</v>
      </c>
      <c r="C361" t="s">
        <v>8521</v>
      </c>
      <c r="D361">
        <v>1.759</v>
      </c>
      <c r="E361">
        <v>0.41</v>
      </c>
      <c r="F361">
        <v>0</v>
      </c>
      <c r="G361">
        <v>1.759</v>
      </c>
      <c r="H361">
        <v>2117</v>
      </c>
      <c r="I361">
        <v>0</v>
      </c>
      <c r="J361">
        <v>2117</v>
      </c>
      <c r="K361">
        <v>5556861</v>
      </c>
    </row>
    <row r="362" spans="1:11">
      <c r="A362" t="s">
        <v>8493</v>
      </c>
      <c r="B362" t="s">
        <v>460</v>
      </c>
      <c r="C362" t="s">
        <v>8522</v>
      </c>
      <c r="D362">
        <v>1.749</v>
      </c>
      <c r="E362">
        <v>0.409</v>
      </c>
      <c r="F362">
        <v>0</v>
      </c>
      <c r="G362">
        <v>1.749</v>
      </c>
      <c r="H362">
        <v>2105</v>
      </c>
      <c r="I362">
        <v>0</v>
      </c>
      <c r="J362">
        <v>2105</v>
      </c>
      <c r="K362">
        <v>5556861</v>
      </c>
    </row>
    <row r="363" spans="1:11">
      <c r="A363" t="s">
        <v>8493</v>
      </c>
      <c r="B363" t="s">
        <v>462</v>
      </c>
      <c r="C363" t="s">
        <v>8523</v>
      </c>
      <c r="D363">
        <v>1.738</v>
      </c>
      <c r="E363">
        <v>0.408</v>
      </c>
      <c r="F363">
        <v>0</v>
      </c>
      <c r="G363">
        <v>1.738</v>
      </c>
      <c r="H363">
        <v>2092</v>
      </c>
      <c r="I363">
        <v>0</v>
      </c>
      <c r="J363">
        <v>2092</v>
      </c>
      <c r="K363">
        <v>5556861</v>
      </c>
    </row>
    <row r="364" spans="1:11">
      <c r="A364" t="s">
        <v>8493</v>
      </c>
      <c r="B364" t="s">
        <v>464</v>
      </c>
      <c r="C364" t="s">
        <v>8524</v>
      </c>
      <c r="D364">
        <v>1.728</v>
      </c>
      <c r="E364">
        <v>0.407</v>
      </c>
      <c r="F364">
        <v>0</v>
      </c>
      <c r="G364">
        <v>1.728</v>
      </c>
      <c r="H364">
        <v>2080</v>
      </c>
      <c r="I364">
        <v>0</v>
      </c>
      <c r="J364">
        <v>2080</v>
      </c>
      <c r="K364">
        <v>5556861</v>
      </c>
    </row>
    <row r="365" spans="1:11">
      <c r="A365" t="s">
        <v>8493</v>
      </c>
      <c r="B365" t="s">
        <v>466</v>
      </c>
      <c r="C365" t="s">
        <v>8525</v>
      </c>
      <c r="D365">
        <v>1.718</v>
      </c>
      <c r="E365">
        <v>0.406</v>
      </c>
      <c r="F365">
        <v>0</v>
      </c>
      <c r="G365">
        <v>1.718</v>
      </c>
      <c r="H365">
        <v>2067</v>
      </c>
      <c r="I365">
        <v>0</v>
      </c>
      <c r="J365">
        <v>2068</v>
      </c>
      <c r="K365">
        <v>5556861</v>
      </c>
    </row>
    <row r="366" spans="1:11">
      <c r="A366" t="s">
        <v>8493</v>
      </c>
      <c r="B366" t="s">
        <v>468</v>
      </c>
      <c r="C366" t="s">
        <v>8526</v>
      </c>
      <c r="D366">
        <v>1.707</v>
      </c>
      <c r="E366">
        <v>0.405</v>
      </c>
      <c r="F366">
        <v>0</v>
      </c>
      <c r="G366">
        <v>1.707</v>
      </c>
      <c r="H366">
        <v>2055</v>
      </c>
      <c r="I366">
        <v>0</v>
      </c>
      <c r="J366">
        <v>2055</v>
      </c>
      <c r="K366">
        <v>5556861</v>
      </c>
    </row>
    <row r="367" spans="1:11">
      <c r="A367" t="s">
        <v>8493</v>
      </c>
      <c r="B367" t="s">
        <v>470</v>
      </c>
      <c r="C367" t="s">
        <v>8527</v>
      </c>
      <c r="D367">
        <v>1.697</v>
      </c>
      <c r="E367">
        <v>0.404</v>
      </c>
      <c r="F367">
        <v>0</v>
      </c>
      <c r="G367">
        <v>1.697</v>
      </c>
      <c r="H367">
        <v>2042</v>
      </c>
      <c r="I367">
        <v>0</v>
      </c>
      <c r="J367">
        <v>2042</v>
      </c>
      <c r="K367">
        <v>5556861</v>
      </c>
    </row>
    <row r="368" spans="1:11">
      <c r="A368" t="s">
        <v>8493</v>
      </c>
      <c r="B368" t="s">
        <v>472</v>
      </c>
      <c r="C368" t="s">
        <v>8528</v>
      </c>
      <c r="D368">
        <v>1.686</v>
      </c>
      <c r="E368">
        <v>0.403</v>
      </c>
      <c r="F368">
        <v>0</v>
      </c>
      <c r="G368">
        <v>1.686</v>
      </c>
      <c r="H368">
        <v>2030</v>
      </c>
      <c r="I368">
        <v>0</v>
      </c>
      <c r="J368">
        <v>2030</v>
      </c>
      <c r="K368">
        <v>5556861</v>
      </c>
    </row>
    <row r="369" spans="1:11">
      <c r="A369" t="s">
        <v>8493</v>
      </c>
      <c r="B369" t="s">
        <v>474</v>
      </c>
      <c r="C369" t="s">
        <v>8529</v>
      </c>
      <c r="D369">
        <v>1.676</v>
      </c>
      <c r="E369">
        <v>0.402</v>
      </c>
      <c r="F369">
        <v>0</v>
      </c>
      <c r="G369">
        <v>1.676</v>
      </c>
      <c r="H369">
        <v>2017</v>
      </c>
      <c r="I369">
        <v>0</v>
      </c>
      <c r="J369">
        <v>2017</v>
      </c>
      <c r="K369">
        <v>5556861</v>
      </c>
    </row>
    <row r="370" spans="1:11">
      <c r="A370" t="s">
        <v>8493</v>
      </c>
      <c r="B370" t="s">
        <v>476</v>
      </c>
      <c r="C370" t="s">
        <v>8530</v>
      </c>
      <c r="D370">
        <v>1.666</v>
      </c>
      <c r="E370">
        <v>0.401</v>
      </c>
      <c r="F370">
        <v>0</v>
      </c>
      <c r="G370">
        <v>1.666</v>
      </c>
      <c r="H370">
        <v>2005</v>
      </c>
      <c r="I370">
        <v>0</v>
      </c>
      <c r="J370">
        <v>2005</v>
      </c>
      <c r="K370">
        <v>5556861</v>
      </c>
    </row>
    <row r="371" spans="1:11">
      <c r="A371" t="s">
        <v>8493</v>
      </c>
      <c r="B371" t="s">
        <v>478</v>
      </c>
      <c r="C371" t="s">
        <v>8531</v>
      </c>
      <c r="D371">
        <v>1.655</v>
      </c>
      <c r="E371">
        <v>0.4</v>
      </c>
      <c r="F371">
        <v>0</v>
      </c>
      <c r="G371">
        <v>1.655</v>
      </c>
      <c r="H371">
        <v>1993</v>
      </c>
      <c r="I371">
        <v>0</v>
      </c>
      <c r="J371">
        <v>1993</v>
      </c>
      <c r="K371">
        <v>5556861</v>
      </c>
    </row>
    <row r="372" spans="1:11">
      <c r="A372" t="s">
        <v>8493</v>
      </c>
      <c r="B372" t="s">
        <v>480</v>
      </c>
      <c r="C372" t="s">
        <v>8532</v>
      </c>
      <c r="D372">
        <v>1.645</v>
      </c>
      <c r="E372">
        <v>0.398</v>
      </c>
      <c r="F372">
        <v>0</v>
      </c>
      <c r="G372">
        <v>1.645</v>
      </c>
      <c r="H372">
        <v>1980</v>
      </c>
      <c r="I372">
        <v>0</v>
      </c>
      <c r="J372">
        <v>1980</v>
      </c>
      <c r="K372">
        <v>5556861</v>
      </c>
    </row>
    <row r="373" spans="1:11">
      <c r="A373" t="s">
        <v>8493</v>
      </c>
      <c r="B373" t="s">
        <v>482</v>
      </c>
      <c r="C373" t="s">
        <v>8533</v>
      </c>
      <c r="D373">
        <v>1.635</v>
      </c>
      <c r="E373">
        <v>0.397</v>
      </c>
      <c r="F373">
        <v>0</v>
      </c>
      <c r="G373">
        <v>1.635</v>
      </c>
      <c r="H373">
        <v>1968</v>
      </c>
      <c r="I373">
        <v>0</v>
      </c>
      <c r="J373">
        <v>1968</v>
      </c>
      <c r="K373">
        <v>5556861</v>
      </c>
    </row>
    <row r="374" spans="1:11">
      <c r="A374" t="s">
        <v>8493</v>
      </c>
      <c r="B374" t="s">
        <v>484</v>
      </c>
      <c r="C374" t="s">
        <v>8534</v>
      </c>
      <c r="D374">
        <v>1.624</v>
      </c>
      <c r="E374">
        <v>0.396</v>
      </c>
      <c r="F374">
        <v>0</v>
      </c>
      <c r="G374">
        <v>1.624</v>
      </c>
      <c r="H374">
        <v>1955</v>
      </c>
      <c r="I374">
        <v>0</v>
      </c>
      <c r="J374">
        <v>1955</v>
      </c>
      <c r="K374">
        <v>5556861</v>
      </c>
    </row>
    <row r="375" spans="1:11">
      <c r="A375" t="s">
        <v>8493</v>
      </c>
      <c r="B375" t="s">
        <v>486</v>
      </c>
      <c r="C375" t="s">
        <v>8535</v>
      </c>
      <c r="D375">
        <v>1.614</v>
      </c>
      <c r="E375">
        <v>0.395</v>
      </c>
      <c r="F375">
        <v>0</v>
      </c>
      <c r="G375">
        <v>1.614</v>
      </c>
      <c r="H375">
        <v>1943</v>
      </c>
      <c r="I375">
        <v>0</v>
      </c>
      <c r="J375">
        <v>1943</v>
      </c>
      <c r="K375">
        <v>5556861</v>
      </c>
    </row>
    <row r="376" spans="1:11">
      <c r="A376" t="s">
        <v>8493</v>
      </c>
      <c r="B376" t="s">
        <v>343</v>
      </c>
      <c r="C376" t="s">
        <v>8536</v>
      </c>
      <c r="D376">
        <v>1.603</v>
      </c>
      <c r="E376">
        <v>0.394</v>
      </c>
      <c r="F376">
        <v>0</v>
      </c>
      <c r="G376">
        <v>1.603</v>
      </c>
      <c r="H376">
        <v>1930</v>
      </c>
      <c r="I376">
        <v>0</v>
      </c>
      <c r="J376">
        <v>1930</v>
      </c>
      <c r="K376">
        <v>5556861</v>
      </c>
    </row>
    <row r="377" spans="1:11">
      <c r="A377" t="s">
        <v>8493</v>
      </c>
      <c r="B377" t="s">
        <v>345</v>
      </c>
      <c r="C377" t="s">
        <v>8537</v>
      </c>
      <c r="D377">
        <v>1.593</v>
      </c>
      <c r="E377">
        <v>0.393</v>
      </c>
      <c r="F377">
        <v>0</v>
      </c>
      <c r="G377">
        <v>1.593</v>
      </c>
      <c r="H377">
        <v>1918</v>
      </c>
      <c r="I377">
        <v>0</v>
      </c>
      <c r="J377">
        <v>1918</v>
      </c>
      <c r="K377">
        <v>5556861</v>
      </c>
    </row>
    <row r="378" spans="1:11">
      <c r="A378" t="s">
        <v>8493</v>
      </c>
      <c r="B378" t="s">
        <v>347</v>
      </c>
      <c r="C378" t="s">
        <v>8538</v>
      </c>
      <c r="D378">
        <v>1.583</v>
      </c>
      <c r="E378">
        <v>0.392</v>
      </c>
      <c r="F378">
        <v>0</v>
      </c>
      <c r="G378">
        <v>1.583</v>
      </c>
      <c r="H378">
        <v>1905</v>
      </c>
      <c r="I378">
        <v>0</v>
      </c>
      <c r="J378">
        <v>1906</v>
      </c>
      <c r="K378">
        <v>5556861</v>
      </c>
    </row>
    <row r="379" spans="1:11">
      <c r="A379" t="s">
        <v>8493</v>
      </c>
      <c r="B379" t="s">
        <v>349</v>
      </c>
      <c r="C379" t="s">
        <v>8539</v>
      </c>
      <c r="D379">
        <v>1.572</v>
      </c>
      <c r="E379">
        <v>0.391</v>
      </c>
      <c r="F379">
        <v>0</v>
      </c>
      <c r="G379">
        <v>1.572</v>
      </c>
      <c r="H379">
        <v>1893</v>
      </c>
      <c r="I379">
        <v>0</v>
      </c>
      <c r="J379">
        <v>1893</v>
      </c>
      <c r="K379">
        <v>5556861</v>
      </c>
    </row>
    <row r="380" spans="1:11">
      <c r="A380" t="s">
        <v>8493</v>
      </c>
      <c r="B380" t="s">
        <v>351</v>
      </c>
      <c r="C380" t="s">
        <v>8540</v>
      </c>
      <c r="D380">
        <v>1.562</v>
      </c>
      <c r="E380">
        <v>0.39</v>
      </c>
      <c r="F380">
        <v>0</v>
      </c>
      <c r="G380">
        <v>1.562</v>
      </c>
      <c r="H380">
        <v>1881</v>
      </c>
      <c r="I380">
        <v>0</v>
      </c>
      <c r="J380">
        <v>1880</v>
      </c>
      <c r="K380">
        <v>5556861</v>
      </c>
    </row>
    <row r="381" spans="1:11">
      <c r="A381" t="s">
        <v>8493</v>
      </c>
      <c r="B381" t="s">
        <v>353</v>
      </c>
      <c r="C381" t="s">
        <v>8541</v>
      </c>
      <c r="D381">
        <v>1.552</v>
      </c>
      <c r="E381">
        <v>0.389</v>
      </c>
      <c r="F381">
        <v>0</v>
      </c>
      <c r="G381">
        <v>1.552</v>
      </c>
      <c r="H381">
        <v>1868</v>
      </c>
      <c r="I381">
        <v>0</v>
      </c>
      <c r="J381">
        <v>1868</v>
      </c>
      <c r="K381">
        <v>5556861</v>
      </c>
    </row>
    <row r="382" spans="1:11">
      <c r="A382" t="s">
        <v>8493</v>
      </c>
      <c r="B382" t="s">
        <v>355</v>
      </c>
      <c r="C382" t="s">
        <v>8542</v>
      </c>
      <c r="D382">
        <v>1.541</v>
      </c>
      <c r="E382">
        <v>0.388</v>
      </c>
      <c r="F382">
        <v>0</v>
      </c>
      <c r="G382">
        <v>1.541</v>
      </c>
      <c r="H382">
        <v>1856</v>
      </c>
      <c r="I382">
        <v>0</v>
      </c>
      <c r="J382">
        <v>1856</v>
      </c>
      <c r="K382">
        <v>5556861</v>
      </c>
    </row>
    <row r="383" spans="1:11">
      <c r="A383" t="s">
        <v>8493</v>
      </c>
      <c r="B383" t="s">
        <v>357</v>
      </c>
      <c r="C383" t="s">
        <v>8543</v>
      </c>
      <c r="D383">
        <v>1.531</v>
      </c>
      <c r="E383">
        <v>0.387</v>
      </c>
      <c r="F383">
        <v>0</v>
      </c>
      <c r="G383">
        <v>1.531</v>
      </c>
      <c r="H383">
        <v>1843</v>
      </c>
      <c r="I383">
        <v>0</v>
      </c>
      <c r="J383">
        <v>1843</v>
      </c>
      <c r="K383">
        <v>5556861</v>
      </c>
    </row>
    <row r="384" spans="1:11">
      <c r="A384" t="s">
        <v>8493</v>
      </c>
      <c r="B384" t="s">
        <v>359</v>
      </c>
      <c r="C384" t="s">
        <v>8544</v>
      </c>
      <c r="D384">
        <v>1.52</v>
      </c>
      <c r="E384">
        <v>0.386</v>
      </c>
      <c r="F384">
        <v>0</v>
      </c>
      <c r="G384">
        <v>1.52</v>
      </c>
      <c r="H384">
        <v>1831</v>
      </c>
      <c r="I384">
        <v>0</v>
      </c>
      <c r="J384">
        <v>1831</v>
      </c>
      <c r="K384">
        <v>5556861</v>
      </c>
    </row>
    <row r="385" spans="1:11">
      <c r="A385" t="s">
        <v>8493</v>
      </c>
      <c r="B385" t="s">
        <v>361</v>
      </c>
      <c r="C385" t="s">
        <v>8545</v>
      </c>
      <c r="D385">
        <v>1.51</v>
      </c>
      <c r="E385">
        <v>0.385</v>
      </c>
      <c r="F385">
        <v>0</v>
      </c>
      <c r="G385">
        <v>1.51</v>
      </c>
      <c r="H385">
        <v>1818</v>
      </c>
      <c r="I385">
        <v>0</v>
      </c>
      <c r="J385">
        <v>1818</v>
      </c>
      <c r="K385">
        <v>5556861</v>
      </c>
    </row>
    <row r="386" spans="1:11">
      <c r="A386" t="s">
        <v>8493</v>
      </c>
      <c r="B386" t="s">
        <v>363</v>
      </c>
      <c r="C386" t="s">
        <v>8546</v>
      </c>
      <c r="D386">
        <v>1.5</v>
      </c>
      <c r="E386">
        <v>0.384</v>
      </c>
      <c r="F386">
        <v>0</v>
      </c>
      <c r="G386">
        <v>1.5</v>
      </c>
      <c r="H386">
        <v>1806</v>
      </c>
      <c r="I386">
        <v>0</v>
      </c>
      <c r="J386">
        <v>1806</v>
      </c>
      <c r="K386">
        <v>5556861</v>
      </c>
    </row>
    <row r="387" spans="1:11">
      <c r="A387" t="s">
        <v>8493</v>
      </c>
      <c r="B387" t="s">
        <v>365</v>
      </c>
      <c r="C387" t="s">
        <v>8547</v>
      </c>
      <c r="D387">
        <v>1.489</v>
      </c>
      <c r="E387">
        <v>0.383</v>
      </c>
      <c r="F387">
        <v>0</v>
      </c>
      <c r="G387">
        <v>1.489</v>
      </c>
      <c r="H387">
        <v>1793</v>
      </c>
      <c r="I387">
        <v>0</v>
      </c>
      <c r="J387">
        <v>1793</v>
      </c>
      <c r="K387">
        <v>5556861</v>
      </c>
    </row>
    <row r="388" spans="1:11">
      <c r="A388" t="s">
        <v>8493</v>
      </c>
      <c r="B388" t="s">
        <v>367</v>
      </c>
      <c r="C388" t="s">
        <v>8548</v>
      </c>
      <c r="D388">
        <v>1.479</v>
      </c>
      <c r="E388">
        <v>0.381</v>
      </c>
      <c r="F388">
        <v>0</v>
      </c>
      <c r="G388">
        <v>1.479</v>
      </c>
      <c r="H388">
        <v>1781</v>
      </c>
      <c r="I388">
        <v>0</v>
      </c>
      <c r="J388">
        <v>1781</v>
      </c>
      <c r="K388">
        <v>5556861</v>
      </c>
    </row>
    <row r="389" spans="1:11">
      <c r="A389" t="s">
        <v>8493</v>
      </c>
      <c r="B389" t="s">
        <v>369</v>
      </c>
      <c r="C389" t="s">
        <v>8549</v>
      </c>
      <c r="D389">
        <v>1.469</v>
      </c>
      <c r="E389">
        <v>0.38</v>
      </c>
      <c r="F389">
        <v>0</v>
      </c>
      <c r="G389">
        <v>1.469</v>
      </c>
      <c r="H389">
        <v>1768</v>
      </c>
      <c r="I389">
        <v>0</v>
      </c>
      <c r="J389">
        <v>1769</v>
      </c>
      <c r="K389">
        <v>5556861</v>
      </c>
    </row>
    <row r="390" spans="1:11">
      <c r="A390" t="s">
        <v>8493</v>
      </c>
      <c r="B390" t="s">
        <v>371</v>
      </c>
      <c r="C390" t="s">
        <v>8550</v>
      </c>
      <c r="D390">
        <v>1.458</v>
      </c>
      <c r="E390">
        <v>0.379</v>
      </c>
      <c r="F390">
        <v>0</v>
      </c>
      <c r="G390">
        <v>1.458</v>
      </c>
      <c r="H390">
        <v>1756</v>
      </c>
      <c r="I390">
        <v>0</v>
      </c>
      <c r="J390">
        <v>1756</v>
      </c>
      <c r="K390">
        <v>5556861</v>
      </c>
    </row>
    <row r="391" spans="1:11">
      <c r="A391" t="s">
        <v>8493</v>
      </c>
      <c r="B391" t="s">
        <v>373</v>
      </c>
      <c r="C391" t="s">
        <v>8551</v>
      </c>
      <c r="D391">
        <v>1.448</v>
      </c>
      <c r="E391">
        <v>0.378</v>
      </c>
      <c r="F391">
        <v>0</v>
      </c>
      <c r="G391">
        <v>1.448</v>
      </c>
      <c r="H391">
        <v>1744</v>
      </c>
      <c r="I391">
        <v>0</v>
      </c>
      <c r="J391">
        <v>1744</v>
      </c>
      <c r="K391">
        <v>5556861</v>
      </c>
    </row>
    <row r="392" spans="1:11">
      <c r="A392" t="s">
        <v>8493</v>
      </c>
      <c r="B392" t="s">
        <v>375</v>
      </c>
      <c r="C392" t="s">
        <v>8552</v>
      </c>
      <c r="D392">
        <v>1.437</v>
      </c>
      <c r="E392">
        <v>0.377</v>
      </c>
      <c r="F392">
        <v>0</v>
      </c>
      <c r="G392">
        <v>1.437</v>
      </c>
      <c r="H392">
        <v>1731</v>
      </c>
      <c r="I392">
        <v>0</v>
      </c>
      <c r="J392">
        <v>1731</v>
      </c>
      <c r="K392">
        <v>5556861</v>
      </c>
    </row>
    <row r="393" spans="1:11">
      <c r="A393" t="s">
        <v>8493</v>
      </c>
      <c r="B393" t="s">
        <v>377</v>
      </c>
      <c r="C393" t="s">
        <v>8553</v>
      </c>
      <c r="D393">
        <v>1.427</v>
      </c>
      <c r="E393">
        <v>0.376</v>
      </c>
      <c r="F393">
        <v>0</v>
      </c>
      <c r="G393">
        <v>1.427</v>
      </c>
      <c r="H393">
        <v>1719</v>
      </c>
      <c r="I393">
        <v>0</v>
      </c>
      <c r="J393">
        <v>1718</v>
      </c>
      <c r="K393">
        <v>5556861</v>
      </c>
    </row>
    <row r="394" spans="1:11">
      <c r="A394" t="s">
        <v>8493</v>
      </c>
      <c r="B394" t="s">
        <v>379</v>
      </c>
      <c r="C394" t="s">
        <v>8554</v>
      </c>
      <c r="D394">
        <v>1.417</v>
      </c>
      <c r="E394">
        <v>0.375</v>
      </c>
      <c r="F394">
        <v>0</v>
      </c>
      <c r="G394">
        <v>1.417</v>
      </c>
      <c r="H394">
        <v>1706</v>
      </c>
      <c r="I394">
        <v>0</v>
      </c>
      <c r="J394">
        <v>1706</v>
      </c>
      <c r="K394">
        <v>5556861</v>
      </c>
    </row>
    <row r="395" spans="1:11">
      <c r="A395" t="s">
        <v>8493</v>
      </c>
      <c r="B395" t="s">
        <v>381</v>
      </c>
      <c r="C395" t="s">
        <v>8555</v>
      </c>
      <c r="D395">
        <v>1.406</v>
      </c>
      <c r="E395">
        <v>0.374</v>
      </c>
      <c r="F395">
        <v>0</v>
      </c>
      <c r="G395">
        <v>1.406</v>
      </c>
      <c r="H395">
        <v>1694</v>
      </c>
      <c r="I395">
        <v>0</v>
      </c>
      <c r="J395">
        <v>1694</v>
      </c>
      <c r="K395">
        <v>5556861</v>
      </c>
    </row>
    <row r="396" spans="1:11">
      <c r="A396" t="s">
        <v>8493</v>
      </c>
      <c r="B396" t="s">
        <v>383</v>
      </c>
      <c r="C396" t="s">
        <v>8556</v>
      </c>
      <c r="D396">
        <v>1.396</v>
      </c>
      <c r="E396">
        <v>0.373</v>
      </c>
      <c r="F396">
        <v>0</v>
      </c>
      <c r="G396">
        <v>1.396</v>
      </c>
      <c r="H396">
        <v>1681</v>
      </c>
      <c r="I396">
        <v>0</v>
      </c>
      <c r="J396">
        <v>1681</v>
      </c>
      <c r="K396">
        <v>5556861</v>
      </c>
    </row>
    <row r="397" spans="1:11">
      <c r="A397" t="s">
        <v>8493</v>
      </c>
      <c r="B397" t="s">
        <v>385</v>
      </c>
      <c r="C397" t="s">
        <v>8557</v>
      </c>
      <c r="D397">
        <v>1.386</v>
      </c>
      <c r="E397">
        <v>0.372</v>
      </c>
      <c r="F397">
        <v>0</v>
      </c>
      <c r="G397">
        <v>1.386</v>
      </c>
      <c r="H397">
        <v>1669</v>
      </c>
      <c r="I397">
        <v>0</v>
      </c>
      <c r="J397">
        <v>1669</v>
      </c>
      <c r="K397">
        <v>5556861</v>
      </c>
    </row>
    <row r="398" spans="1:11">
      <c r="A398" t="s">
        <v>8493</v>
      </c>
      <c r="B398" t="s">
        <v>387</v>
      </c>
      <c r="C398" t="s">
        <v>8558</v>
      </c>
      <c r="D398">
        <v>1.375</v>
      </c>
      <c r="E398">
        <v>0.371</v>
      </c>
      <c r="F398">
        <v>0</v>
      </c>
      <c r="G398">
        <v>1.375</v>
      </c>
      <c r="H398">
        <v>1656</v>
      </c>
      <c r="I398">
        <v>0</v>
      </c>
      <c r="J398">
        <v>1657</v>
      </c>
      <c r="K398">
        <v>5556861</v>
      </c>
    </row>
    <row r="399" spans="1:11">
      <c r="A399" t="s">
        <v>8493</v>
      </c>
      <c r="B399" t="s">
        <v>389</v>
      </c>
      <c r="C399" t="s">
        <v>8559</v>
      </c>
      <c r="D399">
        <v>1.365</v>
      </c>
      <c r="E399">
        <v>0.37</v>
      </c>
      <c r="F399">
        <v>0</v>
      </c>
      <c r="G399">
        <v>1.365</v>
      </c>
      <c r="H399">
        <v>1644</v>
      </c>
      <c r="I399">
        <v>0</v>
      </c>
      <c r="J399">
        <v>1644</v>
      </c>
      <c r="K399">
        <v>5556861</v>
      </c>
    </row>
    <row r="400" spans="1:11">
      <c r="A400" t="s">
        <v>8493</v>
      </c>
      <c r="B400" t="s">
        <v>391</v>
      </c>
      <c r="C400" t="s">
        <v>8560</v>
      </c>
      <c r="D400">
        <v>1.354</v>
      </c>
      <c r="E400">
        <v>0.369</v>
      </c>
      <c r="F400">
        <v>0</v>
      </c>
      <c r="G400">
        <v>1.354</v>
      </c>
      <c r="H400">
        <v>1632</v>
      </c>
      <c r="I400">
        <v>0</v>
      </c>
      <c r="J400">
        <v>1631</v>
      </c>
      <c r="K400">
        <v>5556861</v>
      </c>
    </row>
    <row r="401" spans="1:11">
      <c r="A401" t="s">
        <v>8493</v>
      </c>
      <c r="B401" t="s">
        <v>393</v>
      </c>
      <c r="C401" t="s">
        <v>8561</v>
      </c>
      <c r="D401">
        <v>1.344</v>
      </c>
      <c r="E401">
        <v>0.368</v>
      </c>
      <c r="F401">
        <v>0</v>
      </c>
      <c r="G401">
        <v>1.344</v>
      </c>
      <c r="H401">
        <v>1619</v>
      </c>
      <c r="I401">
        <v>0</v>
      </c>
      <c r="J401">
        <v>1619</v>
      </c>
      <c r="K401">
        <v>5556861</v>
      </c>
    </row>
    <row r="402" spans="1:11">
      <c r="A402" t="s">
        <v>8493</v>
      </c>
      <c r="B402" t="s">
        <v>395</v>
      </c>
      <c r="C402" t="s">
        <v>8562</v>
      </c>
      <c r="D402">
        <v>1.334</v>
      </c>
      <c r="E402">
        <v>0.367</v>
      </c>
      <c r="F402">
        <v>0</v>
      </c>
      <c r="G402">
        <v>1.334</v>
      </c>
      <c r="H402">
        <v>1607</v>
      </c>
      <c r="I402">
        <v>0</v>
      </c>
      <c r="J402">
        <v>1607</v>
      </c>
      <c r="K402">
        <v>5556861</v>
      </c>
    </row>
    <row r="403" spans="1:11">
      <c r="A403" t="s">
        <v>8493</v>
      </c>
      <c r="B403" t="s">
        <v>397</v>
      </c>
      <c r="C403" t="s">
        <v>8563</v>
      </c>
      <c r="D403">
        <v>1.323</v>
      </c>
      <c r="E403">
        <v>0.365</v>
      </c>
      <c r="F403">
        <v>0</v>
      </c>
      <c r="G403">
        <v>1.323</v>
      </c>
      <c r="H403">
        <v>1594</v>
      </c>
      <c r="I403">
        <v>0</v>
      </c>
      <c r="J403">
        <v>1594</v>
      </c>
      <c r="K403">
        <v>5556861</v>
      </c>
    </row>
    <row r="404" spans="1:11">
      <c r="A404" t="s">
        <v>8493</v>
      </c>
      <c r="B404" t="s">
        <v>399</v>
      </c>
      <c r="C404" t="s">
        <v>8564</v>
      </c>
      <c r="D404">
        <v>1.313</v>
      </c>
      <c r="E404">
        <v>0.364</v>
      </c>
      <c r="F404">
        <v>0</v>
      </c>
      <c r="G404">
        <v>1.313</v>
      </c>
      <c r="H404">
        <v>1582</v>
      </c>
      <c r="I404">
        <v>0</v>
      </c>
      <c r="J404">
        <v>1582</v>
      </c>
      <c r="K404">
        <v>5556861</v>
      </c>
    </row>
    <row r="405" spans="1:11">
      <c r="A405" t="s">
        <v>8493</v>
      </c>
      <c r="B405" t="s">
        <v>401</v>
      </c>
      <c r="C405" t="s">
        <v>8565</v>
      </c>
      <c r="D405">
        <v>1.303</v>
      </c>
      <c r="E405">
        <v>0.363</v>
      </c>
      <c r="F405">
        <v>0</v>
      </c>
      <c r="G405">
        <v>1.303</v>
      </c>
      <c r="H405">
        <v>1569</v>
      </c>
      <c r="I405">
        <v>0</v>
      </c>
      <c r="J405">
        <v>1570</v>
      </c>
      <c r="K405">
        <v>5556861</v>
      </c>
    </row>
    <row r="406" spans="1:11">
      <c r="A406" t="s">
        <v>8566</v>
      </c>
      <c r="B406" t="s">
        <v>404</v>
      </c>
      <c r="C406" t="s">
        <v>8567</v>
      </c>
      <c r="D406">
        <v>1.292</v>
      </c>
      <c r="E406">
        <v>0.362</v>
      </c>
      <c r="F406">
        <v>0</v>
      </c>
      <c r="G406">
        <v>1.292</v>
      </c>
      <c r="H406">
        <v>1557</v>
      </c>
      <c r="I406">
        <v>0</v>
      </c>
      <c r="J406">
        <v>1557</v>
      </c>
      <c r="K406">
        <v>5556861</v>
      </c>
    </row>
    <row r="407" spans="1:11">
      <c r="A407" t="s">
        <v>8566</v>
      </c>
      <c r="B407" t="s">
        <v>406</v>
      </c>
      <c r="C407" t="s">
        <v>8568</v>
      </c>
      <c r="D407">
        <v>1.282</v>
      </c>
      <c r="E407">
        <v>0.361</v>
      </c>
      <c r="F407">
        <v>0</v>
      </c>
      <c r="G407">
        <v>1.282</v>
      </c>
      <c r="H407">
        <v>1544</v>
      </c>
      <c r="I407">
        <v>0</v>
      </c>
      <c r="J407">
        <v>1544</v>
      </c>
      <c r="K407">
        <v>5556861</v>
      </c>
    </row>
    <row r="408" spans="1:11">
      <c r="A408" t="s">
        <v>8566</v>
      </c>
      <c r="B408" t="s">
        <v>408</v>
      </c>
      <c r="C408" t="s">
        <v>8569</v>
      </c>
      <c r="D408">
        <v>1.271</v>
      </c>
      <c r="E408">
        <v>0.36</v>
      </c>
      <c r="F408">
        <v>0</v>
      </c>
      <c r="G408">
        <v>1.271</v>
      </c>
      <c r="H408">
        <v>1532</v>
      </c>
      <c r="I408">
        <v>0</v>
      </c>
      <c r="J408">
        <v>1532</v>
      </c>
      <c r="K408">
        <v>5556861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K2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8570</v>
      </c>
    </row>
    <row r="3" spans="1:11">
      <c r="A3" t="s">
        <v>8571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8572</v>
      </c>
      <c r="B6" t="s">
        <v>387</v>
      </c>
      <c r="C6" t="s">
        <v>8573</v>
      </c>
      <c r="D6">
        <v>0.408</v>
      </c>
      <c r="E6">
        <v>0.207</v>
      </c>
      <c r="F6">
        <v>0.407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8572</v>
      </c>
      <c r="B7" t="s">
        <v>389</v>
      </c>
      <c r="C7" t="s">
        <v>8574</v>
      </c>
      <c r="D7">
        <v>0.982</v>
      </c>
      <c r="E7">
        <v>0.312</v>
      </c>
      <c r="F7">
        <v>0.978</v>
      </c>
      <c r="G7">
        <v>0.004</v>
      </c>
      <c r="H7">
        <v>834</v>
      </c>
      <c r="I7">
        <v>831</v>
      </c>
      <c r="J7">
        <v>3</v>
      </c>
      <c r="K7">
        <v>831</v>
      </c>
    </row>
    <row r="8" spans="1:11">
      <c r="A8" t="s">
        <v>8572</v>
      </c>
      <c r="B8" t="s">
        <v>391</v>
      </c>
      <c r="C8" t="s">
        <v>8575</v>
      </c>
      <c r="D8">
        <v>1.363</v>
      </c>
      <c r="E8">
        <v>0.371</v>
      </c>
      <c r="F8">
        <v>1.353</v>
      </c>
      <c r="G8">
        <v>0.01</v>
      </c>
      <c r="H8">
        <v>1453</v>
      </c>
      <c r="I8">
        <v>1398</v>
      </c>
      <c r="J8">
        <v>9</v>
      </c>
      <c r="K8">
        <v>2229</v>
      </c>
    </row>
    <row r="9" spans="1:11">
      <c r="A9" t="s">
        <v>8572</v>
      </c>
      <c r="B9" t="s">
        <v>393</v>
      </c>
      <c r="C9" t="s">
        <v>8576</v>
      </c>
      <c r="D9">
        <v>1.394</v>
      </c>
      <c r="E9">
        <v>0.374</v>
      </c>
      <c r="F9">
        <v>1.377</v>
      </c>
      <c r="G9">
        <v>0.017</v>
      </c>
      <c r="H9">
        <v>1654</v>
      </c>
      <c r="I9">
        <v>1638</v>
      </c>
      <c r="J9">
        <v>17</v>
      </c>
      <c r="K9">
        <v>3867</v>
      </c>
    </row>
    <row r="10" spans="1:11">
      <c r="A10" t="s">
        <v>8572</v>
      </c>
      <c r="B10" t="s">
        <v>395</v>
      </c>
      <c r="C10" t="s">
        <v>8577</v>
      </c>
      <c r="D10">
        <v>1.53</v>
      </c>
      <c r="E10">
        <v>0.387</v>
      </c>
      <c r="F10">
        <v>1.506</v>
      </c>
      <c r="G10">
        <v>0.024</v>
      </c>
      <c r="H10">
        <v>1704</v>
      </c>
      <c r="I10">
        <v>1729</v>
      </c>
      <c r="J10">
        <v>25</v>
      </c>
      <c r="K10">
        <v>5596</v>
      </c>
    </row>
    <row r="11" spans="1:11">
      <c r="A11" t="s">
        <v>8572</v>
      </c>
      <c r="B11" t="s">
        <v>397</v>
      </c>
      <c r="C11" t="s">
        <v>8578</v>
      </c>
      <c r="D11">
        <v>2.086</v>
      </c>
      <c r="E11">
        <v>0.436</v>
      </c>
      <c r="F11">
        <v>2.053</v>
      </c>
      <c r="G11">
        <v>0.033</v>
      </c>
      <c r="H11">
        <v>2170</v>
      </c>
      <c r="I11">
        <v>2135</v>
      </c>
      <c r="J11">
        <v>35</v>
      </c>
      <c r="K11">
        <v>7731</v>
      </c>
    </row>
    <row r="12" spans="1:11">
      <c r="A12" t="s">
        <v>8572</v>
      </c>
      <c r="B12" t="s">
        <v>399</v>
      </c>
      <c r="C12" t="s">
        <v>8579</v>
      </c>
      <c r="D12">
        <v>2.509</v>
      </c>
      <c r="E12">
        <v>0.473</v>
      </c>
      <c r="F12">
        <v>2.464</v>
      </c>
      <c r="G12">
        <v>0.045</v>
      </c>
      <c r="H12">
        <v>2805</v>
      </c>
      <c r="I12">
        <v>2710</v>
      </c>
      <c r="J12">
        <v>47</v>
      </c>
      <c r="K12">
        <v>10441</v>
      </c>
    </row>
    <row r="13" spans="1:11">
      <c r="A13" t="s">
        <v>8572</v>
      </c>
      <c r="B13" t="s">
        <v>401</v>
      </c>
      <c r="C13" t="s">
        <v>8580</v>
      </c>
      <c r="D13">
        <v>2.523</v>
      </c>
      <c r="E13">
        <v>0.474</v>
      </c>
      <c r="F13">
        <v>2.466</v>
      </c>
      <c r="G13">
        <v>0.057</v>
      </c>
      <c r="H13">
        <v>3044</v>
      </c>
      <c r="I13">
        <v>2958</v>
      </c>
      <c r="J13">
        <v>61</v>
      </c>
      <c r="K13">
        <v>13399</v>
      </c>
    </row>
    <row r="14" spans="1:11">
      <c r="A14" t="s">
        <v>8581</v>
      </c>
      <c r="B14" t="s">
        <v>404</v>
      </c>
      <c r="C14" t="s">
        <v>8582</v>
      </c>
      <c r="D14">
        <v>2.486</v>
      </c>
      <c r="E14">
        <v>0.471</v>
      </c>
      <c r="F14">
        <v>2.417</v>
      </c>
      <c r="G14">
        <v>0.069</v>
      </c>
      <c r="H14">
        <v>3006</v>
      </c>
      <c r="I14">
        <v>2930</v>
      </c>
      <c r="J14">
        <v>76</v>
      </c>
      <c r="K14">
        <v>16329</v>
      </c>
    </row>
    <row r="15" spans="1:11">
      <c r="A15" t="s">
        <v>8581</v>
      </c>
      <c r="B15" t="s">
        <v>406</v>
      </c>
      <c r="C15" t="s">
        <v>8583</v>
      </c>
      <c r="D15">
        <v>3.082</v>
      </c>
      <c r="E15">
        <v>0.509</v>
      </c>
      <c r="F15">
        <v>2.999</v>
      </c>
      <c r="G15">
        <v>0.083</v>
      </c>
      <c r="H15">
        <v>3191</v>
      </c>
      <c r="I15">
        <v>3250</v>
      </c>
      <c r="J15">
        <v>91</v>
      </c>
      <c r="K15">
        <v>19579</v>
      </c>
    </row>
    <row r="16" spans="1:11">
      <c r="A16" t="s">
        <v>8581</v>
      </c>
      <c r="B16" t="s">
        <v>408</v>
      </c>
      <c r="C16" t="s">
        <v>8584</v>
      </c>
      <c r="D16">
        <v>4.304</v>
      </c>
      <c r="E16">
        <v>0.584</v>
      </c>
      <c r="F16">
        <v>4.203</v>
      </c>
      <c r="G16">
        <v>0.101</v>
      </c>
      <c r="H16">
        <v>4432</v>
      </c>
      <c r="I16">
        <v>4321</v>
      </c>
      <c r="J16">
        <v>110</v>
      </c>
      <c r="K16">
        <v>23900</v>
      </c>
    </row>
    <row r="17" spans="1:11">
      <c r="A17" t="s">
        <v>8581</v>
      </c>
      <c r="B17" t="s">
        <v>410</v>
      </c>
      <c r="C17" t="s">
        <v>8585</v>
      </c>
      <c r="D17">
        <v>6.984</v>
      </c>
      <c r="E17">
        <v>0.724</v>
      </c>
      <c r="F17">
        <v>6.855</v>
      </c>
      <c r="G17">
        <v>0.129</v>
      </c>
      <c r="H17">
        <v>6423</v>
      </c>
      <c r="I17">
        <v>6635</v>
      </c>
      <c r="J17">
        <v>138</v>
      </c>
      <c r="K17">
        <v>30535</v>
      </c>
    </row>
    <row r="18" spans="1:11">
      <c r="A18" t="s">
        <v>8581</v>
      </c>
      <c r="B18" t="s">
        <v>412</v>
      </c>
      <c r="C18" t="s">
        <v>8586</v>
      </c>
      <c r="D18">
        <v>7.802</v>
      </c>
      <c r="E18">
        <v>0.773</v>
      </c>
      <c r="F18">
        <v>7.637</v>
      </c>
      <c r="G18">
        <v>0.165</v>
      </c>
      <c r="H18">
        <v>8871</v>
      </c>
      <c r="I18">
        <v>8696</v>
      </c>
      <c r="J18">
        <v>176</v>
      </c>
      <c r="K18">
        <v>39231</v>
      </c>
    </row>
    <row r="19" spans="1:11">
      <c r="A19" t="s">
        <v>8581</v>
      </c>
      <c r="B19" t="s">
        <v>414</v>
      </c>
      <c r="C19" t="s">
        <v>8587</v>
      </c>
      <c r="D19">
        <v>8.62</v>
      </c>
      <c r="E19">
        <v>0.822</v>
      </c>
      <c r="F19">
        <v>8.415</v>
      </c>
      <c r="G19">
        <v>0.205</v>
      </c>
      <c r="H19">
        <v>9853</v>
      </c>
      <c r="I19">
        <v>9631</v>
      </c>
      <c r="J19">
        <v>222</v>
      </c>
      <c r="K19">
        <v>48862</v>
      </c>
    </row>
    <row r="20" spans="1:11">
      <c r="A20" t="s">
        <v>8581</v>
      </c>
      <c r="B20" t="s">
        <v>416</v>
      </c>
      <c r="C20" t="s">
        <v>8588</v>
      </c>
      <c r="D20">
        <v>9.437</v>
      </c>
      <c r="E20">
        <v>0.871</v>
      </c>
      <c r="F20">
        <v>9.188</v>
      </c>
      <c r="G20">
        <v>0.249</v>
      </c>
      <c r="H20">
        <v>10834</v>
      </c>
      <c r="I20">
        <v>10562</v>
      </c>
      <c r="J20">
        <v>273</v>
      </c>
      <c r="K20">
        <v>59424</v>
      </c>
    </row>
    <row r="21" spans="1:11">
      <c r="A21" t="s">
        <v>8581</v>
      </c>
      <c r="B21" t="s">
        <v>418</v>
      </c>
      <c r="C21" t="s">
        <v>8589</v>
      </c>
      <c r="D21">
        <v>10.357</v>
      </c>
      <c r="E21">
        <v>0.931</v>
      </c>
      <c r="F21">
        <v>10.06</v>
      </c>
      <c r="G21">
        <v>0.297</v>
      </c>
      <c r="H21">
        <v>11876</v>
      </c>
      <c r="I21">
        <v>11548</v>
      </c>
      <c r="J21">
        <v>328</v>
      </c>
      <c r="K21">
        <v>70972</v>
      </c>
    </row>
    <row r="22" spans="1:11">
      <c r="A22" t="s">
        <v>8581</v>
      </c>
      <c r="B22" t="s">
        <v>420</v>
      </c>
      <c r="C22" t="s">
        <v>8590</v>
      </c>
      <c r="D22">
        <v>11.276</v>
      </c>
      <c r="E22">
        <v>0.991</v>
      </c>
      <c r="F22">
        <v>10.926</v>
      </c>
      <c r="G22">
        <v>0.35</v>
      </c>
      <c r="H22">
        <v>12979</v>
      </c>
      <c r="I22">
        <v>12591</v>
      </c>
      <c r="J22">
        <v>389</v>
      </c>
      <c r="K22">
        <v>83563</v>
      </c>
    </row>
    <row r="23" spans="1:11">
      <c r="A23" t="s">
        <v>8581</v>
      </c>
      <c r="B23" t="s">
        <v>422</v>
      </c>
      <c r="C23" t="s">
        <v>8591</v>
      </c>
      <c r="D23">
        <v>12.11</v>
      </c>
      <c r="E23">
        <v>1.039</v>
      </c>
      <c r="F23">
        <v>11.703</v>
      </c>
      <c r="G23">
        <v>0.407</v>
      </c>
      <c r="H23">
        <v>14052</v>
      </c>
      <c r="I23">
        <v>13577</v>
      </c>
      <c r="J23">
        <v>454</v>
      </c>
      <c r="K23">
        <v>97140</v>
      </c>
    </row>
    <row r="24" spans="1:11">
      <c r="A24" t="s">
        <v>8581</v>
      </c>
      <c r="B24" t="s">
        <v>424</v>
      </c>
      <c r="C24" t="s">
        <v>8592</v>
      </c>
      <c r="D24">
        <v>12.887</v>
      </c>
      <c r="E24">
        <v>1.079</v>
      </c>
      <c r="F24">
        <v>12.42</v>
      </c>
      <c r="G24">
        <v>0.467</v>
      </c>
      <c r="H24">
        <v>14998</v>
      </c>
      <c r="I24">
        <v>14474</v>
      </c>
      <c r="J24">
        <v>524</v>
      </c>
      <c r="K24">
        <v>111614</v>
      </c>
    </row>
    <row r="25" spans="1:11">
      <c r="A25" t="s">
        <v>8581</v>
      </c>
      <c r="B25" t="s">
        <v>426</v>
      </c>
      <c r="C25" t="s">
        <v>8593</v>
      </c>
      <c r="D25">
        <v>13.665</v>
      </c>
      <c r="E25">
        <v>1.119</v>
      </c>
      <c r="F25">
        <v>13.134</v>
      </c>
      <c r="G25">
        <v>0.531</v>
      </c>
      <c r="H25">
        <v>15931</v>
      </c>
      <c r="I25">
        <v>15332</v>
      </c>
      <c r="J25">
        <v>599</v>
      </c>
      <c r="K25">
        <v>126946</v>
      </c>
    </row>
    <row r="26" spans="1:11">
      <c r="A26" t="s">
        <v>8581</v>
      </c>
      <c r="B26" t="s">
        <v>428</v>
      </c>
      <c r="C26" t="s">
        <v>8594</v>
      </c>
      <c r="D26">
        <v>14.442</v>
      </c>
      <c r="E26">
        <v>1.159</v>
      </c>
      <c r="F26">
        <v>13.843</v>
      </c>
      <c r="G26">
        <v>0.599</v>
      </c>
      <c r="H26">
        <v>16864</v>
      </c>
      <c r="I26">
        <v>16186</v>
      </c>
      <c r="J26">
        <v>678</v>
      </c>
      <c r="K26">
        <v>143132</v>
      </c>
    </row>
    <row r="27" spans="1:11">
      <c r="A27" t="s">
        <v>8581</v>
      </c>
      <c r="B27" t="s">
        <v>430</v>
      </c>
      <c r="C27" t="s">
        <v>8595</v>
      </c>
      <c r="D27">
        <v>15.273</v>
      </c>
      <c r="E27">
        <v>1.195</v>
      </c>
      <c r="F27">
        <v>14.603</v>
      </c>
      <c r="G27">
        <v>0.67</v>
      </c>
      <c r="H27">
        <v>17829</v>
      </c>
      <c r="I27">
        <v>17068</v>
      </c>
      <c r="J27">
        <v>761</v>
      </c>
      <c r="K27">
        <v>160200</v>
      </c>
    </row>
    <row r="28" spans="1:11">
      <c r="A28" t="s">
        <v>8581</v>
      </c>
      <c r="B28" t="s">
        <v>432</v>
      </c>
      <c r="C28" t="s">
        <v>8596</v>
      </c>
      <c r="D28">
        <v>16.104</v>
      </c>
      <c r="E28">
        <v>1.231</v>
      </c>
      <c r="F28">
        <v>15.359</v>
      </c>
      <c r="G28">
        <v>0.745</v>
      </c>
      <c r="H28">
        <v>18826</v>
      </c>
      <c r="I28">
        <v>17977</v>
      </c>
      <c r="J28">
        <v>849</v>
      </c>
      <c r="K28">
        <v>178177</v>
      </c>
    </row>
    <row r="29" spans="1:11">
      <c r="A29" t="s">
        <v>8581</v>
      </c>
      <c r="B29" t="s">
        <v>434</v>
      </c>
      <c r="C29" t="s">
        <v>8597</v>
      </c>
      <c r="D29">
        <v>16.935</v>
      </c>
      <c r="E29">
        <v>1.267</v>
      </c>
      <c r="F29">
        <v>16.111</v>
      </c>
      <c r="G29">
        <v>0.824</v>
      </c>
      <c r="H29">
        <v>19824</v>
      </c>
      <c r="I29">
        <v>18882</v>
      </c>
      <c r="J29">
        <v>942</v>
      </c>
      <c r="K29">
        <v>197059</v>
      </c>
    </row>
    <row r="30" spans="1:11">
      <c r="A30" t="s">
        <v>8581</v>
      </c>
      <c r="B30" t="s">
        <v>436</v>
      </c>
      <c r="C30" t="s">
        <v>8598</v>
      </c>
      <c r="D30">
        <v>17.737</v>
      </c>
      <c r="E30">
        <v>1.301</v>
      </c>
      <c r="F30">
        <v>16.83</v>
      </c>
      <c r="G30">
        <v>0.907</v>
      </c>
      <c r="H30">
        <v>20814</v>
      </c>
      <c r="I30">
        <v>19765</v>
      </c>
      <c r="J30">
        <v>1039</v>
      </c>
      <c r="K30">
        <v>216824</v>
      </c>
    </row>
    <row r="31" spans="1:11">
      <c r="A31" t="s">
        <v>8581</v>
      </c>
      <c r="B31" t="s">
        <v>438</v>
      </c>
      <c r="C31" t="s">
        <v>8599</v>
      </c>
      <c r="D31">
        <v>18.496</v>
      </c>
      <c r="E31">
        <v>1.332</v>
      </c>
      <c r="F31">
        <v>17.503</v>
      </c>
      <c r="G31">
        <v>0.993</v>
      </c>
      <c r="H31">
        <v>21740</v>
      </c>
      <c r="I31">
        <v>20600</v>
      </c>
      <c r="J31">
        <v>1140</v>
      </c>
      <c r="K31">
        <v>237424</v>
      </c>
    </row>
    <row r="32" spans="1:11">
      <c r="A32" t="s">
        <v>8581</v>
      </c>
      <c r="B32" t="s">
        <v>440</v>
      </c>
      <c r="C32" t="s">
        <v>8600</v>
      </c>
      <c r="D32">
        <v>19.254</v>
      </c>
      <c r="E32">
        <v>1.362</v>
      </c>
      <c r="F32">
        <v>18.172</v>
      </c>
      <c r="G32">
        <v>1.082</v>
      </c>
      <c r="H32">
        <v>22650</v>
      </c>
      <c r="I32">
        <v>21405</v>
      </c>
      <c r="J32">
        <v>1245</v>
      </c>
      <c r="K32">
        <v>258829</v>
      </c>
    </row>
    <row r="33" spans="1:11">
      <c r="A33" t="s">
        <v>8581</v>
      </c>
      <c r="B33" t="s">
        <v>442</v>
      </c>
      <c r="C33" t="s">
        <v>8601</v>
      </c>
      <c r="D33">
        <v>20.013</v>
      </c>
      <c r="E33">
        <v>1.393</v>
      </c>
      <c r="F33">
        <v>18.838</v>
      </c>
      <c r="G33">
        <v>1.175</v>
      </c>
      <c r="H33">
        <v>23560</v>
      </c>
      <c r="I33">
        <v>22206</v>
      </c>
      <c r="J33">
        <v>1354</v>
      </c>
      <c r="K33">
        <v>281035</v>
      </c>
    </row>
    <row r="34" spans="1:11">
      <c r="A34" t="s">
        <v>8581</v>
      </c>
      <c r="B34" t="s">
        <v>444</v>
      </c>
      <c r="C34" t="s">
        <v>8602</v>
      </c>
      <c r="D34">
        <v>20.74</v>
      </c>
      <c r="E34">
        <v>1.422</v>
      </c>
      <c r="F34">
        <v>19.469</v>
      </c>
      <c r="G34">
        <v>1.271</v>
      </c>
      <c r="H34">
        <v>24467</v>
      </c>
      <c r="I34">
        <v>22984</v>
      </c>
      <c r="J34">
        <v>1468</v>
      </c>
      <c r="K34">
        <v>304019</v>
      </c>
    </row>
    <row r="35" spans="1:11">
      <c r="A35" t="s">
        <v>8581</v>
      </c>
      <c r="B35" t="s">
        <v>446</v>
      </c>
      <c r="C35" t="s">
        <v>8603</v>
      </c>
      <c r="D35">
        <v>21.34</v>
      </c>
      <c r="E35">
        <v>1.445</v>
      </c>
      <c r="F35">
        <v>19.97</v>
      </c>
      <c r="G35">
        <v>1.37</v>
      </c>
      <c r="H35">
        <v>25248</v>
      </c>
      <c r="I35">
        <v>23664</v>
      </c>
      <c r="J35">
        <v>1584</v>
      </c>
      <c r="K35">
        <v>327683</v>
      </c>
    </row>
    <row r="36" spans="1:11">
      <c r="A36" t="s">
        <v>8581</v>
      </c>
      <c r="B36" t="s">
        <v>448</v>
      </c>
      <c r="C36" t="s">
        <v>8604</v>
      </c>
      <c r="D36">
        <v>21.94</v>
      </c>
      <c r="E36">
        <v>1.468</v>
      </c>
      <c r="F36">
        <v>20.469</v>
      </c>
      <c r="G36">
        <v>1.471</v>
      </c>
      <c r="H36">
        <v>25968</v>
      </c>
      <c r="I36">
        <v>24263</v>
      </c>
      <c r="J36">
        <v>1705</v>
      </c>
      <c r="K36">
        <v>351946</v>
      </c>
    </row>
    <row r="37" spans="1:11">
      <c r="A37" t="s">
        <v>8581</v>
      </c>
      <c r="B37" t="s">
        <v>450</v>
      </c>
      <c r="C37" t="s">
        <v>8605</v>
      </c>
      <c r="D37">
        <v>22.453</v>
      </c>
      <c r="E37">
        <v>1.487</v>
      </c>
      <c r="F37">
        <v>20.878</v>
      </c>
      <c r="G37">
        <v>1.575</v>
      </c>
      <c r="H37">
        <v>26678</v>
      </c>
      <c r="I37">
        <v>24808</v>
      </c>
      <c r="J37">
        <v>1828</v>
      </c>
      <c r="K37">
        <v>376754</v>
      </c>
    </row>
    <row r="38" spans="1:11">
      <c r="A38" t="s">
        <v>8581</v>
      </c>
      <c r="B38" t="s">
        <v>452</v>
      </c>
      <c r="C38" t="s">
        <v>8606</v>
      </c>
      <c r="D38">
        <v>22.615</v>
      </c>
      <c r="E38">
        <v>1.494</v>
      </c>
      <c r="F38">
        <v>20.935</v>
      </c>
      <c r="G38">
        <v>1.68</v>
      </c>
      <c r="H38">
        <v>27041</v>
      </c>
      <c r="I38">
        <v>25088</v>
      </c>
      <c r="J38">
        <v>1953</v>
      </c>
      <c r="K38">
        <v>401842</v>
      </c>
    </row>
    <row r="39" spans="1:11">
      <c r="A39" t="s">
        <v>8581</v>
      </c>
      <c r="B39" t="s">
        <v>454</v>
      </c>
      <c r="C39" t="s">
        <v>8607</v>
      </c>
      <c r="D39">
        <v>22.561</v>
      </c>
      <c r="E39">
        <v>1.492</v>
      </c>
      <c r="F39">
        <v>20.777</v>
      </c>
      <c r="G39">
        <v>1.784</v>
      </c>
      <c r="H39">
        <v>27106</v>
      </c>
      <c r="I39">
        <v>25027</v>
      </c>
      <c r="J39">
        <v>2078</v>
      </c>
      <c r="K39">
        <v>426869</v>
      </c>
    </row>
    <row r="40" spans="1:11">
      <c r="A40" t="s">
        <v>8581</v>
      </c>
      <c r="B40" t="s">
        <v>456</v>
      </c>
      <c r="C40" t="s">
        <v>8608</v>
      </c>
      <c r="D40">
        <v>22.507</v>
      </c>
      <c r="E40">
        <v>1.49</v>
      </c>
      <c r="F40">
        <v>20.619</v>
      </c>
      <c r="G40">
        <v>1.888</v>
      </c>
      <c r="H40">
        <v>27041</v>
      </c>
      <c r="I40">
        <v>24838</v>
      </c>
      <c r="J40">
        <v>2203</v>
      </c>
      <c r="K40">
        <v>451707</v>
      </c>
    </row>
    <row r="41" spans="1:11">
      <c r="A41" t="s">
        <v>8581</v>
      </c>
      <c r="B41" t="s">
        <v>458</v>
      </c>
      <c r="C41" t="s">
        <v>8609</v>
      </c>
      <c r="D41">
        <v>22.453</v>
      </c>
      <c r="E41">
        <v>1.487</v>
      </c>
      <c r="F41">
        <v>20.462</v>
      </c>
      <c r="G41">
        <v>1.991</v>
      </c>
      <c r="H41">
        <v>26976</v>
      </c>
      <c r="I41">
        <v>24649</v>
      </c>
      <c r="J41">
        <v>2327</v>
      </c>
      <c r="K41">
        <v>476356</v>
      </c>
    </row>
    <row r="42" spans="1:11">
      <c r="A42" t="s">
        <v>8581</v>
      </c>
      <c r="B42" t="s">
        <v>460</v>
      </c>
      <c r="C42" t="s">
        <v>8610</v>
      </c>
      <c r="D42">
        <v>22.283</v>
      </c>
      <c r="E42">
        <v>1.481</v>
      </c>
      <c r="F42">
        <v>20.19</v>
      </c>
      <c r="G42">
        <v>2.093</v>
      </c>
      <c r="H42">
        <v>26883</v>
      </c>
      <c r="I42">
        <v>24391</v>
      </c>
      <c r="J42">
        <v>2450</v>
      </c>
      <c r="K42">
        <v>500747</v>
      </c>
    </row>
    <row r="43" spans="1:11">
      <c r="A43" t="s">
        <v>8581</v>
      </c>
      <c r="B43" t="s">
        <v>462</v>
      </c>
      <c r="C43" t="s">
        <v>8611</v>
      </c>
      <c r="D43">
        <v>21.831</v>
      </c>
      <c r="E43">
        <v>1.463</v>
      </c>
      <c r="F43">
        <v>19.638</v>
      </c>
      <c r="G43">
        <v>2.193</v>
      </c>
      <c r="H43">
        <v>26520</v>
      </c>
      <c r="I43">
        <v>23897</v>
      </c>
      <c r="J43">
        <v>2571</v>
      </c>
      <c r="K43">
        <v>524644</v>
      </c>
    </row>
    <row r="44" spans="1:11">
      <c r="A44" t="s">
        <v>8581</v>
      </c>
      <c r="B44" t="s">
        <v>464</v>
      </c>
      <c r="C44" t="s">
        <v>8612</v>
      </c>
      <c r="D44">
        <v>21.295</v>
      </c>
      <c r="E44">
        <v>1.443</v>
      </c>
      <c r="F44">
        <v>19.006</v>
      </c>
      <c r="G44">
        <v>2.289</v>
      </c>
      <c r="H44">
        <v>25793</v>
      </c>
      <c r="I44">
        <v>23186</v>
      </c>
      <c r="J44">
        <v>2689</v>
      </c>
      <c r="K44">
        <v>547830</v>
      </c>
    </row>
    <row r="45" spans="1:11">
      <c r="A45" t="s">
        <v>8581</v>
      </c>
      <c r="B45" t="s">
        <v>466</v>
      </c>
      <c r="C45" t="s">
        <v>8613</v>
      </c>
      <c r="D45">
        <v>20.404</v>
      </c>
      <c r="E45">
        <v>1.408</v>
      </c>
      <c r="F45">
        <v>18.022</v>
      </c>
      <c r="G45">
        <v>2.382</v>
      </c>
      <c r="H45">
        <v>25020</v>
      </c>
      <c r="I45">
        <v>22216</v>
      </c>
      <c r="J45">
        <v>2803</v>
      </c>
      <c r="K45">
        <v>570046</v>
      </c>
    </row>
    <row r="46" spans="1:11">
      <c r="A46" t="s">
        <v>8581</v>
      </c>
      <c r="B46" t="s">
        <v>468</v>
      </c>
      <c r="C46" t="s">
        <v>8614</v>
      </c>
      <c r="D46">
        <v>19.513</v>
      </c>
      <c r="E46">
        <v>1.372</v>
      </c>
      <c r="F46">
        <v>17.043</v>
      </c>
      <c r="G46">
        <v>2.47</v>
      </c>
      <c r="H46">
        <v>23950</v>
      </c>
      <c r="I46">
        <v>21039</v>
      </c>
      <c r="J46">
        <v>2911</v>
      </c>
      <c r="K46">
        <v>591085</v>
      </c>
    </row>
    <row r="47" spans="1:11">
      <c r="A47" t="s">
        <v>8581</v>
      </c>
      <c r="B47" t="s">
        <v>470</v>
      </c>
      <c r="C47" t="s">
        <v>8615</v>
      </c>
      <c r="D47">
        <v>18.621</v>
      </c>
      <c r="E47">
        <v>1.337</v>
      </c>
      <c r="F47">
        <v>16.068</v>
      </c>
      <c r="G47">
        <v>2.553</v>
      </c>
      <c r="H47">
        <v>22881</v>
      </c>
      <c r="I47">
        <v>19867</v>
      </c>
      <c r="J47">
        <v>3014</v>
      </c>
      <c r="K47">
        <v>610952</v>
      </c>
    </row>
    <row r="48" spans="1:11">
      <c r="A48" t="s">
        <v>8581</v>
      </c>
      <c r="B48" t="s">
        <v>472</v>
      </c>
      <c r="C48" t="s">
        <v>8616</v>
      </c>
      <c r="D48">
        <v>17.594</v>
      </c>
      <c r="E48">
        <v>1.295</v>
      </c>
      <c r="F48">
        <v>14.963</v>
      </c>
      <c r="G48">
        <v>2.631</v>
      </c>
      <c r="H48">
        <v>21778</v>
      </c>
      <c r="I48">
        <v>18619</v>
      </c>
      <c r="J48">
        <v>3110</v>
      </c>
      <c r="K48">
        <v>629571</v>
      </c>
    </row>
    <row r="49" spans="1:11">
      <c r="A49" t="s">
        <v>8581</v>
      </c>
      <c r="B49" t="s">
        <v>474</v>
      </c>
      <c r="C49" t="s">
        <v>8617</v>
      </c>
      <c r="D49">
        <v>16.364</v>
      </c>
      <c r="E49">
        <v>1.243</v>
      </c>
      <c r="F49">
        <v>13.661</v>
      </c>
      <c r="G49">
        <v>2.703</v>
      </c>
      <c r="H49">
        <v>20375</v>
      </c>
      <c r="I49">
        <v>17175</v>
      </c>
      <c r="J49">
        <v>3200</v>
      </c>
      <c r="K49">
        <v>646746</v>
      </c>
    </row>
    <row r="50" spans="1:11">
      <c r="A50" t="s">
        <v>8581</v>
      </c>
      <c r="B50" t="s">
        <v>476</v>
      </c>
      <c r="C50" t="s">
        <v>8618</v>
      </c>
      <c r="D50">
        <v>15.133</v>
      </c>
      <c r="E50">
        <v>1.19</v>
      </c>
      <c r="F50">
        <v>12.365</v>
      </c>
      <c r="G50">
        <v>2.768</v>
      </c>
      <c r="H50">
        <v>18898</v>
      </c>
      <c r="I50">
        <v>15616</v>
      </c>
      <c r="J50">
        <v>3282</v>
      </c>
      <c r="K50">
        <v>662362</v>
      </c>
    </row>
    <row r="51" spans="1:11">
      <c r="A51" t="s">
        <v>8581</v>
      </c>
      <c r="B51" t="s">
        <v>478</v>
      </c>
      <c r="C51" t="s">
        <v>8619</v>
      </c>
      <c r="D51">
        <v>13.821</v>
      </c>
      <c r="E51">
        <v>1.125</v>
      </c>
      <c r="F51">
        <v>10.995</v>
      </c>
      <c r="G51">
        <v>2.826</v>
      </c>
      <c r="H51">
        <v>17372</v>
      </c>
      <c r="I51">
        <v>14016</v>
      </c>
      <c r="J51">
        <v>3356</v>
      </c>
      <c r="K51">
        <v>676378</v>
      </c>
    </row>
    <row r="52" spans="1:11">
      <c r="A52" t="s">
        <v>8581</v>
      </c>
      <c r="B52" t="s">
        <v>480</v>
      </c>
      <c r="C52" t="s">
        <v>8620</v>
      </c>
      <c r="D52">
        <v>12.508</v>
      </c>
      <c r="E52">
        <v>1.06</v>
      </c>
      <c r="F52">
        <v>9.63</v>
      </c>
      <c r="G52">
        <v>2.878</v>
      </c>
      <c r="H52">
        <v>15797</v>
      </c>
      <c r="I52">
        <v>12375</v>
      </c>
      <c r="J52">
        <v>3423</v>
      </c>
      <c r="K52">
        <v>688753</v>
      </c>
    </row>
    <row r="53" spans="1:11">
      <c r="A53" t="s">
        <v>8581</v>
      </c>
      <c r="B53" t="s">
        <v>482</v>
      </c>
      <c r="C53" t="s">
        <v>8621</v>
      </c>
      <c r="D53">
        <v>11.374</v>
      </c>
      <c r="E53">
        <v>0.995</v>
      </c>
      <c r="F53">
        <v>8.451</v>
      </c>
      <c r="G53">
        <v>2.923</v>
      </c>
      <c r="H53">
        <v>14287</v>
      </c>
      <c r="I53">
        <v>10848</v>
      </c>
      <c r="J53">
        <v>3481</v>
      </c>
      <c r="K53">
        <v>699601</v>
      </c>
    </row>
    <row r="54" spans="1:11">
      <c r="A54" t="s">
        <v>8581</v>
      </c>
      <c r="B54" t="s">
        <v>484</v>
      </c>
      <c r="C54" t="s">
        <v>8622</v>
      </c>
      <c r="D54">
        <v>10.359</v>
      </c>
      <c r="E54">
        <v>0.931</v>
      </c>
      <c r="F54">
        <v>7.396</v>
      </c>
      <c r="G54">
        <v>2.963</v>
      </c>
      <c r="H54">
        <v>13040</v>
      </c>
      <c r="I54">
        <v>9508</v>
      </c>
      <c r="J54">
        <v>3532</v>
      </c>
      <c r="K54">
        <v>709109</v>
      </c>
    </row>
    <row r="55" spans="1:11">
      <c r="A55" t="s">
        <v>8581</v>
      </c>
      <c r="B55" t="s">
        <v>486</v>
      </c>
      <c r="C55" t="s">
        <v>8623</v>
      </c>
      <c r="D55">
        <v>9.384</v>
      </c>
      <c r="E55">
        <v>0.868</v>
      </c>
      <c r="F55">
        <v>6.386</v>
      </c>
      <c r="G55">
        <v>2.998</v>
      </c>
      <c r="H55">
        <v>11827</v>
      </c>
      <c r="I55">
        <v>8269</v>
      </c>
      <c r="J55">
        <v>3576</v>
      </c>
      <c r="K55">
        <v>717378</v>
      </c>
    </row>
    <row r="56" spans="1:11">
      <c r="A56" t="s">
        <v>8581</v>
      </c>
      <c r="B56" t="s">
        <v>343</v>
      </c>
      <c r="C56" t="s">
        <v>8624</v>
      </c>
      <c r="D56">
        <v>8.564</v>
      </c>
      <c r="E56">
        <v>0.815</v>
      </c>
      <c r="F56">
        <v>5.537</v>
      </c>
      <c r="G56">
        <v>3.027</v>
      </c>
      <c r="H56">
        <v>10769</v>
      </c>
      <c r="I56">
        <v>7154</v>
      </c>
      <c r="J56">
        <v>3615</v>
      </c>
      <c r="K56">
        <v>724532</v>
      </c>
    </row>
    <row r="57" spans="1:11">
      <c r="A57" t="s">
        <v>8581</v>
      </c>
      <c r="B57" t="s">
        <v>345</v>
      </c>
      <c r="C57" t="s">
        <v>8625</v>
      </c>
      <c r="D57">
        <v>7.745</v>
      </c>
      <c r="E57">
        <v>0.762</v>
      </c>
      <c r="F57">
        <v>4.692</v>
      </c>
      <c r="G57">
        <v>3.053</v>
      </c>
      <c r="H57">
        <v>9785</v>
      </c>
      <c r="I57">
        <v>6137</v>
      </c>
      <c r="J57">
        <v>3648</v>
      </c>
      <c r="K57">
        <v>730669</v>
      </c>
    </row>
    <row r="58" spans="1:11">
      <c r="A58" t="s">
        <v>8581</v>
      </c>
      <c r="B58" t="s">
        <v>347</v>
      </c>
      <c r="C58" t="s">
        <v>8626</v>
      </c>
      <c r="D58">
        <v>7.166</v>
      </c>
      <c r="E58">
        <v>0.731</v>
      </c>
      <c r="F58">
        <v>4.091</v>
      </c>
      <c r="G58">
        <v>3.075</v>
      </c>
      <c r="H58">
        <v>8917</v>
      </c>
      <c r="I58">
        <v>5270</v>
      </c>
      <c r="J58">
        <v>3677</v>
      </c>
      <c r="K58">
        <v>735939</v>
      </c>
    </row>
    <row r="59" spans="1:11">
      <c r="A59" t="s">
        <v>8581</v>
      </c>
      <c r="B59" t="s">
        <v>349</v>
      </c>
      <c r="C59" t="s">
        <v>8627</v>
      </c>
      <c r="D59">
        <v>6.648</v>
      </c>
      <c r="E59">
        <v>0.707</v>
      </c>
      <c r="F59">
        <v>3.554</v>
      </c>
      <c r="G59">
        <v>3.094</v>
      </c>
      <c r="H59">
        <v>8288</v>
      </c>
      <c r="I59">
        <v>4587</v>
      </c>
      <c r="J59">
        <v>3702</v>
      </c>
      <c r="K59">
        <v>740526</v>
      </c>
    </row>
    <row r="60" spans="1:11">
      <c r="A60" t="s">
        <v>8581</v>
      </c>
      <c r="B60" t="s">
        <v>351</v>
      </c>
      <c r="C60" t="s">
        <v>8628</v>
      </c>
      <c r="D60">
        <v>6.129</v>
      </c>
      <c r="E60">
        <v>0.683</v>
      </c>
      <c r="F60">
        <v>3.018</v>
      </c>
      <c r="G60">
        <v>3.111</v>
      </c>
      <c r="H60">
        <v>7666</v>
      </c>
      <c r="I60">
        <v>3943</v>
      </c>
      <c r="J60">
        <v>3723</v>
      </c>
      <c r="K60">
        <v>744469</v>
      </c>
    </row>
    <row r="61" spans="1:11">
      <c r="A61" t="s">
        <v>8581</v>
      </c>
      <c r="B61" t="s">
        <v>353</v>
      </c>
      <c r="C61" t="s">
        <v>8629</v>
      </c>
      <c r="D61">
        <v>5.67</v>
      </c>
      <c r="E61">
        <v>0.661</v>
      </c>
      <c r="F61">
        <v>2.545</v>
      </c>
      <c r="G61">
        <v>3.125</v>
      </c>
      <c r="H61">
        <v>7051</v>
      </c>
      <c r="I61">
        <v>3338</v>
      </c>
      <c r="J61">
        <v>3741</v>
      </c>
      <c r="K61">
        <v>747807</v>
      </c>
    </row>
    <row r="62" spans="1:11">
      <c r="A62" t="s">
        <v>8581</v>
      </c>
      <c r="B62" t="s">
        <v>355</v>
      </c>
      <c r="C62" t="s">
        <v>8630</v>
      </c>
      <c r="D62">
        <v>5.445</v>
      </c>
      <c r="E62">
        <v>0.649</v>
      </c>
      <c r="F62">
        <v>2.308</v>
      </c>
      <c r="G62">
        <v>3.137</v>
      </c>
      <c r="H62">
        <v>6669</v>
      </c>
      <c r="I62">
        <v>2912</v>
      </c>
      <c r="J62">
        <v>3757</v>
      </c>
      <c r="K62">
        <v>750719</v>
      </c>
    </row>
    <row r="63" spans="1:11">
      <c r="A63" t="s">
        <v>8581</v>
      </c>
      <c r="B63" t="s">
        <v>357</v>
      </c>
      <c r="C63" t="s">
        <v>8631</v>
      </c>
      <c r="D63">
        <v>5.219</v>
      </c>
      <c r="E63">
        <v>0.636</v>
      </c>
      <c r="F63">
        <v>2.071</v>
      </c>
      <c r="G63">
        <v>3.148</v>
      </c>
      <c r="H63">
        <v>6398</v>
      </c>
      <c r="I63">
        <v>2628</v>
      </c>
      <c r="J63">
        <v>3771</v>
      </c>
      <c r="K63">
        <v>753347</v>
      </c>
    </row>
    <row r="64" spans="1:11">
      <c r="A64" t="s">
        <v>8581</v>
      </c>
      <c r="B64" t="s">
        <v>359</v>
      </c>
      <c r="C64" t="s">
        <v>8632</v>
      </c>
      <c r="D64">
        <v>4.994</v>
      </c>
      <c r="E64">
        <v>0.624</v>
      </c>
      <c r="F64">
        <v>1.836</v>
      </c>
      <c r="G64">
        <v>3.158</v>
      </c>
      <c r="H64">
        <v>6128</v>
      </c>
      <c r="I64">
        <v>2345</v>
      </c>
      <c r="J64">
        <v>3783</v>
      </c>
      <c r="K64">
        <v>755692</v>
      </c>
    </row>
    <row r="65" spans="1:11">
      <c r="A65" t="s">
        <v>8581</v>
      </c>
      <c r="B65" t="s">
        <v>361</v>
      </c>
      <c r="C65" t="s">
        <v>8633</v>
      </c>
      <c r="D65">
        <v>4.769</v>
      </c>
      <c r="E65">
        <v>0.612</v>
      </c>
      <c r="F65">
        <v>1.603</v>
      </c>
      <c r="G65">
        <v>3.166</v>
      </c>
      <c r="H65">
        <v>5858</v>
      </c>
      <c r="I65">
        <v>2063</v>
      </c>
      <c r="J65">
        <v>3794</v>
      </c>
      <c r="K65">
        <v>757755</v>
      </c>
    </row>
    <row r="66" spans="1:11">
      <c r="A66" t="s">
        <v>8581</v>
      </c>
      <c r="B66" t="s">
        <v>363</v>
      </c>
      <c r="C66" t="s">
        <v>8634</v>
      </c>
      <c r="D66">
        <v>4.599</v>
      </c>
      <c r="E66">
        <v>0.603</v>
      </c>
      <c r="F66">
        <v>1.425</v>
      </c>
      <c r="G66">
        <v>3.174</v>
      </c>
      <c r="H66">
        <v>5600</v>
      </c>
      <c r="I66">
        <v>1817</v>
      </c>
      <c r="J66">
        <v>3804</v>
      </c>
      <c r="K66">
        <v>759572</v>
      </c>
    </row>
    <row r="67" spans="1:11">
      <c r="A67" t="s">
        <v>8581</v>
      </c>
      <c r="B67" t="s">
        <v>365</v>
      </c>
      <c r="C67" t="s">
        <v>8635</v>
      </c>
      <c r="D67">
        <v>4.499</v>
      </c>
      <c r="E67">
        <v>0.597</v>
      </c>
      <c r="F67">
        <v>1.318</v>
      </c>
      <c r="G67">
        <v>3.181</v>
      </c>
      <c r="H67">
        <v>5464</v>
      </c>
      <c r="I67">
        <v>1646</v>
      </c>
      <c r="J67">
        <v>3813</v>
      </c>
      <c r="K67">
        <v>761218</v>
      </c>
    </row>
    <row r="68" spans="1:11">
      <c r="A68" t="s">
        <v>8581</v>
      </c>
      <c r="B68" t="s">
        <v>367</v>
      </c>
      <c r="C68" t="s">
        <v>8636</v>
      </c>
      <c r="D68">
        <v>4.347</v>
      </c>
      <c r="E68">
        <v>0.589</v>
      </c>
      <c r="F68">
        <v>1.16</v>
      </c>
      <c r="G68">
        <v>3.187</v>
      </c>
      <c r="H68">
        <v>5307</v>
      </c>
      <c r="I68">
        <v>1487</v>
      </c>
      <c r="J68">
        <v>3821</v>
      </c>
      <c r="K68">
        <v>762705</v>
      </c>
    </row>
    <row r="69" spans="1:11">
      <c r="A69" t="s">
        <v>8581</v>
      </c>
      <c r="B69" t="s">
        <v>369</v>
      </c>
      <c r="C69" t="s">
        <v>8637</v>
      </c>
      <c r="D69">
        <v>4.195</v>
      </c>
      <c r="E69">
        <v>0.58</v>
      </c>
      <c r="F69">
        <v>1.003</v>
      </c>
      <c r="G69">
        <v>3.192</v>
      </c>
      <c r="H69">
        <v>5125</v>
      </c>
      <c r="I69">
        <v>1298</v>
      </c>
      <c r="J69">
        <v>3828</v>
      </c>
      <c r="K69">
        <v>764003</v>
      </c>
    </row>
    <row r="70" spans="1:11">
      <c r="A70" t="s">
        <v>8581</v>
      </c>
      <c r="B70" t="s">
        <v>371</v>
      </c>
      <c r="C70" t="s">
        <v>8638</v>
      </c>
      <c r="D70">
        <v>4.093</v>
      </c>
      <c r="E70">
        <v>0.574</v>
      </c>
      <c r="F70">
        <v>0.896</v>
      </c>
      <c r="G70">
        <v>3.197</v>
      </c>
      <c r="H70">
        <v>4967</v>
      </c>
      <c r="I70">
        <v>1139</v>
      </c>
      <c r="J70">
        <v>3834</v>
      </c>
      <c r="K70">
        <v>765142</v>
      </c>
    </row>
    <row r="71" spans="1:11">
      <c r="A71" t="s">
        <v>8581</v>
      </c>
      <c r="B71" t="s">
        <v>373</v>
      </c>
      <c r="C71" t="s">
        <v>8639</v>
      </c>
      <c r="D71">
        <v>3.987</v>
      </c>
      <c r="E71">
        <v>0.568</v>
      </c>
      <c r="F71">
        <v>0.786</v>
      </c>
      <c r="G71">
        <v>3.201</v>
      </c>
      <c r="H71">
        <v>4852</v>
      </c>
      <c r="I71">
        <v>1009</v>
      </c>
      <c r="J71">
        <v>3839</v>
      </c>
      <c r="K71">
        <v>766151</v>
      </c>
    </row>
    <row r="72" spans="1:11">
      <c r="A72" t="s">
        <v>8581</v>
      </c>
      <c r="B72" t="s">
        <v>375</v>
      </c>
      <c r="C72" t="s">
        <v>8640</v>
      </c>
      <c r="D72">
        <v>3.871</v>
      </c>
      <c r="E72">
        <v>0.561</v>
      </c>
      <c r="F72">
        <v>0.666</v>
      </c>
      <c r="G72">
        <v>3.205</v>
      </c>
      <c r="H72">
        <v>4715</v>
      </c>
      <c r="I72">
        <v>871</v>
      </c>
      <c r="J72">
        <v>3844</v>
      </c>
      <c r="K72">
        <v>767022</v>
      </c>
    </row>
    <row r="73" spans="1:11">
      <c r="A73" t="s">
        <v>8581</v>
      </c>
      <c r="B73" t="s">
        <v>377</v>
      </c>
      <c r="C73" t="s">
        <v>8641</v>
      </c>
      <c r="D73">
        <v>3.755</v>
      </c>
      <c r="E73">
        <v>0.555</v>
      </c>
      <c r="F73">
        <v>0.547</v>
      </c>
      <c r="G73">
        <v>3.208</v>
      </c>
      <c r="H73">
        <v>4576</v>
      </c>
      <c r="I73">
        <v>728</v>
      </c>
      <c r="J73">
        <v>3848</v>
      </c>
      <c r="K73">
        <v>767750</v>
      </c>
    </row>
    <row r="74" spans="1:11">
      <c r="A74" t="s">
        <v>8581</v>
      </c>
      <c r="B74" t="s">
        <v>379</v>
      </c>
      <c r="C74" t="s">
        <v>8642</v>
      </c>
      <c r="D74">
        <v>3.853</v>
      </c>
      <c r="E74">
        <v>0.56</v>
      </c>
      <c r="F74">
        <v>0.642</v>
      </c>
      <c r="G74">
        <v>3.211</v>
      </c>
      <c r="H74">
        <v>4514</v>
      </c>
      <c r="I74">
        <v>713</v>
      </c>
      <c r="J74">
        <v>3851</v>
      </c>
      <c r="K74">
        <v>768463</v>
      </c>
    </row>
    <row r="75" spans="1:11">
      <c r="A75" t="s">
        <v>8581</v>
      </c>
      <c r="B75" t="s">
        <v>381</v>
      </c>
      <c r="C75" t="s">
        <v>8643</v>
      </c>
      <c r="D75">
        <v>4.095</v>
      </c>
      <c r="E75">
        <v>0.574</v>
      </c>
      <c r="F75">
        <v>0.88</v>
      </c>
      <c r="G75">
        <v>3.215</v>
      </c>
      <c r="H75">
        <v>4769</v>
      </c>
      <c r="I75">
        <v>913</v>
      </c>
      <c r="J75">
        <v>3855</v>
      </c>
      <c r="K75">
        <v>769376</v>
      </c>
    </row>
    <row r="76" spans="1:11">
      <c r="A76" t="s">
        <v>8581</v>
      </c>
      <c r="B76" t="s">
        <v>383</v>
      </c>
      <c r="C76" t="s">
        <v>8644</v>
      </c>
      <c r="D76">
        <v>4.611</v>
      </c>
      <c r="E76">
        <v>0.602</v>
      </c>
      <c r="F76">
        <v>1.391</v>
      </c>
      <c r="G76">
        <v>3.22</v>
      </c>
      <c r="H76">
        <v>5091</v>
      </c>
      <c r="I76">
        <v>1362</v>
      </c>
      <c r="J76">
        <v>3861</v>
      </c>
      <c r="K76">
        <v>770738</v>
      </c>
    </row>
    <row r="77" spans="1:11">
      <c r="A77" t="s">
        <v>8581</v>
      </c>
      <c r="B77" t="s">
        <v>385</v>
      </c>
      <c r="C77" t="s">
        <v>8645</v>
      </c>
      <c r="D77">
        <v>6.23</v>
      </c>
      <c r="E77">
        <v>0.684</v>
      </c>
      <c r="F77">
        <v>2.999</v>
      </c>
      <c r="G77">
        <v>3.231</v>
      </c>
      <c r="H77">
        <v>6505</v>
      </c>
      <c r="I77">
        <v>2633</v>
      </c>
      <c r="J77">
        <v>3871</v>
      </c>
      <c r="K77">
        <v>773371</v>
      </c>
    </row>
    <row r="78" spans="1:11">
      <c r="A78" t="s">
        <v>8581</v>
      </c>
      <c r="B78" t="s">
        <v>387</v>
      </c>
      <c r="C78" t="s">
        <v>8646</v>
      </c>
      <c r="D78">
        <v>7.59</v>
      </c>
      <c r="E78">
        <v>0.758</v>
      </c>
      <c r="F78">
        <v>4.34</v>
      </c>
      <c r="G78">
        <v>3.25</v>
      </c>
      <c r="H78">
        <v>8386</v>
      </c>
      <c r="I78">
        <v>4403</v>
      </c>
      <c r="J78">
        <v>3889</v>
      </c>
      <c r="K78">
        <v>777774</v>
      </c>
    </row>
    <row r="79" spans="1:11">
      <c r="A79" t="s">
        <v>8581</v>
      </c>
      <c r="B79" t="s">
        <v>389</v>
      </c>
      <c r="C79" t="s">
        <v>8647</v>
      </c>
      <c r="D79">
        <v>8.562</v>
      </c>
      <c r="E79">
        <v>0.818</v>
      </c>
      <c r="F79">
        <v>5.288</v>
      </c>
      <c r="G79">
        <v>3.274</v>
      </c>
      <c r="H79">
        <v>9692</v>
      </c>
      <c r="I79">
        <v>5777</v>
      </c>
      <c r="J79">
        <v>3914</v>
      </c>
      <c r="K79">
        <v>783551</v>
      </c>
    </row>
    <row r="80" spans="1:11">
      <c r="A80" t="s">
        <v>8581</v>
      </c>
      <c r="B80" t="s">
        <v>391</v>
      </c>
      <c r="C80" t="s">
        <v>8648</v>
      </c>
      <c r="D80">
        <v>9.534</v>
      </c>
      <c r="E80">
        <v>0.878</v>
      </c>
      <c r="F80">
        <v>6.231</v>
      </c>
      <c r="G80">
        <v>3.303</v>
      </c>
      <c r="H80">
        <v>10857</v>
      </c>
      <c r="I80">
        <v>6911</v>
      </c>
      <c r="J80">
        <v>3946</v>
      </c>
      <c r="K80">
        <v>790462</v>
      </c>
    </row>
    <row r="81" spans="1:11">
      <c r="A81" t="s">
        <v>8581</v>
      </c>
      <c r="B81" t="s">
        <v>393</v>
      </c>
      <c r="C81" t="s">
        <v>8649</v>
      </c>
      <c r="D81">
        <v>10.405</v>
      </c>
      <c r="E81">
        <v>0.935</v>
      </c>
      <c r="F81">
        <v>7.069</v>
      </c>
      <c r="G81">
        <v>3.336</v>
      </c>
      <c r="H81">
        <v>11963</v>
      </c>
      <c r="I81">
        <v>7980</v>
      </c>
      <c r="J81">
        <v>3983</v>
      </c>
      <c r="K81">
        <v>798442</v>
      </c>
    </row>
    <row r="82" spans="1:11">
      <c r="A82" t="s">
        <v>8581</v>
      </c>
      <c r="B82" t="s">
        <v>395</v>
      </c>
      <c r="C82" t="s">
        <v>8650</v>
      </c>
      <c r="D82">
        <v>11.277</v>
      </c>
      <c r="E82">
        <v>0.991</v>
      </c>
      <c r="F82">
        <v>7.903</v>
      </c>
      <c r="G82">
        <v>3.374</v>
      </c>
      <c r="H82">
        <v>13009</v>
      </c>
      <c r="I82">
        <v>8983</v>
      </c>
      <c r="J82">
        <v>4026</v>
      </c>
      <c r="K82">
        <v>807425</v>
      </c>
    </row>
    <row r="83" spans="1:11">
      <c r="A83" t="s">
        <v>8581</v>
      </c>
      <c r="B83" t="s">
        <v>397</v>
      </c>
      <c r="C83" t="s">
        <v>8651</v>
      </c>
      <c r="D83">
        <v>12.275</v>
      </c>
      <c r="E83">
        <v>1.048</v>
      </c>
      <c r="F83">
        <v>8.859</v>
      </c>
      <c r="G83">
        <v>3.416</v>
      </c>
      <c r="H83">
        <v>14101</v>
      </c>
      <c r="I83">
        <v>10058</v>
      </c>
      <c r="J83">
        <v>4074</v>
      </c>
      <c r="K83">
        <v>817483</v>
      </c>
    </row>
    <row r="84" spans="1:11">
      <c r="A84" t="s">
        <v>8581</v>
      </c>
      <c r="B84" t="s">
        <v>399</v>
      </c>
      <c r="C84" t="s">
        <v>8652</v>
      </c>
      <c r="D84">
        <v>13.357</v>
      </c>
      <c r="E84">
        <v>1.104</v>
      </c>
      <c r="F84">
        <v>9.894</v>
      </c>
      <c r="G84">
        <v>3.463</v>
      </c>
      <c r="H84">
        <v>15379</v>
      </c>
      <c r="I84">
        <v>11252</v>
      </c>
      <c r="J84">
        <v>4127</v>
      </c>
      <c r="K84">
        <v>828735</v>
      </c>
    </row>
    <row r="85" spans="1:11">
      <c r="A85" t="s">
        <v>8581</v>
      </c>
      <c r="B85" t="s">
        <v>401</v>
      </c>
      <c r="C85" t="s">
        <v>8653</v>
      </c>
      <c r="D85">
        <v>14.417</v>
      </c>
      <c r="E85">
        <v>1.158</v>
      </c>
      <c r="F85">
        <v>10.902</v>
      </c>
      <c r="G85">
        <v>3.515</v>
      </c>
      <c r="H85">
        <v>16675</v>
      </c>
      <c r="I85">
        <v>12478</v>
      </c>
      <c r="J85">
        <v>4187</v>
      </c>
      <c r="K85">
        <v>841213</v>
      </c>
    </row>
    <row r="86" spans="1:11">
      <c r="A86" t="s">
        <v>8654</v>
      </c>
      <c r="B86" t="s">
        <v>404</v>
      </c>
      <c r="C86" t="s">
        <v>8655</v>
      </c>
      <c r="D86">
        <v>15.392</v>
      </c>
      <c r="E86">
        <v>1.2</v>
      </c>
      <c r="F86">
        <v>11.82</v>
      </c>
      <c r="G86">
        <v>3.572</v>
      </c>
      <c r="H86">
        <v>17886</v>
      </c>
      <c r="I86">
        <v>13633</v>
      </c>
      <c r="J86">
        <v>4252</v>
      </c>
      <c r="K86">
        <v>854846</v>
      </c>
    </row>
    <row r="87" spans="1:11">
      <c r="A87" t="s">
        <v>8654</v>
      </c>
      <c r="B87" t="s">
        <v>406</v>
      </c>
      <c r="C87" t="s">
        <v>8656</v>
      </c>
      <c r="D87">
        <v>16.367</v>
      </c>
      <c r="E87">
        <v>1.243</v>
      </c>
      <c r="F87">
        <v>12.734</v>
      </c>
      <c r="G87">
        <v>3.633</v>
      </c>
      <c r="H87">
        <v>19056</v>
      </c>
      <c r="I87">
        <v>14732</v>
      </c>
      <c r="J87">
        <v>4323</v>
      </c>
      <c r="K87">
        <v>869578</v>
      </c>
    </row>
    <row r="88" spans="1:11">
      <c r="A88" t="s">
        <v>8654</v>
      </c>
      <c r="B88" t="s">
        <v>408</v>
      </c>
      <c r="C88" t="s">
        <v>8657</v>
      </c>
      <c r="D88">
        <v>17.363</v>
      </c>
      <c r="E88">
        <v>1.286</v>
      </c>
      <c r="F88">
        <v>13.663</v>
      </c>
      <c r="G88">
        <v>3.7</v>
      </c>
      <c r="H88">
        <v>20228</v>
      </c>
      <c r="I88">
        <v>15838</v>
      </c>
      <c r="J88">
        <v>4400</v>
      </c>
      <c r="K88">
        <v>885416</v>
      </c>
    </row>
    <row r="89" spans="1:11">
      <c r="A89" t="s">
        <v>8654</v>
      </c>
      <c r="B89" t="s">
        <v>410</v>
      </c>
      <c r="C89" t="s">
        <v>8658</v>
      </c>
      <c r="D89">
        <v>18.444</v>
      </c>
      <c r="E89">
        <v>1.329</v>
      </c>
      <c r="F89">
        <v>14.673</v>
      </c>
      <c r="G89">
        <v>3.771</v>
      </c>
      <c r="H89">
        <v>21484</v>
      </c>
      <c r="I89">
        <v>17002</v>
      </c>
      <c r="J89">
        <v>4482</v>
      </c>
      <c r="K89">
        <v>902418</v>
      </c>
    </row>
    <row r="90" spans="1:11">
      <c r="A90" t="s">
        <v>8654</v>
      </c>
      <c r="B90" t="s">
        <v>412</v>
      </c>
      <c r="C90" t="s">
        <v>8659</v>
      </c>
      <c r="D90">
        <v>19.524</v>
      </c>
      <c r="E90">
        <v>1.373</v>
      </c>
      <c r="F90">
        <v>15.677</v>
      </c>
      <c r="G90">
        <v>3.847</v>
      </c>
      <c r="H90">
        <v>22780</v>
      </c>
      <c r="I90">
        <v>18211</v>
      </c>
      <c r="J90">
        <v>4570</v>
      </c>
      <c r="K90">
        <v>920629</v>
      </c>
    </row>
    <row r="91" spans="1:11">
      <c r="A91" t="s">
        <v>8654</v>
      </c>
      <c r="B91" t="s">
        <v>414</v>
      </c>
      <c r="C91" t="s">
        <v>8660</v>
      </c>
      <c r="D91">
        <v>20.638</v>
      </c>
      <c r="E91">
        <v>1.418</v>
      </c>
      <c r="F91">
        <v>16.71</v>
      </c>
      <c r="G91">
        <v>3.928</v>
      </c>
      <c r="H91">
        <v>24081</v>
      </c>
      <c r="I91">
        <v>19433</v>
      </c>
      <c r="J91">
        <v>4665</v>
      </c>
      <c r="K91">
        <v>940062</v>
      </c>
    </row>
    <row r="92" spans="1:11">
      <c r="A92" t="s">
        <v>8654</v>
      </c>
      <c r="B92" t="s">
        <v>416</v>
      </c>
      <c r="C92" t="s">
        <v>8661</v>
      </c>
      <c r="D92">
        <v>21.89</v>
      </c>
      <c r="E92">
        <v>1.467</v>
      </c>
      <c r="F92">
        <v>17.876</v>
      </c>
      <c r="G92">
        <v>4.014</v>
      </c>
      <c r="H92">
        <v>25517</v>
      </c>
      <c r="I92">
        <v>20751</v>
      </c>
      <c r="J92">
        <v>4765</v>
      </c>
      <c r="K92">
        <v>960813</v>
      </c>
    </row>
    <row r="93" spans="1:11">
      <c r="A93" t="s">
        <v>8654</v>
      </c>
      <c r="B93" t="s">
        <v>418</v>
      </c>
      <c r="C93" t="s">
        <v>8662</v>
      </c>
      <c r="D93">
        <v>23.142</v>
      </c>
      <c r="E93">
        <v>1.517</v>
      </c>
      <c r="F93">
        <v>19.035</v>
      </c>
      <c r="G93">
        <v>4.107</v>
      </c>
      <c r="H93">
        <v>27019</v>
      </c>
      <c r="I93">
        <v>22146</v>
      </c>
      <c r="J93">
        <v>4873</v>
      </c>
      <c r="K93">
        <v>982959</v>
      </c>
    </row>
    <row r="94" spans="1:11">
      <c r="A94" t="s">
        <v>8654</v>
      </c>
      <c r="B94" t="s">
        <v>420</v>
      </c>
      <c r="C94" t="s">
        <v>8663</v>
      </c>
      <c r="D94">
        <v>24.346</v>
      </c>
      <c r="E94">
        <v>1.564</v>
      </c>
      <c r="F94">
        <v>20.141</v>
      </c>
      <c r="G94">
        <v>4.205</v>
      </c>
      <c r="H94">
        <v>28516</v>
      </c>
      <c r="I94">
        <v>23506</v>
      </c>
      <c r="J94">
        <v>4987</v>
      </c>
      <c r="K94">
        <v>1006465</v>
      </c>
    </row>
    <row r="95" spans="1:11">
      <c r="A95" t="s">
        <v>8654</v>
      </c>
      <c r="B95" t="s">
        <v>422</v>
      </c>
      <c r="C95" t="s">
        <v>8664</v>
      </c>
      <c r="D95">
        <v>25.359</v>
      </c>
      <c r="E95">
        <v>1.604</v>
      </c>
      <c r="F95">
        <v>21.051</v>
      </c>
      <c r="G95">
        <v>4.308</v>
      </c>
      <c r="H95">
        <v>29823</v>
      </c>
      <c r="I95">
        <v>24715</v>
      </c>
      <c r="J95">
        <v>5108</v>
      </c>
      <c r="K95">
        <v>1031180</v>
      </c>
    </row>
    <row r="96" spans="1:11">
      <c r="A96" t="s">
        <v>8654</v>
      </c>
      <c r="B96" t="s">
        <v>424</v>
      </c>
      <c r="C96" t="s">
        <v>8665</v>
      </c>
      <c r="D96">
        <v>26.069</v>
      </c>
      <c r="E96">
        <v>1.632</v>
      </c>
      <c r="F96">
        <v>21.654</v>
      </c>
      <c r="G96">
        <v>4.415</v>
      </c>
      <c r="H96">
        <v>30966</v>
      </c>
      <c r="I96">
        <v>25623</v>
      </c>
      <c r="J96">
        <v>5234</v>
      </c>
      <c r="K96">
        <v>1056803</v>
      </c>
    </row>
    <row r="97" spans="1:11">
      <c r="A97" t="s">
        <v>8654</v>
      </c>
      <c r="B97" t="s">
        <v>426</v>
      </c>
      <c r="C97" t="s">
        <v>8666</v>
      </c>
      <c r="D97">
        <v>26.906</v>
      </c>
      <c r="E97">
        <v>1.664</v>
      </c>
      <c r="F97">
        <v>22.38</v>
      </c>
      <c r="G97">
        <v>4.526</v>
      </c>
      <c r="H97">
        <v>31716</v>
      </c>
      <c r="I97">
        <v>26420</v>
      </c>
      <c r="J97">
        <v>5365</v>
      </c>
      <c r="K97">
        <v>1083223</v>
      </c>
    </row>
    <row r="98" spans="1:11">
      <c r="A98" t="s">
        <v>8654</v>
      </c>
      <c r="B98" t="s">
        <v>428</v>
      </c>
      <c r="C98" t="s">
        <v>8667</v>
      </c>
      <c r="D98">
        <v>27.888</v>
      </c>
      <c r="E98">
        <v>1.701</v>
      </c>
      <c r="F98">
        <v>23.248</v>
      </c>
      <c r="G98">
        <v>4.64</v>
      </c>
      <c r="H98">
        <v>32876</v>
      </c>
      <c r="I98">
        <v>27377</v>
      </c>
      <c r="J98">
        <v>5500</v>
      </c>
      <c r="K98">
        <v>1110600</v>
      </c>
    </row>
    <row r="99" spans="1:11">
      <c r="A99" t="s">
        <v>8654</v>
      </c>
      <c r="B99" t="s">
        <v>430</v>
      </c>
      <c r="C99" t="s">
        <v>8668</v>
      </c>
      <c r="D99">
        <v>28.87</v>
      </c>
      <c r="E99">
        <v>1.738</v>
      </c>
      <c r="F99">
        <v>24.111</v>
      </c>
      <c r="G99">
        <v>4.759</v>
      </c>
      <c r="H99">
        <v>34054</v>
      </c>
      <c r="I99">
        <v>28415</v>
      </c>
      <c r="J99">
        <v>5639</v>
      </c>
      <c r="K99">
        <v>1139015</v>
      </c>
    </row>
    <row r="100" spans="1:11">
      <c r="A100" t="s">
        <v>8654</v>
      </c>
      <c r="B100" t="s">
        <v>432</v>
      </c>
      <c r="C100" t="s">
        <v>8669</v>
      </c>
      <c r="D100">
        <v>29.741</v>
      </c>
      <c r="E100">
        <v>1.771</v>
      </c>
      <c r="F100">
        <v>24.859</v>
      </c>
      <c r="G100">
        <v>4.882</v>
      </c>
      <c r="H100">
        <v>35219</v>
      </c>
      <c r="I100">
        <v>29382</v>
      </c>
      <c r="J100">
        <v>5784</v>
      </c>
      <c r="K100">
        <v>1168397</v>
      </c>
    </row>
    <row r="101" spans="1:11">
      <c r="A101" t="s">
        <v>8654</v>
      </c>
      <c r="B101" t="s">
        <v>434</v>
      </c>
      <c r="C101" t="s">
        <v>8670</v>
      </c>
      <c r="D101">
        <v>30.169</v>
      </c>
      <c r="E101">
        <v>1.787</v>
      </c>
      <c r="F101">
        <v>25.162</v>
      </c>
      <c r="G101">
        <v>5.007</v>
      </c>
      <c r="H101">
        <v>35946</v>
      </c>
      <c r="I101">
        <v>30013</v>
      </c>
      <c r="J101">
        <v>5933</v>
      </c>
      <c r="K101">
        <v>1198410</v>
      </c>
    </row>
    <row r="102" spans="1:11">
      <c r="A102" t="s">
        <v>8654</v>
      </c>
      <c r="B102" t="s">
        <v>436</v>
      </c>
      <c r="C102" t="s">
        <v>8671</v>
      </c>
      <c r="D102">
        <v>31.346</v>
      </c>
      <c r="E102">
        <v>1.829</v>
      </c>
      <c r="F102">
        <v>26.21</v>
      </c>
      <c r="G102">
        <v>5.136</v>
      </c>
      <c r="H102">
        <v>36909</v>
      </c>
      <c r="I102">
        <v>30823</v>
      </c>
      <c r="J102">
        <v>6086</v>
      </c>
      <c r="K102">
        <v>1229233</v>
      </c>
    </row>
    <row r="103" spans="1:11">
      <c r="A103" t="s">
        <v>8654</v>
      </c>
      <c r="B103" t="s">
        <v>438</v>
      </c>
      <c r="C103" t="s">
        <v>8672</v>
      </c>
      <c r="D103">
        <v>32.522</v>
      </c>
      <c r="E103">
        <v>1.872</v>
      </c>
      <c r="F103">
        <v>27.252</v>
      </c>
      <c r="G103">
        <v>5.27</v>
      </c>
      <c r="H103">
        <v>38320</v>
      </c>
      <c r="I103">
        <v>32078</v>
      </c>
      <c r="J103">
        <v>6243</v>
      </c>
      <c r="K103">
        <v>1261311</v>
      </c>
    </row>
    <row r="104" spans="1:11">
      <c r="A104" t="s">
        <v>8654</v>
      </c>
      <c r="B104" t="s">
        <v>440</v>
      </c>
      <c r="C104" t="s">
        <v>8673</v>
      </c>
      <c r="D104">
        <v>33.698</v>
      </c>
      <c r="E104">
        <v>1.914</v>
      </c>
      <c r="F104">
        <v>28.289</v>
      </c>
      <c r="G104">
        <v>5.409</v>
      </c>
      <c r="H104">
        <v>39732</v>
      </c>
      <c r="I104">
        <v>33325</v>
      </c>
      <c r="J104">
        <v>6407</v>
      </c>
      <c r="K104">
        <v>1294636</v>
      </c>
    </row>
    <row r="105" spans="1:11">
      <c r="A105" t="s">
        <v>8654</v>
      </c>
      <c r="B105" t="s">
        <v>442</v>
      </c>
      <c r="C105" t="s">
        <v>8674</v>
      </c>
      <c r="D105">
        <v>35.156</v>
      </c>
      <c r="E105">
        <v>1.964</v>
      </c>
      <c r="F105">
        <v>29.602</v>
      </c>
      <c r="G105">
        <v>5.554</v>
      </c>
      <c r="H105">
        <v>41313</v>
      </c>
      <c r="I105">
        <v>34735</v>
      </c>
      <c r="J105">
        <v>6578</v>
      </c>
      <c r="K105">
        <v>1329371</v>
      </c>
    </row>
    <row r="106" spans="1:11">
      <c r="A106" t="s">
        <v>8654</v>
      </c>
      <c r="B106" t="s">
        <v>444</v>
      </c>
      <c r="C106" t="s">
        <v>8675</v>
      </c>
      <c r="D106">
        <v>36.614</v>
      </c>
      <c r="E106">
        <v>2.015</v>
      </c>
      <c r="F106">
        <v>30.908</v>
      </c>
      <c r="G106">
        <v>5.706</v>
      </c>
      <c r="H106">
        <v>43062</v>
      </c>
      <c r="I106">
        <v>36306</v>
      </c>
      <c r="J106">
        <v>6756</v>
      </c>
      <c r="K106">
        <v>1365677</v>
      </c>
    </row>
    <row r="107" spans="1:11">
      <c r="A107" t="s">
        <v>8654</v>
      </c>
      <c r="B107" t="s">
        <v>446</v>
      </c>
      <c r="C107" t="s">
        <v>8676</v>
      </c>
      <c r="D107">
        <v>37.962</v>
      </c>
      <c r="E107">
        <v>2.061</v>
      </c>
      <c r="F107">
        <v>32.098</v>
      </c>
      <c r="G107">
        <v>5.864</v>
      </c>
      <c r="H107">
        <v>44772</v>
      </c>
      <c r="I107">
        <v>37804</v>
      </c>
      <c r="J107">
        <v>6941</v>
      </c>
      <c r="K107">
        <v>1403481</v>
      </c>
    </row>
    <row r="108" spans="1:11">
      <c r="A108" t="s">
        <v>8654</v>
      </c>
      <c r="B108" t="s">
        <v>448</v>
      </c>
      <c r="C108" t="s">
        <v>8677</v>
      </c>
      <c r="D108">
        <v>39.237</v>
      </c>
      <c r="E108">
        <v>2.103</v>
      </c>
      <c r="F108">
        <v>33.21</v>
      </c>
      <c r="G108">
        <v>6.027</v>
      </c>
      <c r="H108">
        <v>46320</v>
      </c>
      <c r="I108">
        <v>39185</v>
      </c>
      <c r="J108">
        <v>7134</v>
      </c>
      <c r="K108">
        <v>1442666</v>
      </c>
    </row>
    <row r="109" spans="1:11">
      <c r="A109" t="s">
        <v>8654</v>
      </c>
      <c r="B109" t="s">
        <v>450</v>
      </c>
      <c r="C109" t="s">
        <v>8678</v>
      </c>
      <c r="D109">
        <v>39.883</v>
      </c>
      <c r="E109">
        <v>2.125</v>
      </c>
      <c r="F109">
        <v>33.688</v>
      </c>
      <c r="G109">
        <v>6.195</v>
      </c>
      <c r="H109">
        <v>47548</v>
      </c>
      <c r="I109">
        <v>40139</v>
      </c>
      <c r="J109">
        <v>7333</v>
      </c>
      <c r="K109">
        <v>1482805</v>
      </c>
    </row>
    <row r="110" spans="1:11">
      <c r="A110" t="s">
        <v>8654</v>
      </c>
      <c r="B110" t="s">
        <v>452</v>
      </c>
      <c r="C110" t="s">
        <v>8679</v>
      </c>
      <c r="D110">
        <v>40.37</v>
      </c>
      <c r="E110">
        <v>2.141</v>
      </c>
      <c r="F110">
        <v>34.005</v>
      </c>
      <c r="G110">
        <v>6.365</v>
      </c>
      <c r="H110">
        <v>48152</v>
      </c>
      <c r="I110">
        <v>40616</v>
      </c>
      <c r="J110">
        <v>7536</v>
      </c>
      <c r="K110">
        <v>1523421</v>
      </c>
    </row>
    <row r="111" spans="1:11">
      <c r="A111" t="s">
        <v>8654</v>
      </c>
      <c r="B111" t="s">
        <v>454</v>
      </c>
      <c r="C111" t="s">
        <v>8680</v>
      </c>
      <c r="D111">
        <v>40.65</v>
      </c>
      <c r="E111">
        <v>2.15</v>
      </c>
      <c r="F111">
        <v>34.115</v>
      </c>
      <c r="G111">
        <v>6.535</v>
      </c>
      <c r="H111">
        <v>48612</v>
      </c>
      <c r="I111">
        <v>40872</v>
      </c>
      <c r="J111">
        <v>7740</v>
      </c>
      <c r="K111">
        <v>1564293</v>
      </c>
    </row>
    <row r="112" spans="1:11">
      <c r="A112" t="s">
        <v>8654</v>
      </c>
      <c r="B112" t="s">
        <v>456</v>
      </c>
      <c r="C112" t="s">
        <v>8681</v>
      </c>
      <c r="D112">
        <v>41.154</v>
      </c>
      <c r="E112">
        <v>2.167</v>
      </c>
      <c r="F112">
        <v>34.447</v>
      </c>
      <c r="G112">
        <v>6.707</v>
      </c>
      <c r="H112">
        <v>49056</v>
      </c>
      <c r="I112">
        <v>41137</v>
      </c>
      <c r="J112">
        <v>7945</v>
      </c>
      <c r="K112">
        <v>1605430</v>
      </c>
    </row>
    <row r="113" spans="1:11">
      <c r="A113" t="s">
        <v>8654</v>
      </c>
      <c r="B113" t="s">
        <v>458</v>
      </c>
      <c r="C113" t="s">
        <v>8682</v>
      </c>
      <c r="D113">
        <v>41.553</v>
      </c>
      <c r="E113">
        <v>2.18</v>
      </c>
      <c r="F113">
        <v>34.673</v>
      </c>
      <c r="G113">
        <v>6.88</v>
      </c>
      <c r="H113">
        <v>49663</v>
      </c>
      <c r="I113">
        <v>41472</v>
      </c>
      <c r="J113">
        <v>8152</v>
      </c>
      <c r="K113">
        <v>1646902</v>
      </c>
    </row>
    <row r="114" spans="1:11">
      <c r="A114" t="s">
        <v>8654</v>
      </c>
      <c r="B114" t="s">
        <v>460</v>
      </c>
      <c r="C114" t="s">
        <v>8683</v>
      </c>
      <c r="D114">
        <v>41.844</v>
      </c>
      <c r="E114">
        <v>2.189</v>
      </c>
      <c r="F114">
        <v>34.79</v>
      </c>
      <c r="G114">
        <v>7.054</v>
      </c>
      <c r="H114">
        <v>50038</v>
      </c>
      <c r="I114">
        <v>41677</v>
      </c>
      <c r="J114">
        <v>8361</v>
      </c>
      <c r="K114">
        <v>1688579</v>
      </c>
    </row>
    <row r="115" spans="1:11">
      <c r="A115" t="s">
        <v>8654</v>
      </c>
      <c r="B115" t="s">
        <v>462</v>
      </c>
      <c r="C115" t="s">
        <v>8684</v>
      </c>
      <c r="D115">
        <v>41.799</v>
      </c>
      <c r="E115">
        <v>2.188</v>
      </c>
      <c r="F115">
        <v>34.571</v>
      </c>
      <c r="G115">
        <v>7.228</v>
      </c>
      <c r="H115">
        <v>50226</v>
      </c>
      <c r="I115">
        <v>41616</v>
      </c>
      <c r="J115">
        <v>8570</v>
      </c>
      <c r="K115">
        <v>1688579</v>
      </c>
    </row>
    <row r="116" spans="1:11">
      <c r="A116" t="s">
        <v>8654</v>
      </c>
      <c r="B116" t="s">
        <v>464</v>
      </c>
      <c r="C116" t="s">
        <v>8685</v>
      </c>
      <c r="D116">
        <v>41.532</v>
      </c>
      <c r="E116">
        <v>2.179</v>
      </c>
      <c r="F116">
        <v>34.132</v>
      </c>
      <c r="G116">
        <v>7.4</v>
      </c>
      <c r="H116">
        <v>50032</v>
      </c>
      <c r="I116">
        <v>41221</v>
      </c>
      <c r="J116">
        <v>8777</v>
      </c>
      <c r="K116">
        <v>1688579</v>
      </c>
    </row>
    <row r="117" spans="1:11">
      <c r="A117" t="s">
        <v>8654</v>
      </c>
      <c r="B117" t="s">
        <v>466</v>
      </c>
      <c r="C117" t="s">
        <v>8686</v>
      </c>
      <c r="D117">
        <v>40.752</v>
      </c>
      <c r="E117">
        <v>2.153</v>
      </c>
      <c r="F117">
        <v>33.183</v>
      </c>
      <c r="G117">
        <v>7.569</v>
      </c>
      <c r="H117">
        <v>49371</v>
      </c>
      <c r="I117">
        <v>40389</v>
      </c>
      <c r="J117">
        <v>8982</v>
      </c>
      <c r="K117">
        <v>1688579</v>
      </c>
    </row>
    <row r="118" spans="1:11">
      <c r="A118" t="s">
        <v>8654</v>
      </c>
      <c r="B118" t="s">
        <v>468</v>
      </c>
      <c r="C118" t="s">
        <v>8687</v>
      </c>
      <c r="D118">
        <v>39.972</v>
      </c>
      <c r="E118">
        <v>2.127</v>
      </c>
      <c r="F118">
        <v>32.239</v>
      </c>
      <c r="G118">
        <v>7.733</v>
      </c>
      <c r="H118">
        <v>48435</v>
      </c>
      <c r="I118">
        <v>39253</v>
      </c>
      <c r="J118">
        <v>9181</v>
      </c>
      <c r="K118">
        <v>1688579</v>
      </c>
    </row>
    <row r="119" spans="1:11">
      <c r="A119" t="s">
        <v>8654</v>
      </c>
      <c r="B119" t="s">
        <v>470</v>
      </c>
      <c r="C119" t="s">
        <v>8688</v>
      </c>
      <c r="D119">
        <v>39.192</v>
      </c>
      <c r="E119">
        <v>2.102</v>
      </c>
      <c r="F119">
        <v>31.3</v>
      </c>
      <c r="G119">
        <v>7.892</v>
      </c>
      <c r="H119">
        <v>47499</v>
      </c>
      <c r="I119">
        <v>38123</v>
      </c>
      <c r="J119">
        <v>9375</v>
      </c>
      <c r="K119">
        <v>1688579</v>
      </c>
    </row>
    <row r="120" spans="1:11">
      <c r="A120" t="s">
        <v>8654</v>
      </c>
      <c r="B120" t="s">
        <v>472</v>
      </c>
      <c r="C120" t="s">
        <v>8689</v>
      </c>
      <c r="D120">
        <v>38.412</v>
      </c>
      <c r="E120">
        <v>2.076</v>
      </c>
      <c r="F120">
        <v>30.365</v>
      </c>
      <c r="G120">
        <v>8.047</v>
      </c>
      <c r="H120">
        <v>46563</v>
      </c>
      <c r="I120">
        <v>36999</v>
      </c>
      <c r="J120">
        <v>9564</v>
      </c>
      <c r="K120">
        <v>1688579</v>
      </c>
    </row>
    <row r="121" spans="1:11">
      <c r="A121" t="s">
        <v>8654</v>
      </c>
      <c r="B121" t="s">
        <v>474</v>
      </c>
      <c r="C121" t="s">
        <v>8690</v>
      </c>
      <c r="D121">
        <v>37.719</v>
      </c>
      <c r="E121">
        <v>2.053</v>
      </c>
      <c r="F121">
        <v>29.522</v>
      </c>
      <c r="G121">
        <v>8.197</v>
      </c>
      <c r="H121">
        <v>45637</v>
      </c>
      <c r="I121">
        <v>35932</v>
      </c>
      <c r="J121">
        <v>9746</v>
      </c>
      <c r="K121">
        <v>1688579</v>
      </c>
    </row>
    <row r="122" spans="1:11">
      <c r="A122" t="s">
        <v>8654</v>
      </c>
      <c r="B122" t="s">
        <v>476</v>
      </c>
      <c r="C122" t="s">
        <v>8691</v>
      </c>
      <c r="D122">
        <v>36.976</v>
      </c>
      <c r="E122">
        <v>2.027</v>
      </c>
      <c r="F122">
        <v>28.633</v>
      </c>
      <c r="G122">
        <v>8.343</v>
      </c>
      <c r="H122">
        <v>44913</v>
      </c>
      <c r="I122">
        <v>34893</v>
      </c>
      <c r="J122">
        <v>9924</v>
      </c>
      <c r="K122">
        <v>1688579</v>
      </c>
    </row>
    <row r="123" spans="1:11">
      <c r="A123" t="s">
        <v>8654</v>
      </c>
      <c r="B123" t="s">
        <v>478</v>
      </c>
      <c r="C123" t="s">
        <v>8692</v>
      </c>
      <c r="D123">
        <v>35.969</v>
      </c>
      <c r="E123">
        <v>1.992</v>
      </c>
      <c r="F123">
        <v>27.486</v>
      </c>
      <c r="G123">
        <v>8.483</v>
      </c>
      <c r="H123">
        <v>43767</v>
      </c>
      <c r="I123">
        <v>33671</v>
      </c>
      <c r="J123">
        <v>10096</v>
      </c>
      <c r="K123">
        <v>1688579</v>
      </c>
    </row>
    <row r="124" spans="1:11">
      <c r="A124" t="s">
        <v>8654</v>
      </c>
      <c r="B124" t="s">
        <v>480</v>
      </c>
      <c r="C124" t="s">
        <v>8693</v>
      </c>
      <c r="D124">
        <v>34.961</v>
      </c>
      <c r="E124">
        <v>1.958</v>
      </c>
      <c r="F124">
        <v>26.343</v>
      </c>
      <c r="G124">
        <v>8.618</v>
      </c>
      <c r="H124">
        <v>42558</v>
      </c>
      <c r="I124">
        <v>32297</v>
      </c>
      <c r="J124">
        <v>10261</v>
      </c>
      <c r="K124">
        <v>1688579</v>
      </c>
    </row>
    <row r="125" spans="1:11">
      <c r="A125" t="s">
        <v>8654</v>
      </c>
      <c r="B125" t="s">
        <v>482</v>
      </c>
      <c r="C125" t="s">
        <v>8694</v>
      </c>
      <c r="D125">
        <v>33.953</v>
      </c>
      <c r="E125">
        <v>1.923</v>
      </c>
      <c r="F125">
        <v>25.206</v>
      </c>
      <c r="G125">
        <v>8.747</v>
      </c>
      <c r="H125">
        <v>41349</v>
      </c>
      <c r="I125">
        <v>30929</v>
      </c>
      <c r="J125">
        <v>10419</v>
      </c>
      <c r="K125">
        <v>1688579</v>
      </c>
    </row>
    <row r="126" spans="1:11">
      <c r="A126" t="s">
        <v>8654</v>
      </c>
      <c r="B126" t="s">
        <v>484</v>
      </c>
      <c r="C126" t="s">
        <v>8695</v>
      </c>
      <c r="D126">
        <v>32.692</v>
      </c>
      <c r="E126">
        <v>1.878</v>
      </c>
      <c r="F126">
        <v>23.822</v>
      </c>
      <c r="G126">
        <v>8.87</v>
      </c>
      <c r="H126">
        <v>39987</v>
      </c>
      <c r="I126">
        <v>29416</v>
      </c>
      <c r="J126">
        <v>10571</v>
      </c>
      <c r="K126">
        <v>1688579</v>
      </c>
    </row>
    <row r="127" spans="1:11">
      <c r="A127" t="s">
        <v>8654</v>
      </c>
      <c r="B127" t="s">
        <v>486</v>
      </c>
      <c r="C127" t="s">
        <v>8696</v>
      </c>
      <c r="D127">
        <v>31.431</v>
      </c>
      <c r="E127">
        <v>1.832</v>
      </c>
      <c r="F127">
        <v>22.445</v>
      </c>
      <c r="G127">
        <v>8.986</v>
      </c>
      <c r="H127">
        <v>38474</v>
      </c>
      <c r="I127">
        <v>27760</v>
      </c>
      <c r="J127">
        <v>10714</v>
      </c>
      <c r="K127">
        <v>1688579</v>
      </c>
    </row>
    <row r="128" spans="1:11">
      <c r="A128" t="s">
        <v>8654</v>
      </c>
      <c r="B128" t="s">
        <v>343</v>
      </c>
      <c r="C128" t="s">
        <v>8697</v>
      </c>
      <c r="D128">
        <v>30.169</v>
      </c>
      <c r="E128">
        <v>1.787</v>
      </c>
      <c r="F128">
        <v>21.074</v>
      </c>
      <c r="G128">
        <v>9.095</v>
      </c>
      <c r="H128">
        <v>36960</v>
      </c>
      <c r="I128">
        <v>26111</v>
      </c>
      <c r="J128">
        <v>10849</v>
      </c>
      <c r="K128">
        <v>1688579</v>
      </c>
    </row>
    <row r="129" spans="1:11">
      <c r="A129" t="s">
        <v>8654</v>
      </c>
      <c r="B129" t="s">
        <v>345</v>
      </c>
      <c r="C129" t="s">
        <v>8698</v>
      </c>
      <c r="D129">
        <v>29.07</v>
      </c>
      <c r="E129">
        <v>1.746</v>
      </c>
      <c r="F129">
        <v>19.872</v>
      </c>
      <c r="G129">
        <v>9.198</v>
      </c>
      <c r="H129">
        <v>35543</v>
      </c>
      <c r="I129">
        <v>24567</v>
      </c>
      <c r="J129">
        <v>10976</v>
      </c>
      <c r="K129">
        <v>1688579</v>
      </c>
    </row>
    <row r="130" spans="1:11">
      <c r="A130" t="s">
        <v>8654</v>
      </c>
      <c r="B130" t="s">
        <v>347</v>
      </c>
      <c r="C130" t="s">
        <v>8699</v>
      </c>
      <c r="D130">
        <v>27.97</v>
      </c>
      <c r="E130">
        <v>1.704</v>
      </c>
      <c r="F130">
        <v>18.675</v>
      </c>
      <c r="G130">
        <v>9.295</v>
      </c>
      <c r="H130">
        <v>34224</v>
      </c>
      <c r="I130">
        <v>23128</v>
      </c>
      <c r="J130">
        <v>11096</v>
      </c>
      <c r="K130">
        <v>1688579</v>
      </c>
    </row>
    <row r="131" spans="1:11">
      <c r="A131" t="s">
        <v>8654</v>
      </c>
      <c r="B131" t="s">
        <v>349</v>
      </c>
      <c r="C131" t="s">
        <v>8700</v>
      </c>
      <c r="D131">
        <v>26.871</v>
      </c>
      <c r="E131">
        <v>1.663</v>
      </c>
      <c r="F131">
        <v>17.486</v>
      </c>
      <c r="G131">
        <v>9.385</v>
      </c>
      <c r="H131">
        <v>32905</v>
      </c>
      <c r="I131">
        <v>21697</v>
      </c>
      <c r="J131">
        <v>11208</v>
      </c>
      <c r="K131">
        <v>1688579</v>
      </c>
    </row>
    <row r="132" spans="1:11">
      <c r="A132" t="s">
        <v>8654</v>
      </c>
      <c r="B132" t="s">
        <v>351</v>
      </c>
      <c r="C132" t="s">
        <v>8701</v>
      </c>
      <c r="D132">
        <v>25.73</v>
      </c>
      <c r="E132">
        <v>1.618</v>
      </c>
      <c r="F132">
        <v>16.26</v>
      </c>
      <c r="G132">
        <v>9.47</v>
      </c>
      <c r="H132">
        <v>31561</v>
      </c>
      <c r="I132">
        <v>20248</v>
      </c>
      <c r="J132">
        <v>11313</v>
      </c>
      <c r="K132">
        <v>1688579</v>
      </c>
    </row>
    <row r="133" spans="1:11">
      <c r="A133" t="s">
        <v>8654</v>
      </c>
      <c r="B133" t="s">
        <v>353</v>
      </c>
      <c r="C133" t="s">
        <v>8702</v>
      </c>
      <c r="D133">
        <v>24.589</v>
      </c>
      <c r="E133">
        <v>1.573</v>
      </c>
      <c r="F133">
        <v>15.041</v>
      </c>
      <c r="G133">
        <v>9.548</v>
      </c>
      <c r="H133">
        <v>30192</v>
      </c>
      <c r="I133">
        <v>18781</v>
      </c>
      <c r="J133">
        <v>11411</v>
      </c>
      <c r="K133">
        <v>1688579</v>
      </c>
    </row>
    <row r="134" spans="1:11">
      <c r="A134" t="s">
        <v>8654</v>
      </c>
      <c r="B134" t="s">
        <v>355</v>
      </c>
      <c r="C134" t="s">
        <v>8703</v>
      </c>
      <c r="D134">
        <v>23.449</v>
      </c>
      <c r="E134">
        <v>1.528</v>
      </c>
      <c r="F134">
        <v>13.828</v>
      </c>
      <c r="G134">
        <v>9.621</v>
      </c>
      <c r="H134">
        <v>28823</v>
      </c>
      <c r="I134">
        <v>17321</v>
      </c>
      <c r="J134">
        <v>11501</v>
      </c>
      <c r="K134">
        <v>1688579</v>
      </c>
    </row>
    <row r="135" spans="1:11">
      <c r="A135" t="s">
        <v>8654</v>
      </c>
      <c r="B135" t="s">
        <v>357</v>
      </c>
      <c r="C135" t="s">
        <v>8704</v>
      </c>
      <c r="D135">
        <v>22.233</v>
      </c>
      <c r="E135">
        <v>1.48</v>
      </c>
      <c r="F135">
        <v>12.546</v>
      </c>
      <c r="G135">
        <v>9.687</v>
      </c>
      <c r="H135">
        <v>27409</v>
      </c>
      <c r="I135">
        <v>15825</v>
      </c>
      <c r="J135">
        <v>11584</v>
      </c>
      <c r="K135">
        <v>1688579</v>
      </c>
    </row>
    <row r="136" spans="1:11">
      <c r="A136" t="s">
        <v>8654</v>
      </c>
      <c r="B136" t="s">
        <v>359</v>
      </c>
      <c r="C136" t="s">
        <v>8705</v>
      </c>
      <c r="D136">
        <v>21.017</v>
      </c>
      <c r="E136">
        <v>1.433</v>
      </c>
      <c r="F136">
        <v>11.271</v>
      </c>
      <c r="G136">
        <v>9.746</v>
      </c>
      <c r="H136">
        <v>25950</v>
      </c>
      <c r="I136">
        <v>14290</v>
      </c>
      <c r="J136">
        <v>11660</v>
      </c>
      <c r="K136">
        <v>1688579</v>
      </c>
    </row>
    <row r="137" spans="1:11">
      <c r="A137" t="s">
        <v>8654</v>
      </c>
      <c r="B137" t="s">
        <v>361</v>
      </c>
      <c r="C137" t="s">
        <v>8706</v>
      </c>
      <c r="D137">
        <v>19.801</v>
      </c>
      <c r="E137">
        <v>1.385</v>
      </c>
      <c r="F137">
        <v>10.001</v>
      </c>
      <c r="G137">
        <v>9.8</v>
      </c>
      <c r="H137">
        <v>24491</v>
      </c>
      <c r="I137">
        <v>12763</v>
      </c>
      <c r="J137">
        <v>11728</v>
      </c>
      <c r="K137">
        <v>1688579</v>
      </c>
    </row>
    <row r="138" spans="1:11">
      <c r="A138" t="s">
        <v>8654</v>
      </c>
      <c r="B138" t="s">
        <v>363</v>
      </c>
      <c r="C138" t="s">
        <v>8707</v>
      </c>
      <c r="D138">
        <v>18.619</v>
      </c>
      <c r="E138">
        <v>1.336</v>
      </c>
      <c r="F138">
        <v>8.772</v>
      </c>
      <c r="G138">
        <v>9.847</v>
      </c>
      <c r="H138">
        <v>23052</v>
      </c>
      <c r="I138">
        <v>11264</v>
      </c>
      <c r="J138">
        <v>11788</v>
      </c>
      <c r="K138">
        <v>1688579</v>
      </c>
    </row>
    <row r="139" spans="1:11">
      <c r="A139" t="s">
        <v>8654</v>
      </c>
      <c r="B139" t="s">
        <v>365</v>
      </c>
      <c r="C139" t="s">
        <v>8708</v>
      </c>
      <c r="D139">
        <v>17.436</v>
      </c>
      <c r="E139">
        <v>1.288</v>
      </c>
      <c r="F139">
        <v>7.548</v>
      </c>
      <c r="G139">
        <v>9.888</v>
      </c>
      <c r="H139">
        <v>21633</v>
      </c>
      <c r="I139">
        <v>9792</v>
      </c>
      <c r="J139">
        <v>11841</v>
      </c>
      <c r="K139">
        <v>1688579</v>
      </c>
    </row>
    <row r="140" spans="1:11">
      <c r="A140" t="s">
        <v>8654</v>
      </c>
      <c r="B140" t="s">
        <v>367</v>
      </c>
      <c r="C140" t="s">
        <v>8709</v>
      </c>
      <c r="D140">
        <v>16.254</v>
      </c>
      <c r="E140">
        <v>1.239</v>
      </c>
      <c r="F140">
        <v>6.332</v>
      </c>
      <c r="G140">
        <v>9.922</v>
      </c>
      <c r="H140">
        <v>20214</v>
      </c>
      <c r="I140">
        <v>8328</v>
      </c>
      <c r="J140">
        <v>11886</v>
      </c>
      <c r="K140">
        <v>1688579</v>
      </c>
    </row>
    <row r="141" spans="1:11">
      <c r="A141" t="s">
        <v>8654</v>
      </c>
      <c r="B141" t="s">
        <v>369</v>
      </c>
      <c r="C141" t="s">
        <v>8710</v>
      </c>
      <c r="D141">
        <v>15.101</v>
      </c>
      <c r="E141">
        <v>1.187</v>
      </c>
      <c r="F141">
        <v>5.15</v>
      </c>
      <c r="G141">
        <v>9.951</v>
      </c>
      <c r="H141">
        <v>18813</v>
      </c>
      <c r="I141">
        <v>6889</v>
      </c>
      <c r="J141">
        <v>11924</v>
      </c>
      <c r="K141">
        <v>1688579</v>
      </c>
    </row>
    <row r="142" spans="1:11">
      <c r="A142" t="s">
        <v>8654</v>
      </c>
      <c r="B142" t="s">
        <v>371</v>
      </c>
      <c r="C142" t="s">
        <v>8711</v>
      </c>
      <c r="D142">
        <v>13.948</v>
      </c>
      <c r="E142">
        <v>1.135</v>
      </c>
      <c r="F142">
        <v>3.974</v>
      </c>
      <c r="G142">
        <v>9.974</v>
      </c>
      <c r="H142">
        <v>17429</v>
      </c>
      <c r="I142">
        <v>5474</v>
      </c>
      <c r="J142">
        <v>11955</v>
      </c>
      <c r="K142">
        <v>1688579</v>
      </c>
    </row>
    <row r="143" spans="1:11">
      <c r="A143" t="s">
        <v>8654</v>
      </c>
      <c r="B143" t="s">
        <v>373</v>
      </c>
      <c r="C143" t="s">
        <v>8712</v>
      </c>
      <c r="D143">
        <v>12.913</v>
      </c>
      <c r="E143">
        <v>1.083</v>
      </c>
      <c r="F143">
        <v>2.922</v>
      </c>
      <c r="G143">
        <v>9.991</v>
      </c>
      <c r="H143">
        <v>16088</v>
      </c>
      <c r="I143">
        <v>4137</v>
      </c>
      <c r="J143">
        <v>11979</v>
      </c>
      <c r="K143">
        <v>1688579</v>
      </c>
    </row>
    <row r="144" spans="1:11">
      <c r="A144" t="s">
        <v>8654</v>
      </c>
      <c r="B144" t="s">
        <v>375</v>
      </c>
      <c r="C144" t="s">
        <v>8713</v>
      </c>
      <c r="D144">
        <v>11.955</v>
      </c>
      <c r="E144">
        <v>1.031</v>
      </c>
      <c r="F144">
        <v>1.951</v>
      </c>
      <c r="G144">
        <v>10.004</v>
      </c>
      <c r="H144">
        <v>14921</v>
      </c>
      <c r="I144">
        <v>2924</v>
      </c>
      <c r="J144">
        <v>11997</v>
      </c>
      <c r="K144">
        <v>1688579</v>
      </c>
    </row>
    <row r="145" spans="1:11">
      <c r="A145" t="s">
        <v>8654</v>
      </c>
      <c r="B145" t="s">
        <v>377</v>
      </c>
      <c r="C145" t="s">
        <v>8714</v>
      </c>
      <c r="D145">
        <v>11.05</v>
      </c>
      <c r="E145">
        <v>0.979</v>
      </c>
      <c r="F145">
        <v>1.039</v>
      </c>
      <c r="G145">
        <v>10.011</v>
      </c>
      <c r="H145">
        <v>13778</v>
      </c>
      <c r="I145">
        <v>1794</v>
      </c>
      <c r="J145">
        <v>12009</v>
      </c>
      <c r="K145">
        <v>1688579</v>
      </c>
    </row>
    <row r="146" spans="1:11">
      <c r="A146" t="s">
        <v>8654</v>
      </c>
      <c r="B146" t="s">
        <v>379</v>
      </c>
      <c r="C146" t="s">
        <v>8715</v>
      </c>
      <c r="D146">
        <v>10.351</v>
      </c>
      <c r="E146">
        <v>0.932</v>
      </c>
      <c r="F146">
        <v>0.336</v>
      </c>
      <c r="G146">
        <v>10.015</v>
      </c>
      <c r="H146">
        <v>12840</v>
      </c>
      <c r="I146">
        <v>825</v>
      </c>
      <c r="J146">
        <v>12015</v>
      </c>
      <c r="K146">
        <v>1688579</v>
      </c>
    </row>
    <row r="147" spans="1:11">
      <c r="A147" t="s">
        <v>8654</v>
      </c>
      <c r="B147" t="s">
        <v>381</v>
      </c>
      <c r="C147" t="s">
        <v>8716</v>
      </c>
      <c r="D147">
        <v>9.652</v>
      </c>
      <c r="E147">
        <v>0.884</v>
      </c>
      <c r="F147">
        <v>0</v>
      </c>
      <c r="G147">
        <v>9.652</v>
      </c>
      <c r="H147">
        <v>12001</v>
      </c>
      <c r="I147">
        <v>202</v>
      </c>
      <c r="J147">
        <v>11800</v>
      </c>
      <c r="K147">
        <v>1688579</v>
      </c>
    </row>
    <row r="148" spans="1:11">
      <c r="A148" t="s">
        <v>8654</v>
      </c>
      <c r="B148" t="s">
        <v>383</v>
      </c>
      <c r="C148" t="s">
        <v>8717</v>
      </c>
      <c r="D148">
        <v>9.007</v>
      </c>
      <c r="E148">
        <v>0.84</v>
      </c>
      <c r="F148">
        <v>0</v>
      </c>
      <c r="G148">
        <v>9.007</v>
      </c>
      <c r="H148">
        <v>11169</v>
      </c>
      <c r="I148">
        <v>0</v>
      </c>
      <c r="J148">
        <v>11195</v>
      </c>
      <c r="K148">
        <v>1688579</v>
      </c>
    </row>
    <row r="149" spans="1:11">
      <c r="A149" t="s">
        <v>8654</v>
      </c>
      <c r="B149" t="s">
        <v>385</v>
      </c>
      <c r="C149" t="s">
        <v>8718</v>
      </c>
      <c r="D149">
        <v>8.579</v>
      </c>
      <c r="E149">
        <v>0.812</v>
      </c>
      <c r="F149">
        <v>0</v>
      </c>
      <c r="G149">
        <v>8.579</v>
      </c>
      <c r="H149">
        <v>10551</v>
      </c>
      <c r="I149">
        <v>0</v>
      </c>
      <c r="J149">
        <v>10552</v>
      </c>
      <c r="K149">
        <v>1688579</v>
      </c>
    </row>
    <row r="150" spans="1:11">
      <c r="A150" t="s">
        <v>8654</v>
      </c>
      <c r="B150" t="s">
        <v>387</v>
      </c>
      <c r="C150" t="s">
        <v>8719</v>
      </c>
      <c r="D150">
        <v>8.151</v>
      </c>
      <c r="E150">
        <v>0.784</v>
      </c>
      <c r="F150">
        <v>0</v>
      </c>
      <c r="G150">
        <v>8.151</v>
      </c>
      <c r="H150">
        <v>10038</v>
      </c>
      <c r="I150">
        <v>0</v>
      </c>
      <c r="J150">
        <v>10038</v>
      </c>
      <c r="K150">
        <v>1688579</v>
      </c>
    </row>
    <row r="151" spans="1:11">
      <c r="A151" t="s">
        <v>8654</v>
      </c>
      <c r="B151" t="s">
        <v>389</v>
      </c>
      <c r="C151" t="s">
        <v>8720</v>
      </c>
      <c r="D151">
        <v>7.746</v>
      </c>
      <c r="E151">
        <v>0.758</v>
      </c>
      <c r="F151">
        <v>0</v>
      </c>
      <c r="G151">
        <v>7.746</v>
      </c>
      <c r="H151">
        <v>9527</v>
      </c>
      <c r="I151">
        <v>0</v>
      </c>
      <c r="J151">
        <v>9538</v>
      </c>
      <c r="K151">
        <v>1688579</v>
      </c>
    </row>
    <row r="152" spans="1:11">
      <c r="A152" t="s">
        <v>8654</v>
      </c>
      <c r="B152" t="s">
        <v>391</v>
      </c>
      <c r="C152" t="s">
        <v>8721</v>
      </c>
      <c r="D152">
        <v>7.433</v>
      </c>
      <c r="E152">
        <v>0.744</v>
      </c>
      <c r="F152">
        <v>0</v>
      </c>
      <c r="G152">
        <v>7.433</v>
      </c>
      <c r="H152">
        <v>9108</v>
      </c>
      <c r="I152">
        <v>0</v>
      </c>
      <c r="J152">
        <v>9107</v>
      </c>
      <c r="K152">
        <v>1688579</v>
      </c>
    </row>
    <row r="153" spans="1:11">
      <c r="A153" t="s">
        <v>8654</v>
      </c>
      <c r="B153" t="s">
        <v>393</v>
      </c>
      <c r="C153" t="s">
        <v>8722</v>
      </c>
      <c r="D153">
        <v>7.18</v>
      </c>
      <c r="E153">
        <v>0.733</v>
      </c>
      <c r="F153">
        <v>0</v>
      </c>
      <c r="G153">
        <v>7.18</v>
      </c>
      <c r="H153">
        <v>8747</v>
      </c>
      <c r="I153">
        <v>0</v>
      </c>
      <c r="J153">
        <v>8768</v>
      </c>
      <c r="K153">
        <v>1688579</v>
      </c>
    </row>
    <row r="154" spans="1:11">
      <c r="A154" t="s">
        <v>8654</v>
      </c>
      <c r="B154" t="s">
        <v>395</v>
      </c>
      <c r="C154" t="s">
        <v>8723</v>
      </c>
      <c r="D154">
        <v>7.014</v>
      </c>
      <c r="E154">
        <v>0.725</v>
      </c>
      <c r="F154">
        <v>0</v>
      </c>
      <c r="G154">
        <v>7.014</v>
      </c>
      <c r="H154">
        <v>8516</v>
      </c>
      <c r="I154">
        <v>0</v>
      </c>
      <c r="J154">
        <v>8516</v>
      </c>
      <c r="K154">
        <v>1688579</v>
      </c>
    </row>
    <row r="155" spans="1:11">
      <c r="A155" t="s">
        <v>8654</v>
      </c>
      <c r="B155" t="s">
        <v>397</v>
      </c>
      <c r="C155" t="s">
        <v>8724</v>
      </c>
      <c r="D155">
        <v>6.848</v>
      </c>
      <c r="E155">
        <v>0.718</v>
      </c>
      <c r="F155">
        <v>0</v>
      </c>
      <c r="G155">
        <v>6.848</v>
      </c>
      <c r="H155">
        <v>8317</v>
      </c>
      <c r="I155">
        <v>0</v>
      </c>
      <c r="J155">
        <v>8317</v>
      </c>
      <c r="K155">
        <v>1688579</v>
      </c>
    </row>
    <row r="156" spans="1:11">
      <c r="A156" t="s">
        <v>8654</v>
      </c>
      <c r="B156" t="s">
        <v>399</v>
      </c>
      <c r="C156" t="s">
        <v>8725</v>
      </c>
      <c r="D156">
        <v>6.706</v>
      </c>
      <c r="E156">
        <v>0.711</v>
      </c>
      <c r="F156">
        <v>0</v>
      </c>
      <c r="G156">
        <v>6.706</v>
      </c>
      <c r="H156">
        <v>8124</v>
      </c>
      <c r="I156">
        <v>0</v>
      </c>
      <c r="J156">
        <v>8132</v>
      </c>
      <c r="K156">
        <v>1688579</v>
      </c>
    </row>
    <row r="157" spans="1:11">
      <c r="A157" t="s">
        <v>8654</v>
      </c>
      <c r="B157" t="s">
        <v>401</v>
      </c>
      <c r="C157" t="s">
        <v>8726</v>
      </c>
      <c r="D157">
        <v>6.6</v>
      </c>
      <c r="E157">
        <v>0.706</v>
      </c>
      <c r="F157">
        <v>0</v>
      </c>
      <c r="G157">
        <v>6.6</v>
      </c>
      <c r="H157">
        <v>7984</v>
      </c>
      <c r="I157">
        <v>0</v>
      </c>
      <c r="J157">
        <v>7984</v>
      </c>
      <c r="K157">
        <v>1688579</v>
      </c>
    </row>
    <row r="158" spans="1:11">
      <c r="A158" t="s">
        <v>8727</v>
      </c>
      <c r="B158" t="s">
        <v>404</v>
      </c>
      <c r="C158" t="s">
        <v>8728</v>
      </c>
      <c r="D158">
        <v>6.494</v>
      </c>
      <c r="E158">
        <v>0.701</v>
      </c>
      <c r="F158">
        <v>0</v>
      </c>
      <c r="G158">
        <v>6.494</v>
      </c>
      <c r="H158">
        <v>7856</v>
      </c>
      <c r="I158">
        <v>0</v>
      </c>
      <c r="J158">
        <v>7856</v>
      </c>
      <c r="K158">
        <v>1688579</v>
      </c>
    </row>
    <row r="159" spans="1:11">
      <c r="A159" t="s">
        <v>8727</v>
      </c>
      <c r="B159" t="s">
        <v>406</v>
      </c>
      <c r="C159" t="s">
        <v>8729</v>
      </c>
      <c r="D159">
        <v>6.433</v>
      </c>
      <c r="E159">
        <v>0.698</v>
      </c>
      <c r="F159">
        <v>0</v>
      </c>
      <c r="G159">
        <v>6.433</v>
      </c>
      <c r="H159">
        <v>7756</v>
      </c>
      <c r="I159">
        <v>0</v>
      </c>
      <c r="J159">
        <v>7756</v>
      </c>
      <c r="K159">
        <v>1688579</v>
      </c>
    </row>
    <row r="160" spans="1:11">
      <c r="A160" t="s">
        <v>8727</v>
      </c>
      <c r="B160" t="s">
        <v>408</v>
      </c>
      <c r="C160" t="s">
        <v>8730</v>
      </c>
      <c r="D160">
        <v>6.372</v>
      </c>
      <c r="E160">
        <v>0.695</v>
      </c>
      <c r="F160">
        <v>0</v>
      </c>
      <c r="G160">
        <v>6.372</v>
      </c>
      <c r="H160">
        <v>7683</v>
      </c>
      <c r="I160">
        <v>0</v>
      </c>
      <c r="J160">
        <v>7683</v>
      </c>
      <c r="K160">
        <v>1688579</v>
      </c>
    </row>
    <row r="161" spans="1:11">
      <c r="A161" t="s">
        <v>8727</v>
      </c>
      <c r="B161" t="s">
        <v>410</v>
      </c>
      <c r="C161" t="s">
        <v>8731</v>
      </c>
      <c r="D161">
        <v>6.312</v>
      </c>
      <c r="E161">
        <v>0.692</v>
      </c>
      <c r="F161">
        <v>0</v>
      </c>
      <c r="G161">
        <v>6.312</v>
      </c>
      <c r="H161">
        <v>7610</v>
      </c>
      <c r="I161">
        <v>0</v>
      </c>
      <c r="J161">
        <v>7610</v>
      </c>
      <c r="K161">
        <v>1688579</v>
      </c>
    </row>
    <row r="162" spans="1:11">
      <c r="A162" t="s">
        <v>8727</v>
      </c>
      <c r="B162" t="s">
        <v>412</v>
      </c>
      <c r="C162" t="s">
        <v>8732</v>
      </c>
      <c r="D162">
        <v>6.251</v>
      </c>
      <c r="E162">
        <v>0.689</v>
      </c>
      <c r="F162">
        <v>0</v>
      </c>
      <c r="G162">
        <v>6.251</v>
      </c>
      <c r="H162">
        <v>7538</v>
      </c>
      <c r="I162">
        <v>0</v>
      </c>
      <c r="J162">
        <v>7538</v>
      </c>
      <c r="K162">
        <v>1688579</v>
      </c>
    </row>
    <row r="163" spans="1:11">
      <c r="A163" t="s">
        <v>8727</v>
      </c>
      <c r="B163" t="s">
        <v>414</v>
      </c>
      <c r="C163" t="s">
        <v>8733</v>
      </c>
      <c r="D163">
        <v>6.19</v>
      </c>
      <c r="E163">
        <v>0.686</v>
      </c>
      <c r="F163">
        <v>0</v>
      </c>
      <c r="G163">
        <v>6.19</v>
      </c>
      <c r="H163">
        <v>7465</v>
      </c>
      <c r="I163">
        <v>0</v>
      </c>
      <c r="J163">
        <v>7465</v>
      </c>
      <c r="K163">
        <v>1688579</v>
      </c>
    </row>
    <row r="164" spans="1:11">
      <c r="A164" t="s">
        <v>8727</v>
      </c>
      <c r="B164" t="s">
        <v>416</v>
      </c>
      <c r="C164" t="s">
        <v>8734</v>
      </c>
      <c r="D164">
        <v>6.129</v>
      </c>
      <c r="E164">
        <v>0.683</v>
      </c>
      <c r="F164">
        <v>0</v>
      </c>
      <c r="G164">
        <v>6.129</v>
      </c>
      <c r="H164">
        <v>7392</v>
      </c>
      <c r="I164">
        <v>0</v>
      </c>
      <c r="J164">
        <v>7391</v>
      </c>
      <c r="K164">
        <v>1688579</v>
      </c>
    </row>
    <row r="165" spans="1:11">
      <c r="A165" t="s">
        <v>8727</v>
      </c>
      <c r="B165" t="s">
        <v>418</v>
      </c>
      <c r="C165" t="s">
        <v>8735</v>
      </c>
      <c r="D165">
        <v>6.069</v>
      </c>
      <c r="E165">
        <v>0.68</v>
      </c>
      <c r="F165">
        <v>0</v>
      </c>
      <c r="G165">
        <v>6.069</v>
      </c>
      <c r="H165">
        <v>7319</v>
      </c>
      <c r="I165">
        <v>0</v>
      </c>
      <c r="J165">
        <v>7319</v>
      </c>
      <c r="K165">
        <v>1688579</v>
      </c>
    </row>
    <row r="166" spans="1:11">
      <c r="A166" t="s">
        <v>8727</v>
      </c>
      <c r="B166" t="s">
        <v>420</v>
      </c>
      <c r="C166" t="s">
        <v>8736</v>
      </c>
      <c r="D166">
        <v>6.008</v>
      </c>
      <c r="E166">
        <v>0.677</v>
      </c>
      <c r="F166">
        <v>0</v>
      </c>
      <c r="G166">
        <v>6.008</v>
      </c>
      <c r="H166">
        <v>7246</v>
      </c>
      <c r="I166">
        <v>0</v>
      </c>
      <c r="J166">
        <v>7246</v>
      </c>
      <c r="K166">
        <v>1688579</v>
      </c>
    </row>
    <row r="167" spans="1:11">
      <c r="A167" t="s">
        <v>8727</v>
      </c>
      <c r="B167" t="s">
        <v>422</v>
      </c>
      <c r="C167" t="s">
        <v>8737</v>
      </c>
      <c r="D167">
        <v>5.947</v>
      </c>
      <c r="E167">
        <v>0.674</v>
      </c>
      <c r="F167">
        <v>0</v>
      </c>
      <c r="G167">
        <v>5.947</v>
      </c>
      <c r="H167">
        <v>7173</v>
      </c>
      <c r="I167">
        <v>0</v>
      </c>
      <c r="J167">
        <v>7173</v>
      </c>
      <c r="K167">
        <v>1688579</v>
      </c>
    </row>
    <row r="168" spans="1:11">
      <c r="A168" t="s">
        <v>8727</v>
      </c>
      <c r="B168" t="s">
        <v>424</v>
      </c>
      <c r="C168" t="s">
        <v>8738</v>
      </c>
      <c r="D168">
        <v>5.887</v>
      </c>
      <c r="E168">
        <v>0.671</v>
      </c>
      <c r="F168">
        <v>0</v>
      </c>
      <c r="G168">
        <v>5.887</v>
      </c>
      <c r="H168">
        <v>7100</v>
      </c>
      <c r="I168">
        <v>0</v>
      </c>
      <c r="J168">
        <v>7100</v>
      </c>
      <c r="K168">
        <v>1688579</v>
      </c>
    </row>
    <row r="169" spans="1:11">
      <c r="A169" t="s">
        <v>8727</v>
      </c>
      <c r="B169" t="s">
        <v>426</v>
      </c>
      <c r="C169" t="s">
        <v>8739</v>
      </c>
      <c r="D169">
        <v>5.826</v>
      </c>
      <c r="E169">
        <v>0.668</v>
      </c>
      <c r="F169">
        <v>0</v>
      </c>
      <c r="G169">
        <v>5.826</v>
      </c>
      <c r="H169">
        <v>7027</v>
      </c>
      <c r="I169">
        <v>0</v>
      </c>
      <c r="J169">
        <v>7028</v>
      </c>
      <c r="K169">
        <v>1688579</v>
      </c>
    </row>
    <row r="170" spans="1:11">
      <c r="A170" t="s">
        <v>8727</v>
      </c>
      <c r="B170" t="s">
        <v>428</v>
      </c>
      <c r="C170" t="s">
        <v>8740</v>
      </c>
      <c r="D170">
        <v>5.765</v>
      </c>
      <c r="E170">
        <v>0.665</v>
      </c>
      <c r="F170">
        <v>0</v>
      </c>
      <c r="G170">
        <v>5.765</v>
      </c>
      <c r="H170">
        <v>6955</v>
      </c>
      <c r="I170">
        <v>0</v>
      </c>
      <c r="J170">
        <v>6955</v>
      </c>
      <c r="K170">
        <v>1688579</v>
      </c>
    </row>
    <row r="171" spans="1:11">
      <c r="A171" t="s">
        <v>8727</v>
      </c>
      <c r="B171" t="s">
        <v>430</v>
      </c>
      <c r="C171" t="s">
        <v>8741</v>
      </c>
      <c r="D171">
        <v>5.704</v>
      </c>
      <c r="E171">
        <v>0.662</v>
      </c>
      <c r="F171">
        <v>0</v>
      </c>
      <c r="G171">
        <v>5.704</v>
      </c>
      <c r="H171">
        <v>6882</v>
      </c>
      <c r="I171">
        <v>0</v>
      </c>
      <c r="J171">
        <v>6881</v>
      </c>
      <c r="K171">
        <v>1688579</v>
      </c>
    </row>
    <row r="172" spans="1:11">
      <c r="A172" t="s">
        <v>8727</v>
      </c>
      <c r="B172" t="s">
        <v>432</v>
      </c>
      <c r="C172" t="s">
        <v>8742</v>
      </c>
      <c r="D172">
        <v>5.635</v>
      </c>
      <c r="E172">
        <v>0.659</v>
      </c>
      <c r="F172">
        <v>0</v>
      </c>
      <c r="G172">
        <v>5.635</v>
      </c>
      <c r="H172">
        <v>6808</v>
      </c>
      <c r="I172">
        <v>0</v>
      </c>
      <c r="J172">
        <v>6803</v>
      </c>
      <c r="K172">
        <v>1688579</v>
      </c>
    </row>
    <row r="173" spans="1:11">
      <c r="A173" t="s">
        <v>8727</v>
      </c>
      <c r="B173" t="s">
        <v>434</v>
      </c>
      <c r="C173" t="s">
        <v>8743</v>
      </c>
      <c r="D173">
        <v>5.532</v>
      </c>
      <c r="E173">
        <v>0.654</v>
      </c>
      <c r="F173">
        <v>0</v>
      </c>
      <c r="G173">
        <v>5.532</v>
      </c>
      <c r="H173">
        <v>6700</v>
      </c>
      <c r="I173">
        <v>0</v>
      </c>
      <c r="J173">
        <v>6700</v>
      </c>
      <c r="K173">
        <v>1688579</v>
      </c>
    </row>
    <row r="174" spans="1:11">
      <c r="A174" t="s">
        <v>8727</v>
      </c>
      <c r="B174" t="s">
        <v>436</v>
      </c>
      <c r="C174" t="s">
        <v>8744</v>
      </c>
      <c r="D174">
        <v>5.429</v>
      </c>
      <c r="E174">
        <v>0.648</v>
      </c>
      <c r="F174">
        <v>0</v>
      </c>
      <c r="G174">
        <v>5.429</v>
      </c>
      <c r="H174">
        <v>6577</v>
      </c>
      <c r="I174">
        <v>0</v>
      </c>
      <c r="J174">
        <v>6577</v>
      </c>
      <c r="K174">
        <v>1688579</v>
      </c>
    </row>
    <row r="175" spans="1:11">
      <c r="A175" t="s">
        <v>8727</v>
      </c>
      <c r="B175" t="s">
        <v>438</v>
      </c>
      <c r="C175" t="s">
        <v>8745</v>
      </c>
      <c r="D175">
        <v>5.334</v>
      </c>
      <c r="E175">
        <v>0.643</v>
      </c>
      <c r="F175">
        <v>0</v>
      </c>
      <c r="G175">
        <v>5.334</v>
      </c>
      <c r="H175">
        <v>6454</v>
      </c>
      <c r="I175">
        <v>0</v>
      </c>
      <c r="J175">
        <v>6458</v>
      </c>
      <c r="K175">
        <v>1688579</v>
      </c>
    </row>
    <row r="176" spans="1:11">
      <c r="A176" t="s">
        <v>8727</v>
      </c>
      <c r="B176" t="s">
        <v>440</v>
      </c>
      <c r="C176" t="s">
        <v>8746</v>
      </c>
      <c r="D176">
        <v>5.271</v>
      </c>
      <c r="E176">
        <v>0.64</v>
      </c>
      <c r="F176">
        <v>0</v>
      </c>
      <c r="G176">
        <v>5.271</v>
      </c>
      <c r="H176">
        <v>6363</v>
      </c>
      <c r="I176">
        <v>0</v>
      </c>
      <c r="J176">
        <v>6363</v>
      </c>
      <c r="K176">
        <v>1688579</v>
      </c>
    </row>
    <row r="177" spans="1:11">
      <c r="A177" t="s">
        <v>8727</v>
      </c>
      <c r="B177" t="s">
        <v>442</v>
      </c>
      <c r="C177" t="s">
        <v>8747</v>
      </c>
      <c r="D177">
        <v>5.158</v>
      </c>
      <c r="E177">
        <v>0.634</v>
      </c>
      <c r="F177">
        <v>0</v>
      </c>
      <c r="G177">
        <v>5.158</v>
      </c>
      <c r="H177">
        <v>6275</v>
      </c>
      <c r="I177">
        <v>0</v>
      </c>
      <c r="J177">
        <v>6257</v>
      </c>
      <c r="K177">
        <v>1688579</v>
      </c>
    </row>
    <row r="178" spans="1:11">
      <c r="A178" t="s">
        <v>8727</v>
      </c>
      <c r="B178" t="s">
        <v>444</v>
      </c>
      <c r="C178" t="s">
        <v>8748</v>
      </c>
      <c r="D178">
        <v>5.06</v>
      </c>
      <c r="E178">
        <v>0.629</v>
      </c>
      <c r="F178">
        <v>0</v>
      </c>
      <c r="G178">
        <v>5.06</v>
      </c>
      <c r="H178">
        <v>6120</v>
      </c>
      <c r="I178">
        <v>0</v>
      </c>
      <c r="J178">
        <v>6131</v>
      </c>
      <c r="K178">
        <v>1688579</v>
      </c>
    </row>
    <row r="179" spans="1:11">
      <c r="A179" t="s">
        <v>8727</v>
      </c>
      <c r="B179" t="s">
        <v>446</v>
      </c>
      <c r="C179" t="s">
        <v>8749</v>
      </c>
      <c r="D179">
        <v>4.983</v>
      </c>
      <c r="E179">
        <v>0.625</v>
      </c>
      <c r="F179">
        <v>0</v>
      </c>
      <c r="G179">
        <v>4.983</v>
      </c>
      <c r="H179">
        <v>6026</v>
      </c>
      <c r="I179">
        <v>0</v>
      </c>
      <c r="J179">
        <v>6026</v>
      </c>
      <c r="K179">
        <v>1688579</v>
      </c>
    </row>
    <row r="180" spans="1:11">
      <c r="A180" t="s">
        <v>8727</v>
      </c>
      <c r="B180" t="s">
        <v>448</v>
      </c>
      <c r="C180" t="s">
        <v>8750</v>
      </c>
      <c r="D180">
        <v>4.889</v>
      </c>
      <c r="E180">
        <v>0.619</v>
      </c>
      <c r="F180">
        <v>0</v>
      </c>
      <c r="G180">
        <v>4.889</v>
      </c>
      <c r="H180">
        <v>5930</v>
      </c>
      <c r="I180">
        <v>0</v>
      </c>
      <c r="J180">
        <v>5923</v>
      </c>
      <c r="K180">
        <v>1688579</v>
      </c>
    </row>
    <row r="181" spans="1:11">
      <c r="A181" t="s">
        <v>8727</v>
      </c>
      <c r="B181" t="s">
        <v>450</v>
      </c>
      <c r="C181" t="s">
        <v>8751</v>
      </c>
      <c r="D181">
        <v>4.778</v>
      </c>
      <c r="E181">
        <v>0.613</v>
      </c>
      <c r="F181">
        <v>0</v>
      </c>
      <c r="G181">
        <v>4.778</v>
      </c>
      <c r="H181">
        <v>5796</v>
      </c>
      <c r="I181">
        <v>0</v>
      </c>
      <c r="J181">
        <v>5800</v>
      </c>
      <c r="K181">
        <v>1688579</v>
      </c>
    </row>
    <row r="182" spans="1:11">
      <c r="A182" t="s">
        <v>8727</v>
      </c>
      <c r="B182" t="s">
        <v>452</v>
      </c>
      <c r="C182" t="s">
        <v>8752</v>
      </c>
      <c r="D182">
        <v>4.704</v>
      </c>
      <c r="E182">
        <v>0.609</v>
      </c>
      <c r="F182">
        <v>0</v>
      </c>
      <c r="G182">
        <v>4.704</v>
      </c>
      <c r="H182">
        <v>5689</v>
      </c>
      <c r="I182">
        <v>0</v>
      </c>
      <c r="J182">
        <v>5689</v>
      </c>
      <c r="K182">
        <v>1688579</v>
      </c>
    </row>
    <row r="183" spans="1:11">
      <c r="A183" t="s">
        <v>8727</v>
      </c>
      <c r="B183" t="s">
        <v>454</v>
      </c>
      <c r="C183" t="s">
        <v>8753</v>
      </c>
      <c r="D183">
        <v>4.587</v>
      </c>
      <c r="E183">
        <v>0.602</v>
      </c>
      <c r="F183">
        <v>0</v>
      </c>
      <c r="G183">
        <v>4.587</v>
      </c>
      <c r="H183">
        <v>5564</v>
      </c>
      <c r="I183">
        <v>0</v>
      </c>
      <c r="J183">
        <v>5575</v>
      </c>
      <c r="K183">
        <v>1688579</v>
      </c>
    </row>
    <row r="184" spans="1:11">
      <c r="A184" t="s">
        <v>8727</v>
      </c>
      <c r="B184" t="s">
        <v>456</v>
      </c>
      <c r="C184" t="s">
        <v>8754</v>
      </c>
      <c r="D184">
        <v>4.5</v>
      </c>
      <c r="E184">
        <v>0.597</v>
      </c>
      <c r="F184">
        <v>0</v>
      </c>
      <c r="G184">
        <v>4.5</v>
      </c>
      <c r="H184">
        <v>5459</v>
      </c>
      <c r="I184">
        <v>0</v>
      </c>
      <c r="J184">
        <v>5452</v>
      </c>
      <c r="K184">
        <v>1688579</v>
      </c>
    </row>
    <row r="185" spans="1:11">
      <c r="A185" t="s">
        <v>8727</v>
      </c>
      <c r="B185" t="s">
        <v>458</v>
      </c>
      <c r="C185" t="s">
        <v>8755</v>
      </c>
      <c r="D185">
        <v>4.391</v>
      </c>
      <c r="E185">
        <v>0.591</v>
      </c>
      <c r="F185">
        <v>0</v>
      </c>
      <c r="G185">
        <v>4.391</v>
      </c>
      <c r="H185">
        <v>5327</v>
      </c>
      <c r="I185">
        <v>0</v>
      </c>
      <c r="J185">
        <v>5335</v>
      </c>
      <c r="K185">
        <v>1688579</v>
      </c>
    </row>
    <row r="186" spans="1:11">
      <c r="A186" t="s">
        <v>8727</v>
      </c>
      <c r="B186" t="s">
        <v>460</v>
      </c>
      <c r="C186" t="s">
        <v>8756</v>
      </c>
      <c r="D186">
        <v>4.294</v>
      </c>
      <c r="E186">
        <v>0.585</v>
      </c>
      <c r="F186">
        <v>0</v>
      </c>
      <c r="G186">
        <v>4.294</v>
      </c>
      <c r="H186">
        <v>5215</v>
      </c>
      <c r="I186">
        <v>0</v>
      </c>
      <c r="J186">
        <v>5211</v>
      </c>
      <c r="K186">
        <v>1688579</v>
      </c>
    </row>
    <row r="187" spans="1:11">
      <c r="A187" t="s">
        <v>8727</v>
      </c>
      <c r="B187" t="s">
        <v>462</v>
      </c>
      <c r="C187" t="s">
        <v>8757</v>
      </c>
      <c r="D187">
        <v>4.185</v>
      </c>
      <c r="E187">
        <v>0.579</v>
      </c>
      <c r="F187">
        <v>0</v>
      </c>
      <c r="G187">
        <v>4.185</v>
      </c>
      <c r="H187">
        <v>5084</v>
      </c>
      <c r="I187">
        <v>0</v>
      </c>
      <c r="J187">
        <v>5087</v>
      </c>
      <c r="K187">
        <v>1688579</v>
      </c>
    </row>
    <row r="188" spans="1:11">
      <c r="A188" t="s">
        <v>8727</v>
      </c>
      <c r="B188" t="s">
        <v>464</v>
      </c>
      <c r="C188" t="s">
        <v>8758</v>
      </c>
      <c r="D188">
        <v>4.104</v>
      </c>
      <c r="E188">
        <v>0.574</v>
      </c>
      <c r="F188">
        <v>0</v>
      </c>
      <c r="G188">
        <v>4.104</v>
      </c>
      <c r="H188">
        <v>4973</v>
      </c>
      <c r="I188">
        <v>0</v>
      </c>
      <c r="J188">
        <v>4973</v>
      </c>
      <c r="K188">
        <v>1688579</v>
      </c>
    </row>
    <row r="189" spans="1:11">
      <c r="A189" t="s">
        <v>8727</v>
      </c>
      <c r="B189" t="s">
        <v>466</v>
      </c>
      <c r="C189" t="s">
        <v>8759</v>
      </c>
      <c r="D189">
        <v>4.022</v>
      </c>
      <c r="E189">
        <v>0.569</v>
      </c>
      <c r="F189">
        <v>0</v>
      </c>
      <c r="G189">
        <v>4.022</v>
      </c>
      <c r="H189">
        <v>4875</v>
      </c>
      <c r="I189">
        <v>0</v>
      </c>
      <c r="J189">
        <v>4876</v>
      </c>
      <c r="K189">
        <v>1688579</v>
      </c>
    </row>
    <row r="190" spans="1:11">
      <c r="A190" t="s">
        <v>8727</v>
      </c>
      <c r="B190" t="s">
        <v>468</v>
      </c>
      <c r="C190" t="s">
        <v>8760</v>
      </c>
      <c r="D190">
        <v>3.941</v>
      </c>
      <c r="E190">
        <v>0.565</v>
      </c>
      <c r="F190">
        <v>0</v>
      </c>
      <c r="G190">
        <v>3.941</v>
      </c>
      <c r="H190">
        <v>4778</v>
      </c>
      <c r="I190">
        <v>0</v>
      </c>
      <c r="J190">
        <v>4778</v>
      </c>
      <c r="K190">
        <v>1688579</v>
      </c>
    </row>
    <row r="191" spans="1:11">
      <c r="A191" t="s">
        <v>8727</v>
      </c>
      <c r="B191" t="s">
        <v>470</v>
      </c>
      <c r="C191" t="s">
        <v>8761</v>
      </c>
      <c r="D191">
        <v>3.859</v>
      </c>
      <c r="E191">
        <v>0.56</v>
      </c>
      <c r="F191">
        <v>0</v>
      </c>
      <c r="G191">
        <v>3.859</v>
      </c>
      <c r="H191">
        <v>4680</v>
      </c>
      <c r="I191">
        <v>0</v>
      </c>
      <c r="J191">
        <v>4680</v>
      </c>
      <c r="K191">
        <v>1688579</v>
      </c>
    </row>
    <row r="192" spans="1:11">
      <c r="A192" t="s">
        <v>8727</v>
      </c>
      <c r="B192" t="s">
        <v>472</v>
      </c>
      <c r="C192" t="s">
        <v>8762</v>
      </c>
      <c r="D192">
        <v>3.778</v>
      </c>
      <c r="E192">
        <v>0.555</v>
      </c>
      <c r="F192">
        <v>0</v>
      </c>
      <c r="G192">
        <v>3.778</v>
      </c>
      <c r="H192">
        <v>4582</v>
      </c>
      <c r="I192">
        <v>0</v>
      </c>
      <c r="J192">
        <v>4582</v>
      </c>
      <c r="K192">
        <v>1688579</v>
      </c>
    </row>
    <row r="193" spans="1:11">
      <c r="A193" t="s">
        <v>8727</v>
      </c>
      <c r="B193" t="s">
        <v>474</v>
      </c>
      <c r="C193" t="s">
        <v>8763</v>
      </c>
      <c r="D193">
        <v>3.696</v>
      </c>
      <c r="E193">
        <v>0.55</v>
      </c>
      <c r="F193">
        <v>0</v>
      </c>
      <c r="G193">
        <v>3.696</v>
      </c>
      <c r="H193">
        <v>4484</v>
      </c>
      <c r="I193">
        <v>0</v>
      </c>
      <c r="J193">
        <v>4484</v>
      </c>
      <c r="K193">
        <v>1688579</v>
      </c>
    </row>
    <row r="194" spans="1:11">
      <c r="A194" t="s">
        <v>8727</v>
      </c>
      <c r="B194" t="s">
        <v>476</v>
      </c>
      <c r="C194" t="s">
        <v>8764</v>
      </c>
      <c r="D194">
        <v>3.615</v>
      </c>
      <c r="E194">
        <v>0.545</v>
      </c>
      <c r="F194">
        <v>0</v>
      </c>
      <c r="G194">
        <v>3.615</v>
      </c>
      <c r="H194">
        <v>4387</v>
      </c>
      <c r="I194">
        <v>0</v>
      </c>
      <c r="J194">
        <v>4387</v>
      </c>
      <c r="K194">
        <v>1688579</v>
      </c>
    </row>
    <row r="195" spans="1:11">
      <c r="A195" t="s">
        <v>8727</v>
      </c>
      <c r="B195" t="s">
        <v>478</v>
      </c>
      <c r="C195" t="s">
        <v>8765</v>
      </c>
      <c r="D195">
        <v>3.533</v>
      </c>
      <c r="E195">
        <v>0.54</v>
      </c>
      <c r="F195">
        <v>0</v>
      </c>
      <c r="G195">
        <v>3.533</v>
      </c>
      <c r="H195">
        <v>4289</v>
      </c>
      <c r="I195">
        <v>0</v>
      </c>
      <c r="J195">
        <v>4289</v>
      </c>
      <c r="K195">
        <v>1688579</v>
      </c>
    </row>
    <row r="196" spans="1:11">
      <c r="A196" t="s">
        <v>8727</v>
      </c>
      <c r="B196" t="s">
        <v>480</v>
      </c>
      <c r="C196" t="s">
        <v>8766</v>
      </c>
      <c r="D196">
        <v>3.452</v>
      </c>
      <c r="E196">
        <v>0.535</v>
      </c>
      <c r="F196">
        <v>0</v>
      </c>
      <c r="G196">
        <v>3.452</v>
      </c>
      <c r="H196">
        <v>4191</v>
      </c>
      <c r="I196">
        <v>0</v>
      </c>
      <c r="J196">
        <v>4191</v>
      </c>
      <c r="K196">
        <v>1688579</v>
      </c>
    </row>
    <row r="197" spans="1:11">
      <c r="A197" t="s">
        <v>8727</v>
      </c>
      <c r="B197" t="s">
        <v>482</v>
      </c>
      <c r="C197" t="s">
        <v>8767</v>
      </c>
      <c r="D197">
        <v>3.37</v>
      </c>
      <c r="E197">
        <v>0.531</v>
      </c>
      <c r="F197">
        <v>0</v>
      </c>
      <c r="G197">
        <v>3.37</v>
      </c>
      <c r="H197">
        <v>4093</v>
      </c>
      <c r="I197">
        <v>0</v>
      </c>
      <c r="J197">
        <v>4093</v>
      </c>
      <c r="K197">
        <v>1688579</v>
      </c>
    </row>
    <row r="198" spans="1:11">
      <c r="A198" t="s">
        <v>8727</v>
      </c>
      <c r="B198" t="s">
        <v>484</v>
      </c>
      <c r="C198" t="s">
        <v>8768</v>
      </c>
      <c r="D198">
        <v>3.289</v>
      </c>
      <c r="E198">
        <v>0.526</v>
      </c>
      <c r="F198">
        <v>0</v>
      </c>
      <c r="G198">
        <v>3.289</v>
      </c>
      <c r="H198">
        <v>3995</v>
      </c>
      <c r="I198">
        <v>0</v>
      </c>
      <c r="J198">
        <v>3995</v>
      </c>
      <c r="K198">
        <v>1688579</v>
      </c>
    </row>
    <row r="199" spans="1:11">
      <c r="A199" t="s">
        <v>8727</v>
      </c>
      <c r="B199" t="s">
        <v>486</v>
      </c>
      <c r="C199" t="s">
        <v>8769</v>
      </c>
      <c r="D199">
        <v>3.207</v>
      </c>
      <c r="E199">
        <v>0.521</v>
      </c>
      <c r="F199">
        <v>0</v>
      </c>
      <c r="G199">
        <v>3.207</v>
      </c>
      <c r="H199">
        <v>3898</v>
      </c>
      <c r="I199">
        <v>0</v>
      </c>
      <c r="J199">
        <v>3898</v>
      </c>
      <c r="K199">
        <v>1688579</v>
      </c>
    </row>
    <row r="200" spans="1:11">
      <c r="A200" t="s">
        <v>8727</v>
      </c>
      <c r="B200" t="s">
        <v>343</v>
      </c>
      <c r="C200" t="s">
        <v>8770</v>
      </c>
      <c r="D200">
        <v>3.139</v>
      </c>
      <c r="E200">
        <v>0.517</v>
      </c>
      <c r="F200">
        <v>0</v>
      </c>
      <c r="G200">
        <v>3.139</v>
      </c>
      <c r="H200">
        <v>3805</v>
      </c>
      <c r="I200">
        <v>0</v>
      </c>
      <c r="J200">
        <v>3808</v>
      </c>
      <c r="K200">
        <v>1688579</v>
      </c>
    </row>
    <row r="201" spans="1:11">
      <c r="A201" t="s">
        <v>8727</v>
      </c>
      <c r="B201" t="s">
        <v>345</v>
      </c>
      <c r="C201" t="s">
        <v>8771</v>
      </c>
      <c r="D201">
        <v>3.08</v>
      </c>
      <c r="E201">
        <v>0.513</v>
      </c>
      <c r="F201">
        <v>0</v>
      </c>
      <c r="G201">
        <v>3.08</v>
      </c>
      <c r="H201">
        <v>3731</v>
      </c>
      <c r="I201">
        <v>0</v>
      </c>
      <c r="J201">
        <v>3731</v>
      </c>
      <c r="K201">
        <v>1688579</v>
      </c>
    </row>
    <row r="202" spans="1:11">
      <c r="A202" t="s">
        <v>8727</v>
      </c>
      <c r="B202" t="s">
        <v>347</v>
      </c>
      <c r="C202" t="s">
        <v>8772</v>
      </c>
      <c r="D202">
        <v>3.009</v>
      </c>
      <c r="E202">
        <v>0.508</v>
      </c>
      <c r="F202">
        <v>0</v>
      </c>
      <c r="G202">
        <v>3.009</v>
      </c>
      <c r="H202">
        <v>3654</v>
      </c>
      <c r="I202">
        <v>0</v>
      </c>
      <c r="J202">
        <v>3653</v>
      </c>
      <c r="K202">
        <v>1688579</v>
      </c>
    </row>
    <row r="203" spans="1:11">
      <c r="A203" t="s">
        <v>8727</v>
      </c>
      <c r="B203" t="s">
        <v>349</v>
      </c>
      <c r="C203" t="s">
        <v>8773</v>
      </c>
      <c r="D203">
        <v>2.934</v>
      </c>
      <c r="E203">
        <v>0.503</v>
      </c>
      <c r="F203">
        <v>0</v>
      </c>
      <c r="G203">
        <v>2.934</v>
      </c>
      <c r="H203">
        <v>3566</v>
      </c>
      <c r="I203">
        <v>0</v>
      </c>
      <c r="J203">
        <v>3566</v>
      </c>
      <c r="K203">
        <v>1688579</v>
      </c>
    </row>
    <row r="204" spans="1:11">
      <c r="A204" t="s">
        <v>8727</v>
      </c>
      <c r="B204" t="s">
        <v>351</v>
      </c>
      <c r="C204" t="s">
        <v>8774</v>
      </c>
      <c r="D204">
        <v>2.871</v>
      </c>
      <c r="E204">
        <v>0.499</v>
      </c>
      <c r="F204">
        <v>0</v>
      </c>
      <c r="G204">
        <v>2.871</v>
      </c>
      <c r="H204">
        <v>3479</v>
      </c>
      <c r="I204">
        <v>0</v>
      </c>
      <c r="J204">
        <v>3483</v>
      </c>
      <c r="K204">
        <v>1688579</v>
      </c>
    </row>
    <row r="205" spans="1:11">
      <c r="A205" t="s">
        <v>8727</v>
      </c>
      <c r="B205" t="s">
        <v>353</v>
      </c>
      <c r="C205" t="s">
        <v>8775</v>
      </c>
      <c r="D205">
        <v>2.823</v>
      </c>
      <c r="E205">
        <v>0.495</v>
      </c>
      <c r="F205">
        <v>0</v>
      </c>
      <c r="G205">
        <v>2.823</v>
      </c>
      <c r="H205">
        <v>3416</v>
      </c>
      <c r="I205">
        <v>0</v>
      </c>
      <c r="J205">
        <v>3416</v>
      </c>
      <c r="K205">
        <v>1688579</v>
      </c>
    </row>
    <row r="206" spans="1:11">
      <c r="A206" t="s">
        <v>8727</v>
      </c>
      <c r="B206" t="s">
        <v>355</v>
      </c>
      <c r="C206" t="s">
        <v>8776</v>
      </c>
      <c r="D206">
        <v>2.768</v>
      </c>
      <c r="E206">
        <v>0.492</v>
      </c>
      <c r="F206">
        <v>0</v>
      </c>
      <c r="G206">
        <v>2.768</v>
      </c>
      <c r="H206">
        <v>3356</v>
      </c>
      <c r="I206">
        <v>0</v>
      </c>
      <c r="J206">
        <v>3355</v>
      </c>
      <c r="K206">
        <v>1688579</v>
      </c>
    </row>
    <row r="207" spans="1:11">
      <c r="A207" t="s">
        <v>8727</v>
      </c>
      <c r="B207" t="s">
        <v>357</v>
      </c>
      <c r="C207" t="s">
        <v>8777</v>
      </c>
      <c r="D207">
        <v>2.714</v>
      </c>
      <c r="E207">
        <v>0.488</v>
      </c>
      <c r="F207">
        <v>0</v>
      </c>
      <c r="G207">
        <v>2.714</v>
      </c>
      <c r="H207">
        <v>3287</v>
      </c>
      <c r="I207">
        <v>0</v>
      </c>
      <c r="J207">
        <v>3289</v>
      </c>
      <c r="K207">
        <v>1688579</v>
      </c>
    </row>
    <row r="208" spans="1:11">
      <c r="A208" t="s">
        <v>8727</v>
      </c>
      <c r="B208" t="s">
        <v>359</v>
      </c>
      <c r="C208" t="s">
        <v>8778</v>
      </c>
      <c r="D208">
        <v>2.667</v>
      </c>
      <c r="E208">
        <v>0.484</v>
      </c>
      <c r="F208">
        <v>0</v>
      </c>
      <c r="G208">
        <v>2.667</v>
      </c>
      <c r="H208">
        <v>3229</v>
      </c>
      <c r="I208">
        <v>0</v>
      </c>
      <c r="J208">
        <v>3229</v>
      </c>
      <c r="K208">
        <v>1688579</v>
      </c>
    </row>
    <row r="209" spans="1:11">
      <c r="A209" t="s">
        <v>8727</v>
      </c>
      <c r="B209" t="s">
        <v>361</v>
      </c>
      <c r="C209" t="s">
        <v>8779</v>
      </c>
      <c r="D209">
        <v>2.613</v>
      </c>
      <c r="E209">
        <v>0.48</v>
      </c>
      <c r="F209">
        <v>0</v>
      </c>
      <c r="G209">
        <v>2.613</v>
      </c>
      <c r="H209">
        <v>3170</v>
      </c>
      <c r="I209">
        <v>0</v>
      </c>
      <c r="J209">
        <v>3168</v>
      </c>
      <c r="K209">
        <v>1688579</v>
      </c>
    </row>
    <row r="210" spans="1:11">
      <c r="A210" t="s">
        <v>8727</v>
      </c>
      <c r="B210" t="s">
        <v>363</v>
      </c>
      <c r="C210" t="s">
        <v>8780</v>
      </c>
      <c r="D210">
        <v>2.555</v>
      </c>
      <c r="E210">
        <v>0.476</v>
      </c>
      <c r="F210">
        <v>0</v>
      </c>
      <c r="G210">
        <v>2.555</v>
      </c>
      <c r="H210">
        <v>3101</v>
      </c>
      <c r="I210">
        <v>0</v>
      </c>
      <c r="J210">
        <v>3101</v>
      </c>
      <c r="K210">
        <v>1688579</v>
      </c>
    </row>
    <row r="211" spans="1:11">
      <c r="A211" t="s">
        <v>8727</v>
      </c>
      <c r="B211" t="s">
        <v>365</v>
      </c>
      <c r="C211" t="s">
        <v>8781</v>
      </c>
      <c r="D211">
        <v>2.496</v>
      </c>
      <c r="E211">
        <v>0.472</v>
      </c>
      <c r="F211">
        <v>0</v>
      </c>
      <c r="G211">
        <v>2.496</v>
      </c>
      <c r="H211">
        <v>3031</v>
      </c>
      <c r="I211">
        <v>0</v>
      </c>
      <c r="J211">
        <v>3031</v>
      </c>
      <c r="K211">
        <v>1688579</v>
      </c>
    </row>
    <row r="212" spans="1:11">
      <c r="A212" t="s">
        <v>8727</v>
      </c>
      <c r="B212" t="s">
        <v>367</v>
      </c>
      <c r="C212" t="s">
        <v>8782</v>
      </c>
      <c r="D212">
        <v>2.45</v>
      </c>
      <c r="E212">
        <v>0.468</v>
      </c>
      <c r="F212">
        <v>0</v>
      </c>
      <c r="G212">
        <v>2.45</v>
      </c>
      <c r="H212">
        <v>2965</v>
      </c>
      <c r="I212">
        <v>0</v>
      </c>
      <c r="J212">
        <v>2968</v>
      </c>
      <c r="K212">
        <v>1688579</v>
      </c>
    </row>
    <row r="213" spans="1:11">
      <c r="A213" t="s">
        <v>8727</v>
      </c>
      <c r="B213" t="s">
        <v>369</v>
      </c>
      <c r="C213" t="s">
        <v>8783</v>
      </c>
      <c r="D213">
        <v>2.412</v>
      </c>
      <c r="E213">
        <v>0.465</v>
      </c>
      <c r="F213">
        <v>0</v>
      </c>
      <c r="G213">
        <v>2.412</v>
      </c>
      <c r="H213">
        <v>2917</v>
      </c>
      <c r="I213">
        <v>0</v>
      </c>
      <c r="J213">
        <v>2917</v>
      </c>
      <c r="K213">
        <v>1688579</v>
      </c>
    </row>
    <row r="214" spans="1:11">
      <c r="A214" t="s">
        <v>8727</v>
      </c>
      <c r="B214" t="s">
        <v>371</v>
      </c>
      <c r="C214" t="s">
        <v>8784</v>
      </c>
      <c r="D214">
        <v>2.372</v>
      </c>
      <c r="E214">
        <v>0.462</v>
      </c>
      <c r="F214">
        <v>0</v>
      </c>
      <c r="G214">
        <v>2.372</v>
      </c>
      <c r="H214">
        <v>2871</v>
      </c>
      <c r="I214">
        <v>0</v>
      </c>
      <c r="J214">
        <v>2870</v>
      </c>
      <c r="K214">
        <v>1688579</v>
      </c>
    </row>
    <row r="215" spans="1:11">
      <c r="A215" t="s">
        <v>8727</v>
      </c>
      <c r="B215" t="s">
        <v>373</v>
      </c>
      <c r="C215" t="s">
        <v>8785</v>
      </c>
      <c r="D215">
        <v>2.326</v>
      </c>
      <c r="E215">
        <v>0.459</v>
      </c>
      <c r="F215">
        <v>0</v>
      </c>
      <c r="G215">
        <v>2.326</v>
      </c>
      <c r="H215">
        <v>2819</v>
      </c>
      <c r="I215">
        <v>0</v>
      </c>
      <c r="J215">
        <v>2819</v>
      </c>
      <c r="K215">
        <v>1688579</v>
      </c>
    </row>
    <row r="216" spans="1:11">
      <c r="A216" t="s">
        <v>8727</v>
      </c>
      <c r="B216" t="s">
        <v>375</v>
      </c>
      <c r="C216" t="s">
        <v>8786</v>
      </c>
      <c r="D216">
        <v>2.28</v>
      </c>
      <c r="E216">
        <v>0.455</v>
      </c>
      <c r="F216">
        <v>0</v>
      </c>
      <c r="G216">
        <v>2.28</v>
      </c>
      <c r="H216">
        <v>2764</v>
      </c>
      <c r="I216">
        <v>0</v>
      </c>
      <c r="J216">
        <v>2764</v>
      </c>
      <c r="K216">
        <v>1688579</v>
      </c>
    </row>
    <row r="217" spans="1:11">
      <c r="A217" t="s">
        <v>8727</v>
      </c>
      <c r="B217" t="s">
        <v>377</v>
      </c>
      <c r="C217" t="s">
        <v>8787</v>
      </c>
      <c r="D217">
        <v>2.234</v>
      </c>
      <c r="E217">
        <v>0.451</v>
      </c>
      <c r="F217">
        <v>0</v>
      </c>
      <c r="G217">
        <v>2.234</v>
      </c>
      <c r="H217">
        <v>2709</v>
      </c>
      <c r="I217">
        <v>0</v>
      </c>
      <c r="J217">
        <v>2708</v>
      </c>
      <c r="K217">
        <v>1688579</v>
      </c>
    </row>
    <row r="218" spans="1:11">
      <c r="A218" t="s">
        <v>8727</v>
      </c>
      <c r="B218" t="s">
        <v>379</v>
      </c>
      <c r="C218" t="s">
        <v>8788</v>
      </c>
      <c r="D218">
        <v>2.196</v>
      </c>
      <c r="E218">
        <v>0.448</v>
      </c>
      <c r="F218">
        <v>0</v>
      </c>
      <c r="G218">
        <v>2.196</v>
      </c>
      <c r="H218">
        <v>2656</v>
      </c>
      <c r="I218">
        <v>0</v>
      </c>
      <c r="J218">
        <v>2658</v>
      </c>
      <c r="K218">
        <v>1688579</v>
      </c>
    </row>
    <row r="219" spans="1:11">
      <c r="A219" t="s">
        <v>8727</v>
      </c>
      <c r="B219" t="s">
        <v>381</v>
      </c>
      <c r="C219" t="s">
        <v>8789</v>
      </c>
      <c r="D219">
        <v>2.161</v>
      </c>
      <c r="E219">
        <v>0.446</v>
      </c>
      <c r="F219">
        <v>0</v>
      </c>
      <c r="G219">
        <v>2.161</v>
      </c>
      <c r="H219">
        <v>2614</v>
      </c>
      <c r="I219">
        <v>0</v>
      </c>
      <c r="J219">
        <v>2614</v>
      </c>
      <c r="K219">
        <v>1688579</v>
      </c>
    </row>
    <row r="220" spans="1:11">
      <c r="A220" t="s">
        <v>8727</v>
      </c>
      <c r="B220" t="s">
        <v>383</v>
      </c>
      <c r="C220" t="s">
        <v>8790</v>
      </c>
      <c r="D220">
        <v>2.117</v>
      </c>
      <c r="E220">
        <v>0.442</v>
      </c>
      <c r="F220">
        <v>0</v>
      </c>
      <c r="G220">
        <v>2.117</v>
      </c>
      <c r="H220">
        <v>2568</v>
      </c>
      <c r="I220">
        <v>0</v>
      </c>
      <c r="J220">
        <v>2567</v>
      </c>
      <c r="K220">
        <v>1688579</v>
      </c>
    </row>
    <row r="221" spans="1:11">
      <c r="A221" t="s">
        <v>8727</v>
      </c>
      <c r="B221" t="s">
        <v>385</v>
      </c>
      <c r="C221" t="s">
        <v>8791</v>
      </c>
      <c r="D221">
        <v>2.07</v>
      </c>
      <c r="E221">
        <v>0.438</v>
      </c>
      <c r="F221">
        <v>0</v>
      </c>
      <c r="G221">
        <v>2.07</v>
      </c>
      <c r="H221">
        <v>2512</v>
      </c>
      <c r="I221">
        <v>0</v>
      </c>
      <c r="J221">
        <v>2512</v>
      </c>
      <c r="K221">
        <v>1688579</v>
      </c>
    </row>
    <row r="222" spans="1:11">
      <c r="A222" t="s">
        <v>8727</v>
      </c>
      <c r="B222" t="s">
        <v>387</v>
      </c>
      <c r="C222" t="s">
        <v>8792</v>
      </c>
      <c r="D222">
        <v>2.035</v>
      </c>
      <c r="E222">
        <v>0.435</v>
      </c>
      <c r="F222">
        <v>0</v>
      </c>
      <c r="G222">
        <v>2.035</v>
      </c>
      <c r="H222">
        <v>2463</v>
      </c>
      <c r="I222">
        <v>0</v>
      </c>
      <c r="J222">
        <v>2463</v>
      </c>
      <c r="K222">
        <v>1688579</v>
      </c>
    </row>
    <row r="223" spans="1:11">
      <c r="A223" t="s">
        <v>8727</v>
      </c>
      <c r="B223" t="s">
        <v>389</v>
      </c>
      <c r="C223" t="s">
        <v>8793</v>
      </c>
      <c r="D223">
        <v>1.999</v>
      </c>
      <c r="E223">
        <v>0.432</v>
      </c>
      <c r="F223">
        <v>0</v>
      </c>
      <c r="G223">
        <v>1.999</v>
      </c>
      <c r="H223">
        <v>2420</v>
      </c>
      <c r="I223">
        <v>0</v>
      </c>
      <c r="J223">
        <v>2420</v>
      </c>
      <c r="K223">
        <v>1688579</v>
      </c>
    </row>
    <row r="224" spans="1:11">
      <c r="A224" t="s">
        <v>8727</v>
      </c>
      <c r="B224" t="s">
        <v>391</v>
      </c>
      <c r="C224" t="s">
        <v>8794</v>
      </c>
      <c r="D224">
        <v>1.963</v>
      </c>
      <c r="E224">
        <v>0.429</v>
      </c>
      <c r="F224">
        <v>0</v>
      </c>
      <c r="G224">
        <v>1.963</v>
      </c>
      <c r="H224">
        <v>2377</v>
      </c>
      <c r="I224">
        <v>0</v>
      </c>
      <c r="J224">
        <v>2377</v>
      </c>
      <c r="K224">
        <v>1688579</v>
      </c>
    </row>
    <row r="225" spans="1:11">
      <c r="A225" t="s">
        <v>8727</v>
      </c>
      <c r="B225" t="s">
        <v>393</v>
      </c>
      <c r="C225" t="s">
        <v>8795</v>
      </c>
      <c r="D225">
        <v>1.923</v>
      </c>
      <c r="E225">
        <v>0.425</v>
      </c>
      <c r="F225">
        <v>0</v>
      </c>
      <c r="G225">
        <v>1.923</v>
      </c>
      <c r="H225">
        <v>2333</v>
      </c>
      <c r="I225">
        <v>0</v>
      </c>
      <c r="J225">
        <v>2332</v>
      </c>
      <c r="K225">
        <v>1688579</v>
      </c>
    </row>
    <row r="226" spans="1:11">
      <c r="A226" t="s">
        <v>8727</v>
      </c>
      <c r="B226" t="s">
        <v>395</v>
      </c>
      <c r="C226" t="s">
        <v>8796</v>
      </c>
      <c r="D226">
        <v>1.88</v>
      </c>
      <c r="E226">
        <v>0.422</v>
      </c>
      <c r="F226">
        <v>0</v>
      </c>
      <c r="G226">
        <v>1.88</v>
      </c>
      <c r="H226">
        <v>2280</v>
      </c>
      <c r="I226">
        <v>0</v>
      </c>
      <c r="J226">
        <v>2282</v>
      </c>
      <c r="K226">
        <v>1688579</v>
      </c>
    </row>
    <row r="227" spans="1:11">
      <c r="A227" t="s">
        <v>8727</v>
      </c>
      <c r="B227" t="s">
        <v>397</v>
      </c>
      <c r="C227" t="s">
        <v>8797</v>
      </c>
      <c r="D227">
        <v>1.857</v>
      </c>
      <c r="E227">
        <v>0.42</v>
      </c>
      <c r="F227">
        <v>0</v>
      </c>
      <c r="G227">
        <v>1.857</v>
      </c>
      <c r="H227">
        <v>2243</v>
      </c>
      <c r="I227">
        <v>0</v>
      </c>
      <c r="J227">
        <v>2242</v>
      </c>
      <c r="K227">
        <v>1688579</v>
      </c>
    </row>
    <row r="228" spans="1:11">
      <c r="A228" t="s">
        <v>8727</v>
      </c>
      <c r="B228" t="s">
        <v>399</v>
      </c>
      <c r="C228" t="s">
        <v>8798</v>
      </c>
      <c r="D228">
        <v>1.834</v>
      </c>
      <c r="E228">
        <v>0.417</v>
      </c>
      <c r="F228">
        <v>0</v>
      </c>
      <c r="G228">
        <v>1.834</v>
      </c>
      <c r="H228">
        <v>2215</v>
      </c>
      <c r="I228">
        <v>0</v>
      </c>
      <c r="J228">
        <v>2215</v>
      </c>
      <c r="K228">
        <v>1688579</v>
      </c>
    </row>
    <row r="229" spans="1:11">
      <c r="A229" t="s">
        <v>8727</v>
      </c>
      <c r="B229" t="s">
        <v>401</v>
      </c>
      <c r="C229" t="s">
        <v>8799</v>
      </c>
      <c r="D229">
        <v>1.793</v>
      </c>
      <c r="E229">
        <v>0.414</v>
      </c>
      <c r="F229">
        <v>0</v>
      </c>
      <c r="G229">
        <v>1.793</v>
      </c>
      <c r="H229">
        <v>2178</v>
      </c>
      <c r="I229">
        <v>0</v>
      </c>
      <c r="J229">
        <v>2176</v>
      </c>
      <c r="K229">
        <v>1688579</v>
      </c>
    </row>
    <row r="230" spans="1:11">
      <c r="A230" t="s">
        <v>8800</v>
      </c>
      <c r="B230" t="s">
        <v>404</v>
      </c>
      <c r="C230" t="s">
        <v>8801</v>
      </c>
      <c r="D230">
        <v>1.753</v>
      </c>
      <c r="E230">
        <v>0.41</v>
      </c>
      <c r="F230">
        <v>0</v>
      </c>
      <c r="G230">
        <v>1.753</v>
      </c>
      <c r="H230">
        <v>2126</v>
      </c>
      <c r="I230">
        <v>0</v>
      </c>
      <c r="J230">
        <v>2128</v>
      </c>
      <c r="K230">
        <v>1688579</v>
      </c>
    </row>
    <row r="231" spans="1:11">
      <c r="A231" t="s">
        <v>8800</v>
      </c>
      <c r="B231" t="s">
        <v>406</v>
      </c>
      <c r="C231" t="s">
        <v>8802</v>
      </c>
      <c r="D231">
        <v>1.723</v>
      </c>
      <c r="E231">
        <v>0.407</v>
      </c>
      <c r="F231">
        <v>0</v>
      </c>
      <c r="G231">
        <v>1.723</v>
      </c>
      <c r="H231">
        <v>2083</v>
      </c>
      <c r="I231">
        <v>0</v>
      </c>
      <c r="J231">
        <v>2086</v>
      </c>
      <c r="K231">
        <v>1688579</v>
      </c>
    </row>
    <row r="232" spans="1:11">
      <c r="A232" t="s">
        <v>8800</v>
      </c>
      <c r="B232" t="s">
        <v>408</v>
      </c>
      <c r="C232" t="s">
        <v>8803</v>
      </c>
      <c r="D232">
        <v>1.701</v>
      </c>
      <c r="E232">
        <v>0.405</v>
      </c>
      <c r="F232">
        <v>0</v>
      </c>
      <c r="G232">
        <v>1.701</v>
      </c>
      <c r="H232">
        <v>2054</v>
      </c>
      <c r="I232">
        <v>0</v>
      </c>
      <c r="J232">
        <v>2054</v>
      </c>
      <c r="K232">
        <v>1688579</v>
      </c>
    </row>
    <row r="233" spans="1:11">
      <c r="A233" t="s">
        <v>8800</v>
      </c>
      <c r="B233" t="s">
        <v>410</v>
      </c>
      <c r="C233" t="s">
        <v>8804</v>
      </c>
      <c r="D233">
        <v>1.679</v>
      </c>
      <c r="E233">
        <v>0.403</v>
      </c>
      <c r="F233">
        <v>0</v>
      </c>
      <c r="G233">
        <v>1.679</v>
      </c>
      <c r="H233">
        <v>2028</v>
      </c>
      <c r="I233">
        <v>0</v>
      </c>
      <c r="J233">
        <v>2028</v>
      </c>
      <c r="K233">
        <v>1688579</v>
      </c>
    </row>
    <row r="234" spans="1:11">
      <c r="A234" t="s">
        <v>8800</v>
      </c>
      <c r="B234" t="s">
        <v>412</v>
      </c>
      <c r="C234" t="s">
        <v>8805</v>
      </c>
      <c r="D234">
        <v>1.657</v>
      </c>
      <c r="E234">
        <v>0.401</v>
      </c>
      <c r="F234">
        <v>0</v>
      </c>
      <c r="G234">
        <v>1.657</v>
      </c>
      <c r="H234">
        <v>2001</v>
      </c>
      <c r="I234">
        <v>0</v>
      </c>
      <c r="J234">
        <v>2002</v>
      </c>
      <c r="K234">
        <v>1688579</v>
      </c>
    </row>
    <row r="235" spans="1:11">
      <c r="A235" t="s">
        <v>8800</v>
      </c>
      <c r="B235" t="s">
        <v>414</v>
      </c>
      <c r="C235" t="s">
        <v>8806</v>
      </c>
      <c r="D235">
        <v>1.635</v>
      </c>
      <c r="E235">
        <v>0.398</v>
      </c>
      <c r="F235">
        <v>0</v>
      </c>
      <c r="G235">
        <v>1.635</v>
      </c>
      <c r="H235">
        <v>1975</v>
      </c>
      <c r="I235">
        <v>0</v>
      </c>
      <c r="J235">
        <v>1975</v>
      </c>
      <c r="K235">
        <v>1688579</v>
      </c>
    </row>
    <row r="236" spans="1:11">
      <c r="A236" t="s">
        <v>8800</v>
      </c>
      <c r="B236" t="s">
        <v>416</v>
      </c>
      <c r="C236" t="s">
        <v>8807</v>
      </c>
      <c r="D236">
        <v>1.613</v>
      </c>
      <c r="E236">
        <v>0.396</v>
      </c>
      <c r="F236">
        <v>0</v>
      </c>
      <c r="G236">
        <v>1.613</v>
      </c>
      <c r="H236">
        <v>1949</v>
      </c>
      <c r="I236">
        <v>0</v>
      </c>
      <c r="J236">
        <v>1949</v>
      </c>
      <c r="K236">
        <v>1688579</v>
      </c>
    </row>
    <row r="237" spans="1:11">
      <c r="A237" t="s">
        <v>8800</v>
      </c>
      <c r="B237" t="s">
        <v>418</v>
      </c>
      <c r="C237" t="s">
        <v>8808</v>
      </c>
      <c r="D237">
        <v>1.591</v>
      </c>
      <c r="E237">
        <v>0.394</v>
      </c>
      <c r="F237">
        <v>0</v>
      </c>
      <c r="G237">
        <v>1.591</v>
      </c>
      <c r="H237">
        <v>1922</v>
      </c>
      <c r="I237">
        <v>0</v>
      </c>
      <c r="J237">
        <v>1922</v>
      </c>
      <c r="K237">
        <v>1688579</v>
      </c>
    </row>
    <row r="238" spans="1:11">
      <c r="A238" t="s">
        <v>8800</v>
      </c>
      <c r="B238" t="s">
        <v>420</v>
      </c>
      <c r="C238" t="s">
        <v>8809</v>
      </c>
      <c r="D238">
        <v>1.569</v>
      </c>
      <c r="E238">
        <v>0.392</v>
      </c>
      <c r="F238">
        <v>0</v>
      </c>
      <c r="G238">
        <v>1.569</v>
      </c>
      <c r="H238">
        <v>1896</v>
      </c>
      <c r="I238">
        <v>0</v>
      </c>
      <c r="J238">
        <v>1896</v>
      </c>
      <c r="K238">
        <v>1688579</v>
      </c>
    </row>
    <row r="239" spans="1:11">
      <c r="A239" t="s">
        <v>8800</v>
      </c>
      <c r="B239" t="s">
        <v>422</v>
      </c>
      <c r="C239" t="s">
        <v>8810</v>
      </c>
      <c r="D239">
        <v>1.547</v>
      </c>
      <c r="E239">
        <v>0.39</v>
      </c>
      <c r="F239">
        <v>0</v>
      </c>
      <c r="G239">
        <v>1.547</v>
      </c>
      <c r="H239">
        <v>1870</v>
      </c>
      <c r="I239">
        <v>0</v>
      </c>
      <c r="J239">
        <v>1870</v>
      </c>
      <c r="K239">
        <v>1688579</v>
      </c>
    </row>
    <row r="240" spans="1:11">
      <c r="A240" t="s">
        <v>8800</v>
      </c>
      <c r="B240" t="s">
        <v>424</v>
      </c>
      <c r="C240" t="s">
        <v>8811</v>
      </c>
      <c r="D240">
        <v>1.525</v>
      </c>
      <c r="E240">
        <v>0.388</v>
      </c>
      <c r="F240">
        <v>0</v>
      </c>
      <c r="G240">
        <v>1.525</v>
      </c>
      <c r="H240">
        <v>1843</v>
      </c>
      <c r="I240">
        <v>0</v>
      </c>
      <c r="J240">
        <v>1843</v>
      </c>
      <c r="K240">
        <v>1688579</v>
      </c>
    </row>
    <row r="241" spans="1:11">
      <c r="A241" t="s">
        <v>8800</v>
      </c>
      <c r="B241" t="s">
        <v>426</v>
      </c>
      <c r="C241" t="s">
        <v>8812</v>
      </c>
      <c r="D241">
        <v>1.503</v>
      </c>
      <c r="E241">
        <v>0.385</v>
      </c>
      <c r="F241">
        <v>0</v>
      </c>
      <c r="G241">
        <v>1.503</v>
      </c>
      <c r="H241">
        <v>1817</v>
      </c>
      <c r="I241">
        <v>0</v>
      </c>
      <c r="J241">
        <v>1817</v>
      </c>
      <c r="K241">
        <v>1688579</v>
      </c>
    </row>
    <row r="242" spans="1:11">
      <c r="A242" t="s">
        <v>8800</v>
      </c>
      <c r="B242" t="s">
        <v>428</v>
      </c>
      <c r="C242" t="s">
        <v>8813</v>
      </c>
      <c r="D242">
        <v>1.481</v>
      </c>
      <c r="E242">
        <v>0.383</v>
      </c>
      <c r="F242">
        <v>0</v>
      </c>
      <c r="G242">
        <v>1.481</v>
      </c>
      <c r="H242">
        <v>1791</v>
      </c>
      <c r="I242">
        <v>0</v>
      </c>
      <c r="J242">
        <v>1790</v>
      </c>
      <c r="K242">
        <v>1688579</v>
      </c>
    </row>
    <row r="243" spans="1:11">
      <c r="A243" t="s">
        <v>8800</v>
      </c>
      <c r="B243" t="s">
        <v>430</v>
      </c>
      <c r="C243" t="s">
        <v>8814</v>
      </c>
      <c r="D243">
        <v>1.459</v>
      </c>
      <c r="E243">
        <v>0.381</v>
      </c>
      <c r="F243">
        <v>0</v>
      </c>
      <c r="G243">
        <v>1.459</v>
      </c>
      <c r="H243">
        <v>1764</v>
      </c>
      <c r="I243">
        <v>0</v>
      </c>
      <c r="J243">
        <v>1764</v>
      </c>
      <c r="K243">
        <v>1688579</v>
      </c>
    </row>
    <row r="244" spans="1:11">
      <c r="A244" t="s">
        <v>8800</v>
      </c>
      <c r="B244" t="s">
        <v>432</v>
      </c>
      <c r="C244" t="s">
        <v>8815</v>
      </c>
      <c r="D244">
        <v>1.437</v>
      </c>
      <c r="E244">
        <v>0.379</v>
      </c>
      <c r="F244">
        <v>0</v>
      </c>
      <c r="G244">
        <v>1.437</v>
      </c>
      <c r="H244">
        <v>1738</v>
      </c>
      <c r="I244">
        <v>0</v>
      </c>
      <c r="J244">
        <v>1738</v>
      </c>
      <c r="K244">
        <v>1688579</v>
      </c>
    </row>
    <row r="245" spans="1:11">
      <c r="A245" t="s">
        <v>8800</v>
      </c>
      <c r="B245" t="s">
        <v>434</v>
      </c>
      <c r="C245" t="s">
        <v>8816</v>
      </c>
      <c r="D245">
        <v>1.42</v>
      </c>
      <c r="E245">
        <v>0.377</v>
      </c>
      <c r="F245">
        <v>0</v>
      </c>
      <c r="G245">
        <v>1.42</v>
      </c>
      <c r="H245">
        <v>1713</v>
      </c>
      <c r="I245">
        <v>0</v>
      </c>
      <c r="J245">
        <v>1714</v>
      </c>
      <c r="K245">
        <v>1688579</v>
      </c>
    </row>
    <row r="246" spans="1:11">
      <c r="A246" t="s">
        <v>8800</v>
      </c>
      <c r="B246" t="s">
        <v>436</v>
      </c>
      <c r="C246" t="s">
        <v>8817</v>
      </c>
      <c r="D246">
        <v>1.405</v>
      </c>
      <c r="E246">
        <v>0.375</v>
      </c>
      <c r="F246">
        <v>0</v>
      </c>
      <c r="G246">
        <v>1.405</v>
      </c>
      <c r="H246">
        <v>1695</v>
      </c>
      <c r="I246">
        <v>0</v>
      </c>
      <c r="J246">
        <v>1695</v>
      </c>
      <c r="K246">
        <v>1688579</v>
      </c>
    </row>
    <row r="247" spans="1:11">
      <c r="A247" t="s">
        <v>8800</v>
      </c>
      <c r="B247" t="s">
        <v>438</v>
      </c>
      <c r="C247" t="s">
        <v>8818</v>
      </c>
      <c r="D247">
        <v>1.39</v>
      </c>
      <c r="E247">
        <v>0.373</v>
      </c>
      <c r="F247">
        <v>0</v>
      </c>
      <c r="G247">
        <v>1.39</v>
      </c>
      <c r="H247">
        <v>1677</v>
      </c>
      <c r="I247">
        <v>0</v>
      </c>
      <c r="J247">
        <v>1677</v>
      </c>
      <c r="K247">
        <v>1688579</v>
      </c>
    </row>
    <row r="248" spans="1:11">
      <c r="A248" t="s">
        <v>8800</v>
      </c>
      <c r="B248" t="s">
        <v>440</v>
      </c>
      <c r="C248" t="s">
        <v>8819</v>
      </c>
      <c r="D248">
        <v>1.375</v>
      </c>
      <c r="E248">
        <v>0.372</v>
      </c>
      <c r="F248">
        <v>0</v>
      </c>
      <c r="G248">
        <v>1.375</v>
      </c>
      <c r="H248">
        <v>1659</v>
      </c>
      <c r="I248">
        <v>0</v>
      </c>
      <c r="J248">
        <v>1659</v>
      </c>
      <c r="K248">
        <v>1688579</v>
      </c>
    </row>
    <row r="249" spans="1:11">
      <c r="A249" t="s">
        <v>8800</v>
      </c>
      <c r="B249" t="s">
        <v>442</v>
      </c>
      <c r="C249" t="s">
        <v>8820</v>
      </c>
      <c r="D249">
        <v>1.36</v>
      </c>
      <c r="E249">
        <v>0.37</v>
      </c>
      <c r="F249">
        <v>0</v>
      </c>
      <c r="G249">
        <v>1.36</v>
      </c>
      <c r="H249">
        <v>1641</v>
      </c>
      <c r="I249">
        <v>0</v>
      </c>
      <c r="J249">
        <v>1641</v>
      </c>
      <c r="K249">
        <v>1688579</v>
      </c>
    </row>
    <row r="250" spans="1:11">
      <c r="A250" t="s">
        <v>8800</v>
      </c>
      <c r="B250" t="s">
        <v>444</v>
      </c>
      <c r="C250" t="s">
        <v>8821</v>
      </c>
      <c r="D250">
        <v>1.345</v>
      </c>
      <c r="E250">
        <v>0.368</v>
      </c>
      <c r="F250">
        <v>0</v>
      </c>
      <c r="G250">
        <v>1.345</v>
      </c>
      <c r="H250">
        <v>1623</v>
      </c>
      <c r="I250">
        <v>0</v>
      </c>
      <c r="J250">
        <v>1623</v>
      </c>
      <c r="K250">
        <v>1688579</v>
      </c>
    </row>
    <row r="251" spans="1:11">
      <c r="A251" t="s">
        <v>8800</v>
      </c>
      <c r="B251" t="s">
        <v>446</v>
      </c>
      <c r="C251" t="s">
        <v>8822</v>
      </c>
      <c r="D251">
        <v>1.33</v>
      </c>
      <c r="E251">
        <v>0.367</v>
      </c>
      <c r="F251">
        <v>0</v>
      </c>
      <c r="G251">
        <v>1.33</v>
      </c>
      <c r="H251">
        <v>1605</v>
      </c>
      <c r="I251">
        <v>0</v>
      </c>
      <c r="J251">
        <v>1605</v>
      </c>
      <c r="K251">
        <v>1688579</v>
      </c>
    </row>
    <row r="252" spans="1:11">
      <c r="A252" t="s">
        <v>8800</v>
      </c>
      <c r="B252" t="s">
        <v>448</v>
      </c>
      <c r="C252" t="s">
        <v>8823</v>
      </c>
      <c r="D252">
        <v>1.315</v>
      </c>
      <c r="E252">
        <v>0.365</v>
      </c>
      <c r="F252">
        <v>0</v>
      </c>
      <c r="G252">
        <v>1.315</v>
      </c>
      <c r="H252">
        <v>1587</v>
      </c>
      <c r="I252">
        <v>0</v>
      </c>
      <c r="J252">
        <v>1587</v>
      </c>
      <c r="K252">
        <v>1688579</v>
      </c>
    </row>
    <row r="253" spans="1:11">
      <c r="A253" t="s">
        <v>8800</v>
      </c>
      <c r="B253" t="s">
        <v>450</v>
      </c>
      <c r="C253" t="s">
        <v>8824</v>
      </c>
      <c r="D253">
        <v>1.301</v>
      </c>
      <c r="E253">
        <v>0.363</v>
      </c>
      <c r="F253">
        <v>0</v>
      </c>
      <c r="G253">
        <v>1.301</v>
      </c>
      <c r="H253">
        <v>1570</v>
      </c>
      <c r="I253">
        <v>0</v>
      </c>
      <c r="J253">
        <v>1570</v>
      </c>
      <c r="K253">
        <v>1688579</v>
      </c>
    </row>
    <row r="254" spans="1:11">
      <c r="A254" t="s">
        <v>8800</v>
      </c>
      <c r="B254" t="s">
        <v>452</v>
      </c>
      <c r="C254" t="s">
        <v>8825</v>
      </c>
      <c r="D254">
        <v>1.286</v>
      </c>
      <c r="E254">
        <v>0.361</v>
      </c>
      <c r="F254">
        <v>0</v>
      </c>
      <c r="G254">
        <v>1.286</v>
      </c>
      <c r="H254">
        <v>1552</v>
      </c>
      <c r="I254">
        <v>0</v>
      </c>
      <c r="J254">
        <v>1552</v>
      </c>
      <c r="K254">
        <v>1688579</v>
      </c>
    </row>
    <row r="255" spans="1:11">
      <c r="A255" t="s">
        <v>8800</v>
      </c>
      <c r="B255" t="s">
        <v>454</v>
      </c>
      <c r="C255" t="s">
        <v>8826</v>
      </c>
      <c r="D255">
        <v>1.271</v>
      </c>
      <c r="E255">
        <v>0.36</v>
      </c>
      <c r="F255">
        <v>0</v>
      </c>
      <c r="G255">
        <v>1.271</v>
      </c>
      <c r="H255">
        <v>1534</v>
      </c>
      <c r="I255">
        <v>0</v>
      </c>
      <c r="J255">
        <v>1534</v>
      </c>
      <c r="K255">
        <v>1688579</v>
      </c>
    </row>
    <row r="256" spans="1:11">
      <c r="A256" t="s">
        <v>8800</v>
      </c>
      <c r="B256" t="s">
        <v>456</v>
      </c>
      <c r="C256" t="s">
        <v>8827</v>
      </c>
      <c r="D256">
        <v>1.256</v>
      </c>
      <c r="E256">
        <v>0.358</v>
      </c>
      <c r="F256">
        <v>0</v>
      </c>
      <c r="G256">
        <v>1.256</v>
      </c>
      <c r="H256">
        <v>1516</v>
      </c>
      <c r="I256">
        <v>0</v>
      </c>
      <c r="J256">
        <v>1516</v>
      </c>
      <c r="K256">
        <v>1688579</v>
      </c>
    </row>
    <row r="257" spans="1:11">
      <c r="A257" t="s">
        <v>8800</v>
      </c>
      <c r="B257" t="s">
        <v>458</v>
      </c>
      <c r="C257" t="s">
        <v>8828</v>
      </c>
      <c r="D257">
        <v>1.241</v>
      </c>
      <c r="E257">
        <v>0.356</v>
      </c>
      <c r="F257">
        <v>0</v>
      </c>
      <c r="G257">
        <v>1.241</v>
      </c>
      <c r="H257">
        <v>1498</v>
      </c>
      <c r="I257">
        <v>0</v>
      </c>
      <c r="J257">
        <v>1498</v>
      </c>
      <c r="K257">
        <v>1688579</v>
      </c>
    </row>
    <row r="258" spans="1:11">
      <c r="A258" t="s">
        <v>8800</v>
      </c>
      <c r="B258" t="s">
        <v>460</v>
      </c>
      <c r="C258" t="s">
        <v>8829</v>
      </c>
      <c r="D258">
        <v>1.226</v>
      </c>
      <c r="E258">
        <v>0.354</v>
      </c>
      <c r="F258">
        <v>0</v>
      </c>
      <c r="G258">
        <v>1.226</v>
      </c>
      <c r="H258">
        <v>1480</v>
      </c>
      <c r="I258">
        <v>0</v>
      </c>
      <c r="J258">
        <v>1480</v>
      </c>
      <c r="K258">
        <v>1688579</v>
      </c>
    </row>
    <row r="259" spans="1:11">
      <c r="A259" t="s">
        <v>8800</v>
      </c>
      <c r="B259" t="s">
        <v>462</v>
      </c>
      <c r="C259" t="s">
        <v>8830</v>
      </c>
      <c r="D259">
        <v>1.211</v>
      </c>
      <c r="E259">
        <v>0.353</v>
      </c>
      <c r="F259">
        <v>0</v>
      </c>
      <c r="G259">
        <v>1.211</v>
      </c>
      <c r="H259">
        <v>1462</v>
      </c>
      <c r="I259">
        <v>0</v>
      </c>
      <c r="J259">
        <v>1462</v>
      </c>
      <c r="K259">
        <v>1688579</v>
      </c>
    </row>
    <row r="260" spans="1:11">
      <c r="A260" t="s">
        <v>8800</v>
      </c>
      <c r="B260" t="s">
        <v>464</v>
      </c>
      <c r="C260" t="s">
        <v>8831</v>
      </c>
      <c r="D260">
        <v>1.196</v>
      </c>
      <c r="E260">
        <v>0.351</v>
      </c>
      <c r="F260">
        <v>0</v>
      </c>
      <c r="G260">
        <v>1.196</v>
      </c>
      <c r="H260">
        <v>1445</v>
      </c>
      <c r="I260">
        <v>0</v>
      </c>
      <c r="J260">
        <v>1444</v>
      </c>
      <c r="K260">
        <v>1688579</v>
      </c>
    </row>
    <row r="261" spans="1:11">
      <c r="A261" t="s">
        <v>8800</v>
      </c>
      <c r="B261" t="s">
        <v>466</v>
      </c>
      <c r="C261" t="s">
        <v>8832</v>
      </c>
      <c r="D261">
        <v>1.181</v>
      </c>
      <c r="E261">
        <v>0.349</v>
      </c>
      <c r="F261">
        <v>0</v>
      </c>
      <c r="G261">
        <v>1.181</v>
      </c>
      <c r="H261">
        <v>1427</v>
      </c>
      <c r="I261">
        <v>0</v>
      </c>
      <c r="J261">
        <v>1426</v>
      </c>
      <c r="K261">
        <v>1688579</v>
      </c>
    </row>
    <row r="262" spans="1:11">
      <c r="A262" t="s">
        <v>8800</v>
      </c>
      <c r="B262" t="s">
        <v>468</v>
      </c>
      <c r="C262" t="s">
        <v>8833</v>
      </c>
      <c r="D262">
        <v>1.167</v>
      </c>
      <c r="E262">
        <v>0.347</v>
      </c>
      <c r="F262">
        <v>0</v>
      </c>
      <c r="G262">
        <v>1.167</v>
      </c>
      <c r="H262">
        <v>1409</v>
      </c>
      <c r="I262">
        <v>0</v>
      </c>
      <c r="J262">
        <v>1409</v>
      </c>
      <c r="K262">
        <v>1688579</v>
      </c>
    </row>
    <row r="263" spans="1:11">
      <c r="A263" t="s">
        <v>8800</v>
      </c>
      <c r="B263" t="s">
        <v>470</v>
      </c>
      <c r="C263" t="s">
        <v>8834</v>
      </c>
      <c r="D263">
        <v>1.152</v>
      </c>
      <c r="E263">
        <v>0.346</v>
      </c>
      <c r="F263">
        <v>0</v>
      </c>
      <c r="G263">
        <v>1.152</v>
      </c>
      <c r="H263">
        <v>1391</v>
      </c>
      <c r="I263">
        <v>0</v>
      </c>
      <c r="J263">
        <v>1391</v>
      </c>
      <c r="K263">
        <v>1688579</v>
      </c>
    </row>
    <row r="264" spans="1:11">
      <c r="A264" t="s">
        <v>8800</v>
      </c>
      <c r="B264" t="s">
        <v>472</v>
      </c>
      <c r="C264" t="s">
        <v>8835</v>
      </c>
      <c r="D264">
        <v>1.137</v>
      </c>
      <c r="E264">
        <v>0.344</v>
      </c>
      <c r="F264">
        <v>0</v>
      </c>
      <c r="G264">
        <v>1.137</v>
      </c>
      <c r="H264">
        <v>1373</v>
      </c>
      <c r="I264">
        <v>0</v>
      </c>
      <c r="J264">
        <v>1373</v>
      </c>
      <c r="K264">
        <v>1688579</v>
      </c>
    </row>
    <row r="265" spans="1:11">
      <c r="A265" t="s">
        <v>8800</v>
      </c>
      <c r="B265" t="s">
        <v>474</v>
      </c>
      <c r="C265" t="s">
        <v>8836</v>
      </c>
      <c r="D265">
        <v>1.122</v>
      </c>
      <c r="E265">
        <v>0.342</v>
      </c>
      <c r="F265">
        <v>0</v>
      </c>
      <c r="G265">
        <v>1.122</v>
      </c>
      <c r="H265">
        <v>1355</v>
      </c>
      <c r="I265">
        <v>0</v>
      </c>
      <c r="J265">
        <v>1355</v>
      </c>
      <c r="K265">
        <v>1688579</v>
      </c>
    </row>
    <row r="266" spans="1:11">
      <c r="A266" t="s">
        <v>8800</v>
      </c>
      <c r="B266" t="s">
        <v>476</v>
      </c>
      <c r="C266" t="s">
        <v>8837</v>
      </c>
      <c r="D266">
        <v>1.107</v>
      </c>
      <c r="E266">
        <v>0.341</v>
      </c>
      <c r="F266">
        <v>0</v>
      </c>
      <c r="G266">
        <v>1.107</v>
      </c>
      <c r="H266">
        <v>1337</v>
      </c>
      <c r="I266">
        <v>0</v>
      </c>
      <c r="J266">
        <v>1337</v>
      </c>
      <c r="K266">
        <v>1688579</v>
      </c>
    </row>
    <row r="267" spans="1:11">
      <c r="A267" t="s">
        <v>8800</v>
      </c>
      <c r="B267" t="s">
        <v>478</v>
      </c>
      <c r="C267" t="s">
        <v>8838</v>
      </c>
      <c r="D267">
        <v>1.092</v>
      </c>
      <c r="E267">
        <v>0.339</v>
      </c>
      <c r="F267">
        <v>0</v>
      </c>
      <c r="G267">
        <v>1.092</v>
      </c>
      <c r="H267">
        <v>1319</v>
      </c>
      <c r="I267">
        <v>0</v>
      </c>
      <c r="J267">
        <v>1319</v>
      </c>
      <c r="K267">
        <v>1688579</v>
      </c>
    </row>
    <row r="268" spans="1:11">
      <c r="A268" t="s">
        <v>8800</v>
      </c>
      <c r="B268" t="s">
        <v>480</v>
      </c>
      <c r="C268" t="s">
        <v>8839</v>
      </c>
      <c r="D268">
        <v>1.077</v>
      </c>
      <c r="E268">
        <v>0.337</v>
      </c>
      <c r="F268">
        <v>0</v>
      </c>
      <c r="G268">
        <v>1.077</v>
      </c>
      <c r="H268">
        <v>1302</v>
      </c>
      <c r="I268">
        <v>0</v>
      </c>
      <c r="J268">
        <v>1301</v>
      </c>
      <c r="K268">
        <v>1688579</v>
      </c>
    </row>
    <row r="269" spans="1:11">
      <c r="A269" t="s">
        <v>8800</v>
      </c>
      <c r="B269" t="s">
        <v>482</v>
      </c>
      <c r="C269" t="s">
        <v>8840</v>
      </c>
      <c r="D269">
        <v>1.062</v>
      </c>
      <c r="E269">
        <v>0.335</v>
      </c>
      <c r="F269">
        <v>0</v>
      </c>
      <c r="G269">
        <v>1.062</v>
      </c>
      <c r="H269">
        <v>1284</v>
      </c>
      <c r="I269">
        <v>0</v>
      </c>
      <c r="J269">
        <v>1283</v>
      </c>
      <c r="K269">
        <v>1688579</v>
      </c>
    </row>
    <row r="270" spans="1:11">
      <c r="A270" t="s">
        <v>8800</v>
      </c>
      <c r="B270" t="s">
        <v>484</v>
      </c>
      <c r="C270" t="s">
        <v>8841</v>
      </c>
      <c r="D270">
        <v>1.047</v>
      </c>
      <c r="E270">
        <v>0.334</v>
      </c>
      <c r="F270">
        <v>0</v>
      </c>
      <c r="G270">
        <v>1.047</v>
      </c>
      <c r="H270">
        <v>1266</v>
      </c>
      <c r="I270">
        <v>0</v>
      </c>
      <c r="J270">
        <v>1265</v>
      </c>
      <c r="K270">
        <v>1688579</v>
      </c>
    </row>
    <row r="271" spans="1:11">
      <c r="A271" t="s">
        <v>8800</v>
      </c>
      <c r="B271" t="s">
        <v>486</v>
      </c>
      <c r="C271" t="s">
        <v>8842</v>
      </c>
      <c r="D271">
        <v>1.033</v>
      </c>
      <c r="E271">
        <v>0.332</v>
      </c>
      <c r="F271">
        <v>0</v>
      </c>
      <c r="G271">
        <v>1.033</v>
      </c>
      <c r="H271">
        <v>1248</v>
      </c>
      <c r="I271">
        <v>0</v>
      </c>
      <c r="J271">
        <v>1248</v>
      </c>
      <c r="K271">
        <v>1688579</v>
      </c>
    </row>
    <row r="272" spans="1:11">
      <c r="A272" t="s">
        <v>8800</v>
      </c>
      <c r="B272" t="s">
        <v>343</v>
      </c>
      <c r="C272" t="s">
        <v>8843</v>
      </c>
      <c r="D272">
        <v>1.018</v>
      </c>
      <c r="E272">
        <v>0.33</v>
      </c>
      <c r="F272">
        <v>0</v>
      </c>
      <c r="G272">
        <v>1.018</v>
      </c>
      <c r="H272">
        <v>1230</v>
      </c>
      <c r="I272">
        <v>0</v>
      </c>
      <c r="J272">
        <v>1231</v>
      </c>
      <c r="K272">
        <v>1688579</v>
      </c>
    </row>
    <row r="273" spans="1:11">
      <c r="A273" t="s">
        <v>8800</v>
      </c>
      <c r="B273" t="s">
        <v>345</v>
      </c>
      <c r="C273" t="s">
        <v>8844</v>
      </c>
      <c r="D273">
        <v>1.003</v>
      </c>
      <c r="E273">
        <v>0.328</v>
      </c>
      <c r="F273">
        <v>0</v>
      </c>
      <c r="G273">
        <v>1.003</v>
      </c>
      <c r="H273">
        <v>1212</v>
      </c>
      <c r="I273">
        <v>0</v>
      </c>
      <c r="J273">
        <v>1213</v>
      </c>
      <c r="K273">
        <v>1688579</v>
      </c>
    </row>
    <row r="274" spans="1:11">
      <c r="A274" t="s">
        <v>8800</v>
      </c>
      <c r="B274" t="s">
        <v>347</v>
      </c>
      <c r="C274" t="s">
        <v>8845</v>
      </c>
      <c r="D274">
        <v>0.993</v>
      </c>
      <c r="E274">
        <v>0.327</v>
      </c>
      <c r="F274">
        <v>0</v>
      </c>
      <c r="G274">
        <v>0.993</v>
      </c>
      <c r="H274">
        <v>1197</v>
      </c>
      <c r="I274">
        <v>0</v>
      </c>
      <c r="J274">
        <v>1198</v>
      </c>
      <c r="K274">
        <v>1688579</v>
      </c>
    </row>
    <row r="275" spans="1:11">
      <c r="A275" t="s">
        <v>8800</v>
      </c>
      <c r="B275" t="s">
        <v>349</v>
      </c>
      <c r="C275" t="s">
        <v>8846</v>
      </c>
      <c r="D275">
        <v>0.986</v>
      </c>
      <c r="E275">
        <v>0.326</v>
      </c>
      <c r="F275">
        <v>0</v>
      </c>
      <c r="G275">
        <v>0.986</v>
      </c>
      <c r="H275">
        <v>1187</v>
      </c>
      <c r="I275">
        <v>0</v>
      </c>
      <c r="J275">
        <v>1187</v>
      </c>
      <c r="K275">
        <v>1688579</v>
      </c>
    </row>
    <row r="276" spans="1:11">
      <c r="A276" t="s">
        <v>8800</v>
      </c>
      <c r="B276" t="s">
        <v>351</v>
      </c>
      <c r="C276" t="s">
        <v>8847</v>
      </c>
      <c r="D276">
        <v>0.978</v>
      </c>
      <c r="E276">
        <v>0.325</v>
      </c>
      <c r="F276">
        <v>0</v>
      </c>
      <c r="G276">
        <v>0.978</v>
      </c>
      <c r="H276">
        <v>1178</v>
      </c>
      <c r="I276">
        <v>0</v>
      </c>
      <c r="J276">
        <v>1178</v>
      </c>
      <c r="K276">
        <v>1688579</v>
      </c>
    </row>
    <row r="277" spans="1:11">
      <c r="A277" t="s">
        <v>8800</v>
      </c>
      <c r="B277" t="s">
        <v>353</v>
      </c>
      <c r="C277" t="s">
        <v>8848</v>
      </c>
      <c r="D277">
        <v>0.97</v>
      </c>
      <c r="E277">
        <v>0.324</v>
      </c>
      <c r="F277">
        <v>0</v>
      </c>
      <c r="G277">
        <v>0.97</v>
      </c>
      <c r="H277">
        <v>1168</v>
      </c>
      <c r="I277">
        <v>0</v>
      </c>
      <c r="J277">
        <v>1169</v>
      </c>
      <c r="K277">
        <v>1688579</v>
      </c>
    </row>
    <row r="278" spans="1:11">
      <c r="A278" t="s">
        <v>8800</v>
      </c>
      <c r="B278" t="s">
        <v>355</v>
      </c>
      <c r="C278" t="s">
        <v>8849</v>
      </c>
      <c r="D278">
        <v>0.962</v>
      </c>
      <c r="E278">
        <v>0.323</v>
      </c>
      <c r="F278">
        <v>0</v>
      </c>
      <c r="G278">
        <v>0.962</v>
      </c>
      <c r="H278">
        <v>1159</v>
      </c>
      <c r="I278">
        <v>0</v>
      </c>
      <c r="J278">
        <v>1159</v>
      </c>
      <c r="K278">
        <v>1688579</v>
      </c>
    </row>
    <row r="279" spans="1:11">
      <c r="A279" t="s">
        <v>8800</v>
      </c>
      <c r="B279" t="s">
        <v>357</v>
      </c>
      <c r="C279" t="s">
        <v>8850</v>
      </c>
      <c r="D279">
        <v>0.948</v>
      </c>
      <c r="E279">
        <v>0.321</v>
      </c>
      <c r="F279">
        <v>0</v>
      </c>
      <c r="G279">
        <v>0.948</v>
      </c>
      <c r="H279">
        <v>1146</v>
      </c>
      <c r="I279">
        <v>0</v>
      </c>
      <c r="J279">
        <v>1146</v>
      </c>
      <c r="K279">
        <v>1688579</v>
      </c>
    </row>
    <row r="280" spans="1:11">
      <c r="A280" t="s">
        <v>8800</v>
      </c>
      <c r="B280" t="s">
        <v>359</v>
      </c>
      <c r="C280" t="s">
        <v>8851</v>
      </c>
      <c r="D280">
        <v>0.934</v>
      </c>
      <c r="E280">
        <v>0.319</v>
      </c>
      <c r="F280">
        <v>0</v>
      </c>
      <c r="G280">
        <v>0.934</v>
      </c>
      <c r="H280">
        <v>1129</v>
      </c>
      <c r="I280">
        <v>0</v>
      </c>
      <c r="J280">
        <v>1129</v>
      </c>
      <c r="K280">
        <v>1688579</v>
      </c>
    </row>
    <row r="281" spans="1:11">
      <c r="A281" t="s">
        <v>8800</v>
      </c>
      <c r="B281" t="s">
        <v>361</v>
      </c>
      <c r="C281" t="s">
        <v>8852</v>
      </c>
      <c r="D281">
        <v>0.92</v>
      </c>
      <c r="E281">
        <v>0.317</v>
      </c>
      <c r="F281">
        <v>0</v>
      </c>
      <c r="G281">
        <v>0.92</v>
      </c>
      <c r="H281">
        <v>1112</v>
      </c>
      <c r="I281">
        <v>0</v>
      </c>
      <c r="J281">
        <v>1112</v>
      </c>
      <c r="K281">
        <v>1688579</v>
      </c>
    </row>
    <row r="282" spans="1:11">
      <c r="A282" t="s">
        <v>8800</v>
      </c>
      <c r="B282" t="s">
        <v>363</v>
      </c>
      <c r="C282" t="s">
        <v>8853</v>
      </c>
      <c r="D282">
        <v>0.906</v>
      </c>
      <c r="E282">
        <v>0.315</v>
      </c>
      <c r="F282">
        <v>0</v>
      </c>
      <c r="G282">
        <v>0.906</v>
      </c>
      <c r="H282">
        <v>1095</v>
      </c>
      <c r="I282">
        <v>0</v>
      </c>
      <c r="J282">
        <v>1096</v>
      </c>
      <c r="K282">
        <v>1688579</v>
      </c>
    </row>
    <row r="283" spans="1:11">
      <c r="A283" t="s">
        <v>8800</v>
      </c>
      <c r="B283" t="s">
        <v>365</v>
      </c>
      <c r="C283" t="s">
        <v>8854</v>
      </c>
      <c r="D283">
        <v>0.897</v>
      </c>
      <c r="E283">
        <v>0.314</v>
      </c>
      <c r="F283">
        <v>0</v>
      </c>
      <c r="G283">
        <v>0.897</v>
      </c>
      <c r="H283">
        <v>1081</v>
      </c>
      <c r="I283">
        <v>0</v>
      </c>
      <c r="J283">
        <v>1082</v>
      </c>
      <c r="K283">
        <v>1688579</v>
      </c>
    </row>
    <row r="284" spans="1:11">
      <c r="A284" t="s">
        <v>8800</v>
      </c>
      <c r="B284" t="s">
        <v>367</v>
      </c>
      <c r="C284" t="s">
        <v>8855</v>
      </c>
      <c r="D284">
        <v>0.89</v>
      </c>
      <c r="E284">
        <v>0.313</v>
      </c>
      <c r="F284">
        <v>0</v>
      </c>
      <c r="G284">
        <v>0.89</v>
      </c>
      <c r="H284">
        <v>1073</v>
      </c>
      <c r="I284">
        <v>0</v>
      </c>
      <c r="J284">
        <v>1072</v>
      </c>
      <c r="K284">
        <v>1688579</v>
      </c>
    </row>
    <row r="285" spans="1:11">
      <c r="A285" t="s">
        <v>8800</v>
      </c>
      <c r="B285" t="s">
        <v>369</v>
      </c>
      <c r="C285" t="s">
        <v>8856</v>
      </c>
      <c r="D285">
        <v>0.883</v>
      </c>
      <c r="E285">
        <v>0.312</v>
      </c>
      <c r="F285">
        <v>0</v>
      </c>
      <c r="G285">
        <v>0.883</v>
      </c>
      <c r="H285">
        <v>1064</v>
      </c>
      <c r="I285">
        <v>0</v>
      </c>
      <c r="J285">
        <v>1064</v>
      </c>
      <c r="K285">
        <v>1688579</v>
      </c>
    </row>
    <row r="286" spans="1:11">
      <c r="A286" t="s">
        <v>8800</v>
      </c>
      <c r="B286" t="s">
        <v>371</v>
      </c>
      <c r="C286" t="s">
        <v>8857</v>
      </c>
      <c r="D286">
        <v>0.876</v>
      </c>
      <c r="E286">
        <v>0.311</v>
      </c>
      <c r="F286">
        <v>0</v>
      </c>
      <c r="G286">
        <v>0.876</v>
      </c>
      <c r="H286">
        <v>1056</v>
      </c>
      <c r="I286">
        <v>0</v>
      </c>
      <c r="J286">
        <v>1055</v>
      </c>
      <c r="K286">
        <v>1688579</v>
      </c>
    </row>
    <row r="287" spans="1:11">
      <c r="A287" t="s">
        <v>8800</v>
      </c>
      <c r="B287" t="s">
        <v>373</v>
      </c>
      <c r="C287" t="s">
        <v>8858</v>
      </c>
      <c r="D287">
        <v>0.869</v>
      </c>
      <c r="E287">
        <v>0.31</v>
      </c>
      <c r="F287">
        <v>0</v>
      </c>
      <c r="G287">
        <v>0.869</v>
      </c>
      <c r="H287">
        <v>1047</v>
      </c>
      <c r="I287">
        <v>0</v>
      </c>
      <c r="J287">
        <v>1047</v>
      </c>
      <c r="K287">
        <v>1688579</v>
      </c>
    </row>
    <row r="288" spans="1:11">
      <c r="A288" t="s">
        <v>8800</v>
      </c>
      <c r="B288" t="s">
        <v>375</v>
      </c>
      <c r="C288" t="s">
        <v>8859</v>
      </c>
      <c r="D288">
        <v>0.862</v>
      </c>
      <c r="E288">
        <v>0.309</v>
      </c>
      <c r="F288">
        <v>0</v>
      </c>
      <c r="G288">
        <v>0.862</v>
      </c>
      <c r="H288">
        <v>1039</v>
      </c>
      <c r="I288">
        <v>0</v>
      </c>
      <c r="J288">
        <v>1039</v>
      </c>
      <c r="K288">
        <v>1688579</v>
      </c>
    </row>
    <row r="289" spans="1:11">
      <c r="A289" t="s">
        <v>8800</v>
      </c>
      <c r="B289" t="s">
        <v>377</v>
      </c>
      <c r="C289" t="s">
        <v>8860</v>
      </c>
      <c r="D289">
        <v>0.853</v>
      </c>
      <c r="E289">
        <v>0.308</v>
      </c>
      <c r="F289">
        <v>0</v>
      </c>
      <c r="G289">
        <v>0.853</v>
      </c>
      <c r="H289">
        <v>1029</v>
      </c>
      <c r="I289">
        <v>0</v>
      </c>
      <c r="J289">
        <v>1029</v>
      </c>
      <c r="K289">
        <v>1688579</v>
      </c>
    </row>
    <row r="290" spans="1:11">
      <c r="A290" t="s">
        <v>8800</v>
      </c>
      <c r="B290" t="s">
        <v>379</v>
      </c>
      <c r="C290" t="s">
        <v>8861</v>
      </c>
      <c r="D290">
        <v>0.845</v>
      </c>
      <c r="E290">
        <v>0.307</v>
      </c>
      <c r="F290">
        <v>0</v>
      </c>
      <c r="G290">
        <v>0.845</v>
      </c>
      <c r="H290">
        <v>1019</v>
      </c>
      <c r="I290">
        <v>0</v>
      </c>
      <c r="J290">
        <v>1019</v>
      </c>
      <c r="K290">
        <v>1688579</v>
      </c>
    </row>
    <row r="291" spans="1:11">
      <c r="A291" t="s">
        <v>8800</v>
      </c>
      <c r="B291" t="s">
        <v>381</v>
      </c>
      <c r="C291" t="s">
        <v>8862</v>
      </c>
      <c r="D291">
        <v>0.836</v>
      </c>
      <c r="E291">
        <v>0.305</v>
      </c>
      <c r="F291">
        <v>0</v>
      </c>
      <c r="G291">
        <v>0.836</v>
      </c>
      <c r="H291">
        <v>1008</v>
      </c>
      <c r="I291">
        <v>0</v>
      </c>
      <c r="J291">
        <v>1009</v>
      </c>
      <c r="K291">
        <v>1688579</v>
      </c>
    </row>
    <row r="292" spans="1:11">
      <c r="A292" t="s">
        <v>8800</v>
      </c>
      <c r="B292" t="s">
        <v>383</v>
      </c>
      <c r="C292" t="s">
        <v>8863</v>
      </c>
      <c r="D292">
        <v>0.827</v>
      </c>
      <c r="E292">
        <v>0.304</v>
      </c>
      <c r="F292">
        <v>0</v>
      </c>
      <c r="G292">
        <v>0.827</v>
      </c>
      <c r="H292">
        <v>998</v>
      </c>
      <c r="I292">
        <v>0</v>
      </c>
      <c r="J292">
        <v>998</v>
      </c>
      <c r="K292">
        <v>1688579</v>
      </c>
    </row>
    <row r="293" spans="1:11">
      <c r="A293" t="s">
        <v>8800</v>
      </c>
      <c r="B293" t="s">
        <v>385</v>
      </c>
      <c r="C293" t="s">
        <v>8864</v>
      </c>
      <c r="D293">
        <v>0.818</v>
      </c>
      <c r="E293">
        <v>0.303</v>
      </c>
      <c r="F293">
        <v>0</v>
      </c>
      <c r="G293">
        <v>0.818</v>
      </c>
      <c r="H293">
        <v>987</v>
      </c>
      <c r="I293">
        <v>0</v>
      </c>
      <c r="J293">
        <v>987</v>
      </c>
      <c r="K293">
        <v>1688579</v>
      </c>
    </row>
    <row r="294" spans="1:11">
      <c r="A294" t="s">
        <v>8800</v>
      </c>
      <c r="B294" t="s">
        <v>387</v>
      </c>
      <c r="C294" t="s">
        <v>8865</v>
      </c>
      <c r="D294">
        <v>0.81</v>
      </c>
      <c r="E294">
        <v>0.302</v>
      </c>
      <c r="F294">
        <v>0</v>
      </c>
      <c r="G294">
        <v>0.81</v>
      </c>
      <c r="H294">
        <v>977</v>
      </c>
      <c r="I294">
        <v>0</v>
      </c>
      <c r="J294">
        <v>977</v>
      </c>
      <c r="K294">
        <v>1688579</v>
      </c>
    </row>
    <row r="295" spans="1:11">
      <c r="A295" t="s">
        <v>8800</v>
      </c>
      <c r="B295" t="s">
        <v>389</v>
      </c>
      <c r="C295" t="s">
        <v>8866</v>
      </c>
      <c r="D295">
        <v>0.801</v>
      </c>
      <c r="E295">
        <v>0.3</v>
      </c>
      <c r="F295">
        <v>0</v>
      </c>
      <c r="G295">
        <v>0.801</v>
      </c>
      <c r="H295">
        <v>966</v>
      </c>
      <c r="I295">
        <v>0</v>
      </c>
      <c r="J295">
        <v>967</v>
      </c>
      <c r="K295">
        <v>1688579</v>
      </c>
    </row>
    <row r="296" spans="1:11">
      <c r="A296" t="s">
        <v>8800</v>
      </c>
      <c r="B296" t="s">
        <v>391</v>
      </c>
      <c r="C296" t="s">
        <v>8867</v>
      </c>
      <c r="D296">
        <v>0.792</v>
      </c>
      <c r="E296">
        <v>0.299</v>
      </c>
      <c r="F296">
        <v>0</v>
      </c>
      <c r="G296">
        <v>0.792</v>
      </c>
      <c r="H296">
        <v>956</v>
      </c>
      <c r="I296">
        <v>0</v>
      </c>
      <c r="J296">
        <v>956</v>
      </c>
      <c r="K296">
        <v>1688579</v>
      </c>
    </row>
    <row r="297" spans="1:11">
      <c r="A297" t="s">
        <v>8800</v>
      </c>
      <c r="B297" t="s">
        <v>393</v>
      </c>
      <c r="C297" t="s">
        <v>8868</v>
      </c>
      <c r="D297">
        <v>0.787</v>
      </c>
      <c r="E297">
        <v>0.298</v>
      </c>
      <c r="F297">
        <v>0</v>
      </c>
      <c r="G297">
        <v>0.787</v>
      </c>
      <c r="H297">
        <v>948</v>
      </c>
      <c r="I297">
        <v>0</v>
      </c>
      <c r="J297">
        <v>947</v>
      </c>
      <c r="K297">
        <v>1688579</v>
      </c>
    </row>
    <row r="298" spans="1:11">
      <c r="A298" t="s">
        <v>8800</v>
      </c>
      <c r="B298" t="s">
        <v>395</v>
      </c>
      <c r="C298" t="s">
        <v>8869</v>
      </c>
      <c r="D298">
        <v>0.782</v>
      </c>
      <c r="E298">
        <v>0.297</v>
      </c>
      <c r="F298">
        <v>0</v>
      </c>
      <c r="G298">
        <v>0.782</v>
      </c>
      <c r="H298">
        <v>942</v>
      </c>
      <c r="I298">
        <v>0</v>
      </c>
      <c r="J298">
        <v>941</v>
      </c>
      <c r="K298">
        <v>1688579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K5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8870</v>
      </c>
    </row>
    <row r="3" spans="1:11">
      <c r="A3" t="s">
        <v>8871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8872</v>
      </c>
      <c r="B6" t="s">
        <v>406</v>
      </c>
      <c r="C6" t="s">
        <v>8873</v>
      </c>
      <c r="D6">
        <v>0.205</v>
      </c>
      <c r="E6">
        <v>0.175</v>
      </c>
      <c r="F6">
        <v>0.204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8872</v>
      </c>
      <c r="B7" t="s">
        <v>408</v>
      </c>
      <c r="C7" t="s">
        <v>8874</v>
      </c>
      <c r="D7">
        <v>0.215</v>
      </c>
      <c r="E7">
        <v>0.178</v>
      </c>
      <c r="F7">
        <v>0.213</v>
      </c>
      <c r="G7">
        <v>0.002</v>
      </c>
      <c r="H7">
        <v>252</v>
      </c>
      <c r="I7">
        <v>251</v>
      </c>
      <c r="J7">
        <v>1</v>
      </c>
      <c r="K7">
        <v>251</v>
      </c>
    </row>
    <row r="8" spans="1:11">
      <c r="A8" t="s">
        <v>8872</v>
      </c>
      <c r="B8" t="s">
        <v>410</v>
      </c>
      <c r="C8" t="s">
        <v>8875</v>
      </c>
      <c r="D8">
        <v>0.225</v>
      </c>
      <c r="E8">
        <v>0.181</v>
      </c>
      <c r="F8">
        <v>0.222</v>
      </c>
      <c r="G8">
        <v>0.003</v>
      </c>
      <c r="H8">
        <v>264</v>
      </c>
      <c r="I8">
        <v>261</v>
      </c>
      <c r="J8">
        <v>3</v>
      </c>
      <c r="K8">
        <v>512</v>
      </c>
    </row>
    <row r="9" spans="1:11">
      <c r="A9" t="s">
        <v>8872</v>
      </c>
      <c r="B9" t="s">
        <v>412</v>
      </c>
      <c r="C9" t="s">
        <v>8876</v>
      </c>
      <c r="D9">
        <v>0.246</v>
      </c>
      <c r="E9">
        <v>0.187</v>
      </c>
      <c r="F9">
        <v>0.242</v>
      </c>
      <c r="G9">
        <v>0.004</v>
      </c>
      <c r="H9">
        <v>280</v>
      </c>
      <c r="I9">
        <v>279</v>
      </c>
      <c r="J9">
        <v>4</v>
      </c>
      <c r="K9">
        <v>791</v>
      </c>
    </row>
    <row r="10" spans="1:11">
      <c r="A10" t="s">
        <v>8872</v>
      </c>
      <c r="B10" t="s">
        <v>414</v>
      </c>
      <c r="C10" t="s">
        <v>8877</v>
      </c>
      <c r="D10">
        <v>0.265</v>
      </c>
      <c r="E10">
        <v>0.193</v>
      </c>
      <c r="F10">
        <v>0.26</v>
      </c>
      <c r="G10">
        <v>0.005</v>
      </c>
      <c r="H10">
        <v>307</v>
      </c>
      <c r="I10">
        <v>301</v>
      </c>
      <c r="J10">
        <v>5</v>
      </c>
      <c r="K10">
        <v>1092</v>
      </c>
    </row>
    <row r="11" spans="1:11">
      <c r="A11" t="s">
        <v>8872</v>
      </c>
      <c r="B11" t="s">
        <v>416</v>
      </c>
      <c r="C11" t="s">
        <v>8878</v>
      </c>
      <c r="D11">
        <v>0.283</v>
      </c>
      <c r="E11">
        <v>0.199</v>
      </c>
      <c r="F11">
        <v>0.277</v>
      </c>
      <c r="G11">
        <v>0.006</v>
      </c>
      <c r="H11">
        <v>329</v>
      </c>
      <c r="I11">
        <v>322</v>
      </c>
      <c r="J11">
        <v>7</v>
      </c>
      <c r="K11">
        <v>1414</v>
      </c>
    </row>
    <row r="12" spans="1:11">
      <c r="A12" t="s">
        <v>8872</v>
      </c>
      <c r="B12" t="s">
        <v>418</v>
      </c>
      <c r="C12" t="s">
        <v>8879</v>
      </c>
      <c r="D12">
        <v>0.303</v>
      </c>
      <c r="E12">
        <v>0.204</v>
      </c>
      <c r="F12">
        <v>0.295</v>
      </c>
      <c r="G12">
        <v>0.008</v>
      </c>
      <c r="H12">
        <v>351</v>
      </c>
      <c r="I12">
        <v>343</v>
      </c>
      <c r="J12">
        <v>9</v>
      </c>
      <c r="K12">
        <v>1757</v>
      </c>
    </row>
    <row r="13" spans="1:11">
      <c r="A13" t="s">
        <v>8872</v>
      </c>
      <c r="B13" t="s">
        <v>420</v>
      </c>
      <c r="C13" t="s">
        <v>8880</v>
      </c>
      <c r="D13">
        <v>0.35</v>
      </c>
      <c r="E13">
        <v>0.216</v>
      </c>
      <c r="F13">
        <v>0.341</v>
      </c>
      <c r="G13">
        <v>0.009</v>
      </c>
      <c r="H13">
        <v>390</v>
      </c>
      <c r="I13">
        <v>381</v>
      </c>
      <c r="J13">
        <v>10</v>
      </c>
      <c r="K13">
        <v>2138</v>
      </c>
    </row>
    <row r="14" spans="1:11">
      <c r="A14" t="s">
        <v>8872</v>
      </c>
      <c r="B14" t="s">
        <v>422</v>
      </c>
      <c r="C14" t="s">
        <v>8881</v>
      </c>
      <c r="D14">
        <v>0.442</v>
      </c>
      <c r="E14">
        <v>0.237</v>
      </c>
      <c r="F14">
        <v>0.431</v>
      </c>
      <c r="G14">
        <v>0.011</v>
      </c>
      <c r="H14">
        <v>457</v>
      </c>
      <c r="I14">
        <v>463</v>
      </c>
      <c r="J14">
        <v>12</v>
      </c>
      <c r="K14">
        <v>2601</v>
      </c>
    </row>
    <row r="15" spans="1:11">
      <c r="A15" t="s">
        <v>8872</v>
      </c>
      <c r="B15" t="s">
        <v>424</v>
      </c>
      <c r="C15" t="s">
        <v>8882</v>
      </c>
      <c r="D15">
        <v>0.531</v>
      </c>
      <c r="E15">
        <v>0.255</v>
      </c>
      <c r="F15">
        <v>0.517</v>
      </c>
      <c r="G15">
        <v>0.014</v>
      </c>
      <c r="H15">
        <v>572</v>
      </c>
      <c r="I15">
        <v>569</v>
      </c>
      <c r="J15">
        <v>15</v>
      </c>
      <c r="K15">
        <v>3170</v>
      </c>
    </row>
    <row r="16" spans="1:11">
      <c r="A16" t="s">
        <v>8872</v>
      </c>
      <c r="B16" t="s">
        <v>426</v>
      </c>
      <c r="C16" t="s">
        <v>8883</v>
      </c>
      <c r="D16">
        <v>0.678</v>
      </c>
      <c r="E16">
        <v>0.281</v>
      </c>
      <c r="F16">
        <v>0.661</v>
      </c>
      <c r="G16">
        <v>0.017</v>
      </c>
      <c r="H16">
        <v>717</v>
      </c>
      <c r="I16">
        <v>707</v>
      </c>
      <c r="J16">
        <v>18</v>
      </c>
      <c r="K16">
        <v>3877</v>
      </c>
    </row>
    <row r="17" spans="1:11">
      <c r="A17" t="s">
        <v>8872</v>
      </c>
      <c r="B17" t="s">
        <v>428</v>
      </c>
      <c r="C17" t="s">
        <v>8884</v>
      </c>
      <c r="D17">
        <v>0.763</v>
      </c>
      <c r="E17">
        <v>0.295</v>
      </c>
      <c r="F17">
        <v>0.743</v>
      </c>
      <c r="G17">
        <v>0.02</v>
      </c>
      <c r="H17">
        <v>894</v>
      </c>
      <c r="I17">
        <v>842</v>
      </c>
      <c r="J17">
        <v>22</v>
      </c>
      <c r="K17">
        <v>4719</v>
      </c>
    </row>
    <row r="18" spans="1:11">
      <c r="A18" t="s">
        <v>8872</v>
      </c>
      <c r="B18" t="s">
        <v>430</v>
      </c>
      <c r="C18" t="s">
        <v>8885</v>
      </c>
      <c r="D18">
        <v>0.783</v>
      </c>
      <c r="E18">
        <v>0.298</v>
      </c>
      <c r="F18">
        <v>0.759</v>
      </c>
      <c r="G18">
        <v>0.024</v>
      </c>
      <c r="H18">
        <v>918</v>
      </c>
      <c r="I18">
        <v>901</v>
      </c>
      <c r="J18">
        <v>27</v>
      </c>
      <c r="K18">
        <v>5620</v>
      </c>
    </row>
    <row r="19" spans="1:11">
      <c r="A19" t="s">
        <v>8872</v>
      </c>
      <c r="B19" t="s">
        <v>432</v>
      </c>
      <c r="C19" t="s">
        <v>8886</v>
      </c>
      <c r="D19">
        <v>1.101</v>
      </c>
      <c r="E19">
        <v>0.341</v>
      </c>
      <c r="F19">
        <v>1.072</v>
      </c>
      <c r="G19">
        <v>0.029</v>
      </c>
      <c r="H19">
        <v>1088</v>
      </c>
      <c r="I19">
        <v>1099</v>
      </c>
      <c r="J19">
        <v>32</v>
      </c>
      <c r="K19">
        <v>6719</v>
      </c>
    </row>
    <row r="20" spans="1:11">
      <c r="A20" t="s">
        <v>8872</v>
      </c>
      <c r="B20" t="s">
        <v>434</v>
      </c>
      <c r="C20" t="s">
        <v>8887</v>
      </c>
      <c r="D20">
        <v>1.536</v>
      </c>
      <c r="E20">
        <v>0.389</v>
      </c>
      <c r="F20">
        <v>1.501</v>
      </c>
      <c r="G20">
        <v>0.035</v>
      </c>
      <c r="H20">
        <v>1586</v>
      </c>
      <c r="I20">
        <v>1544</v>
      </c>
      <c r="J20">
        <v>38</v>
      </c>
      <c r="K20">
        <v>8263</v>
      </c>
    </row>
    <row r="21" spans="1:11">
      <c r="A21" t="s">
        <v>8872</v>
      </c>
      <c r="B21" t="s">
        <v>436</v>
      </c>
      <c r="C21" t="s">
        <v>8888</v>
      </c>
      <c r="D21">
        <v>2.012</v>
      </c>
      <c r="E21">
        <v>0.433</v>
      </c>
      <c r="F21">
        <v>1.968</v>
      </c>
      <c r="G21">
        <v>0.044</v>
      </c>
      <c r="H21">
        <v>2121</v>
      </c>
      <c r="I21">
        <v>2082</v>
      </c>
      <c r="J21">
        <v>47</v>
      </c>
      <c r="K21">
        <v>10345</v>
      </c>
    </row>
    <row r="22" spans="1:11">
      <c r="A22" t="s">
        <v>8872</v>
      </c>
      <c r="B22" t="s">
        <v>438</v>
      </c>
      <c r="C22" t="s">
        <v>8889</v>
      </c>
      <c r="D22">
        <v>2.923</v>
      </c>
      <c r="E22">
        <v>0.502</v>
      </c>
      <c r="F22">
        <v>2.867</v>
      </c>
      <c r="G22">
        <v>0.056</v>
      </c>
      <c r="H22">
        <v>2878</v>
      </c>
      <c r="I22">
        <v>2901</v>
      </c>
      <c r="J22">
        <v>60</v>
      </c>
      <c r="K22">
        <v>13246</v>
      </c>
    </row>
    <row r="23" spans="1:11">
      <c r="A23" t="s">
        <v>8872</v>
      </c>
      <c r="B23" t="s">
        <v>440</v>
      </c>
      <c r="C23" t="s">
        <v>8890</v>
      </c>
      <c r="D23">
        <v>4.757</v>
      </c>
      <c r="E23">
        <v>0.612</v>
      </c>
      <c r="F23">
        <v>4.682</v>
      </c>
      <c r="G23">
        <v>0.075</v>
      </c>
      <c r="H23">
        <v>4539</v>
      </c>
      <c r="I23">
        <v>4530</v>
      </c>
      <c r="J23">
        <v>78</v>
      </c>
      <c r="K23">
        <v>17776</v>
      </c>
    </row>
    <row r="24" spans="1:11">
      <c r="A24" t="s">
        <v>8872</v>
      </c>
      <c r="B24" t="s">
        <v>442</v>
      </c>
      <c r="C24" t="s">
        <v>8891</v>
      </c>
      <c r="D24">
        <v>6.544</v>
      </c>
      <c r="E24">
        <v>0.703</v>
      </c>
      <c r="F24">
        <v>6.441</v>
      </c>
      <c r="G24">
        <v>0.103</v>
      </c>
      <c r="H24">
        <v>6806</v>
      </c>
      <c r="I24">
        <v>6674</v>
      </c>
      <c r="J24">
        <v>106</v>
      </c>
      <c r="K24">
        <v>24450</v>
      </c>
    </row>
    <row r="25" spans="1:11">
      <c r="A25" t="s">
        <v>8872</v>
      </c>
      <c r="B25" t="s">
        <v>444</v>
      </c>
      <c r="C25" t="s">
        <v>8892</v>
      </c>
      <c r="D25">
        <v>7.879</v>
      </c>
      <c r="E25">
        <v>0.764</v>
      </c>
      <c r="F25">
        <v>7.741</v>
      </c>
      <c r="G25">
        <v>0.138</v>
      </c>
      <c r="H25">
        <v>8685</v>
      </c>
      <c r="I25">
        <v>8509</v>
      </c>
      <c r="J25">
        <v>144</v>
      </c>
      <c r="K25">
        <v>32959</v>
      </c>
    </row>
    <row r="26" spans="1:11">
      <c r="A26" t="s">
        <v>8872</v>
      </c>
      <c r="B26" t="s">
        <v>446</v>
      </c>
      <c r="C26" t="s">
        <v>8893</v>
      </c>
      <c r="D26">
        <v>8.871</v>
      </c>
      <c r="E26">
        <v>0.83</v>
      </c>
      <c r="F26">
        <v>8.692</v>
      </c>
      <c r="G26">
        <v>0.179</v>
      </c>
      <c r="H26">
        <v>10061</v>
      </c>
      <c r="I26">
        <v>9859</v>
      </c>
      <c r="J26">
        <v>191</v>
      </c>
      <c r="K26">
        <v>42818</v>
      </c>
    </row>
    <row r="27" spans="1:11">
      <c r="A27" t="s">
        <v>8872</v>
      </c>
      <c r="B27" t="s">
        <v>448</v>
      </c>
      <c r="C27" t="s">
        <v>8894</v>
      </c>
      <c r="D27">
        <v>9.968</v>
      </c>
      <c r="E27">
        <v>0.909</v>
      </c>
      <c r="F27">
        <v>9.742</v>
      </c>
      <c r="G27">
        <v>0.226</v>
      </c>
      <c r="H27">
        <v>11356</v>
      </c>
      <c r="I27">
        <v>11060</v>
      </c>
      <c r="J27">
        <v>243</v>
      </c>
      <c r="K27">
        <v>53878</v>
      </c>
    </row>
    <row r="28" spans="1:11">
      <c r="A28" t="s">
        <v>8872</v>
      </c>
      <c r="B28" t="s">
        <v>450</v>
      </c>
      <c r="C28" t="s">
        <v>8895</v>
      </c>
      <c r="D28">
        <v>10.95</v>
      </c>
      <c r="E28">
        <v>0.974</v>
      </c>
      <c r="F28">
        <v>10.673</v>
      </c>
      <c r="G28">
        <v>0.277</v>
      </c>
      <c r="H28">
        <v>12571</v>
      </c>
      <c r="I28">
        <v>12249</v>
      </c>
      <c r="J28">
        <v>301</v>
      </c>
      <c r="K28">
        <v>66127</v>
      </c>
    </row>
    <row r="29" spans="1:11">
      <c r="A29" t="s">
        <v>8872</v>
      </c>
      <c r="B29" t="s">
        <v>452</v>
      </c>
      <c r="C29" t="s">
        <v>8896</v>
      </c>
      <c r="D29">
        <v>12.201</v>
      </c>
      <c r="E29">
        <v>1.046</v>
      </c>
      <c r="F29">
        <v>11.868</v>
      </c>
      <c r="G29">
        <v>0.333</v>
      </c>
      <c r="H29">
        <v>13875</v>
      </c>
      <c r="I29">
        <v>13525</v>
      </c>
      <c r="J29">
        <v>366</v>
      </c>
      <c r="K29">
        <v>79652</v>
      </c>
    </row>
    <row r="30" spans="1:11">
      <c r="A30" t="s">
        <v>8872</v>
      </c>
      <c r="B30" t="s">
        <v>454</v>
      </c>
      <c r="C30" t="s">
        <v>8897</v>
      </c>
      <c r="D30">
        <v>13.638</v>
      </c>
      <c r="E30">
        <v>1.121</v>
      </c>
      <c r="F30">
        <v>13.242</v>
      </c>
      <c r="G30">
        <v>0.396</v>
      </c>
      <c r="H30">
        <v>15465</v>
      </c>
      <c r="I30">
        <v>15066</v>
      </c>
      <c r="J30">
        <v>438</v>
      </c>
      <c r="K30">
        <v>94718</v>
      </c>
    </row>
    <row r="31" spans="1:11">
      <c r="A31" t="s">
        <v>8872</v>
      </c>
      <c r="B31" t="s">
        <v>456</v>
      </c>
      <c r="C31" t="s">
        <v>8898</v>
      </c>
      <c r="D31">
        <v>15.565</v>
      </c>
      <c r="E31">
        <v>1.209</v>
      </c>
      <c r="F31">
        <v>15.098</v>
      </c>
      <c r="G31">
        <v>0.467</v>
      </c>
      <c r="H31">
        <v>17496</v>
      </c>
      <c r="I31">
        <v>17004</v>
      </c>
      <c r="J31">
        <v>518</v>
      </c>
      <c r="K31">
        <v>111722</v>
      </c>
    </row>
    <row r="32" spans="1:11">
      <c r="A32" t="s">
        <v>8872</v>
      </c>
      <c r="B32" t="s">
        <v>458</v>
      </c>
      <c r="C32" t="s">
        <v>8899</v>
      </c>
      <c r="D32">
        <v>17.699</v>
      </c>
      <c r="E32">
        <v>1.3</v>
      </c>
      <c r="F32">
        <v>17.151</v>
      </c>
      <c r="G32">
        <v>0.548</v>
      </c>
      <c r="H32">
        <v>19962</v>
      </c>
      <c r="I32">
        <v>19349</v>
      </c>
      <c r="J32">
        <v>609</v>
      </c>
      <c r="K32">
        <v>131071</v>
      </c>
    </row>
    <row r="33" spans="1:11">
      <c r="A33" t="s">
        <v>8872</v>
      </c>
      <c r="B33" t="s">
        <v>460</v>
      </c>
      <c r="C33" t="s">
        <v>8900</v>
      </c>
      <c r="D33">
        <v>20.202</v>
      </c>
      <c r="E33">
        <v>1.401</v>
      </c>
      <c r="F33">
        <v>19.562</v>
      </c>
      <c r="G33">
        <v>0.64</v>
      </c>
      <c r="H33">
        <v>22613</v>
      </c>
      <c r="I33">
        <v>22028</v>
      </c>
      <c r="J33">
        <v>713</v>
      </c>
      <c r="K33">
        <v>153099</v>
      </c>
    </row>
    <row r="34" spans="1:11">
      <c r="A34" t="s">
        <v>8872</v>
      </c>
      <c r="B34" t="s">
        <v>462</v>
      </c>
      <c r="C34" t="s">
        <v>8901</v>
      </c>
      <c r="D34">
        <v>22.933</v>
      </c>
      <c r="E34">
        <v>1.507</v>
      </c>
      <c r="F34">
        <v>22.188</v>
      </c>
      <c r="G34">
        <v>0.745</v>
      </c>
      <c r="H34">
        <v>25939</v>
      </c>
      <c r="I34">
        <v>25050</v>
      </c>
      <c r="J34">
        <v>831</v>
      </c>
      <c r="K34">
        <v>178149</v>
      </c>
    </row>
    <row r="35" spans="1:11">
      <c r="A35" t="s">
        <v>8872</v>
      </c>
      <c r="B35" t="s">
        <v>464</v>
      </c>
      <c r="C35" t="s">
        <v>8902</v>
      </c>
      <c r="D35">
        <v>25.582</v>
      </c>
      <c r="E35">
        <v>1.613</v>
      </c>
      <c r="F35">
        <v>24.72</v>
      </c>
      <c r="G35">
        <v>0.862</v>
      </c>
      <c r="H35">
        <v>28972</v>
      </c>
      <c r="I35">
        <v>28145</v>
      </c>
      <c r="J35">
        <v>964</v>
      </c>
      <c r="K35">
        <v>206294</v>
      </c>
    </row>
    <row r="36" spans="1:11">
      <c r="A36" t="s">
        <v>8872</v>
      </c>
      <c r="B36" t="s">
        <v>466</v>
      </c>
      <c r="C36" t="s">
        <v>8903</v>
      </c>
      <c r="D36">
        <v>28.441</v>
      </c>
      <c r="E36">
        <v>1.723</v>
      </c>
      <c r="F36">
        <v>27.448</v>
      </c>
      <c r="G36">
        <v>0.993</v>
      </c>
      <c r="H36">
        <v>32394</v>
      </c>
      <c r="I36">
        <v>31301</v>
      </c>
      <c r="J36">
        <v>1113</v>
      </c>
      <c r="K36">
        <v>237595</v>
      </c>
    </row>
    <row r="37" spans="1:11">
      <c r="A37" t="s">
        <v>8872</v>
      </c>
      <c r="B37" t="s">
        <v>468</v>
      </c>
      <c r="C37" t="s">
        <v>8904</v>
      </c>
      <c r="D37">
        <v>33.295</v>
      </c>
      <c r="E37">
        <v>1.9</v>
      </c>
      <c r="F37">
        <v>32.153</v>
      </c>
      <c r="G37">
        <v>1.142</v>
      </c>
      <c r="H37">
        <v>36781</v>
      </c>
      <c r="I37">
        <v>35760</v>
      </c>
      <c r="J37">
        <v>1281</v>
      </c>
      <c r="K37">
        <v>273355</v>
      </c>
    </row>
    <row r="38" spans="1:11">
      <c r="A38" t="s">
        <v>8872</v>
      </c>
      <c r="B38" t="s">
        <v>470</v>
      </c>
      <c r="C38" t="s">
        <v>8905</v>
      </c>
      <c r="D38">
        <v>40.523</v>
      </c>
      <c r="E38">
        <v>2.146</v>
      </c>
      <c r="F38">
        <v>39.202</v>
      </c>
      <c r="G38">
        <v>1.321</v>
      </c>
      <c r="H38">
        <v>44470</v>
      </c>
      <c r="I38">
        <v>42813</v>
      </c>
      <c r="J38">
        <v>1478</v>
      </c>
      <c r="K38">
        <v>316168</v>
      </c>
    </row>
    <row r="39" spans="1:11">
      <c r="A39" t="s">
        <v>8872</v>
      </c>
      <c r="B39" t="s">
        <v>472</v>
      </c>
      <c r="C39" t="s">
        <v>8906</v>
      </c>
      <c r="D39">
        <v>47.487</v>
      </c>
      <c r="E39">
        <v>2.368</v>
      </c>
      <c r="F39">
        <v>45.952</v>
      </c>
      <c r="G39">
        <v>1.535</v>
      </c>
      <c r="H39">
        <v>52608</v>
      </c>
      <c r="I39">
        <v>51093</v>
      </c>
      <c r="J39">
        <v>1713</v>
      </c>
      <c r="K39">
        <v>367261</v>
      </c>
    </row>
    <row r="40" spans="1:11">
      <c r="A40" t="s">
        <v>8872</v>
      </c>
      <c r="B40" t="s">
        <v>474</v>
      </c>
      <c r="C40" t="s">
        <v>8907</v>
      </c>
      <c r="D40">
        <v>54.436</v>
      </c>
      <c r="E40">
        <v>2.589</v>
      </c>
      <c r="F40">
        <v>52.654</v>
      </c>
      <c r="G40">
        <v>1.782</v>
      </c>
      <c r="H40">
        <v>61271</v>
      </c>
      <c r="I40">
        <v>59164</v>
      </c>
      <c r="J40">
        <v>1990</v>
      </c>
      <c r="K40">
        <v>426425</v>
      </c>
    </row>
    <row r="41" spans="1:11">
      <c r="A41" t="s">
        <v>8872</v>
      </c>
      <c r="B41" t="s">
        <v>476</v>
      </c>
      <c r="C41" t="s">
        <v>8908</v>
      </c>
      <c r="D41">
        <v>61.812</v>
      </c>
      <c r="E41">
        <v>2.816</v>
      </c>
      <c r="F41">
        <v>59.749</v>
      </c>
      <c r="G41">
        <v>2.063</v>
      </c>
      <c r="H41">
        <v>69965</v>
      </c>
      <c r="I41">
        <v>67442</v>
      </c>
      <c r="J41">
        <v>2307</v>
      </c>
      <c r="K41">
        <v>493867</v>
      </c>
    </row>
    <row r="42" spans="1:11">
      <c r="A42" t="s">
        <v>8872</v>
      </c>
      <c r="B42" t="s">
        <v>478</v>
      </c>
      <c r="C42" t="s">
        <v>8909</v>
      </c>
      <c r="D42">
        <v>69.459</v>
      </c>
      <c r="E42">
        <v>3.043</v>
      </c>
      <c r="F42">
        <v>67.078</v>
      </c>
      <c r="G42">
        <v>2.381</v>
      </c>
      <c r="H42">
        <v>78618</v>
      </c>
      <c r="I42">
        <v>76096</v>
      </c>
      <c r="J42">
        <v>2667</v>
      </c>
      <c r="K42">
        <v>569963</v>
      </c>
    </row>
    <row r="43" spans="1:11">
      <c r="A43" t="s">
        <v>8872</v>
      </c>
      <c r="B43" t="s">
        <v>480</v>
      </c>
      <c r="C43" t="s">
        <v>8910</v>
      </c>
      <c r="D43">
        <v>76.735</v>
      </c>
      <c r="E43">
        <v>3.254</v>
      </c>
      <c r="F43">
        <v>74</v>
      </c>
      <c r="G43">
        <v>2.735</v>
      </c>
      <c r="H43">
        <v>87573</v>
      </c>
      <c r="I43">
        <v>84647</v>
      </c>
      <c r="J43">
        <v>3070</v>
      </c>
      <c r="K43">
        <v>654610</v>
      </c>
    </row>
    <row r="44" spans="1:11">
      <c r="A44" t="s">
        <v>8872</v>
      </c>
      <c r="B44" t="s">
        <v>482</v>
      </c>
      <c r="C44" t="s">
        <v>8911</v>
      </c>
      <c r="D44">
        <v>83.263</v>
      </c>
      <c r="E44">
        <v>3.429</v>
      </c>
      <c r="F44">
        <v>80.142</v>
      </c>
      <c r="G44">
        <v>3.121</v>
      </c>
      <c r="H44">
        <v>96400</v>
      </c>
      <c r="I44">
        <v>92485</v>
      </c>
      <c r="J44">
        <v>3514</v>
      </c>
      <c r="K44">
        <v>747095</v>
      </c>
    </row>
    <row r="45" spans="1:11">
      <c r="A45" t="s">
        <v>8872</v>
      </c>
      <c r="B45" t="s">
        <v>484</v>
      </c>
      <c r="C45" t="s">
        <v>8912</v>
      </c>
      <c r="D45">
        <v>89.971</v>
      </c>
      <c r="E45">
        <v>3.597</v>
      </c>
      <c r="F45">
        <v>86.432</v>
      </c>
      <c r="G45">
        <v>3.539</v>
      </c>
      <c r="H45">
        <v>103904</v>
      </c>
      <c r="I45">
        <v>99944</v>
      </c>
      <c r="J45">
        <v>3996</v>
      </c>
      <c r="K45">
        <v>847039</v>
      </c>
    </row>
    <row r="46" spans="1:11">
      <c r="A46" t="s">
        <v>8872</v>
      </c>
      <c r="B46" t="s">
        <v>486</v>
      </c>
      <c r="C46" t="s">
        <v>8913</v>
      </c>
      <c r="D46">
        <v>96.267</v>
      </c>
      <c r="E46">
        <v>3.704</v>
      </c>
      <c r="F46">
        <v>92.28</v>
      </c>
      <c r="G46">
        <v>3.987</v>
      </c>
      <c r="H46">
        <v>111561</v>
      </c>
      <c r="I46">
        <v>107228</v>
      </c>
      <c r="J46">
        <v>4515</v>
      </c>
      <c r="K46">
        <v>954267</v>
      </c>
    </row>
    <row r="47" spans="1:11">
      <c r="A47" t="s">
        <v>8872</v>
      </c>
      <c r="B47" t="s">
        <v>343</v>
      </c>
      <c r="C47" t="s">
        <v>8914</v>
      </c>
      <c r="D47">
        <v>102.78</v>
      </c>
      <c r="E47">
        <v>3.8</v>
      </c>
      <c r="F47">
        <v>98.316</v>
      </c>
      <c r="G47">
        <v>4.464</v>
      </c>
      <c r="H47">
        <v>119295</v>
      </c>
      <c r="I47">
        <v>114358</v>
      </c>
      <c r="J47">
        <v>5071</v>
      </c>
      <c r="K47">
        <v>1068625</v>
      </c>
    </row>
    <row r="48" spans="1:11">
      <c r="A48" t="s">
        <v>8872</v>
      </c>
      <c r="B48" t="s">
        <v>345</v>
      </c>
      <c r="C48" t="s">
        <v>8915</v>
      </c>
      <c r="D48">
        <v>106.415</v>
      </c>
      <c r="E48">
        <v>3.853</v>
      </c>
      <c r="F48">
        <v>101.45</v>
      </c>
      <c r="G48">
        <v>4.965</v>
      </c>
      <c r="H48">
        <v>125670</v>
      </c>
      <c r="I48">
        <v>119859</v>
      </c>
      <c r="J48">
        <v>5658</v>
      </c>
      <c r="K48">
        <v>1188484</v>
      </c>
    </row>
    <row r="49" spans="1:11">
      <c r="A49" t="s">
        <v>8872</v>
      </c>
      <c r="B49" t="s">
        <v>347</v>
      </c>
      <c r="C49" t="s">
        <v>8916</v>
      </c>
      <c r="D49">
        <v>109.128</v>
      </c>
      <c r="E49">
        <v>3.892</v>
      </c>
      <c r="F49">
        <v>103.649</v>
      </c>
      <c r="G49">
        <v>5.479</v>
      </c>
      <c r="H49">
        <v>129560</v>
      </c>
      <c r="I49">
        <v>123059</v>
      </c>
      <c r="J49">
        <v>6266</v>
      </c>
      <c r="K49">
        <v>1311543</v>
      </c>
    </row>
    <row r="50" spans="1:11">
      <c r="A50" t="s">
        <v>8872</v>
      </c>
      <c r="B50" t="s">
        <v>349</v>
      </c>
      <c r="C50" t="s">
        <v>8917</v>
      </c>
      <c r="D50">
        <v>110.341</v>
      </c>
      <c r="E50">
        <v>3.909</v>
      </c>
      <c r="F50">
        <v>104.341</v>
      </c>
      <c r="G50">
        <v>6</v>
      </c>
      <c r="H50">
        <v>131806</v>
      </c>
      <c r="I50">
        <v>124794</v>
      </c>
      <c r="J50">
        <v>6888</v>
      </c>
      <c r="K50">
        <v>1436337</v>
      </c>
    </row>
    <row r="51" spans="1:11">
      <c r="A51" t="s">
        <v>8872</v>
      </c>
      <c r="B51" t="s">
        <v>351</v>
      </c>
      <c r="C51" t="s">
        <v>8918</v>
      </c>
      <c r="D51">
        <v>110.891</v>
      </c>
      <c r="E51">
        <v>3.917</v>
      </c>
      <c r="F51">
        <v>104.368</v>
      </c>
      <c r="G51">
        <v>6.523</v>
      </c>
      <c r="H51">
        <v>132796</v>
      </c>
      <c r="I51">
        <v>125225</v>
      </c>
      <c r="J51">
        <v>7514</v>
      </c>
      <c r="K51">
        <v>1561562</v>
      </c>
    </row>
    <row r="52" spans="1:11">
      <c r="A52" t="s">
        <v>8872</v>
      </c>
      <c r="B52" t="s">
        <v>353</v>
      </c>
      <c r="C52" t="s">
        <v>8919</v>
      </c>
      <c r="D52">
        <v>111.68</v>
      </c>
      <c r="E52">
        <v>3.928</v>
      </c>
      <c r="F52">
        <v>104.633</v>
      </c>
      <c r="G52">
        <v>7.047</v>
      </c>
      <c r="H52">
        <v>133434</v>
      </c>
      <c r="I52">
        <v>125400</v>
      </c>
      <c r="J52">
        <v>8142</v>
      </c>
      <c r="K52">
        <v>1686962</v>
      </c>
    </row>
    <row r="53" spans="1:11">
      <c r="A53" t="s">
        <v>8872</v>
      </c>
      <c r="B53" t="s">
        <v>355</v>
      </c>
      <c r="C53" t="s">
        <v>8920</v>
      </c>
      <c r="D53">
        <v>112.52</v>
      </c>
      <c r="E53">
        <v>3.94</v>
      </c>
      <c r="F53">
        <v>104.948</v>
      </c>
      <c r="G53">
        <v>7.572</v>
      </c>
      <c r="H53">
        <v>134461</v>
      </c>
      <c r="I53">
        <v>125748</v>
      </c>
      <c r="J53">
        <v>8772</v>
      </c>
      <c r="K53">
        <v>1812710</v>
      </c>
    </row>
    <row r="54" spans="1:11">
      <c r="A54" t="s">
        <v>8872</v>
      </c>
      <c r="B54" t="s">
        <v>357</v>
      </c>
      <c r="C54" t="s">
        <v>8921</v>
      </c>
      <c r="D54">
        <v>114.477</v>
      </c>
      <c r="E54">
        <v>3.968</v>
      </c>
      <c r="F54">
        <v>106.375</v>
      </c>
      <c r="G54">
        <v>8.102</v>
      </c>
      <c r="H54">
        <v>136358</v>
      </c>
      <c r="I54">
        <v>126794</v>
      </c>
      <c r="J54">
        <v>9405</v>
      </c>
      <c r="K54">
        <v>1939504</v>
      </c>
    </row>
    <row r="55" spans="1:11">
      <c r="A55" t="s">
        <v>8872</v>
      </c>
      <c r="B55" t="s">
        <v>359</v>
      </c>
      <c r="C55" t="s">
        <v>8922</v>
      </c>
      <c r="D55">
        <v>116.116</v>
      </c>
      <c r="E55">
        <v>3.991</v>
      </c>
      <c r="F55">
        <v>107.478</v>
      </c>
      <c r="G55">
        <v>8.638</v>
      </c>
      <c r="H55">
        <v>138362</v>
      </c>
      <c r="I55">
        <v>128312</v>
      </c>
      <c r="J55">
        <v>10044</v>
      </c>
      <c r="K55">
        <v>2067816</v>
      </c>
    </row>
    <row r="56" spans="1:11">
      <c r="A56" t="s">
        <v>8872</v>
      </c>
      <c r="B56" t="s">
        <v>361</v>
      </c>
      <c r="C56" t="s">
        <v>8923</v>
      </c>
      <c r="D56">
        <v>117.064</v>
      </c>
      <c r="E56">
        <v>4.004</v>
      </c>
      <c r="F56">
        <v>107.886</v>
      </c>
      <c r="G56">
        <v>9.178</v>
      </c>
      <c r="H56">
        <v>139862</v>
      </c>
      <c r="I56">
        <v>129219</v>
      </c>
      <c r="J56">
        <v>10689</v>
      </c>
      <c r="K56">
        <v>2197035</v>
      </c>
    </row>
    <row r="57" spans="1:11">
      <c r="A57" t="s">
        <v>8872</v>
      </c>
      <c r="B57" t="s">
        <v>363</v>
      </c>
      <c r="C57" t="s">
        <v>8924</v>
      </c>
      <c r="D57">
        <v>117.515</v>
      </c>
      <c r="E57">
        <v>4.01</v>
      </c>
      <c r="F57">
        <v>107.797</v>
      </c>
      <c r="G57">
        <v>9.718</v>
      </c>
      <c r="H57">
        <v>140798</v>
      </c>
      <c r="I57">
        <v>129410</v>
      </c>
      <c r="J57">
        <v>11338</v>
      </c>
      <c r="K57">
        <v>2326445</v>
      </c>
    </row>
    <row r="58" spans="1:11">
      <c r="A58" t="s">
        <v>8872</v>
      </c>
      <c r="B58" t="s">
        <v>365</v>
      </c>
      <c r="C58" t="s">
        <v>8925</v>
      </c>
      <c r="D58">
        <v>117.754</v>
      </c>
      <c r="E58">
        <v>4.014</v>
      </c>
      <c r="F58">
        <v>107.496</v>
      </c>
      <c r="G58">
        <v>10.258</v>
      </c>
      <c r="H58">
        <v>141161</v>
      </c>
      <c r="I58">
        <v>129176</v>
      </c>
      <c r="J58">
        <v>11986</v>
      </c>
      <c r="K58">
        <v>2455621</v>
      </c>
    </row>
    <row r="59" spans="1:11">
      <c r="A59" t="s">
        <v>8872</v>
      </c>
      <c r="B59" t="s">
        <v>367</v>
      </c>
      <c r="C59" t="s">
        <v>8926</v>
      </c>
      <c r="D59">
        <v>117.888</v>
      </c>
      <c r="E59">
        <v>4.016</v>
      </c>
      <c r="F59">
        <v>107.092</v>
      </c>
      <c r="G59">
        <v>10.796</v>
      </c>
      <c r="H59">
        <v>141430</v>
      </c>
      <c r="I59">
        <v>128753</v>
      </c>
      <c r="J59">
        <v>12632</v>
      </c>
      <c r="K59">
        <v>2584374</v>
      </c>
    </row>
    <row r="60" spans="1:11">
      <c r="A60" t="s">
        <v>8872</v>
      </c>
      <c r="B60" t="s">
        <v>369</v>
      </c>
      <c r="C60" t="s">
        <v>8927</v>
      </c>
      <c r="D60">
        <v>117.778</v>
      </c>
      <c r="E60">
        <v>4.014</v>
      </c>
      <c r="F60">
        <v>106.447</v>
      </c>
      <c r="G60">
        <v>11.331</v>
      </c>
      <c r="H60">
        <v>141400</v>
      </c>
      <c r="I60">
        <v>128124</v>
      </c>
      <c r="J60">
        <v>13276</v>
      </c>
      <c r="K60">
        <v>2584374</v>
      </c>
    </row>
    <row r="61" spans="1:11">
      <c r="A61" t="s">
        <v>8872</v>
      </c>
      <c r="B61" t="s">
        <v>371</v>
      </c>
      <c r="C61" t="s">
        <v>8928</v>
      </c>
      <c r="D61">
        <v>117.667</v>
      </c>
      <c r="E61">
        <v>4.012</v>
      </c>
      <c r="F61">
        <v>105.804</v>
      </c>
      <c r="G61">
        <v>11.863</v>
      </c>
      <c r="H61">
        <v>141267</v>
      </c>
      <c r="I61">
        <v>127351</v>
      </c>
      <c r="J61">
        <v>13916</v>
      </c>
      <c r="K61">
        <v>2584374</v>
      </c>
    </row>
    <row r="62" spans="1:11">
      <c r="A62" t="s">
        <v>8872</v>
      </c>
      <c r="B62" t="s">
        <v>373</v>
      </c>
      <c r="C62" t="s">
        <v>8929</v>
      </c>
      <c r="D62">
        <v>117.556</v>
      </c>
      <c r="E62">
        <v>4.011</v>
      </c>
      <c r="F62">
        <v>105.164</v>
      </c>
      <c r="G62">
        <v>12.392</v>
      </c>
      <c r="H62">
        <v>141134</v>
      </c>
      <c r="I62">
        <v>126581</v>
      </c>
      <c r="J62">
        <v>14553</v>
      </c>
      <c r="K62">
        <v>2584374</v>
      </c>
    </row>
    <row r="63" spans="1:11">
      <c r="A63" t="s">
        <v>8872</v>
      </c>
      <c r="B63" t="s">
        <v>375</v>
      </c>
      <c r="C63" t="s">
        <v>8930</v>
      </c>
      <c r="D63">
        <v>117.324</v>
      </c>
      <c r="E63">
        <v>4.008</v>
      </c>
      <c r="F63">
        <v>104.407</v>
      </c>
      <c r="G63">
        <v>12.917</v>
      </c>
      <c r="H63">
        <v>140972</v>
      </c>
      <c r="I63">
        <v>125743</v>
      </c>
      <c r="J63">
        <v>15185</v>
      </c>
      <c r="K63">
        <v>2584374</v>
      </c>
    </row>
    <row r="64" spans="1:11">
      <c r="A64" t="s">
        <v>8872</v>
      </c>
      <c r="B64" t="s">
        <v>377</v>
      </c>
      <c r="C64" t="s">
        <v>8931</v>
      </c>
      <c r="D64">
        <v>116.926</v>
      </c>
      <c r="E64">
        <v>4.002</v>
      </c>
      <c r="F64">
        <v>103.488</v>
      </c>
      <c r="G64">
        <v>13.438</v>
      </c>
      <c r="H64">
        <v>140542</v>
      </c>
      <c r="I64">
        <v>124737</v>
      </c>
      <c r="J64">
        <v>15813</v>
      </c>
      <c r="K64">
        <v>2584374</v>
      </c>
    </row>
    <row r="65" spans="1:11">
      <c r="A65" t="s">
        <v>8872</v>
      </c>
      <c r="B65" t="s">
        <v>379</v>
      </c>
      <c r="C65" t="s">
        <v>8932</v>
      </c>
      <c r="D65">
        <v>116.595</v>
      </c>
      <c r="E65">
        <v>3.997</v>
      </c>
      <c r="F65">
        <v>102.64</v>
      </c>
      <c r="G65">
        <v>13.955</v>
      </c>
      <c r="H65">
        <v>140113</v>
      </c>
      <c r="I65">
        <v>123677</v>
      </c>
      <c r="J65">
        <v>16435</v>
      </c>
      <c r="K65">
        <v>2584374</v>
      </c>
    </row>
    <row r="66" spans="1:11">
      <c r="A66" t="s">
        <v>8872</v>
      </c>
      <c r="B66" t="s">
        <v>381</v>
      </c>
      <c r="C66" t="s">
        <v>8933</v>
      </c>
      <c r="D66">
        <v>116.052</v>
      </c>
      <c r="E66">
        <v>3.99</v>
      </c>
      <c r="F66">
        <v>101.586</v>
      </c>
      <c r="G66">
        <v>14.466</v>
      </c>
      <c r="H66">
        <v>139627</v>
      </c>
      <c r="I66">
        <v>122536</v>
      </c>
      <c r="J66">
        <v>17053</v>
      </c>
      <c r="K66">
        <v>2584374</v>
      </c>
    </row>
    <row r="67" spans="1:11">
      <c r="A67" t="s">
        <v>8872</v>
      </c>
      <c r="B67" t="s">
        <v>383</v>
      </c>
      <c r="C67" t="s">
        <v>8934</v>
      </c>
      <c r="D67">
        <v>115.161</v>
      </c>
      <c r="E67">
        <v>3.977</v>
      </c>
      <c r="F67">
        <v>100.189</v>
      </c>
      <c r="G67">
        <v>14.972</v>
      </c>
      <c r="H67">
        <v>138827</v>
      </c>
      <c r="I67">
        <v>121065</v>
      </c>
      <c r="J67">
        <v>17663</v>
      </c>
      <c r="K67">
        <v>2584374</v>
      </c>
    </row>
    <row r="68" spans="1:11">
      <c r="A68" t="s">
        <v>8872</v>
      </c>
      <c r="B68" t="s">
        <v>385</v>
      </c>
      <c r="C68" t="s">
        <v>8935</v>
      </c>
      <c r="D68">
        <v>114.57</v>
      </c>
      <c r="E68">
        <v>3.969</v>
      </c>
      <c r="F68">
        <v>99.098</v>
      </c>
      <c r="G68">
        <v>15.472</v>
      </c>
      <c r="H68">
        <v>137622</v>
      </c>
      <c r="I68">
        <v>119572</v>
      </c>
      <c r="J68">
        <v>18266</v>
      </c>
      <c r="K68">
        <v>2584374</v>
      </c>
    </row>
    <row r="69" spans="1:11">
      <c r="A69" t="s">
        <v>8872</v>
      </c>
      <c r="B69" t="s">
        <v>387</v>
      </c>
      <c r="C69" t="s">
        <v>8936</v>
      </c>
      <c r="D69">
        <v>113.395</v>
      </c>
      <c r="E69">
        <v>3.952</v>
      </c>
      <c r="F69">
        <v>97.431</v>
      </c>
      <c r="G69">
        <v>15.964</v>
      </c>
      <c r="H69">
        <v>136612</v>
      </c>
      <c r="I69">
        <v>117918</v>
      </c>
      <c r="J69">
        <v>18861</v>
      </c>
      <c r="K69">
        <v>2584374</v>
      </c>
    </row>
    <row r="70" spans="1:11">
      <c r="A70" t="s">
        <v>8872</v>
      </c>
      <c r="B70" t="s">
        <v>389</v>
      </c>
      <c r="C70" t="s">
        <v>8937</v>
      </c>
      <c r="D70">
        <v>112.193</v>
      </c>
      <c r="E70">
        <v>3.935</v>
      </c>
      <c r="F70">
        <v>95.745</v>
      </c>
      <c r="G70">
        <v>16.448</v>
      </c>
      <c r="H70">
        <v>135452</v>
      </c>
      <c r="I70">
        <v>115905</v>
      </c>
      <c r="J70">
        <v>19447</v>
      </c>
      <c r="K70">
        <v>2584374</v>
      </c>
    </row>
    <row r="71" spans="1:11">
      <c r="A71" t="s">
        <v>8872</v>
      </c>
      <c r="B71" t="s">
        <v>391</v>
      </c>
      <c r="C71" t="s">
        <v>8938</v>
      </c>
      <c r="D71">
        <v>110.481</v>
      </c>
      <c r="E71">
        <v>3.911</v>
      </c>
      <c r="F71">
        <v>93.558</v>
      </c>
      <c r="G71">
        <v>16.923</v>
      </c>
      <c r="H71">
        <v>133864</v>
      </c>
      <c r="I71">
        <v>113582</v>
      </c>
      <c r="J71">
        <v>20023</v>
      </c>
      <c r="K71">
        <v>2584374</v>
      </c>
    </row>
    <row r="72" spans="1:11">
      <c r="A72" t="s">
        <v>8872</v>
      </c>
      <c r="B72" t="s">
        <v>393</v>
      </c>
      <c r="C72" t="s">
        <v>8939</v>
      </c>
      <c r="D72">
        <v>109.92</v>
      </c>
      <c r="E72">
        <v>3.903</v>
      </c>
      <c r="F72">
        <v>92.531</v>
      </c>
      <c r="G72">
        <v>17.389</v>
      </c>
      <c r="H72">
        <v>132511</v>
      </c>
      <c r="I72">
        <v>111654</v>
      </c>
      <c r="J72">
        <v>20587</v>
      </c>
      <c r="K72">
        <v>2584374</v>
      </c>
    </row>
    <row r="73" spans="1:11">
      <c r="A73" t="s">
        <v>8872</v>
      </c>
      <c r="B73" t="s">
        <v>395</v>
      </c>
      <c r="C73" t="s">
        <v>8940</v>
      </c>
      <c r="D73">
        <v>108.596</v>
      </c>
      <c r="E73">
        <v>3.884</v>
      </c>
      <c r="F73">
        <v>90.748</v>
      </c>
      <c r="G73">
        <v>17.848</v>
      </c>
      <c r="H73">
        <v>131191</v>
      </c>
      <c r="I73">
        <v>109967</v>
      </c>
      <c r="J73">
        <v>21142</v>
      </c>
      <c r="K73">
        <v>2584374</v>
      </c>
    </row>
    <row r="74" spans="1:11">
      <c r="A74" t="s">
        <v>8872</v>
      </c>
      <c r="B74" t="s">
        <v>397</v>
      </c>
      <c r="C74" t="s">
        <v>8941</v>
      </c>
      <c r="D74">
        <v>106.92</v>
      </c>
      <c r="E74">
        <v>3.86</v>
      </c>
      <c r="F74">
        <v>88.622</v>
      </c>
      <c r="G74">
        <v>18.298</v>
      </c>
      <c r="H74">
        <v>129101</v>
      </c>
      <c r="I74">
        <v>107622</v>
      </c>
      <c r="J74">
        <v>21688</v>
      </c>
      <c r="K74">
        <v>2584374</v>
      </c>
    </row>
    <row r="75" spans="1:11">
      <c r="A75" t="s">
        <v>8872</v>
      </c>
      <c r="B75" t="s">
        <v>399</v>
      </c>
      <c r="C75" t="s">
        <v>8942</v>
      </c>
      <c r="D75">
        <v>105.097</v>
      </c>
      <c r="E75">
        <v>3.834</v>
      </c>
      <c r="F75">
        <v>86.36</v>
      </c>
      <c r="G75">
        <v>18.737</v>
      </c>
      <c r="H75">
        <v>127200</v>
      </c>
      <c r="I75">
        <v>104990</v>
      </c>
      <c r="J75">
        <v>22221</v>
      </c>
      <c r="K75">
        <v>2584374</v>
      </c>
    </row>
    <row r="76" spans="1:11">
      <c r="A76" t="s">
        <v>8872</v>
      </c>
      <c r="B76" t="s">
        <v>401</v>
      </c>
      <c r="C76" t="s">
        <v>8943</v>
      </c>
      <c r="D76">
        <v>103.142</v>
      </c>
      <c r="E76">
        <v>3.805</v>
      </c>
      <c r="F76">
        <v>83.979</v>
      </c>
      <c r="G76">
        <v>19.163</v>
      </c>
      <c r="H76">
        <v>124877</v>
      </c>
      <c r="I76">
        <v>102203</v>
      </c>
      <c r="J76">
        <v>22740</v>
      </c>
      <c r="K76">
        <v>2584374</v>
      </c>
    </row>
    <row r="77" spans="1:11">
      <c r="A77" t="s">
        <v>8944</v>
      </c>
      <c r="B77" t="s">
        <v>404</v>
      </c>
      <c r="C77" t="s">
        <v>8945</v>
      </c>
      <c r="D77">
        <v>100.996</v>
      </c>
      <c r="E77">
        <v>3.774</v>
      </c>
      <c r="F77">
        <v>81.418</v>
      </c>
      <c r="G77">
        <v>19.578</v>
      </c>
      <c r="H77">
        <v>122443</v>
      </c>
      <c r="I77">
        <v>99238</v>
      </c>
      <c r="J77">
        <v>23245</v>
      </c>
      <c r="K77">
        <v>2584374</v>
      </c>
    </row>
    <row r="78" spans="1:11">
      <c r="A78" t="s">
        <v>8944</v>
      </c>
      <c r="B78" t="s">
        <v>406</v>
      </c>
      <c r="C78" t="s">
        <v>8946</v>
      </c>
      <c r="D78">
        <v>98.497</v>
      </c>
      <c r="E78">
        <v>3.737</v>
      </c>
      <c r="F78">
        <v>78.518</v>
      </c>
      <c r="G78">
        <v>19.979</v>
      </c>
      <c r="H78">
        <v>119555</v>
      </c>
      <c r="I78">
        <v>95962</v>
      </c>
      <c r="J78">
        <v>23734</v>
      </c>
      <c r="K78">
        <v>2584374</v>
      </c>
    </row>
    <row r="79" spans="1:11">
      <c r="A79" t="s">
        <v>8944</v>
      </c>
      <c r="B79" t="s">
        <v>408</v>
      </c>
      <c r="C79" t="s">
        <v>8947</v>
      </c>
      <c r="D79">
        <v>96.4</v>
      </c>
      <c r="E79">
        <v>3.706</v>
      </c>
      <c r="F79">
        <v>76.034</v>
      </c>
      <c r="G79">
        <v>20.366</v>
      </c>
      <c r="H79">
        <v>117041</v>
      </c>
      <c r="I79">
        <v>92731</v>
      </c>
      <c r="J79">
        <v>24207</v>
      </c>
      <c r="K79">
        <v>2584374</v>
      </c>
    </row>
    <row r="80" spans="1:11">
      <c r="A80" t="s">
        <v>8944</v>
      </c>
      <c r="B80" t="s">
        <v>410</v>
      </c>
      <c r="C80" t="s">
        <v>8948</v>
      </c>
      <c r="D80">
        <v>94.293</v>
      </c>
      <c r="E80">
        <v>3.675</v>
      </c>
      <c r="F80">
        <v>73.552</v>
      </c>
      <c r="G80">
        <v>20.741</v>
      </c>
      <c r="H80">
        <v>114358</v>
      </c>
      <c r="I80">
        <v>89751</v>
      </c>
      <c r="J80">
        <v>24664</v>
      </c>
      <c r="K80">
        <v>2584374</v>
      </c>
    </row>
    <row r="81" spans="1:11">
      <c r="A81" t="s">
        <v>8944</v>
      </c>
      <c r="B81" t="s">
        <v>412</v>
      </c>
      <c r="C81" t="s">
        <v>8949</v>
      </c>
      <c r="D81">
        <v>92.201</v>
      </c>
      <c r="E81">
        <v>3.644</v>
      </c>
      <c r="F81">
        <v>71.097</v>
      </c>
      <c r="G81">
        <v>21.104</v>
      </c>
      <c r="H81">
        <v>111838</v>
      </c>
      <c r="I81">
        <v>86790</v>
      </c>
      <c r="J81">
        <v>25107</v>
      </c>
      <c r="K81">
        <v>2584374</v>
      </c>
    </row>
    <row r="82" spans="1:11">
      <c r="A82" t="s">
        <v>8944</v>
      </c>
      <c r="B82" t="s">
        <v>414</v>
      </c>
      <c r="C82" t="s">
        <v>8950</v>
      </c>
      <c r="D82">
        <v>90.368</v>
      </c>
      <c r="E82">
        <v>3.606</v>
      </c>
      <c r="F82">
        <v>68.914</v>
      </c>
      <c r="G82">
        <v>21.454</v>
      </c>
      <c r="H82">
        <v>109558</v>
      </c>
      <c r="I82">
        <v>84007</v>
      </c>
      <c r="J82">
        <v>25535</v>
      </c>
      <c r="K82">
        <v>2584374</v>
      </c>
    </row>
    <row r="83" spans="1:11">
      <c r="A83" t="s">
        <v>8944</v>
      </c>
      <c r="B83" t="s">
        <v>416</v>
      </c>
      <c r="C83" t="s">
        <v>8951</v>
      </c>
      <c r="D83">
        <v>88.994</v>
      </c>
      <c r="E83">
        <v>3.573</v>
      </c>
      <c r="F83">
        <v>67.198</v>
      </c>
      <c r="G83">
        <v>21.796</v>
      </c>
      <c r="H83">
        <v>107675</v>
      </c>
      <c r="I83">
        <v>81667</v>
      </c>
      <c r="J83">
        <v>25950</v>
      </c>
      <c r="K83">
        <v>2584374</v>
      </c>
    </row>
    <row r="84" spans="1:11">
      <c r="A84" t="s">
        <v>8944</v>
      </c>
      <c r="B84" t="s">
        <v>418</v>
      </c>
      <c r="C84" t="s">
        <v>8952</v>
      </c>
      <c r="D84">
        <v>87.598</v>
      </c>
      <c r="E84">
        <v>3.539</v>
      </c>
      <c r="F84">
        <v>65.47</v>
      </c>
      <c r="G84">
        <v>22.128</v>
      </c>
      <c r="H84">
        <v>105941</v>
      </c>
      <c r="I84">
        <v>79601</v>
      </c>
      <c r="J84">
        <v>26354</v>
      </c>
      <c r="K84">
        <v>2584374</v>
      </c>
    </row>
    <row r="85" spans="1:11">
      <c r="A85" t="s">
        <v>8944</v>
      </c>
      <c r="B85" t="s">
        <v>420</v>
      </c>
      <c r="C85" t="s">
        <v>8953</v>
      </c>
      <c r="D85">
        <v>86.447</v>
      </c>
      <c r="E85">
        <v>3.51</v>
      </c>
      <c r="F85">
        <v>63.994</v>
      </c>
      <c r="G85">
        <v>22.453</v>
      </c>
      <c r="H85">
        <v>104504</v>
      </c>
      <c r="I85">
        <v>77679</v>
      </c>
      <c r="J85">
        <v>26748</v>
      </c>
      <c r="K85">
        <v>2584374</v>
      </c>
    </row>
    <row r="86" spans="1:11">
      <c r="A86" t="s">
        <v>8944</v>
      </c>
      <c r="B86" t="s">
        <v>422</v>
      </c>
      <c r="C86" t="s">
        <v>8954</v>
      </c>
      <c r="D86">
        <v>84.941</v>
      </c>
      <c r="E86">
        <v>3.472</v>
      </c>
      <c r="F86">
        <v>62.172</v>
      </c>
      <c r="G86">
        <v>22.769</v>
      </c>
      <c r="H86">
        <v>102811</v>
      </c>
      <c r="I86">
        <v>75700</v>
      </c>
      <c r="J86">
        <v>27133</v>
      </c>
      <c r="K86">
        <v>2584374</v>
      </c>
    </row>
    <row r="87" spans="1:11">
      <c r="A87" t="s">
        <v>8944</v>
      </c>
      <c r="B87" t="s">
        <v>424</v>
      </c>
      <c r="C87" t="s">
        <v>8955</v>
      </c>
      <c r="D87">
        <v>83.587</v>
      </c>
      <c r="E87">
        <v>3.437</v>
      </c>
      <c r="F87">
        <v>60.511</v>
      </c>
      <c r="G87">
        <v>23.076</v>
      </c>
      <c r="H87">
        <v>101199</v>
      </c>
      <c r="I87">
        <v>73610</v>
      </c>
      <c r="J87">
        <v>27507</v>
      </c>
      <c r="K87">
        <v>2584374</v>
      </c>
    </row>
    <row r="88" spans="1:11">
      <c r="A88" t="s">
        <v>8944</v>
      </c>
      <c r="B88" t="s">
        <v>426</v>
      </c>
      <c r="C88" t="s">
        <v>8956</v>
      </c>
      <c r="D88">
        <v>82.213</v>
      </c>
      <c r="E88">
        <v>3.402</v>
      </c>
      <c r="F88">
        <v>58.838</v>
      </c>
      <c r="G88">
        <v>23.375</v>
      </c>
      <c r="H88">
        <v>99392</v>
      </c>
      <c r="I88">
        <v>71609</v>
      </c>
      <c r="J88">
        <v>27871</v>
      </c>
      <c r="K88">
        <v>2584374</v>
      </c>
    </row>
    <row r="89" spans="1:11">
      <c r="A89" t="s">
        <v>8944</v>
      </c>
      <c r="B89" t="s">
        <v>428</v>
      </c>
      <c r="C89" t="s">
        <v>8957</v>
      </c>
      <c r="D89">
        <v>80.783</v>
      </c>
      <c r="E89">
        <v>3.364</v>
      </c>
      <c r="F89">
        <v>57.117</v>
      </c>
      <c r="G89">
        <v>23.666</v>
      </c>
      <c r="H89">
        <v>98071</v>
      </c>
      <c r="I89">
        <v>69573</v>
      </c>
      <c r="J89">
        <v>28225</v>
      </c>
      <c r="K89">
        <v>2584374</v>
      </c>
    </row>
    <row r="90" spans="1:11">
      <c r="A90" t="s">
        <v>8944</v>
      </c>
      <c r="B90" t="s">
        <v>430</v>
      </c>
      <c r="C90" t="s">
        <v>8958</v>
      </c>
      <c r="D90">
        <v>79.313</v>
      </c>
      <c r="E90">
        <v>3.325</v>
      </c>
      <c r="F90">
        <v>55.365</v>
      </c>
      <c r="G90">
        <v>23.948</v>
      </c>
      <c r="H90">
        <v>96069</v>
      </c>
      <c r="I90">
        <v>67489</v>
      </c>
      <c r="J90">
        <v>28568</v>
      </c>
      <c r="K90">
        <v>2584374</v>
      </c>
    </row>
    <row r="91" spans="1:11">
      <c r="A91" t="s">
        <v>8944</v>
      </c>
      <c r="B91" t="s">
        <v>432</v>
      </c>
      <c r="C91" t="s">
        <v>8959</v>
      </c>
      <c r="D91">
        <v>78.073</v>
      </c>
      <c r="E91">
        <v>3.291</v>
      </c>
      <c r="F91">
        <v>53.851</v>
      </c>
      <c r="G91">
        <v>24.222</v>
      </c>
      <c r="H91">
        <v>94452</v>
      </c>
      <c r="I91">
        <v>65530</v>
      </c>
      <c r="J91">
        <v>28902</v>
      </c>
      <c r="K91">
        <v>2584374</v>
      </c>
    </row>
    <row r="92" spans="1:11">
      <c r="A92" t="s">
        <v>8944</v>
      </c>
      <c r="B92" t="s">
        <v>434</v>
      </c>
      <c r="C92" t="s">
        <v>8960</v>
      </c>
      <c r="D92">
        <v>76.657</v>
      </c>
      <c r="E92">
        <v>3.252</v>
      </c>
      <c r="F92">
        <v>52.17</v>
      </c>
      <c r="G92">
        <v>24.487</v>
      </c>
      <c r="H92">
        <v>92817</v>
      </c>
      <c r="I92">
        <v>63613</v>
      </c>
      <c r="J92">
        <v>29225</v>
      </c>
      <c r="K92">
        <v>2584374</v>
      </c>
    </row>
    <row r="93" spans="1:11">
      <c r="A93" t="s">
        <v>8944</v>
      </c>
      <c r="B93" t="s">
        <v>436</v>
      </c>
      <c r="C93" t="s">
        <v>8961</v>
      </c>
      <c r="D93">
        <v>75.584</v>
      </c>
      <c r="E93">
        <v>3.222</v>
      </c>
      <c r="F93">
        <v>50.838</v>
      </c>
      <c r="G93">
        <v>24.746</v>
      </c>
      <c r="H93">
        <v>91378</v>
      </c>
      <c r="I93">
        <v>61805</v>
      </c>
      <c r="J93">
        <v>29540</v>
      </c>
      <c r="K93">
        <v>2584374</v>
      </c>
    </row>
    <row r="94" spans="1:11">
      <c r="A94" t="s">
        <v>8944</v>
      </c>
      <c r="B94" t="s">
        <v>438</v>
      </c>
      <c r="C94" t="s">
        <v>8962</v>
      </c>
      <c r="D94">
        <v>74.429</v>
      </c>
      <c r="E94">
        <v>3.189</v>
      </c>
      <c r="F94">
        <v>49.432</v>
      </c>
      <c r="G94">
        <v>24.997</v>
      </c>
      <c r="H94">
        <v>89971</v>
      </c>
      <c r="I94">
        <v>60162</v>
      </c>
      <c r="J94">
        <v>29845</v>
      </c>
      <c r="K94">
        <v>2584374</v>
      </c>
    </row>
    <row r="95" spans="1:11">
      <c r="A95" t="s">
        <v>8944</v>
      </c>
      <c r="B95" t="s">
        <v>440</v>
      </c>
      <c r="C95" t="s">
        <v>8963</v>
      </c>
      <c r="D95">
        <v>73.128</v>
      </c>
      <c r="E95">
        <v>3.152</v>
      </c>
      <c r="F95">
        <v>47.887</v>
      </c>
      <c r="G95">
        <v>25.241</v>
      </c>
      <c r="H95">
        <v>88666</v>
      </c>
      <c r="I95">
        <v>58392</v>
      </c>
      <c r="J95">
        <v>30143</v>
      </c>
      <c r="K95">
        <v>2584374</v>
      </c>
    </row>
    <row r="96" spans="1:11">
      <c r="A96" t="s">
        <v>8944</v>
      </c>
      <c r="B96" t="s">
        <v>442</v>
      </c>
      <c r="C96" t="s">
        <v>8964</v>
      </c>
      <c r="D96">
        <v>71.995</v>
      </c>
      <c r="E96">
        <v>3.119</v>
      </c>
      <c r="F96">
        <v>46.518</v>
      </c>
      <c r="G96">
        <v>25.477</v>
      </c>
      <c r="H96">
        <v>86992</v>
      </c>
      <c r="I96">
        <v>56643</v>
      </c>
      <c r="J96">
        <v>30431</v>
      </c>
      <c r="K96">
        <v>2584374</v>
      </c>
    </row>
    <row r="97" spans="1:11">
      <c r="A97" t="s">
        <v>8944</v>
      </c>
      <c r="B97" t="s">
        <v>444</v>
      </c>
      <c r="C97" t="s">
        <v>8965</v>
      </c>
      <c r="D97">
        <v>70.698</v>
      </c>
      <c r="E97">
        <v>3.081</v>
      </c>
      <c r="F97">
        <v>44.991</v>
      </c>
      <c r="G97">
        <v>25.707</v>
      </c>
      <c r="H97">
        <v>85666</v>
      </c>
      <c r="I97">
        <v>54905</v>
      </c>
      <c r="J97">
        <v>30710</v>
      </c>
      <c r="K97">
        <v>2584374</v>
      </c>
    </row>
    <row r="98" spans="1:11">
      <c r="A98" t="s">
        <v>8944</v>
      </c>
      <c r="B98" t="s">
        <v>446</v>
      </c>
      <c r="C98" t="s">
        <v>8966</v>
      </c>
      <c r="D98">
        <v>69.807</v>
      </c>
      <c r="E98">
        <v>3.054</v>
      </c>
      <c r="F98">
        <v>43.878</v>
      </c>
      <c r="G98">
        <v>25.929</v>
      </c>
      <c r="H98">
        <v>84306</v>
      </c>
      <c r="I98">
        <v>53321</v>
      </c>
      <c r="J98">
        <v>30982</v>
      </c>
      <c r="K98">
        <v>2584374</v>
      </c>
    </row>
    <row r="99" spans="1:11">
      <c r="A99" t="s">
        <v>8944</v>
      </c>
      <c r="B99" t="s">
        <v>448</v>
      </c>
      <c r="C99" t="s">
        <v>8967</v>
      </c>
      <c r="D99">
        <v>68.641</v>
      </c>
      <c r="E99">
        <v>3.019</v>
      </c>
      <c r="F99">
        <v>42.495</v>
      </c>
      <c r="G99">
        <v>26.146</v>
      </c>
      <c r="H99">
        <v>83103</v>
      </c>
      <c r="I99">
        <v>51824</v>
      </c>
      <c r="J99">
        <v>31245</v>
      </c>
      <c r="K99">
        <v>2584374</v>
      </c>
    </row>
    <row r="100" spans="1:11">
      <c r="A100" t="s">
        <v>8944</v>
      </c>
      <c r="B100" t="s">
        <v>450</v>
      </c>
      <c r="C100" t="s">
        <v>8968</v>
      </c>
      <c r="D100">
        <v>67.606</v>
      </c>
      <c r="E100">
        <v>2.988</v>
      </c>
      <c r="F100">
        <v>41.25</v>
      </c>
      <c r="G100">
        <v>26.356</v>
      </c>
      <c r="H100">
        <v>81791</v>
      </c>
      <c r="I100">
        <v>50247</v>
      </c>
      <c r="J100">
        <v>31501</v>
      </c>
      <c r="K100">
        <v>2584374</v>
      </c>
    </row>
    <row r="101" spans="1:11">
      <c r="A101" t="s">
        <v>8944</v>
      </c>
      <c r="B101" t="s">
        <v>452</v>
      </c>
      <c r="C101" t="s">
        <v>8969</v>
      </c>
      <c r="D101">
        <v>66.285</v>
      </c>
      <c r="E101">
        <v>2.949</v>
      </c>
      <c r="F101">
        <v>39.726</v>
      </c>
      <c r="G101">
        <v>26.559</v>
      </c>
      <c r="H101">
        <v>80448</v>
      </c>
      <c r="I101">
        <v>48586</v>
      </c>
      <c r="J101">
        <v>31749</v>
      </c>
      <c r="K101">
        <v>2584374</v>
      </c>
    </row>
    <row r="102" spans="1:11">
      <c r="A102" t="s">
        <v>8944</v>
      </c>
      <c r="B102" t="s">
        <v>454</v>
      </c>
      <c r="C102" t="s">
        <v>8970</v>
      </c>
      <c r="D102">
        <v>65.143</v>
      </c>
      <c r="E102">
        <v>2.915</v>
      </c>
      <c r="F102">
        <v>38.389</v>
      </c>
      <c r="G102">
        <v>26.754</v>
      </c>
      <c r="H102">
        <v>78842</v>
      </c>
      <c r="I102">
        <v>46869</v>
      </c>
      <c r="J102">
        <v>31988</v>
      </c>
      <c r="K102">
        <v>2584374</v>
      </c>
    </row>
    <row r="103" spans="1:11">
      <c r="A103" t="s">
        <v>8944</v>
      </c>
      <c r="B103" t="s">
        <v>456</v>
      </c>
      <c r="C103" t="s">
        <v>8971</v>
      </c>
      <c r="D103">
        <v>64.052</v>
      </c>
      <c r="E103">
        <v>2.883</v>
      </c>
      <c r="F103">
        <v>37.108</v>
      </c>
      <c r="G103">
        <v>26.944</v>
      </c>
      <c r="H103">
        <v>77537</v>
      </c>
      <c r="I103">
        <v>45298</v>
      </c>
      <c r="J103">
        <v>32219</v>
      </c>
      <c r="K103">
        <v>2584374</v>
      </c>
    </row>
    <row r="104" spans="1:11">
      <c r="A104" t="s">
        <v>8944</v>
      </c>
      <c r="B104" t="s">
        <v>458</v>
      </c>
      <c r="C104" t="s">
        <v>8972</v>
      </c>
      <c r="D104">
        <v>62.946</v>
      </c>
      <c r="E104">
        <v>2.85</v>
      </c>
      <c r="F104">
        <v>35.82</v>
      </c>
      <c r="G104">
        <v>27.126</v>
      </c>
      <c r="H104">
        <v>76164</v>
      </c>
      <c r="I104">
        <v>43757</v>
      </c>
      <c r="J104">
        <v>32442</v>
      </c>
      <c r="K104">
        <v>2584374</v>
      </c>
    </row>
    <row r="105" spans="1:11">
      <c r="A105" t="s">
        <v>8944</v>
      </c>
      <c r="B105" t="s">
        <v>460</v>
      </c>
      <c r="C105" t="s">
        <v>8973</v>
      </c>
      <c r="D105">
        <v>61.934</v>
      </c>
      <c r="E105">
        <v>2.82</v>
      </c>
      <c r="F105">
        <v>34.631</v>
      </c>
      <c r="G105">
        <v>27.303</v>
      </c>
      <c r="H105">
        <v>74966</v>
      </c>
      <c r="I105">
        <v>42270</v>
      </c>
      <c r="J105">
        <v>32658</v>
      </c>
      <c r="K105">
        <v>2584374</v>
      </c>
    </row>
    <row r="106" spans="1:11">
      <c r="A106" t="s">
        <v>8944</v>
      </c>
      <c r="B106" t="s">
        <v>462</v>
      </c>
      <c r="C106" t="s">
        <v>8974</v>
      </c>
      <c r="D106">
        <v>60.819</v>
      </c>
      <c r="E106">
        <v>2.786</v>
      </c>
      <c r="F106">
        <v>33.346</v>
      </c>
      <c r="G106">
        <v>27.473</v>
      </c>
      <c r="H106">
        <v>73611</v>
      </c>
      <c r="I106">
        <v>40786</v>
      </c>
      <c r="J106">
        <v>32866</v>
      </c>
      <c r="K106">
        <v>2584374</v>
      </c>
    </row>
    <row r="107" spans="1:11">
      <c r="A107" t="s">
        <v>8944</v>
      </c>
      <c r="B107" t="s">
        <v>464</v>
      </c>
      <c r="C107" t="s">
        <v>8975</v>
      </c>
      <c r="D107">
        <v>59.699</v>
      </c>
      <c r="E107">
        <v>2.752</v>
      </c>
      <c r="F107">
        <v>32.062</v>
      </c>
      <c r="G107">
        <v>27.637</v>
      </c>
      <c r="H107">
        <v>72310</v>
      </c>
      <c r="I107">
        <v>39244</v>
      </c>
      <c r="J107">
        <v>33066</v>
      </c>
      <c r="K107">
        <v>2584374</v>
      </c>
    </row>
    <row r="108" spans="1:11">
      <c r="A108" t="s">
        <v>8944</v>
      </c>
      <c r="B108" t="s">
        <v>466</v>
      </c>
      <c r="C108" t="s">
        <v>8976</v>
      </c>
      <c r="D108">
        <v>58.294</v>
      </c>
      <c r="E108">
        <v>2.709</v>
      </c>
      <c r="F108">
        <v>30.5</v>
      </c>
      <c r="G108">
        <v>27.794</v>
      </c>
      <c r="H108">
        <v>70749</v>
      </c>
      <c r="I108">
        <v>37537</v>
      </c>
      <c r="J108">
        <v>33259</v>
      </c>
      <c r="K108">
        <v>2584374</v>
      </c>
    </row>
    <row r="109" spans="1:11">
      <c r="A109" t="s">
        <v>8944</v>
      </c>
      <c r="B109" t="s">
        <v>468</v>
      </c>
      <c r="C109" t="s">
        <v>8977</v>
      </c>
      <c r="D109">
        <v>57.179</v>
      </c>
      <c r="E109">
        <v>2.675</v>
      </c>
      <c r="F109">
        <v>29.235</v>
      </c>
      <c r="G109">
        <v>27.944</v>
      </c>
      <c r="H109">
        <v>69286</v>
      </c>
      <c r="I109">
        <v>35841</v>
      </c>
      <c r="J109">
        <v>33443</v>
      </c>
      <c r="K109">
        <v>2584374</v>
      </c>
    </row>
    <row r="110" spans="1:11">
      <c r="A110" t="s">
        <v>8944</v>
      </c>
      <c r="B110" t="s">
        <v>470</v>
      </c>
      <c r="C110" t="s">
        <v>8978</v>
      </c>
      <c r="D110">
        <v>56.255</v>
      </c>
      <c r="E110">
        <v>2.646</v>
      </c>
      <c r="F110">
        <v>28.167</v>
      </c>
      <c r="G110">
        <v>28.088</v>
      </c>
      <c r="H110">
        <v>68075</v>
      </c>
      <c r="I110">
        <v>34441</v>
      </c>
      <c r="J110">
        <v>33619</v>
      </c>
      <c r="K110">
        <v>2584374</v>
      </c>
    </row>
    <row r="111" spans="1:11">
      <c r="A111" t="s">
        <v>8944</v>
      </c>
      <c r="B111" t="s">
        <v>472</v>
      </c>
      <c r="C111" t="s">
        <v>8979</v>
      </c>
      <c r="D111">
        <v>55.144</v>
      </c>
      <c r="E111">
        <v>2.611</v>
      </c>
      <c r="F111">
        <v>26.918</v>
      </c>
      <c r="G111">
        <v>28.226</v>
      </c>
      <c r="H111">
        <v>66808</v>
      </c>
      <c r="I111">
        <v>33051</v>
      </c>
      <c r="J111">
        <v>33788</v>
      </c>
      <c r="K111">
        <v>2584374</v>
      </c>
    </row>
    <row r="112" spans="1:11">
      <c r="A112" t="s">
        <v>8944</v>
      </c>
      <c r="B112" t="s">
        <v>474</v>
      </c>
      <c r="C112" t="s">
        <v>8980</v>
      </c>
      <c r="D112">
        <v>53.966</v>
      </c>
      <c r="E112">
        <v>2.574</v>
      </c>
      <c r="F112">
        <v>25.609</v>
      </c>
      <c r="G112">
        <v>28.357</v>
      </c>
      <c r="H112">
        <v>65362</v>
      </c>
      <c r="I112">
        <v>31516</v>
      </c>
      <c r="J112">
        <v>33950</v>
      </c>
      <c r="K112">
        <v>2584374</v>
      </c>
    </row>
    <row r="113" spans="1:11">
      <c r="A113" t="s">
        <v>8944</v>
      </c>
      <c r="B113" t="s">
        <v>476</v>
      </c>
      <c r="C113" t="s">
        <v>8981</v>
      </c>
      <c r="D113">
        <v>52.661</v>
      </c>
      <c r="E113">
        <v>2.533</v>
      </c>
      <c r="F113">
        <v>24.179</v>
      </c>
      <c r="G113">
        <v>28.482</v>
      </c>
      <c r="H113">
        <v>64067</v>
      </c>
      <c r="I113">
        <v>29872</v>
      </c>
      <c r="J113">
        <v>34104</v>
      </c>
      <c r="K113">
        <v>2584374</v>
      </c>
    </row>
    <row r="114" spans="1:11">
      <c r="A114" t="s">
        <v>8944</v>
      </c>
      <c r="B114" t="s">
        <v>478</v>
      </c>
      <c r="C114" t="s">
        <v>8982</v>
      </c>
      <c r="D114">
        <v>51.587</v>
      </c>
      <c r="E114">
        <v>2.499</v>
      </c>
      <c r="F114">
        <v>22.987</v>
      </c>
      <c r="G114">
        <v>28.6</v>
      </c>
      <c r="H114">
        <v>62607</v>
      </c>
      <c r="I114">
        <v>28299</v>
      </c>
      <c r="J114">
        <v>34250</v>
      </c>
      <c r="K114">
        <v>2584374</v>
      </c>
    </row>
    <row r="115" spans="1:11">
      <c r="A115" t="s">
        <v>8944</v>
      </c>
      <c r="B115" t="s">
        <v>480</v>
      </c>
      <c r="C115" t="s">
        <v>8983</v>
      </c>
      <c r="D115">
        <v>50.518</v>
      </c>
      <c r="E115">
        <v>2.464</v>
      </c>
      <c r="F115">
        <v>21.805</v>
      </c>
      <c r="G115">
        <v>28.713</v>
      </c>
      <c r="H115">
        <v>61202</v>
      </c>
      <c r="I115">
        <v>26875</v>
      </c>
      <c r="J115">
        <v>34388</v>
      </c>
      <c r="K115">
        <v>2584374</v>
      </c>
    </row>
    <row r="116" spans="1:11">
      <c r="A116" t="s">
        <v>8944</v>
      </c>
      <c r="B116" t="s">
        <v>482</v>
      </c>
      <c r="C116" t="s">
        <v>8984</v>
      </c>
      <c r="D116">
        <v>49.49</v>
      </c>
      <c r="E116">
        <v>2.431</v>
      </c>
      <c r="F116">
        <v>20.671</v>
      </c>
      <c r="G116">
        <v>28.819</v>
      </c>
      <c r="H116">
        <v>59949</v>
      </c>
      <c r="I116">
        <v>25486</v>
      </c>
      <c r="J116">
        <v>34519</v>
      </c>
      <c r="K116">
        <v>2584374</v>
      </c>
    </row>
    <row r="117" spans="1:11">
      <c r="A117" t="s">
        <v>8944</v>
      </c>
      <c r="B117" t="s">
        <v>484</v>
      </c>
      <c r="C117" t="s">
        <v>8985</v>
      </c>
      <c r="D117">
        <v>48.331</v>
      </c>
      <c r="E117">
        <v>2.394</v>
      </c>
      <c r="F117">
        <v>19.411</v>
      </c>
      <c r="G117">
        <v>28.92</v>
      </c>
      <c r="H117">
        <v>58646</v>
      </c>
      <c r="I117">
        <v>24049</v>
      </c>
      <c r="J117">
        <v>34643</v>
      </c>
      <c r="K117">
        <v>2584374</v>
      </c>
    </row>
    <row r="118" spans="1:11">
      <c r="A118" t="s">
        <v>8944</v>
      </c>
      <c r="B118" t="s">
        <v>486</v>
      </c>
      <c r="C118" t="s">
        <v>8986</v>
      </c>
      <c r="D118">
        <v>47.196</v>
      </c>
      <c r="E118">
        <v>2.359</v>
      </c>
      <c r="F118">
        <v>18.182</v>
      </c>
      <c r="G118">
        <v>29.014</v>
      </c>
      <c r="H118">
        <v>57327</v>
      </c>
      <c r="I118">
        <v>22556</v>
      </c>
      <c r="J118">
        <v>34760</v>
      </c>
      <c r="K118">
        <v>2584374</v>
      </c>
    </row>
    <row r="119" spans="1:11">
      <c r="A119" t="s">
        <v>8944</v>
      </c>
      <c r="B119" t="s">
        <v>343</v>
      </c>
      <c r="C119" t="s">
        <v>8987</v>
      </c>
      <c r="D119">
        <v>46.081</v>
      </c>
      <c r="E119">
        <v>2.324</v>
      </c>
      <c r="F119">
        <v>16.979</v>
      </c>
      <c r="G119">
        <v>29.102</v>
      </c>
      <c r="H119">
        <v>55884</v>
      </c>
      <c r="I119">
        <v>21097</v>
      </c>
      <c r="J119">
        <v>34869</v>
      </c>
      <c r="K119">
        <v>2584374</v>
      </c>
    </row>
    <row r="120" spans="1:11">
      <c r="A120" t="s">
        <v>8944</v>
      </c>
      <c r="B120" t="s">
        <v>345</v>
      </c>
      <c r="C120" t="s">
        <v>8988</v>
      </c>
      <c r="D120">
        <v>44.977</v>
      </c>
      <c r="E120">
        <v>2.289</v>
      </c>
      <c r="F120">
        <v>15.793</v>
      </c>
      <c r="G120">
        <v>29.184</v>
      </c>
      <c r="H120">
        <v>54649</v>
      </c>
      <c r="I120">
        <v>19663</v>
      </c>
      <c r="J120">
        <v>34972</v>
      </c>
      <c r="K120">
        <v>2584374</v>
      </c>
    </row>
    <row r="121" spans="1:11">
      <c r="A121" t="s">
        <v>8944</v>
      </c>
      <c r="B121" t="s">
        <v>347</v>
      </c>
      <c r="C121" t="s">
        <v>8989</v>
      </c>
      <c r="D121">
        <v>43.936</v>
      </c>
      <c r="E121">
        <v>2.256</v>
      </c>
      <c r="F121">
        <v>14.676</v>
      </c>
      <c r="G121">
        <v>29.26</v>
      </c>
      <c r="H121">
        <v>53339</v>
      </c>
      <c r="I121">
        <v>18281</v>
      </c>
      <c r="J121">
        <v>35067</v>
      </c>
      <c r="K121">
        <v>2584374</v>
      </c>
    </row>
    <row r="122" spans="1:11">
      <c r="A122" t="s">
        <v>8944</v>
      </c>
      <c r="B122" t="s">
        <v>349</v>
      </c>
      <c r="C122" t="s">
        <v>8990</v>
      </c>
      <c r="D122">
        <v>42.925</v>
      </c>
      <c r="E122">
        <v>2.224</v>
      </c>
      <c r="F122">
        <v>13.594</v>
      </c>
      <c r="G122">
        <v>29.331</v>
      </c>
      <c r="H122">
        <v>52151</v>
      </c>
      <c r="I122">
        <v>16962</v>
      </c>
      <c r="J122">
        <v>35155</v>
      </c>
      <c r="K122">
        <v>2584374</v>
      </c>
    </row>
    <row r="123" spans="1:11">
      <c r="A123" t="s">
        <v>8944</v>
      </c>
      <c r="B123" t="s">
        <v>351</v>
      </c>
      <c r="C123" t="s">
        <v>8991</v>
      </c>
      <c r="D123">
        <v>41.933</v>
      </c>
      <c r="E123">
        <v>2.192</v>
      </c>
      <c r="F123">
        <v>12.536</v>
      </c>
      <c r="G123">
        <v>29.397</v>
      </c>
      <c r="H123">
        <v>50888</v>
      </c>
      <c r="I123">
        <v>15678</v>
      </c>
      <c r="J123">
        <v>35237</v>
      </c>
      <c r="K123">
        <v>2584374</v>
      </c>
    </row>
    <row r="124" spans="1:11">
      <c r="A124" t="s">
        <v>8944</v>
      </c>
      <c r="B124" t="s">
        <v>353</v>
      </c>
      <c r="C124" t="s">
        <v>8992</v>
      </c>
      <c r="D124">
        <v>41.103</v>
      </c>
      <c r="E124">
        <v>2.165</v>
      </c>
      <c r="F124">
        <v>11.646</v>
      </c>
      <c r="G124">
        <v>29.457</v>
      </c>
      <c r="H124">
        <v>49793</v>
      </c>
      <c r="I124">
        <v>14509</v>
      </c>
      <c r="J124">
        <v>35312</v>
      </c>
      <c r="K124">
        <v>2584374</v>
      </c>
    </row>
    <row r="125" spans="1:11">
      <c r="A125" t="s">
        <v>8944</v>
      </c>
      <c r="B125" t="s">
        <v>355</v>
      </c>
      <c r="C125" t="s">
        <v>8993</v>
      </c>
      <c r="D125">
        <v>40.037</v>
      </c>
      <c r="E125">
        <v>2.13</v>
      </c>
      <c r="F125">
        <v>10.524</v>
      </c>
      <c r="G125">
        <v>29.513</v>
      </c>
      <c r="H125">
        <v>48659</v>
      </c>
      <c r="I125">
        <v>13302</v>
      </c>
      <c r="J125">
        <v>35382</v>
      </c>
      <c r="K125">
        <v>2584374</v>
      </c>
    </row>
    <row r="126" spans="1:11">
      <c r="A126" t="s">
        <v>8944</v>
      </c>
      <c r="B126" t="s">
        <v>357</v>
      </c>
      <c r="C126" t="s">
        <v>8994</v>
      </c>
      <c r="D126">
        <v>39.091</v>
      </c>
      <c r="E126">
        <v>2.099</v>
      </c>
      <c r="F126">
        <v>9.528</v>
      </c>
      <c r="G126">
        <v>29.563</v>
      </c>
      <c r="H126">
        <v>47436</v>
      </c>
      <c r="I126">
        <v>12031</v>
      </c>
      <c r="J126">
        <v>35446</v>
      </c>
      <c r="K126">
        <v>2584374</v>
      </c>
    </row>
    <row r="127" spans="1:11">
      <c r="A127" t="s">
        <v>8944</v>
      </c>
      <c r="B127" t="s">
        <v>359</v>
      </c>
      <c r="C127" t="s">
        <v>8995</v>
      </c>
      <c r="D127">
        <v>38.115</v>
      </c>
      <c r="E127">
        <v>2.066</v>
      </c>
      <c r="F127">
        <v>8.507</v>
      </c>
      <c r="G127">
        <v>29.608</v>
      </c>
      <c r="H127">
        <v>46324</v>
      </c>
      <c r="I127">
        <v>10821</v>
      </c>
      <c r="J127">
        <v>35503</v>
      </c>
      <c r="K127">
        <v>2584374</v>
      </c>
    </row>
    <row r="128" spans="1:11">
      <c r="A128" t="s">
        <v>8944</v>
      </c>
      <c r="B128" t="s">
        <v>361</v>
      </c>
      <c r="C128" t="s">
        <v>8996</v>
      </c>
      <c r="D128">
        <v>37.197</v>
      </c>
      <c r="E128">
        <v>2.035</v>
      </c>
      <c r="F128">
        <v>7.548</v>
      </c>
      <c r="G128">
        <v>29.649</v>
      </c>
      <c r="H128">
        <v>45210</v>
      </c>
      <c r="I128">
        <v>9633</v>
      </c>
      <c r="J128">
        <v>35554</v>
      </c>
      <c r="K128">
        <v>2584374</v>
      </c>
    </row>
    <row r="129" spans="1:11">
      <c r="A129" t="s">
        <v>8944</v>
      </c>
      <c r="B129" t="s">
        <v>363</v>
      </c>
      <c r="C129" t="s">
        <v>8997</v>
      </c>
      <c r="D129">
        <v>36.297</v>
      </c>
      <c r="E129">
        <v>2.004</v>
      </c>
      <c r="F129">
        <v>6.613</v>
      </c>
      <c r="G129">
        <v>29.684</v>
      </c>
      <c r="H129">
        <v>44057</v>
      </c>
      <c r="I129">
        <v>8497</v>
      </c>
      <c r="J129">
        <v>35600</v>
      </c>
      <c r="K129">
        <v>2584374</v>
      </c>
    </row>
    <row r="130" spans="1:11">
      <c r="A130" t="s">
        <v>8944</v>
      </c>
      <c r="B130" t="s">
        <v>365</v>
      </c>
      <c r="C130" t="s">
        <v>8998</v>
      </c>
      <c r="D130">
        <v>35.436</v>
      </c>
      <c r="E130">
        <v>1.975</v>
      </c>
      <c r="F130">
        <v>5.721</v>
      </c>
      <c r="G130">
        <v>29.715</v>
      </c>
      <c r="H130">
        <v>43051</v>
      </c>
      <c r="I130">
        <v>7400</v>
      </c>
      <c r="J130">
        <v>35639</v>
      </c>
      <c r="K130">
        <v>2584374</v>
      </c>
    </row>
    <row r="131" spans="1:11">
      <c r="A131" t="s">
        <v>8944</v>
      </c>
      <c r="B131" t="s">
        <v>367</v>
      </c>
      <c r="C131" t="s">
        <v>8999</v>
      </c>
      <c r="D131">
        <v>34.525</v>
      </c>
      <c r="E131">
        <v>1.943</v>
      </c>
      <c r="F131">
        <v>4.784</v>
      </c>
      <c r="G131">
        <v>29.741</v>
      </c>
      <c r="H131">
        <v>41936</v>
      </c>
      <c r="I131">
        <v>6303</v>
      </c>
      <c r="J131">
        <v>35674</v>
      </c>
      <c r="K131">
        <v>2584374</v>
      </c>
    </row>
    <row r="132" spans="1:11">
      <c r="A132" t="s">
        <v>8944</v>
      </c>
      <c r="B132" t="s">
        <v>369</v>
      </c>
      <c r="C132" t="s">
        <v>9000</v>
      </c>
      <c r="D132">
        <v>33.812</v>
      </c>
      <c r="E132">
        <v>1.918</v>
      </c>
      <c r="F132">
        <v>4.049</v>
      </c>
      <c r="G132">
        <v>29.763</v>
      </c>
      <c r="H132">
        <v>41016</v>
      </c>
      <c r="I132">
        <v>5299</v>
      </c>
      <c r="J132">
        <v>35703</v>
      </c>
      <c r="K132">
        <v>2584374</v>
      </c>
    </row>
    <row r="133" spans="1:11">
      <c r="A133" t="s">
        <v>8944</v>
      </c>
      <c r="B133" t="s">
        <v>371</v>
      </c>
      <c r="C133" t="s">
        <v>9001</v>
      </c>
      <c r="D133">
        <v>32.861</v>
      </c>
      <c r="E133">
        <v>1.884</v>
      </c>
      <c r="F133">
        <v>3.08</v>
      </c>
      <c r="G133">
        <v>29.781</v>
      </c>
      <c r="H133">
        <v>39979</v>
      </c>
      <c r="I133">
        <v>4277</v>
      </c>
      <c r="J133">
        <v>35727</v>
      </c>
      <c r="K133">
        <v>2584374</v>
      </c>
    </row>
    <row r="134" spans="1:11">
      <c r="A134" t="s">
        <v>8944</v>
      </c>
      <c r="B134" t="s">
        <v>373</v>
      </c>
      <c r="C134" t="s">
        <v>9002</v>
      </c>
      <c r="D134">
        <v>32.012</v>
      </c>
      <c r="E134">
        <v>1.854</v>
      </c>
      <c r="F134">
        <v>2.217</v>
      </c>
      <c r="G134">
        <v>29.795</v>
      </c>
      <c r="H134">
        <v>38918</v>
      </c>
      <c r="I134">
        <v>3178</v>
      </c>
      <c r="J134">
        <v>35746</v>
      </c>
      <c r="K134">
        <v>2584374</v>
      </c>
    </row>
    <row r="135" spans="1:11">
      <c r="A135" t="s">
        <v>8944</v>
      </c>
      <c r="B135" t="s">
        <v>375</v>
      </c>
      <c r="C135" t="s">
        <v>9003</v>
      </c>
      <c r="D135">
        <v>31.228</v>
      </c>
      <c r="E135">
        <v>1.826</v>
      </c>
      <c r="F135">
        <v>1.424</v>
      </c>
      <c r="G135">
        <v>29.804</v>
      </c>
      <c r="H135">
        <v>37965</v>
      </c>
      <c r="I135">
        <v>2185</v>
      </c>
      <c r="J135">
        <v>35759</v>
      </c>
      <c r="K135">
        <v>2584374</v>
      </c>
    </row>
    <row r="136" spans="1:11">
      <c r="A136" t="s">
        <v>8944</v>
      </c>
      <c r="B136" t="s">
        <v>377</v>
      </c>
      <c r="C136" t="s">
        <v>9004</v>
      </c>
      <c r="D136">
        <v>30.433</v>
      </c>
      <c r="E136">
        <v>1.797</v>
      </c>
      <c r="F136">
        <v>0.624</v>
      </c>
      <c r="G136">
        <v>29.809</v>
      </c>
      <c r="H136">
        <v>36999</v>
      </c>
      <c r="I136">
        <v>1229</v>
      </c>
      <c r="J136">
        <v>35768</v>
      </c>
      <c r="K136">
        <v>2584374</v>
      </c>
    </row>
    <row r="137" spans="1:11">
      <c r="A137" t="s">
        <v>8944</v>
      </c>
      <c r="B137" t="s">
        <v>379</v>
      </c>
      <c r="C137" t="s">
        <v>9005</v>
      </c>
      <c r="D137">
        <v>29.844</v>
      </c>
      <c r="E137">
        <v>1.775</v>
      </c>
      <c r="F137">
        <v>0.033</v>
      </c>
      <c r="G137">
        <v>29.811</v>
      </c>
      <c r="H137">
        <v>36177</v>
      </c>
      <c r="I137">
        <v>395</v>
      </c>
      <c r="J137">
        <v>35772</v>
      </c>
      <c r="K137">
        <v>2584374</v>
      </c>
    </row>
    <row r="138" spans="1:11">
      <c r="A138" t="s">
        <v>8944</v>
      </c>
      <c r="B138" t="s">
        <v>381</v>
      </c>
      <c r="C138" t="s">
        <v>9006</v>
      </c>
      <c r="D138">
        <v>28.92</v>
      </c>
      <c r="E138">
        <v>1.741</v>
      </c>
      <c r="F138">
        <v>0</v>
      </c>
      <c r="G138">
        <v>28.92</v>
      </c>
      <c r="H138">
        <v>35227</v>
      </c>
      <c r="I138">
        <v>20</v>
      </c>
      <c r="J138">
        <v>35238</v>
      </c>
      <c r="K138">
        <v>2584374</v>
      </c>
    </row>
    <row r="139" spans="1:11">
      <c r="A139" t="s">
        <v>8944</v>
      </c>
      <c r="B139" t="s">
        <v>383</v>
      </c>
      <c r="C139" t="s">
        <v>9007</v>
      </c>
      <c r="D139">
        <v>28.113</v>
      </c>
      <c r="E139">
        <v>1.71</v>
      </c>
      <c r="F139">
        <v>0</v>
      </c>
      <c r="G139">
        <v>28.113</v>
      </c>
      <c r="H139">
        <v>34246</v>
      </c>
      <c r="I139">
        <v>0</v>
      </c>
      <c r="J139">
        <v>34220</v>
      </c>
      <c r="K139">
        <v>2584374</v>
      </c>
    </row>
    <row r="140" spans="1:11">
      <c r="A140" t="s">
        <v>8944</v>
      </c>
      <c r="B140" t="s">
        <v>385</v>
      </c>
      <c r="C140" t="s">
        <v>9008</v>
      </c>
      <c r="D140">
        <v>27.288</v>
      </c>
      <c r="E140">
        <v>1.679</v>
      </c>
      <c r="F140">
        <v>0</v>
      </c>
      <c r="G140">
        <v>27.288</v>
      </c>
      <c r="H140">
        <v>33262</v>
      </c>
      <c r="I140">
        <v>0</v>
      </c>
      <c r="J140">
        <v>33241</v>
      </c>
      <c r="K140">
        <v>2584374</v>
      </c>
    </row>
    <row r="141" spans="1:11">
      <c r="A141" t="s">
        <v>8944</v>
      </c>
      <c r="B141" t="s">
        <v>387</v>
      </c>
      <c r="C141" t="s">
        <v>9009</v>
      </c>
      <c r="D141">
        <v>26.352</v>
      </c>
      <c r="E141">
        <v>1.643</v>
      </c>
      <c r="F141">
        <v>0</v>
      </c>
      <c r="G141">
        <v>26.352</v>
      </c>
      <c r="H141">
        <v>32127</v>
      </c>
      <c r="I141">
        <v>0</v>
      </c>
      <c r="J141">
        <v>32184</v>
      </c>
      <c r="K141">
        <v>2584374</v>
      </c>
    </row>
    <row r="142" spans="1:11">
      <c r="A142" t="s">
        <v>8944</v>
      </c>
      <c r="B142" t="s">
        <v>389</v>
      </c>
      <c r="C142" t="s">
        <v>9010</v>
      </c>
      <c r="D142">
        <v>25.455</v>
      </c>
      <c r="E142">
        <v>1.608</v>
      </c>
      <c r="F142">
        <v>0</v>
      </c>
      <c r="G142">
        <v>25.455</v>
      </c>
      <c r="H142">
        <v>31045</v>
      </c>
      <c r="I142">
        <v>0</v>
      </c>
      <c r="J142">
        <v>31084</v>
      </c>
      <c r="K142">
        <v>2584374</v>
      </c>
    </row>
    <row r="143" spans="1:11">
      <c r="A143" t="s">
        <v>8944</v>
      </c>
      <c r="B143" t="s">
        <v>391</v>
      </c>
      <c r="C143" t="s">
        <v>9011</v>
      </c>
      <c r="D143">
        <v>24.419</v>
      </c>
      <c r="E143">
        <v>1.567</v>
      </c>
      <c r="F143">
        <v>0</v>
      </c>
      <c r="G143">
        <v>24.419</v>
      </c>
      <c r="H143">
        <v>30000</v>
      </c>
      <c r="I143">
        <v>0</v>
      </c>
      <c r="J143">
        <v>29924</v>
      </c>
      <c r="K143">
        <v>2584374</v>
      </c>
    </row>
    <row r="144" spans="1:11">
      <c r="A144" t="s">
        <v>8944</v>
      </c>
      <c r="B144" t="s">
        <v>393</v>
      </c>
      <c r="C144" t="s">
        <v>9012</v>
      </c>
      <c r="D144">
        <v>23.547</v>
      </c>
      <c r="E144">
        <v>1.532</v>
      </c>
      <c r="F144">
        <v>0</v>
      </c>
      <c r="G144">
        <v>23.547</v>
      </c>
      <c r="H144">
        <v>28825</v>
      </c>
      <c r="I144">
        <v>0</v>
      </c>
      <c r="J144">
        <v>28780</v>
      </c>
      <c r="K144">
        <v>2584374</v>
      </c>
    </row>
    <row r="145" spans="1:11">
      <c r="A145" t="s">
        <v>8944</v>
      </c>
      <c r="B145" t="s">
        <v>395</v>
      </c>
      <c r="C145" t="s">
        <v>9013</v>
      </c>
      <c r="D145">
        <v>22.81</v>
      </c>
      <c r="E145">
        <v>1.502</v>
      </c>
      <c r="F145">
        <v>0</v>
      </c>
      <c r="G145">
        <v>22.81</v>
      </c>
      <c r="H145">
        <v>27822</v>
      </c>
      <c r="I145">
        <v>0</v>
      </c>
      <c r="J145">
        <v>27814</v>
      </c>
      <c r="K145">
        <v>2584374</v>
      </c>
    </row>
    <row r="146" spans="1:11">
      <c r="A146" t="s">
        <v>8944</v>
      </c>
      <c r="B146" t="s">
        <v>397</v>
      </c>
      <c r="C146" t="s">
        <v>9014</v>
      </c>
      <c r="D146">
        <v>21.848</v>
      </c>
      <c r="E146">
        <v>1.464</v>
      </c>
      <c r="F146">
        <v>0</v>
      </c>
      <c r="G146">
        <v>21.848</v>
      </c>
      <c r="H146">
        <v>26782</v>
      </c>
      <c r="I146">
        <v>0</v>
      </c>
      <c r="J146">
        <v>26795</v>
      </c>
      <c r="K146">
        <v>2584374</v>
      </c>
    </row>
    <row r="147" spans="1:11">
      <c r="A147" t="s">
        <v>8944</v>
      </c>
      <c r="B147" t="s">
        <v>399</v>
      </c>
      <c r="C147" t="s">
        <v>9015</v>
      </c>
      <c r="D147">
        <v>20.896</v>
      </c>
      <c r="E147">
        <v>1.428</v>
      </c>
      <c r="F147">
        <v>0</v>
      </c>
      <c r="G147">
        <v>20.896</v>
      </c>
      <c r="H147">
        <v>25671</v>
      </c>
      <c r="I147">
        <v>0</v>
      </c>
      <c r="J147">
        <v>25646</v>
      </c>
      <c r="K147">
        <v>2584374</v>
      </c>
    </row>
    <row r="148" spans="1:11">
      <c r="A148" t="s">
        <v>8944</v>
      </c>
      <c r="B148" t="s">
        <v>401</v>
      </c>
      <c r="C148" t="s">
        <v>9016</v>
      </c>
      <c r="D148">
        <v>20.072</v>
      </c>
      <c r="E148">
        <v>1.396</v>
      </c>
      <c r="F148">
        <v>0</v>
      </c>
      <c r="G148">
        <v>20.072</v>
      </c>
      <c r="H148">
        <v>24554</v>
      </c>
      <c r="I148">
        <v>0</v>
      </c>
      <c r="J148">
        <v>24581</v>
      </c>
      <c r="K148">
        <v>2584374</v>
      </c>
    </row>
    <row r="149" spans="1:11">
      <c r="A149" t="s">
        <v>9017</v>
      </c>
      <c r="B149" t="s">
        <v>404</v>
      </c>
      <c r="C149" t="s">
        <v>9018</v>
      </c>
      <c r="D149">
        <v>19.222</v>
      </c>
      <c r="E149">
        <v>1.362</v>
      </c>
      <c r="F149">
        <v>0</v>
      </c>
      <c r="G149">
        <v>19.222</v>
      </c>
      <c r="H149">
        <v>23574</v>
      </c>
      <c r="I149">
        <v>0</v>
      </c>
      <c r="J149">
        <v>23576</v>
      </c>
      <c r="K149">
        <v>2584374</v>
      </c>
    </row>
    <row r="150" spans="1:11">
      <c r="A150" t="s">
        <v>9017</v>
      </c>
      <c r="B150" t="s">
        <v>406</v>
      </c>
      <c r="C150" t="s">
        <v>9019</v>
      </c>
      <c r="D150">
        <v>18.413</v>
      </c>
      <c r="E150">
        <v>1.329</v>
      </c>
      <c r="F150">
        <v>0</v>
      </c>
      <c r="G150">
        <v>18.413</v>
      </c>
      <c r="H150">
        <v>22550</v>
      </c>
      <c r="I150">
        <v>0</v>
      </c>
      <c r="J150">
        <v>22581</v>
      </c>
      <c r="K150">
        <v>2584374</v>
      </c>
    </row>
    <row r="151" spans="1:11">
      <c r="A151" t="s">
        <v>9017</v>
      </c>
      <c r="B151" t="s">
        <v>408</v>
      </c>
      <c r="C151" t="s">
        <v>9020</v>
      </c>
      <c r="D151">
        <v>17.667</v>
      </c>
      <c r="E151">
        <v>1.299</v>
      </c>
      <c r="F151">
        <v>0</v>
      </c>
      <c r="G151">
        <v>17.667</v>
      </c>
      <c r="H151">
        <v>21623</v>
      </c>
      <c r="I151">
        <v>0</v>
      </c>
      <c r="J151">
        <v>21648</v>
      </c>
      <c r="K151">
        <v>2584374</v>
      </c>
    </row>
    <row r="152" spans="1:11">
      <c r="A152" t="s">
        <v>9017</v>
      </c>
      <c r="B152" t="s">
        <v>410</v>
      </c>
      <c r="C152" t="s">
        <v>9021</v>
      </c>
      <c r="D152">
        <v>16.886</v>
      </c>
      <c r="E152">
        <v>1.266</v>
      </c>
      <c r="F152">
        <v>0</v>
      </c>
      <c r="G152">
        <v>16.886</v>
      </c>
      <c r="H152">
        <v>20713</v>
      </c>
      <c r="I152">
        <v>0</v>
      </c>
      <c r="J152">
        <v>20732</v>
      </c>
      <c r="K152">
        <v>2584374</v>
      </c>
    </row>
    <row r="153" spans="1:11">
      <c r="A153" t="s">
        <v>9017</v>
      </c>
      <c r="B153" t="s">
        <v>412</v>
      </c>
      <c r="C153" t="s">
        <v>9022</v>
      </c>
      <c r="D153">
        <v>16.123</v>
      </c>
      <c r="E153">
        <v>1.233</v>
      </c>
      <c r="F153">
        <v>0</v>
      </c>
      <c r="G153">
        <v>16.123</v>
      </c>
      <c r="H153">
        <v>19877</v>
      </c>
      <c r="I153">
        <v>0</v>
      </c>
      <c r="J153">
        <v>19805</v>
      </c>
      <c r="K153">
        <v>2584374</v>
      </c>
    </row>
    <row r="154" spans="1:11">
      <c r="A154" t="s">
        <v>9017</v>
      </c>
      <c r="B154" t="s">
        <v>414</v>
      </c>
      <c r="C154" t="s">
        <v>9023</v>
      </c>
      <c r="D154">
        <v>15.465</v>
      </c>
      <c r="E154">
        <v>1.205</v>
      </c>
      <c r="F154">
        <v>0</v>
      </c>
      <c r="G154">
        <v>15.465</v>
      </c>
      <c r="H154">
        <v>18946</v>
      </c>
      <c r="I154">
        <v>0</v>
      </c>
      <c r="J154">
        <v>18953</v>
      </c>
      <c r="K154">
        <v>2584374</v>
      </c>
    </row>
    <row r="155" spans="1:11">
      <c r="A155" t="s">
        <v>9017</v>
      </c>
      <c r="B155" t="s">
        <v>416</v>
      </c>
      <c r="C155" t="s">
        <v>9024</v>
      </c>
      <c r="D155">
        <v>14.753</v>
      </c>
      <c r="E155">
        <v>1.173</v>
      </c>
      <c r="F155">
        <v>0</v>
      </c>
      <c r="G155">
        <v>14.753</v>
      </c>
      <c r="H155">
        <v>18176</v>
      </c>
      <c r="I155">
        <v>0</v>
      </c>
      <c r="J155">
        <v>18131</v>
      </c>
      <c r="K155">
        <v>2584374</v>
      </c>
    </row>
    <row r="156" spans="1:11">
      <c r="A156" t="s">
        <v>9017</v>
      </c>
      <c r="B156" t="s">
        <v>418</v>
      </c>
      <c r="C156" t="s">
        <v>9025</v>
      </c>
      <c r="D156">
        <v>14.135</v>
      </c>
      <c r="E156">
        <v>1.145</v>
      </c>
      <c r="F156">
        <v>0</v>
      </c>
      <c r="G156">
        <v>14.135</v>
      </c>
      <c r="H156">
        <v>17347</v>
      </c>
      <c r="I156">
        <v>0</v>
      </c>
      <c r="J156">
        <v>17333</v>
      </c>
      <c r="K156">
        <v>2584374</v>
      </c>
    </row>
    <row r="157" spans="1:11">
      <c r="A157" t="s">
        <v>9017</v>
      </c>
      <c r="B157" t="s">
        <v>420</v>
      </c>
      <c r="C157" t="s">
        <v>9026</v>
      </c>
      <c r="D157">
        <v>13.442</v>
      </c>
      <c r="E157">
        <v>1.112</v>
      </c>
      <c r="F157">
        <v>0</v>
      </c>
      <c r="G157">
        <v>13.442</v>
      </c>
      <c r="H157">
        <v>16537</v>
      </c>
      <c r="I157">
        <v>0</v>
      </c>
      <c r="J157">
        <v>16546</v>
      </c>
      <c r="K157">
        <v>2584374</v>
      </c>
    </row>
    <row r="158" spans="1:11">
      <c r="A158" t="s">
        <v>9017</v>
      </c>
      <c r="B158" t="s">
        <v>422</v>
      </c>
      <c r="C158" t="s">
        <v>9027</v>
      </c>
      <c r="D158">
        <v>12.966</v>
      </c>
      <c r="E158">
        <v>1.087</v>
      </c>
      <c r="F158">
        <v>0</v>
      </c>
      <c r="G158">
        <v>12.966</v>
      </c>
      <c r="H158">
        <v>15802</v>
      </c>
      <c r="I158">
        <v>0</v>
      </c>
      <c r="J158">
        <v>15845</v>
      </c>
      <c r="K158">
        <v>2584374</v>
      </c>
    </row>
    <row r="159" spans="1:11">
      <c r="A159" t="s">
        <v>9017</v>
      </c>
      <c r="B159" t="s">
        <v>424</v>
      </c>
      <c r="C159" t="s">
        <v>9028</v>
      </c>
      <c r="D159">
        <v>12.324</v>
      </c>
      <c r="E159">
        <v>1.053</v>
      </c>
      <c r="F159">
        <v>0</v>
      </c>
      <c r="G159">
        <v>12.324</v>
      </c>
      <c r="H159">
        <v>15197</v>
      </c>
      <c r="I159">
        <v>0</v>
      </c>
      <c r="J159">
        <v>15174</v>
      </c>
      <c r="K159">
        <v>2584374</v>
      </c>
    </row>
    <row r="160" spans="1:11">
      <c r="A160" t="s">
        <v>9017</v>
      </c>
      <c r="B160" t="s">
        <v>426</v>
      </c>
      <c r="C160" t="s">
        <v>9029</v>
      </c>
      <c r="D160">
        <v>11.774</v>
      </c>
      <c r="E160">
        <v>1.022</v>
      </c>
      <c r="F160">
        <v>0</v>
      </c>
      <c r="G160">
        <v>11.774</v>
      </c>
      <c r="H160">
        <v>14469</v>
      </c>
      <c r="I160">
        <v>0</v>
      </c>
      <c r="J160">
        <v>14459</v>
      </c>
      <c r="K160">
        <v>2584374</v>
      </c>
    </row>
    <row r="161" spans="1:11">
      <c r="A161" t="s">
        <v>9017</v>
      </c>
      <c r="B161" t="s">
        <v>428</v>
      </c>
      <c r="C161" t="s">
        <v>9030</v>
      </c>
      <c r="D161">
        <v>11.207</v>
      </c>
      <c r="E161">
        <v>0.99</v>
      </c>
      <c r="F161">
        <v>0</v>
      </c>
      <c r="G161">
        <v>11.207</v>
      </c>
      <c r="H161">
        <v>13802</v>
      </c>
      <c r="I161">
        <v>0</v>
      </c>
      <c r="J161">
        <v>13789</v>
      </c>
      <c r="K161">
        <v>2584374</v>
      </c>
    </row>
    <row r="162" spans="1:11">
      <c r="A162" t="s">
        <v>9017</v>
      </c>
      <c r="B162" t="s">
        <v>430</v>
      </c>
      <c r="C162" t="s">
        <v>9031</v>
      </c>
      <c r="D162">
        <v>10.686</v>
      </c>
      <c r="E162">
        <v>0.957</v>
      </c>
      <c r="F162">
        <v>0</v>
      </c>
      <c r="G162">
        <v>10.686</v>
      </c>
      <c r="H162">
        <v>13092</v>
      </c>
      <c r="I162">
        <v>0</v>
      </c>
      <c r="J162">
        <v>13136</v>
      </c>
      <c r="K162">
        <v>2584374</v>
      </c>
    </row>
    <row r="163" spans="1:11">
      <c r="A163" t="s">
        <v>9017</v>
      </c>
      <c r="B163" t="s">
        <v>432</v>
      </c>
      <c r="C163" t="s">
        <v>9032</v>
      </c>
      <c r="D163">
        <v>10.163</v>
      </c>
      <c r="E163">
        <v>0.922</v>
      </c>
      <c r="F163">
        <v>0</v>
      </c>
      <c r="G163">
        <v>10.163</v>
      </c>
      <c r="H163">
        <v>12512</v>
      </c>
      <c r="I163">
        <v>0</v>
      </c>
      <c r="J163">
        <v>12509</v>
      </c>
      <c r="K163">
        <v>2584374</v>
      </c>
    </row>
    <row r="164" spans="1:11">
      <c r="A164" t="s">
        <v>9017</v>
      </c>
      <c r="B164" t="s">
        <v>434</v>
      </c>
      <c r="C164" t="s">
        <v>9033</v>
      </c>
      <c r="D164">
        <v>9.741</v>
      </c>
      <c r="E164">
        <v>0.893</v>
      </c>
      <c r="F164">
        <v>0</v>
      </c>
      <c r="G164">
        <v>9.741</v>
      </c>
      <c r="H164">
        <v>11931</v>
      </c>
      <c r="I164">
        <v>0</v>
      </c>
      <c r="J164">
        <v>11942</v>
      </c>
      <c r="K164">
        <v>2584374</v>
      </c>
    </row>
    <row r="165" spans="1:11">
      <c r="A165" t="s">
        <v>9017</v>
      </c>
      <c r="B165" t="s">
        <v>436</v>
      </c>
      <c r="C165" t="s">
        <v>9034</v>
      </c>
      <c r="D165">
        <v>9.281</v>
      </c>
      <c r="E165">
        <v>0.86</v>
      </c>
      <c r="F165">
        <v>0</v>
      </c>
      <c r="G165">
        <v>9.281</v>
      </c>
      <c r="H165">
        <v>11413</v>
      </c>
      <c r="I165">
        <v>0</v>
      </c>
      <c r="J165">
        <v>11413</v>
      </c>
      <c r="K165">
        <v>2584374</v>
      </c>
    </row>
    <row r="166" spans="1:11">
      <c r="A166" t="s">
        <v>9017</v>
      </c>
      <c r="B166" t="s">
        <v>438</v>
      </c>
      <c r="C166" t="s">
        <v>9035</v>
      </c>
      <c r="D166">
        <v>8.913</v>
      </c>
      <c r="E166">
        <v>0.833</v>
      </c>
      <c r="F166">
        <v>0</v>
      </c>
      <c r="G166">
        <v>8.913</v>
      </c>
      <c r="H166">
        <v>10922</v>
      </c>
      <c r="I166">
        <v>0</v>
      </c>
      <c r="J166">
        <v>10916</v>
      </c>
      <c r="K166">
        <v>2584374</v>
      </c>
    </row>
    <row r="167" spans="1:11">
      <c r="A167" t="s">
        <v>9017</v>
      </c>
      <c r="B167" t="s">
        <v>440</v>
      </c>
      <c r="C167" t="s">
        <v>9036</v>
      </c>
      <c r="D167">
        <v>8.538</v>
      </c>
      <c r="E167">
        <v>0.806</v>
      </c>
      <c r="F167">
        <v>0</v>
      </c>
      <c r="G167">
        <v>8.538</v>
      </c>
      <c r="H167">
        <v>10453</v>
      </c>
      <c r="I167">
        <v>0</v>
      </c>
      <c r="J167">
        <v>10471</v>
      </c>
      <c r="K167">
        <v>2584374</v>
      </c>
    </row>
    <row r="168" spans="1:11">
      <c r="A168" t="s">
        <v>9017</v>
      </c>
      <c r="B168" t="s">
        <v>442</v>
      </c>
      <c r="C168" t="s">
        <v>9037</v>
      </c>
      <c r="D168">
        <v>8.265</v>
      </c>
      <c r="E168">
        <v>0.786</v>
      </c>
      <c r="F168">
        <v>0</v>
      </c>
      <c r="G168">
        <v>8.265</v>
      </c>
      <c r="H168">
        <v>10078</v>
      </c>
      <c r="I168">
        <v>0</v>
      </c>
      <c r="J168">
        <v>10082</v>
      </c>
      <c r="K168">
        <v>2584374</v>
      </c>
    </row>
    <row r="169" spans="1:11">
      <c r="A169" t="s">
        <v>9017</v>
      </c>
      <c r="B169" t="s">
        <v>444</v>
      </c>
      <c r="C169" t="s">
        <v>9038</v>
      </c>
      <c r="D169">
        <v>8.026</v>
      </c>
      <c r="E169">
        <v>0.771</v>
      </c>
      <c r="F169">
        <v>0</v>
      </c>
      <c r="G169">
        <v>8.026</v>
      </c>
      <c r="H169">
        <v>9758</v>
      </c>
      <c r="I169">
        <v>0</v>
      </c>
      <c r="J169">
        <v>9775</v>
      </c>
      <c r="K169">
        <v>2584374</v>
      </c>
    </row>
    <row r="170" spans="1:11">
      <c r="A170" t="s">
        <v>9017</v>
      </c>
      <c r="B170" t="s">
        <v>446</v>
      </c>
      <c r="C170" t="s">
        <v>9039</v>
      </c>
      <c r="D170">
        <v>7.649</v>
      </c>
      <c r="E170">
        <v>0.754</v>
      </c>
      <c r="F170">
        <v>0</v>
      </c>
      <c r="G170">
        <v>7.649</v>
      </c>
      <c r="H170">
        <v>9443</v>
      </c>
      <c r="I170">
        <v>0</v>
      </c>
      <c r="J170">
        <v>9405</v>
      </c>
      <c r="K170">
        <v>2584374</v>
      </c>
    </row>
    <row r="171" spans="1:11">
      <c r="A171" t="s">
        <v>9017</v>
      </c>
      <c r="B171" t="s">
        <v>448</v>
      </c>
      <c r="C171" t="s">
        <v>9040</v>
      </c>
      <c r="D171">
        <v>7.268</v>
      </c>
      <c r="E171">
        <v>0.737</v>
      </c>
      <c r="F171">
        <v>0</v>
      </c>
      <c r="G171">
        <v>7.268</v>
      </c>
      <c r="H171">
        <v>8948</v>
      </c>
      <c r="I171">
        <v>0</v>
      </c>
      <c r="J171">
        <v>8950</v>
      </c>
      <c r="K171">
        <v>2584374</v>
      </c>
    </row>
    <row r="172" spans="1:11">
      <c r="A172" t="s">
        <v>9017</v>
      </c>
      <c r="B172" t="s">
        <v>450</v>
      </c>
      <c r="C172" t="s">
        <v>9041</v>
      </c>
      <c r="D172">
        <v>7.071</v>
      </c>
      <c r="E172">
        <v>0.728</v>
      </c>
      <c r="F172">
        <v>0</v>
      </c>
      <c r="G172">
        <v>7.071</v>
      </c>
      <c r="H172">
        <v>8603</v>
      </c>
      <c r="I172">
        <v>0</v>
      </c>
      <c r="J172">
        <v>8603</v>
      </c>
      <c r="K172">
        <v>2584374</v>
      </c>
    </row>
    <row r="173" spans="1:11">
      <c r="A173" t="s">
        <v>9017</v>
      </c>
      <c r="B173" t="s">
        <v>452</v>
      </c>
      <c r="C173" t="s">
        <v>9042</v>
      </c>
      <c r="D173">
        <v>6.749</v>
      </c>
      <c r="E173">
        <v>0.713</v>
      </c>
      <c r="F173">
        <v>0</v>
      </c>
      <c r="G173">
        <v>6.749</v>
      </c>
      <c r="H173">
        <v>8328</v>
      </c>
      <c r="I173">
        <v>0</v>
      </c>
      <c r="J173">
        <v>8292</v>
      </c>
      <c r="K173">
        <v>2584374</v>
      </c>
    </row>
    <row r="174" spans="1:11">
      <c r="A174" t="s">
        <v>9017</v>
      </c>
      <c r="B174" t="s">
        <v>454</v>
      </c>
      <c r="C174" t="s">
        <v>9043</v>
      </c>
      <c r="D174">
        <v>6.625</v>
      </c>
      <c r="E174">
        <v>0.707</v>
      </c>
      <c r="F174">
        <v>0</v>
      </c>
      <c r="G174">
        <v>6.625</v>
      </c>
      <c r="H174">
        <v>8024</v>
      </c>
      <c r="I174">
        <v>0</v>
      </c>
      <c r="J174">
        <v>8024</v>
      </c>
      <c r="K174">
        <v>2584374</v>
      </c>
    </row>
    <row r="175" spans="1:11">
      <c r="A175" t="s">
        <v>9017</v>
      </c>
      <c r="B175" t="s">
        <v>456</v>
      </c>
      <c r="C175" t="s">
        <v>9044</v>
      </c>
      <c r="D175">
        <v>6.452</v>
      </c>
      <c r="E175">
        <v>0.699</v>
      </c>
      <c r="F175">
        <v>0</v>
      </c>
      <c r="G175">
        <v>6.452</v>
      </c>
      <c r="H175">
        <v>7854</v>
      </c>
      <c r="I175">
        <v>0</v>
      </c>
      <c r="J175">
        <v>7846</v>
      </c>
      <c r="K175">
        <v>2584374</v>
      </c>
    </row>
    <row r="176" spans="1:11">
      <c r="A176" t="s">
        <v>9017</v>
      </c>
      <c r="B176" t="s">
        <v>458</v>
      </c>
      <c r="C176" t="s">
        <v>9045</v>
      </c>
      <c r="D176">
        <v>6.27</v>
      </c>
      <c r="E176">
        <v>0.69</v>
      </c>
      <c r="F176">
        <v>0</v>
      </c>
      <c r="G176">
        <v>6.27</v>
      </c>
      <c r="H176">
        <v>7626</v>
      </c>
      <c r="I176">
        <v>0</v>
      </c>
      <c r="J176">
        <v>7633</v>
      </c>
      <c r="K176">
        <v>2584374</v>
      </c>
    </row>
    <row r="177" spans="1:11">
      <c r="A177" t="s">
        <v>9017</v>
      </c>
      <c r="B177" t="s">
        <v>460</v>
      </c>
      <c r="C177" t="s">
        <v>9046</v>
      </c>
      <c r="D177">
        <v>6.104</v>
      </c>
      <c r="E177">
        <v>0.682</v>
      </c>
      <c r="F177">
        <v>0</v>
      </c>
      <c r="G177">
        <v>6.104</v>
      </c>
      <c r="H177">
        <v>7432</v>
      </c>
      <c r="I177">
        <v>0</v>
      </c>
      <c r="J177">
        <v>7424</v>
      </c>
      <c r="K177">
        <v>2584374</v>
      </c>
    </row>
    <row r="178" spans="1:11">
      <c r="A178" t="s">
        <v>9017</v>
      </c>
      <c r="B178" t="s">
        <v>462</v>
      </c>
      <c r="C178" t="s">
        <v>9047</v>
      </c>
      <c r="D178">
        <v>5.941</v>
      </c>
      <c r="E178">
        <v>0.674</v>
      </c>
      <c r="F178">
        <v>0</v>
      </c>
      <c r="G178">
        <v>5.941</v>
      </c>
      <c r="H178">
        <v>7211</v>
      </c>
      <c r="I178">
        <v>0</v>
      </c>
      <c r="J178">
        <v>7227</v>
      </c>
      <c r="K178">
        <v>2584374</v>
      </c>
    </row>
    <row r="179" spans="1:11">
      <c r="A179" t="s">
        <v>9017</v>
      </c>
      <c r="B179" t="s">
        <v>464</v>
      </c>
      <c r="C179" t="s">
        <v>9048</v>
      </c>
      <c r="D179">
        <v>5.804</v>
      </c>
      <c r="E179">
        <v>0.668</v>
      </c>
      <c r="F179">
        <v>0</v>
      </c>
      <c r="G179">
        <v>5.804</v>
      </c>
      <c r="H179">
        <v>7040</v>
      </c>
      <c r="I179">
        <v>0</v>
      </c>
      <c r="J179">
        <v>7047</v>
      </c>
      <c r="K179">
        <v>2584374</v>
      </c>
    </row>
    <row r="180" spans="1:11">
      <c r="A180" t="s">
        <v>9017</v>
      </c>
      <c r="B180" t="s">
        <v>466</v>
      </c>
      <c r="C180" t="s">
        <v>9049</v>
      </c>
      <c r="D180">
        <v>5.689</v>
      </c>
      <c r="E180">
        <v>0.662</v>
      </c>
      <c r="F180">
        <v>0</v>
      </c>
      <c r="G180">
        <v>5.689</v>
      </c>
      <c r="H180">
        <v>6896</v>
      </c>
      <c r="I180">
        <v>0</v>
      </c>
      <c r="J180">
        <v>6896</v>
      </c>
      <c r="K180">
        <v>2584374</v>
      </c>
    </row>
    <row r="181" spans="1:11">
      <c r="A181" t="s">
        <v>9017</v>
      </c>
      <c r="B181" t="s">
        <v>468</v>
      </c>
      <c r="C181" t="s">
        <v>9050</v>
      </c>
      <c r="D181">
        <v>5.575</v>
      </c>
      <c r="E181">
        <v>0.656</v>
      </c>
      <c r="F181">
        <v>0</v>
      </c>
      <c r="G181">
        <v>5.575</v>
      </c>
      <c r="H181">
        <v>6758</v>
      </c>
      <c r="I181">
        <v>0</v>
      </c>
      <c r="J181">
        <v>6758</v>
      </c>
      <c r="K181">
        <v>2584374</v>
      </c>
    </row>
    <row r="182" spans="1:11">
      <c r="A182" t="s">
        <v>9017</v>
      </c>
      <c r="B182" t="s">
        <v>470</v>
      </c>
      <c r="C182" t="s">
        <v>9051</v>
      </c>
      <c r="D182">
        <v>5.461</v>
      </c>
      <c r="E182">
        <v>0.65</v>
      </c>
      <c r="F182">
        <v>0</v>
      </c>
      <c r="G182">
        <v>5.461</v>
      </c>
      <c r="H182">
        <v>6625</v>
      </c>
      <c r="I182">
        <v>0</v>
      </c>
      <c r="J182">
        <v>6622</v>
      </c>
      <c r="K182">
        <v>2584374</v>
      </c>
    </row>
    <row r="183" spans="1:11">
      <c r="A183" t="s">
        <v>9017</v>
      </c>
      <c r="B183" t="s">
        <v>472</v>
      </c>
      <c r="C183" t="s">
        <v>9052</v>
      </c>
      <c r="D183">
        <v>5.302</v>
      </c>
      <c r="E183">
        <v>0.642</v>
      </c>
      <c r="F183">
        <v>0</v>
      </c>
      <c r="G183">
        <v>5.302</v>
      </c>
      <c r="H183">
        <v>6435</v>
      </c>
      <c r="I183">
        <v>0</v>
      </c>
      <c r="J183">
        <v>6458</v>
      </c>
      <c r="K183">
        <v>2584374</v>
      </c>
    </row>
    <row r="184" spans="1:11">
      <c r="A184" t="s">
        <v>9017</v>
      </c>
      <c r="B184" t="s">
        <v>474</v>
      </c>
      <c r="C184" t="s">
        <v>9053</v>
      </c>
      <c r="D184">
        <v>5.239</v>
      </c>
      <c r="E184">
        <v>0.638</v>
      </c>
      <c r="F184">
        <v>0</v>
      </c>
      <c r="G184">
        <v>5.239</v>
      </c>
      <c r="H184">
        <v>6325</v>
      </c>
      <c r="I184">
        <v>0</v>
      </c>
      <c r="J184">
        <v>6325</v>
      </c>
      <c r="K184">
        <v>2584374</v>
      </c>
    </row>
    <row r="185" spans="1:11">
      <c r="A185" t="s">
        <v>9017</v>
      </c>
      <c r="B185" t="s">
        <v>476</v>
      </c>
      <c r="C185" t="s">
        <v>9054</v>
      </c>
      <c r="D185">
        <v>5.149</v>
      </c>
      <c r="E185">
        <v>0.634</v>
      </c>
      <c r="F185">
        <v>0</v>
      </c>
      <c r="G185">
        <v>5.149</v>
      </c>
      <c r="H185">
        <v>6240</v>
      </c>
      <c r="I185">
        <v>0</v>
      </c>
      <c r="J185">
        <v>6233</v>
      </c>
      <c r="K185">
        <v>2584374</v>
      </c>
    </row>
    <row r="186" spans="1:11">
      <c r="A186" t="s">
        <v>9017</v>
      </c>
      <c r="B186" t="s">
        <v>478</v>
      </c>
      <c r="C186" t="s">
        <v>9055</v>
      </c>
      <c r="D186">
        <v>5.054</v>
      </c>
      <c r="E186">
        <v>0.628</v>
      </c>
      <c r="F186">
        <v>0</v>
      </c>
      <c r="G186">
        <v>5.054</v>
      </c>
      <c r="H186">
        <v>6117</v>
      </c>
      <c r="I186">
        <v>0</v>
      </c>
      <c r="J186">
        <v>6122</v>
      </c>
      <c r="K186">
        <v>2584374</v>
      </c>
    </row>
    <row r="187" spans="1:11">
      <c r="A187" t="s">
        <v>9017</v>
      </c>
      <c r="B187" t="s">
        <v>480</v>
      </c>
      <c r="C187" t="s">
        <v>9056</v>
      </c>
      <c r="D187">
        <v>4.981</v>
      </c>
      <c r="E187">
        <v>0.624</v>
      </c>
      <c r="F187">
        <v>0</v>
      </c>
      <c r="G187">
        <v>4.981</v>
      </c>
      <c r="H187">
        <v>6021</v>
      </c>
      <c r="I187">
        <v>0</v>
      </c>
      <c r="J187">
        <v>6021</v>
      </c>
      <c r="K187">
        <v>2584374</v>
      </c>
    </row>
    <row r="188" spans="1:11">
      <c r="A188" t="s">
        <v>9017</v>
      </c>
      <c r="B188" t="s">
        <v>482</v>
      </c>
      <c r="C188" t="s">
        <v>9057</v>
      </c>
      <c r="D188">
        <v>4.858</v>
      </c>
      <c r="E188">
        <v>0.618</v>
      </c>
      <c r="F188">
        <v>0</v>
      </c>
      <c r="G188">
        <v>4.858</v>
      </c>
      <c r="H188">
        <v>5899</v>
      </c>
      <c r="I188">
        <v>0</v>
      </c>
      <c r="J188">
        <v>5903</v>
      </c>
      <c r="K188">
        <v>2584374</v>
      </c>
    </row>
    <row r="189" spans="1:11">
      <c r="A189" t="s">
        <v>9017</v>
      </c>
      <c r="B189" t="s">
        <v>484</v>
      </c>
      <c r="C189" t="s">
        <v>9058</v>
      </c>
      <c r="D189">
        <v>4.774</v>
      </c>
      <c r="E189">
        <v>0.613</v>
      </c>
      <c r="F189">
        <v>0</v>
      </c>
      <c r="G189">
        <v>4.774</v>
      </c>
      <c r="H189">
        <v>5779</v>
      </c>
      <c r="I189">
        <v>0</v>
      </c>
      <c r="J189">
        <v>5779</v>
      </c>
      <c r="K189">
        <v>2584374</v>
      </c>
    </row>
    <row r="190" spans="1:11">
      <c r="A190" t="s">
        <v>9017</v>
      </c>
      <c r="B190" t="s">
        <v>486</v>
      </c>
      <c r="C190" t="s">
        <v>9059</v>
      </c>
      <c r="D190">
        <v>4.639</v>
      </c>
      <c r="E190">
        <v>0.605</v>
      </c>
      <c r="F190">
        <v>0</v>
      </c>
      <c r="G190">
        <v>4.639</v>
      </c>
      <c r="H190">
        <v>5654</v>
      </c>
      <c r="I190">
        <v>0</v>
      </c>
      <c r="J190">
        <v>5648</v>
      </c>
      <c r="K190">
        <v>2584374</v>
      </c>
    </row>
    <row r="191" spans="1:11">
      <c r="A191" t="s">
        <v>9017</v>
      </c>
      <c r="B191" t="s">
        <v>343</v>
      </c>
      <c r="C191" t="s">
        <v>9060</v>
      </c>
      <c r="D191">
        <v>4.575</v>
      </c>
      <c r="E191">
        <v>0.602</v>
      </c>
      <c r="F191">
        <v>0</v>
      </c>
      <c r="G191">
        <v>4.575</v>
      </c>
      <c r="H191">
        <v>5509</v>
      </c>
      <c r="I191">
        <v>0</v>
      </c>
      <c r="J191">
        <v>5528</v>
      </c>
      <c r="K191">
        <v>2584374</v>
      </c>
    </row>
    <row r="192" spans="1:11">
      <c r="A192" t="s">
        <v>9017</v>
      </c>
      <c r="B192" t="s">
        <v>345</v>
      </c>
      <c r="C192" t="s">
        <v>9061</v>
      </c>
      <c r="D192">
        <v>4.564</v>
      </c>
      <c r="E192">
        <v>0.601</v>
      </c>
      <c r="F192">
        <v>0</v>
      </c>
      <c r="G192">
        <v>4.564</v>
      </c>
      <c r="H192">
        <v>5483</v>
      </c>
      <c r="I192">
        <v>0</v>
      </c>
      <c r="J192">
        <v>5483</v>
      </c>
      <c r="K192">
        <v>2584374</v>
      </c>
    </row>
    <row r="193" spans="1:11">
      <c r="A193" t="s">
        <v>9017</v>
      </c>
      <c r="B193" t="s">
        <v>347</v>
      </c>
      <c r="C193" t="s">
        <v>9062</v>
      </c>
      <c r="D193">
        <v>4.554</v>
      </c>
      <c r="E193">
        <v>0.6</v>
      </c>
      <c r="F193">
        <v>0</v>
      </c>
      <c r="G193">
        <v>4.554</v>
      </c>
      <c r="H193">
        <v>5471</v>
      </c>
      <c r="I193">
        <v>0</v>
      </c>
      <c r="J193">
        <v>5471</v>
      </c>
      <c r="K193">
        <v>2584374</v>
      </c>
    </row>
    <row r="194" spans="1:11">
      <c r="A194" t="s">
        <v>9017</v>
      </c>
      <c r="B194" t="s">
        <v>349</v>
      </c>
      <c r="C194" t="s">
        <v>9063</v>
      </c>
      <c r="D194">
        <v>4.375</v>
      </c>
      <c r="E194">
        <v>0.59</v>
      </c>
      <c r="F194">
        <v>0</v>
      </c>
      <c r="G194">
        <v>4.375</v>
      </c>
      <c r="H194">
        <v>5428</v>
      </c>
      <c r="I194">
        <v>0</v>
      </c>
      <c r="J194">
        <v>5357</v>
      </c>
      <c r="K194">
        <v>2584374</v>
      </c>
    </row>
    <row r="195" spans="1:11">
      <c r="A195" t="s">
        <v>9017</v>
      </c>
      <c r="B195" t="s">
        <v>351</v>
      </c>
      <c r="C195" t="s">
        <v>9064</v>
      </c>
      <c r="D195">
        <v>4.375</v>
      </c>
      <c r="E195">
        <v>0.59</v>
      </c>
      <c r="F195">
        <v>0</v>
      </c>
      <c r="G195">
        <v>4.375</v>
      </c>
      <c r="H195">
        <v>5250</v>
      </c>
      <c r="I195">
        <v>0</v>
      </c>
      <c r="J195">
        <v>5250</v>
      </c>
      <c r="K195">
        <v>2584374</v>
      </c>
    </row>
    <row r="196" spans="1:11">
      <c r="A196" t="s">
        <v>9017</v>
      </c>
      <c r="B196" t="s">
        <v>353</v>
      </c>
      <c r="C196" t="s">
        <v>9065</v>
      </c>
      <c r="D196">
        <v>4.259</v>
      </c>
      <c r="E196">
        <v>0.583</v>
      </c>
      <c r="F196">
        <v>0</v>
      </c>
      <c r="G196">
        <v>4.259</v>
      </c>
      <c r="H196">
        <v>5236</v>
      </c>
      <c r="I196">
        <v>0</v>
      </c>
      <c r="J196">
        <v>5180</v>
      </c>
      <c r="K196">
        <v>2584374</v>
      </c>
    </row>
    <row r="197" spans="1:11">
      <c r="A197" t="s">
        <v>9017</v>
      </c>
      <c r="B197" t="s">
        <v>355</v>
      </c>
      <c r="C197" t="s">
        <v>9066</v>
      </c>
      <c r="D197">
        <v>4.201</v>
      </c>
      <c r="E197">
        <v>0.58</v>
      </c>
      <c r="F197">
        <v>0</v>
      </c>
      <c r="G197">
        <v>4.201</v>
      </c>
      <c r="H197">
        <v>5045</v>
      </c>
      <c r="I197">
        <v>0</v>
      </c>
      <c r="J197">
        <v>5076</v>
      </c>
      <c r="K197">
        <v>2584374</v>
      </c>
    </row>
    <row r="198" spans="1:11">
      <c r="A198" t="s">
        <v>9017</v>
      </c>
      <c r="B198" t="s">
        <v>357</v>
      </c>
      <c r="C198" t="s">
        <v>9067</v>
      </c>
      <c r="D198">
        <v>4.201</v>
      </c>
      <c r="E198">
        <v>0.58</v>
      </c>
      <c r="F198">
        <v>0</v>
      </c>
      <c r="G198">
        <v>4.201</v>
      </c>
      <c r="H198">
        <v>5042</v>
      </c>
      <c r="I198">
        <v>0</v>
      </c>
      <c r="J198">
        <v>5041</v>
      </c>
      <c r="K198">
        <v>2584374</v>
      </c>
    </row>
    <row r="199" spans="1:11">
      <c r="A199" t="s">
        <v>9017</v>
      </c>
      <c r="B199" t="s">
        <v>359</v>
      </c>
      <c r="C199" t="s">
        <v>9068</v>
      </c>
      <c r="D199">
        <v>4.021</v>
      </c>
      <c r="E199">
        <v>0.57</v>
      </c>
      <c r="F199">
        <v>0</v>
      </c>
      <c r="G199">
        <v>4.021</v>
      </c>
      <c r="H199">
        <v>4901</v>
      </c>
      <c r="I199">
        <v>0</v>
      </c>
      <c r="J199">
        <v>4933</v>
      </c>
      <c r="K199">
        <v>2584374</v>
      </c>
    </row>
    <row r="200" spans="1:11">
      <c r="A200" t="s">
        <v>9017</v>
      </c>
      <c r="B200" t="s">
        <v>361</v>
      </c>
      <c r="C200" t="s">
        <v>9069</v>
      </c>
      <c r="D200">
        <v>4.021</v>
      </c>
      <c r="E200">
        <v>0.57</v>
      </c>
      <c r="F200">
        <v>0</v>
      </c>
      <c r="G200">
        <v>4.021</v>
      </c>
      <c r="H200">
        <v>4825</v>
      </c>
      <c r="I200">
        <v>0</v>
      </c>
      <c r="J200">
        <v>4825</v>
      </c>
      <c r="K200">
        <v>2584374</v>
      </c>
    </row>
    <row r="201" spans="1:11">
      <c r="A201" t="s">
        <v>9017</v>
      </c>
      <c r="B201" t="s">
        <v>363</v>
      </c>
      <c r="C201" t="s">
        <v>9070</v>
      </c>
      <c r="D201">
        <v>4.021</v>
      </c>
      <c r="E201">
        <v>0.57</v>
      </c>
      <c r="F201">
        <v>0</v>
      </c>
      <c r="G201">
        <v>4.021</v>
      </c>
      <c r="H201">
        <v>4825</v>
      </c>
      <c r="I201">
        <v>0</v>
      </c>
      <c r="J201">
        <v>4825</v>
      </c>
      <c r="K201">
        <v>2584374</v>
      </c>
    </row>
    <row r="202" spans="1:11">
      <c r="A202" t="s">
        <v>9017</v>
      </c>
      <c r="B202" t="s">
        <v>365</v>
      </c>
      <c r="C202" t="s">
        <v>9071</v>
      </c>
      <c r="D202">
        <v>3.904</v>
      </c>
      <c r="E202">
        <v>0.563</v>
      </c>
      <c r="F202">
        <v>0</v>
      </c>
      <c r="G202">
        <v>3.904</v>
      </c>
      <c r="H202">
        <v>4811</v>
      </c>
      <c r="I202">
        <v>0</v>
      </c>
      <c r="J202">
        <v>4755</v>
      </c>
      <c r="K202">
        <v>2584374</v>
      </c>
    </row>
    <row r="203" spans="1:11">
      <c r="A203" t="s">
        <v>9017</v>
      </c>
      <c r="B203" t="s">
        <v>367</v>
      </c>
      <c r="C203" t="s">
        <v>9072</v>
      </c>
      <c r="D203">
        <v>3.846</v>
      </c>
      <c r="E203">
        <v>0.56</v>
      </c>
      <c r="F203">
        <v>0</v>
      </c>
      <c r="G203">
        <v>3.846</v>
      </c>
      <c r="H203">
        <v>4618</v>
      </c>
      <c r="I203">
        <v>0</v>
      </c>
      <c r="J203">
        <v>4650</v>
      </c>
      <c r="K203">
        <v>2584374</v>
      </c>
    </row>
    <row r="204" spans="1:11">
      <c r="A204" t="s">
        <v>9017</v>
      </c>
      <c r="B204" t="s">
        <v>369</v>
      </c>
      <c r="C204" t="s">
        <v>9073</v>
      </c>
      <c r="D204">
        <v>3.846</v>
      </c>
      <c r="E204">
        <v>0.56</v>
      </c>
      <c r="F204">
        <v>0</v>
      </c>
      <c r="G204">
        <v>3.846</v>
      </c>
      <c r="H204">
        <v>4615</v>
      </c>
      <c r="I204">
        <v>0</v>
      </c>
      <c r="J204">
        <v>4615</v>
      </c>
      <c r="K204">
        <v>2584374</v>
      </c>
    </row>
    <row r="205" spans="1:11">
      <c r="A205" t="s">
        <v>9017</v>
      </c>
      <c r="B205" t="s">
        <v>371</v>
      </c>
      <c r="C205" t="s">
        <v>9074</v>
      </c>
      <c r="D205">
        <v>3.675</v>
      </c>
      <c r="E205">
        <v>0.55</v>
      </c>
      <c r="F205">
        <v>0</v>
      </c>
      <c r="G205">
        <v>3.675</v>
      </c>
      <c r="H205">
        <v>4543</v>
      </c>
      <c r="I205">
        <v>0</v>
      </c>
      <c r="J205">
        <v>4513</v>
      </c>
      <c r="K205">
        <v>2584374</v>
      </c>
    </row>
    <row r="206" spans="1:11">
      <c r="A206" t="s">
        <v>9017</v>
      </c>
      <c r="B206" t="s">
        <v>373</v>
      </c>
      <c r="C206" t="s">
        <v>9075</v>
      </c>
      <c r="D206">
        <v>3.675</v>
      </c>
      <c r="E206">
        <v>0.55</v>
      </c>
      <c r="F206">
        <v>0</v>
      </c>
      <c r="G206">
        <v>3.675</v>
      </c>
      <c r="H206">
        <v>4410</v>
      </c>
      <c r="I206">
        <v>0</v>
      </c>
      <c r="J206">
        <v>4410</v>
      </c>
      <c r="K206">
        <v>2584374</v>
      </c>
    </row>
    <row r="207" spans="1:11">
      <c r="A207" t="s">
        <v>9017</v>
      </c>
      <c r="B207" t="s">
        <v>375</v>
      </c>
      <c r="C207" t="s">
        <v>9076</v>
      </c>
      <c r="D207">
        <v>3.675</v>
      </c>
      <c r="E207">
        <v>0.55</v>
      </c>
      <c r="F207">
        <v>0</v>
      </c>
      <c r="G207">
        <v>3.675</v>
      </c>
      <c r="H207">
        <v>4410</v>
      </c>
      <c r="I207">
        <v>0</v>
      </c>
      <c r="J207">
        <v>4410</v>
      </c>
      <c r="K207">
        <v>2584374</v>
      </c>
    </row>
    <row r="208" spans="1:11">
      <c r="A208" t="s">
        <v>9017</v>
      </c>
      <c r="B208" t="s">
        <v>377</v>
      </c>
      <c r="C208" t="s">
        <v>9077</v>
      </c>
      <c r="D208">
        <v>3.675</v>
      </c>
      <c r="E208">
        <v>0.55</v>
      </c>
      <c r="F208">
        <v>0</v>
      </c>
      <c r="G208">
        <v>3.675</v>
      </c>
      <c r="H208">
        <v>4410</v>
      </c>
      <c r="I208">
        <v>0</v>
      </c>
      <c r="J208">
        <v>4410</v>
      </c>
      <c r="K208">
        <v>2584374</v>
      </c>
    </row>
    <row r="209" spans="1:11">
      <c r="A209" t="s">
        <v>9017</v>
      </c>
      <c r="B209" t="s">
        <v>379</v>
      </c>
      <c r="C209" t="s">
        <v>9078</v>
      </c>
      <c r="D209">
        <v>3.509</v>
      </c>
      <c r="E209">
        <v>0.54</v>
      </c>
      <c r="F209">
        <v>0</v>
      </c>
      <c r="G209">
        <v>3.509</v>
      </c>
      <c r="H209">
        <v>4380</v>
      </c>
      <c r="I209">
        <v>0</v>
      </c>
      <c r="J209">
        <v>4310</v>
      </c>
      <c r="K209">
        <v>2584374</v>
      </c>
    </row>
    <row r="210" spans="1:11">
      <c r="A210" t="s">
        <v>9017</v>
      </c>
      <c r="B210" t="s">
        <v>381</v>
      </c>
      <c r="C210" t="s">
        <v>9079</v>
      </c>
      <c r="D210">
        <v>3.509</v>
      </c>
      <c r="E210">
        <v>0.54</v>
      </c>
      <c r="F210">
        <v>0</v>
      </c>
      <c r="G210">
        <v>3.509</v>
      </c>
      <c r="H210">
        <v>4210</v>
      </c>
      <c r="I210">
        <v>0</v>
      </c>
      <c r="J210">
        <v>4211</v>
      </c>
      <c r="K210">
        <v>2584374</v>
      </c>
    </row>
    <row r="211" spans="1:11">
      <c r="A211" t="s">
        <v>9017</v>
      </c>
      <c r="B211" t="s">
        <v>383</v>
      </c>
      <c r="C211" t="s">
        <v>9080</v>
      </c>
      <c r="D211">
        <v>3.509</v>
      </c>
      <c r="E211">
        <v>0.54</v>
      </c>
      <c r="F211">
        <v>0</v>
      </c>
      <c r="G211">
        <v>3.509</v>
      </c>
      <c r="H211">
        <v>4210</v>
      </c>
      <c r="I211">
        <v>0</v>
      </c>
      <c r="J211">
        <v>4211</v>
      </c>
      <c r="K211">
        <v>2584374</v>
      </c>
    </row>
    <row r="212" spans="1:11">
      <c r="A212" t="s">
        <v>9017</v>
      </c>
      <c r="B212" t="s">
        <v>385</v>
      </c>
      <c r="C212" t="s">
        <v>9081</v>
      </c>
      <c r="D212">
        <v>3.347</v>
      </c>
      <c r="E212">
        <v>0.53</v>
      </c>
      <c r="F212">
        <v>0</v>
      </c>
      <c r="G212">
        <v>3.347</v>
      </c>
      <c r="H212">
        <v>4065</v>
      </c>
      <c r="I212">
        <v>0</v>
      </c>
      <c r="J212">
        <v>4114</v>
      </c>
      <c r="K212">
        <v>2584374</v>
      </c>
    </row>
    <row r="213" spans="1:11">
      <c r="A213" t="s">
        <v>9017</v>
      </c>
      <c r="B213" t="s">
        <v>387</v>
      </c>
      <c r="C213" t="s">
        <v>9082</v>
      </c>
      <c r="D213">
        <v>3.347</v>
      </c>
      <c r="E213">
        <v>0.53</v>
      </c>
      <c r="F213">
        <v>0</v>
      </c>
      <c r="G213">
        <v>3.347</v>
      </c>
      <c r="H213">
        <v>4017</v>
      </c>
      <c r="I213">
        <v>0</v>
      </c>
      <c r="J213">
        <v>4016</v>
      </c>
      <c r="K213">
        <v>2584374</v>
      </c>
    </row>
    <row r="214" spans="1:11">
      <c r="A214" t="s">
        <v>9017</v>
      </c>
      <c r="B214" t="s">
        <v>389</v>
      </c>
      <c r="C214" t="s">
        <v>9083</v>
      </c>
      <c r="D214">
        <v>3.347</v>
      </c>
      <c r="E214">
        <v>0.53</v>
      </c>
      <c r="F214">
        <v>0</v>
      </c>
      <c r="G214">
        <v>3.347</v>
      </c>
      <c r="H214">
        <v>4017</v>
      </c>
      <c r="I214">
        <v>0</v>
      </c>
      <c r="J214">
        <v>4016</v>
      </c>
      <c r="K214">
        <v>2584374</v>
      </c>
    </row>
    <row r="215" spans="1:11">
      <c r="A215" t="s">
        <v>9017</v>
      </c>
      <c r="B215" t="s">
        <v>391</v>
      </c>
      <c r="C215" t="s">
        <v>9084</v>
      </c>
      <c r="D215">
        <v>3.347</v>
      </c>
      <c r="E215">
        <v>0.53</v>
      </c>
      <c r="F215">
        <v>0</v>
      </c>
      <c r="G215">
        <v>3.347</v>
      </c>
      <c r="H215">
        <v>4017</v>
      </c>
      <c r="I215">
        <v>0</v>
      </c>
      <c r="J215">
        <v>4016</v>
      </c>
      <c r="K215">
        <v>2584374</v>
      </c>
    </row>
    <row r="216" spans="1:11">
      <c r="A216" t="s">
        <v>9017</v>
      </c>
      <c r="B216" t="s">
        <v>393</v>
      </c>
      <c r="C216" t="s">
        <v>9085</v>
      </c>
      <c r="D216">
        <v>3.19</v>
      </c>
      <c r="E216">
        <v>0.52</v>
      </c>
      <c r="F216">
        <v>0</v>
      </c>
      <c r="G216">
        <v>3.19</v>
      </c>
      <c r="H216">
        <v>3970</v>
      </c>
      <c r="I216">
        <v>0</v>
      </c>
      <c r="J216">
        <v>3922</v>
      </c>
      <c r="K216">
        <v>2584374</v>
      </c>
    </row>
    <row r="217" spans="1:11">
      <c r="A217" t="s">
        <v>9017</v>
      </c>
      <c r="B217" t="s">
        <v>395</v>
      </c>
      <c r="C217" t="s">
        <v>9086</v>
      </c>
      <c r="D217">
        <v>3.19</v>
      </c>
      <c r="E217">
        <v>0.52</v>
      </c>
      <c r="F217">
        <v>0</v>
      </c>
      <c r="G217">
        <v>3.19</v>
      </c>
      <c r="H217">
        <v>3828</v>
      </c>
      <c r="I217">
        <v>0</v>
      </c>
      <c r="J217">
        <v>3828</v>
      </c>
      <c r="K217">
        <v>2584374</v>
      </c>
    </row>
    <row r="218" spans="1:11">
      <c r="A218" t="s">
        <v>9017</v>
      </c>
      <c r="B218" t="s">
        <v>397</v>
      </c>
      <c r="C218" t="s">
        <v>9087</v>
      </c>
      <c r="D218">
        <v>3.19</v>
      </c>
      <c r="E218">
        <v>0.52</v>
      </c>
      <c r="F218">
        <v>0</v>
      </c>
      <c r="G218">
        <v>3.19</v>
      </c>
      <c r="H218">
        <v>3828</v>
      </c>
      <c r="I218">
        <v>0</v>
      </c>
      <c r="J218">
        <v>3828</v>
      </c>
      <c r="K218">
        <v>2584374</v>
      </c>
    </row>
    <row r="219" spans="1:11">
      <c r="A219" t="s">
        <v>9017</v>
      </c>
      <c r="B219" t="s">
        <v>399</v>
      </c>
      <c r="C219" t="s">
        <v>9088</v>
      </c>
      <c r="D219">
        <v>3.139</v>
      </c>
      <c r="E219">
        <v>0.517</v>
      </c>
      <c r="F219">
        <v>0</v>
      </c>
      <c r="G219">
        <v>3.139</v>
      </c>
      <c r="H219">
        <v>3825</v>
      </c>
      <c r="I219">
        <v>0</v>
      </c>
      <c r="J219">
        <v>3797</v>
      </c>
      <c r="K219">
        <v>2584374</v>
      </c>
    </row>
    <row r="220" spans="1:11">
      <c r="A220" t="s">
        <v>9017</v>
      </c>
      <c r="B220" t="s">
        <v>401</v>
      </c>
      <c r="C220" t="s">
        <v>9089</v>
      </c>
      <c r="D220">
        <v>3.038</v>
      </c>
      <c r="E220">
        <v>0.51</v>
      </c>
      <c r="F220">
        <v>0</v>
      </c>
      <c r="G220">
        <v>3.038</v>
      </c>
      <c r="H220">
        <v>3658</v>
      </c>
      <c r="I220">
        <v>0</v>
      </c>
      <c r="J220">
        <v>3706</v>
      </c>
      <c r="K220">
        <v>2584374</v>
      </c>
    </row>
    <row r="221" spans="1:11">
      <c r="A221" t="s">
        <v>9090</v>
      </c>
      <c r="B221" t="s">
        <v>404</v>
      </c>
      <c r="C221" t="s">
        <v>9091</v>
      </c>
      <c r="D221">
        <v>3.038</v>
      </c>
      <c r="E221">
        <v>0.51</v>
      </c>
      <c r="F221">
        <v>0</v>
      </c>
      <c r="G221">
        <v>3.038</v>
      </c>
      <c r="H221">
        <v>3645</v>
      </c>
      <c r="I221">
        <v>0</v>
      </c>
      <c r="J221">
        <v>3646</v>
      </c>
      <c r="K221">
        <v>2584374</v>
      </c>
    </row>
    <row r="222" spans="1:11">
      <c r="A222" t="s">
        <v>9090</v>
      </c>
      <c r="B222" t="s">
        <v>406</v>
      </c>
      <c r="C222" t="s">
        <v>9092</v>
      </c>
      <c r="D222">
        <v>3.038</v>
      </c>
      <c r="E222">
        <v>0.51</v>
      </c>
      <c r="F222">
        <v>0</v>
      </c>
      <c r="G222">
        <v>3.038</v>
      </c>
      <c r="H222">
        <v>3645</v>
      </c>
      <c r="I222">
        <v>0</v>
      </c>
      <c r="J222">
        <v>3646</v>
      </c>
      <c r="K222">
        <v>2584374</v>
      </c>
    </row>
    <row r="223" spans="1:11">
      <c r="A223" t="s">
        <v>9090</v>
      </c>
      <c r="B223" t="s">
        <v>408</v>
      </c>
      <c r="C223" t="s">
        <v>9093</v>
      </c>
      <c r="D223">
        <v>3.038</v>
      </c>
      <c r="E223">
        <v>0.51</v>
      </c>
      <c r="F223">
        <v>0</v>
      </c>
      <c r="G223">
        <v>3.038</v>
      </c>
      <c r="H223">
        <v>3645</v>
      </c>
      <c r="I223">
        <v>0</v>
      </c>
      <c r="J223">
        <v>3646</v>
      </c>
      <c r="K223">
        <v>2584374</v>
      </c>
    </row>
    <row r="224" spans="1:11">
      <c r="A224" t="s">
        <v>9090</v>
      </c>
      <c r="B224" t="s">
        <v>410</v>
      </c>
      <c r="C224" t="s">
        <v>9094</v>
      </c>
      <c r="D224">
        <v>3.038</v>
      </c>
      <c r="E224">
        <v>0.51</v>
      </c>
      <c r="F224">
        <v>0</v>
      </c>
      <c r="G224">
        <v>3.038</v>
      </c>
      <c r="H224">
        <v>3645</v>
      </c>
      <c r="I224">
        <v>0</v>
      </c>
      <c r="J224">
        <v>3646</v>
      </c>
      <c r="K224">
        <v>2584374</v>
      </c>
    </row>
    <row r="225" spans="1:11">
      <c r="A225" t="s">
        <v>9090</v>
      </c>
      <c r="B225" t="s">
        <v>412</v>
      </c>
      <c r="C225" t="s">
        <v>9095</v>
      </c>
      <c r="D225">
        <v>2.89</v>
      </c>
      <c r="E225">
        <v>0.5</v>
      </c>
      <c r="F225">
        <v>0</v>
      </c>
      <c r="G225">
        <v>2.89</v>
      </c>
      <c r="H225">
        <v>3601</v>
      </c>
      <c r="I225">
        <v>0</v>
      </c>
      <c r="J225">
        <v>3557</v>
      </c>
      <c r="K225">
        <v>2584374</v>
      </c>
    </row>
    <row r="226" spans="1:11">
      <c r="A226" t="s">
        <v>9090</v>
      </c>
      <c r="B226" t="s">
        <v>414</v>
      </c>
      <c r="C226" t="s">
        <v>9096</v>
      </c>
      <c r="D226">
        <v>2.89</v>
      </c>
      <c r="E226">
        <v>0.5</v>
      </c>
      <c r="F226">
        <v>0</v>
      </c>
      <c r="G226">
        <v>2.89</v>
      </c>
      <c r="H226">
        <v>3468</v>
      </c>
      <c r="I226">
        <v>0</v>
      </c>
      <c r="J226">
        <v>3468</v>
      </c>
      <c r="K226">
        <v>2584374</v>
      </c>
    </row>
    <row r="227" spans="1:11">
      <c r="A227" t="s">
        <v>9090</v>
      </c>
      <c r="B227" t="s">
        <v>416</v>
      </c>
      <c r="C227" t="s">
        <v>9097</v>
      </c>
      <c r="D227">
        <v>2.89</v>
      </c>
      <c r="E227">
        <v>0.5</v>
      </c>
      <c r="F227">
        <v>0</v>
      </c>
      <c r="G227">
        <v>2.89</v>
      </c>
      <c r="H227">
        <v>3468</v>
      </c>
      <c r="I227">
        <v>0</v>
      </c>
      <c r="J227">
        <v>3468</v>
      </c>
      <c r="K227">
        <v>2584374</v>
      </c>
    </row>
    <row r="228" spans="1:11">
      <c r="A228" t="s">
        <v>9090</v>
      </c>
      <c r="B228" t="s">
        <v>418</v>
      </c>
      <c r="C228" t="s">
        <v>9098</v>
      </c>
      <c r="D228">
        <v>2.89</v>
      </c>
      <c r="E228">
        <v>0.5</v>
      </c>
      <c r="F228">
        <v>0</v>
      </c>
      <c r="G228">
        <v>2.89</v>
      </c>
      <c r="H228">
        <v>3468</v>
      </c>
      <c r="I228">
        <v>0</v>
      </c>
      <c r="J228">
        <v>3468</v>
      </c>
      <c r="K228">
        <v>2584374</v>
      </c>
    </row>
    <row r="229" spans="1:11">
      <c r="A229" t="s">
        <v>9090</v>
      </c>
      <c r="B229" t="s">
        <v>420</v>
      </c>
      <c r="C229" t="s">
        <v>9099</v>
      </c>
      <c r="D229">
        <v>2.89</v>
      </c>
      <c r="E229">
        <v>0.5</v>
      </c>
      <c r="F229">
        <v>0</v>
      </c>
      <c r="G229">
        <v>2.89</v>
      </c>
      <c r="H229">
        <v>3468</v>
      </c>
      <c r="I229">
        <v>0</v>
      </c>
      <c r="J229">
        <v>3468</v>
      </c>
      <c r="K229">
        <v>2584374</v>
      </c>
    </row>
    <row r="230" spans="1:11">
      <c r="A230" t="s">
        <v>9090</v>
      </c>
      <c r="B230" t="s">
        <v>422</v>
      </c>
      <c r="C230" t="s">
        <v>9100</v>
      </c>
      <c r="D230">
        <v>2.747</v>
      </c>
      <c r="E230">
        <v>0.49</v>
      </c>
      <c r="F230">
        <v>0</v>
      </c>
      <c r="G230">
        <v>2.747</v>
      </c>
      <c r="H230">
        <v>3442</v>
      </c>
      <c r="I230">
        <v>0</v>
      </c>
      <c r="J230">
        <v>3382</v>
      </c>
      <c r="K230">
        <v>2584374</v>
      </c>
    </row>
    <row r="231" spans="1:11">
      <c r="A231" t="s">
        <v>9090</v>
      </c>
      <c r="B231" t="s">
        <v>424</v>
      </c>
      <c r="C231" t="s">
        <v>9101</v>
      </c>
      <c r="D231">
        <v>2.747</v>
      </c>
      <c r="E231">
        <v>0.49</v>
      </c>
      <c r="F231">
        <v>0</v>
      </c>
      <c r="G231">
        <v>2.747</v>
      </c>
      <c r="H231">
        <v>3296</v>
      </c>
      <c r="I231">
        <v>0</v>
      </c>
      <c r="J231">
        <v>3296</v>
      </c>
      <c r="K231">
        <v>2584374</v>
      </c>
    </row>
    <row r="232" spans="1:11">
      <c r="A232" t="s">
        <v>9090</v>
      </c>
      <c r="B232" t="s">
        <v>426</v>
      </c>
      <c r="C232" t="s">
        <v>9102</v>
      </c>
      <c r="D232">
        <v>2.747</v>
      </c>
      <c r="E232">
        <v>0.49</v>
      </c>
      <c r="F232">
        <v>0</v>
      </c>
      <c r="G232">
        <v>2.747</v>
      </c>
      <c r="H232">
        <v>3296</v>
      </c>
      <c r="I232">
        <v>0</v>
      </c>
      <c r="J232">
        <v>3296</v>
      </c>
      <c r="K232">
        <v>2584374</v>
      </c>
    </row>
    <row r="233" spans="1:11">
      <c r="A233" t="s">
        <v>9090</v>
      </c>
      <c r="B233" t="s">
        <v>428</v>
      </c>
      <c r="C233" t="s">
        <v>9103</v>
      </c>
      <c r="D233">
        <v>2.747</v>
      </c>
      <c r="E233">
        <v>0.49</v>
      </c>
      <c r="F233">
        <v>0</v>
      </c>
      <c r="G233">
        <v>2.747</v>
      </c>
      <c r="H233">
        <v>3296</v>
      </c>
      <c r="I233">
        <v>0</v>
      </c>
      <c r="J233">
        <v>3296</v>
      </c>
      <c r="K233">
        <v>2584374</v>
      </c>
    </row>
    <row r="234" spans="1:11">
      <c r="A234" t="s">
        <v>9090</v>
      </c>
      <c r="B234" t="s">
        <v>430</v>
      </c>
      <c r="C234" t="s">
        <v>9104</v>
      </c>
      <c r="D234">
        <v>2.7</v>
      </c>
      <c r="E234">
        <v>0.487</v>
      </c>
      <c r="F234">
        <v>0</v>
      </c>
      <c r="G234">
        <v>2.7</v>
      </c>
      <c r="H234">
        <v>3293</v>
      </c>
      <c r="I234">
        <v>0</v>
      </c>
      <c r="J234">
        <v>3268</v>
      </c>
      <c r="K234">
        <v>2584374</v>
      </c>
    </row>
    <row r="235" spans="1:11">
      <c r="A235" t="s">
        <v>9090</v>
      </c>
      <c r="B235" t="s">
        <v>432</v>
      </c>
      <c r="C235" t="s">
        <v>9105</v>
      </c>
      <c r="D235">
        <v>2.607</v>
      </c>
      <c r="E235">
        <v>0.48</v>
      </c>
      <c r="F235">
        <v>0</v>
      </c>
      <c r="G235">
        <v>2.607</v>
      </c>
      <c r="H235">
        <v>3140</v>
      </c>
      <c r="I235">
        <v>0</v>
      </c>
      <c r="J235">
        <v>3184</v>
      </c>
      <c r="K235">
        <v>2584374</v>
      </c>
    </row>
    <row r="236" spans="1:11">
      <c r="A236" t="s">
        <v>9090</v>
      </c>
      <c r="B236" t="s">
        <v>434</v>
      </c>
      <c r="C236" t="s">
        <v>9106</v>
      </c>
      <c r="D236">
        <v>2.607</v>
      </c>
      <c r="E236">
        <v>0.48</v>
      </c>
      <c r="F236">
        <v>0</v>
      </c>
      <c r="G236">
        <v>2.607</v>
      </c>
      <c r="H236">
        <v>3129</v>
      </c>
      <c r="I236">
        <v>0</v>
      </c>
      <c r="J236">
        <v>3128</v>
      </c>
      <c r="K236">
        <v>2584374</v>
      </c>
    </row>
    <row r="237" spans="1:11">
      <c r="A237" t="s">
        <v>9090</v>
      </c>
      <c r="B237" t="s">
        <v>436</v>
      </c>
      <c r="C237" t="s">
        <v>9107</v>
      </c>
      <c r="D237">
        <v>2.473</v>
      </c>
      <c r="E237">
        <v>0.47</v>
      </c>
      <c r="F237">
        <v>0</v>
      </c>
      <c r="G237">
        <v>2.473</v>
      </c>
      <c r="H237">
        <v>3088</v>
      </c>
      <c r="I237">
        <v>0</v>
      </c>
      <c r="J237">
        <v>3048</v>
      </c>
      <c r="K237">
        <v>2584374</v>
      </c>
    </row>
    <row r="238" spans="1:11">
      <c r="A238" t="s">
        <v>9090</v>
      </c>
      <c r="B238" t="s">
        <v>438</v>
      </c>
      <c r="C238" t="s">
        <v>9108</v>
      </c>
      <c r="D238">
        <v>2.473</v>
      </c>
      <c r="E238">
        <v>0.47</v>
      </c>
      <c r="F238">
        <v>0</v>
      </c>
      <c r="G238">
        <v>2.473</v>
      </c>
      <c r="H238">
        <v>2967</v>
      </c>
      <c r="I238">
        <v>0</v>
      </c>
      <c r="J238">
        <v>2968</v>
      </c>
      <c r="K238">
        <v>2584374</v>
      </c>
    </row>
    <row r="239" spans="1:11">
      <c r="A239" t="s">
        <v>9090</v>
      </c>
      <c r="B239" t="s">
        <v>440</v>
      </c>
      <c r="C239" t="s">
        <v>9109</v>
      </c>
      <c r="D239">
        <v>2.473</v>
      </c>
      <c r="E239">
        <v>0.47</v>
      </c>
      <c r="F239">
        <v>0</v>
      </c>
      <c r="G239">
        <v>2.473</v>
      </c>
      <c r="H239">
        <v>2967</v>
      </c>
      <c r="I239">
        <v>0</v>
      </c>
      <c r="J239">
        <v>2968</v>
      </c>
      <c r="K239">
        <v>2584374</v>
      </c>
    </row>
    <row r="240" spans="1:11">
      <c r="A240" t="s">
        <v>9090</v>
      </c>
      <c r="B240" t="s">
        <v>442</v>
      </c>
      <c r="C240" t="s">
        <v>9110</v>
      </c>
      <c r="D240">
        <v>2.473</v>
      </c>
      <c r="E240">
        <v>0.47</v>
      </c>
      <c r="F240">
        <v>0</v>
      </c>
      <c r="G240">
        <v>2.473</v>
      </c>
      <c r="H240">
        <v>2967</v>
      </c>
      <c r="I240">
        <v>0</v>
      </c>
      <c r="J240">
        <v>2968</v>
      </c>
      <c r="K240">
        <v>2584374</v>
      </c>
    </row>
    <row r="241" spans="1:11">
      <c r="A241" t="s">
        <v>9090</v>
      </c>
      <c r="B241" t="s">
        <v>444</v>
      </c>
      <c r="C241" t="s">
        <v>9111</v>
      </c>
      <c r="D241">
        <v>2.473</v>
      </c>
      <c r="E241">
        <v>0.47</v>
      </c>
      <c r="F241">
        <v>0</v>
      </c>
      <c r="G241">
        <v>2.473</v>
      </c>
      <c r="H241">
        <v>2967</v>
      </c>
      <c r="I241">
        <v>0</v>
      </c>
      <c r="J241">
        <v>2968</v>
      </c>
      <c r="K241">
        <v>2584374</v>
      </c>
    </row>
    <row r="242" spans="1:11">
      <c r="A242" t="s">
        <v>9090</v>
      </c>
      <c r="B242" t="s">
        <v>446</v>
      </c>
      <c r="C242" t="s">
        <v>9112</v>
      </c>
      <c r="D242">
        <v>2.473</v>
      </c>
      <c r="E242">
        <v>0.47</v>
      </c>
      <c r="F242">
        <v>0</v>
      </c>
      <c r="G242">
        <v>2.473</v>
      </c>
      <c r="H242">
        <v>2967</v>
      </c>
      <c r="I242">
        <v>0</v>
      </c>
      <c r="J242">
        <v>2968</v>
      </c>
      <c r="K242">
        <v>2584374</v>
      </c>
    </row>
    <row r="243" spans="1:11">
      <c r="A243" t="s">
        <v>9090</v>
      </c>
      <c r="B243" t="s">
        <v>448</v>
      </c>
      <c r="C243" t="s">
        <v>9113</v>
      </c>
      <c r="D243">
        <v>2.342</v>
      </c>
      <c r="E243">
        <v>0.46</v>
      </c>
      <c r="F243">
        <v>0</v>
      </c>
      <c r="G243">
        <v>2.342</v>
      </c>
      <c r="H243">
        <v>2928</v>
      </c>
      <c r="I243">
        <v>0</v>
      </c>
      <c r="J243">
        <v>2889</v>
      </c>
      <c r="K243">
        <v>2584374</v>
      </c>
    </row>
    <row r="244" spans="1:11">
      <c r="A244" t="s">
        <v>9090</v>
      </c>
      <c r="B244" t="s">
        <v>450</v>
      </c>
      <c r="C244" t="s">
        <v>9114</v>
      </c>
      <c r="D244">
        <v>2.342</v>
      </c>
      <c r="E244">
        <v>0.46</v>
      </c>
      <c r="F244">
        <v>0</v>
      </c>
      <c r="G244">
        <v>2.342</v>
      </c>
      <c r="H244">
        <v>2811</v>
      </c>
      <c r="I244">
        <v>0</v>
      </c>
      <c r="J244">
        <v>2810</v>
      </c>
      <c r="K244">
        <v>2584374</v>
      </c>
    </row>
    <row r="245" spans="1:11">
      <c r="A245" t="s">
        <v>9090</v>
      </c>
      <c r="B245" t="s">
        <v>452</v>
      </c>
      <c r="C245" t="s">
        <v>9115</v>
      </c>
      <c r="D245">
        <v>2.342</v>
      </c>
      <c r="E245">
        <v>0.46</v>
      </c>
      <c r="F245">
        <v>0</v>
      </c>
      <c r="G245">
        <v>2.342</v>
      </c>
      <c r="H245">
        <v>2811</v>
      </c>
      <c r="I245">
        <v>0</v>
      </c>
      <c r="J245">
        <v>2810</v>
      </c>
      <c r="K245">
        <v>2584374</v>
      </c>
    </row>
    <row r="246" spans="1:11">
      <c r="A246" t="s">
        <v>9090</v>
      </c>
      <c r="B246" t="s">
        <v>454</v>
      </c>
      <c r="C246" t="s">
        <v>9116</v>
      </c>
      <c r="D246">
        <v>2.342</v>
      </c>
      <c r="E246">
        <v>0.46</v>
      </c>
      <c r="F246">
        <v>0</v>
      </c>
      <c r="G246">
        <v>2.342</v>
      </c>
      <c r="H246">
        <v>2811</v>
      </c>
      <c r="I246">
        <v>0</v>
      </c>
      <c r="J246">
        <v>2810</v>
      </c>
      <c r="K246">
        <v>2584374</v>
      </c>
    </row>
    <row r="247" spans="1:11">
      <c r="A247" t="s">
        <v>9090</v>
      </c>
      <c r="B247" t="s">
        <v>456</v>
      </c>
      <c r="C247" t="s">
        <v>9117</v>
      </c>
      <c r="D247">
        <v>2.342</v>
      </c>
      <c r="E247">
        <v>0.46</v>
      </c>
      <c r="F247">
        <v>0</v>
      </c>
      <c r="G247">
        <v>2.342</v>
      </c>
      <c r="H247">
        <v>2811</v>
      </c>
      <c r="I247">
        <v>0</v>
      </c>
      <c r="J247">
        <v>2810</v>
      </c>
      <c r="K247">
        <v>2584374</v>
      </c>
    </row>
    <row r="248" spans="1:11">
      <c r="A248" t="s">
        <v>9090</v>
      </c>
      <c r="B248" t="s">
        <v>458</v>
      </c>
      <c r="C248" t="s">
        <v>9118</v>
      </c>
      <c r="D248">
        <v>2.342</v>
      </c>
      <c r="E248">
        <v>0.46</v>
      </c>
      <c r="F248">
        <v>0</v>
      </c>
      <c r="G248">
        <v>2.342</v>
      </c>
      <c r="H248">
        <v>2811</v>
      </c>
      <c r="I248">
        <v>0</v>
      </c>
      <c r="J248">
        <v>2810</v>
      </c>
      <c r="K248">
        <v>2584374</v>
      </c>
    </row>
    <row r="249" spans="1:11">
      <c r="A249" t="s">
        <v>9090</v>
      </c>
      <c r="B249" t="s">
        <v>460</v>
      </c>
      <c r="C249" t="s">
        <v>9119</v>
      </c>
      <c r="D249">
        <v>2.216</v>
      </c>
      <c r="E249">
        <v>0.45</v>
      </c>
      <c r="F249">
        <v>0</v>
      </c>
      <c r="G249">
        <v>2.216</v>
      </c>
      <c r="H249">
        <v>2682</v>
      </c>
      <c r="I249">
        <v>0</v>
      </c>
      <c r="J249">
        <v>2735</v>
      </c>
      <c r="K249">
        <v>2584374</v>
      </c>
    </row>
    <row r="250" spans="1:11">
      <c r="A250" t="s">
        <v>9090</v>
      </c>
      <c r="B250" t="s">
        <v>462</v>
      </c>
      <c r="C250" t="s">
        <v>9120</v>
      </c>
      <c r="D250">
        <v>2.216</v>
      </c>
      <c r="E250">
        <v>0.45</v>
      </c>
      <c r="F250">
        <v>0</v>
      </c>
      <c r="G250">
        <v>2.216</v>
      </c>
      <c r="H250">
        <v>2659</v>
      </c>
      <c r="I250">
        <v>0</v>
      </c>
      <c r="J250">
        <v>2659</v>
      </c>
      <c r="K250">
        <v>2584374</v>
      </c>
    </row>
    <row r="251" spans="1:11">
      <c r="A251" t="s">
        <v>9090</v>
      </c>
      <c r="B251" t="s">
        <v>464</v>
      </c>
      <c r="C251" t="s">
        <v>9121</v>
      </c>
      <c r="D251">
        <v>2.216</v>
      </c>
      <c r="E251">
        <v>0.45</v>
      </c>
      <c r="F251">
        <v>0</v>
      </c>
      <c r="G251">
        <v>2.216</v>
      </c>
      <c r="H251">
        <v>2659</v>
      </c>
      <c r="I251">
        <v>0</v>
      </c>
      <c r="J251">
        <v>2659</v>
      </c>
      <c r="K251">
        <v>2584374</v>
      </c>
    </row>
    <row r="252" spans="1:11">
      <c r="A252" t="s">
        <v>9090</v>
      </c>
      <c r="B252" t="s">
        <v>466</v>
      </c>
      <c r="C252" t="s">
        <v>9122</v>
      </c>
      <c r="D252">
        <v>2.094</v>
      </c>
      <c r="E252">
        <v>0.44</v>
      </c>
      <c r="F252">
        <v>0</v>
      </c>
      <c r="G252">
        <v>2.094</v>
      </c>
      <c r="H252">
        <v>2623</v>
      </c>
      <c r="I252">
        <v>0</v>
      </c>
      <c r="J252">
        <v>2586</v>
      </c>
      <c r="K252">
        <v>2584374</v>
      </c>
    </row>
    <row r="253" spans="1:11">
      <c r="A253" t="s">
        <v>9090</v>
      </c>
      <c r="B253" t="s">
        <v>468</v>
      </c>
      <c r="C253" t="s">
        <v>9123</v>
      </c>
      <c r="D253">
        <v>2.094</v>
      </c>
      <c r="E253">
        <v>0.44</v>
      </c>
      <c r="F253">
        <v>0</v>
      </c>
      <c r="G253">
        <v>2.094</v>
      </c>
      <c r="H253">
        <v>2513</v>
      </c>
      <c r="I253">
        <v>0</v>
      </c>
      <c r="J253">
        <v>2513</v>
      </c>
      <c r="K253">
        <v>2584374</v>
      </c>
    </row>
    <row r="254" spans="1:11">
      <c r="A254" t="s">
        <v>9090</v>
      </c>
      <c r="B254" t="s">
        <v>470</v>
      </c>
      <c r="C254" t="s">
        <v>9124</v>
      </c>
      <c r="D254">
        <v>2.094</v>
      </c>
      <c r="E254">
        <v>0.44</v>
      </c>
      <c r="F254">
        <v>0</v>
      </c>
      <c r="G254">
        <v>2.094</v>
      </c>
      <c r="H254">
        <v>2513</v>
      </c>
      <c r="I254">
        <v>0</v>
      </c>
      <c r="J254">
        <v>2513</v>
      </c>
      <c r="K254">
        <v>2584374</v>
      </c>
    </row>
    <row r="255" spans="1:11">
      <c r="A255" t="s">
        <v>9090</v>
      </c>
      <c r="B255" t="s">
        <v>472</v>
      </c>
      <c r="C255" t="s">
        <v>9125</v>
      </c>
      <c r="D255">
        <v>2.094</v>
      </c>
      <c r="E255">
        <v>0.44</v>
      </c>
      <c r="F255">
        <v>0</v>
      </c>
      <c r="G255">
        <v>2.094</v>
      </c>
      <c r="H255">
        <v>2513</v>
      </c>
      <c r="I255">
        <v>0</v>
      </c>
      <c r="J255">
        <v>2513</v>
      </c>
      <c r="K255">
        <v>2584374</v>
      </c>
    </row>
    <row r="256" spans="1:11">
      <c r="A256" t="s">
        <v>9090</v>
      </c>
      <c r="B256" t="s">
        <v>474</v>
      </c>
      <c r="C256" t="s">
        <v>9126</v>
      </c>
      <c r="D256">
        <v>2.094</v>
      </c>
      <c r="E256">
        <v>0.44</v>
      </c>
      <c r="F256">
        <v>0</v>
      </c>
      <c r="G256">
        <v>2.094</v>
      </c>
      <c r="H256">
        <v>2513</v>
      </c>
      <c r="I256">
        <v>0</v>
      </c>
      <c r="J256">
        <v>2513</v>
      </c>
      <c r="K256">
        <v>2584374</v>
      </c>
    </row>
    <row r="257" spans="1:11">
      <c r="A257" t="s">
        <v>9090</v>
      </c>
      <c r="B257" t="s">
        <v>476</v>
      </c>
      <c r="C257" t="s">
        <v>9127</v>
      </c>
      <c r="D257">
        <v>2.094</v>
      </c>
      <c r="E257">
        <v>0.44</v>
      </c>
      <c r="F257">
        <v>0</v>
      </c>
      <c r="G257">
        <v>2.094</v>
      </c>
      <c r="H257">
        <v>2513</v>
      </c>
      <c r="I257">
        <v>0</v>
      </c>
      <c r="J257">
        <v>2513</v>
      </c>
      <c r="K257">
        <v>2584374</v>
      </c>
    </row>
    <row r="258" spans="1:11">
      <c r="A258" t="s">
        <v>9090</v>
      </c>
      <c r="B258" t="s">
        <v>478</v>
      </c>
      <c r="C258" t="s">
        <v>9128</v>
      </c>
      <c r="D258">
        <v>2.094</v>
      </c>
      <c r="E258">
        <v>0.44</v>
      </c>
      <c r="F258">
        <v>0</v>
      </c>
      <c r="G258">
        <v>2.094</v>
      </c>
      <c r="H258">
        <v>2513</v>
      </c>
      <c r="I258">
        <v>0</v>
      </c>
      <c r="J258">
        <v>2513</v>
      </c>
      <c r="K258">
        <v>2584374</v>
      </c>
    </row>
    <row r="259" spans="1:11">
      <c r="A259" t="s">
        <v>9090</v>
      </c>
      <c r="B259" t="s">
        <v>480</v>
      </c>
      <c r="C259" t="s">
        <v>9129</v>
      </c>
      <c r="D259">
        <v>2.094</v>
      </c>
      <c r="E259">
        <v>0.44</v>
      </c>
      <c r="F259">
        <v>0</v>
      </c>
      <c r="G259">
        <v>2.094</v>
      </c>
      <c r="H259">
        <v>2513</v>
      </c>
      <c r="I259">
        <v>0</v>
      </c>
      <c r="J259">
        <v>2513</v>
      </c>
      <c r="K259">
        <v>2584374</v>
      </c>
    </row>
    <row r="260" spans="1:11">
      <c r="A260" t="s">
        <v>9090</v>
      </c>
      <c r="B260" t="s">
        <v>482</v>
      </c>
      <c r="C260" t="s">
        <v>9130</v>
      </c>
      <c r="D260">
        <v>2.094</v>
      </c>
      <c r="E260">
        <v>0.44</v>
      </c>
      <c r="F260">
        <v>0</v>
      </c>
      <c r="G260">
        <v>2.094</v>
      </c>
      <c r="H260">
        <v>2513</v>
      </c>
      <c r="I260">
        <v>0</v>
      </c>
      <c r="J260">
        <v>2513</v>
      </c>
      <c r="K260">
        <v>2584374</v>
      </c>
    </row>
    <row r="261" spans="1:11">
      <c r="A261" t="s">
        <v>9090</v>
      </c>
      <c r="B261" t="s">
        <v>484</v>
      </c>
      <c r="C261" t="s">
        <v>9131</v>
      </c>
      <c r="D261">
        <v>1.976</v>
      </c>
      <c r="E261">
        <v>0.43</v>
      </c>
      <c r="F261">
        <v>0</v>
      </c>
      <c r="G261">
        <v>1.976</v>
      </c>
      <c r="H261">
        <v>2393</v>
      </c>
      <c r="I261">
        <v>0</v>
      </c>
      <c r="J261">
        <v>2442</v>
      </c>
      <c r="K261">
        <v>2584374</v>
      </c>
    </row>
    <row r="262" spans="1:11">
      <c r="A262" t="s">
        <v>9090</v>
      </c>
      <c r="B262" t="s">
        <v>486</v>
      </c>
      <c r="C262" t="s">
        <v>9132</v>
      </c>
      <c r="D262">
        <v>1.976</v>
      </c>
      <c r="E262">
        <v>0.43</v>
      </c>
      <c r="F262">
        <v>0</v>
      </c>
      <c r="G262">
        <v>1.976</v>
      </c>
      <c r="H262">
        <v>2372</v>
      </c>
      <c r="I262">
        <v>0</v>
      </c>
      <c r="J262">
        <v>2371</v>
      </c>
      <c r="K262">
        <v>2584374</v>
      </c>
    </row>
    <row r="263" spans="1:11">
      <c r="A263" t="s">
        <v>9090</v>
      </c>
      <c r="B263" t="s">
        <v>343</v>
      </c>
      <c r="C263" t="s">
        <v>9133</v>
      </c>
      <c r="D263">
        <v>1.976</v>
      </c>
      <c r="E263">
        <v>0.43</v>
      </c>
      <c r="F263">
        <v>0</v>
      </c>
      <c r="G263">
        <v>1.976</v>
      </c>
      <c r="H263">
        <v>2372</v>
      </c>
      <c r="I263">
        <v>0</v>
      </c>
      <c r="J263">
        <v>2371</v>
      </c>
      <c r="K263">
        <v>2584374</v>
      </c>
    </row>
    <row r="264" spans="1:11">
      <c r="A264" t="s">
        <v>9090</v>
      </c>
      <c r="B264" t="s">
        <v>345</v>
      </c>
      <c r="C264" t="s">
        <v>9134</v>
      </c>
      <c r="D264">
        <v>1.976</v>
      </c>
      <c r="E264">
        <v>0.43</v>
      </c>
      <c r="F264">
        <v>0</v>
      </c>
      <c r="G264">
        <v>1.976</v>
      </c>
      <c r="H264">
        <v>2372</v>
      </c>
      <c r="I264">
        <v>0</v>
      </c>
      <c r="J264">
        <v>2371</v>
      </c>
      <c r="K264">
        <v>2584374</v>
      </c>
    </row>
    <row r="265" spans="1:11">
      <c r="A265" t="s">
        <v>9090</v>
      </c>
      <c r="B265" t="s">
        <v>347</v>
      </c>
      <c r="C265" t="s">
        <v>9135</v>
      </c>
      <c r="D265">
        <v>1.863</v>
      </c>
      <c r="E265">
        <v>0.42</v>
      </c>
      <c r="F265">
        <v>0</v>
      </c>
      <c r="G265">
        <v>1.863</v>
      </c>
      <c r="H265">
        <v>2283</v>
      </c>
      <c r="I265">
        <v>0</v>
      </c>
      <c r="J265">
        <v>2303</v>
      </c>
      <c r="K265">
        <v>2584374</v>
      </c>
    </row>
    <row r="266" spans="1:11">
      <c r="A266" t="s">
        <v>9090</v>
      </c>
      <c r="B266" t="s">
        <v>349</v>
      </c>
      <c r="C266" t="s">
        <v>9136</v>
      </c>
      <c r="D266">
        <v>1.863</v>
      </c>
      <c r="E266">
        <v>0.42</v>
      </c>
      <c r="F266">
        <v>0</v>
      </c>
      <c r="G266">
        <v>1.863</v>
      </c>
      <c r="H266">
        <v>2235</v>
      </c>
      <c r="I266">
        <v>0</v>
      </c>
      <c r="J266">
        <v>2236</v>
      </c>
      <c r="K266">
        <v>2584374</v>
      </c>
    </row>
    <row r="267" spans="1:11">
      <c r="A267" t="s">
        <v>9090</v>
      </c>
      <c r="B267" t="s">
        <v>351</v>
      </c>
      <c r="C267" t="s">
        <v>9137</v>
      </c>
      <c r="D267">
        <v>1.863</v>
      </c>
      <c r="E267">
        <v>0.42</v>
      </c>
      <c r="F267">
        <v>0</v>
      </c>
      <c r="G267">
        <v>1.863</v>
      </c>
      <c r="H267">
        <v>2235</v>
      </c>
      <c r="I267">
        <v>0</v>
      </c>
      <c r="J267">
        <v>2236</v>
      </c>
      <c r="K267">
        <v>2584374</v>
      </c>
    </row>
    <row r="268" spans="1:11">
      <c r="A268" t="s">
        <v>9090</v>
      </c>
      <c r="B268" t="s">
        <v>353</v>
      </c>
      <c r="C268" t="s">
        <v>9138</v>
      </c>
      <c r="D268">
        <v>1.863</v>
      </c>
      <c r="E268">
        <v>0.42</v>
      </c>
      <c r="F268">
        <v>0</v>
      </c>
      <c r="G268">
        <v>1.863</v>
      </c>
      <c r="H268">
        <v>2235</v>
      </c>
      <c r="I268">
        <v>0</v>
      </c>
      <c r="J268">
        <v>2236</v>
      </c>
      <c r="K268">
        <v>2584374</v>
      </c>
    </row>
    <row r="269" spans="1:11">
      <c r="A269" t="s">
        <v>9090</v>
      </c>
      <c r="B269" t="s">
        <v>355</v>
      </c>
      <c r="C269" t="s">
        <v>9139</v>
      </c>
      <c r="D269">
        <v>1.863</v>
      </c>
      <c r="E269">
        <v>0.42</v>
      </c>
      <c r="F269">
        <v>0</v>
      </c>
      <c r="G269">
        <v>1.863</v>
      </c>
      <c r="H269">
        <v>2235</v>
      </c>
      <c r="I269">
        <v>0</v>
      </c>
      <c r="J269">
        <v>2236</v>
      </c>
      <c r="K269">
        <v>2584374</v>
      </c>
    </row>
    <row r="270" spans="1:11">
      <c r="A270" t="s">
        <v>9090</v>
      </c>
      <c r="B270" t="s">
        <v>357</v>
      </c>
      <c r="C270" t="s">
        <v>9140</v>
      </c>
      <c r="D270">
        <v>1.863</v>
      </c>
      <c r="E270">
        <v>0.42</v>
      </c>
      <c r="F270">
        <v>0</v>
      </c>
      <c r="G270">
        <v>1.863</v>
      </c>
      <c r="H270">
        <v>2235</v>
      </c>
      <c r="I270">
        <v>0</v>
      </c>
      <c r="J270">
        <v>2236</v>
      </c>
      <c r="K270">
        <v>2584374</v>
      </c>
    </row>
    <row r="271" spans="1:11">
      <c r="A271" t="s">
        <v>9090</v>
      </c>
      <c r="B271" t="s">
        <v>359</v>
      </c>
      <c r="C271" t="s">
        <v>9141</v>
      </c>
      <c r="D271">
        <v>1.79</v>
      </c>
      <c r="E271">
        <v>0.413</v>
      </c>
      <c r="F271">
        <v>0</v>
      </c>
      <c r="G271">
        <v>1.79</v>
      </c>
      <c r="H271">
        <v>2226</v>
      </c>
      <c r="I271">
        <v>0</v>
      </c>
      <c r="J271">
        <v>2192</v>
      </c>
      <c r="K271">
        <v>2584374</v>
      </c>
    </row>
    <row r="272" spans="1:11">
      <c r="A272" t="s">
        <v>9090</v>
      </c>
      <c r="B272" t="s">
        <v>361</v>
      </c>
      <c r="C272" t="s">
        <v>9142</v>
      </c>
      <c r="D272">
        <v>1.753</v>
      </c>
      <c r="E272">
        <v>0.41</v>
      </c>
      <c r="F272">
        <v>0</v>
      </c>
      <c r="G272">
        <v>1.753</v>
      </c>
      <c r="H272">
        <v>2106</v>
      </c>
      <c r="I272">
        <v>0</v>
      </c>
      <c r="J272">
        <v>2126</v>
      </c>
      <c r="K272">
        <v>2584374</v>
      </c>
    </row>
    <row r="273" spans="1:11">
      <c r="A273" t="s">
        <v>9090</v>
      </c>
      <c r="B273" t="s">
        <v>363</v>
      </c>
      <c r="C273" t="s">
        <v>9143</v>
      </c>
      <c r="D273">
        <v>1.753</v>
      </c>
      <c r="E273">
        <v>0.41</v>
      </c>
      <c r="F273">
        <v>0</v>
      </c>
      <c r="G273">
        <v>1.753</v>
      </c>
      <c r="H273">
        <v>2104</v>
      </c>
      <c r="I273">
        <v>0</v>
      </c>
      <c r="J273">
        <v>2104</v>
      </c>
      <c r="K273">
        <v>2584374</v>
      </c>
    </row>
    <row r="274" spans="1:11">
      <c r="A274" t="s">
        <v>9090</v>
      </c>
      <c r="B274" t="s">
        <v>365</v>
      </c>
      <c r="C274" t="s">
        <v>9144</v>
      </c>
      <c r="D274">
        <v>1.753</v>
      </c>
      <c r="E274">
        <v>0.41</v>
      </c>
      <c r="F274">
        <v>0</v>
      </c>
      <c r="G274">
        <v>1.753</v>
      </c>
      <c r="H274">
        <v>2104</v>
      </c>
      <c r="I274">
        <v>0</v>
      </c>
      <c r="J274">
        <v>2104</v>
      </c>
      <c r="K274">
        <v>2584374</v>
      </c>
    </row>
    <row r="275" spans="1:11">
      <c r="A275" t="s">
        <v>9090</v>
      </c>
      <c r="B275" t="s">
        <v>367</v>
      </c>
      <c r="C275" t="s">
        <v>9145</v>
      </c>
      <c r="D275">
        <v>1.753</v>
      </c>
      <c r="E275">
        <v>0.41</v>
      </c>
      <c r="F275">
        <v>0</v>
      </c>
      <c r="G275">
        <v>1.753</v>
      </c>
      <c r="H275">
        <v>2104</v>
      </c>
      <c r="I275">
        <v>0</v>
      </c>
      <c r="J275">
        <v>2104</v>
      </c>
      <c r="K275">
        <v>2584374</v>
      </c>
    </row>
    <row r="276" spans="1:11">
      <c r="A276" t="s">
        <v>9090</v>
      </c>
      <c r="B276" t="s">
        <v>369</v>
      </c>
      <c r="C276" t="s">
        <v>9146</v>
      </c>
      <c r="D276">
        <v>1.753</v>
      </c>
      <c r="E276">
        <v>0.41</v>
      </c>
      <c r="F276">
        <v>0</v>
      </c>
      <c r="G276">
        <v>1.753</v>
      </c>
      <c r="H276">
        <v>2104</v>
      </c>
      <c r="I276">
        <v>0</v>
      </c>
      <c r="J276">
        <v>2104</v>
      </c>
      <c r="K276">
        <v>2584374</v>
      </c>
    </row>
    <row r="277" spans="1:11">
      <c r="A277" t="s">
        <v>9090</v>
      </c>
      <c r="B277" t="s">
        <v>371</v>
      </c>
      <c r="C277" t="s">
        <v>9147</v>
      </c>
      <c r="D277">
        <v>1.753</v>
      </c>
      <c r="E277">
        <v>0.41</v>
      </c>
      <c r="F277">
        <v>0</v>
      </c>
      <c r="G277">
        <v>1.753</v>
      </c>
      <c r="H277">
        <v>2104</v>
      </c>
      <c r="I277">
        <v>0</v>
      </c>
      <c r="J277">
        <v>2104</v>
      </c>
      <c r="K277">
        <v>2584374</v>
      </c>
    </row>
    <row r="278" spans="1:11">
      <c r="A278" t="s">
        <v>9090</v>
      </c>
      <c r="B278" t="s">
        <v>373</v>
      </c>
      <c r="C278" t="s">
        <v>9148</v>
      </c>
      <c r="D278">
        <v>1.753</v>
      </c>
      <c r="E278">
        <v>0.41</v>
      </c>
      <c r="F278">
        <v>0</v>
      </c>
      <c r="G278">
        <v>1.753</v>
      </c>
      <c r="H278">
        <v>2104</v>
      </c>
      <c r="I278">
        <v>0</v>
      </c>
      <c r="J278">
        <v>2104</v>
      </c>
      <c r="K278">
        <v>2584374</v>
      </c>
    </row>
    <row r="279" spans="1:11">
      <c r="A279" t="s">
        <v>9090</v>
      </c>
      <c r="B279" t="s">
        <v>375</v>
      </c>
      <c r="C279" t="s">
        <v>9149</v>
      </c>
      <c r="D279">
        <v>1.647</v>
      </c>
      <c r="E279">
        <v>0.4</v>
      </c>
      <c r="F279">
        <v>0</v>
      </c>
      <c r="G279">
        <v>1.647</v>
      </c>
      <c r="H279">
        <v>2072</v>
      </c>
      <c r="I279">
        <v>0</v>
      </c>
      <c r="J279">
        <v>2040</v>
      </c>
      <c r="K279">
        <v>2584374</v>
      </c>
    </row>
    <row r="280" spans="1:11">
      <c r="A280" t="s">
        <v>9090</v>
      </c>
      <c r="B280" t="s">
        <v>377</v>
      </c>
      <c r="C280" t="s">
        <v>9150</v>
      </c>
      <c r="D280">
        <v>1.647</v>
      </c>
      <c r="E280">
        <v>0.4</v>
      </c>
      <c r="F280">
        <v>0</v>
      </c>
      <c r="G280">
        <v>1.647</v>
      </c>
      <c r="H280">
        <v>1977</v>
      </c>
      <c r="I280">
        <v>0</v>
      </c>
      <c r="J280">
        <v>1976</v>
      </c>
      <c r="K280">
        <v>2584374</v>
      </c>
    </row>
    <row r="281" spans="1:11">
      <c r="A281" t="s">
        <v>9090</v>
      </c>
      <c r="B281" t="s">
        <v>379</v>
      </c>
      <c r="C281" t="s">
        <v>9151</v>
      </c>
      <c r="D281">
        <v>1.647</v>
      </c>
      <c r="E281">
        <v>0.4</v>
      </c>
      <c r="F281">
        <v>0</v>
      </c>
      <c r="G281">
        <v>1.647</v>
      </c>
      <c r="H281">
        <v>1977</v>
      </c>
      <c r="I281">
        <v>0</v>
      </c>
      <c r="J281">
        <v>1976</v>
      </c>
      <c r="K281">
        <v>2584374</v>
      </c>
    </row>
    <row r="282" spans="1:11">
      <c r="A282" t="s">
        <v>9090</v>
      </c>
      <c r="B282" t="s">
        <v>381</v>
      </c>
      <c r="C282" t="s">
        <v>9152</v>
      </c>
      <c r="D282">
        <v>1.647</v>
      </c>
      <c r="E282">
        <v>0.4</v>
      </c>
      <c r="F282">
        <v>0</v>
      </c>
      <c r="G282">
        <v>1.647</v>
      </c>
      <c r="H282">
        <v>1977</v>
      </c>
      <c r="I282">
        <v>0</v>
      </c>
      <c r="J282">
        <v>1976</v>
      </c>
      <c r="K282">
        <v>2584374</v>
      </c>
    </row>
    <row r="283" spans="1:11">
      <c r="A283" t="s">
        <v>9090</v>
      </c>
      <c r="B283" t="s">
        <v>383</v>
      </c>
      <c r="C283" t="s">
        <v>9153</v>
      </c>
      <c r="D283">
        <v>1.647</v>
      </c>
      <c r="E283">
        <v>0.4</v>
      </c>
      <c r="F283">
        <v>0</v>
      </c>
      <c r="G283">
        <v>1.647</v>
      </c>
      <c r="H283">
        <v>1977</v>
      </c>
      <c r="I283">
        <v>0</v>
      </c>
      <c r="J283">
        <v>1976</v>
      </c>
      <c r="K283">
        <v>2584374</v>
      </c>
    </row>
    <row r="284" spans="1:11">
      <c r="A284" t="s">
        <v>9090</v>
      </c>
      <c r="B284" t="s">
        <v>385</v>
      </c>
      <c r="C284" t="s">
        <v>9154</v>
      </c>
      <c r="D284">
        <v>1.647</v>
      </c>
      <c r="E284">
        <v>0.4</v>
      </c>
      <c r="F284">
        <v>0</v>
      </c>
      <c r="G284">
        <v>1.647</v>
      </c>
      <c r="H284">
        <v>1977</v>
      </c>
      <c r="I284">
        <v>0</v>
      </c>
      <c r="J284">
        <v>1976</v>
      </c>
      <c r="K284">
        <v>2584374</v>
      </c>
    </row>
    <row r="285" spans="1:11">
      <c r="A285" t="s">
        <v>9090</v>
      </c>
      <c r="B285" t="s">
        <v>387</v>
      </c>
      <c r="C285" t="s">
        <v>9155</v>
      </c>
      <c r="D285">
        <v>1.647</v>
      </c>
      <c r="E285">
        <v>0.4</v>
      </c>
      <c r="F285">
        <v>0</v>
      </c>
      <c r="G285">
        <v>1.647</v>
      </c>
      <c r="H285">
        <v>1977</v>
      </c>
      <c r="I285">
        <v>0</v>
      </c>
      <c r="J285">
        <v>1976</v>
      </c>
      <c r="K285">
        <v>2584374</v>
      </c>
    </row>
    <row r="286" spans="1:11">
      <c r="A286" t="s">
        <v>9090</v>
      </c>
      <c r="B286" t="s">
        <v>389</v>
      </c>
      <c r="C286" t="s">
        <v>9156</v>
      </c>
      <c r="D286">
        <v>1.647</v>
      </c>
      <c r="E286">
        <v>0.4</v>
      </c>
      <c r="F286">
        <v>0</v>
      </c>
      <c r="G286">
        <v>1.647</v>
      </c>
      <c r="H286">
        <v>1977</v>
      </c>
      <c r="I286">
        <v>0</v>
      </c>
      <c r="J286">
        <v>1976</v>
      </c>
      <c r="K286">
        <v>2584374</v>
      </c>
    </row>
    <row r="287" spans="1:11">
      <c r="A287" t="s">
        <v>9090</v>
      </c>
      <c r="B287" t="s">
        <v>391</v>
      </c>
      <c r="C287" t="s">
        <v>9157</v>
      </c>
      <c r="D287">
        <v>1.647</v>
      </c>
      <c r="E287">
        <v>0.4</v>
      </c>
      <c r="F287">
        <v>0</v>
      </c>
      <c r="G287">
        <v>1.647</v>
      </c>
      <c r="H287">
        <v>1977</v>
      </c>
      <c r="I287">
        <v>0</v>
      </c>
      <c r="J287">
        <v>1976</v>
      </c>
      <c r="K287">
        <v>2584374</v>
      </c>
    </row>
    <row r="288" spans="1:11">
      <c r="A288" t="s">
        <v>9090</v>
      </c>
      <c r="B288" t="s">
        <v>393</v>
      </c>
      <c r="C288" t="s">
        <v>9158</v>
      </c>
      <c r="D288">
        <v>1.647</v>
      </c>
      <c r="E288">
        <v>0.4</v>
      </c>
      <c r="F288">
        <v>0</v>
      </c>
      <c r="G288">
        <v>1.647</v>
      </c>
      <c r="H288">
        <v>1977</v>
      </c>
      <c r="I288">
        <v>0</v>
      </c>
      <c r="J288">
        <v>1976</v>
      </c>
      <c r="K288">
        <v>2584374</v>
      </c>
    </row>
    <row r="289" spans="1:11">
      <c r="A289" t="s">
        <v>9090</v>
      </c>
      <c r="B289" t="s">
        <v>395</v>
      </c>
      <c r="C289" t="s">
        <v>9159</v>
      </c>
      <c r="D289">
        <v>1.647</v>
      </c>
      <c r="E289">
        <v>0.4</v>
      </c>
      <c r="F289">
        <v>0</v>
      </c>
      <c r="G289">
        <v>1.647</v>
      </c>
      <c r="H289">
        <v>1977</v>
      </c>
      <c r="I289">
        <v>0</v>
      </c>
      <c r="J289">
        <v>1976</v>
      </c>
      <c r="K289">
        <v>2584374</v>
      </c>
    </row>
    <row r="290" spans="1:11">
      <c r="A290" t="s">
        <v>9090</v>
      </c>
      <c r="B290" t="s">
        <v>397</v>
      </c>
      <c r="C290" t="s">
        <v>9160</v>
      </c>
      <c r="D290">
        <v>1.448</v>
      </c>
      <c r="E290">
        <v>0.38</v>
      </c>
      <c r="F290">
        <v>0</v>
      </c>
      <c r="G290">
        <v>1.448</v>
      </c>
      <c r="H290">
        <v>1869</v>
      </c>
      <c r="I290">
        <v>0</v>
      </c>
      <c r="J290">
        <v>1857</v>
      </c>
      <c r="K290">
        <v>2584374</v>
      </c>
    </row>
    <row r="291" spans="1:11">
      <c r="A291" t="s">
        <v>9090</v>
      </c>
      <c r="B291" t="s">
        <v>399</v>
      </c>
      <c r="C291" t="s">
        <v>9161</v>
      </c>
      <c r="D291">
        <v>1.448</v>
      </c>
      <c r="E291">
        <v>0.38</v>
      </c>
      <c r="F291">
        <v>0</v>
      </c>
      <c r="G291">
        <v>1.448</v>
      </c>
      <c r="H291">
        <v>1737</v>
      </c>
      <c r="I291">
        <v>0</v>
      </c>
      <c r="J291">
        <v>1738</v>
      </c>
      <c r="K291">
        <v>2584374</v>
      </c>
    </row>
    <row r="292" spans="1:11">
      <c r="A292" t="s">
        <v>9090</v>
      </c>
      <c r="B292" t="s">
        <v>401</v>
      </c>
      <c r="C292" t="s">
        <v>9162</v>
      </c>
      <c r="D292">
        <v>1.448</v>
      </c>
      <c r="E292">
        <v>0.38</v>
      </c>
      <c r="F292">
        <v>0</v>
      </c>
      <c r="G292">
        <v>1.448</v>
      </c>
      <c r="H292">
        <v>1737</v>
      </c>
      <c r="I292">
        <v>0</v>
      </c>
      <c r="J292">
        <v>1738</v>
      </c>
      <c r="K292">
        <v>2584374</v>
      </c>
    </row>
    <row r="293" spans="1:11">
      <c r="A293" t="s">
        <v>9163</v>
      </c>
      <c r="B293" t="s">
        <v>404</v>
      </c>
      <c r="C293" t="s">
        <v>9164</v>
      </c>
      <c r="D293">
        <v>1.448</v>
      </c>
      <c r="E293">
        <v>0.38</v>
      </c>
      <c r="F293">
        <v>0</v>
      </c>
      <c r="G293">
        <v>1.448</v>
      </c>
      <c r="H293">
        <v>1737</v>
      </c>
      <c r="I293">
        <v>0</v>
      </c>
      <c r="J293">
        <v>1738</v>
      </c>
      <c r="K293">
        <v>2584374</v>
      </c>
    </row>
    <row r="294" spans="1:11">
      <c r="A294" t="s">
        <v>9163</v>
      </c>
      <c r="B294" t="s">
        <v>406</v>
      </c>
      <c r="C294" t="s">
        <v>9165</v>
      </c>
      <c r="D294">
        <v>1.448</v>
      </c>
      <c r="E294">
        <v>0.38</v>
      </c>
      <c r="F294">
        <v>0</v>
      </c>
      <c r="G294">
        <v>1.448</v>
      </c>
      <c r="H294">
        <v>1737</v>
      </c>
      <c r="I294">
        <v>0</v>
      </c>
      <c r="J294">
        <v>1738</v>
      </c>
      <c r="K294">
        <v>2584374</v>
      </c>
    </row>
    <row r="295" spans="1:11">
      <c r="A295" t="s">
        <v>9163</v>
      </c>
      <c r="B295" t="s">
        <v>408</v>
      </c>
      <c r="C295" t="s">
        <v>9166</v>
      </c>
      <c r="D295">
        <v>1.448</v>
      </c>
      <c r="E295">
        <v>0.38</v>
      </c>
      <c r="F295">
        <v>0</v>
      </c>
      <c r="G295">
        <v>1.448</v>
      </c>
      <c r="H295">
        <v>1737</v>
      </c>
      <c r="I295">
        <v>0</v>
      </c>
      <c r="J295">
        <v>1738</v>
      </c>
      <c r="K295">
        <v>2584374</v>
      </c>
    </row>
    <row r="296" spans="1:11">
      <c r="A296" t="s">
        <v>9163</v>
      </c>
      <c r="B296" t="s">
        <v>410</v>
      </c>
      <c r="C296" t="s">
        <v>9167</v>
      </c>
      <c r="D296">
        <v>1.448</v>
      </c>
      <c r="E296">
        <v>0.38</v>
      </c>
      <c r="F296">
        <v>0</v>
      </c>
      <c r="G296">
        <v>1.448</v>
      </c>
      <c r="H296">
        <v>1737</v>
      </c>
      <c r="I296">
        <v>0</v>
      </c>
      <c r="J296">
        <v>1738</v>
      </c>
      <c r="K296">
        <v>2584374</v>
      </c>
    </row>
    <row r="297" spans="1:11">
      <c r="A297" t="s">
        <v>9163</v>
      </c>
      <c r="B297" t="s">
        <v>412</v>
      </c>
      <c r="C297" t="s">
        <v>9168</v>
      </c>
      <c r="D297">
        <v>1.448</v>
      </c>
      <c r="E297">
        <v>0.38</v>
      </c>
      <c r="F297">
        <v>0</v>
      </c>
      <c r="G297">
        <v>1.448</v>
      </c>
      <c r="H297">
        <v>1737</v>
      </c>
      <c r="I297">
        <v>0</v>
      </c>
      <c r="J297">
        <v>1738</v>
      </c>
      <c r="K297">
        <v>2584374</v>
      </c>
    </row>
    <row r="298" spans="1:11">
      <c r="A298" t="s">
        <v>9163</v>
      </c>
      <c r="B298" t="s">
        <v>414</v>
      </c>
      <c r="C298" t="s">
        <v>9169</v>
      </c>
      <c r="D298">
        <v>1.448</v>
      </c>
      <c r="E298">
        <v>0.38</v>
      </c>
      <c r="F298">
        <v>0</v>
      </c>
      <c r="G298">
        <v>1.448</v>
      </c>
      <c r="H298">
        <v>1737</v>
      </c>
      <c r="I298">
        <v>0</v>
      </c>
      <c r="J298">
        <v>1738</v>
      </c>
      <c r="K298">
        <v>2584374</v>
      </c>
    </row>
    <row r="299" spans="1:11">
      <c r="A299" t="s">
        <v>9163</v>
      </c>
      <c r="B299" t="s">
        <v>416</v>
      </c>
      <c r="C299" t="s">
        <v>9170</v>
      </c>
      <c r="D299">
        <v>1.448</v>
      </c>
      <c r="E299">
        <v>0.38</v>
      </c>
      <c r="F299">
        <v>0</v>
      </c>
      <c r="G299">
        <v>1.448</v>
      </c>
      <c r="H299">
        <v>1737</v>
      </c>
      <c r="I299">
        <v>0</v>
      </c>
      <c r="J299">
        <v>1738</v>
      </c>
      <c r="K299">
        <v>2584374</v>
      </c>
    </row>
    <row r="300" spans="1:11">
      <c r="A300" t="s">
        <v>9163</v>
      </c>
      <c r="B300" t="s">
        <v>418</v>
      </c>
      <c r="C300" t="s">
        <v>9171</v>
      </c>
      <c r="D300">
        <v>1.448</v>
      </c>
      <c r="E300">
        <v>0.38</v>
      </c>
      <c r="F300">
        <v>0</v>
      </c>
      <c r="G300">
        <v>1.448</v>
      </c>
      <c r="H300">
        <v>1737</v>
      </c>
      <c r="I300">
        <v>0</v>
      </c>
      <c r="J300">
        <v>1738</v>
      </c>
      <c r="K300">
        <v>2584374</v>
      </c>
    </row>
    <row r="301" spans="1:11">
      <c r="A301" t="s">
        <v>9163</v>
      </c>
      <c r="B301" t="s">
        <v>420</v>
      </c>
      <c r="C301" t="s">
        <v>9172</v>
      </c>
      <c r="D301">
        <v>1.354</v>
      </c>
      <c r="E301">
        <v>0.37</v>
      </c>
      <c r="F301">
        <v>0</v>
      </c>
      <c r="G301">
        <v>1.354</v>
      </c>
      <c r="H301">
        <v>1698</v>
      </c>
      <c r="I301">
        <v>0</v>
      </c>
      <c r="J301">
        <v>1681</v>
      </c>
      <c r="K301">
        <v>2584374</v>
      </c>
    </row>
    <row r="302" spans="1:11">
      <c r="A302" t="s">
        <v>9163</v>
      </c>
      <c r="B302" t="s">
        <v>422</v>
      </c>
      <c r="C302" t="s">
        <v>9173</v>
      </c>
      <c r="D302">
        <v>1.354</v>
      </c>
      <c r="E302">
        <v>0.37</v>
      </c>
      <c r="F302">
        <v>0</v>
      </c>
      <c r="G302">
        <v>1.354</v>
      </c>
      <c r="H302">
        <v>1625</v>
      </c>
      <c r="I302">
        <v>0</v>
      </c>
      <c r="J302">
        <v>1625</v>
      </c>
      <c r="K302">
        <v>2584374</v>
      </c>
    </row>
    <row r="303" spans="1:11">
      <c r="A303" t="s">
        <v>9163</v>
      </c>
      <c r="B303" t="s">
        <v>424</v>
      </c>
      <c r="C303" t="s">
        <v>9174</v>
      </c>
      <c r="D303">
        <v>1.354</v>
      </c>
      <c r="E303">
        <v>0.37</v>
      </c>
      <c r="F303">
        <v>0</v>
      </c>
      <c r="G303">
        <v>1.354</v>
      </c>
      <c r="H303">
        <v>1625</v>
      </c>
      <c r="I303">
        <v>0</v>
      </c>
      <c r="J303">
        <v>1625</v>
      </c>
      <c r="K303">
        <v>2584374</v>
      </c>
    </row>
    <row r="304" spans="1:11">
      <c r="A304" t="s">
        <v>9163</v>
      </c>
      <c r="B304" t="s">
        <v>426</v>
      </c>
      <c r="C304" t="s">
        <v>9175</v>
      </c>
      <c r="D304">
        <v>1.354</v>
      </c>
      <c r="E304">
        <v>0.37</v>
      </c>
      <c r="F304">
        <v>0</v>
      </c>
      <c r="G304">
        <v>1.354</v>
      </c>
      <c r="H304">
        <v>1625</v>
      </c>
      <c r="I304">
        <v>0</v>
      </c>
      <c r="J304">
        <v>1625</v>
      </c>
      <c r="K304">
        <v>2584374</v>
      </c>
    </row>
    <row r="305" spans="1:11">
      <c r="A305" t="s">
        <v>9163</v>
      </c>
      <c r="B305" t="s">
        <v>428</v>
      </c>
      <c r="C305" t="s">
        <v>9176</v>
      </c>
      <c r="D305">
        <v>1.354</v>
      </c>
      <c r="E305">
        <v>0.37</v>
      </c>
      <c r="F305">
        <v>0</v>
      </c>
      <c r="G305">
        <v>1.354</v>
      </c>
      <c r="H305">
        <v>1625</v>
      </c>
      <c r="I305">
        <v>0</v>
      </c>
      <c r="J305">
        <v>1625</v>
      </c>
      <c r="K305">
        <v>2584374</v>
      </c>
    </row>
    <row r="306" spans="1:11">
      <c r="A306" t="s">
        <v>9163</v>
      </c>
      <c r="B306" t="s">
        <v>430</v>
      </c>
      <c r="C306" t="s">
        <v>9177</v>
      </c>
      <c r="D306">
        <v>1.354</v>
      </c>
      <c r="E306">
        <v>0.37</v>
      </c>
      <c r="F306">
        <v>0</v>
      </c>
      <c r="G306">
        <v>1.354</v>
      </c>
      <c r="H306">
        <v>1625</v>
      </c>
      <c r="I306">
        <v>0</v>
      </c>
      <c r="J306">
        <v>1625</v>
      </c>
      <c r="K306">
        <v>2584374</v>
      </c>
    </row>
    <row r="307" spans="1:11">
      <c r="A307" t="s">
        <v>9163</v>
      </c>
      <c r="B307" t="s">
        <v>432</v>
      </c>
      <c r="C307" t="s">
        <v>9178</v>
      </c>
      <c r="D307">
        <v>1.354</v>
      </c>
      <c r="E307">
        <v>0.37</v>
      </c>
      <c r="F307">
        <v>0</v>
      </c>
      <c r="G307">
        <v>1.354</v>
      </c>
      <c r="H307">
        <v>1625</v>
      </c>
      <c r="I307">
        <v>0</v>
      </c>
      <c r="J307">
        <v>1625</v>
      </c>
      <c r="K307">
        <v>2584374</v>
      </c>
    </row>
    <row r="308" spans="1:11">
      <c r="A308" t="s">
        <v>9163</v>
      </c>
      <c r="B308" t="s">
        <v>434</v>
      </c>
      <c r="C308" t="s">
        <v>9179</v>
      </c>
      <c r="D308">
        <v>1.354</v>
      </c>
      <c r="E308">
        <v>0.37</v>
      </c>
      <c r="F308">
        <v>0</v>
      </c>
      <c r="G308">
        <v>1.354</v>
      </c>
      <c r="H308">
        <v>1625</v>
      </c>
      <c r="I308">
        <v>0</v>
      </c>
      <c r="J308">
        <v>1625</v>
      </c>
      <c r="K308">
        <v>2584374</v>
      </c>
    </row>
    <row r="309" spans="1:11">
      <c r="A309" t="s">
        <v>9163</v>
      </c>
      <c r="B309" t="s">
        <v>436</v>
      </c>
      <c r="C309" t="s">
        <v>9180</v>
      </c>
      <c r="D309">
        <v>1.264</v>
      </c>
      <c r="E309">
        <v>0.36</v>
      </c>
      <c r="F309">
        <v>0</v>
      </c>
      <c r="G309">
        <v>1.264</v>
      </c>
      <c r="H309">
        <v>1565</v>
      </c>
      <c r="I309">
        <v>0</v>
      </c>
      <c r="J309">
        <v>1571</v>
      </c>
      <c r="K309">
        <v>2584374</v>
      </c>
    </row>
    <row r="310" spans="1:11">
      <c r="A310" t="s">
        <v>9163</v>
      </c>
      <c r="B310" t="s">
        <v>438</v>
      </c>
      <c r="C310" t="s">
        <v>9181</v>
      </c>
      <c r="D310">
        <v>1.264</v>
      </c>
      <c r="E310">
        <v>0.36</v>
      </c>
      <c r="F310">
        <v>0</v>
      </c>
      <c r="G310">
        <v>1.264</v>
      </c>
      <c r="H310">
        <v>1516</v>
      </c>
      <c r="I310">
        <v>0</v>
      </c>
      <c r="J310">
        <v>1517</v>
      </c>
      <c r="K310">
        <v>2584374</v>
      </c>
    </row>
    <row r="311" spans="1:11">
      <c r="A311" t="s">
        <v>9163</v>
      </c>
      <c r="B311" t="s">
        <v>440</v>
      </c>
      <c r="C311" t="s">
        <v>9182</v>
      </c>
      <c r="D311">
        <v>1.264</v>
      </c>
      <c r="E311">
        <v>0.36</v>
      </c>
      <c r="F311">
        <v>0</v>
      </c>
      <c r="G311">
        <v>1.264</v>
      </c>
      <c r="H311">
        <v>1516</v>
      </c>
      <c r="I311">
        <v>0</v>
      </c>
      <c r="J311">
        <v>1517</v>
      </c>
      <c r="K311">
        <v>2584374</v>
      </c>
    </row>
    <row r="312" spans="1:11">
      <c r="A312" t="s">
        <v>9163</v>
      </c>
      <c r="B312" t="s">
        <v>442</v>
      </c>
      <c r="C312" t="s">
        <v>9183</v>
      </c>
      <c r="D312">
        <v>1.264</v>
      </c>
      <c r="E312">
        <v>0.36</v>
      </c>
      <c r="F312">
        <v>0</v>
      </c>
      <c r="G312">
        <v>1.264</v>
      </c>
      <c r="H312">
        <v>1516</v>
      </c>
      <c r="I312">
        <v>0</v>
      </c>
      <c r="J312">
        <v>1517</v>
      </c>
      <c r="K312">
        <v>2584374</v>
      </c>
    </row>
    <row r="313" spans="1:11">
      <c r="A313" t="s">
        <v>9163</v>
      </c>
      <c r="B313" t="s">
        <v>444</v>
      </c>
      <c r="C313" t="s">
        <v>9184</v>
      </c>
      <c r="D313">
        <v>1.264</v>
      </c>
      <c r="E313">
        <v>0.36</v>
      </c>
      <c r="F313">
        <v>0</v>
      </c>
      <c r="G313">
        <v>1.264</v>
      </c>
      <c r="H313">
        <v>1516</v>
      </c>
      <c r="I313">
        <v>0</v>
      </c>
      <c r="J313">
        <v>1517</v>
      </c>
      <c r="K313">
        <v>2584374</v>
      </c>
    </row>
    <row r="314" spans="1:11">
      <c r="A314" t="s">
        <v>9163</v>
      </c>
      <c r="B314" t="s">
        <v>446</v>
      </c>
      <c r="C314" t="s">
        <v>9185</v>
      </c>
      <c r="D314">
        <v>1.264</v>
      </c>
      <c r="E314">
        <v>0.36</v>
      </c>
      <c r="F314">
        <v>0</v>
      </c>
      <c r="G314">
        <v>1.264</v>
      </c>
      <c r="H314">
        <v>1516</v>
      </c>
      <c r="I314">
        <v>0</v>
      </c>
      <c r="J314">
        <v>1517</v>
      </c>
      <c r="K314">
        <v>2584374</v>
      </c>
    </row>
    <row r="315" spans="1:11">
      <c r="A315" t="s">
        <v>9163</v>
      </c>
      <c r="B315" t="s">
        <v>448</v>
      </c>
      <c r="C315" t="s">
        <v>9186</v>
      </c>
      <c r="D315">
        <v>1.264</v>
      </c>
      <c r="E315">
        <v>0.36</v>
      </c>
      <c r="F315">
        <v>0</v>
      </c>
      <c r="G315">
        <v>1.264</v>
      </c>
      <c r="H315">
        <v>1516</v>
      </c>
      <c r="I315">
        <v>0</v>
      </c>
      <c r="J315">
        <v>1517</v>
      </c>
      <c r="K315">
        <v>2584374</v>
      </c>
    </row>
    <row r="316" spans="1:11">
      <c r="A316" t="s">
        <v>9163</v>
      </c>
      <c r="B316" t="s">
        <v>450</v>
      </c>
      <c r="C316" t="s">
        <v>9187</v>
      </c>
      <c r="D316">
        <v>1.177</v>
      </c>
      <c r="E316">
        <v>0.35</v>
      </c>
      <c r="F316">
        <v>0</v>
      </c>
      <c r="G316">
        <v>1.177</v>
      </c>
      <c r="H316">
        <v>1480</v>
      </c>
      <c r="I316">
        <v>0</v>
      </c>
      <c r="J316">
        <v>1465</v>
      </c>
      <c r="K316">
        <v>2584374</v>
      </c>
    </row>
    <row r="317" spans="1:11">
      <c r="A317" t="s">
        <v>9163</v>
      </c>
      <c r="B317" t="s">
        <v>452</v>
      </c>
      <c r="C317" t="s">
        <v>9188</v>
      </c>
      <c r="D317">
        <v>1.177</v>
      </c>
      <c r="E317">
        <v>0.35</v>
      </c>
      <c r="F317">
        <v>0</v>
      </c>
      <c r="G317">
        <v>1.177</v>
      </c>
      <c r="H317">
        <v>1413</v>
      </c>
      <c r="I317">
        <v>0</v>
      </c>
      <c r="J317">
        <v>1412</v>
      </c>
      <c r="K317">
        <v>2584374</v>
      </c>
    </row>
    <row r="318" spans="1:11">
      <c r="A318" t="s">
        <v>9163</v>
      </c>
      <c r="B318" t="s">
        <v>454</v>
      </c>
      <c r="C318" t="s">
        <v>9189</v>
      </c>
      <c r="D318">
        <v>1.177</v>
      </c>
      <c r="E318">
        <v>0.35</v>
      </c>
      <c r="F318">
        <v>0</v>
      </c>
      <c r="G318">
        <v>1.177</v>
      </c>
      <c r="H318">
        <v>1413</v>
      </c>
      <c r="I318">
        <v>0</v>
      </c>
      <c r="J318">
        <v>1412</v>
      </c>
      <c r="K318">
        <v>2584374</v>
      </c>
    </row>
    <row r="319" spans="1:11">
      <c r="A319" t="s">
        <v>9163</v>
      </c>
      <c r="B319" t="s">
        <v>456</v>
      </c>
      <c r="C319" t="s">
        <v>9190</v>
      </c>
      <c r="D319">
        <v>1.177</v>
      </c>
      <c r="E319">
        <v>0.35</v>
      </c>
      <c r="F319">
        <v>0</v>
      </c>
      <c r="G319">
        <v>1.177</v>
      </c>
      <c r="H319">
        <v>1413</v>
      </c>
      <c r="I319">
        <v>0</v>
      </c>
      <c r="J319">
        <v>1412</v>
      </c>
      <c r="K319">
        <v>2584374</v>
      </c>
    </row>
    <row r="320" spans="1:11">
      <c r="A320" t="s">
        <v>9163</v>
      </c>
      <c r="B320" t="s">
        <v>458</v>
      </c>
      <c r="C320" t="s">
        <v>9191</v>
      </c>
      <c r="D320">
        <v>1.177</v>
      </c>
      <c r="E320">
        <v>0.35</v>
      </c>
      <c r="F320">
        <v>0</v>
      </c>
      <c r="G320">
        <v>1.177</v>
      </c>
      <c r="H320">
        <v>1413</v>
      </c>
      <c r="I320">
        <v>0</v>
      </c>
      <c r="J320">
        <v>1412</v>
      </c>
      <c r="K320">
        <v>2584374</v>
      </c>
    </row>
    <row r="321" spans="1:11">
      <c r="A321" t="s">
        <v>9163</v>
      </c>
      <c r="B321" t="s">
        <v>460</v>
      </c>
      <c r="C321" t="s">
        <v>9192</v>
      </c>
      <c r="D321">
        <v>1.177</v>
      </c>
      <c r="E321">
        <v>0.35</v>
      </c>
      <c r="F321">
        <v>0</v>
      </c>
      <c r="G321">
        <v>1.177</v>
      </c>
      <c r="H321">
        <v>1413</v>
      </c>
      <c r="I321">
        <v>0</v>
      </c>
      <c r="J321">
        <v>1412</v>
      </c>
      <c r="K321">
        <v>2584374</v>
      </c>
    </row>
    <row r="322" spans="1:11">
      <c r="A322" t="s">
        <v>9163</v>
      </c>
      <c r="B322" t="s">
        <v>462</v>
      </c>
      <c r="C322" t="s">
        <v>9193</v>
      </c>
      <c r="D322">
        <v>1.177</v>
      </c>
      <c r="E322">
        <v>0.35</v>
      </c>
      <c r="F322">
        <v>0</v>
      </c>
      <c r="G322">
        <v>1.177</v>
      </c>
      <c r="H322">
        <v>1413</v>
      </c>
      <c r="I322">
        <v>0</v>
      </c>
      <c r="J322">
        <v>1412</v>
      </c>
      <c r="K322">
        <v>2584374</v>
      </c>
    </row>
    <row r="323" spans="1:11">
      <c r="A323" t="s">
        <v>9163</v>
      </c>
      <c r="B323" t="s">
        <v>464</v>
      </c>
      <c r="C323" t="s">
        <v>9194</v>
      </c>
      <c r="D323">
        <v>1.177</v>
      </c>
      <c r="E323">
        <v>0.35</v>
      </c>
      <c r="F323">
        <v>0</v>
      </c>
      <c r="G323">
        <v>1.177</v>
      </c>
      <c r="H323">
        <v>1413</v>
      </c>
      <c r="I323">
        <v>0</v>
      </c>
      <c r="J323">
        <v>1412</v>
      </c>
      <c r="K323">
        <v>2584374</v>
      </c>
    </row>
    <row r="324" spans="1:11">
      <c r="A324" t="s">
        <v>9163</v>
      </c>
      <c r="B324" t="s">
        <v>466</v>
      </c>
      <c r="C324" t="s">
        <v>9195</v>
      </c>
      <c r="D324">
        <v>1.177</v>
      </c>
      <c r="E324">
        <v>0.35</v>
      </c>
      <c r="F324">
        <v>0</v>
      </c>
      <c r="G324">
        <v>1.177</v>
      </c>
      <c r="H324">
        <v>1413</v>
      </c>
      <c r="I324">
        <v>0</v>
      </c>
      <c r="J324">
        <v>1412</v>
      </c>
      <c r="K324">
        <v>2584374</v>
      </c>
    </row>
    <row r="325" spans="1:11">
      <c r="A325" t="s">
        <v>9163</v>
      </c>
      <c r="B325" t="s">
        <v>468</v>
      </c>
      <c r="C325" t="s">
        <v>9196</v>
      </c>
      <c r="D325">
        <v>1.177</v>
      </c>
      <c r="E325">
        <v>0.35</v>
      </c>
      <c r="F325">
        <v>0</v>
      </c>
      <c r="G325">
        <v>1.177</v>
      </c>
      <c r="H325">
        <v>1413</v>
      </c>
      <c r="I325">
        <v>0</v>
      </c>
      <c r="J325">
        <v>1412</v>
      </c>
      <c r="K325">
        <v>2584374</v>
      </c>
    </row>
    <row r="326" spans="1:11">
      <c r="A326" t="s">
        <v>9163</v>
      </c>
      <c r="B326" t="s">
        <v>470</v>
      </c>
      <c r="C326" t="s">
        <v>9197</v>
      </c>
      <c r="D326">
        <v>1.177</v>
      </c>
      <c r="E326">
        <v>0.35</v>
      </c>
      <c r="F326">
        <v>0</v>
      </c>
      <c r="G326">
        <v>1.177</v>
      </c>
      <c r="H326">
        <v>1413</v>
      </c>
      <c r="I326">
        <v>0</v>
      </c>
      <c r="J326">
        <v>1412</v>
      </c>
      <c r="K326">
        <v>2584374</v>
      </c>
    </row>
    <row r="327" spans="1:11">
      <c r="A327" t="s">
        <v>9163</v>
      </c>
      <c r="B327" t="s">
        <v>472</v>
      </c>
      <c r="C327" t="s">
        <v>9198</v>
      </c>
      <c r="D327">
        <v>1.094</v>
      </c>
      <c r="E327">
        <v>0.34</v>
      </c>
      <c r="F327">
        <v>0</v>
      </c>
      <c r="G327">
        <v>1.094</v>
      </c>
      <c r="H327">
        <v>1388</v>
      </c>
      <c r="I327">
        <v>0</v>
      </c>
      <c r="J327">
        <v>1363</v>
      </c>
      <c r="K327">
        <v>2584374</v>
      </c>
    </row>
    <row r="328" spans="1:11">
      <c r="A328" t="s">
        <v>9163</v>
      </c>
      <c r="B328" t="s">
        <v>474</v>
      </c>
      <c r="C328" t="s">
        <v>9199</v>
      </c>
      <c r="D328">
        <v>1.094</v>
      </c>
      <c r="E328">
        <v>0.34</v>
      </c>
      <c r="F328">
        <v>0</v>
      </c>
      <c r="G328">
        <v>1.094</v>
      </c>
      <c r="H328">
        <v>1313</v>
      </c>
      <c r="I328">
        <v>0</v>
      </c>
      <c r="J328">
        <v>1313</v>
      </c>
      <c r="K328">
        <v>2584374</v>
      </c>
    </row>
    <row r="329" spans="1:11">
      <c r="A329" t="s">
        <v>9163</v>
      </c>
      <c r="B329" t="s">
        <v>476</v>
      </c>
      <c r="C329" t="s">
        <v>9200</v>
      </c>
      <c r="D329">
        <v>1.094</v>
      </c>
      <c r="E329">
        <v>0.34</v>
      </c>
      <c r="F329">
        <v>0</v>
      </c>
      <c r="G329">
        <v>1.094</v>
      </c>
      <c r="H329">
        <v>1313</v>
      </c>
      <c r="I329">
        <v>0</v>
      </c>
      <c r="J329">
        <v>1313</v>
      </c>
      <c r="K329">
        <v>2584374</v>
      </c>
    </row>
    <row r="330" spans="1:11">
      <c r="A330" t="s">
        <v>9163</v>
      </c>
      <c r="B330" t="s">
        <v>478</v>
      </c>
      <c r="C330" t="s">
        <v>9201</v>
      </c>
      <c r="D330">
        <v>1.094</v>
      </c>
      <c r="E330">
        <v>0.34</v>
      </c>
      <c r="F330">
        <v>0</v>
      </c>
      <c r="G330">
        <v>1.094</v>
      </c>
      <c r="H330">
        <v>1313</v>
      </c>
      <c r="I330">
        <v>0</v>
      </c>
      <c r="J330">
        <v>1313</v>
      </c>
      <c r="K330">
        <v>2584374</v>
      </c>
    </row>
    <row r="331" spans="1:11">
      <c r="A331" t="s">
        <v>9163</v>
      </c>
      <c r="B331" t="s">
        <v>480</v>
      </c>
      <c r="C331" t="s">
        <v>9202</v>
      </c>
      <c r="D331">
        <v>1.094</v>
      </c>
      <c r="E331">
        <v>0.34</v>
      </c>
      <c r="F331">
        <v>0</v>
      </c>
      <c r="G331">
        <v>1.094</v>
      </c>
      <c r="H331">
        <v>1313</v>
      </c>
      <c r="I331">
        <v>0</v>
      </c>
      <c r="J331">
        <v>1313</v>
      </c>
      <c r="K331">
        <v>2584374</v>
      </c>
    </row>
    <row r="332" spans="1:11">
      <c r="A332" t="s">
        <v>9163</v>
      </c>
      <c r="B332" t="s">
        <v>482</v>
      </c>
      <c r="C332" t="s">
        <v>9203</v>
      </c>
      <c r="D332">
        <v>1.094</v>
      </c>
      <c r="E332">
        <v>0.34</v>
      </c>
      <c r="F332">
        <v>0</v>
      </c>
      <c r="G332">
        <v>1.094</v>
      </c>
      <c r="H332">
        <v>1313</v>
      </c>
      <c r="I332">
        <v>0</v>
      </c>
      <c r="J332">
        <v>1313</v>
      </c>
      <c r="K332">
        <v>2584374</v>
      </c>
    </row>
    <row r="333" spans="1:11">
      <c r="A333" t="s">
        <v>9163</v>
      </c>
      <c r="B333" t="s">
        <v>484</v>
      </c>
      <c r="C333" t="s">
        <v>9204</v>
      </c>
      <c r="D333">
        <v>1.094</v>
      </c>
      <c r="E333">
        <v>0.34</v>
      </c>
      <c r="F333">
        <v>0</v>
      </c>
      <c r="G333">
        <v>1.094</v>
      </c>
      <c r="H333">
        <v>1313</v>
      </c>
      <c r="I333">
        <v>0</v>
      </c>
      <c r="J333">
        <v>1313</v>
      </c>
      <c r="K333">
        <v>2584374</v>
      </c>
    </row>
    <row r="334" spans="1:11">
      <c r="A334" t="s">
        <v>9163</v>
      </c>
      <c r="B334" t="s">
        <v>486</v>
      </c>
      <c r="C334" t="s">
        <v>9205</v>
      </c>
      <c r="D334">
        <v>1.094</v>
      </c>
      <c r="E334">
        <v>0.34</v>
      </c>
      <c r="F334">
        <v>0</v>
      </c>
      <c r="G334">
        <v>1.094</v>
      </c>
      <c r="H334">
        <v>1313</v>
      </c>
      <c r="I334">
        <v>0</v>
      </c>
      <c r="J334">
        <v>1313</v>
      </c>
      <c r="K334">
        <v>2584374</v>
      </c>
    </row>
    <row r="335" spans="1:11">
      <c r="A335" t="s">
        <v>9163</v>
      </c>
      <c r="B335" t="s">
        <v>343</v>
      </c>
      <c r="C335" t="s">
        <v>9206</v>
      </c>
      <c r="D335">
        <v>1.094</v>
      </c>
      <c r="E335">
        <v>0.34</v>
      </c>
      <c r="F335">
        <v>0</v>
      </c>
      <c r="G335">
        <v>1.094</v>
      </c>
      <c r="H335">
        <v>1313</v>
      </c>
      <c r="I335">
        <v>0</v>
      </c>
      <c r="J335">
        <v>1313</v>
      </c>
      <c r="K335">
        <v>2584374</v>
      </c>
    </row>
    <row r="336" spans="1:11">
      <c r="A336" t="s">
        <v>9163</v>
      </c>
      <c r="B336" t="s">
        <v>345</v>
      </c>
      <c r="C336" t="s">
        <v>9207</v>
      </c>
      <c r="D336">
        <v>1.094</v>
      </c>
      <c r="E336">
        <v>0.34</v>
      </c>
      <c r="F336">
        <v>0</v>
      </c>
      <c r="G336">
        <v>1.094</v>
      </c>
      <c r="H336">
        <v>1313</v>
      </c>
      <c r="I336">
        <v>0</v>
      </c>
      <c r="J336">
        <v>1313</v>
      </c>
      <c r="K336">
        <v>2584374</v>
      </c>
    </row>
    <row r="337" spans="1:11">
      <c r="A337" t="s">
        <v>9163</v>
      </c>
      <c r="B337" t="s">
        <v>347</v>
      </c>
      <c r="C337" t="s">
        <v>9208</v>
      </c>
      <c r="D337">
        <v>1.094</v>
      </c>
      <c r="E337">
        <v>0.34</v>
      </c>
      <c r="F337">
        <v>0</v>
      </c>
      <c r="G337">
        <v>1.094</v>
      </c>
      <c r="H337">
        <v>1313</v>
      </c>
      <c r="I337">
        <v>0</v>
      </c>
      <c r="J337">
        <v>1313</v>
      </c>
      <c r="K337">
        <v>2584374</v>
      </c>
    </row>
    <row r="338" spans="1:11">
      <c r="A338" t="s">
        <v>9163</v>
      </c>
      <c r="B338" t="s">
        <v>349</v>
      </c>
      <c r="C338" t="s">
        <v>9209</v>
      </c>
      <c r="D338">
        <v>1.094</v>
      </c>
      <c r="E338">
        <v>0.34</v>
      </c>
      <c r="F338">
        <v>0</v>
      </c>
      <c r="G338">
        <v>1.094</v>
      </c>
      <c r="H338">
        <v>1313</v>
      </c>
      <c r="I338">
        <v>0</v>
      </c>
      <c r="J338">
        <v>1313</v>
      </c>
      <c r="K338">
        <v>2584374</v>
      </c>
    </row>
    <row r="339" spans="1:11">
      <c r="A339" t="s">
        <v>9163</v>
      </c>
      <c r="B339" t="s">
        <v>351</v>
      </c>
      <c r="C339" t="s">
        <v>9210</v>
      </c>
      <c r="D339">
        <v>1.094</v>
      </c>
      <c r="E339">
        <v>0.34</v>
      </c>
      <c r="F339">
        <v>0</v>
      </c>
      <c r="G339">
        <v>1.094</v>
      </c>
      <c r="H339">
        <v>1313</v>
      </c>
      <c r="I339">
        <v>0</v>
      </c>
      <c r="J339">
        <v>1313</v>
      </c>
      <c r="K339">
        <v>2584374</v>
      </c>
    </row>
    <row r="340" spans="1:11">
      <c r="A340" t="s">
        <v>9163</v>
      </c>
      <c r="B340" t="s">
        <v>353</v>
      </c>
      <c r="C340" t="s">
        <v>9211</v>
      </c>
      <c r="D340">
        <v>1.094</v>
      </c>
      <c r="E340">
        <v>0.34</v>
      </c>
      <c r="F340">
        <v>0</v>
      </c>
      <c r="G340">
        <v>1.094</v>
      </c>
      <c r="H340">
        <v>1313</v>
      </c>
      <c r="I340">
        <v>0</v>
      </c>
      <c r="J340">
        <v>1313</v>
      </c>
      <c r="K340">
        <v>2584374</v>
      </c>
    </row>
    <row r="341" spans="1:11">
      <c r="A341" t="s">
        <v>9163</v>
      </c>
      <c r="B341" t="s">
        <v>355</v>
      </c>
      <c r="C341" t="s">
        <v>9212</v>
      </c>
      <c r="D341">
        <v>1.015</v>
      </c>
      <c r="E341">
        <v>0.33</v>
      </c>
      <c r="F341">
        <v>0</v>
      </c>
      <c r="G341">
        <v>1.015</v>
      </c>
      <c r="H341">
        <v>1270</v>
      </c>
      <c r="I341">
        <v>0</v>
      </c>
      <c r="J341">
        <v>1265</v>
      </c>
      <c r="K341">
        <v>2584374</v>
      </c>
    </row>
    <row r="342" spans="1:11">
      <c r="A342" t="s">
        <v>9163</v>
      </c>
      <c r="B342" t="s">
        <v>357</v>
      </c>
      <c r="C342" t="s">
        <v>9213</v>
      </c>
      <c r="D342">
        <v>1.015</v>
      </c>
      <c r="E342">
        <v>0.33</v>
      </c>
      <c r="F342">
        <v>0</v>
      </c>
      <c r="G342">
        <v>1.015</v>
      </c>
      <c r="H342">
        <v>1218</v>
      </c>
      <c r="I342">
        <v>0</v>
      </c>
      <c r="J342">
        <v>1218</v>
      </c>
      <c r="K342">
        <v>2584374</v>
      </c>
    </row>
    <row r="343" spans="1:11">
      <c r="A343" t="s">
        <v>9163</v>
      </c>
      <c r="B343" t="s">
        <v>359</v>
      </c>
      <c r="C343" t="s">
        <v>9214</v>
      </c>
      <c r="D343">
        <v>1.015</v>
      </c>
      <c r="E343">
        <v>0.33</v>
      </c>
      <c r="F343">
        <v>0</v>
      </c>
      <c r="G343">
        <v>1.015</v>
      </c>
      <c r="H343">
        <v>1218</v>
      </c>
      <c r="I343">
        <v>0</v>
      </c>
      <c r="J343">
        <v>1218</v>
      </c>
      <c r="K343">
        <v>2584374</v>
      </c>
    </row>
    <row r="344" spans="1:11">
      <c r="A344" t="s">
        <v>9163</v>
      </c>
      <c r="B344" t="s">
        <v>361</v>
      </c>
      <c r="C344" t="s">
        <v>9215</v>
      </c>
      <c r="D344">
        <v>1.015</v>
      </c>
      <c r="E344">
        <v>0.33</v>
      </c>
      <c r="F344">
        <v>0</v>
      </c>
      <c r="G344">
        <v>1.015</v>
      </c>
      <c r="H344">
        <v>1218</v>
      </c>
      <c r="I344">
        <v>0</v>
      </c>
      <c r="J344">
        <v>1218</v>
      </c>
      <c r="K344">
        <v>2584374</v>
      </c>
    </row>
    <row r="345" spans="1:11">
      <c r="A345" t="s">
        <v>9163</v>
      </c>
      <c r="B345" t="s">
        <v>363</v>
      </c>
      <c r="C345" t="s">
        <v>9216</v>
      </c>
      <c r="D345">
        <v>1.015</v>
      </c>
      <c r="E345">
        <v>0.33</v>
      </c>
      <c r="F345">
        <v>0</v>
      </c>
      <c r="G345">
        <v>1.015</v>
      </c>
      <c r="H345">
        <v>1218</v>
      </c>
      <c r="I345">
        <v>0</v>
      </c>
      <c r="J345">
        <v>1218</v>
      </c>
      <c r="K345">
        <v>2584374</v>
      </c>
    </row>
    <row r="346" spans="1:11">
      <c r="A346" t="s">
        <v>9163</v>
      </c>
      <c r="B346" t="s">
        <v>365</v>
      </c>
      <c r="C346" t="s">
        <v>9217</v>
      </c>
      <c r="D346">
        <v>1.015</v>
      </c>
      <c r="E346">
        <v>0.33</v>
      </c>
      <c r="F346">
        <v>0</v>
      </c>
      <c r="G346">
        <v>1.015</v>
      </c>
      <c r="H346">
        <v>1218</v>
      </c>
      <c r="I346">
        <v>0</v>
      </c>
      <c r="J346">
        <v>1218</v>
      </c>
      <c r="K346">
        <v>2584374</v>
      </c>
    </row>
    <row r="347" spans="1:11">
      <c r="A347" t="s">
        <v>9163</v>
      </c>
      <c r="B347" t="s">
        <v>367</v>
      </c>
      <c r="C347" t="s">
        <v>9218</v>
      </c>
      <c r="D347">
        <v>1.015</v>
      </c>
      <c r="E347">
        <v>0.33</v>
      </c>
      <c r="F347">
        <v>0</v>
      </c>
      <c r="G347">
        <v>1.015</v>
      </c>
      <c r="H347">
        <v>1218</v>
      </c>
      <c r="I347">
        <v>0</v>
      </c>
      <c r="J347">
        <v>1218</v>
      </c>
      <c r="K347">
        <v>2584374</v>
      </c>
    </row>
    <row r="348" spans="1:11">
      <c r="A348" t="s">
        <v>9163</v>
      </c>
      <c r="B348" t="s">
        <v>369</v>
      </c>
      <c r="C348" t="s">
        <v>9219</v>
      </c>
      <c r="D348">
        <v>1.015</v>
      </c>
      <c r="E348">
        <v>0.33</v>
      </c>
      <c r="F348">
        <v>0</v>
      </c>
      <c r="G348">
        <v>1.015</v>
      </c>
      <c r="H348">
        <v>1218</v>
      </c>
      <c r="I348">
        <v>0</v>
      </c>
      <c r="J348">
        <v>1218</v>
      </c>
      <c r="K348">
        <v>2584374</v>
      </c>
    </row>
    <row r="349" spans="1:11">
      <c r="A349" t="s">
        <v>9163</v>
      </c>
      <c r="B349" t="s">
        <v>371</v>
      </c>
      <c r="C349" t="s">
        <v>9220</v>
      </c>
      <c r="D349">
        <v>1.015</v>
      </c>
      <c r="E349">
        <v>0.33</v>
      </c>
      <c r="F349">
        <v>0</v>
      </c>
      <c r="G349">
        <v>1.015</v>
      </c>
      <c r="H349">
        <v>1218</v>
      </c>
      <c r="I349">
        <v>0</v>
      </c>
      <c r="J349">
        <v>1218</v>
      </c>
      <c r="K349">
        <v>2584374</v>
      </c>
    </row>
    <row r="350" spans="1:11">
      <c r="A350" t="s">
        <v>9163</v>
      </c>
      <c r="B350" t="s">
        <v>373</v>
      </c>
      <c r="C350" t="s">
        <v>9221</v>
      </c>
      <c r="D350">
        <v>1.015</v>
      </c>
      <c r="E350">
        <v>0.33</v>
      </c>
      <c r="F350">
        <v>0</v>
      </c>
      <c r="G350">
        <v>1.015</v>
      </c>
      <c r="H350">
        <v>1218</v>
      </c>
      <c r="I350">
        <v>0</v>
      </c>
      <c r="J350">
        <v>1218</v>
      </c>
      <c r="K350">
        <v>2584374</v>
      </c>
    </row>
    <row r="351" spans="1:11">
      <c r="A351" t="s">
        <v>9163</v>
      </c>
      <c r="B351" t="s">
        <v>375</v>
      </c>
      <c r="C351" t="s">
        <v>9222</v>
      </c>
      <c r="D351">
        <v>1.015</v>
      </c>
      <c r="E351">
        <v>0.33</v>
      </c>
      <c r="F351">
        <v>0</v>
      </c>
      <c r="G351">
        <v>1.015</v>
      </c>
      <c r="H351">
        <v>1218</v>
      </c>
      <c r="I351">
        <v>0</v>
      </c>
      <c r="J351">
        <v>1218</v>
      </c>
      <c r="K351">
        <v>2584374</v>
      </c>
    </row>
    <row r="352" spans="1:11">
      <c r="A352" t="s">
        <v>9163</v>
      </c>
      <c r="B352" t="s">
        <v>377</v>
      </c>
      <c r="C352" t="s">
        <v>9223</v>
      </c>
      <c r="D352">
        <v>1.015</v>
      </c>
      <c r="E352">
        <v>0.33</v>
      </c>
      <c r="F352">
        <v>0</v>
      </c>
      <c r="G352">
        <v>1.015</v>
      </c>
      <c r="H352">
        <v>1218</v>
      </c>
      <c r="I352">
        <v>0</v>
      </c>
      <c r="J352">
        <v>1218</v>
      </c>
      <c r="K352">
        <v>2584374</v>
      </c>
    </row>
    <row r="353" spans="1:11">
      <c r="A353" t="s">
        <v>9163</v>
      </c>
      <c r="B353" t="s">
        <v>379</v>
      </c>
      <c r="C353" t="s">
        <v>9224</v>
      </c>
      <c r="D353">
        <v>1.015</v>
      </c>
      <c r="E353">
        <v>0.33</v>
      </c>
      <c r="F353">
        <v>0</v>
      </c>
      <c r="G353">
        <v>1.015</v>
      </c>
      <c r="H353">
        <v>1218</v>
      </c>
      <c r="I353">
        <v>0</v>
      </c>
      <c r="J353">
        <v>1218</v>
      </c>
      <c r="K353">
        <v>2584374</v>
      </c>
    </row>
    <row r="354" spans="1:11">
      <c r="A354" t="s">
        <v>9163</v>
      </c>
      <c r="B354" t="s">
        <v>381</v>
      </c>
      <c r="C354" t="s">
        <v>9225</v>
      </c>
      <c r="D354">
        <v>0.94</v>
      </c>
      <c r="E354">
        <v>0.32</v>
      </c>
      <c r="F354">
        <v>0</v>
      </c>
      <c r="G354">
        <v>0.94</v>
      </c>
      <c r="H354">
        <v>1141</v>
      </c>
      <c r="I354">
        <v>0</v>
      </c>
      <c r="J354">
        <v>1173</v>
      </c>
      <c r="K354">
        <v>2584374</v>
      </c>
    </row>
    <row r="355" spans="1:11">
      <c r="A355" t="s">
        <v>9163</v>
      </c>
      <c r="B355" t="s">
        <v>383</v>
      </c>
      <c r="C355" t="s">
        <v>9226</v>
      </c>
      <c r="D355">
        <v>0.94</v>
      </c>
      <c r="E355">
        <v>0.32</v>
      </c>
      <c r="F355">
        <v>0</v>
      </c>
      <c r="G355">
        <v>0.94</v>
      </c>
      <c r="H355">
        <v>1128</v>
      </c>
      <c r="I355">
        <v>0</v>
      </c>
      <c r="J355">
        <v>1128</v>
      </c>
      <c r="K355">
        <v>2584374</v>
      </c>
    </row>
    <row r="356" spans="1:11">
      <c r="A356" t="s">
        <v>9163</v>
      </c>
      <c r="B356" t="s">
        <v>385</v>
      </c>
      <c r="C356" t="s">
        <v>9227</v>
      </c>
      <c r="D356">
        <v>0.94</v>
      </c>
      <c r="E356">
        <v>0.32</v>
      </c>
      <c r="F356">
        <v>0</v>
      </c>
      <c r="G356">
        <v>0.94</v>
      </c>
      <c r="H356">
        <v>1128</v>
      </c>
      <c r="I356">
        <v>0</v>
      </c>
      <c r="J356">
        <v>1128</v>
      </c>
      <c r="K356">
        <v>2584374</v>
      </c>
    </row>
    <row r="357" spans="1:11">
      <c r="A357" t="s">
        <v>9163</v>
      </c>
      <c r="B357" t="s">
        <v>387</v>
      </c>
      <c r="C357" t="s">
        <v>9228</v>
      </c>
      <c r="D357">
        <v>0.94</v>
      </c>
      <c r="E357">
        <v>0.32</v>
      </c>
      <c r="F357">
        <v>0</v>
      </c>
      <c r="G357">
        <v>0.94</v>
      </c>
      <c r="H357">
        <v>1128</v>
      </c>
      <c r="I357">
        <v>0</v>
      </c>
      <c r="J357">
        <v>1128</v>
      </c>
      <c r="K357">
        <v>2584374</v>
      </c>
    </row>
    <row r="358" spans="1:11">
      <c r="A358" t="s">
        <v>9163</v>
      </c>
      <c r="B358" t="s">
        <v>389</v>
      </c>
      <c r="C358" t="s">
        <v>9229</v>
      </c>
      <c r="D358">
        <v>0.94</v>
      </c>
      <c r="E358">
        <v>0.32</v>
      </c>
      <c r="F358">
        <v>0</v>
      </c>
      <c r="G358">
        <v>0.94</v>
      </c>
      <c r="H358">
        <v>1128</v>
      </c>
      <c r="I358">
        <v>0</v>
      </c>
      <c r="J358">
        <v>1128</v>
      </c>
      <c r="K358">
        <v>2584374</v>
      </c>
    </row>
    <row r="359" spans="1:11">
      <c r="A359" t="s">
        <v>9163</v>
      </c>
      <c r="B359" t="s">
        <v>391</v>
      </c>
      <c r="C359" t="s">
        <v>9230</v>
      </c>
      <c r="D359">
        <v>0.94</v>
      </c>
      <c r="E359">
        <v>0.32</v>
      </c>
      <c r="F359">
        <v>0</v>
      </c>
      <c r="G359">
        <v>0.94</v>
      </c>
      <c r="H359">
        <v>1128</v>
      </c>
      <c r="I359">
        <v>0</v>
      </c>
      <c r="J359">
        <v>1128</v>
      </c>
      <c r="K359">
        <v>2584374</v>
      </c>
    </row>
    <row r="360" spans="1:11">
      <c r="A360" t="s">
        <v>9163</v>
      </c>
      <c r="B360" t="s">
        <v>393</v>
      </c>
      <c r="C360" t="s">
        <v>9231</v>
      </c>
      <c r="D360">
        <v>0.94</v>
      </c>
      <c r="E360">
        <v>0.32</v>
      </c>
      <c r="F360">
        <v>0</v>
      </c>
      <c r="G360">
        <v>0.94</v>
      </c>
      <c r="H360">
        <v>1128</v>
      </c>
      <c r="I360">
        <v>0</v>
      </c>
      <c r="J360">
        <v>1128</v>
      </c>
      <c r="K360">
        <v>2584374</v>
      </c>
    </row>
    <row r="361" spans="1:11">
      <c r="A361" t="s">
        <v>9163</v>
      </c>
      <c r="B361" t="s">
        <v>395</v>
      </c>
      <c r="C361" t="s">
        <v>9232</v>
      </c>
      <c r="D361">
        <v>0.94</v>
      </c>
      <c r="E361">
        <v>0.32</v>
      </c>
      <c r="F361">
        <v>0</v>
      </c>
      <c r="G361">
        <v>0.94</v>
      </c>
      <c r="H361">
        <v>1128</v>
      </c>
      <c r="I361">
        <v>0</v>
      </c>
      <c r="J361">
        <v>1128</v>
      </c>
      <c r="K361">
        <v>2584374</v>
      </c>
    </row>
    <row r="362" spans="1:11">
      <c r="A362" t="s">
        <v>9163</v>
      </c>
      <c r="B362" t="s">
        <v>397</v>
      </c>
      <c r="C362" t="s">
        <v>9233</v>
      </c>
      <c r="D362">
        <v>0.94</v>
      </c>
      <c r="E362">
        <v>0.32</v>
      </c>
      <c r="F362">
        <v>0</v>
      </c>
      <c r="G362">
        <v>0.94</v>
      </c>
      <c r="H362">
        <v>1128</v>
      </c>
      <c r="I362">
        <v>0</v>
      </c>
      <c r="J362">
        <v>1128</v>
      </c>
      <c r="K362">
        <v>2584374</v>
      </c>
    </row>
    <row r="363" spans="1:11">
      <c r="A363" t="s">
        <v>9163</v>
      </c>
      <c r="B363" t="s">
        <v>399</v>
      </c>
      <c r="C363" t="s">
        <v>9234</v>
      </c>
      <c r="D363">
        <v>0.94</v>
      </c>
      <c r="E363">
        <v>0.32</v>
      </c>
      <c r="F363">
        <v>0</v>
      </c>
      <c r="G363">
        <v>0.94</v>
      </c>
      <c r="H363">
        <v>1128</v>
      </c>
      <c r="I363">
        <v>0</v>
      </c>
      <c r="J363">
        <v>1128</v>
      </c>
      <c r="K363">
        <v>2584374</v>
      </c>
    </row>
    <row r="364" spans="1:11">
      <c r="A364" t="s">
        <v>9163</v>
      </c>
      <c r="B364" t="s">
        <v>401</v>
      </c>
      <c r="C364" t="s">
        <v>9235</v>
      </c>
      <c r="D364">
        <v>0.94</v>
      </c>
      <c r="E364">
        <v>0.32</v>
      </c>
      <c r="F364">
        <v>0</v>
      </c>
      <c r="G364">
        <v>0.94</v>
      </c>
      <c r="H364">
        <v>1128</v>
      </c>
      <c r="I364">
        <v>0</v>
      </c>
      <c r="J364">
        <v>1128</v>
      </c>
      <c r="K364">
        <v>2584374</v>
      </c>
    </row>
    <row r="365" spans="1:11">
      <c r="A365" t="s">
        <v>9236</v>
      </c>
      <c r="B365" t="s">
        <v>404</v>
      </c>
      <c r="C365" t="s">
        <v>9237</v>
      </c>
      <c r="D365">
        <v>0.868</v>
      </c>
      <c r="E365">
        <v>0.31</v>
      </c>
      <c r="F365">
        <v>0</v>
      </c>
      <c r="G365">
        <v>0.868</v>
      </c>
      <c r="H365">
        <v>1089</v>
      </c>
      <c r="I365">
        <v>0</v>
      </c>
      <c r="J365">
        <v>1085</v>
      </c>
      <c r="K365">
        <v>2584374</v>
      </c>
    </row>
    <row r="366" spans="1:11">
      <c r="A366" t="s">
        <v>9236</v>
      </c>
      <c r="B366" t="s">
        <v>406</v>
      </c>
      <c r="C366" t="s">
        <v>9238</v>
      </c>
      <c r="D366">
        <v>0.868</v>
      </c>
      <c r="E366">
        <v>0.31</v>
      </c>
      <c r="F366">
        <v>0</v>
      </c>
      <c r="G366">
        <v>0.868</v>
      </c>
      <c r="H366">
        <v>1041</v>
      </c>
      <c r="I366">
        <v>0</v>
      </c>
      <c r="J366">
        <v>1042</v>
      </c>
      <c r="K366">
        <v>2584374</v>
      </c>
    </row>
    <row r="367" spans="1:11">
      <c r="A367" t="s">
        <v>9236</v>
      </c>
      <c r="B367" t="s">
        <v>408</v>
      </c>
      <c r="C367" t="s">
        <v>9239</v>
      </c>
      <c r="D367">
        <v>0.868</v>
      </c>
      <c r="E367">
        <v>0.31</v>
      </c>
      <c r="F367">
        <v>0</v>
      </c>
      <c r="G367">
        <v>0.868</v>
      </c>
      <c r="H367">
        <v>1041</v>
      </c>
      <c r="I367">
        <v>0</v>
      </c>
      <c r="J367">
        <v>1042</v>
      </c>
      <c r="K367">
        <v>2584374</v>
      </c>
    </row>
    <row r="368" spans="1:11">
      <c r="A368" t="s">
        <v>9236</v>
      </c>
      <c r="B368" t="s">
        <v>410</v>
      </c>
      <c r="C368" t="s">
        <v>9240</v>
      </c>
      <c r="D368">
        <v>0.868</v>
      </c>
      <c r="E368">
        <v>0.31</v>
      </c>
      <c r="F368">
        <v>0</v>
      </c>
      <c r="G368">
        <v>0.868</v>
      </c>
      <c r="H368">
        <v>1041</v>
      </c>
      <c r="I368">
        <v>0</v>
      </c>
      <c r="J368">
        <v>1042</v>
      </c>
      <c r="K368">
        <v>2584374</v>
      </c>
    </row>
    <row r="369" spans="1:11">
      <c r="A369" t="s">
        <v>9236</v>
      </c>
      <c r="B369" t="s">
        <v>412</v>
      </c>
      <c r="C369" t="s">
        <v>9241</v>
      </c>
      <c r="D369">
        <v>0.868</v>
      </c>
      <c r="E369">
        <v>0.31</v>
      </c>
      <c r="F369">
        <v>0</v>
      </c>
      <c r="G369">
        <v>0.868</v>
      </c>
      <c r="H369">
        <v>1041</v>
      </c>
      <c r="I369">
        <v>0</v>
      </c>
      <c r="J369">
        <v>1042</v>
      </c>
      <c r="K369">
        <v>2584374</v>
      </c>
    </row>
    <row r="370" spans="1:11">
      <c r="A370" t="s">
        <v>9236</v>
      </c>
      <c r="B370" t="s">
        <v>414</v>
      </c>
      <c r="C370" t="s">
        <v>9242</v>
      </c>
      <c r="D370">
        <v>0.868</v>
      </c>
      <c r="E370">
        <v>0.31</v>
      </c>
      <c r="F370">
        <v>0</v>
      </c>
      <c r="G370">
        <v>0.868</v>
      </c>
      <c r="H370">
        <v>1041</v>
      </c>
      <c r="I370">
        <v>0</v>
      </c>
      <c r="J370">
        <v>1042</v>
      </c>
      <c r="K370">
        <v>2584374</v>
      </c>
    </row>
    <row r="371" spans="1:11">
      <c r="A371" t="s">
        <v>9236</v>
      </c>
      <c r="B371" t="s">
        <v>416</v>
      </c>
      <c r="C371" t="s">
        <v>9243</v>
      </c>
      <c r="D371">
        <v>0.868</v>
      </c>
      <c r="E371">
        <v>0.31</v>
      </c>
      <c r="F371">
        <v>0</v>
      </c>
      <c r="G371">
        <v>0.868</v>
      </c>
      <c r="H371">
        <v>1041</v>
      </c>
      <c r="I371">
        <v>0</v>
      </c>
      <c r="J371">
        <v>1042</v>
      </c>
      <c r="K371">
        <v>2584374</v>
      </c>
    </row>
    <row r="372" spans="1:11">
      <c r="A372" t="s">
        <v>9236</v>
      </c>
      <c r="B372" t="s">
        <v>418</v>
      </c>
      <c r="C372" t="s">
        <v>9244</v>
      </c>
      <c r="D372">
        <v>0.868</v>
      </c>
      <c r="E372">
        <v>0.31</v>
      </c>
      <c r="F372">
        <v>0</v>
      </c>
      <c r="G372">
        <v>0.868</v>
      </c>
      <c r="H372">
        <v>1041</v>
      </c>
      <c r="I372">
        <v>0</v>
      </c>
      <c r="J372">
        <v>1042</v>
      </c>
      <c r="K372">
        <v>2584374</v>
      </c>
    </row>
    <row r="373" spans="1:11">
      <c r="A373" t="s">
        <v>9236</v>
      </c>
      <c r="B373" t="s">
        <v>420</v>
      </c>
      <c r="C373" t="s">
        <v>9245</v>
      </c>
      <c r="D373">
        <v>0.868</v>
      </c>
      <c r="E373">
        <v>0.31</v>
      </c>
      <c r="F373">
        <v>0</v>
      </c>
      <c r="G373">
        <v>0.868</v>
      </c>
      <c r="H373">
        <v>1041</v>
      </c>
      <c r="I373">
        <v>0</v>
      </c>
      <c r="J373">
        <v>1042</v>
      </c>
      <c r="K373">
        <v>2584374</v>
      </c>
    </row>
    <row r="374" spans="1:11">
      <c r="A374" t="s">
        <v>9236</v>
      </c>
      <c r="B374" t="s">
        <v>422</v>
      </c>
      <c r="C374" t="s">
        <v>9246</v>
      </c>
      <c r="D374">
        <v>0.868</v>
      </c>
      <c r="E374">
        <v>0.31</v>
      </c>
      <c r="F374">
        <v>0</v>
      </c>
      <c r="G374">
        <v>0.868</v>
      </c>
      <c r="H374">
        <v>1041</v>
      </c>
      <c r="I374">
        <v>0</v>
      </c>
      <c r="J374">
        <v>1042</v>
      </c>
      <c r="K374">
        <v>2584374</v>
      </c>
    </row>
    <row r="375" spans="1:11">
      <c r="A375" t="s">
        <v>9236</v>
      </c>
      <c r="B375" t="s">
        <v>424</v>
      </c>
      <c r="C375" t="s">
        <v>9247</v>
      </c>
      <c r="D375">
        <v>0.868</v>
      </c>
      <c r="E375">
        <v>0.31</v>
      </c>
      <c r="F375">
        <v>0</v>
      </c>
      <c r="G375">
        <v>0.868</v>
      </c>
      <c r="H375">
        <v>1041</v>
      </c>
      <c r="I375">
        <v>0</v>
      </c>
      <c r="J375">
        <v>1042</v>
      </c>
      <c r="K375">
        <v>2584374</v>
      </c>
    </row>
    <row r="376" spans="1:11">
      <c r="A376" t="s">
        <v>9236</v>
      </c>
      <c r="B376" t="s">
        <v>426</v>
      </c>
      <c r="C376" t="s">
        <v>9248</v>
      </c>
      <c r="D376">
        <v>0.868</v>
      </c>
      <c r="E376">
        <v>0.31</v>
      </c>
      <c r="F376">
        <v>0</v>
      </c>
      <c r="G376">
        <v>0.868</v>
      </c>
      <c r="H376">
        <v>1041</v>
      </c>
      <c r="I376">
        <v>0</v>
      </c>
      <c r="J376">
        <v>1042</v>
      </c>
      <c r="K376">
        <v>2584374</v>
      </c>
    </row>
    <row r="377" spans="1:11">
      <c r="A377" t="s">
        <v>9236</v>
      </c>
      <c r="B377" t="s">
        <v>428</v>
      </c>
      <c r="C377" t="s">
        <v>9249</v>
      </c>
      <c r="D377">
        <v>0.868</v>
      </c>
      <c r="E377">
        <v>0.31</v>
      </c>
      <c r="F377">
        <v>0</v>
      </c>
      <c r="G377">
        <v>0.868</v>
      </c>
      <c r="H377">
        <v>1041</v>
      </c>
      <c r="I377">
        <v>0</v>
      </c>
      <c r="J377">
        <v>1042</v>
      </c>
      <c r="K377">
        <v>2584374</v>
      </c>
    </row>
    <row r="378" spans="1:11">
      <c r="A378" t="s">
        <v>9236</v>
      </c>
      <c r="B378" t="s">
        <v>430</v>
      </c>
      <c r="C378" t="s">
        <v>9250</v>
      </c>
      <c r="D378">
        <v>0.868</v>
      </c>
      <c r="E378">
        <v>0.31</v>
      </c>
      <c r="F378">
        <v>0</v>
      </c>
      <c r="G378">
        <v>0.868</v>
      </c>
      <c r="H378">
        <v>1041</v>
      </c>
      <c r="I378">
        <v>0</v>
      </c>
      <c r="J378">
        <v>1042</v>
      </c>
      <c r="K378">
        <v>2584374</v>
      </c>
    </row>
    <row r="379" spans="1:11">
      <c r="A379" t="s">
        <v>9236</v>
      </c>
      <c r="B379" t="s">
        <v>432</v>
      </c>
      <c r="C379" t="s">
        <v>9251</v>
      </c>
      <c r="D379">
        <v>0.868</v>
      </c>
      <c r="E379">
        <v>0.31</v>
      </c>
      <c r="F379">
        <v>0</v>
      </c>
      <c r="G379">
        <v>0.868</v>
      </c>
      <c r="H379">
        <v>1041</v>
      </c>
      <c r="I379">
        <v>0</v>
      </c>
      <c r="J379">
        <v>1042</v>
      </c>
      <c r="K379">
        <v>2584374</v>
      </c>
    </row>
    <row r="380" spans="1:11">
      <c r="A380" t="s">
        <v>9236</v>
      </c>
      <c r="B380" t="s">
        <v>434</v>
      </c>
      <c r="C380" t="s">
        <v>9252</v>
      </c>
      <c r="D380">
        <v>0.868</v>
      </c>
      <c r="E380">
        <v>0.31</v>
      </c>
      <c r="F380">
        <v>0</v>
      </c>
      <c r="G380">
        <v>0.868</v>
      </c>
      <c r="H380">
        <v>1041</v>
      </c>
      <c r="I380">
        <v>0</v>
      </c>
      <c r="J380">
        <v>1042</v>
      </c>
      <c r="K380">
        <v>2584374</v>
      </c>
    </row>
    <row r="381" spans="1:11">
      <c r="A381" t="s">
        <v>9236</v>
      </c>
      <c r="B381" t="s">
        <v>436</v>
      </c>
      <c r="C381" t="s">
        <v>9253</v>
      </c>
      <c r="D381">
        <v>0.845</v>
      </c>
      <c r="E381">
        <v>0.307</v>
      </c>
      <c r="F381">
        <v>0</v>
      </c>
      <c r="G381">
        <v>0.845</v>
      </c>
      <c r="H381">
        <v>1040</v>
      </c>
      <c r="I381">
        <v>0</v>
      </c>
      <c r="J381">
        <v>1028</v>
      </c>
      <c r="K381">
        <v>2584374</v>
      </c>
    </row>
    <row r="382" spans="1:11">
      <c r="A382" t="s">
        <v>9236</v>
      </c>
      <c r="B382" t="s">
        <v>438</v>
      </c>
      <c r="C382" t="s">
        <v>9254</v>
      </c>
      <c r="D382">
        <v>0.799</v>
      </c>
      <c r="E382">
        <v>0.3</v>
      </c>
      <c r="F382">
        <v>0</v>
      </c>
      <c r="G382">
        <v>0.799</v>
      </c>
      <c r="H382">
        <v>964</v>
      </c>
      <c r="I382">
        <v>0</v>
      </c>
      <c r="J382">
        <v>986</v>
      </c>
      <c r="K382">
        <v>2584374</v>
      </c>
    </row>
    <row r="383" spans="1:11">
      <c r="A383" t="s">
        <v>9236</v>
      </c>
      <c r="B383" t="s">
        <v>440</v>
      </c>
      <c r="C383" t="s">
        <v>9255</v>
      </c>
      <c r="D383">
        <v>0.799</v>
      </c>
      <c r="E383">
        <v>0.3</v>
      </c>
      <c r="F383">
        <v>0</v>
      </c>
      <c r="G383">
        <v>0.799</v>
      </c>
      <c r="H383">
        <v>959</v>
      </c>
      <c r="I383">
        <v>0</v>
      </c>
      <c r="J383">
        <v>959</v>
      </c>
      <c r="K383">
        <v>2584374</v>
      </c>
    </row>
    <row r="384" spans="1:11">
      <c r="A384" t="s">
        <v>9236</v>
      </c>
      <c r="B384" t="s">
        <v>442</v>
      </c>
      <c r="C384" t="s">
        <v>9256</v>
      </c>
      <c r="D384">
        <v>0.799</v>
      </c>
      <c r="E384">
        <v>0.3</v>
      </c>
      <c r="F384">
        <v>0</v>
      </c>
      <c r="G384">
        <v>0.799</v>
      </c>
      <c r="H384">
        <v>959</v>
      </c>
      <c r="I384">
        <v>0</v>
      </c>
      <c r="J384">
        <v>959</v>
      </c>
      <c r="K384">
        <v>2584374</v>
      </c>
    </row>
    <row r="385" spans="1:11">
      <c r="A385" t="s">
        <v>9236</v>
      </c>
      <c r="B385" t="s">
        <v>444</v>
      </c>
      <c r="C385" t="s">
        <v>9257</v>
      </c>
      <c r="D385">
        <v>0.799</v>
      </c>
      <c r="E385">
        <v>0.3</v>
      </c>
      <c r="F385">
        <v>0</v>
      </c>
      <c r="G385">
        <v>0.799</v>
      </c>
      <c r="H385">
        <v>959</v>
      </c>
      <c r="I385">
        <v>0</v>
      </c>
      <c r="J385">
        <v>959</v>
      </c>
      <c r="K385">
        <v>2584374</v>
      </c>
    </row>
    <row r="386" spans="1:11">
      <c r="A386" t="s">
        <v>9236</v>
      </c>
      <c r="B386" t="s">
        <v>446</v>
      </c>
      <c r="C386" t="s">
        <v>9258</v>
      </c>
      <c r="D386">
        <v>0.799</v>
      </c>
      <c r="E386">
        <v>0.3</v>
      </c>
      <c r="F386">
        <v>0</v>
      </c>
      <c r="G386">
        <v>0.799</v>
      </c>
      <c r="H386">
        <v>959</v>
      </c>
      <c r="I386">
        <v>0</v>
      </c>
      <c r="J386">
        <v>959</v>
      </c>
      <c r="K386">
        <v>2584374</v>
      </c>
    </row>
    <row r="387" spans="1:11">
      <c r="A387" t="s">
        <v>9236</v>
      </c>
      <c r="B387" t="s">
        <v>448</v>
      </c>
      <c r="C387" t="s">
        <v>9259</v>
      </c>
      <c r="D387">
        <v>0.799</v>
      </c>
      <c r="E387">
        <v>0.3</v>
      </c>
      <c r="F387">
        <v>0</v>
      </c>
      <c r="G387">
        <v>0.799</v>
      </c>
      <c r="H387">
        <v>959</v>
      </c>
      <c r="I387">
        <v>0</v>
      </c>
      <c r="J387">
        <v>959</v>
      </c>
      <c r="K387">
        <v>2584374</v>
      </c>
    </row>
    <row r="388" spans="1:11">
      <c r="A388" t="s">
        <v>9236</v>
      </c>
      <c r="B388" t="s">
        <v>450</v>
      </c>
      <c r="C388" t="s">
        <v>9260</v>
      </c>
      <c r="D388">
        <v>0.799</v>
      </c>
      <c r="E388">
        <v>0.3</v>
      </c>
      <c r="F388">
        <v>0</v>
      </c>
      <c r="G388">
        <v>0.799</v>
      </c>
      <c r="H388">
        <v>959</v>
      </c>
      <c r="I388">
        <v>0</v>
      </c>
      <c r="J388">
        <v>959</v>
      </c>
      <c r="K388">
        <v>2584374</v>
      </c>
    </row>
    <row r="389" spans="1:11">
      <c r="A389" t="s">
        <v>9236</v>
      </c>
      <c r="B389" t="s">
        <v>452</v>
      </c>
      <c r="C389" t="s">
        <v>9261</v>
      </c>
      <c r="D389">
        <v>0.799</v>
      </c>
      <c r="E389">
        <v>0.3</v>
      </c>
      <c r="F389">
        <v>0</v>
      </c>
      <c r="G389">
        <v>0.799</v>
      </c>
      <c r="H389">
        <v>959</v>
      </c>
      <c r="I389">
        <v>0</v>
      </c>
      <c r="J389">
        <v>959</v>
      </c>
      <c r="K389">
        <v>2584374</v>
      </c>
    </row>
    <row r="390" spans="1:11">
      <c r="A390" t="s">
        <v>9236</v>
      </c>
      <c r="B390" t="s">
        <v>454</v>
      </c>
      <c r="C390" t="s">
        <v>9262</v>
      </c>
      <c r="D390">
        <v>0.799</v>
      </c>
      <c r="E390">
        <v>0.3</v>
      </c>
      <c r="F390">
        <v>0</v>
      </c>
      <c r="G390">
        <v>0.799</v>
      </c>
      <c r="H390">
        <v>959</v>
      </c>
      <c r="I390">
        <v>0</v>
      </c>
      <c r="J390">
        <v>959</v>
      </c>
      <c r="K390">
        <v>2584374</v>
      </c>
    </row>
    <row r="391" spans="1:11">
      <c r="A391" t="s">
        <v>9236</v>
      </c>
      <c r="B391" t="s">
        <v>456</v>
      </c>
      <c r="C391" t="s">
        <v>9263</v>
      </c>
      <c r="D391">
        <v>0.799</v>
      </c>
      <c r="E391">
        <v>0.3</v>
      </c>
      <c r="F391">
        <v>0</v>
      </c>
      <c r="G391">
        <v>0.799</v>
      </c>
      <c r="H391">
        <v>959</v>
      </c>
      <c r="I391">
        <v>0</v>
      </c>
      <c r="J391">
        <v>959</v>
      </c>
      <c r="K391">
        <v>2584374</v>
      </c>
    </row>
    <row r="392" spans="1:11">
      <c r="A392" t="s">
        <v>9236</v>
      </c>
      <c r="B392" t="s">
        <v>458</v>
      </c>
      <c r="C392" t="s">
        <v>9264</v>
      </c>
      <c r="D392">
        <v>0.799</v>
      </c>
      <c r="E392">
        <v>0.3</v>
      </c>
      <c r="F392">
        <v>0</v>
      </c>
      <c r="G392">
        <v>0.799</v>
      </c>
      <c r="H392">
        <v>959</v>
      </c>
      <c r="I392">
        <v>0</v>
      </c>
      <c r="J392">
        <v>959</v>
      </c>
      <c r="K392">
        <v>2584374</v>
      </c>
    </row>
    <row r="393" spans="1:11">
      <c r="A393" t="s">
        <v>9236</v>
      </c>
      <c r="B393" t="s">
        <v>460</v>
      </c>
      <c r="C393" t="s">
        <v>9265</v>
      </c>
      <c r="D393">
        <v>0.777</v>
      </c>
      <c r="E393">
        <v>0.297</v>
      </c>
      <c r="F393">
        <v>0</v>
      </c>
      <c r="G393">
        <v>0.777</v>
      </c>
      <c r="H393">
        <v>957</v>
      </c>
      <c r="I393">
        <v>0</v>
      </c>
      <c r="J393">
        <v>946</v>
      </c>
      <c r="K393">
        <v>2584374</v>
      </c>
    </row>
    <row r="394" spans="1:11">
      <c r="A394" t="s">
        <v>9236</v>
      </c>
      <c r="B394" t="s">
        <v>462</v>
      </c>
      <c r="C394" t="s">
        <v>9266</v>
      </c>
      <c r="D394">
        <v>0.734</v>
      </c>
      <c r="E394">
        <v>0.29</v>
      </c>
      <c r="F394">
        <v>0</v>
      </c>
      <c r="G394">
        <v>0.734</v>
      </c>
      <c r="H394">
        <v>886</v>
      </c>
      <c r="I394">
        <v>0</v>
      </c>
      <c r="J394">
        <v>907</v>
      </c>
      <c r="K394">
        <v>2584374</v>
      </c>
    </row>
    <row r="395" spans="1:11">
      <c r="A395" t="s">
        <v>9236</v>
      </c>
      <c r="B395" t="s">
        <v>464</v>
      </c>
      <c r="C395" t="s">
        <v>9267</v>
      </c>
      <c r="D395">
        <v>0.734</v>
      </c>
      <c r="E395">
        <v>0.29</v>
      </c>
      <c r="F395">
        <v>0</v>
      </c>
      <c r="G395">
        <v>0.734</v>
      </c>
      <c r="H395">
        <v>880</v>
      </c>
      <c r="I395">
        <v>0</v>
      </c>
      <c r="J395">
        <v>881</v>
      </c>
      <c r="K395">
        <v>2584374</v>
      </c>
    </row>
    <row r="396" spans="1:11">
      <c r="A396" t="s">
        <v>9236</v>
      </c>
      <c r="B396" t="s">
        <v>466</v>
      </c>
      <c r="C396" t="s">
        <v>9268</v>
      </c>
      <c r="D396">
        <v>0.734</v>
      </c>
      <c r="E396">
        <v>0.29</v>
      </c>
      <c r="F396">
        <v>0</v>
      </c>
      <c r="G396">
        <v>0.734</v>
      </c>
      <c r="H396">
        <v>880</v>
      </c>
      <c r="I396">
        <v>0</v>
      </c>
      <c r="J396">
        <v>881</v>
      </c>
      <c r="K396">
        <v>2584374</v>
      </c>
    </row>
    <row r="397" spans="1:11">
      <c r="A397" t="s">
        <v>9236</v>
      </c>
      <c r="B397" t="s">
        <v>468</v>
      </c>
      <c r="C397" t="s">
        <v>9269</v>
      </c>
      <c r="D397">
        <v>0.734</v>
      </c>
      <c r="E397">
        <v>0.29</v>
      </c>
      <c r="F397">
        <v>0</v>
      </c>
      <c r="G397">
        <v>0.734</v>
      </c>
      <c r="H397">
        <v>880</v>
      </c>
      <c r="I397">
        <v>0</v>
      </c>
      <c r="J397">
        <v>881</v>
      </c>
      <c r="K397">
        <v>2584374</v>
      </c>
    </row>
    <row r="398" spans="1:11">
      <c r="A398" t="s">
        <v>9236</v>
      </c>
      <c r="B398" t="s">
        <v>470</v>
      </c>
      <c r="C398" t="s">
        <v>9270</v>
      </c>
      <c r="D398">
        <v>0.734</v>
      </c>
      <c r="E398">
        <v>0.29</v>
      </c>
      <c r="F398">
        <v>0</v>
      </c>
      <c r="G398">
        <v>0.734</v>
      </c>
      <c r="H398">
        <v>880</v>
      </c>
      <c r="I398">
        <v>0</v>
      </c>
      <c r="J398">
        <v>881</v>
      </c>
      <c r="K398">
        <v>2584374</v>
      </c>
    </row>
    <row r="399" spans="1:11">
      <c r="A399" t="s">
        <v>9236</v>
      </c>
      <c r="B399" t="s">
        <v>472</v>
      </c>
      <c r="C399" t="s">
        <v>9271</v>
      </c>
      <c r="D399">
        <v>0.734</v>
      </c>
      <c r="E399">
        <v>0.29</v>
      </c>
      <c r="F399">
        <v>0</v>
      </c>
      <c r="G399">
        <v>0.734</v>
      </c>
      <c r="H399">
        <v>880</v>
      </c>
      <c r="I399">
        <v>0</v>
      </c>
      <c r="J399">
        <v>881</v>
      </c>
      <c r="K399">
        <v>2584374</v>
      </c>
    </row>
    <row r="400" spans="1:11">
      <c r="A400" t="s">
        <v>9236</v>
      </c>
      <c r="B400" t="s">
        <v>474</v>
      </c>
      <c r="C400" t="s">
        <v>9272</v>
      </c>
      <c r="D400">
        <v>0.734</v>
      </c>
      <c r="E400">
        <v>0.29</v>
      </c>
      <c r="F400">
        <v>0</v>
      </c>
      <c r="G400">
        <v>0.734</v>
      </c>
      <c r="H400">
        <v>880</v>
      </c>
      <c r="I400">
        <v>0</v>
      </c>
      <c r="J400">
        <v>881</v>
      </c>
      <c r="K400">
        <v>2584374</v>
      </c>
    </row>
    <row r="401" spans="1:11">
      <c r="A401" t="s">
        <v>9236</v>
      </c>
      <c r="B401" t="s">
        <v>476</v>
      </c>
      <c r="C401" t="s">
        <v>9273</v>
      </c>
      <c r="D401">
        <v>0.734</v>
      </c>
      <c r="E401">
        <v>0.29</v>
      </c>
      <c r="F401">
        <v>0</v>
      </c>
      <c r="G401">
        <v>0.734</v>
      </c>
      <c r="H401">
        <v>880</v>
      </c>
      <c r="I401">
        <v>0</v>
      </c>
      <c r="J401">
        <v>881</v>
      </c>
      <c r="K401">
        <v>2584374</v>
      </c>
    </row>
    <row r="402" spans="1:11">
      <c r="A402" t="s">
        <v>9236</v>
      </c>
      <c r="B402" t="s">
        <v>478</v>
      </c>
      <c r="C402" t="s">
        <v>9274</v>
      </c>
      <c r="D402">
        <v>0.734</v>
      </c>
      <c r="E402">
        <v>0.29</v>
      </c>
      <c r="F402">
        <v>0</v>
      </c>
      <c r="G402">
        <v>0.734</v>
      </c>
      <c r="H402">
        <v>880</v>
      </c>
      <c r="I402">
        <v>0</v>
      </c>
      <c r="J402">
        <v>881</v>
      </c>
      <c r="K402">
        <v>2584374</v>
      </c>
    </row>
    <row r="403" spans="1:11">
      <c r="A403" t="s">
        <v>9236</v>
      </c>
      <c r="B403" t="s">
        <v>480</v>
      </c>
      <c r="C403" t="s">
        <v>9275</v>
      </c>
      <c r="D403">
        <v>0.734</v>
      </c>
      <c r="E403">
        <v>0.29</v>
      </c>
      <c r="F403">
        <v>0</v>
      </c>
      <c r="G403">
        <v>0.734</v>
      </c>
      <c r="H403">
        <v>880</v>
      </c>
      <c r="I403">
        <v>0</v>
      </c>
      <c r="J403">
        <v>881</v>
      </c>
      <c r="K403">
        <v>2584374</v>
      </c>
    </row>
    <row r="404" spans="1:11">
      <c r="A404" t="s">
        <v>9236</v>
      </c>
      <c r="B404" t="s">
        <v>482</v>
      </c>
      <c r="C404" t="s">
        <v>9276</v>
      </c>
      <c r="D404">
        <v>0.734</v>
      </c>
      <c r="E404">
        <v>0.29</v>
      </c>
      <c r="F404">
        <v>0</v>
      </c>
      <c r="G404">
        <v>0.734</v>
      </c>
      <c r="H404">
        <v>880</v>
      </c>
      <c r="I404">
        <v>0</v>
      </c>
      <c r="J404">
        <v>881</v>
      </c>
      <c r="K404">
        <v>2584374</v>
      </c>
    </row>
    <row r="405" spans="1:11">
      <c r="A405" t="s">
        <v>9236</v>
      </c>
      <c r="B405" t="s">
        <v>484</v>
      </c>
      <c r="C405" t="s">
        <v>9277</v>
      </c>
      <c r="D405">
        <v>0.734</v>
      </c>
      <c r="E405">
        <v>0.29</v>
      </c>
      <c r="F405">
        <v>0</v>
      </c>
      <c r="G405">
        <v>0.734</v>
      </c>
      <c r="H405">
        <v>880</v>
      </c>
      <c r="I405">
        <v>0</v>
      </c>
      <c r="J405">
        <v>881</v>
      </c>
      <c r="K405">
        <v>2584374</v>
      </c>
    </row>
    <row r="406" spans="1:11">
      <c r="A406" t="s">
        <v>9236</v>
      </c>
      <c r="B406" t="s">
        <v>486</v>
      </c>
      <c r="C406" t="s">
        <v>9278</v>
      </c>
      <c r="D406">
        <v>0.734</v>
      </c>
      <c r="E406">
        <v>0.29</v>
      </c>
      <c r="F406">
        <v>0</v>
      </c>
      <c r="G406">
        <v>0.734</v>
      </c>
      <c r="H406">
        <v>880</v>
      </c>
      <c r="I406">
        <v>0</v>
      </c>
      <c r="J406">
        <v>881</v>
      </c>
      <c r="K406">
        <v>2584374</v>
      </c>
    </row>
    <row r="407" spans="1:11">
      <c r="A407" t="s">
        <v>9236</v>
      </c>
      <c r="B407" t="s">
        <v>343</v>
      </c>
      <c r="C407" t="s">
        <v>9279</v>
      </c>
      <c r="D407">
        <v>0.734</v>
      </c>
      <c r="E407">
        <v>0.29</v>
      </c>
      <c r="F407">
        <v>0</v>
      </c>
      <c r="G407">
        <v>0.734</v>
      </c>
      <c r="H407">
        <v>880</v>
      </c>
      <c r="I407">
        <v>0</v>
      </c>
      <c r="J407">
        <v>881</v>
      </c>
      <c r="K407">
        <v>2584374</v>
      </c>
    </row>
    <row r="408" spans="1:11">
      <c r="A408" t="s">
        <v>9236</v>
      </c>
      <c r="B408" t="s">
        <v>345</v>
      </c>
      <c r="C408" t="s">
        <v>9280</v>
      </c>
      <c r="D408">
        <v>0.672</v>
      </c>
      <c r="E408">
        <v>0.28</v>
      </c>
      <c r="F408">
        <v>0</v>
      </c>
      <c r="G408">
        <v>0.672</v>
      </c>
      <c r="H408">
        <v>817</v>
      </c>
      <c r="I408">
        <v>0</v>
      </c>
      <c r="J408">
        <v>844</v>
      </c>
      <c r="K408">
        <v>2584374</v>
      </c>
    </row>
    <row r="409" spans="1:11">
      <c r="A409" t="s">
        <v>9236</v>
      </c>
      <c r="B409" t="s">
        <v>347</v>
      </c>
      <c r="C409" t="s">
        <v>9281</v>
      </c>
      <c r="D409">
        <v>0.672</v>
      </c>
      <c r="E409">
        <v>0.28</v>
      </c>
      <c r="F409">
        <v>0</v>
      </c>
      <c r="G409">
        <v>0.672</v>
      </c>
      <c r="H409">
        <v>806</v>
      </c>
      <c r="I409">
        <v>0</v>
      </c>
      <c r="J409">
        <v>806</v>
      </c>
      <c r="K409">
        <v>2584374</v>
      </c>
    </row>
    <row r="410" spans="1:11">
      <c r="A410" t="s">
        <v>9236</v>
      </c>
      <c r="B410" t="s">
        <v>349</v>
      </c>
      <c r="C410" t="s">
        <v>9282</v>
      </c>
      <c r="D410">
        <v>0.672</v>
      </c>
      <c r="E410">
        <v>0.28</v>
      </c>
      <c r="F410">
        <v>0</v>
      </c>
      <c r="G410">
        <v>0.672</v>
      </c>
      <c r="H410">
        <v>806</v>
      </c>
      <c r="I410">
        <v>0</v>
      </c>
      <c r="J410">
        <v>806</v>
      </c>
      <c r="K410">
        <v>2584374</v>
      </c>
    </row>
    <row r="411" spans="1:11">
      <c r="A411" t="s">
        <v>9236</v>
      </c>
      <c r="B411" t="s">
        <v>351</v>
      </c>
      <c r="C411" t="s">
        <v>9283</v>
      </c>
      <c r="D411">
        <v>0.672</v>
      </c>
      <c r="E411">
        <v>0.28</v>
      </c>
      <c r="F411">
        <v>0</v>
      </c>
      <c r="G411">
        <v>0.672</v>
      </c>
      <c r="H411">
        <v>806</v>
      </c>
      <c r="I411">
        <v>0</v>
      </c>
      <c r="J411">
        <v>806</v>
      </c>
      <c r="K411">
        <v>2584374</v>
      </c>
    </row>
    <row r="412" spans="1:11">
      <c r="A412" t="s">
        <v>9236</v>
      </c>
      <c r="B412" t="s">
        <v>353</v>
      </c>
      <c r="C412" t="s">
        <v>9284</v>
      </c>
      <c r="D412">
        <v>0.672</v>
      </c>
      <c r="E412">
        <v>0.28</v>
      </c>
      <c r="F412">
        <v>0</v>
      </c>
      <c r="G412">
        <v>0.672</v>
      </c>
      <c r="H412">
        <v>806</v>
      </c>
      <c r="I412">
        <v>0</v>
      </c>
      <c r="J412">
        <v>806</v>
      </c>
      <c r="K412">
        <v>2584374</v>
      </c>
    </row>
    <row r="413" spans="1:11">
      <c r="A413" t="s">
        <v>9236</v>
      </c>
      <c r="B413" t="s">
        <v>355</v>
      </c>
      <c r="C413" t="s">
        <v>9285</v>
      </c>
      <c r="D413">
        <v>0.672</v>
      </c>
      <c r="E413">
        <v>0.28</v>
      </c>
      <c r="F413">
        <v>0</v>
      </c>
      <c r="G413">
        <v>0.672</v>
      </c>
      <c r="H413">
        <v>806</v>
      </c>
      <c r="I413">
        <v>0</v>
      </c>
      <c r="J413">
        <v>806</v>
      </c>
      <c r="K413">
        <v>2584374</v>
      </c>
    </row>
    <row r="414" spans="1:11">
      <c r="A414" t="s">
        <v>9236</v>
      </c>
      <c r="B414" t="s">
        <v>357</v>
      </c>
      <c r="C414" t="s">
        <v>9286</v>
      </c>
      <c r="D414">
        <v>0.672</v>
      </c>
      <c r="E414">
        <v>0.28</v>
      </c>
      <c r="F414">
        <v>0</v>
      </c>
      <c r="G414">
        <v>0.672</v>
      </c>
      <c r="H414">
        <v>806</v>
      </c>
      <c r="I414">
        <v>0</v>
      </c>
      <c r="J414">
        <v>806</v>
      </c>
      <c r="K414">
        <v>2584374</v>
      </c>
    </row>
    <row r="415" spans="1:11">
      <c r="A415" t="s">
        <v>9236</v>
      </c>
      <c r="B415" t="s">
        <v>359</v>
      </c>
      <c r="C415" t="s">
        <v>9287</v>
      </c>
      <c r="D415">
        <v>0.672</v>
      </c>
      <c r="E415">
        <v>0.28</v>
      </c>
      <c r="F415">
        <v>0</v>
      </c>
      <c r="G415">
        <v>0.672</v>
      </c>
      <c r="H415">
        <v>806</v>
      </c>
      <c r="I415">
        <v>0</v>
      </c>
      <c r="J415">
        <v>806</v>
      </c>
      <c r="K415">
        <v>2584374</v>
      </c>
    </row>
    <row r="416" spans="1:11">
      <c r="A416" t="s">
        <v>9236</v>
      </c>
      <c r="B416" t="s">
        <v>361</v>
      </c>
      <c r="C416" t="s">
        <v>9288</v>
      </c>
      <c r="D416">
        <v>0.672</v>
      </c>
      <c r="E416">
        <v>0.28</v>
      </c>
      <c r="F416">
        <v>0</v>
      </c>
      <c r="G416">
        <v>0.672</v>
      </c>
      <c r="H416">
        <v>806</v>
      </c>
      <c r="I416">
        <v>0</v>
      </c>
      <c r="J416">
        <v>806</v>
      </c>
      <c r="K416">
        <v>2584374</v>
      </c>
    </row>
    <row r="417" spans="1:11">
      <c r="A417" t="s">
        <v>9236</v>
      </c>
      <c r="B417" t="s">
        <v>363</v>
      </c>
      <c r="C417" t="s">
        <v>9289</v>
      </c>
      <c r="D417">
        <v>0.672</v>
      </c>
      <c r="E417">
        <v>0.28</v>
      </c>
      <c r="F417">
        <v>0</v>
      </c>
      <c r="G417">
        <v>0.672</v>
      </c>
      <c r="H417">
        <v>806</v>
      </c>
      <c r="I417">
        <v>0</v>
      </c>
      <c r="J417">
        <v>806</v>
      </c>
      <c r="K417">
        <v>2584374</v>
      </c>
    </row>
    <row r="418" spans="1:11">
      <c r="A418" t="s">
        <v>9236</v>
      </c>
      <c r="B418" t="s">
        <v>365</v>
      </c>
      <c r="C418" t="s">
        <v>9290</v>
      </c>
      <c r="D418">
        <v>0.672</v>
      </c>
      <c r="E418">
        <v>0.28</v>
      </c>
      <c r="F418">
        <v>0</v>
      </c>
      <c r="G418">
        <v>0.672</v>
      </c>
      <c r="H418">
        <v>806</v>
      </c>
      <c r="I418">
        <v>0</v>
      </c>
      <c r="J418">
        <v>806</v>
      </c>
      <c r="K418">
        <v>2584374</v>
      </c>
    </row>
    <row r="419" spans="1:11">
      <c r="A419" t="s">
        <v>9236</v>
      </c>
      <c r="B419" t="s">
        <v>367</v>
      </c>
      <c r="C419" t="s">
        <v>9291</v>
      </c>
      <c r="D419">
        <v>0.672</v>
      </c>
      <c r="E419">
        <v>0.28</v>
      </c>
      <c r="F419">
        <v>0</v>
      </c>
      <c r="G419">
        <v>0.672</v>
      </c>
      <c r="H419">
        <v>806</v>
      </c>
      <c r="I419">
        <v>0</v>
      </c>
      <c r="J419">
        <v>806</v>
      </c>
      <c r="K419">
        <v>2584374</v>
      </c>
    </row>
    <row r="420" spans="1:11">
      <c r="A420" t="s">
        <v>9236</v>
      </c>
      <c r="B420" t="s">
        <v>369</v>
      </c>
      <c r="C420" t="s">
        <v>9292</v>
      </c>
      <c r="D420">
        <v>0.672</v>
      </c>
      <c r="E420">
        <v>0.28</v>
      </c>
      <c r="F420">
        <v>0</v>
      </c>
      <c r="G420">
        <v>0.672</v>
      </c>
      <c r="H420">
        <v>806</v>
      </c>
      <c r="I420">
        <v>0</v>
      </c>
      <c r="J420">
        <v>806</v>
      </c>
      <c r="K420">
        <v>2584374</v>
      </c>
    </row>
    <row r="421" spans="1:11">
      <c r="A421" t="s">
        <v>9236</v>
      </c>
      <c r="B421" t="s">
        <v>371</v>
      </c>
      <c r="C421" t="s">
        <v>9293</v>
      </c>
      <c r="D421">
        <v>0.672</v>
      </c>
      <c r="E421">
        <v>0.28</v>
      </c>
      <c r="F421">
        <v>0</v>
      </c>
      <c r="G421">
        <v>0.672</v>
      </c>
      <c r="H421">
        <v>806</v>
      </c>
      <c r="I421">
        <v>0</v>
      </c>
      <c r="J421">
        <v>806</v>
      </c>
      <c r="K421">
        <v>2584374</v>
      </c>
    </row>
    <row r="422" spans="1:11">
      <c r="A422" t="s">
        <v>9236</v>
      </c>
      <c r="B422" t="s">
        <v>373</v>
      </c>
      <c r="C422" t="s">
        <v>9294</v>
      </c>
      <c r="D422">
        <v>0.672</v>
      </c>
      <c r="E422">
        <v>0.28</v>
      </c>
      <c r="F422">
        <v>0</v>
      </c>
      <c r="G422">
        <v>0.672</v>
      </c>
      <c r="H422">
        <v>806</v>
      </c>
      <c r="I422">
        <v>0</v>
      </c>
      <c r="J422">
        <v>806</v>
      </c>
      <c r="K422">
        <v>2584374</v>
      </c>
    </row>
    <row r="423" spans="1:11">
      <c r="A423" t="s">
        <v>9236</v>
      </c>
      <c r="B423" t="s">
        <v>375</v>
      </c>
      <c r="C423" t="s">
        <v>9295</v>
      </c>
      <c r="D423">
        <v>0.672</v>
      </c>
      <c r="E423">
        <v>0.28</v>
      </c>
      <c r="F423">
        <v>0</v>
      </c>
      <c r="G423">
        <v>0.672</v>
      </c>
      <c r="H423">
        <v>806</v>
      </c>
      <c r="I423">
        <v>0</v>
      </c>
      <c r="J423">
        <v>806</v>
      </c>
      <c r="K423">
        <v>2584374</v>
      </c>
    </row>
    <row r="424" spans="1:11">
      <c r="A424" t="s">
        <v>9236</v>
      </c>
      <c r="B424" t="s">
        <v>377</v>
      </c>
      <c r="C424" t="s">
        <v>9296</v>
      </c>
      <c r="D424">
        <v>0.672</v>
      </c>
      <c r="E424">
        <v>0.28</v>
      </c>
      <c r="F424">
        <v>0</v>
      </c>
      <c r="G424">
        <v>0.672</v>
      </c>
      <c r="H424">
        <v>806</v>
      </c>
      <c r="I424">
        <v>0</v>
      </c>
      <c r="J424">
        <v>806</v>
      </c>
      <c r="K424">
        <v>2584374</v>
      </c>
    </row>
    <row r="425" spans="1:11">
      <c r="A425" t="s">
        <v>9236</v>
      </c>
      <c r="B425" t="s">
        <v>379</v>
      </c>
      <c r="C425" t="s">
        <v>9297</v>
      </c>
      <c r="D425">
        <v>0.672</v>
      </c>
      <c r="E425">
        <v>0.28</v>
      </c>
      <c r="F425">
        <v>0</v>
      </c>
      <c r="G425">
        <v>0.672</v>
      </c>
      <c r="H425">
        <v>806</v>
      </c>
      <c r="I425">
        <v>0</v>
      </c>
      <c r="J425">
        <v>806</v>
      </c>
      <c r="K425">
        <v>2584374</v>
      </c>
    </row>
    <row r="426" spans="1:11">
      <c r="A426" t="s">
        <v>9236</v>
      </c>
      <c r="B426" t="s">
        <v>381</v>
      </c>
      <c r="C426" t="s">
        <v>9298</v>
      </c>
      <c r="D426">
        <v>0.672</v>
      </c>
      <c r="E426">
        <v>0.28</v>
      </c>
      <c r="F426">
        <v>0</v>
      </c>
      <c r="G426">
        <v>0.672</v>
      </c>
      <c r="H426">
        <v>806</v>
      </c>
      <c r="I426">
        <v>0</v>
      </c>
      <c r="J426">
        <v>806</v>
      </c>
      <c r="K426">
        <v>2584374</v>
      </c>
    </row>
    <row r="427" spans="1:11">
      <c r="A427" t="s">
        <v>9236</v>
      </c>
      <c r="B427" t="s">
        <v>383</v>
      </c>
      <c r="C427" t="s">
        <v>9299</v>
      </c>
      <c r="D427">
        <v>0.672</v>
      </c>
      <c r="E427">
        <v>0.28</v>
      </c>
      <c r="F427">
        <v>0</v>
      </c>
      <c r="G427">
        <v>0.672</v>
      </c>
      <c r="H427">
        <v>806</v>
      </c>
      <c r="I427">
        <v>0</v>
      </c>
      <c r="J427">
        <v>806</v>
      </c>
      <c r="K427">
        <v>2584374</v>
      </c>
    </row>
    <row r="428" spans="1:11">
      <c r="A428" t="s">
        <v>9236</v>
      </c>
      <c r="B428" t="s">
        <v>385</v>
      </c>
      <c r="C428" t="s">
        <v>9300</v>
      </c>
      <c r="D428">
        <v>0.672</v>
      </c>
      <c r="E428">
        <v>0.28</v>
      </c>
      <c r="F428">
        <v>0</v>
      </c>
      <c r="G428">
        <v>0.672</v>
      </c>
      <c r="H428">
        <v>806</v>
      </c>
      <c r="I428">
        <v>0</v>
      </c>
      <c r="J428">
        <v>806</v>
      </c>
      <c r="K428">
        <v>2584374</v>
      </c>
    </row>
    <row r="429" spans="1:11">
      <c r="A429" t="s">
        <v>9236</v>
      </c>
      <c r="B429" t="s">
        <v>387</v>
      </c>
      <c r="C429" t="s">
        <v>9301</v>
      </c>
      <c r="D429">
        <v>0.672</v>
      </c>
      <c r="E429">
        <v>0.28</v>
      </c>
      <c r="F429">
        <v>0</v>
      </c>
      <c r="G429">
        <v>0.672</v>
      </c>
      <c r="H429">
        <v>806</v>
      </c>
      <c r="I429">
        <v>0</v>
      </c>
      <c r="J429">
        <v>806</v>
      </c>
      <c r="K429">
        <v>2584374</v>
      </c>
    </row>
    <row r="430" spans="1:11">
      <c r="A430" t="s">
        <v>9236</v>
      </c>
      <c r="B430" t="s">
        <v>389</v>
      </c>
      <c r="C430" t="s">
        <v>9302</v>
      </c>
      <c r="D430">
        <v>0.672</v>
      </c>
      <c r="E430">
        <v>0.28</v>
      </c>
      <c r="F430">
        <v>0</v>
      </c>
      <c r="G430">
        <v>0.672</v>
      </c>
      <c r="H430">
        <v>806</v>
      </c>
      <c r="I430">
        <v>0</v>
      </c>
      <c r="J430">
        <v>806</v>
      </c>
      <c r="K430">
        <v>2584374</v>
      </c>
    </row>
    <row r="431" spans="1:11">
      <c r="A431" t="s">
        <v>9236</v>
      </c>
      <c r="B431" t="s">
        <v>391</v>
      </c>
      <c r="C431" t="s">
        <v>9303</v>
      </c>
      <c r="D431">
        <v>0.672</v>
      </c>
      <c r="E431">
        <v>0.28</v>
      </c>
      <c r="F431">
        <v>0</v>
      </c>
      <c r="G431">
        <v>0.672</v>
      </c>
      <c r="H431">
        <v>806</v>
      </c>
      <c r="I431">
        <v>0</v>
      </c>
      <c r="J431">
        <v>806</v>
      </c>
      <c r="K431">
        <v>2584374</v>
      </c>
    </row>
    <row r="432" spans="1:11">
      <c r="A432" t="s">
        <v>9236</v>
      </c>
      <c r="B432" t="s">
        <v>393</v>
      </c>
      <c r="C432" t="s">
        <v>9304</v>
      </c>
      <c r="D432">
        <v>0.672</v>
      </c>
      <c r="E432">
        <v>0.28</v>
      </c>
      <c r="F432">
        <v>0</v>
      </c>
      <c r="G432">
        <v>0.672</v>
      </c>
      <c r="H432">
        <v>806</v>
      </c>
      <c r="I432">
        <v>0</v>
      </c>
      <c r="J432">
        <v>806</v>
      </c>
      <c r="K432">
        <v>2584374</v>
      </c>
    </row>
    <row r="433" spans="1:11">
      <c r="A433" t="s">
        <v>9236</v>
      </c>
      <c r="B433" t="s">
        <v>395</v>
      </c>
      <c r="C433" t="s">
        <v>9305</v>
      </c>
      <c r="D433">
        <v>0.672</v>
      </c>
      <c r="E433">
        <v>0.28</v>
      </c>
      <c r="F433">
        <v>0</v>
      </c>
      <c r="G433">
        <v>0.672</v>
      </c>
      <c r="H433">
        <v>806</v>
      </c>
      <c r="I433">
        <v>0</v>
      </c>
      <c r="J433">
        <v>806</v>
      </c>
      <c r="K433">
        <v>2584374</v>
      </c>
    </row>
    <row r="434" spans="1:11">
      <c r="A434" t="s">
        <v>9236</v>
      </c>
      <c r="B434" t="s">
        <v>397</v>
      </c>
      <c r="C434" t="s">
        <v>9306</v>
      </c>
      <c r="D434">
        <v>0.672</v>
      </c>
      <c r="E434">
        <v>0.28</v>
      </c>
      <c r="F434">
        <v>0</v>
      </c>
      <c r="G434">
        <v>0.672</v>
      </c>
      <c r="H434">
        <v>806</v>
      </c>
      <c r="I434">
        <v>0</v>
      </c>
      <c r="J434">
        <v>806</v>
      </c>
      <c r="K434">
        <v>2584374</v>
      </c>
    </row>
    <row r="435" spans="1:11">
      <c r="A435" t="s">
        <v>9236</v>
      </c>
      <c r="B435" t="s">
        <v>399</v>
      </c>
      <c r="C435" t="s">
        <v>9307</v>
      </c>
      <c r="D435">
        <v>0.613</v>
      </c>
      <c r="E435">
        <v>0.27</v>
      </c>
      <c r="F435">
        <v>0</v>
      </c>
      <c r="G435">
        <v>0.613</v>
      </c>
      <c r="H435">
        <v>788</v>
      </c>
      <c r="I435">
        <v>0</v>
      </c>
      <c r="J435">
        <v>771</v>
      </c>
      <c r="K435">
        <v>2584374</v>
      </c>
    </row>
    <row r="436" spans="1:11">
      <c r="A436" t="s">
        <v>9236</v>
      </c>
      <c r="B436" t="s">
        <v>401</v>
      </c>
      <c r="C436" t="s">
        <v>9308</v>
      </c>
      <c r="D436">
        <v>0.613</v>
      </c>
      <c r="E436">
        <v>0.27</v>
      </c>
      <c r="F436">
        <v>0</v>
      </c>
      <c r="G436">
        <v>0.613</v>
      </c>
      <c r="H436">
        <v>736</v>
      </c>
      <c r="I436">
        <v>0</v>
      </c>
      <c r="J436">
        <v>736</v>
      </c>
      <c r="K436">
        <v>2584374</v>
      </c>
    </row>
    <row r="437" spans="1:11">
      <c r="A437" t="s">
        <v>9309</v>
      </c>
      <c r="B437" t="s">
        <v>404</v>
      </c>
      <c r="C437" t="s">
        <v>9310</v>
      </c>
      <c r="D437">
        <v>0.613</v>
      </c>
      <c r="E437">
        <v>0.27</v>
      </c>
      <c r="F437">
        <v>0</v>
      </c>
      <c r="G437">
        <v>0.613</v>
      </c>
      <c r="H437">
        <v>736</v>
      </c>
      <c r="I437">
        <v>0</v>
      </c>
      <c r="J437">
        <v>736</v>
      </c>
      <c r="K437">
        <v>2584374</v>
      </c>
    </row>
    <row r="438" spans="1:11">
      <c r="A438" t="s">
        <v>9309</v>
      </c>
      <c r="B438" t="s">
        <v>406</v>
      </c>
      <c r="C438" t="s">
        <v>9311</v>
      </c>
      <c r="D438">
        <v>0.613</v>
      </c>
      <c r="E438">
        <v>0.27</v>
      </c>
      <c r="F438">
        <v>0</v>
      </c>
      <c r="G438">
        <v>0.613</v>
      </c>
      <c r="H438">
        <v>736</v>
      </c>
      <c r="I438">
        <v>0</v>
      </c>
      <c r="J438">
        <v>736</v>
      </c>
      <c r="K438">
        <v>2584374</v>
      </c>
    </row>
    <row r="439" spans="1:11">
      <c r="A439" t="s">
        <v>9309</v>
      </c>
      <c r="B439" t="s">
        <v>408</v>
      </c>
      <c r="C439" t="s">
        <v>9312</v>
      </c>
      <c r="D439">
        <v>0.613</v>
      </c>
      <c r="E439">
        <v>0.27</v>
      </c>
      <c r="F439">
        <v>0</v>
      </c>
      <c r="G439">
        <v>0.613</v>
      </c>
      <c r="H439">
        <v>736</v>
      </c>
      <c r="I439">
        <v>0</v>
      </c>
      <c r="J439">
        <v>736</v>
      </c>
      <c r="K439">
        <v>2584374</v>
      </c>
    </row>
    <row r="440" spans="1:11">
      <c r="A440" t="s">
        <v>9309</v>
      </c>
      <c r="B440" t="s">
        <v>410</v>
      </c>
      <c r="C440" t="s">
        <v>9313</v>
      </c>
      <c r="D440">
        <v>0.613</v>
      </c>
      <c r="E440">
        <v>0.27</v>
      </c>
      <c r="F440">
        <v>0</v>
      </c>
      <c r="G440">
        <v>0.613</v>
      </c>
      <c r="H440">
        <v>736</v>
      </c>
      <c r="I440">
        <v>0</v>
      </c>
      <c r="J440">
        <v>736</v>
      </c>
      <c r="K440">
        <v>2584374</v>
      </c>
    </row>
    <row r="441" spans="1:11">
      <c r="A441" t="s">
        <v>9309</v>
      </c>
      <c r="B441" t="s">
        <v>412</v>
      </c>
      <c r="C441" t="s">
        <v>9314</v>
      </c>
      <c r="D441">
        <v>0.613</v>
      </c>
      <c r="E441">
        <v>0.27</v>
      </c>
      <c r="F441">
        <v>0</v>
      </c>
      <c r="G441">
        <v>0.613</v>
      </c>
      <c r="H441">
        <v>736</v>
      </c>
      <c r="I441">
        <v>0</v>
      </c>
      <c r="J441">
        <v>736</v>
      </c>
      <c r="K441">
        <v>2584374</v>
      </c>
    </row>
    <row r="442" spans="1:11">
      <c r="A442" t="s">
        <v>9309</v>
      </c>
      <c r="B442" t="s">
        <v>414</v>
      </c>
      <c r="C442" t="s">
        <v>9315</v>
      </c>
      <c r="D442">
        <v>0.613</v>
      </c>
      <c r="E442">
        <v>0.27</v>
      </c>
      <c r="F442">
        <v>0</v>
      </c>
      <c r="G442">
        <v>0.613</v>
      </c>
      <c r="H442">
        <v>736</v>
      </c>
      <c r="I442">
        <v>0</v>
      </c>
      <c r="J442">
        <v>736</v>
      </c>
      <c r="K442">
        <v>2584374</v>
      </c>
    </row>
    <row r="443" spans="1:11">
      <c r="A443" t="s">
        <v>9309</v>
      </c>
      <c r="B443" t="s">
        <v>416</v>
      </c>
      <c r="C443" t="s">
        <v>9316</v>
      </c>
      <c r="D443">
        <v>0.613</v>
      </c>
      <c r="E443">
        <v>0.27</v>
      </c>
      <c r="F443">
        <v>0</v>
      </c>
      <c r="G443">
        <v>0.613</v>
      </c>
      <c r="H443">
        <v>736</v>
      </c>
      <c r="I443">
        <v>0</v>
      </c>
      <c r="J443">
        <v>736</v>
      </c>
      <c r="K443">
        <v>2584374</v>
      </c>
    </row>
    <row r="444" spans="1:11">
      <c r="A444" t="s">
        <v>9309</v>
      </c>
      <c r="B444" t="s">
        <v>418</v>
      </c>
      <c r="C444" t="s">
        <v>9317</v>
      </c>
      <c r="D444">
        <v>0.613</v>
      </c>
      <c r="E444">
        <v>0.27</v>
      </c>
      <c r="F444">
        <v>0</v>
      </c>
      <c r="G444">
        <v>0.613</v>
      </c>
      <c r="H444">
        <v>736</v>
      </c>
      <c r="I444">
        <v>0</v>
      </c>
      <c r="J444">
        <v>736</v>
      </c>
      <c r="K444">
        <v>2584374</v>
      </c>
    </row>
    <row r="445" spans="1:11">
      <c r="A445" t="s">
        <v>9309</v>
      </c>
      <c r="B445" t="s">
        <v>420</v>
      </c>
      <c r="C445" t="s">
        <v>9318</v>
      </c>
      <c r="D445">
        <v>0.613</v>
      </c>
      <c r="E445">
        <v>0.27</v>
      </c>
      <c r="F445">
        <v>0</v>
      </c>
      <c r="G445">
        <v>0.613</v>
      </c>
      <c r="H445">
        <v>736</v>
      </c>
      <c r="I445">
        <v>0</v>
      </c>
      <c r="J445">
        <v>736</v>
      </c>
      <c r="K445">
        <v>2584374</v>
      </c>
    </row>
    <row r="446" spans="1:11">
      <c r="A446" t="s">
        <v>9309</v>
      </c>
      <c r="B446" t="s">
        <v>422</v>
      </c>
      <c r="C446" t="s">
        <v>9319</v>
      </c>
      <c r="D446">
        <v>0.613</v>
      </c>
      <c r="E446">
        <v>0.27</v>
      </c>
      <c r="F446">
        <v>0</v>
      </c>
      <c r="G446">
        <v>0.613</v>
      </c>
      <c r="H446">
        <v>736</v>
      </c>
      <c r="I446">
        <v>0</v>
      </c>
      <c r="J446">
        <v>736</v>
      </c>
      <c r="K446">
        <v>2584374</v>
      </c>
    </row>
    <row r="447" spans="1:11">
      <c r="A447" t="s">
        <v>9309</v>
      </c>
      <c r="B447" t="s">
        <v>424</v>
      </c>
      <c r="C447" t="s">
        <v>9320</v>
      </c>
      <c r="D447">
        <v>0.613</v>
      </c>
      <c r="E447">
        <v>0.27</v>
      </c>
      <c r="F447">
        <v>0</v>
      </c>
      <c r="G447">
        <v>0.613</v>
      </c>
      <c r="H447">
        <v>736</v>
      </c>
      <c r="I447">
        <v>0</v>
      </c>
      <c r="J447">
        <v>736</v>
      </c>
      <c r="K447">
        <v>2584374</v>
      </c>
    </row>
    <row r="448" spans="1:11">
      <c r="A448" t="s">
        <v>9309</v>
      </c>
      <c r="B448" t="s">
        <v>426</v>
      </c>
      <c r="C448" t="s">
        <v>9321</v>
      </c>
      <c r="D448">
        <v>0.613</v>
      </c>
      <c r="E448">
        <v>0.27</v>
      </c>
      <c r="F448">
        <v>0</v>
      </c>
      <c r="G448">
        <v>0.613</v>
      </c>
      <c r="H448">
        <v>736</v>
      </c>
      <c r="I448">
        <v>0</v>
      </c>
      <c r="J448">
        <v>736</v>
      </c>
      <c r="K448">
        <v>2584374</v>
      </c>
    </row>
    <row r="449" spans="1:11">
      <c r="A449" t="s">
        <v>9309</v>
      </c>
      <c r="B449" t="s">
        <v>428</v>
      </c>
      <c r="C449" t="s">
        <v>9322</v>
      </c>
      <c r="D449">
        <v>0.613</v>
      </c>
      <c r="E449">
        <v>0.27</v>
      </c>
      <c r="F449">
        <v>0</v>
      </c>
      <c r="G449">
        <v>0.613</v>
      </c>
      <c r="H449">
        <v>736</v>
      </c>
      <c r="I449">
        <v>0</v>
      </c>
      <c r="J449">
        <v>736</v>
      </c>
      <c r="K449">
        <v>2584374</v>
      </c>
    </row>
    <row r="450" spans="1:11">
      <c r="A450" t="s">
        <v>9309</v>
      </c>
      <c r="B450" t="s">
        <v>430</v>
      </c>
      <c r="C450" t="s">
        <v>9323</v>
      </c>
      <c r="D450">
        <v>0.613</v>
      </c>
      <c r="E450">
        <v>0.27</v>
      </c>
      <c r="F450">
        <v>0</v>
      </c>
      <c r="G450">
        <v>0.613</v>
      </c>
      <c r="H450">
        <v>736</v>
      </c>
      <c r="I450">
        <v>0</v>
      </c>
      <c r="J450">
        <v>736</v>
      </c>
      <c r="K450">
        <v>2584374</v>
      </c>
    </row>
    <row r="451" spans="1:11">
      <c r="A451" t="s">
        <v>9309</v>
      </c>
      <c r="B451" t="s">
        <v>432</v>
      </c>
      <c r="C451" t="s">
        <v>9324</v>
      </c>
      <c r="D451">
        <v>0.613</v>
      </c>
      <c r="E451">
        <v>0.27</v>
      </c>
      <c r="F451">
        <v>0</v>
      </c>
      <c r="G451">
        <v>0.613</v>
      </c>
      <c r="H451">
        <v>736</v>
      </c>
      <c r="I451">
        <v>0</v>
      </c>
      <c r="J451">
        <v>736</v>
      </c>
      <c r="K451">
        <v>2584374</v>
      </c>
    </row>
    <row r="452" spans="1:11">
      <c r="A452" t="s">
        <v>9309</v>
      </c>
      <c r="B452" t="s">
        <v>434</v>
      </c>
      <c r="C452" t="s">
        <v>9325</v>
      </c>
      <c r="D452">
        <v>0.558</v>
      </c>
      <c r="E452">
        <v>0.26</v>
      </c>
      <c r="F452">
        <v>0</v>
      </c>
      <c r="G452">
        <v>0.558</v>
      </c>
      <c r="H452">
        <v>726</v>
      </c>
      <c r="I452">
        <v>0</v>
      </c>
      <c r="J452">
        <v>703</v>
      </c>
      <c r="K452">
        <v>2584374</v>
      </c>
    </row>
    <row r="453" spans="1:11">
      <c r="A453" t="s">
        <v>9309</v>
      </c>
      <c r="B453" t="s">
        <v>436</v>
      </c>
      <c r="C453" t="s">
        <v>9326</v>
      </c>
      <c r="D453">
        <v>0.558</v>
      </c>
      <c r="E453">
        <v>0.26</v>
      </c>
      <c r="F453">
        <v>0</v>
      </c>
      <c r="G453">
        <v>0.558</v>
      </c>
      <c r="H453">
        <v>669</v>
      </c>
      <c r="I453">
        <v>0</v>
      </c>
      <c r="J453">
        <v>670</v>
      </c>
      <c r="K453">
        <v>2584374</v>
      </c>
    </row>
    <row r="454" spans="1:11">
      <c r="A454" t="s">
        <v>9309</v>
      </c>
      <c r="B454" t="s">
        <v>438</v>
      </c>
      <c r="C454" t="s">
        <v>9327</v>
      </c>
      <c r="D454">
        <v>0.558</v>
      </c>
      <c r="E454">
        <v>0.26</v>
      </c>
      <c r="F454">
        <v>0</v>
      </c>
      <c r="G454">
        <v>0.558</v>
      </c>
      <c r="H454">
        <v>669</v>
      </c>
      <c r="I454">
        <v>0</v>
      </c>
      <c r="J454">
        <v>670</v>
      </c>
      <c r="K454">
        <v>2584374</v>
      </c>
    </row>
    <row r="455" spans="1:11">
      <c r="A455" t="s">
        <v>9309</v>
      </c>
      <c r="B455" t="s">
        <v>440</v>
      </c>
      <c r="C455" t="s">
        <v>9328</v>
      </c>
      <c r="D455">
        <v>0.558</v>
      </c>
      <c r="E455">
        <v>0.26</v>
      </c>
      <c r="F455">
        <v>0</v>
      </c>
      <c r="G455">
        <v>0.558</v>
      </c>
      <c r="H455">
        <v>669</v>
      </c>
      <c r="I455">
        <v>0</v>
      </c>
      <c r="J455">
        <v>670</v>
      </c>
      <c r="K455">
        <v>2584374</v>
      </c>
    </row>
    <row r="456" spans="1:11">
      <c r="A456" t="s">
        <v>9309</v>
      </c>
      <c r="B456" t="s">
        <v>442</v>
      </c>
      <c r="C456" t="s">
        <v>9329</v>
      </c>
      <c r="D456">
        <v>0.558</v>
      </c>
      <c r="E456">
        <v>0.26</v>
      </c>
      <c r="F456">
        <v>0</v>
      </c>
      <c r="G456">
        <v>0.558</v>
      </c>
      <c r="H456">
        <v>669</v>
      </c>
      <c r="I456">
        <v>0</v>
      </c>
      <c r="J456">
        <v>670</v>
      </c>
      <c r="K456">
        <v>2584374</v>
      </c>
    </row>
    <row r="457" spans="1:11">
      <c r="A457" t="s">
        <v>9309</v>
      </c>
      <c r="B457" t="s">
        <v>444</v>
      </c>
      <c r="C457" t="s">
        <v>9330</v>
      </c>
      <c r="D457">
        <v>0.558</v>
      </c>
      <c r="E457">
        <v>0.26</v>
      </c>
      <c r="F457">
        <v>0</v>
      </c>
      <c r="G457">
        <v>0.558</v>
      </c>
      <c r="H457">
        <v>669</v>
      </c>
      <c r="I457">
        <v>0</v>
      </c>
      <c r="J457">
        <v>670</v>
      </c>
      <c r="K457">
        <v>2584374</v>
      </c>
    </row>
    <row r="458" spans="1:11">
      <c r="A458" t="s">
        <v>9309</v>
      </c>
      <c r="B458" t="s">
        <v>446</v>
      </c>
      <c r="C458" t="s">
        <v>9331</v>
      </c>
      <c r="D458">
        <v>0.558</v>
      </c>
      <c r="E458">
        <v>0.26</v>
      </c>
      <c r="F458">
        <v>0</v>
      </c>
      <c r="G458">
        <v>0.558</v>
      </c>
      <c r="H458">
        <v>669</v>
      </c>
      <c r="I458">
        <v>0</v>
      </c>
      <c r="J458">
        <v>670</v>
      </c>
      <c r="K458">
        <v>2584374</v>
      </c>
    </row>
    <row r="459" spans="1:11">
      <c r="A459" t="s">
        <v>9309</v>
      </c>
      <c r="B459" t="s">
        <v>448</v>
      </c>
      <c r="C459" t="s">
        <v>9332</v>
      </c>
      <c r="D459">
        <v>0.558</v>
      </c>
      <c r="E459">
        <v>0.26</v>
      </c>
      <c r="F459">
        <v>0</v>
      </c>
      <c r="G459">
        <v>0.558</v>
      </c>
      <c r="H459">
        <v>669</v>
      </c>
      <c r="I459">
        <v>0</v>
      </c>
      <c r="J459">
        <v>670</v>
      </c>
      <c r="K459">
        <v>2584374</v>
      </c>
    </row>
    <row r="460" spans="1:11">
      <c r="A460" t="s">
        <v>9309</v>
      </c>
      <c r="B460" t="s">
        <v>450</v>
      </c>
      <c r="C460" t="s">
        <v>9333</v>
      </c>
      <c r="D460">
        <v>0.558</v>
      </c>
      <c r="E460">
        <v>0.26</v>
      </c>
      <c r="F460">
        <v>0</v>
      </c>
      <c r="G460">
        <v>0.558</v>
      </c>
      <c r="H460">
        <v>669</v>
      </c>
      <c r="I460">
        <v>0</v>
      </c>
      <c r="J460">
        <v>670</v>
      </c>
      <c r="K460">
        <v>2584374</v>
      </c>
    </row>
    <row r="461" spans="1:11">
      <c r="A461" t="s">
        <v>9309</v>
      </c>
      <c r="B461" t="s">
        <v>452</v>
      </c>
      <c r="C461" t="s">
        <v>9334</v>
      </c>
      <c r="D461">
        <v>0.558</v>
      </c>
      <c r="E461">
        <v>0.26</v>
      </c>
      <c r="F461">
        <v>0</v>
      </c>
      <c r="G461">
        <v>0.558</v>
      </c>
      <c r="H461">
        <v>669</v>
      </c>
      <c r="I461">
        <v>0</v>
      </c>
      <c r="J461">
        <v>670</v>
      </c>
      <c r="K461">
        <v>2584374</v>
      </c>
    </row>
    <row r="462" spans="1:11">
      <c r="A462" t="s">
        <v>9309</v>
      </c>
      <c r="B462" t="s">
        <v>454</v>
      </c>
      <c r="C462" t="s">
        <v>9335</v>
      </c>
      <c r="D462">
        <v>0.558</v>
      </c>
      <c r="E462">
        <v>0.26</v>
      </c>
      <c r="F462">
        <v>0</v>
      </c>
      <c r="G462">
        <v>0.558</v>
      </c>
      <c r="H462">
        <v>669</v>
      </c>
      <c r="I462">
        <v>0</v>
      </c>
      <c r="J462">
        <v>670</v>
      </c>
      <c r="K462">
        <v>2584374</v>
      </c>
    </row>
    <row r="463" spans="1:11">
      <c r="A463" t="s">
        <v>9309</v>
      </c>
      <c r="B463" t="s">
        <v>456</v>
      </c>
      <c r="C463" t="s">
        <v>9336</v>
      </c>
      <c r="D463">
        <v>0.558</v>
      </c>
      <c r="E463">
        <v>0.26</v>
      </c>
      <c r="F463">
        <v>0</v>
      </c>
      <c r="G463">
        <v>0.558</v>
      </c>
      <c r="H463">
        <v>669</v>
      </c>
      <c r="I463">
        <v>0</v>
      </c>
      <c r="J463">
        <v>670</v>
      </c>
      <c r="K463">
        <v>2584374</v>
      </c>
    </row>
    <row r="464" spans="1:11">
      <c r="A464" t="s">
        <v>9309</v>
      </c>
      <c r="B464" t="s">
        <v>458</v>
      </c>
      <c r="C464" t="s">
        <v>9337</v>
      </c>
      <c r="D464">
        <v>0.558</v>
      </c>
      <c r="E464">
        <v>0.26</v>
      </c>
      <c r="F464">
        <v>0</v>
      </c>
      <c r="G464">
        <v>0.558</v>
      </c>
      <c r="H464">
        <v>669</v>
      </c>
      <c r="I464">
        <v>0</v>
      </c>
      <c r="J464">
        <v>670</v>
      </c>
      <c r="K464">
        <v>2584374</v>
      </c>
    </row>
    <row r="465" spans="1:11">
      <c r="A465" t="s">
        <v>9309</v>
      </c>
      <c r="B465" t="s">
        <v>460</v>
      </c>
      <c r="C465" t="s">
        <v>9338</v>
      </c>
      <c r="D465">
        <v>0.558</v>
      </c>
      <c r="E465">
        <v>0.26</v>
      </c>
      <c r="F465">
        <v>0</v>
      </c>
      <c r="G465">
        <v>0.558</v>
      </c>
      <c r="H465">
        <v>669</v>
      </c>
      <c r="I465">
        <v>0</v>
      </c>
      <c r="J465">
        <v>670</v>
      </c>
      <c r="K465">
        <v>2584374</v>
      </c>
    </row>
    <row r="466" spans="1:11">
      <c r="A466" t="s">
        <v>9309</v>
      </c>
      <c r="B466" t="s">
        <v>462</v>
      </c>
      <c r="C466" t="s">
        <v>9339</v>
      </c>
      <c r="D466">
        <v>0.558</v>
      </c>
      <c r="E466">
        <v>0.26</v>
      </c>
      <c r="F466">
        <v>0</v>
      </c>
      <c r="G466">
        <v>0.558</v>
      </c>
      <c r="H466">
        <v>669</v>
      </c>
      <c r="I466">
        <v>0</v>
      </c>
      <c r="J466">
        <v>670</v>
      </c>
      <c r="K466">
        <v>2584374</v>
      </c>
    </row>
    <row r="467" spans="1:11">
      <c r="A467" t="s">
        <v>9309</v>
      </c>
      <c r="B467" t="s">
        <v>464</v>
      </c>
      <c r="C467" t="s">
        <v>9340</v>
      </c>
      <c r="D467">
        <v>0.558</v>
      </c>
      <c r="E467">
        <v>0.26</v>
      </c>
      <c r="F467">
        <v>0</v>
      </c>
      <c r="G467">
        <v>0.558</v>
      </c>
      <c r="H467">
        <v>669</v>
      </c>
      <c r="I467">
        <v>0</v>
      </c>
      <c r="J467">
        <v>670</v>
      </c>
      <c r="K467">
        <v>2584374</v>
      </c>
    </row>
    <row r="468" spans="1:11">
      <c r="A468" t="s">
        <v>9309</v>
      </c>
      <c r="B468" t="s">
        <v>466</v>
      </c>
      <c r="C468" t="s">
        <v>9341</v>
      </c>
      <c r="D468">
        <v>0.558</v>
      </c>
      <c r="E468">
        <v>0.26</v>
      </c>
      <c r="F468">
        <v>0</v>
      </c>
      <c r="G468">
        <v>0.558</v>
      </c>
      <c r="H468">
        <v>669</v>
      </c>
      <c r="I468">
        <v>0</v>
      </c>
      <c r="J468">
        <v>670</v>
      </c>
      <c r="K468">
        <v>2584374</v>
      </c>
    </row>
    <row r="469" spans="1:11">
      <c r="A469" t="s">
        <v>9309</v>
      </c>
      <c r="B469" t="s">
        <v>468</v>
      </c>
      <c r="C469" t="s">
        <v>9342</v>
      </c>
      <c r="D469">
        <v>0.558</v>
      </c>
      <c r="E469">
        <v>0.26</v>
      </c>
      <c r="F469">
        <v>0</v>
      </c>
      <c r="G469">
        <v>0.558</v>
      </c>
      <c r="H469">
        <v>669</v>
      </c>
      <c r="I469">
        <v>0</v>
      </c>
      <c r="J469">
        <v>670</v>
      </c>
      <c r="K469">
        <v>2584374</v>
      </c>
    </row>
    <row r="470" spans="1:11">
      <c r="A470" t="s">
        <v>9309</v>
      </c>
      <c r="B470" t="s">
        <v>470</v>
      </c>
      <c r="C470" t="s">
        <v>9343</v>
      </c>
      <c r="D470">
        <v>0.558</v>
      </c>
      <c r="E470">
        <v>0.26</v>
      </c>
      <c r="F470">
        <v>0</v>
      </c>
      <c r="G470">
        <v>0.558</v>
      </c>
      <c r="H470">
        <v>669</v>
      </c>
      <c r="I470">
        <v>0</v>
      </c>
      <c r="J470">
        <v>670</v>
      </c>
      <c r="K470">
        <v>2584374</v>
      </c>
    </row>
    <row r="471" spans="1:11">
      <c r="A471" t="s">
        <v>9309</v>
      </c>
      <c r="B471" t="s">
        <v>472</v>
      </c>
      <c r="C471" t="s">
        <v>9344</v>
      </c>
      <c r="D471">
        <v>0.558</v>
      </c>
      <c r="E471">
        <v>0.26</v>
      </c>
      <c r="F471">
        <v>0</v>
      </c>
      <c r="G471">
        <v>0.558</v>
      </c>
      <c r="H471">
        <v>669</v>
      </c>
      <c r="I471">
        <v>0</v>
      </c>
      <c r="J471">
        <v>670</v>
      </c>
      <c r="K471">
        <v>2584374</v>
      </c>
    </row>
    <row r="472" spans="1:11">
      <c r="A472" t="s">
        <v>9309</v>
      </c>
      <c r="B472" t="s">
        <v>474</v>
      </c>
      <c r="C472" t="s">
        <v>9345</v>
      </c>
      <c r="D472">
        <v>0.558</v>
      </c>
      <c r="E472">
        <v>0.26</v>
      </c>
      <c r="F472">
        <v>0</v>
      </c>
      <c r="G472">
        <v>0.558</v>
      </c>
      <c r="H472">
        <v>669</v>
      </c>
      <c r="I472">
        <v>0</v>
      </c>
      <c r="J472">
        <v>670</v>
      </c>
      <c r="K472">
        <v>2584374</v>
      </c>
    </row>
    <row r="473" spans="1:11">
      <c r="A473" t="s">
        <v>9309</v>
      </c>
      <c r="B473" t="s">
        <v>476</v>
      </c>
      <c r="C473" t="s">
        <v>9346</v>
      </c>
      <c r="D473">
        <v>0.558</v>
      </c>
      <c r="E473">
        <v>0.26</v>
      </c>
      <c r="F473">
        <v>0</v>
      </c>
      <c r="G473">
        <v>0.558</v>
      </c>
      <c r="H473">
        <v>669</v>
      </c>
      <c r="I473">
        <v>0</v>
      </c>
      <c r="J473">
        <v>670</v>
      </c>
      <c r="K473">
        <v>2584374</v>
      </c>
    </row>
    <row r="474" spans="1:11">
      <c r="A474" t="s">
        <v>9309</v>
      </c>
      <c r="B474" t="s">
        <v>478</v>
      </c>
      <c r="C474" t="s">
        <v>9347</v>
      </c>
      <c r="D474">
        <v>0.558</v>
      </c>
      <c r="E474">
        <v>0.26</v>
      </c>
      <c r="F474">
        <v>0</v>
      </c>
      <c r="G474">
        <v>0.558</v>
      </c>
      <c r="H474">
        <v>669</v>
      </c>
      <c r="I474">
        <v>0</v>
      </c>
      <c r="J474">
        <v>670</v>
      </c>
      <c r="K474">
        <v>2584374</v>
      </c>
    </row>
    <row r="475" spans="1:11">
      <c r="A475" t="s">
        <v>9309</v>
      </c>
      <c r="B475" t="s">
        <v>480</v>
      </c>
      <c r="C475" t="s">
        <v>9348</v>
      </c>
      <c r="D475">
        <v>0.558</v>
      </c>
      <c r="E475">
        <v>0.26</v>
      </c>
      <c r="F475">
        <v>0</v>
      </c>
      <c r="G475">
        <v>0.558</v>
      </c>
      <c r="H475">
        <v>669</v>
      </c>
      <c r="I475">
        <v>0</v>
      </c>
      <c r="J475">
        <v>670</v>
      </c>
      <c r="K475">
        <v>2584374</v>
      </c>
    </row>
    <row r="476" spans="1:11">
      <c r="A476" t="s">
        <v>9309</v>
      </c>
      <c r="B476" t="s">
        <v>482</v>
      </c>
      <c r="C476" t="s">
        <v>9349</v>
      </c>
      <c r="D476">
        <v>0.558</v>
      </c>
      <c r="E476">
        <v>0.26</v>
      </c>
      <c r="F476">
        <v>0</v>
      </c>
      <c r="G476">
        <v>0.558</v>
      </c>
      <c r="H476">
        <v>669</v>
      </c>
      <c r="I476">
        <v>0</v>
      </c>
      <c r="J476">
        <v>670</v>
      </c>
      <c r="K476">
        <v>2584374</v>
      </c>
    </row>
    <row r="477" spans="1:11">
      <c r="A477" t="s">
        <v>9309</v>
      </c>
      <c r="B477" t="s">
        <v>484</v>
      </c>
      <c r="C477" t="s">
        <v>9350</v>
      </c>
      <c r="D477">
        <v>0.558</v>
      </c>
      <c r="E477">
        <v>0.26</v>
      </c>
      <c r="F477">
        <v>0</v>
      </c>
      <c r="G477">
        <v>0.558</v>
      </c>
      <c r="H477">
        <v>669</v>
      </c>
      <c r="I477">
        <v>0</v>
      </c>
      <c r="J477">
        <v>670</v>
      </c>
      <c r="K477">
        <v>2584374</v>
      </c>
    </row>
    <row r="478" spans="1:11">
      <c r="A478" t="s">
        <v>9309</v>
      </c>
      <c r="B478" t="s">
        <v>486</v>
      </c>
      <c r="C478" t="s">
        <v>9351</v>
      </c>
      <c r="D478">
        <v>0.558</v>
      </c>
      <c r="E478">
        <v>0.26</v>
      </c>
      <c r="F478">
        <v>0</v>
      </c>
      <c r="G478">
        <v>0.558</v>
      </c>
      <c r="H478">
        <v>669</v>
      </c>
      <c r="I478">
        <v>0</v>
      </c>
      <c r="J478">
        <v>670</v>
      </c>
      <c r="K478">
        <v>2584374</v>
      </c>
    </row>
    <row r="479" spans="1:11">
      <c r="A479" t="s">
        <v>9309</v>
      </c>
      <c r="B479" t="s">
        <v>343</v>
      </c>
      <c r="C479" t="s">
        <v>9352</v>
      </c>
      <c r="D479">
        <v>0.558</v>
      </c>
      <c r="E479">
        <v>0.26</v>
      </c>
      <c r="F479">
        <v>0</v>
      </c>
      <c r="G479">
        <v>0.558</v>
      </c>
      <c r="H479">
        <v>669</v>
      </c>
      <c r="I479">
        <v>0</v>
      </c>
      <c r="J479">
        <v>670</v>
      </c>
      <c r="K479">
        <v>2584374</v>
      </c>
    </row>
    <row r="480" spans="1:11">
      <c r="A480" t="s">
        <v>9309</v>
      </c>
      <c r="B480" t="s">
        <v>345</v>
      </c>
      <c r="C480" t="s">
        <v>9353</v>
      </c>
      <c r="D480">
        <v>0.558</v>
      </c>
      <c r="E480">
        <v>0.26</v>
      </c>
      <c r="F480">
        <v>0</v>
      </c>
      <c r="G480">
        <v>0.558</v>
      </c>
      <c r="H480">
        <v>669</v>
      </c>
      <c r="I480">
        <v>0</v>
      </c>
      <c r="J480">
        <v>670</v>
      </c>
      <c r="K480">
        <v>2584374</v>
      </c>
    </row>
    <row r="481" spans="1:11">
      <c r="A481" t="s">
        <v>9309</v>
      </c>
      <c r="B481" t="s">
        <v>347</v>
      </c>
      <c r="C481" t="s">
        <v>9354</v>
      </c>
      <c r="D481">
        <v>0.558</v>
      </c>
      <c r="E481">
        <v>0.26</v>
      </c>
      <c r="F481">
        <v>0</v>
      </c>
      <c r="G481">
        <v>0.558</v>
      </c>
      <c r="H481">
        <v>669</v>
      </c>
      <c r="I481">
        <v>0</v>
      </c>
      <c r="J481">
        <v>670</v>
      </c>
      <c r="K481">
        <v>2584374</v>
      </c>
    </row>
    <row r="482" spans="1:11">
      <c r="A482" t="s">
        <v>9309</v>
      </c>
      <c r="B482" t="s">
        <v>349</v>
      </c>
      <c r="C482" t="s">
        <v>9355</v>
      </c>
      <c r="D482">
        <v>0.558</v>
      </c>
      <c r="E482">
        <v>0.26</v>
      </c>
      <c r="F482">
        <v>0</v>
      </c>
      <c r="G482">
        <v>0.558</v>
      </c>
      <c r="H482">
        <v>669</v>
      </c>
      <c r="I482">
        <v>0</v>
      </c>
      <c r="J482">
        <v>670</v>
      </c>
      <c r="K482">
        <v>2584374</v>
      </c>
    </row>
    <row r="483" spans="1:11">
      <c r="A483" t="s">
        <v>9309</v>
      </c>
      <c r="B483" t="s">
        <v>351</v>
      </c>
      <c r="C483" t="s">
        <v>9356</v>
      </c>
      <c r="D483">
        <v>0.558</v>
      </c>
      <c r="E483">
        <v>0.26</v>
      </c>
      <c r="F483">
        <v>0</v>
      </c>
      <c r="G483">
        <v>0.558</v>
      </c>
      <c r="H483">
        <v>669</v>
      </c>
      <c r="I483">
        <v>0</v>
      </c>
      <c r="J483">
        <v>670</v>
      </c>
      <c r="K483">
        <v>2584374</v>
      </c>
    </row>
    <row r="484" spans="1:11">
      <c r="A484" t="s">
        <v>9309</v>
      </c>
      <c r="B484" t="s">
        <v>353</v>
      </c>
      <c r="C484" t="s">
        <v>9357</v>
      </c>
      <c r="D484">
        <v>0.558</v>
      </c>
      <c r="E484">
        <v>0.26</v>
      </c>
      <c r="F484">
        <v>0</v>
      </c>
      <c r="G484">
        <v>0.558</v>
      </c>
      <c r="H484">
        <v>669</v>
      </c>
      <c r="I484">
        <v>0</v>
      </c>
      <c r="J484">
        <v>670</v>
      </c>
      <c r="K484">
        <v>2584374</v>
      </c>
    </row>
    <row r="485" spans="1:11">
      <c r="A485" t="s">
        <v>9309</v>
      </c>
      <c r="B485" t="s">
        <v>355</v>
      </c>
      <c r="C485" t="s">
        <v>9358</v>
      </c>
      <c r="D485">
        <v>0.558</v>
      </c>
      <c r="E485">
        <v>0.26</v>
      </c>
      <c r="F485">
        <v>0</v>
      </c>
      <c r="G485">
        <v>0.558</v>
      </c>
      <c r="H485">
        <v>669</v>
      </c>
      <c r="I485">
        <v>0</v>
      </c>
      <c r="J485">
        <v>670</v>
      </c>
      <c r="K485">
        <v>2584374</v>
      </c>
    </row>
    <row r="486" spans="1:11">
      <c r="A486" t="s">
        <v>9309</v>
      </c>
      <c r="B486" t="s">
        <v>357</v>
      </c>
      <c r="C486" t="s">
        <v>9359</v>
      </c>
      <c r="D486">
        <v>0.505</v>
      </c>
      <c r="E486">
        <v>0.25</v>
      </c>
      <c r="F486">
        <v>0</v>
      </c>
      <c r="G486">
        <v>0.505</v>
      </c>
      <c r="H486">
        <v>635</v>
      </c>
      <c r="I486">
        <v>0</v>
      </c>
      <c r="J486">
        <v>638</v>
      </c>
      <c r="K486">
        <v>2584374</v>
      </c>
    </row>
    <row r="487" spans="1:11">
      <c r="A487" t="s">
        <v>9309</v>
      </c>
      <c r="B487" t="s">
        <v>359</v>
      </c>
      <c r="C487" t="s">
        <v>9360</v>
      </c>
      <c r="D487">
        <v>0.505</v>
      </c>
      <c r="E487">
        <v>0.25</v>
      </c>
      <c r="F487">
        <v>0</v>
      </c>
      <c r="G487">
        <v>0.505</v>
      </c>
      <c r="H487">
        <v>606</v>
      </c>
      <c r="I487">
        <v>0</v>
      </c>
      <c r="J487">
        <v>606</v>
      </c>
      <c r="K487">
        <v>2584374</v>
      </c>
    </row>
    <row r="488" spans="1:11">
      <c r="A488" t="s">
        <v>9309</v>
      </c>
      <c r="B488" t="s">
        <v>361</v>
      </c>
      <c r="C488" t="s">
        <v>9361</v>
      </c>
      <c r="D488">
        <v>0.505</v>
      </c>
      <c r="E488">
        <v>0.25</v>
      </c>
      <c r="F488">
        <v>0</v>
      </c>
      <c r="G488">
        <v>0.505</v>
      </c>
      <c r="H488">
        <v>606</v>
      </c>
      <c r="I488">
        <v>0</v>
      </c>
      <c r="J488">
        <v>606</v>
      </c>
      <c r="K488">
        <v>2584374</v>
      </c>
    </row>
    <row r="489" spans="1:11">
      <c r="A489" t="s">
        <v>9309</v>
      </c>
      <c r="B489" t="s">
        <v>363</v>
      </c>
      <c r="C489" t="s">
        <v>9362</v>
      </c>
      <c r="D489">
        <v>0.505</v>
      </c>
      <c r="E489">
        <v>0.25</v>
      </c>
      <c r="F489">
        <v>0</v>
      </c>
      <c r="G489">
        <v>0.505</v>
      </c>
      <c r="H489">
        <v>606</v>
      </c>
      <c r="I489">
        <v>0</v>
      </c>
      <c r="J489">
        <v>606</v>
      </c>
      <c r="K489">
        <v>2584374</v>
      </c>
    </row>
    <row r="490" spans="1:11">
      <c r="A490" t="s">
        <v>9309</v>
      </c>
      <c r="B490" t="s">
        <v>365</v>
      </c>
      <c r="C490" t="s">
        <v>9363</v>
      </c>
      <c r="D490">
        <v>0.505</v>
      </c>
      <c r="E490">
        <v>0.25</v>
      </c>
      <c r="F490">
        <v>0</v>
      </c>
      <c r="G490">
        <v>0.505</v>
      </c>
      <c r="H490">
        <v>606</v>
      </c>
      <c r="I490">
        <v>0</v>
      </c>
      <c r="J490">
        <v>606</v>
      </c>
      <c r="K490">
        <v>2584374</v>
      </c>
    </row>
    <row r="491" spans="1:11">
      <c r="A491" t="s">
        <v>9309</v>
      </c>
      <c r="B491" t="s">
        <v>367</v>
      </c>
      <c r="C491" t="s">
        <v>9364</v>
      </c>
      <c r="D491">
        <v>0.505</v>
      </c>
      <c r="E491">
        <v>0.25</v>
      </c>
      <c r="F491">
        <v>0</v>
      </c>
      <c r="G491">
        <v>0.505</v>
      </c>
      <c r="H491">
        <v>606</v>
      </c>
      <c r="I491">
        <v>0</v>
      </c>
      <c r="J491">
        <v>606</v>
      </c>
      <c r="K491">
        <v>2584374</v>
      </c>
    </row>
    <row r="492" spans="1:11">
      <c r="A492" t="s">
        <v>9309</v>
      </c>
      <c r="B492" t="s">
        <v>369</v>
      </c>
      <c r="C492" t="s">
        <v>9365</v>
      </c>
      <c r="D492">
        <v>0.505</v>
      </c>
      <c r="E492">
        <v>0.25</v>
      </c>
      <c r="F492">
        <v>0</v>
      </c>
      <c r="G492">
        <v>0.505</v>
      </c>
      <c r="H492">
        <v>606</v>
      </c>
      <c r="I492">
        <v>0</v>
      </c>
      <c r="J492">
        <v>606</v>
      </c>
      <c r="K492">
        <v>2584374</v>
      </c>
    </row>
    <row r="493" spans="1:11">
      <c r="A493" t="s">
        <v>9309</v>
      </c>
      <c r="B493" t="s">
        <v>371</v>
      </c>
      <c r="C493" t="s">
        <v>9366</v>
      </c>
      <c r="D493">
        <v>0.505</v>
      </c>
      <c r="E493">
        <v>0.25</v>
      </c>
      <c r="F493">
        <v>0</v>
      </c>
      <c r="G493">
        <v>0.505</v>
      </c>
      <c r="H493">
        <v>606</v>
      </c>
      <c r="I493">
        <v>0</v>
      </c>
      <c r="J493">
        <v>606</v>
      </c>
      <c r="K493">
        <v>2584374</v>
      </c>
    </row>
    <row r="494" spans="1:11">
      <c r="A494" t="s">
        <v>9309</v>
      </c>
      <c r="B494" t="s">
        <v>373</v>
      </c>
      <c r="C494" t="s">
        <v>9367</v>
      </c>
      <c r="D494">
        <v>0.505</v>
      </c>
      <c r="E494">
        <v>0.25</v>
      </c>
      <c r="F494">
        <v>0</v>
      </c>
      <c r="G494">
        <v>0.505</v>
      </c>
      <c r="H494">
        <v>606</v>
      </c>
      <c r="I494">
        <v>0</v>
      </c>
      <c r="J494">
        <v>606</v>
      </c>
      <c r="K494">
        <v>2584374</v>
      </c>
    </row>
    <row r="495" spans="1:11">
      <c r="A495" t="s">
        <v>9309</v>
      </c>
      <c r="B495" t="s">
        <v>375</v>
      </c>
      <c r="C495" t="s">
        <v>9368</v>
      </c>
      <c r="D495">
        <v>0.505</v>
      </c>
      <c r="E495">
        <v>0.25</v>
      </c>
      <c r="F495">
        <v>0</v>
      </c>
      <c r="G495">
        <v>0.505</v>
      </c>
      <c r="H495">
        <v>606</v>
      </c>
      <c r="I495">
        <v>0</v>
      </c>
      <c r="J495">
        <v>606</v>
      </c>
      <c r="K495">
        <v>2584374</v>
      </c>
    </row>
    <row r="496" spans="1:11">
      <c r="A496" t="s">
        <v>9309</v>
      </c>
      <c r="B496" t="s">
        <v>377</v>
      </c>
      <c r="C496" t="s">
        <v>9369</v>
      </c>
      <c r="D496">
        <v>0.505</v>
      </c>
      <c r="E496">
        <v>0.25</v>
      </c>
      <c r="F496">
        <v>0</v>
      </c>
      <c r="G496">
        <v>0.505</v>
      </c>
      <c r="H496">
        <v>606</v>
      </c>
      <c r="I496">
        <v>0</v>
      </c>
      <c r="J496">
        <v>606</v>
      </c>
      <c r="K496">
        <v>2584374</v>
      </c>
    </row>
    <row r="497" spans="1:11">
      <c r="A497" t="s">
        <v>9309</v>
      </c>
      <c r="B497" t="s">
        <v>379</v>
      </c>
      <c r="C497" t="s">
        <v>9370</v>
      </c>
      <c r="D497">
        <v>0.505</v>
      </c>
      <c r="E497">
        <v>0.25</v>
      </c>
      <c r="F497">
        <v>0</v>
      </c>
      <c r="G497">
        <v>0.505</v>
      </c>
      <c r="H497">
        <v>606</v>
      </c>
      <c r="I497">
        <v>0</v>
      </c>
      <c r="J497">
        <v>606</v>
      </c>
      <c r="K497">
        <v>2584374</v>
      </c>
    </row>
    <row r="498" spans="1:11">
      <c r="A498" t="s">
        <v>9309</v>
      </c>
      <c r="B498" t="s">
        <v>381</v>
      </c>
      <c r="C498" t="s">
        <v>9371</v>
      </c>
      <c r="D498">
        <v>0.505</v>
      </c>
      <c r="E498">
        <v>0.25</v>
      </c>
      <c r="F498">
        <v>0</v>
      </c>
      <c r="G498">
        <v>0.505</v>
      </c>
      <c r="H498">
        <v>606</v>
      </c>
      <c r="I498">
        <v>0</v>
      </c>
      <c r="J498">
        <v>606</v>
      </c>
      <c r="K498">
        <v>2584374</v>
      </c>
    </row>
    <row r="499" spans="1:11">
      <c r="A499" t="s">
        <v>9309</v>
      </c>
      <c r="B499" t="s">
        <v>383</v>
      </c>
      <c r="C499" t="s">
        <v>9372</v>
      </c>
      <c r="D499">
        <v>0.505</v>
      </c>
      <c r="E499">
        <v>0.25</v>
      </c>
      <c r="F499">
        <v>0</v>
      </c>
      <c r="G499">
        <v>0.505</v>
      </c>
      <c r="H499">
        <v>606</v>
      </c>
      <c r="I499">
        <v>0</v>
      </c>
      <c r="J499">
        <v>606</v>
      </c>
      <c r="K499">
        <v>2584374</v>
      </c>
    </row>
    <row r="500" spans="1:11">
      <c r="A500" t="s">
        <v>9309</v>
      </c>
      <c r="B500" t="s">
        <v>385</v>
      </c>
      <c r="C500" t="s">
        <v>9373</v>
      </c>
      <c r="D500">
        <v>0.456</v>
      </c>
      <c r="E500">
        <v>0.24</v>
      </c>
      <c r="F500">
        <v>0</v>
      </c>
      <c r="G500">
        <v>0.456</v>
      </c>
      <c r="H500">
        <v>562</v>
      </c>
      <c r="I500">
        <v>0</v>
      </c>
      <c r="J500">
        <v>577</v>
      </c>
      <c r="K500">
        <v>2584374</v>
      </c>
    </row>
    <row r="501" spans="1:11">
      <c r="A501" t="s">
        <v>9309</v>
      </c>
      <c r="B501" t="s">
        <v>387</v>
      </c>
      <c r="C501" t="s">
        <v>9374</v>
      </c>
      <c r="D501">
        <v>0.456</v>
      </c>
      <c r="E501">
        <v>0.24</v>
      </c>
      <c r="F501">
        <v>0</v>
      </c>
      <c r="G501">
        <v>0.456</v>
      </c>
      <c r="H501">
        <v>547</v>
      </c>
      <c r="I501">
        <v>0</v>
      </c>
      <c r="J501">
        <v>547</v>
      </c>
      <c r="K501">
        <v>2584374</v>
      </c>
    </row>
    <row r="502" spans="1:11">
      <c r="A502" t="s">
        <v>9309</v>
      </c>
      <c r="B502" t="s">
        <v>389</v>
      </c>
      <c r="C502" t="s">
        <v>9375</v>
      </c>
      <c r="D502">
        <v>0.456</v>
      </c>
      <c r="E502">
        <v>0.24</v>
      </c>
      <c r="F502">
        <v>0</v>
      </c>
      <c r="G502">
        <v>0.456</v>
      </c>
      <c r="H502">
        <v>547</v>
      </c>
      <c r="I502">
        <v>0</v>
      </c>
      <c r="J502">
        <v>547</v>
      </c>
      <c r="K502">
        <v>2584374</v>
      </c>
    </row>
    <row r="503" spans="1:11">
      <c r="A503" t="s">
        <v>9309</v>
      </c>
      <c r="B503" t="s">
        <v>391</v>
      </c>
      <c r="C503" t="s">
        <v>9376</v>
      </c>
      <c r="D503">
        <v>0.456</v>
      </c>
      <c r="E503">
        <v>0.24</v>
      </c>
      <c r="F503">
        <v>0</v>
      </c>
      <c r="G503">
        <v>0.456</v>
      </c>
      <c r="H503">
        <v>547</v>
      </c>
      <c r="I503">
        <v>0</v>
      </c>
      <c r="J503">
        <v>547</v>
      </c>
      <c r="K503">
        <v>2584374</v>
      </c>
    </row>
    <row r="504" spans="1:11">
      <c r="A504" t="s">
        <v>9309</v>
      </c>
      <c r="B504" t="s">
        <v>393</v>
      </c>
      <c r="C504" t="s">
        <v>9377</v>
      </c>
      <c r="D504">
        <v>0.456</v>
      </c>
      <c r="E504">
        <v>0.24</v>
      </c>
      <c r="F504">
        <v>0</v>
      </c>
      <c r="G504">
        <v>0.456</v>
      </c>
      <c r="H504">
        <v>547</v>
      </c>
      <c r="I504">
        <v>0</v>
      </c>
      <c r="J504">
        <v>547</v>
      </c>
      <c r="K504">
        <v>2584374</v>
      </c>
    </row>
    <row r="505" spans="1:11">
      <c r="A505" t="s">
        <v>9309</v>
      </c>
      <c r="B505" t="s">
        <v>395</v>
      </c>
      <c r="C505" t="s">
        <v>9378</v>
      </c>
      <c r="D505">
        <v>0.456</v>
      </c>
      <c r="E505">
        <v>0.24</v>
      </c>
      <c r="F505">
        <v>0</v>
      </c>
      <c r="G505">
        <v>0.456</v>
      </c>
      <c r="H505">
        <v>547</v>
      </c>
      <c r="I505">
        <v>0</v>
      </c>
      <c r="J505">
        <v>547</v>
      </c>
      <c r="K505">
        <v>2584374</v>
      </c>
    </row>
    <row r="506" spans="1:11">
      <c r="A506" t="s">
        <v>9309</v>
      </c>
      <c r="B506" t="s">
        <v>397</v>
      </c>
      <c r="C506" t="s">
        <v>9379</v>
      </c>
      <c r="D506">
        <v>0.456</v>
      </c>
      <c r="E506">
        <v>0.24</v>
      </c>
      <c r="F506">
        <v>0</v>
      </c>
      <c r="G506">
        <v>0.456</v>
      </c>
      <c r="H506">
        <v>547</v>
      </c>
      <c r="I506">
        <v>0</v>
      </c>
      <c r="J506">
        <v>547</v>
      </c>
      <c r="K506">
        <v>2584374</v>
      </c>
    </row>
    <row r="507" spans="1:11">
      <c r="A507" t="s">
        <v>9309</v>
      </c>
      <c r="B507" t="s">
        <v>399</v>
      </c>
      <c r="C507" t="s">
        <v>9380</v>
      </c>
      <c r="D507">
        <v>0.456</v>
      </c>
      <c r="E507">
        <v>0.24</v>
      </c>
      <c r="F507">
        <v>0</v>
      </c>
      <c r="G507">
        <v>0.456</v>
      </c>
      <c r="H507">
        <v>547</v>
      </c>
      <c r="I507">
        <v>0</v>
      </c>
      <c r="J507">
        <v>547</v>
      </c>
      <c r="K507">
        <v>2584374</v>
      </c>
    </row>
    <row r="508" spans="1:11">
      <c r="A508" t="s">
        <v>9309</v>
      </c>
      <c r="B508" t="s">
        <v>401</v>
      </c>
      <c r="C508" t="s">
        <v>9381</v>
      </c>
      <c r="D508">
        <v>0.456</v>
      </c>
      <c r="E508">
        <v>0.24</v>
      </c>
      <c r="F508">
        <v>0</v>
      </c>
      <c r="G508">
        <v>0.456</v>
      </c>
      <c r="H508">
        <v>547</v>
      </c>
      <c r="I508">
        <v>0</v>
      </c>
      <c r="J508">
        <v>547</v>
      </c>
      <c r="K508">
        <v>2584374</v>
      </c>
    </row>
    <row r="509" spans="1:11">
      <c r="A509" t="s">
        <v>9382</v>
      </c>
      <c r="B509" t="s">
        <v>404</v>
      </c>
      <c r="C509" t="s">
        <v>9383</v>
      </c>
      <c r="D509">
        <v>0.456</v>
      </c>
      <c r="E509">
        <v>0.24</v>
      </c>
      <c r="F509">
        <v>0</v>
      </c>
      <c r="G509">
        <v>0.456</v>
      </c>
      <c r="H509">
        <v>547</v>
      </c>
      <c r="I509">
        <v>0</v>
      </c>
      <c r="J509">
        <v>547</v>
      </c>
      <c r="K509">
        <v>2584374</v>
      </c>
    </row>
    <row r="510" spans="1:11">
      <c r="A510" t="s">
        <v>9382</v>
      </c>
      <c r="B510" t="s">
        <v>406</v>
      </c>
      <c r="C510" t="s">
        <v>9384</v>
      </c>
      <c r="D510">
        <v>0.456</v>
      </c>
      <c r="E510">
        <v>0.24</v>
      </c>
      <c r="F510">
        <v>0</v>
      </c>
      <c r="G510">
        <v>0.456</v>
      </c>
      <c r="H510">
        <v>547</v>
      </c>
      <c r="I510">
        <v>0</v>
      </c>
      <c r="J510">
        <v>547</v>
      </c>
      <c r="K510">
        <v>2584374</v>
      </c>
    </row>
    <row r="511" spans="1:11">
      <c r="A511" t="s">
        <v>9382</v>
      </c>
      <c r="B511" t="s">
        <v>408</v>
      </c>
      <c r="C511" t="s">
        <v>9385</v>
      </c>
      <c r="D511">
        <v>0.456</v>
      </c>
      <c r="E511">
        <v>0.24</v>
      </c>
      <c r="F511">
        <v>0</v>
      </c>
      <c r="G511">
        <v>0.456</v>
      </c>
      <c r="H511">
        <v>547</v>
      </c>
      <c r="I511">
        <v>0</v>
      </c>
      <c r="J511">
        <v>547</v>
      </c>
      <c r="K511">
        <v>2584374</v>
      </c>
    </row>
    <row r="512" spans="1:11">
      <c r="A512" t="s">
        <v>9382</v>
      </c>
      <c r="B512" t="s">
        <v>410</v>
      </c>
      <c r="C512" t="s">
        <v>9386</v>
      </c>
      <c r="D512">
        <v>0.456</v>
      </c>
      <c r="E512">
        <v>0.24</v>
      </c>
      <c r="F512">
        <v>0</v>
      </c>
      <c r="G512">
        <v>0.456</v>
      </c>
      <c r="H512">
        <v>547</v>
      </c>
      <c r="I512">
        <v>0</v>
      </c>
      <c r="J512">
        <v>547</v>
      </c>
      <c r="K512">
        <v>2584374</v>
      </c>
    </row>
    <row r="513" spans="1:11">
      <c r="A513" t="s">
        <v>9382</v>
      </c>
      <c r="B513" t="s">
        <v>412</v>
      </c>
      <c r="C513" t="s">
        <v>9387</v>
      </c>
      <c r="D513">
        <v>0.456</v>
      </c>
      <c r="E513">
        <v>0.24</v>
      </c>
      <c r="F513">
        <v>0</v>
      </c>
      <c r="G513">
        <v>0.456</v>
      </c>
      <c r="H513">
        <v>547</v>
      </c>
      <c r="I513">
        <v>0</v>
      </c>
      <c r="J513">
        <v>547</v>
      </c>
      <c r="K513">
        <v>2584374</v>
      </c>
    </row>
    <row r="514" spans="1:11">
      <c r="A514" t="s">
        <v>9382</v>
      </c>
      <c r="B514" t="s">
        <v>414</v>
      </c>
      <c r="C514" t="s">
        <v>9388</v>
      </c>
      <c r="D514">
        <v>0.456</v>
      </c>
      <c r="E514">
        <v>0.24</v>
      </c>
      <c r="F514">
        <v>0</v>
      </c>
      <c r="G514">
        <v>0.456</v>
      </c>
      <c r="H514">
        <v>547</v>
      </c>
      <c r="I514">
        <v>0</v>
      </c>
      <c r="J514">
        <v>547</v>
      </c>
      <c r="K514">
        <v>2584374</v>
      </c>
    </row>
    <row r="515" spans="1:11">
      <c r="A515" t="s">
        <v>9382</v>
      </c>
      <c r="B515" t="s">
        <v>416</v>
      </c>
      <c r="C515" t="s">
        <v>9389</v>
      </c>
      <c r="D515">
        <v>0.456</v>
      </c>
      <c r="E515">
        <v>0.24</v>
      </c>
      <c r="F515">
        <v>0</v>
      </c>
      <c r="G515">
        <v>0.456</v>
      </c>
      <c r="H515">
        <v>547</v>
      </c>
      <c r="I515">
        <v>0</v>
      </c>
      <c r="J515">
        <v>547</v>
      </c>
      <c r="K515">
        <v>2584374</v>
      </c>
    </row>
    <row r="516" spans="1:11">
      <c r="A516" t="s">
        <v>9382</v>
      </c>
      <c r="B516" t="s">
        <v>418</v>
      </c>
      <c r="C516" t="s">
        <v>9390</v>
      </c>
      <c r="D516">
        <v>0.456</v>
      </c>
      <c r="E516">
        <v>0.24</v>
      </c>
      <c r="F516">
        <v>0</v>
      </c>
      <c r="G516">
        <v>0.456</v>
      </c>
      <c r="H516">
        <v>547</v>
      </c>
      <c r="I516">
        <v>0</v>
      </c>
      <c r="J516">
        <v>547</v>
      </c>
      <c r="K516">
        <v>2584374</v>
      </c>
    </row>
    <row r="517" spans="1:11">
      <c r="A517" t="s">
        <v>9382</v>
      </c>
      <c r="B517" t="s">
        <v>420</v>
      </c>
      <c r="C517" t="s">
        <v>9391</v>
      </c>
      <c r="D517">
        <v>0.425</v>
      </c>
      <c r="E517">
        <v>0.233</v>
      </c>
      <c r="F517">
        <v>0</v>
      </c>
      <c r="G517">
        <v>0.425</v>
      </c>
      <c r="H517">
        <v>544</v>
      </c>
      <c r="I517">
        <v>0</v>
      </c>
      <c r="J517">
        <v>529</v>
      </c>
      <c r="K517">
        <v>2584374</v>
      </c>
    </row>
    <row r="518" spans="1:11">
      <c r="A518" t="s">
        <v>9382</v>
      </c>
      <c r="B518" t="s">
        <v>422</v>
      </c>
      <c r="C518" t="s">
        <v>9392</v>
      </c>
      <c r="D518">
        <v>0.41</v>
      </c>
      <c r="E518">
        <v>0.23</v>
      </c>
      <c r="F518">
        <v>0</v>
      </c>
      <c r="G518">
        <v>0.41</v>
      </c>
      <c r="H518">
        <v>493</v>
      </c>
      <c r="I518">
        <v>0</v>
      </c>
      <c r="J518">
        <v>501</v>
      </c>
      <c r="K518">
        <v>2584374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K3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9393</v>
      </c>
    </row>
    <row r="3" spans="1:11">
      <c r="A3" t="s">
        <v>9394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9395</v>
      </c>
      <c r="B6" t="s">
        <v>460</v>
      </c>
      <c r="C6" t="s">
        <v>9396</v>
      </c>
      <c r="D6">
        <v>0.258</v>
      </c>
      <c r="E6">
        <v>0.191</v>
      </c>
      <c r="F6">
        <v>0.257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9395</v>
      </c>
      <c r="B7" t="s">
        <v>462</v>
      </c>
      <c r="C7" t="s">
        <v>9397</v>
      </c>
      <c r="D7">
        <v>0.265</v>
      </c>
      <c r="E7">
        <v>0.193</v>
      </c>
      <c r="F7">
        <v>0.263</v>
      </c>
      <c r="G7">
        <v>0.002</v>
      </c>
      <c r="H7">
        <v>312</v>
      </c>
      <c r="I7">
        <v>312</v>
      </c>
      <c r="J7">
        <v>2</v>
      </c>
      <c r="K7">
        <v>312</v>
      </c>
    </row>
    <row r="8" spans="1:11">
      <c r="A8" t="s">
        <v>9395</v>
      </c>
      <c r="B8" t="s">
        <v>464</v>
      </c>
      <c r="C8" t="s">
        <v>9398</v>
      </c>
      <c r="D8">
        <v>0.283</v>
      </c>
      <c r="E8">
        <v>0.199</v>
      </c>
      <c r="F8">
        <v>0.28</v>
      </c>
      <c r="G8">
        <v>0.003</v>
      </c>
      <c r="H8">
        <v>323</v>
      </c>
      <c r="I8">
        <v>326</v>
      </c>
      <c r="J8">
        <v>3</v>
      </c>
      <c r="K8">
        <v>638</v>
      </c>
    </row>
    <row r="9" spans="1:11">
      <c r="A9" t="s">
        <v>9395</v>
      </c>
      <c r="B9" t="s">
        <v>466</v>
      </c>
      <c r="C9" t="s">
        <v>9399</v>
      </c>
      <c r="D9">
        <v>0.289</v>
      </c>
      <c r="E9">
        <v>0.2</v>
      </c>
      <c r="F9">
        <v>0.284</v>
      </c>
      <c r="G9">
        <v>0.005</v>
      </c>
      <c r="H9">
        <v>344</v>
      </c>
      <c r="I9">
        <v>338</v>
      </c>
      <c r="J9">
        <v>5</v>
      </c>
      <c r="K9">
        <v>976</v>
      </c>
    </row>
    <row r="10" spans="1:11">
      <c r="A10" t="s">
        <v>9395</v>
      </c>
      <c r="B10" t="s">
        <v>468</v>
      </c>
      <c r="C10" t="s">
        <v>9400</v>
      </c>
      <c r="D10">
        <v>0.297</v>
      </c>
      <c r="E10">
        <v>0.202</v>
      </c>
      <c r="F10">
        <v>0.291</v>
      </c>
      <c r="G10">
        <v>0.006</v>
      </c>
      <c r="H10">
        <v>352</v>
      </c>
      <c r="I10">
        <v>345</v>
      </c>
      <c r="J10">
        <v>7</v>
      </c>
      <c r="K10">
        <v>1321</v>
      </c>
    </row>
    <row r="11" spans="1:11">
      <c r="A11" t="s">
        <v>9395</v>
      </c>
      <c r="B11" t="s">
        <v>470</v>
      </c>
      <c r="C11" t="s">
        <v>9401</v>
      </c>
      <c r="D11">
        <v>0.296</v>
      </c>
      <c r="E11">
        <v>0.202</v>
      </c>
      <c r="F11">
        <v>0.288</v>
      </c>
      <c r="G11">
        <v>0.008</v>
      </c>
      <c r="H11">
        <v>360</v>
      </c>
      <c r="I11">
        <v>348</v>
      </c>
      <c r="J11">
        <v>8</v>
      </c>
      <c r="K11">
        <v>1669</v>
      </c>
    </row>
    <row r="12" spans="1:11">
      <c r="A12" t="s">
        <v>9395</v>
      </c>
      <c r="B12" t="s">
        <v>472</v>
      </c>
      <c r="C12" t="s">
        <v>9402</v>
      </c>
      <c r="D12">
        <v>0.323</v>
      </c>
      <c r="E12">
        <v>0.209</v>
      </c>
      <c r="F12">
        <v>0.314</v>
      </c>
      <c r="G12">
        <v>0.009</v>
      </c>
      <c r="H12">
        <v>367</v>
      </c>
      <c r="I12">
        <v>361</v>
      </c>
      <c r="J12">
        <v>10</v>
      </c>
      <c r="K12">
        <v>2030</v>
      </c>
    </row>
    <row r="13" spans="1:11">
      <c r="A13" t="s">
        <v>9395</v>
      </c>
      <c r="B13" t="s">
        <v>474</v>
      </c>
      <c r="C13" t="s">
        <v>9403</v>
      </c>
      <c r="D13">
        <v>0.328</v>
      </c>
      <c r="E13">
        <v>0.21</v>
      </c>
      <c r="F13">
        <v>0.317</v>
      </c>
      <c r="G13">
        <v>0.011</v>
      </c>
      <c r="H13">
        <v>396</v>
      </c>
      <c r="I13">
        <v>379</v>
      </c>
      <c r="J13">
        <v>12</v>
      </c>
      <c r="K13">
        <v>2409</v>
      </c>
    </row>
    <row r="14" spans="1:11">
      <c r="A14" t="s">
        <v>9395</v>
      </c>
      <c r="B14" t="s">
        <v>476</v>
      </c>
      <c r="C14" t="s">
        <v>9404</v>
      </c>
      <c r="D14">
        <v>0.401</v>
      </c>
      <c r="E14">
        <v>0.228</v>
      </c>
      <c r="F14">
        <v>0.389</v>
      </c>
      <c r="G14">
        <v>0.012</v>
      </c>
      <c r="H14">
        <v>440</v>
      </c>
      <c r="I14">
        <v>423</v>
      </c>
      <c r="J14">
        <v>14</v>
      </c>
      <c r="K14">
        <v>2832</v>
      </c>
    </row>
    <row r="15" spans="1:11">
      <c r="A15" t="s">
        <v>9395</v>
      </c>
      <c r="B15" t="s">
        <v>478</v>
      </c>
      <c r="C15" t="s">
        <v>9405</v>
      </c>
      <c r="D15">
        <v>0.506</v>
      </c>
      <c r="E15">
        <v>0.25</v>
      </c>
      <c r="F15">
        <v>0.491</v>
      </c>
      <c r="G15">
        <v>0.015</v>
      </c>
      <c r="H15">
        <v>543</v>
      </c>
      <c r="I15">
        <v>528</v>
      </c>
      <c r="J15">
        <v>16</v>
      </c>
      <c r="K15">
        <v>3360</v>
      </c>
    </row>
    <row r="16" spans="1:11">
      <c r="A16" t="s">
        <v>9395</v>
      </c>
      <c r="B16" t="s">
        <v>480</v>
      </c>
      <c r="C16" t="s">
        <v>9406</v>
      </c>
      <c r="D16">
        <v>0.554</v>
      </c>
      <c r="E16">
        <v>0.259</v>
      </c>
      <c r="F16">
        <v>0.537</v>
      </c>
      <c r="G16">
        <v>0.017</v>
      </c>
      <c r="H16">
        <v>640</v>
      </c>
      <c r="I16">
        <v>617</v>
      </c>
      <c r="J16">
        <v>19</v>
      </c>
      <c r="K16">
        <v>3977</v>
      </c>
    </row>
    <row r="17" spans="1:11">
      <c r="A17" t="s">
        <v>9395</v>
      </c>
      <c r="B17" t="s">
        <v>482</v>
      </c>
      <c r="C17" t="s">
        <v>9407</v>
      </c>
      <c r="D17">
        <v>0.551</v>
      </c>
      <c r="E17">
        <v>0.259</v>
      </c>
      <c r="F17">
        <v>0.531</v>
      </c>
      <c r="G17">
        <v>0.02</v>
      </c>
      <c r="H17">
        <v>661</v>
      </c>
      <c r="I17">
        <v>641</v>
      </c>
      <c r="J17">
        <v>22</v>
      </c>
      <c r="K17">
        <v>4618</v>
      </c>
    </row>
    <row r="18" spans="1:11">
      <c r="A18" t="s">
        <v>9395</v>
      </c>
      <c r="B18" t="s">
        <v>484</v>
      </c>
      <c r="C18" t="s">
        <v>9408</v>
      </c>
      <c r="D18">
        <v>0.556</v>
      </c>
      <c r="E18">
        <v>0.26</v>
      </c>
      <c r="F18">
        <v>0.533</v>
      </c>
      <c r="G18">
        <v>0.023</v>
      </c>
      <c r="H18">
        <v>664</v>
      </c>
      <c r="I18">
        <v>639</v>
      </c>
      <c r="J18">
        <v>26</v>
      </c>
      <c r="K18">
        <v>5257</v>
      </c>
    </row>
    <row r="19" spans="1:11">
      <c r="A19" t="s">
        <v>9395</v>
      </c>
      <c r="B19" t="s">
        <v>486</v>
      </c>
      <c r="C19" t="s">
        <v>9409</v>
      </c>
      <c r="D19">
        <v>0.591</v>
      </c>
      <c r="E19">
        <v>0.266</v>
      </c>
      <c r="F19">
        <v>0.566</v>
      </c>
      <c r="G19">
        <v>0.025</v>
      </c>
      <c r="H19">
        <v>683</v>
      </c>
      <c r="I19">
        <v>659</v>
      </c>
      <c r="J19">
        <v>29</v>
      </c>
      <c r="K19">
        <v>5916</v>
      </c>
    </row>
    <row r="20" spans="1:11">
      <c r="A20" t="s">
        <v>9395</v>
      </c>
      <c r="B20" t="s">
        <v>343</v>
      </c>
      <c r="C20" t="s">
        <v>9410</v>
      </c>
      <c r="D20">
        <v>0.69</v>
      </c>
      <c r="E20">
        <v>0.283</v>
      </c>
      <c r="F20">
        <v>0.662</v>
      </c>
      <c r="G20">
        <v>0.028</v>
      </c>
      <c r="H20">
        <v>766</v>
      </c>
      <c r="I20">
        <v>736</v>
      </c>
      <c r="J20">
        <v>32</v>
      </c>
      <c r="K20">
        <v>6652</v>
      </c>
    </row>
    <row r="21" spans="1:11">
      <c r="A21" t="s">
        <v>9395</v>
      </c>
      <c r="B21" t="s">
        <v>345</v>
      </c>
      <c r="C21" t="s">
        <v>9411</v>
      </c>
      <c r="D21">
        <v>0.79</v>
      </c>
      <c r="E21">
        <v>0.299</v>
      </c>
      <c r="F21">
        <v>0.758</v>
      </c>
      <c r="G21">
        <v>0.032</v>
      </c>
      <c r="H21">
        <v>889</v>
      </c>
      <c r="I21">
        <v>852</v>
      </c>
      <c r="J21">
        <v>36</v>
      </c>
      <c r="K21">
        <v>7504</v>
      </c>
    </row>
    <row r="22" spans="1:11">
      <c r="A22" t="s">
        <v>9395</v>
      </c>
      <c r="B22" t="s">
        <v>347</v>
      </c>
      <c r="C22" t="s">
        <v>9412</v>
      </c>
      <c r="D22">
        <v>0.882</v>
      </c>
      <c r="E22">
        <v>0.312</v>
      </c>
      <c r="F22">
        <v>0.846</v>
      </c>
      <c r="G22">
        <v>0.036</v>
      </c>
      <c r="H22">
        <v>1007</v>
      </c>
      <c r="I22">
        <v>962</v>
      </c>
      <c r="J22">
        <v>41</v>
      </c>
      <c r="K22">
        <v>8466</v>
      </c>
    </row>
    <row r="23" spans="1:11">
      <c r="A23" t="s">
        <v>9395</v>
      </c>
      <c r="B23" t="s">
        <v>349</v>
      </c>
      <c r="C23" t="s">
        <v>9413</v>
      </c>
      <c r="D23">
        <v>0.913</v>
      </c>
      <c r="E23">
        <v>0.316</v>
      </c>
      <c r="F23">
        <v>0.873</v>
      </c>
      <c r="G23">
        <v>0.04</v>
      </c>
      <c r="H23">
        <v>1071</v>
      </c>
      <c r="I23">
        <v>1031</v>
      </c>
      <c r="J23">
        <v>46</v>
      </c>
      <c r="K23">
        <v>9497</v>
      </c>
    </row>
    <row r="24" spans="1:11">
      <c r="A24" t="s">
        <v>9395</v>
      </c>
      <c r="B24" t="s">
        <v>351</v>
      </c>
      <c r="C24" t="s">
        <v>9414</v>
      </c>
      <c r="D24">
        <v>0.922</v>
      </c>
      <c r="E24">
        <v>0.318</v>
      </c>
      <c r="F24">
        <v>0.877</v>
      </c>
      <c r="G24">
        <v>0.045</v>
      </c>
      <c r="H24">
        <v>1101</v>
      </c>
      <c r="I24">
        <v>1050</v>
      </c>
      <c r="J24">
        <v>51</v>
      </c>
      <c r="K24">
        <v>10547</v>
      </c>
    </row>
    <row r="25" spans="1:11">
      <c r="A25" t="s">
        <v>9395</v>
      </c>
      <c r="B25" t="s">
        <v>353</v>
      </c>
      <c r="C25" t="s">
        <v>9415</v>
      </c>
      <c r="D25">
        <v>0.93</v>
      </c>
      <c r="E25">
        <v>0.319</v>
      </c>
      <c r="F25">
        <v>0.881</v>
      </c>
      <c r="G25">
        <v>0.049</v>
      </c>
      <c r="H25">
        <v>1111</v>
      </c>
      <c r="I25">
        <v>1055</v>
      </c>
      <c r="J25">
        <v>56</v>
      </c>
      <c r="K25">
        <v>11602</v>
      </c>
    </row>
    <row r="26" spans="1:11">
      <c r="A26" t="s">
        <v>9395</v>
      </c>
      <c r="B26" t="s">
        <v>355</v>
      </c>
      <c r="C26" t="s">
        <v>9416</v>
      </c>
      <c r="D26">
        <v>0.939</v>
      </c>
      <c r="E26">
        <v>0.32</v>
      </c>
      <c r="F26">
        <v>0.885</v>
      </c>
      <c r="G26">
        <v>0.054</v>
      </c>
      <c r="H26">
        <v>1121</v>
      </c>
      <c r="I26">
        <v>1060</v>
      </c>
      <c r="J26">
        <v>62</v>
      </c>
      <c r="K26">
        <v>12662</v>
      </c>
    </row>
    <row r="27" spans="1:11">
      <c r="A27" t="s">
        <v>9395</v>
      </c>
      <c r="B27" t="s">
        <v>357</v>
      </c>
      <c r="C27" t="s">
        <v>9417</v>
      </c>
      <c r="D27">
        <v>0.947</v>
      </c>
      <c r="E27">
        <v>0.321</v>
      </c>
      <c r="F27">
        <v>0.889</v>
      </c>
      <c r="G27">
        <v>0.058</v>
      </c>
      <c r="H27">
        <v>1132</v>
      </c>
      <c r="I27">
        <v>1065</v>
      </c>
      <c r="J27">
        <v>67</v>
      </c>
      <c r="K27">
        <v>13727</v>
      </c>
    </row>
    <row r="28" spans="1:11">
      <c r="A28" t="s">
        <v>9395</v>
      </c>
      <c r="B28" t="s">
        <v>359</v>
      </c>
      <c r="C28" t="s">
        <v>9418</v>
      </c>
      <c r="D28">
        <v>0.956</v>
      </c>
      <c r="E28">
        <v>0.322</v>
      </c>
      <c r="F28">
        <v>0.894</v>
      </c>
      <c r="G28">
        <v>0.062</v>
      </c>
      <c r="H28">
        <v>1142</v>
      </c>
      <c r="I28">
        <v>1070</v>
      </c>
      <c r="J28">
        <v>72</v>
      </c>
      <c r="K28">
        <v>14797</v>
      </c>
    </row>
    <row r="29" spans="1:11">
      <c r="A29" t="s">
        <v>9395</v>
      </c>
      <c r="B29" t="s">
        <v>361</v>
      </c>
      <c r="C29" t="s">
        <v>9419</v>
      </c>
      <c r="D29">
        <v>0.981</v>
      </c>
      <c r="E29">
        <v>0.326</v>
      </c>
      <c r="F29">
        <v>0.914</v>
      </c>
      <c r="G29">
        <v>0.067</v>
      </c>
      <c r="H29">
        <v>1155</v>
      </c>
      <c r="I29">
        <v>1085</v>
      </c>
      <c r="J29">
        <v>78</v>
      </c>
      <c r="K29">
        <v>15882</v>
      </c>
    </row>
    <row r="30" spans="1:11">
      <c r="A30" t="s">
        <v>9395</v>
      </c>
      <c r="B30" t="s">
        <v>363</v>
      </c>
      <c r="C30" t="s">
        <v>9420</v>
      </c>
      <c r="D30">
        <v>1.07</v>
      </c>
      <c r="E30">
        <v>0.337</v>
      </c>
      <c r="F30">
        <v>0.998</v>
      </c>
      <c r="G30">
        <v>0.072</v>
      </c>
      <c r="H30">
        <v>1230</v>
      </c>
      <c r="I30">
        <v>1147</v>
      </c>
      <c r="J30">
        <v>83</v>
      </c>
      <c r="K30">
        <v>17029</v>
      </c>
    </row>
    <row r="31" spans="1:11">
      <c r="A31" t="s">
        <v>9395</v>
      </c>
      <c r="B31" t="s">
        <v>365</v>
      </c>
      <c r="C31" t="s">
        <v>9421</v>
      </c>
      <c r="D31">
        <v>1.155</v>
      </c>
      <c r="E31">
        <v>0.347</v>
      </c>
      <c r="F31">
        <v>1.078</v>
      </c>
      <c r="G31">
        <v>0.077</v>
      </c>
      <c r="H31">
        <v>1333</v>
      </c>
      <c r="I31">
        <v>1246</v>
      </c>
      <c r="J31">
        <v>89</v>
      </c>
      <c r="K31">
        <v>18275</v>
      </c>
    </row>
    <row r="32" spans="1:11">
      <c r="A32" t="s">
        <v>9395</v>
      </c>
      <c r="B32" t="s">
        <v>367</v>
      </c>
      <c r="C32" t="s">
        <v>9422</v>
      </c>
      <c r="D32">
        <v>1.229</v>
      </c>
      <c r="E32">
        <v>0.356</v>
      </c>
      <c r="F32">
        <v>1.146</v>
      </c>
      <c r="G32">
        <v>0.083</v>
      </c>
      <c r="H32">
        <v>1436</v>
      </c>
      <c r="I32">
        <v>1335</v>
      </c>
      <c r="J32">
        <v>96</v>
      </c>
      <c r="K32">
        <v>19610</v>
      </c>
    </row>
    <row r="33" spans="1:11">
      <c r="A33" t="s">
        <v>9395</v>
      </c>
      <c r="B33" t="s">
        <v>369</v>
      </c>
      <c r="C33" t="s">
        <v>9423</v>
      </c>
      <c r="D33">
        <v>1.322</v>
      </c>
      <c r="E33">
        <v>0.367</v>
      </c>
      <c r="F33">
        <v>1.233</v>
      </c>
      <c r="G33">
        <v>0.089</v>
      </c>
      <c r="H33">
        <v>1523</v>
      </c>
      <c r="I33">
        <v>1428</v>
      </c>
      <c r="J33">
        <v>103</v>
      </c>
      <c r="K33">
        <v>21038</v>
      </c>
    </row>
    <row r="34" spans="1:11">
      <c r="A34" t="s">
        <v>9395</v>
      </c>
      <c r="B34" t="s">
        <v>371</v>
      </c>
      <c r="C34" t="s">
        <v>9424</v>
      </c>
      <c r="D34">
        <v>1.368</v>
      </c>
      <c r="E34">
        <v>0.372</v>
      </c>
      <c r="F34">
        <v>1.273</v>
      </c>
      <c r="G34">
        <v>0.095</v>
      </c>
      <c r="H34">
        <v>1614</v>
      </c>
      <c r="I34">
        <v>1504</v>
      </c>
      <c r="J34">
        <v>110</v>
      </c>
      <c r="K34">
        <v>22542</v>
      </c>
    </row>
    <row r="35" spans="1:11">
      <c r="A35" t="s">
        <v>9395</v>
      </c>
      <c r="B35" t="s">
        <v>373</v>
      </c>
      <c r="C35" t="s">
        <v>9425</v>
      </c>
      <c r="D35">
        <v>1.459</v>
      </c>
      <c r="E35">
        <v>0.381</v>
      </c>
      <c r="F35">
        <v>1.358</v>
      </c>
      <c r="G35">
        <v>0.101</v>
      </c>
      <c r="H35">
        <v>1703</v>
      </c>
      <c r="I35">
        <v>1578</v>
      </c>
      <c r="J35">
        <v>118</v>
      </c>
      <c r="K35">
        <v>24120</v>
      </c>
    </row>
    <row r="36" spans="1:11">
      <c r="A36" t="s">
        <v>9395</v>
      </c>
      <c r="B36" t="s">
        <v>375</v>
      </c>
      <c r="C36" t="s">
        <v>9426</v>
      </c>
      <c r="D36">
        <v>1.498</v>
      </c>
      <c r="E36">
        <v>0.385</v>
      </c>
      <c r="F36">
        <v>1.39</v>
      </c>
      <c r="G36">
        <v>0.108</v>
      </c>
      <c r="H36">
        <v>1775</v>
      </c>
      <c r="I36">
        <v>1648</v>
      </c>
      <c r="J36">
        <v>126</v>
      </c>
      <c r="K36">
        <v>25768</v>
      </c>
    </row>
    <row r="37" spans="1:11">
      <c r="A37" t="s">
        <v>9395</v>
      </c>
      <c r="B37" t="s">
        <v>377</v>
      </c>
      <c r="C37" t="s">
        <v>9427</v>
      </c>
      <c r="D37">
        <v>1.589</v>
      </c>
      <c r="E37">
        <v>0.394</v>
      </c>
      <c r="F37">
        <v>1.474</v>
      </c>
      <c r="G37">
        <v>0.115</v>
      </c>
      <c r="H37">
        <v>1845</v>
      </c>
      <c r="I37">
        <v>1718</v>
      </c>
      <c r="J37">
        <v>134</v>
      </c>
      <c r="K37">
        <v>27486</v>
      </c>
    </row>
    <row r="38" spans="1:11">
      <c r="A38" t="s">
        <v>9395</v>
      </c>
      <c r="B38" t="s">
        <v>379</v>
      </c>
      <c r="C38" t="s">
        <v>9428</v>
      </c>
      <c r="D38">
        <v>1.689</v>
      </c>
      <c r="E38">
        <v>0.404</v>
      </c>
      <c r="F38">
        <v>1.566</v>
      </c>
      <c r="G38">
        <v>0.123</v>
      </c>
      <c r="H38">
        <v>1972</v>
      </c>
      <c r="I38">
        <v>1824</v>
      </c>
      <c r="J38">
        <v>143</v>
      </c>
      <c r="K38">
        <v>29310</v>
      </c>
    </row>
    <row r="39" spans="1:11">
      <c r="A39" t="s">
        <v>9395</v>
      </c>
      <c r="B39" t="s">
        <v>381</v>
      </c>
      <c r="C39" t="s">
        <v>9429</v>
      </c>
      <c r="D39">
        <v>2.16</v>
      </c>
      <c r="E39">
        <v>0.445</v>
      </c>
      <c r="F39">
        <v>2.028</v>
      </c>
      <c r="G39">
        <v>0.132</v>
      </c>
      <c r="H39">
        <v>2259</v>
      </c>
      <c r="I39">
        <v>2156</v>
      </c>
      <c r="J39">
        <v>153</v>
      </c>
      <c r="K39">
        <v>31466</v>
      </c>
    </row>
    <row r="40" spans="1:11">
      <c r="A40" t="s">
        <v>9395</v>
      </c>
      <c r="B40" t="s">
        <v>383</v>
      </c>
      <c r="C40" t="s">
        <v>9430</v>
      </c>
      <c r="D40">
        <v>3.224</v>
      </c>
      <c r="E40">
        <v>0.522</v>
      </c>
      <c r="F40">
        <v>3.079</v>
      </c>
      <c r="G40">
        <v>0.145</v>
      </c>
      <c r="H40">
        <v>3173</v>
      </c>
      <c r="I40">
        <v>3064</v>
      </c>
      <c r="J40">
        <v>166</v>
      </c>
      <c r="K40">
        <v>34530</v>
      </c>
    </row>
    <row r="41" spans="1:11">
      <c r="A41" t="s">
        <v>9395</v>
      </c>
      <c r="B41" t="s">
        <v>385</v>
      </c>
      <c r="C41" t="s">
        <v>9431</v>
      </c>
      <c r="D41">
        <v>4.651</v>
      </c>
      <c r="E41">
        <v>0.606</v>
      </c>
      <c r="F41">
        <v>4.487</v>
      </c>
      <c r="G41">
        <v>0.164</v>
      </c>
      <c r="H41">
        <v>4699</v>
      </c>
      <c r="I41">
        <v>4540</v>
      </c>
      <c r="J41">
        <v>185</v>
      </c>
      <c r="K41">
        <v>39070</v>
      </c>
    </row>
    <row r="42" spans="1:11">
      <c r="A42" t="s">
        <v>9395</v>
      </c>
      <c r="B42" t="s">
        <v>387</v>
      </c>
      <c r="C42" t="s">
        <v>9432</v>
      </c>
      <c r="D42">
        <v>5.876</v>
      </c>
      <c r="E42">
        <v>0.671</v>
      </c>
      <c r="F42">
        <v>5.687</v>
      </c>
      <c r="G42">
        <v>0.189</v>
      </c>
      <c r="H42">
        <v>6347</v>
      </c>
      <c r="I42">
        <v>6104</v>
      </c>
      <c r="J42">
        <v>212</v>
      </c>
      <c r="K42">
        <v>45174</v>
      </c>
    </row>
    <row r="43" spans="1:11">
      <c r="A43" t="s">
        <v>9395</v>
      </c>
      <c r="B43" t="s">
        <v>389</v>
      </c>
      <c r="C43" t="s">
        <v>9433</v>
      </c>
      <c r="D43">
        <v>7.02</v>
      </c>
      <c r="E43">
        <v>0.726</v>
      </c>
      <c r="F43">
        <v>6.799</v>
      </c>
      <c r="G43">
        <v>0.221</v>
      </c>
      <c r="H43">
        <v>7822</v>
      </c>
      <c r="I43">
        <v>7492</v>
      </c>
      <c r="J43">
        <v>246</v>
      </c>
      <c r="K43">
        <v>52666</v>
      </c>
    </row>
    <row r="44" spans="1:11">
      <c r="A44" t="s">
        <v>9395</v>
      </c>
      <c r="B44" t="s">
        <v>391</v>
      </c>
      <c r="C44" t="s">
        <v>9434</v>
      </c>
      <c r="D44">
        <v>7.786</v>
      </c>
      <c r="E44">
        <v>0.76</v>
      </c>
      <c r="F44">
        <v>7.529</v>
      </c>
      <c r="G44">
        <v>0.257</v>
      </c>
      <c r="H44">
        <v>8902</v>
      </c>
      <c r="I44">
        <v>8597</v>
      </c>
      <c r="J44">
        <v>286</v>
      </c>
      <c r="K44">
        <v>61263</v>
      </c>
    </row>
    <row r="45" spans="1:11">
      <c r="A45" t="s">
        <v>9395</v>
      </c>
      <c r="B45" t="s">
        <v>393</v>
      </c>
      <c r="C45" t="s">
        <v>9435</v>
      </c>
      <c r="D45">
        <v>8.086</v>
      </c>
      <c r="E45">
        <v>0.774</v>
      </c>
      <c r="F45">
        <v>7.791</v>
      </c>
      <c r="G45">
        <v>0.295</v>
      </c>
      <c r="H45">
        <v>9412</v>
      </c>
      <c r="I45">
        <v>9192</v>
      </c>
      <c r="J45">
        <v>331</v>
      </c>
      <c r="K45">
        <v>70455</v>
      </c>
    </row>
    <row r="46" spans="1:11">
      <c r="A46" t="s">
        <v>9395</v>
      </c>
      <c r="B46" t="s">
        <v>395</v>
      </c>
      <c r="C46" t="s">
        <v>9436</v>
      </c>
      <c r="D46">
        <v>8.441</v>
      </c>
      <c r="E46">
        <v>0.799</v>
      </c>
      <c r="F46">
        <v>8.106</v>
      </c>
      <c r="G46">
        <v>0.335</v>
      </c>
      <c r="H46">
        <v>9950</v>
      </c>
      <c r="I46">
        <v>9538</v>
      </c>
      <c r="J46">
        <v>378</v>
      </c>
      <c r="K46">
        <v>79993</v>
      </c>
    </row>
    <row r="47" spans="1:11">
      <c r="A47" t="s">
        <v>9395</v>
      </c>
      <c r="B47" t="s">
        <v>397</v>
      </c>
      <c r="C47" t="s">
        <v>9437</v>
      </c>
      <c r="D47">
        <v>8.996</v>
      </c>
      <c r="E47">
        <v>0.839</v>
      </c>
      <c r="F47">
        <v>8.619</v>
      </c>
      <c r="G47">
        <v>0.377</v>
      </c>
      <c r="H47">
        <v>10456</v>
      </c>
      <c r="I47">
        <v>10035</v>
      </c>
      <c r="J47">
        <v>427</v>
      </c>
      <c r="K47">
        <v>90028</v>
      </c>
    </row>
    <row r="48" spans="1:11">
      <c r="A48" t="s">
        <v>9395</v>
      </c>
      <c r="B48" t="s">
        <v>399</v>
      </c>
      <c r="C48" t="s">
        <v>9438</v>
      </c>
      <c r="D48">
        <v>9.492</v>
      </c>
      <c r="E48">
        <v>0.875</v>
      </c>
      <c r="F48">
        <v>9.071</v>
      </c>
      <c r="G48">
        <v>0.421</v>
      </c>
      <c r="H48">
        <v>11050</v>
      </c>
      <c r="I48">
        <v>10614</v>
      </c>
      <c r="J48">
        <v>479</v>
      </c>
      <c r="K48">
        <v>100642</v>
      </c>
    </row>
    <row r="49" spans="1:11">
      <c r="A49" t="s">
        <v>9395</v>
      </c>
      <c r="B49" t="s">
        <v>401</v>
      </c>
      <c r="C49" t="s">
        <v>9439</v>
      </c>
      <c r="D49">
        <v>9.992</v>
      </c>
      <c r="E49">
        <v>0.91</v>
      </c>
      <c r="F49">
        <v>9.524</v>
      </c>
      <c r="G49">
        <v>0.468</v>
      </c>
      <c r="H49">
        <v>11688</v>
      </c>
      <c r="I49">
        <v>11157</v>
      </c>
      <c r="J49">
        <v>533</v>
      </c>
      <c r="K49">
        <v>111799</v>
      </c>
    </row>
    <row r="50" spans="1:11">
      <c r="A50" t="s">
        <v>9440</v>
      </c>
      <c r="B50" t="s">
        <v>404</v>
      </c>
      <c r="C50" t="s">
        <v>9441</v>
      </c>
      <c r="D50">
        <v>10.488</v>
      </c>
      <c r="E50">
        <v>0.944</v>
      </c>
      <c r="F50">
        <v>9.971</v>
      </c>
      <c r="G50">
        <v>0.517</v>
      </c>
      <c r="H50">
        <v>12281</v>
      </c>
      <c r="I50">
        <v>11698</v>
      </c>
      <c r="J50">
        <v>590</v>
      </c>
      <c r="K50">
        <v>123497</v>
      </c>
    </row>
    <row r="51" spans="1:11">
      <c r="A51" t="s">
        <v>9440</v>
      </c>
      <c r="B51" t="s">
        <v>406</v>
      </c>
      <c r="C51" t="s">
        <v>9442</v>
      </c>
      <c r="D51">
        <v>11.021</v>
      </c>
      <c r="E51">
        <v>0.979</v>
      </c>
      <c r="F51">
        <v>10.453</v>
      </c>
      <c r="G51">
        <v>0.568</v>
      </c>
      <c r="H51">
        <v>12862</v>
      </c>
      <c r="I51">
        <v>12255</v>
      </c>
      <c r="J51">
        <v>651</v>
      </c>
      <c r="K51">
        <v>135752</v>
      </c>
    </row>
    <row r="52" spans="1:11">
      <c r="A52" t="s">
        <v>9440</v>
      </c>
      <c r="B52" t="s">
        <v>408</v>
      </c>
      <c r="C52" t="s">
        <v>9443</v>
      </c>
      <c r="D52">
        <v>11.644</v>
      </c>
      <c r="E52">
        <v>1.015</v>
      </c>
      <c r="F52">
        <v>11.022</v>
      </c>
      <c r="G52">
        <v>0.622</v>
      </c>
      <c r="H52">
        <v>13610</v>
      </c>
      <c r="I52">
        <v>12885</v>
      </c>
      <c r="J52">
        <v>714</v>
      </c>
      <c r="K52">
        <v>148637</v>
      </c>
    </row>
    <row r="53" spans="1:11">
      <c r="A53" t="s">
        <v>9440</v>
      </c>
      <c r="B53" t="s">
        <v>410</v>
      </c>
      <c r="C53" t="s">
        <v>9444</v>
      </c>
      <c r="D53">
        <v>12.219</v>
      </c>
      <c r="E53">
        <v>1.047</v>
      </c>
      <c r="F53">
        <v>11.541</v>
      </c>
      <c r="G53">
        <v>0.678</v>
      </c>
      <c r="H53">
        <v>14325</v>
      </c>
      <c r="I53">
        <v>13538</v>
      </c>
      <c r="J53">
        <v>780</v>
      </c>
      <c r="K53">
        <v>162175</v>
      </c>
    </row>
    <row r="54" spans="1:11">
      <c r="A54" t="s">
        <v>9440</v>
      </c>
      <c r="B54" t="s">
        <v>412</v>
      </c>
      <c r="C54" t="s">
        <v>9445</v>
      </c>
      <c r="D54">
        <v>12.852</v>
      </c>
      <c r="E54">
        <v>1.081</v>
      </c>
      <c r="F54">
        <v>12.115</v>
      </c>
      <c r="G54">
        <v>0.737</v>
      </c>
      <c r="H54">
        <v>15065</v>
      </c>
      <c r="I54">
        <v>14193</v>
      </c>
      <c r="J54">
        <v>849</v>
      </c>
      <c r="K54">
        <v>176368</v>
      </c>
    </row>
    <row r="55" spans="1:11">
      <c r="A55" t="s">
        <v>9440</v>
      </c>
      <c r="B55" t="s">
        <v>414</v>
      </c>
      <c r="C55" t="s">
        <v>9446</v>
      </c>
      <c r="D55">
        <v>13.377</v>
      </c>
      <c r="E55">
        <v>1.108</v>
      </c>
      <c r="F55">
        <v>12.578</v>
      </c>
      <c r="G55">
        <v>0.799</v>
      </c>
      <c r="H55">
        <v>15758</v>
      </c>
      <c r="I55">
        <v>14815</v>
      </c>
      <c r="J55">
        <v>922</v>
      </c>
      <c r="K55">
        <v>191183</v>
      </c>
    </row>
    <row r="56" spans="1:11">
      <c r="A56" t="s">
        <v>9440</v>
      </c>
      <c r="B56" t="s">
        <v>416</v>
      </c>
      <c r="C56" t="s">
        <v>9447</v>
      </c>
      <c r="D56">
        <v>13.874</v>
      </c>
      <c r="E56">
        <v>1.133</v>
      </c>
      <c r="F56">
        <v>13.011</v>
      </c>
      <c r="G56">
        <v>0.863</v>
      </c>
      <c r="H56">
        <v>16367</v>
      </c>
      <c r="I56">
        <v>15353</v>
      </c>
      <c r="J56">
        <v>998</v>
      </c>
      <c r="K56">
        <v>206536</v>
      </c>
    </row>
    <row r="57" spans="1:11">
      <c r="A57" t="s">
        <v>9440</v>
      </c>
      <c r="B57" t="s">
        <v>418</v>
      </c>
      <c r="C57" t="s">
        <v>9448</v>
      </c>
      <c r="D57">
        <v>14.325</v>
      </c>
      <c r="E57">
        <v>1.154</v>
      </c>
      <c r="F57">
        <v>13.395</v>
      </c>
      <c r="G57">
        <v>0.93</v>
      </c>
      <c r="H57">
        <v>17016</v>
      </c>
      <c r="I57">
        <v>15844</v>
      </c>
      <c r="J57">
        <v>1076</v>
      </c>
      <c r="K57">
        <v>222380</v>
      </c>
    </row>
    <row r="58" spans="1:11">
      <c r="A58" t="s">
        <v>9440</v>
      </c>
      <c r="B58" t="s">
        <v>420</v>
      </c>
      <c r="C58" t="s">
        <v>9449</v>
      </c>
      <c r="D58">
        <v>14.849</v>
      </c>
      <c r="E58">
        <v>1.177</v>
      </c>
      <c r="F58">
        <v>13.851</v>
      </c>
      <c r="G58">
        <v>0.998</v>
      </c>
      <c r="H58">
        <v>17617</v>
      </c>
      <c r="I58">
        <v>16348</v>
      </c>
      <c r="J58">
        <v>1156</v>
      </c>
      <c r="K58">
        <v>238728</v>
      </c>
    </row>
    <row r="59" spans="1:11">
      <c r="A59" t="s">
        <v>9440</v>
      </c>
      <c r="B59" t="s">
        <v>422</v>
      </c>
      <c r="C59" t="s">
        <v>9450</v>
      </c>
      <c r="D59">
        <v>15.359</v>
      </c>
      <c r="E59">
        <v>1.2</v>
      </c>
      <c r="F59">
        <v>14.291</v>
      </c>
      <c r="G59">
        <v>1.068</v>
      </c>
      <c r="H59">
        <v>18162</v>
      </c>
      <c r="I59">
        <v>16885</v>
      </c>
      <c r="J59">
        <v>1240</v>
      </c>
      <c r="K59">
        <v>255613</v>
      </c>
    </row>
    <row r="60" spans="1:11">
      <c r="A60" t="s">
        <v>9440</v>
      </c>
      <c r="B60" t="s">
        <v>424</v>
      </c>
      <c r="C60" t="s">
        <v>9451</v>
      </c>
      <c r="D60">
        <v>15.784</v>
      </c>
      <c r="E60">
        <v>1.219</v>
      </c>
      <c r="F60">
        <v>14.643</v>
      </c>
      <c r="G60">
        <v>1.141</v>
      </c>
      <c r="H60">
        <v>18812</v>
      </c>
      <c r="I60">
        <v>17360</v>
      </c>
      <c r="J60">
        <v>1326</v>
      </c>
      <c r="K60">
        <v>272973</v>
      </c>
    </row>
    <row r="61" spans="1:11">
      <c r="A61" t="s">
        <v>9440</v>
      </c>
      <c r="B61" t="s">
        <v>426</v>
      </c>
      <c r="C61" t="s">
        <v>9452</v>
      </c>
      <c r="D61">
        <v>16.246</v>
      </c>
      <c r="E61">
        <v>1.239</v>
      </c>
      <c r="F61">
        <v>15.031</v>
      </c>
      <c r="G61">
        <v>1.215</v>
      </c>
      <c r="H61">
        <v>19206</v>
      </c>
      <c r="I61">
        <v>17804</v>
      </c>
      <c r="J61">
        <v>1414</v>
      </c>
      <c r="K61">
        <v>290777</v>
      </c>
    </row>
    <row r="62" spans="1:11">
      <c r="A62" t="s">
        <v>9440</v>
      </c>
      <c r="B62" t="s">
        <v>428</v>
      </c>
      <c r="C62" t="s">
        <v>9453</v>
      </c>
      <c r="D62">
        <v>16.651</v>
      </c>
      <c r="E62">
        <v>1.256</v>
      </c>
      <c r="F62">
        <v>15.36</v>
      </c>
      <c r="G62">
        <v>1.291</v>
      </c>
      <c r="H62">
        <v>19803</v>
      </c>
      <c r="I62">
        <v>18234</v>
      </c>
      <c r="J62">
        <v>1504</v>
      </c>
      <c r="K62">
        <v>309011</v>
      </c>
    </row>
    <row r="63" spans="1:11">
      <c r="A63" t="s">
        <v>9440</v>
      </c>
      <c r="B63" t="s">
        <v>430</v>
      </c>
      <c r="C63" t="s">
        <v>9454</v>
      </c>
      <c r="D63">
        <v>17.243</v>
      </c>
      <c r="E63">
        <v>1.281</v>
      </c>
      <c r="F63">
        <v>15.873</v>
      </c>
      <c r="G63">
        <v>1.37</v>
      </c>
      <c r="H63">
        <v>20476</v>
      </c>
      <c r="I63">
        <v>18740</v>
      </c>
      <c r="J63">
        <v>1597</v>
      </c>
      <c r="K63">
        <v>327751</v>
      </c>
    </row>
    <row r="64" spans="1:11">
      <c r="A64" t="s">
        <v>9440</v>
      </c>
      <c r="B64" t="s">
        <v>432</v>
      </c>
      <c r="C64" t="s">
        <v>9455</v>
      </c>
      <c r="D64">
        <v>17.502</v>
      </c>
      <c r="E64">
        <v>1.292</v>
      </c>
      <c r="F64">
        <v>16.052</v>
      </c>
      <c r="G64">
        <v>1.45</v>
      </c>
      <c r="H64">
        <v>20841</v>
      </c>
      <c r="I64">
        <v>19155</v>
      </c>
      <c r="J64">
        <v>1692</v>
      </c>
      <c r="K64">
        <v>346906</v>
      </c>
    </row>
    <row r="65" spans="1:11">
      <c r="A65" t="s">
        <v>9440</v>
      </c>
      <c r="B65" t="s">
        <v>434</v>
      </c>
      <c r="C65" t="s">
        <v>9456</v>
      </c>
      <c r="D65">
        <v>17.965</v>
      </c>
      <c r="E65">
        <v>1.311</v>
      </c>
      <c r="F65">
        <v>16.434</v>
      </c>
      <c r="G65">
        <v>1.531</v>
      </c>
      <c r="H65">
        <v>21287</v>
      </c>
      <c r="I65">
        <v>19492</v>
      </c>
      <c r="J65">
        <v>1789</v>
      </c>
      <c r="K65">
        <v>366398</v>
      </c>
    </row>
    <row r="66" spans="1:11">
      <c r="A66" t="s">
        <v>9440</v>
      </c>
      <c r="B66" t="s">
        <v>436</v>
      </c>
      <c r="C66" t="s">
        <v>9457</v>
      </c>
      <c r="D66">
        <v>18.152</v>
      </c>
      <c r="E66">
        <v>1.319</v>
      </c>
      <c r="F66">
        <v>16.538</v>
      </c>
      <c r="G66">
        <v>1.614</v>
      </c>
      <c r="H66">
        <v>21759</v>
      </c>
      <c r="I66">
        <v>19783</v>
      </c>
      <c r="J66">
        <v>1887</v>
      </c>
      <c r="K66">
        <v>386181</v>
      </c>
    </row>
    <row r="67" spans="1:11">
      <c r="A67" t="s">
        <v>9440</v>
      </c>
      <c r="B67" t="s">
        <v>438</v>
      </c>
      <c r="C67" t="s">
        <v>9458</v>
      </c>
      <c r="D67">
        <v>18.544</v>
      </c>
      <c r="E67">
        <v>1.335</v>
      </c>
      <c r="F67">
        <v>16.847</v>
      </c>
      <c r="G67">
        <v>1.697</v>
      </c>
      <c r="H67">
        <v>22004</v>
      </c>
      <c r="I67">
        <v>20031</v>
      </c>
      <c r="J67">
        <v>1987</v>
      </c>
      <c r="K67">
        <v>406212</v>
      </c>
    </row>
    <row r="68" spans="1:11">
      <c r="A68" t="s">
        <v>9440</v>
      </c>
      <c r="B68" t="s">
        <v>440</v>
      </c>
      <c r="C68" t="s">
        <v>9459</v>
      </c>
      <c r="D68">
        <v>18.799</v>
      </c>
      <c r="E68">
        <v>1.345</v>
      </c>
      <c r="F68">
        <v>17.017</v>
      </c>
      <c r="G68">
        <v>1.782</v>
      </c>
      <c r="H68">
        <v>22612</v>
      </c>
      <c r="I68">
        <v>20318</v>
      </c>
      <c r="J68">
        <v>2088</v>
      </c>
      <c r="K68">
        <v>426530</v>
      </c>
    </row>
    <row r="69" spans="1:11">
      <c r="A69" t="s">
        <v>9440</v>
      </c>
      <c r="B69" t="s">
        <v>442</v>
      </c>
      <c r="C69" t="s">
        <v>9460</v>
      </c>
      <c r="D69">
        <v>19.172</v>
      </c>
      <c r="E69">
        <v>1.36</v>
      </c>
      <c r="F69">
        <v>17.304</v>
      </c>
      <c r="G69">
        <v>1.868</v>
      </c>
      <c r="H69">
        <v>22925</v>
      </c>
      <c r="I69">
        <v>20592</v>
      </c>
      <c r="J69">
        <v>2190</v>
      </c>
      <c r="K69">
        <v>447122</v>
      </c>
    </row>
    <row r="70" spans="1:11">
      <c r="A70" t="s">
        <v>9440</v>
      </c>
      <c r="B70" t="s">
        <v>444</v>
      </c>
      <c r="C70" t="s">
        <v>9461</v>
      </c>
      <c r="D70">
        <v>19.819</v>
      </c>
      <c r="E70">
        <v>1.386</v>
      </c>
      <c r="F70">
        <v>17.863</v>
      </c>
      <c r="G70">
        <v>1.956</v>
      </c>
      <c r="H70">
        <v>23330</v>
      </c>
      <c r="I70">
        <v>21100</v>
      </c>
      <c r="J70">
        <v>2295</v>
      </c>
      <c r="K70">
        <v>468222</v>
      </c>
    </row>
    <row r="71" spans="1:11">
      <c r="A71" t="s">
        <v>9440</v>
      </c>
      <c r="B71" t="s">
        <v>446</v>
      </c>
      <c r="C71" t="s">
        <v>9462</v>
      </c>
      <c r="D71">
        <v>19.801</v>
      </c>
      <c r="E71">
        <v>1.385</v>
      </c>
      <c r="F71">
        <v>17.755</v>
      </c>
      <c r="G71">
        <v>2.046</v>
      </c>
      <c r="H71">
        <v>23772</v>
      </c>
      <c r="I71">
        <v>21371</v>
      </c>
      <c r="J71">
        <v>2401</v>
      </c>
      <c r="K71">
        <v>489593</v>
      </c>
    </row>
    <row r="72" spans="1:11">
      <c r="A72" t="s">
        <v>9440</v>
      </c>
      <c r="B72" t="s">
        <v>448</v>
      </c>
      <c r="C72" t="s">
        <v>9463</v>
      </c>
      <c r="D72">
        <v>20.251</v>
      </c>
      <c r="E72">
        <v>1.403</v>
      </c>
      <c r="F72">
        <v>18.115</v>
      </c>
      <c r="G72">
        <v>2.136</v>
      </c>
      <c r="H72">
        <v>24189</v>
      </c>
      <c r="I72">
        <v>21522</v>
      </c>
      <c r="J72">
        <v>2509</v>
      </c>
      <c r="K72">
        <v>511115</v>
      </c>
    </row>
    <row r="73" spans="1:11">
      <c r="A73" t="s">
        <v>9440</v>
      </c>
      <c r="B73" t="s">
        <v>450</v>
      </c>
      <c r="C73" t="s">
        <v>9464</v>
      </c>
      <c r="D73">
        <v>20.8</v>
      </c>
      <c r="E73">
        <v>1.424</v>
      </c>
      <c r="F73">
        <v>18.572</v>
      </c>
      <c r="G73">
        <v>2.228</v>
      </c>
      <c r="H73">
        <v>24545</v>
      </c>
      <c r="I73">
        <v>22013</v>
      </c>
      <c r="J73">
        <v>2618</v>
      </c>
      <c r="K73">
        <v>533128</v>
      </c>
    </row>
    <row r="74" spans="1:11">
      <c r="A74" t="s">
        <v>9440</v>
      </c>
      <c r="B74" t="s">
        <v>452</v>
      </c>
      <c r="C74" t="s">
        <v>9465</v>
      </c>
      <c r="D74">
        <v>21.269</v>
      </c>
      <c r="E74">
        <v>1.442</v>
      </c>
      <c r="F74">
        <v>18.947</v>
      </c>
      <c r="G74">
        <v>2.322</v>
      </c>
      <c r="H74">
        <v>25051</v>
      </c>
      <c r="I74">
        <v>22512</v>
      </c>
      <c r="J74">
        <v>2730</v>
      </c>
      <c r="K74">
        <v>555640</v>
      </c>
    </row>
    <row r="75" spans="1:11">
      <c r="A75" t="s">
        <v>9440</v>
      </c>
      <c r="B75" t="s">
        <v>454</v>
      </c>
      <c r="C75" t="s">
        <v>9466</v>
      </c>
      <c r="D75">
        <v>21.095</v>
      </c>
      <c r="E75">
        <v>1.435</v>
      </c>
      <c r="F75">
        <v>18.679</v>
      </c>
      <c r="G75">
        <v>2.416</v>
      </c>
      <c r="H75">
        <v>25226</v>
      </c>
      <c r="I75">
        <v>22576</v>
      </c>
      <c r="J75">
        <v>2843</v>
      </c>
      <c r="K75">
        <v>578216</v>
      </c>
    </row>
    <row r="76" spans="1:11">
      <c r="A76" t="s">
        <v>9440</v>
      </c>
      <c r="B76" t="s">
        <v>456</v>
      </c>
      <c r="C76" t="s">
        <v>9467</v>
      </c>
      <c r="D76">
        <v>21.584</v>
      </c>
      <c r="E76">
        <v>1.454</v>
      </c>
      <c r="F76">
        <v>19.073</v>
      </c>
      <c r="G76">
        <v>2.511</v>
      </c>
      <c r="H76">
        <v>25653</v>
      </c>
      <c r="I76">
        <v>22652</v>
      </c>
      <c r="J76">
        <v>2956</v>
      </c>
      <c r="K76">
        <v>600868</v>
      </c>
    </row>
    <row r="77" spans="1:11">
      <c r="A77" t="s">
        <v>9440</v>
      </c>
      <c r="B77" t="s">
        <v>458</v>
      </c>
      <c r="C77" t="s">
        <v>9468</v>
      </c>
      <c r="D77">
        <v>21.742</v>
      </c>
      <c r="E77">
        <v>1.46</v>
      </c>
      <c r="F77">
        <v>19.136</v>
      </c>
      <c r="G77">
        <v>2.606</v>
      </c>
      <c r="H77">
        <v>26018</v>
      </c>
      <c r="I77">
        <v>22925</v>
      </c>
      <c r="J77">
        <v>3070</v>
      </c>
      <c r="K77">
        <v>623793</v>
      </c>
    </row>
    <row r="78" spans="1:11">
      <c r="A78" t="s">
        <v>9440</v>
      </c>
      <c r="B78" t="s">
        <v>460</v>
      </c>
      <c r="C78" t="s">
        <v>9469</v>
      </c>
      <c r="D78">
        <v>22.052</v>
      </c>
      <c r="E78">
        <v>1.472</v>
      </c>
      <c r="F78">
        <v>19.349</v>
      </c>
      <c r="G78">
        <v>2.703</v>
      </c>
      <c r="H78">
        <v>26379</v>
      </c>
      <c r="I78">
        <v>23091</v>
      </c>
      <c r="J78">
        <v>3185</v>
      </c>
      <c r="K78">
        <v>646884</v>
      </c>
    </row>
    <row r="79" spans="1:11">
      <c r="A79" t="s">
        <v>9440</v>
      </c>
      <c r="B79" t="s">
        <v>462</v>
      </c>
      <c r="C79" t="s">
        <v>9470</v>
      </c>
      <c r="D79">
        <v>22.404</v>
      </c>
      <c r="E79">
        <v>1.485</v>
      </c>
      <c r="F79">
        <v>19.604</v>
      </c>
      <c r="G79">
        <v>2.8</v>
      </c>
      <c r="H79">
        <v>26671</v>
      </c>
      <c r="I79">
        <v>23372</v>
      </c>
      <c r="J79">
        <v>3302</v>
      </c>
      <c r="K79">
        <v>670256</v>
      </c>
    </row>
    <row r="80" spans="1:11">
      <c r="A80" t="s">
        <v>9440</v>
      </c>
      <c r="B80" t="s">
        <v>464</v>
      </c>
      <c r="C80" t="s">
        <v>9471</v>
      </c>
      <c r="D80">
        <v>22.737</v>
      </c>
      <c r="E80">
        <v>1.499</v>
      </c>
      <c r="F80">
        <v>19.838</v>
      </c>
      <c r="G80">
        <v>2.899</v>
      </c>
      <c r="H80">
        <v>27034</v>
      </c>
      <c r="I80">
        <v>23665</v>
      </c>
      <c r="J80">
        <v>3420</v>
      </c>
      <c r="K80">
        <v>693921</v>
      </c>
    </row>
    <row r="81" spans="1:11">
      <c r="A81" t="s">
        <v>9440</v>
      </c>
      <c r="B81" t="s">
        <v>466</v>
      </c>
      <c r="C81" t="s">
        <v>9472</v>
      </c>
      <c r="D81">
        <v>22.542</v>
      </c>
      <c r="E81">
        <v>1.491</v>
      </c>
      <c r="F81">
        <v>19.544</v>
      </c>
      <c r="G81">
        <v>2.998</v>
      </c>
      <c r="H81">
        <v>27290</v>
      </c>
      <c r="I81">
        <v>23629</v>
      </c>
      <c r="J81">
        <v>3538</v>
      </c>
      <c r="K81">
        <v>717550</v>
      </c>
    </row>
    <row r="82" spans="1:11">
      <c r="A82" t="s">
        <v>9440</v>
      </c>
      <c r="B82" t="s">
        <v>468</v>
      </c>
      <c r="C82" t="s">
        <v>9473</v>
      </c>
      <c r="D82">
        <v>22.826</v>
      </c>
      <c r="E82">
        <v>1.503</v>
      </c>
      <c r="F82">
        <v>19.73</v>
      </c>
      <c r="G82">
        <v>3.096</v>
      </c>
      <c r="H82">
        <v>27115</v>
      </c>
      <c r="I82">
        <v>23564</v>
      </c>
      <c r="J82">
        <v>3657</v>
      </c>
      <c r="K82">
        <v>741114</v>
      </c>
    </row>
    <row r="83" spans="1:11">
      <c r="A83" t="s">
        <v>9440</v>
      </c>
      <c r="B83" t="s">
        <v>470</v>
      </c>
      <c r="C83" t="s">
        <v>9474</v>
      </c>
      <c r="D83">
        <v>22.957</v>
      </c>
      <c r="E83">
        <v>1.508</v>
      </c>
      <c r="F83">
        <v>19.762</v>
      </c>
      <c r="G83">
        <v>3.195</v>
      </c>
      <c r="H83">
        <v>27404</v>
      </c>
      <c r="I83">
        <v>23695</v>
      </c>
      <c r="J83">
        <v>3775</v>
      </c>
      <c r="K83">
        <v>764809</v>
      </c>
    </row>
    <row r="84" spans="1:11">
      <c r="A84" t="s">
        <v>9440</v>
      </c>
      <c r="B84" t="s">
        <v>472</v>
      </c>
      <c r="C84" t="s">
        <v>9475</v>
      </c>
      <c r="D84">
        <v>22.843</v>
      </c>
      <c r="E84">
        <v>1.503</v>
      </c>
      <c r="F84">
        <v>19.549</v>
      </c>
      <c r="G84">
        <v>3.294</v>
      </c>
      <c r="H84">
        <v>27480</v>
      </c>
      <c r="I84">
        <v>23586</v>
      </c>
      <c r="J84">
        <v>3894</v>
      </c>
      <c r="K84">
        <v>788395</v>
      </c>
    </row>
    <row r="85" spans="1:11">
      <c r="A85" t="s">
        <v>9440</v>
      </c>
      <c r="B85" t="s">
        <v>474</v>
      </c>
      <c r="C85" t="s">
        <v>9476</v>
      </c>
      <c r="D85">
        <v>22.875</v>
      </c>
      <c r="E85">
        <v>1.505</v>
      </c>
      <c r="F85">
        <v>19.483</v>
      </c>
      <c r="G85">
        <v>3.392</v>
      </c>
      <c r="H85">
        <v>27460</v>
      </c>
      <c r="I85">
        <v>23419</v>
      </c>
      <c r="J85">
        <v>4011</v>
      </c>
      <c r="K85">
        <v>811814</v>
      </c>
    </row>
    <row r="86" spans="1:11">
      <c r="A86" t="s">
        <v>9440</v>
      </c>
      <c r="B86" t="s">
        <v>476</v>
      </c>
      <c r="C86" t="s">
        <v>9477</v>
      </c>
      <c r="D86">
        <v>23.006</v>
      </c>
      <c r="E86">
        <v>1.51</v>
      </c>
      <c r="F86">
        <v>19.517</v>
      </c>
      <c r="G86">
        <v>3.489</v>
      </c>
      <c r="H86">
        <v>27564</v>
      </c>
      <c r="I86">
        <v>23400</v>
      </c>
      <c r="J86">
        <v>4129</v>
      </c>
      <c r="K86">
        <v>835214</v>
      </c>
    </row>
    <row r="87" spans="1:11">
      <c r="A87" t="s">
        <v>9440</v>
      </c>
      <c r="B87" t="s">
        <v>478</v>
      </c>
      <c r="C87" t="s">
        <v>9478</v>
      </c>
      <c r="D87">
        <v>22.761</v>
      </c>
      <c r="E87">
        <v>1.5</v>
      </c>
      <c r="F87">
        <v>19.175</v>
      </c>
      <c r="G87">
        <v>3.586</v>
      </c>
      <c r="H87">
        <v>27457</v>
      </c>
      <c r="I87">
        <v>23215</v>
      </c>
      <c r="J87">
        <v>4246</v>
      </c>
      <c r="K87">
        <v>858429</v>
      </c>
    </row>
    <row r="88" spans="1:11">
      <c r="A88" t="s">
        <v>9440</v>
      </c>
      <c r="B88" t="s">
        <v>480</v>
      </c>
      <c r="C88" t="s">
        <v>9479</v>
      </c>
      <c r="D88">
        <v>22.68</v>
      </c>
      <c r="E88">
        <v>1.497</v>
      </c>
      <c r="F88">
        <v>18.998</v>
      </c>
      <c r="G88">
        <v>3.682</v>
      </c>
      <c r="H88">
        <v>27348</v>
      </c>
      <c r="I88">
        <v>22904</v>
      </c>
      <c r="J88">
        <v>4361</v>
      </c>
      <c r="K88">
        <v>881333</v>
      </c>
    </row>
    <row r="89" spans="1:11">
      <c r="A89" t="s">
        <v>9440</v>
      </c>
      <c r="B89" t="s">
        <v>482</v>
      </c>
      <c r="C89" t="s">
        <v>9480</v>
      </c>
      <c r="D89">
        <v>22.664</v>
      </c>
      <c r="E89">
        <v>1.496</v>
      </c>
      <c r="F89">
        <v>18.887</v>
      </c>
      <c r="G89">
        <v>3.777</v>
      </c>
      <c r="H89">
        <v>27299</v>
      </c>
      <c r="I89">
        <v>22731</v>
      </c>
      <c r="J89">
        <v>4475</v>
      </c>
      <c r="K89">
        <v>904064</v>
      </c>
    </row>
    <row r="90" spans="1:11">
      <c r="A90" t="s">
        <v>9440</v>
      </c>
      <c r="B90" t="s">
        <v>484</v>
      </c>
      <c r="C90" t="s">
        <v>9481</v>
      </c>
      <c r="D90">
        <v>22.737</v>
      </c>
      <c r="E90">
        <v>1.499</v>
      </c>
      <c r="F90">
        <v>18.865</v>
      </c>
      <c r="G90">
        <v>3.872</v>
      </c>
      <c r="H90">
        <v>27268</v>
      </c>
      <c r="I90">
        <v>22651</v>
      </c>
      <c r="J90">
        <v>4589</v>
      </c>
      <c r="K90">
        <v>926715</v>
      </c>
    </row>
    <row r="91" spans="1:11">
      <c r="A91" t="s">
        <v>9440</v>
      </c>
      <c r="B91" t="s">
        <v>486</v>
      </c>
      <c r="C91" t="s">
        <v>9482</v>
      </c>
      <c r="D91">
        <v>22.185</v>
      </c>
      <c r="E91">
        <v>1.477</v>
      </c>
      <c r="F91">
        <v>18.22</v>
      </c>
      <c r="G91">
        <v>3.965</v>
      </c>
      <c r="H91">
        <v>26873</v>
      </c>
      <c r="I91">
        <v>22251</v>
      </c>
      <c r="J91">
        <v>4702</v>
      </c>
      <c r="K91">
        <v>948966</v>
      </c>
    </row>
    <row r="92" spans="1:11">
      <c r="A92" t="s">
        <v>9440</v>
      </c>
      <c r="B92" t="s">
        <v>343</v>
      </c>
      <c r="C92" t="s">
        <v>9483</v>
      </c>
      <c r="D92">
        <v>21.874</v>
      </c>
      <c r="E92">
        <v>1.465</v>
      </c>
      <c r="F92">
        <v>17.819</v>
      </c>
      <c r="G92">
        <v>4.055</v>
      </c>
      <c r="H92">
        <v>26539</v>
      </c>
      <c r="I92">
        <v>21624</v>
      </c>
      <c r="J92">
        <v>4812</v>
      </c>
      <c r="K92">
        <v>970590</v>
      </c>
    </row>
    <row r="93" spans="1:11">
      <c r="A93" t="s">
        <v>9440</v>
      </c>
      <c r="B93" t="s">
        <v>345</v>
      </c>
      <c r="C93" t="s">
        <v>9484</v>
      </c>
      <c r="D93">
        <v>21.972</v>
      </c>
      <c r="E93">
        <v>1.469</v>
      </c>
      <c r="F93">
        <v>17.828</v>
      </c>
      <c r="G93">
        <v>4.144</v>
      </c>
      <c r="H93">
        <v>26382</v>
      </c>
      <c r="I93">
        <v>21388</v>
      </c>
      <c r="J93">
        <v>4919</v>
      </c>
      <c r="K93">
        <v>991978</v>
      </c>
    </row>
    <row r="94" spans="1:11">
      <c r="A94" t="s">
        <v>9440</v>
      </c>
      <c r="B94" t="s">
        <v>347</v>
      </c>
      <c r="C94" t="s">
        <v>9485</v>
      </c>
      <c r="D94">
        <v>21.413</v>
      </c>
      <c r="E94">
        <v>1.448</v>
      </c>
      <c r="F94">
        <v>17.181</v>
      </c>
      <c r="G94">
        <v>4.232</v>
      </c>
      <c r="H94">
        <v>25893</v>
      </c>
      <c r="I94">
        <v>21005</v>
      </c>
      <c r="J94">
        <v>5026</v>
      </c>
      <c r="K94">
        <v>1012983</v>
      </c>
    </row>
    <row r="95" spans="1:11">
      <c r="A95" t="s">
        <v>9440</v>
      </c>
      <c r="B95" t="s">
        <v>349</v>
      </c>
      <c r="C95" t="s">
        <v>9486</v>
      </c>
      <c r="D95">
        <v>21.243</v>
      </c>
      <c r="E95">
        <v>1.441</v>
      </c>
      <c r="F95">
        <v>16.926</v>
      </c>
      <c r="G95">
        <v>4.317</v>
      </c>
      <c r="H95">
        <v>25483</v>
      </c>
      <c r="I95">
        <v>20464</v>
      </c>
      <c r="J95">
        <v>5130</v>
      </c>
      <c r="K95">
        <v>1033447</v>
      </c>
    </row>
    <row r="96" spans="1:11">
      <c r="A96" t="s">
        <v>9440</v>
      </c>
      <c r="B96" t="s">
        <v>351</v>
      </c>
      <c r="C96" t="s">
        <v>9487</v>
      </c>
      <c r="D96">
        <v>20.542</v>
      </c>
      <c r="E96">
        <v>1.414</v>
      </c>
      <c r="F96">
        <v>16.142</v>
      </c>
      <c r="G96">
        <v>4.4</v>
      </c>
      <c r="H96">
        <v>24913</v>
      </c>
      <c r="I96">
        <v>19840</v>
      </c>
      <c r="J96">
        <v>5231</v>
      </c>
      <c r="K96">
        <v>1053287</v>
      </c>
    </row>
    <row r="97" spans="1:11">
      <c r="A97" t="s">
        <v>9440</v>
      </c>
      <c r="B97" t="s">
        <v>353</v>
      </c>
      <c r="C97" t="s">
        <v>9488</v>
      </c>
      <c r="D97">
        <v>20.192</v>
      </c>
      <c r="E97">
        <v>1.4</v>
      </c>
      <c r="F97">
        <v>15.712</v>
      </c>
      <c r="G97">
        <v>4.48</v>
      </c>
      <c r="H97">
        <v>24472</v>
      </c>
      <c r="I97">
        <v>19112</v>
      </c>
      <c r="J97">
        <v>5328</v>
      </c>
      <c r="K97">
        <v>1072399</v>
      </c>
    </row>
    <row r="98" spans="1:11">
      <c r="A98" t="s">
        <v>9440</v>
      </c>
      <c r="B98" t="s">
        <v>355</v>
      </c>
      <c r="C98" t="s">
        <v>9489</v>
      </c>
      <c r="D98">
        <v>19.928</v>
      </c>
      <c r="E98">
        <v>1.39</v>
      </c>
      <c r="F98">
        <v>15.37</v>
      </c>
      <c r="G98">
        <v>4.558</v>
      </c>
      <c r="H98">
        <v>23975</v>
      </c>
      <c r="I98">
        <v>18649</v>
      </c>
      <c r="J98">
        <v>5423</v>
      </c>
      <c r="K98">
        <v>1091048</v>
      </c>
    </row>
    <row r="99" spans="1:11">
      <c r="A99" t="s">
        <v>9440</v>
      </c>
      <c r="B99" t="s">
        <v>357</v>
      </c>
      <c r="C99" t="s">
        <v>9490</v>
      </c>
      <c r="D99">
        <v>19.364</v>
      </c>
      <c r="E99">
        <v>1.368</v>
      </c>
      <c r="F99">
        <v>14.73</v>
      </c>
      <c r="G99">
        <v>4.634</v>
      </c>
      <c r="H99">
        <v>23498</v>
      </c>
      <c r="I99">
        <v>18060</v>
      </c>
      <c r="J99">
        <v>5515</v>
      </c>
      <c r="K99">
        <v>1109108</v>
      </c>
    </row>
    <row r="100" spans="1:11">
      <c r="A100" t="s">
        <v>9440</v>
      </c>
      <c r="B100" t="s">
        <v>359</v>
      </c>
      <c r="C100" t="s">
        <v>9491</v>
      </c>
      <c r="D100">
        <v>18.807</v>
      </c>
      <c r="E100">
        <v>1.345</v>
      </c>
      <c r="F100">
        <v>14.101</v>
      </c>
      <c r="G100">
        <v>4.706</v>
      </c>
      <c r="H100">
        <v>22895</v>
      </c>
      <c r="I100">
        <v>17299</v>
      </c>
      <c r="J100">
        <v>5604</v>
      </c>
      <c r="K100">
        <v>1126407</v>
      </c>
    </row>
    <row r="101" spans="1:11">
      <c r="A101" t="s">
        <v>9440</v>
      </c>
      <c r="B101" t="s">
        <v>361</v>
      </c>
      <c r="C101" t="s">
        <v>9492</v>
      </c>
      <c r="D101">
        <v>18.454</v>
      </c>
      <c r="E101">
        <v>1.331</v>
      </c>
      <c r="F101">
        <v>13.679</v>
      </c>
      <c r="G101">
        <v>4.775</v>
      </c>
      <c r="H101">
        <v>22183</v>
      </c>
      <c r="I101">
        <v>16668</v>
      </c>
      <c r="J101">
        <v>5689</v>
      </c>
      <c r="K101">
        <v>1143075</v>
      </c>
    </row>
    <row r="102" spans="1:11">
      <c r="A102" t="s">
        <v>9440</v>
      </c>
      <c r="B102" t="s">
        <v>363</v>
      </c>
      <c r="C102" t="s">
        <v>9493</v>
      </c>
      <c r="D102">
        <v>17.651</v>
      </c>
      <c r="E102">
        <v>1.298</v>
      </c>
      <c r="F102">
        <v>12.809</v>
      </c>
      <c r="G102">
        <v>4.842</v>
      </c>
      <c r="H102">
        <v>21695</v>
      </c>
      <c r="I102">
        <v>15893</v>
      </c>
      <c r="J102">
        <v>5770</v>
      </c>
      <c r="K102">
        <v>1158968</v>
      </c>
    </row>
    <row r="103" spans="1:11">
      <c r="A103" t="s">
        <v>9440</v>
      </c>
      <c r="B103" t="s">
        <v>365</v>
      </c>
      <c r="C103" t="s">
        <v>9494</v>
      </c>
      <c r="D103">
        <v>17.219</v>
      </c>
      <c r="E103">
        <v>1.28</v>
      </c>
      <c r="F103">
        <v>12.314</v>
      </c>
      <c r="G103">
        <v>4.905</v>
      </c>
      <c r="H103">
        <v>20916</v>
      </c>
      <c r="I103">
        <v>15074</v>
      </c>
      <c r="J103">
        <v>5848</v>
      </c>
      <c r="K103">
        <v>1174042</v>
      </c>
    </row>
    <row r="104" spans="1:11">
      <c r="A104" t="s">
        <v>9440</v>
      </c>
      <c r="B104" t="s">
        <v>367</v>
      </c>
      <c r="C104" t="s">
        <v>9495</v>
      </c>
      <c r="D104">
        <v>16.839</v>
      </c>
      <c r="E104">
        <v>1.264</v>
      </c>
      <c r="F104">
        <v>11.874</v>
      </c>
      <c r="G104">
        <v>4.965</v>
      </c>
      <c r="H104">
        <v>20469</v>
      </c>
      <c r="I104">
        <v>14513</v>
      </c>
      <c r="J104">
        <v>5922</v>
      </c>
      <c r="K104">
        <v>1188555</v>
      </c>
    </row>
    <row r="105" spans="1:11">
      <c r="A105" t="s">
        <v>9440</v>
      </c>
      <c r="B105" t="s">
        <v>369</v>
      </c>
      <c r="C105" t="s">
        <v>9496</v>
      </c>
      <c r="D105">
        <v>16.32</v>
      </c>
      <c r="E105">
        <v>1.242</v>
      </c>
      <c r="F105">
        <v>11.297</v>
      </c>
      <c r="G105">
        <v>5.023</v>
      </c>
      <c r="H105">
        <v>19897</v>
      </c>
      <c r="I105">
        <v>13902</v>
      </c>
      <c r="J105">
        <v>5993</v>
      </c>
      <c r="K105">
        <v>1202457</v>
      </c>
    </row>
    <row r="106" spans="1:11">
      <c r="A106" t="s">
        <v>9440</v>
      </c>
      <c r="B106" t="s">
        <v>371</v>
      </c>
      <c r="C106" t="s">
        <v>9497</v>
      </c>
      <c r="D106">
        <v>15.67</v>
      </c>
      <c r="E106">
        <v>1.214</v>
      </c>
      <c r="F106">
        <v>10.592</v>
      </c>
      <c r="G106">
        <v>5.078</v>
      </c>
      <c r="H106">
        <v>19310</v>
      </c>
      <c r="I106">
        <v>13133</v>
      </c>
      <c r="J106">
        <v>6061</v>
      </c>
      <c r="K106">
        <v>1215590</v>
      </c>
    </row>
    <row r="107" spans="1:11">
      <c r="A107" t="s">
        <v>9440</v>
      </c>
      <c r="B107" t="s">
        <v>373</v>
      </c>
      <c r="C107" t="s">
        <v>9498</v>
      </c>
      <c r="D107">
        <v>15.336</v>
      </c>
      <c r="E107">
        <v>1.199</v>
      </c>
      <c r="F107">
        <v>10.206</v>
      </c>
      <c r="G107">
        <v>5.13</v>
      </c>
      <c r="H107">
        <v>18625</v>
      </c>
      <c r="I107">
        <v>12478</v>
      </c>
      <c r="J107">
        <v>6125</v>
      </c>
      <c r="K107">
        <v>1228068</v>
      </c>
    </row>
    <row r="108" spans="1:11">
      <c r="A108" t="s">
        <v>9440</v>
      </c>
      <c r="B108" t="s">
        <v>375</v>
      </c>
      <c r="C108" t="s">
        <v>9499</v>
      </c>
      <c r="D108">
        <v>14.641</v>
      </c>
      <c r="E108">
        <v>1.168</v>
      </c>
      <c r="F108">
        <v>9.461</v>
      </c>
      <c r="G108">
        <v>5.18</v>
      </c>
      <c r="H108">
        <v>18022</v>
      </c>
      <c r="I108">
        <v>11800</v>
      </c>
      <c r="J108">
        <v>6186</v>
      </c>
      <c r="K108">
        <v>1239868</v>
      </c>
    </row>
    <row r="109" spans="1:11">
      <c r="A109" t="s">
        <v>9440</v>
      </c>
      <c r="B109" t="s">
        <v>377</v>
      </c>
      <c r="C109" t="s">
        <v>9500</v>
      </c>
      <c r="D109">
        <v>14.303</v>
      </c>
      <c r="E109">
        <v>1.153</v>
      </c>
      <c r="F109">
        <v>9.077</v>
      </c>
      <c r="G109">
        <v>5.226</v>
      </c>
      <c r="H109">
        <v>17301</v>
      </c>
      <c r="I109">
        <v>11123</v>
      </c>
      <c r="J109">
        <v>6244</v>
      </c>
      <c r="K109">
        <v>1250991</v>
      </c>
    </row>
    <row r="110" spans="1:11">
      <c r="A110" t="s">
        <v>9440</v>
      </c>
      <c r="B110" t="s">
        <v>379</v>
      </c>
      <c r="C110" t="s">
        <v>9501</v>
      </c>
      <c r="D110">
        <v>13.788</v>
      </c>
      <c r="E110">
        <v>1.129</v>
      </c>
      <c r="F110">
        <v>8.518</v>
      </c>
      <c r="G110">
        <v>5.27</v>
      </c>
      <c r="H110">
        <v>16765</v>
      </c>
      <c r="I110">
        <v>10557</v>
      </c>
      <c r="J110">
        <v>6298</v>
      </c>
      <c r="K110">
        <v>1261548</v>
      </c>
    </row>
    <row r="111" spans="1:11">
      <c r="A111" t="s">
        <v>9440</v>
      </c>
      <c r="B111" t="s">
        <v>381</v>
      </c>
      <c r="C111" t="s">
        <v>9502</v>
      </c>
      <c r="D111">
        <v>13.409</v>
      </c>
      <c r="E111">
        <v>1.11</v>
      </c>
      <c r="F111">
        <v>8.097</v>
      </c>
      <c r="G111">
        <v>5.312</v>
      </c>
      <c r="H111">
        <v>16222</v>
      </c>
      <c r="I111">
        <v>9969</v>
      </c>
      <c r="J111">
        <v>6349</v>
      </c>
      <c r="K111">
        <v>1271517</v>
      </c>
    </row>
    <row r="112" spans="1:11">
      <c r="A112" t="s">
        <v>9440</v>
      </c>
      <c r="B112" t="s">
        <v>383</v>
      </c>
      <c r="C112" t="s">
        <v>9503</v>
      </c>
      <c r="D112">
        <v>12.865</v>
      </c>
      <c r="E112">
        <v>1.082</v>
      </c>
      <c r="F112">
        <v>7.514</v>
      </c>
      <c r="G112">
        <v>5.351</v>
      </c>
      <c r="H112">
        <v>15781</v>
      </c>
      <c r="I112">
        <v>9367</v>
      </c>
      <c r="J112">
        <v>6398</v>
      </c>
      <c r="K112">
        <v>1280884</v>
      </c>
    </row>
    <row r="113" spans="1:11">
      <c r="A113" t="s">
        <v>9440</v>
      </c>
      <c r="B113" t="s">
        <v>385</v>
      </c>
      <c r="C113" t="s">
        <v>9504</v>
      </c>
      <c r="D113">
        <v>12.459</v>
      </c>
      <c r="E113">
        <v>1.06</v>
      </c>
      <c r="F113">
        <v>7.071</v>
      </c>
      <c r="G113">
        <v>5.388</v>
      </c>
      <c r="H113">
        <v>15242</v>
      </c>
      <c r="I113">
        <v>8751</v>
      </c>
      <c r="J113">
        <v>6443</v>
      </c>
      <c r="K113">
        <v>1289635</v>
      </c>
    </row>
    <row r="114" spans="1:11">
      <c r="A114" t="s">
        <v>9440</v>
      </c>
      <c r="B114" t="s">
        <v>387</v>
      </c>
      <c r="C114" t="s">
        <v>9505</v>
      </c>
      <c r="D114">
        <v>11.971</v>
      </c>
      <c r="E114">
        <v>1.033</v>
      </c>
      <c r="F114">
        <v>6.549</v>
      </c>
      <c r="G114">
        <v>5.422</v>
      </c>
      <c r="H114">
        <v>14681</v>
      </c>
      <c r="I114">
        <v>8172</v>
      </c>
      <c r="J114">
        <v>6486</v>
      </c>
      <c r="K114">
        <v>1297807</v>
      </c>
    </row>
    <row r="115" spans="1:11">
      <c r="A115" t="s">
        <v>9440</v>
      </c>
      <c r="B115" t="s">
        <v>389</v>
      </c>
      <c r="C115" t="s">
        <v>9506</v>
      </c>
      <c r="D115">
        <v>11.685</v>
      </c>
      <c r="E115">
        <v>1.017</v>
      </c>
      <c r="F115">
        <v>6.231</v>
      </c>
      <c r="G115">
        <v>5.454</v>
      </c>
      <c r="H115">
        <v>14241</v>
      </c>
      <c r="I115">
        <v>7668</v>
      </c>
      <c r="J115">
        <v>6525</v>
      </c>
      <c r="K115">
        <v>1305475</v>
      </c>
    </row>
    <row r="116" spans="1:11">
      <c r="A116" t="s">
        <v>9440</v>
      </c>
      <c r="B116" t="s">
        <v>391</v>
      </c>
      <c r="C116" t="s">
        <v>9507</v>
      </c>
      <c r="D116">
        <v>11.224</v>
      </c>
      <c r="E116">
        <v>0.991</v>
      </c>
      <c r="F116">
        <v>5.74</v>
      </c>
      <c r="G116">
        <v>5.484</v>
      </c>
      <c r="H116">
        <v>13716</v>
      </c>
      <c r="I116">
        <v>7183</v>
      </c>
      <c r="J116">
        <v>6563</v>
      </c>
      <c r="K116">
        <v>1312658</v>
      </c>
    </row>
    <row r="117" spans="1:11">
      <c r="A117" t="s">
        <v>9440</v>
      </c>
      <c r="B117" t="s">
        <v>393</v>
      </c>
      <c r="C117" t="s">
        <v>9508</v>
      </c>
      <c r="D117">
        <v>10.846</v>
      </c>
      <c r="E117">
        <v>0.968</v>
      </c>
      <c r="F117">
        <v>5.334</v>
      </c>
      <c r="G117">
        <v>5.512</v>
      </c>
      <c r="H117">
        <v>13266</v>
      </c>
      <c r="I117">
        <v>6645</v>
      </c>
      <c r="J117">
        <v>6597</v>
      </c>
      <c r="K117">
        <v>1319303</v>
      </c>
    </row>
    <row r="118" spans="1:11">
      <c r="A118" t="s">
        <v>9440</v>
      </c>
      <c r="B118" t="s">
        <v>395</v>
      </c>
      <c r="C118" t="s">
        <v>9509</v>
      </c>
      <c r="D118">
        <v>10.464</v>
      </c>
      <c r="E118">
        <v>0.942</v>
      </c>
      <c r="F118">
        <v>4.927</v>
      </c>
      <c r="G118">
        <v>5.537</v>
      </c>
      <c r="H118">
        <v>12798</v>
      </c>
      <c r="I118">
        <v>6157</v>
      </c>
      <c r="J118">
        <v>6629</v>
      </c>
      <c r="K118">
        <v>1325460</v>
      </c>
    </row>
    <row r="119" spans="1:11">
      <c r="A119" t="s">
        <v>9440</v>
      </c>
      <c r="B119" t="s">
        <v>397</v>
      </c>
      <c r="C119" t="s">
        <v>9510</v>
      </c>
      <c r="D119">
        <v>10.105</v>
      </c>
      <c r="E119">
        <v>0.918</v>
      </c>
      <c r="F119">
        <v>4.544</v>
      </c>
      <c r="G119">
        <v>5.561</v>
      </c>
      <c r="H119">
        <v>12368</v>
      </c>
      <c r="I119">
        <v>5682</v>
      </c>
      <c r="J119">
        <v>6659</v>
      </c>
      <c r="K119">
        <v>1331142</v>
      </c>
    </row>
    <row r="120" spans="1:11">
      <c r="A120" t="s">
        <v>9440</v>
      </c>
      <c r="B120" t="s">
        <v>399</v>
      </c>
      <c r="C120" t="s">
        <v>9511</v>
      </c>
      <c r="D120">
        <v>9.737</v>
      </c>
      <c r="E120">
        <v>0.893</v>
      </c>
      <c r="F120">
        <v>4.154</v>
      </c>
      <c r="G120">
        <v>5.583</v>
      </c>
      <c r="H120">
        <v>11914</v>
      </c>
      <c r="I120">
        <v>5219</v>
      </c>
      <c r="J120">
        <v>6686</v>
      </c>
      <c r="K120">
        <v>1336361</v>
      </c>
    </row>
    <row r="121" spans="1:11">
      <c r="A121" t="s">
        <v>9440</v>
      </c>
      <c r="B121" t="s">
        <v>401</v>
      </c>
      <c r="C121" t="s">
        <v>9512</v>
      </c>
      <c r="D121">
        <v>9.442</v>
      </c>
      <c r="E121">
        <v>0.871</v>
      </c>
      <c r="F121">
        <v>3.839</v>
      </c>
      <c r="G121">
        <v>5.603</v>
      </c>
      <c r="H121">
        <v>11497</v>
      </c>
      <c r="I121">
        <v>4796</v>
      </c>
      <c r="J121">
        <v>6711</v>
      </c>
      <c r="K121">
        <v>1341157</v>
      </c>
    </row>
    <row r="122" spans="1:11">
      <c r="A122" t="s">
        <v>9513</v>
      </c>
      <c r="B122" t="s">
        <v>404</v>
      </c>
      <c r="C122" t="s">
        <v>9514</v>
      </c>
      <c r="D122">
        <v>9.106</v>
      </c>
      <c r="E122">
        <v>0.847</v>
      </c>
      <c r="F122">
        <v>3.485</v>
      </c>
      <c r="G122">
        <v>5.621</v>
      </c>
      <c r="H122">
        <v>11098</v>
      </c>
      <c r="I122">
        <v>4394</v>
      </c>
      <c r="J122">
        <v>6734</v>
      </c>
      <c r="K122">
        <v>1345551</v>
      </c>
    </row>
    <row r="123" spans="1:11">
      <c r="A123" t="s">
        <v>9513</v>
      </c>
      <c r="B123" t="s">
        <v>406</v>
      </c>
      <c r="C123" t="s">
        <v>9515</v>
      </c>
      <c r="D123">
        <v>8.723</v>
      </c>
      <c r="E123">
        <v>0.819</v>
      </c>
      <c r="F123">
        <v>3.085</v>
      </c>
      <c r="G123">
        <v>5.638</v>
      </c>
      <c r="H123">
        <v>10720</v>
      </c>
      <c r="I123">
        <v>3942</v>
      </c>
      <c r="J123">
        <v>6755</v>
      </c>
      <c r="K123">
        <v>1349493</v>
      </c>
    </row>
    <row r="124" spans="1:11">
      <c r="A124" t="s">
        <v>9513</v>
      </c>
      <c r="B124" t="s">
        <v>408</v>
      </c>
      <c r="C124" t="s">
        <v>9516</v>
      </c>
      <c r="D124">
        <v>8.483</v>
      </c>
      <c r="E124">
        <v>0.802</v>
      </c>
      <c r="F124">
        <v>2.831</v>
      </c>
      <c r="G124">
        <v>5.652</v>
      </c>
      <c r="H124">
        <v>10361</v>
      </c>
      <c r="I124">
        <v>3550</v>
      </c>
      <c r="J124">
        <v>6774</v>
      </c>
      <c r="K124">
        <v>1353043</v>
      </c>
    </row>
    <row r="125" spans="1:11">
      <c r="A125" t="s">
        <v>9513</v>
      </c>
      <c r="B125" t="s">
        <v>410</v>
      </c>
      <c r="C125" t="s">
        <v>9517</v>
      </c>
      <c r="D125">
        <v>8.246</v>
      </c>
      <c r="E125">
        <v>0.785</v>
      </c>
      <c r="F125">
        <v>2.58</v>
      </c>
      <c r="G125">
        <v>5.666</v>
      </c>
      <c r="H125">
        <v>10065</v>
      </c>
      <c r="I125">
        <v>3246</v>
      </c>
      <c r="J125">
        <v>6791</v>
      </c>
      <c r="K125">
        <v>1356289</v>
      </c>
    </row>
    <row r="126" spans="1:11">
      <c r="A126" t="s">
        <v>9513</v>
      </c>
      <c r="B126" t="s">
        <v>412</v>
      </c>
      <c r="C126" t="s">
        <v>9518</v>
      </c>
      <c r="D126">
        <v>7.997</v>
      </c>
      <c r="E126">
        <v>0.769</v>
      </c>
      <c r="F126">
        <v>2.319</v>
      </c>
      <c r="G126">
        <v>5.678</v>
      </c>
      <c r="H126">
        <v>9716</v>
      </c>
      <c r="I126">
        <v>2939</v>
      </c>
      <c r="J126">
        <v>6807</v>
      </c>
      <c r="K126">
        <v>1359228</v>
      </c>
    </row>
    <row r="127" spans="1:11">
      <c r="A127" t="s">
        <v>9513</v>
      </c>
      <c r="B127" t="s">
        <v>414</v>
      </c>
      <c r="C127" t="s">
        <v>9519</v>
      </c>
      <c r="D127">
        <v>7.603</v>
      </c>
      <c r="E127">
        <v>0.752</v>
      </c>
      <c r="F127">
        <v>1.914</v>
      </c>
      <c r="G127">
        <v>5.689</v>
      </c>
      <c r="H127">
        <v>9374</v>
      </c>
      <c r="I127">
        <v>2540</v>
      </c>
      <c r="J127">
        <v>6820</v>
      </c>
      <c r="K127">
        <v>1361768</v>
      </c>
    </row>
    <row r="128" spans="1:11">
      <c r="A128" t="s">
        <v>9513</v>
      </c>
      <c r="B128" t="s">
        <v>416</v>
      </c>
      <c r="C128" t="s">
        <v>9520</v>
      </c>
      <c r="D128">
        <v>7.357</v>
      </c>
      <c r="E128">
        <v>0.741</v>
      </c>
      <c r="F128">
        <v>1.659</v>
      </c>
      <c r="G128">
        <v>5.698</v>
      </c>
      <c r="H128">
        <v>8963</v>
      </c>
      <c r="I128">
        <v>2144</v>
      </c>
      <c r="J128">
        <v>6832</v>
      </c>
      <c r="K128">
        <v>1363912</v>
      </c>
    </row>
    <row r="129" spans="1:11">
      <c r="A129" t="s">
        <v>9513</v>
      </c>
      <c r="B129" t="s">
        <v>418</v>
      </c>
      <c r="C129" t="s">
        <v>9521</v>
      </c>
      <c r="D129">
        <v>7.165</v>
      </c>
      <c r="E129">
        <v>0.732</v>
      </c>
      <c r="F129">
        <v>1.459</v>
      </c>
      <c r="G129">
        <v>5.706</v>
      </c>
      <c r="H129">
        <v>8726</v>
      </c>
      <c r="I129">
        <v>1871</v>
      </c>
      <c r="J129">
        <v>6842</v>
      </c>
      <c r="K129">
        <v>1365783</v>
      </c>
    </row>
    <row r="130" spans="1:11">
      <c r="A130" t="s">
        <v>9513</v>
      </c>
      <c r="B130" t="s">
        <v>420</v>
      </c>
      <c r="C130" t="s">
        <v>9522</v>
      </c>
      <c r="D130">
        <v>7.006</v>
      </c>
      <c r="E130">
        <v>0.725</v>
      </c>
      <c r="F130">
        <v>1.293</v>
      </c>
      <c r="G130">
        <v>5.713</v>
      </c>
      <c r="H130">
        <v>8509</v>
      </c>
      <c r="I130">
        <v>1652</v>
      </c>
      <c r="J130">
        <v>6851</v>
      </c>
      <c r="K130">
        <v>1367435</v>
      </c>
    </row>
    <row r="131" spans="1:11">
      <c r="A131" t="s">
        <v>9513</v>
      </c>
      <c r="B131" t="s">
        <v>422</v>
      </c>
      <c r="C131" t="s">
        <v>9523</v>
      </c>
      <c r="D131">
        <v>6.812</v>
      </c>
      <c r="E131">
        <v>0.716</v>
      </c>
      <c r="F131">
        <v>1.093</v>
      </c>
      <c r="G131">
        <v>5.719</v>
      </c>
      <c r="H131">
        <v>8274</v>
      </c>
      <c r="I131">
        <v>1432</v>
      </c>
      <c r="J131">
        <v>6859</v>
      </c>
      <c r="K131">
        <v>1368867</v>
      </c>
    </row>
    <row r="132" spans="1:11">
      <c r="A132" t="s">
        <v>9513</v>
      </c>
      <c r="B132" t="s">
        <v>424</v>
      </c>
      <c r="C132" t="s">
        <v>9524</v>
      </c>
      <c r="D132">
        <v>6.702</v>
      </c>
      <c r="E132">
        <v>0.711</v>
      </c>
      <c r="F132">
        <v>0.978</v>
      </c>
      <c r="G132">
        <v>5.724</v>
      </c>
      <c r="H132">
        <v>8152</v>
      </c>
      <c r="I132">
        <v>1243</v>
      </c>
      <c r="J132">
        <v>6865</v>
      </c>
      <c r="K132">
        <v>1370110</v>
      </c>
    </row>
    <row r="133" spans="1:11">
      <c r="A133" t="s">
        <v>9513</v>
      </c>
      <c r="B133" t="s">
        <v>426</v>
      </c>
      <c r="C133" t="s">
        <v>9525</v>
      </c>
      <c r="D133">
        <v>6.629</v>
      </c>
      <c r="E133">
        <v>0.707</v>
      </c>
      <c r="F133">
        <v>0.901</v>
      </c>
      <c r="G133">
        <v>5.728</v>
      </c>
      <c r="H133">
        <v>8000</v>
      </c>
      <c r="I133">
        <v>1127</v>
      </c>
      <c r="J133">
        <v>6871</v>
      </c>
      <c r="K133">
        <v>1371237</v>
      </c>
    </row>
    <row r="134" spans="1:11">
      <c r="A134" t="s">
        <v>9513</v>
      </c>
      <c r="B134" t="s">
        <v>428</v>
      </c>
      <c r="C134" t="s">
        <v>9526</v>
      </c>
      <c r="D134">
        <v>6.452</v>
      </c>
      <c r="E134">
        <v>0.699</v>
      </c>
      <c r="F134">
        <v>0.719</v>
      </c>
      <c r="G134">
        <v>5.733</v>
      </c>
      <c r="H134">
        <v>7822</v>
      </c>
      <c r="I134">
        <v>972</v>
      </c>
      <c r="J134">
        <v>6877</v>
      </c>
      <c r="K134">
        <v>1372209</v>
      </c>
    </row>
    <row r="135" spans="1:11">
      <c r="A135" t="s">
        <v>9513</v>
      </c>
      <c r="B135" t="s">
        <v>430</v>
      </c>
      <c r="C135" t="s">
        <v>9527</v>
      </c>
      <c r="D135">
        <v>6.438</v>
      </c>
      <c r="E135">
        <v>0.698</v>
      </c>
      <c r="F135">
        <v>0.702</v>
      </c>
      <c r="G135">
        <v>5.736</v>
      </c>
      <c r="H135">
        <v>7738</v>
      </c>
      <c r="I135">
        <v>853</v>
      </c>
      <c r="J135">
        <v>6881</v>
      </c>
      <c r="K135">
        <v>1373062</v>
      </c>
    </row>
    <row r="136" spans="1:11">
      <c r="A136" t="s">
        <v>9513</v>
      </c>
      <c r="B136" t="s">
        <v>432</v>
      </c>
      <c r="C136" t="s">
        <v>9528</v>
      </c>
      <c r="D136">
        <v>6.315</v>
      </c>
      <c r="E136">
        <v>0.692</v>
      </c>
      <c r="F136">
        <v>0.576</v>
      </c>
      <c r="G136">
        <v>5.739</v>
      </c>
      <c r="H136">
        <v>7583</v>
      </c>
      <c r="I136">
        <v>767</v>
      </c>
      <c r="J136">
        <v>6885</v>
      </c>
      <c r="K136">
        <v>1373829</v>
      </c>
    </row>
    <row r="137" spans="1:11">
      <c r="A137" t="s">
        <v>9513</v>
      </c>
      <c r="B137" t="s">
        <v>434</v>
      </c>
      <c r="C137" t="s">
        <v>9529</v>
      </c>
      <c r="D137">
        <v>6.367</v>
      </c>
      <c r="E137">
        <v>0.695</v>
      </c>
      <c r="F137">
        <v>0.625</v>
      </c>
      <c r="G137">
        <v>5.742</v>
      </c>
      <c r="H137">
        <v>7563</v>
      </c>
      <c r="I137">
        <v>720</v>
      </c>
      <c r="J137">
        <v>6889</v>
      </c>
      <c r="K137">
        <v>1374549</v>
      </c>
    </row>
    <row r="138" spans="1:11">
      <c r="A138" t="s">
        <v>9513</v>
      </c>
      <c r="B138" t="s">
        <v>436</v>
      </c>
      <c r="C138" t="s">
        <v>9530</v>
      </c>
      <c r="D138">
        <v>6.263</v>
      </c>
      <c r="E138">
        <v>0.69</v>
      </c>
      <c r="F138">
        <v>0.518</v>
      </c>
      <c r="G138">
        <v>5.745</v>
      </c>
      <c r="H138">
        <v>7534</v>
      </c>
      <c r="I138">
        <v>686</v>
      </c>
      <c r="J138">
        <v>6892</v>
      </c>
      <c r="K138">
        <v>1375235</v>
      </c>
    </row>
    <row r="139" spans="1:11">
      <c r="A139" t="s">
        <v>9513</v>
      </c>
      <c r="B139" t="s">
        <v>438</v>
      </c>
      <c r="C139" t="s">
        <v>9531</v>
      </c>
      <c r="D139">
        <v>6.43</v>
      </c>
      <c r="E139">
        <v>0.698</v>
      </c>
      <c r="F139">
        <v>0.682</v>
      </c>
      <c r="G139">
        <v>5.748</v>
      </c>
      <c r="H139">
        <v>7579</v>
      </c>
      <c r="I139">
        <v>720</v>
      </c>
      <c r="J139">
        <v>6896</v>
      </c>
      <c r="K139">
        <v>1375955</v>
      </c>
    </row>
    <row r="140" spans="1:11">
      <c r="A140" t="s">
        <v>9513</v>
      </c>
      <c r="B140" t="s">
        <v>440</v>
      </c>
      <c r="C140" t="s">
        <v>9532</v>
      </c>
      <c r="D140">
        <v>6.462</v>
      </c>
      <c r="E140">
        <v>0.7</v>
      </c>
      <c r="F140">
        <v>0.71</v>
      </c>
      <c r="G140">
        <v>5.752</v>
      </c>
      <c r="H140">
        <v>7748</v>
      </c>
      <c r="I140">
        <v>835</v>
      </c>
      <c r="J140">
        <v>6900</v>
      </c>
      <c r="K140">
        <v>1376790</v>
      </c>
    </row>
    <row r="141" spans="1:11">
      <c r="A141" t="s">
        <v>9513</v>
      </c>
      <c r="B141" t="s">
        <v>442</v>
      </c>
      <c r="C141" t="s">
        <v>9533</v>
      </c>
      <c r="D141">
        <v>6.491</v>
      </c>
      <c r="E141">
        <v>0.701</v>
      </c>
      <c r="F141">
        <v>0.736</v>
      </c>
      <c r="G141">
        <v>5.755</v>
      </c>
      <c r="H141">
        <v>7775</v>
      </c>
      <c r="I141">
        <v>868</v>
      </c>
      <c r="J141">
        <v>6904</v>
      </c>
      <c r="K141">
        <v>1377658</v>
      </c>
    </row>
    <row r="142" spans="1:11">
      <c r="A142" t="s">
        <v>9513</v>
      </c>
      <c r="B142" t="s">
        <v>444</v>
      </c>
      <c r="C142" t="s">
        <v>9534</v>
      </c>
      <c r="D142">
        <v>6.522</v>
      </c>
      <c r="E142">
        <v>0.702</v>
      </c>
      <c r="F142">
        <v>0.763</v>
      </c>
      <c r="G142">
        <v>5.759</v>
      </c>
      <c r="H142">
        <v>7782</v>
      </c>
      <c r="I142">
        <v>899</v>
      </c>
      <c r="J142">
        <v>6909</v>
      </c>
      <c r="K142">
        <v>1378557</v>
      </c>
    </row>
    <row r="143" spans="1:11">
      <c r="A143" t="s">
        <v>9513</v>
      </c>
      <c r="B143" t="s">
        <v>446</v>
      </c>
      <c r="C143" t="s">
        <v>9535</v>
      </c>
      <c r="D143">
        <v>6.685</v>
      </c>
      <c r="E143">
        <v>0.71</v>
      </c>
      <c r="F143">
        <v>0.922</v>
      </c>
      <c r="G143">
        <v>5.763</v>
      </c>
      <c r="H143">
        <v>7945</v>
      </c>
      <c r="I143">
        <v>1011</v>
      </c>
      <c r="J143">
        <v>6913</v>
      </c>
      <c r="K143">
        <v>1379568</v>
      </c>
    </row>
    <row r="144" spans="1:11">
      <c r="A144" t="s">
        <v>9513</v>
      </c>
      <c r="B144" t="s">
        <v>448</v>
      </c>
      <c r="C144" t="s">
        <v>9536</v>
      </c>
      <c r="D144">
        <v>6.728</v>
      </c>
      <c r="E144">
        <v>0.712</v>
      </c>
      <c r="F144">
        <v>0.96</v>
      </c>
      <c r="G144">
        <v>5.768</v>
      </c>
      <c r="H144">
        <v>8059</v>
      </c>
      <c r="I144">
        <v>1129</v>
      </c>
      <c r="J144">
        <v>6919</v>
      </c>
      <c r="K144">
        <v>1380697</v>
      </c>
    </row>
    <row r="145" spans="1:11">
      <c r="A145" t="s">
        <v>9513</v>
      </c>
      <c r="B145" t="s">
        <v>450</v>
      </c>
      <c r="C145" t="s">
        <v>9537</v>
      </c>
      <c r="D145">
        <v>6.784</v>
      </c>
      <c r="E145">
        <v>0.715</v>
      </c>
      <c r="F145">
        <v>1.011</v>
      </c>
      <c r="G145">
        <v>5.773</v>
      </c>
      <c r="H145">
        <v>8146</v>
      </c>
      <c r="I145">
        <v>1183</v>
      </c>
      <c r="J145">
        <v>6925</v>
      </c>
      <c r="K145">
        <v>1381880</v>
      </c>
    </row>
    <row r="146" spans="1:11">
      <c r="A146" t="s">
        <v>9513</v>
      </c>
      <c r="B146" t="s">
        <v>452</v>
      </c>
      <c r="C146" t="s">
        <v>9538</v>
      </c>
      <c r="D146">
        <v>6.92</v>
      </c>
      <c r="E146">
        <v>0.721</v>
      </c>
      <c r="F146">
        <v>1.142</v>
      </c>
      <c r="G146">
        <v>5.778</v>
      </c>
      <c r="H146">
        <v>8209</v>
      </c>
      <c r="I146">
        <v>1292</v>
      </c>
      <c r="J146">
        <v>6931</v>
      </c>
      <c r="K146">
        <v>1383172</v>
      </c>
    </row>
    <row r="147" spans="1:11">
      <c r="A147" t="s">
        <v>9513</v>
      </c>
      <c r="B147" t="s">
        <v>454</v>
      </c>
      <c r="C147" t="s">
        <v>9539</v>
      </c>
      <c r="D147">
        <v>6.955</v>
      </c>
      <c r="E147">
        <v>0.723</v>
      </c>
      <c r="F147">
        <v>1.171</v>
      </c>
      <c r="G147">
        <v>5.784</v>
      </c>
      <c r="H147">
        <v>8352</v>
      </c>
      <c r="I147">
        <v>1388</v>
      </c>
      <c r="J147">
        <v>6937</v>
      </c>
      <c r="K147">
        <v>1384560</v>
      </c>
    </row>
    <row r="148" spans="1:11">
      <c r="A148" t="s">
        <v>9513</v>
      </c>
      <c r="B148" t="s">
        <v>456</v>
      </c>
      <c r="C148" t="s">
        <v>9540</v>
      </c>
      <c r="D148">
        <v>7.105</v>
      </c>
      <c r="E148">
        <v>0.73</v>
      </c>
      <c r="F148">
        <v>1.315</v>
      </c>
      <c r="G148">
        <v>5.79</v>
      </c>
      <c r="H148">
        <v>8461</v>
      </c>
      <c r="I148">
        <v>1491</v>
      </c>
      <c r="J148">
        <v>6945</v>
      </c>
      <c r="K148">
        <v>1386051</v>
      </c>
    </row>
    <row r="149" spans="1:11">
      <c r="A149" t="s">
        <v>9513</v>
      </c>
      <c r="B149" t="s">
        <v>458</v>
      </c>
      <c r="C149" t="s">
        <v>9541</v>
      </c>
      <c r="D149">
        <v>7.224</v>
      </c>
      <c r="E149">
        <v>0.735</v>
      </c>
      <c r="F149">
        <v>1.427</v>
      </c>
      <c r="G149">
        <v>5.797</v>
      </c>
      <c r="H149">
        <v>8552</v>
      </c>
      <c r="I149">
        <v>1645</v>
      </c>
      <c r="J149">
        <v>6953</v>
      </c>
      <c r="K149">
        <v>1387696</v>
      </c>
    </row>
    <row r="150" spans="1:11">
      <c r="A150" t="s">
        <v>9513</v>
      </c>
      <c r="B150" t="s">
        <v>460</v>
      </c>
      <c r="C150" t="s">
        <v>9542</v>
      </c>
      <c r="D150">
        <v>7.371</v>
      </c>
      <c r="E150">
        <v>0.742</v>
      </c>
      <c r="F150">
        <v>1.566</v>
      </c>
      <c r="G150">
        <v>5.805</v>
      </c>
      <c r="H150">
        <v>8792</v>
      </c>
      <c r="I150">
        <v>1796</v>
      </c>
      <c r="J150">
        <v>6961</v>
      </c>
      <c r="K150">
        <v>1389492</v>
      </c>
    </row>
    <row r="151" spans="1:11">
      <c r="A151" t="s">
        <v>9513</v>
      </c>
      <c r="B151" t="s">
        <v>462</v>
      </c>
      <c r="C151" t="s">
        <v>9543</v>
      </c>
      <c r="D151">
        <v>7.77</v>
      </c>
      <c r="E151">
        <v>0.759</v>
      </c>
      <c r="F151">
        <v>1.956</v>
      </c>
      <c r="G151">
        <v>5.814</v>
      </c>
      <c r="H151">
        <v>9077</v>
      </c>
      <c r="I151">
        <v>2114</v>
      </c>
      <c r="J151">
        <v>6971</v>
      </c>
      <c r="K151">
        <v>1391606</v>
      </c>
    </row>
    <row r="152" spans="1:11">
      <c r="A152" t="s">
        <v>9513</v>
      </c>
      <c r="B152" t="s">
        <v>464</v>
      </c>
      <c r="C152" t="s">
        <v>9544</v>
      </c>
      <c r="D152">
        <v>8.017</v>
      </c>
      <c r="E152">
        <v>0.77</v>
      </c>
      <c r="F152">
        <v>2.193</v>
      </c>
      <c r="G152">
        <v>5.824</v>
      </c>
      <c r="H152">
        <v>9400</v>
      </c>
      <c r="I152">
        <v>2490</v>
      </c>
      <c r="J152">
        <v>6982</v>
      </c>
      <c r="K152">
        <v>1394096</v>
      </c>
    </row>
    <row r="153" spans="1:11">
      <c r="A153" t="s">
        <v>9513</v>
      </c>
      <c r="B153" t="s">
        <v>466</v>
      </c>
      <c r="C153" t="s">
        <v>9545</v>
      </c>
      <c r="D153">
        <v>8.284</v>
      </c>
      <c r="E153">
        <v>0.788</v>
      </c>
      <c r="F153">
        <v>2.448</v>
      </c>
      <c r="G153">
        <v>5.836</v>
      </c>
      <c r="H153">
        <v>9784</v>
      </c>
      <c r="I153">
        <v>2785</v>
      </c>
      <c r="J153">
        <v>6996</v>
      </c>
      <c r="K153">
        <v>1396881</v>
      </c>
    </row>
    <row r="154" spans="1:11">
      <c r="A154" t="s">
        <v>9513</v>
      </c>
      <c r="B154" t="s">
        <v>468</v>
      </c>
      <c r="C154" t="s">
        <v>9546</v>
      </c>
      <c r="D154">
        <v>8.462</v>
      </c>
      <c r="E154">
        <v>0.801</v>
      </c>
      <c r="F154">
        <v>2.614</v>
      </c>
      <c r="G154">
        <v>5.848</v>
      </c>
      <c r="H154">
        <v>10118</v>
      </c>
      <c r="I154">
        <v>3037</v>
      </c>
      <c r="J154">
        <v>7010</v>
      </c>
      <c r="K154">
        <v>1399918</v>
      </c>
    </row>
    <row r="155" spans="1:11">
      <c r="A155" t="s">
        <v>9513</v>
      </c>
      <c r="B155" t="s">
        <v>470</v>
      </c>
      <c r="C155" t="s">
        <v>9547</v>
      </c>
      <c r="D155">
        <v>8.816</v>
      </c>
      <c r="E155">
        <v>0.826</v>
      </c>
      <c r="F155">
        <v>2.954</v>
      </c>
      <c r="G155">
        <v>5.862</v>
      </c>
      <c r="H155">
        <v>10371</v>
      </c>
      <c r="I155">
        <v>3341</v>
      </c>
      <c r="J155">
        <v>7026</v>
      </c>
      <c r="K155">
        <v>1403259</v>
      </c>
    </row>
    <row r="156" spans="1:11">
      <c r="A156" t="s">
        <v>9513</v>
      </c>
      <c r="B156" t="s">
        <v>472</v>
      </c>
      <c r="C156" t="s">
        <v>9548</v>
      </c>
      <c r="D156">
        <v>9.249</v>
      </c>
      <c r="E156">
        <v>0.857</v>
      </c>
      <c r="F156">
        <v>3.371</v>
      </c>
      <c r="G156">
        <v>5.878</v>
      </c>
      <c r="H156">
        <v>10807</v>
      </c>
      <c r="I156">
        <v>3795</v>
      </c>
      <c r="J156">
        <v>7044</v>
      </c>
      <c r="K156">
        <v>1407054</v>
      </c>
    </row>
    <row r="157" spans="1:11">
      <c r="A157" t="s">
        <v>9513</v>
      </c>
      <c r="B157" t="s">
        <v>474</v>
      </c>
      <c r="C157" t="s">
        <v>9549</v>
      </c>
      <c r="D157">
        <v>9.714</v>
      </c>
      <c r="E157">
        <v>0.891</v>
      </c>
      <c r="F157">
        <v>3.818</v>
      </c>
      <c r="G157">
        <v>5.896</v>
      </c>
      <c r="H157">
        <v>11379</v>
      </c>
      <c r="I157">
        <v>4313</v>
      </c>
      <c r="J157">
        <v>7064</v>
      </c>
      <c r="K157">
        <v>1411367</v>
      </c>
    </row>
    <row r="158" spans="1:11">
      <c r="A158" t="s">
        <v>9513</v>
      </c>
      <c r="B158" t="s">
        <v>476</v>
      </c>
      <c r="C158" t="s">
        <v>9550</v>
      </c>
      <c r="D158">
        <v>10.207</v>
      </c>
      <c r="E158">
        <v>0.925</v>
      </c>
      <c r="F158">
        <v>4.291</v>
      </c>
      <c r="G158">
        <v>5.916</v>
      </c>
      <c r="H158">
        <v>11942</v>
      </c>
      <c r="I158">
        <v>4865</v>
      </c>
      <c r="J158">
        <v>7087</v>
      </c>
      <c r="K158">
        <v>1416232</v>
      </c>
    </row>
    <row r="159" spans="1:11">
      <c r="A159" t="s">
        <v>9513</v>
      </c>
      <c r="B159" t="s">
        <v>478</v>
      </c>
      <c r="C159" t="s">
        <v>9551</v>
      </c>
      <c r="D159">
        <v>10.726</v>
      </c>
      <c r="E159">
        <v>0.96</v>
      </c>
      <c r="F159">
        <v>4.787</v>
      </c>
      <c r="G159">
        <v>5.939</v>
      </c>
      <c r="H159">
        <v>12575</v>
      </c>
      <c r="I159">
        <v>5446</v>
      </c>
      <c r="J159">
        <v>7113</v>
      </c>
      <c r="K159">
        <v>1421678</v>
      </c>
    </row>
    <row r="160" spans="1:11">
      <c r="A160" t="s">
        <v>9513</v>
      </c>
      <c r="B160" t="s">
        <v>480</v>
      </c>
      <c r="C160" t="s">
        <v>9552</v>
      </c>
      <c r="D160">
        <v>11.247</v>
      </c>
      <c r="E160">
        <v>0.992</v>
      </c>
      <c r="F160">
        <v>5.283</v>
      </c>
      <c r="G160">
        <v>5.964</v>
      </c>
      <c r="H160">
        <v>13162</v>
      </c>
      <c r="I160">
        <v>6042</v>
      </c>
      <c r="J160">
        <v>7142</v>
      </c>
      <c r="K160">
        <v>1427720</v>
      </c>
    </row>
    <row r="161" spans="1:11">
      <c r="A161" t="s">
        <v>9513</v>
      </c>
      <c r="B161" t="s">
        <v>482</v>
      </c>
      <c r="C161" t="s">
        <v>9553</v>
      </c>
      <c r="D161">
        <v>11.786</v>
      </c>
      <c r="E161">
        <v>1.023</v>
      </c>
      <c r="F161">
        <v>5.794</v>
      </c>
      <c r="G161">
        <v>5.992</v>
      </c>
      <c r="H161">
        <v>13903</v>
      </c>
      <c r="I161">
        <v>6646</v>
      </c>
      <c r="J161">
        <v>7174</v>
      </c>
      <c r="K161">
        <v>1434366</v>
      </c>
    </row>
    <row r="162" spans="1:11">
      <c r="A162" t="s">
        <v>9513</v>
      </c>
      <c r="B162" t="s">
        <v>484</v>
      </c>
      <c r="C162" t="s">
        <v>9554</v>
      </c>
      <c r="D162">
        <v>12.521</v>
      </c>
      <c r="E162">
        <v>1.063</v>
      </c>
      <c r="F162">
        <v>6.498</v>
      </c>
      <c r="G162">
        <v>6.023</v>
      </c>
      <c r="H162">
        <v>14615</v>
      </c>
      <c r="I162">
        <v>7375</v>
      </c>
      <c r="J162">
        <v>7209</v>
      </c>
      <c r="K162">
        <v>1441741</v>
      </c>
    </row>
    <row r="163" spans="1:11">
      <c r="A163" t="s">
        <v>9513</v>
      </c>
      <c r="B163" t="s">
        <v>486</v>
      </c>
      <c r="C163" t="s">
        <v>9555</v>
      </c>
      <c r="D163">
        <v>13.357</v>
      </c>
      <c r="E163">
        <v>1.107</v>
      </c>
      <c r="F163">
        <v>7.299</v>
      </c>
      <c r="G163">
        <v>6.058</v>
      </c>
      <c r="H163">
        <v>15570</v>
      </c>
      <c r="I163">
        <v>8279</v>
      </c>
      <c r="J163">
        <v>7248</v>
      </c>
      <c r="K163">
        <v>1450020</v>
      </c>
    </row>
    <row r="164" spans="1:11">
      <c r="A164" t="s">
        <v>9513</v>
      </c>
      <c r="B164" t="s">
        <v>343</v>
      </c>
      <c r="C164" t="s">
        <v>9556</v>
      </c>
      <c r="D164">
        <v>14.069</v>
      </c>
      <c r="E164">
        <v>1.142</v>
      </c>
      <c r="F164">
        <v>7.973</v>
      </c>
      <c r="G164">
        <v>6.096</v>
      </c>
      <c r="H164">
        <v>16384</v>
      </c>
      <c r="I164">
        <v>9164</v>
      </c>
      <c r="J164">
        <v>7292</v>
      </c>
      <c r="K164">
        <v>1459184</v>
      </c>
    </row>
    <row r="165" spans="1:11">
      <c r="A165" t="s">
        <v>9513</v>
      </c>
      <c r="B165" t="s">
        <v>345</v>
      </c>
      <c r="C165" t="s">
        <v>9557</v>
      </c>
      <c r="D165">
        <v>14.954</v>
      </c>
      <c r="E165">
        <v>1.182</v>
      </c>
      <c r="F165">
        <v>8.816</v>
      </c>
      <c r="G165">
        <v>6.138</v>
      </c>
      <c r="H165">
        <v>17470</v>
      </c>
      <c r="I165">
        <v>10074</v>
      </c>
      <c r="J165">
        <v>7340</v>
      </c>
      <c r="K165">
        <v>1469258</v>
      </c>
    </row>
    <row r="166" spans="1:11">
      <c r="A166" t="s">
        <v>9513</v>
      </c>
      <c r="B166" t="s">
        <v>347</v>
      </c>
      <c r="C166" t="s">
        <v>9558</v>
      </c>
      <c r="D166">
        <v>15.985</v>
      </c>
      <c r="E166">
        <v>1.227</v>
      </c>
      <c r="F166">
        <v>9.8</v>
      </c>
      <c r="G166">
        <v>6.185</v>
      </c>
      <c r="H166">
        <v>18482</v>
      </c>
      <c r="I166">
        <v>11170</v>
      </c>
      <c r="J166">
        <v>7393</v>
      </c>
      <c r="K166">
        <v>1480428</v>
      </c>
    </row>
    <row r="167" spans="1:11">
      <c r="A167" t="s">
        <v>9513</v>
      </c>
      <c r="B167" t="s">
        <v>349</v>
      </c>
      <c r="C167" t="s">
        <v>9559</v>
      </c>
      <c r="D167">
        <v>16.934</v>
      </c>
      <c r="E167">
        <v>1.268</v>
      </c>
      <c r="F167">
        <v>10.698</v>
      </c>
      <c r="G167">
        <v>6.236</v>
      </c>
      <c r="H167">
        <v>19718</v>
      </c>
      <c r="I167">
        <v>12299</v>
      </c>
      <c r="J167">
        <v>7452</v>
      </c>
      <c r="K167">
        <v>1492727</v>
      </c>
    </row>
    <row r="168" spans="1:11">
      <c r="A168" t="s">
        <v>9513</v>
      </c>
      <c r="B168" t="s">
        <v>351</v>
      </c>
      <c r="C168" t="s">
        <v>9560</v>
      </c>
      <c r="D168">
        <v>17.836</v>
      </c>
      <c r="E168">
        <v>1.306</v>
      </c>
      <c r="F168">
        <v>11.544</v>
      </c>
      <c r="G168">
        <v>6.292</v>
      </c>
      <c r="H168">
        <v>20833</v>
      </c>
      <c r="I168">
        <v>13345</v>
      </c>
      <c r="J168">
        <v>7517</v>
      </c>
      <c r="K168">
        <v>1506072</v>
      </c>
    </row>
    <row r="169" spans="1:11">
      <c r="A169" t="s">
        <v>9513</v>
      </c>
      <c r="B169" t="s">
        <v>353</v>
      </c>
      <c r="C169" t="s">
        <v>9561</v>
      </c>
      <c r="D169">
        <v>18.782</v>
      </c>
      <c r="E169">
        <v>1.344</v>
      </c>
      <c r="F169">
        <v>12.43</v>
      </c>
      <c r="G169">
        <v>6.352</v>
      </c>
      <c r="H169">
        <v>21964</v>
      </c>
      <c r="I169">
        <v>14385</v>
      </c>
      <c r="J169">
        <v>7586</v>
      </c>
      <c r="K169">
        <v>1520457</v>
      </c>
    </row>
    <row r="170" spans="1:11">
      <c r="A170" t="s">
        <v>9513</v>
      </c>
      <c r="B170" t="s">
        <v>355</v>
      </c>
      <c r="C170" t="s">
        <v>9562</v>
      </c>
      <c r="D170">
        <v>19.624</v>
      </c>
      <c r="E170">
        <v>1.378</v>
      </c>
      <c r="F170">
        <v>13.208</v>
      </c>
      <c r="G170">
        <v>6.416</v>
      </c>
      <c r="H170">
        <v>22966</v>
      </c>
      <c r="I170">
        <v>15383</v>
      </c>
      <c r="J170">
        <v>7661</v>
      </c>
      <c r="K170">
        <v>1535840</v>
      </c>
    </row>
    <row r="171" spans="1:11">
      <c r="A171" t="s">
        <v>9513</v>
      </c>
      <c r="B171" t="s">
        <v>357</v>
      </c>
      <c r="C171" t="s">
        <v>9563</v>
      </c>
      <c r="D171">
        <v>21.252</v>
      </c>
      <c r="E171">
        <v>1.441</v>
      </c>
      <c r="F171">
        <v>14.766</v>
      </c>
      <c r="G171">
        <v>6.486</v>
      </c>
      <c r="H171">
        <v>24483</v>
      </c>
      <c r="I171">
        <v>16784</v>
      </c>
      <c r="J171">
        <v>7741</v>
      </c>
      <c r="K171">
        <v>1552624</v>
      </c>
    </row>
    <row r="172" spans="1:11">
      <c r="A172" t="s">
        <v>9513</v>
      </c>
      <c r="B172" t="s">
        <v>359</v>
      </c>
      <c r="C172" t="s">
        <v>9564</v>
      </c>
      <c r="D172">
        <v>23.022</v>
      </c>
      <c r="E172">
        <v>1.511</v>
      </c>
      <c r="F172">
        <v>16.458</v>
      </c>
      <c r="G172">
        <v>6.564</v>
      </c>
      <c r="H172">
        <v>26606</v>
      </c>
      <c r="I172">
        <v>18734</v>
      </c>
      <c r="J172">
        <v>7830</v>
      </c>
      <c r="K172">
        <v>1571358</v>
      </c>
    </row>
    <row r="173" spans="1:11">
      <c r="A173" t="s">
        <v>9513</v>
      </c>
      <c r="B173" t="s">
        <v>361</v>
      </c>
      <c r="C173" t="s">
        <v>9565</v>
      </c>
      <c r="D173">
        <v>24.544</v>
      </c>
      <c r="E173">
        <v>1.572</v>
      </c>
      <c r="F173">
        <v>17.894</v>
      </c>
      <c r="G173">
        <v>6.65</v>
      </c>
      <c r="H173">
        <v>28596</v>
      </c>
      <c r="I173">
        <v>20611</v>
      </c>
      <c r="J173">
        <v>7929</v>
      </c>
      <c r="K173">
        <v>1591969</v>
      </c>
    </row>
    <row r="174" spans="1:11">
      <c r="A174" t="s">
        <v>9513</v>
      </c>
      <c r="B174" t="s">
        <v>363</v>
      </c>
      <c r="C174" t="s">
        <v>9566</v>
      </c>
      <c r="D174">
        <v>26.689</v>
      </c>
      <c r="E174">
        <v>1.656</v>
      </c>
      <c r="F174">
        <v>19.944</v>
      </c>
      <c r="G174">
        <v>6.745</v>
      </c>
      <c r="H174">
        <v>30943</v>
      </c>
      <c r="I174">
        <v>22702</v>
      </c>
      <c r="J174">
        <v>8037</v>
      </c>
      <c r="K174">
        <v>1614671</v>
      </c>
    </row>
    <row r="175" spans="1:11">
      <c r="A175" t="s">
        <v>9513</v>
      </c>
      <c r="B175" t="s">
        <v>365</v>
      </c>
      <c r="C175" t="s">
        <v>9567</v>
      </c>
      <c r="D175">
        <v>28.547</v>
      </c>
      <c r="E175">
        <v>1.727</v>
      </c>
      <c r="F175">
        <v>21.697</v>
      </c>
      <c r="G175">
        <v>6.85</v>
      </c>
      <c r="H175">
        <v>33072</v>
      </c>
      <c r="I175">
        <v>24985</v>
      </c>
      <c r="J175">
        <v>8157</v>
      </c>
      <c r="K175">
        <v>1639656</v>
      </c>
    </row>
    <row r="176" spans="1:11">
      <c r="A176" t="s">
        <v>9513</v>
      </c>
      <c r="B176" t="s">
        <v>367</v>
      </c>
      <c r="C176" t="s">
        <v>9568</v>
      </c>
      <c r="D176">
        <v>31.154</v>
      </c>
      <c r="E176">
        <v>1.823</v>
      </c>
      <c r="F176">
        <v>24.189</v>
      </c>
      <c r="G176">
        <v>6.965</v>
      </c>
      <c r="H176">
        <v>35548</v>
      </c>
      <c r="I176">
        <v>27532</v>
      </c>
      <c r="J176">
        <v>8289</v>
      </c>
      <c r="K176">
        <v>1667188</v>
      </c>
    </row>
    <row r="177" spans="1:11">
      <c r="A177" t="s">
        <v>9513</v>
      </c>
      <c r="B177" t="s">
        <v>369</v>
      </c>
      <c r="C177" t="s">
        <v>9569</v>
      </c>
      <c r="D177">
        <v>36.808</v>
      </c>
      <c r="E177">
        <v>2.022</v>
      </c>
      <c r="F177">
        <v>29.708</v>
      </c>
      <c r="G177">
        <v>7.1</v>
      </c>
      <c r="H177">
        <v>40445</v>
      </c>
      <c r="I177">
        <v>32339</v>
      </c>
      <c r="J177">
        <v>8439</v>
      </c>
      <c r="K177">
        <v>1699527</v>
      </c>
    </row>
    <row r="178" spans="1:11">
      <c r="A178" t="s">
        <v>9513</v>
      </c>
      <c r="B178" t="s">
        <v>371</v>
      </c>
      <c r="C178" t="s">
        <v>9570</v>
      </c>
      <c r="D178">
        <v>42.75</v>
      </c>
      <c r="E178">
        <v>2.218</v>
      </c>
      <c r="F178">
        <v>35.487</v>
      </c>
      <c r="G178">
        <v>7.263</v>
      </c>
      <c r="H178">
        <v>48050</v>
      </c>
      <c r="I178">
        <v>39117</v>
      </c>
      <c r="J178">
        <v>8618</v>
      </c>
      <c r="K178">
        <v>1738644</v>
      </c>
    </row>
    <row r="179" spans="1:11">
      <c r="A179" t="s">
        <v>9513</v>
      </c>
      <c r="B179" t="s">
        <v>373</v>
      </c>
      <c r="C179" t="s">
        <v>9571</v>
      </c>
      <c r="D179">
        <v>48.341</v>
      </c>
      <c r="E179">
        <v>2.394</v>
      </c>
      <c r="F179">
        <v>40.886</v>
      </c>
      <c r="G179">
        <v>7.455</v>
      </c>
      <c r="H179">
        <v>54521</v>
      </c>
      <c r="I179">
        <v>45824</v>
      </c>
      <c r="J179">
        <v>8831</v>
      </c>
      <c r="K179">
        <v>1784468</v>
      </c>
    </row>
    <row r="180" spans="1:11">
      <c r="A180" t="s">
        <v>9513</v>
      </c>
      <c r="B180" t="s">
        <v>375</v>
      </c>
      <c r="C180" t="s">
        <v>9572</v>
      </c>
      <c r="D180">
        <v>54.562</v>
      </c>
      <c r="E180">
        <v>2.593</v>
      </c>
      <c r="F180">
        <v>46.887</v>
      </c>
      <c r="G180">
        <v>7.675</v>
      </c>
      <c r="H180">
        <v>61496</v>
      </c>
      <c r="I180">
        <v>52664</v>
      </c>
      <c r="J180">
        <v>9077</v>
      </c>
      <c r="K180">
        <v>1837132</v>
      </c>
    </row>
    <row r="181" spans="1:11">
      <c r="A181" t="s">
        <v>9513</v>
      </c>
      <c r="B181" t="s">
        <v>377</v>
      </c>
      <c r="C181" t="s">
        <v>9573</v>
      </c>
      <c r="D181">
        <v>59.581</v>
      </c>
      <c r="E181">
        <v>2.748</v>
      </c>
      <c r="F181">
        <v>51.659</v>
      </c>
      <c r="G181">
        <v>7.922</v>
      </c>
      <c r="H181">
        <v>68505</v>
      </c>
      <c r="I181">
        <v>59128</v>
      </c>
      <c r="J181">
        <v>9358</v>
      </c>
      <c r="K181">
        <v>1896260</v>
      </c>
    </row>
    <row r="182" spans="1:11">
      <c r="A182" t="s">
        <v>9513</v>
      </c>
      <c r="B182" t="s">
        <v>379</v>
      </c>
      <c r="C182" t="s">
        <v>9574</v>
      </c>
      <c r="D182">
        <v>64.254</v>
      </c>
      <c r="E182">
        <v>2.889</v>
      </c>
      <c r="F182">
        <v>56.062</v>
      </c>
      <c r="G182">
        <v>8.192</v>
      </c>
      <c r="H182">
        <v>74708</v>
      </c>
      <c r="I182">
        <v>64633</v>
      </c>
      <c r="J182">
        <v>9668</v>
      </c>
      <c r="K182">
        <v>1960893</v>
      </c>
    </row>
    <row r="183" spans="1:11">
      <c r="A183" t="s">
        <v>9513</v>
      </c>
      <c r="B183" t="s">
        <v>381</v>
      </c>
      <c r="C183" t="s">
        <v>9575</v>
      </c>
      <c r="D183">
        <v>69.564</v>
      </c>
      <c r="E183">
        <v>3.047</v>
      </c>
      <c r="F183">
        <v>61.079</v>
      </c>
      <c r="G183">
        <v>8.485</v>
      </c>
      <c r="H183">
        <v>80407</v>
      </c>
      <c r="I183">
        <v>70285</v>
      </c>
      <c r="J183">
        <v>10006</v>
      </c>
      <c r="K183">
        <v>2031178</v>
      </c>
    </row>
    <row r="184" spans="1:11">
      <c r="A184" t="s">
        <v>9513</v>
      </c>
      <c r="B184" t="s">
        <v>383</v>
      </c>
      <c r="C184" t="s">
        <v>9576</v>
      </c>
      <c r="D184">
        <v>74.713</v>
      </c>
      <c r="E184">
        <v>3.197</v>
      </c>
      <c r="F184">
        <v>65.91</v>
      </c>
      <c r="G184">
        <v>8.803</v>
      </c>
      <c r="H184">
        <v>86404</v>
      </c>
      <c r="I184">
        <v>76193</v>
      </c>
      <c r="J184">
        <v>10373</v>
      </c>
      <c r="K184">
        <v>2107371</v>
      </c>
    </row>
    <row r="185" spans="1:11">
      <c r="A185" t="s">
        <v>9513</v>
      </c>
      <c r="B185" t="s">
        <v>385</v>
      </c>
      <c r="C185" t="s">
        <v>9577</v>
      </c>
      <c r="D185">
        <v>81.54</v>
      </c>
      <c r="E185">
        <v>3.384</v>
      </c>
      <c r="F185">
        <v>72.39</v>
      </c>
      <c r="G185">
        <v>9.15</v>
      </c>
      <c r="H185">
        <v>93382</v>
      </c>
      <c r="I185">
        <v>82980</v>
      </c>
      <c r="J185">
        <v>10772</v>
      </c>
      <c r="K185">
        <v>2190351</v>
      </c>
    </row>
    <row r="186" spans="1:11">
      <c r="A186" t="s">
        <v>9513</v>
      </c>
      <c r="B186" t="s">
        <v>387</v>
      </c>
      <c r="C186" t="s">
        <v>9578</v>
      </c>
      <c r="D186">
        <v>84.759</v>
      </c>
      <c r="E186">
        <v>3.467</v>
      </c>
      <c r="F186">
        <v>75.239</v>
      </c>
      <c r="G186">
        <v>9.52</v>
      </c>
      <c r="H186">
        <v>99865</v>
      </c>
      <c r="I186">
        <v>88577</v>
      </c>
      <c r="J186">
        <v>11202</v>
      </c>
      <c r="K186">
        <v>2278928</v>
      </c>
    </row>
    <row r="187" spans="1:11">
      <c r="A187" t="s">
        <v>9513</v>
      </c>
      <c r="B187" t="s">
        <v>389</v>
      </c>
      <c r="C187" t="s">
        <v>9579</v>
      </c>
      <c r="D187">
        <v>87.37</v>
      </c>
      <c r="E187">
        <v>3.533</v>
      </c>
      <c r="F187">
        <v>77.467</v>
      </c>
      <c r="G187">
        <v>9.903</v>
      </c>
      <c r="H187">
        <v>103309</v>
      </c>
      <c r="I187">
        <v>91624</v>
      </c>
      <c r="J187">
        <v>11654</v>
      </c>
      <c r="K187">
        <v>2370552</v>
      </c>
    </row>
    <row r="188" spans="1:11">
      <c r="A188" t="s">
        <v>9513</v>
      </c>
      <c r="B188" t="s">
        <v>391</v>
      </c>
      <c r="C188" t="s">
        <v>9580</v>
      </c>
      <c r="D188">
        <v>89.404</v>
      </c>
      <c r="E188">
        <v>3.583</v>
      </c>
      <c r="F188">
        <v>79.109</v>
      </c>
      <c r="G188">
        <v>10.295</v>
      </c>
      <c r="H188">
        <v>106129</v>
      </c>
      <c r="I188">
        <v>93946</v>
      </c>
      <c r="J188">
        <v>12119</v>
      </c>
      <c r="K188">
        <v>2464498</v>
      </c>
    </row>
    <row r="189" spans="1:11">
      <c r="A189" t="s">
        <v>9513</v>
      </c>
      <c r="B189" t="s">
        <v>393</v>
      </c>
      <c r="C189" t="s">
        <v>9581</v>
      </c>
      <c r="D189">
        <v>90.825</v>
      </c>
      <c r="E189">
        <v>3.617</v>
      </c>
      <c r="F189">
        <v>80.131</v>
      </c>
      <c r="G189">
        <v>10.694</v>
      </c>
      <c r="H189">
        <v>108098</v>
      </c>
      <c r="I189">
        <v>95544</v>
      </c>
      <c r="J189">
        <v>12594</v>
      </c>
      <c r="K189">
        <v>2560042</v>
      </c>
    </row>
    <row r="190" spans="1:11">
      <c r="A190" t="s">
        <v>9513</v>
      </c>
      <c r="B190" t="s">
        <v>395</v>
      </c>
      <c r="C190" t="s">
        <v>9582</v>
      </c>
      <c r="D190">
        <v>92.155</v>
      </c>
      <c r="E190">
        <v>3.643</v>
      </c>
      <c r="F190">
        <v>81.057</v>
      </c>
      <c r="G190">
        <v>11.098</v>
      </c>
      <c r="H190">
        <v>109640</v>
      </c>
      <c r="I190">
        <v>96713</v>
      </c>
      <c r="J190">
        <v>13075</v>
      </c>
      <c r="K190">
        <v>2656755</v>
      </c>
    </row>
    <row r="191" spans="1:11">
      <c r="A191" t="s">
        <v>9513</v>
      </c>
      <c r="B191" t="s">
        <v>397</v>
      </c>
      <c r="C191" t="s">
        <v>9583</v>
      </c>
      <c r="D191">
        <v>94.025</v>
      </c>
      <c r="E191">
        <v>3.671</v>
      </c>
      <c r="F191">
        <v>82.517</v>
      </c>
      <c r="G191">
        <v>11.508</v>
      </c>
      <c r="H191">
        <v>111955</v>
      </c>
      <c r="I191">
        <v>98144</v>
      </c>
      <c r="J191">
        <v>13564</v>
      </c>
      <c r="K191">
        <v>2754899</v>
      </c>
    </row>
    <row r="192" spans="1:11">
      <c r="A192" t="s">
        <v>9513</v>
      </c>
      <c r="B192" t="s">
        <v>399</v>
      </c>
      <c r="C192" t="s">
        <v>9584</v>
      </c>
      <c r="D192">
        <v>95.188</v>
      </c>
      <c r="E192">
        <v>3.688</v>
      </c>
      <c r="F192">
        <v>83.264</v>
      </c>
      <c r="G192">
        <v>11.924</v>
      </c>
      <c r="H192">
        <v>113238</v>
      </c>
      <c r="I192">
        <v>99469</v>
      </c>
      <c r="J192">
        <v>14059</v>
      </c>
      <c r="K192">
        <v>2854368</v>
      </c>
    </row>
    <row r="193" spans="1:11">
      <c r="A193" t="s">
        <v>9513</v>
      </c>
      <c r="B193" t="s">
        <v>401</v>
      </c>
      <c r="C193" t="s">
        <v>9585</v>
      </c>
      <c r="D193">
        <v>96.377</v>
      </c>
      <c r="E193">
        <v>3.706</v>
      </c>
      <c r="F193">
        <v>84.034</v>
      </c>
      <c r="G193">
        <v>12.343</v>
      </c>
      <c r="H193">
        <v>114916</v>
      </c>
      <c r="I193">
        <v>100379</v>
      </c>
      <c r="J193">
        <v>14560</v>
      </c>
      <c r="K193">
        <v>2954747</v>
      </c>
    </row>
    <row r="194" spans="1:11">
      <c r="A194" t="s">
        <v>9586</v>
      </c>
      <c r="B194" t="s">
        <v>404</v>
      </c>
      <c r="C194" t="s">
        <v>9587</v>
      </c>
      <c r="D194">
        <v>96.714</v>
      </c>
      <c r="E194">
        <v>3.711</v>
      </c>
      <c r="F194">
        <v>83.95</v>
      </c>
      <c r="G194">
        <v>12.764</v>
      </c>
      <c r="H194">
        <v>116459</v>
      </c>
      <c r="I194">
        <v>100790</v>
      </c>
      <c r="J194">
        <v>15064</v>
      </c>
      <c r="K194">
        <v>3055537</v>
      </c>
    </row>
    <row r="195" spans="1:11">
      <c r="A195" t="s">
        <v>9586</v>
      </c>
      <c r="B195" t="s">
        <v>406</v>
      </c>
      <c r="C195" t="s">
        <v>9588</v>
      </c>
      <c r="D195">
        <v>97.548</v>
      </c>
      <c r="E195">
        <v>3.723</v>
      </c>
      <c r="F195">
        <v>84.362</v>
      </c>
      <c r="G195">
        <v>13.186</v>
      </c>
      <c r="H195">
        <v>116513</v>
      </c>
      <c r="I195">
        <v>100987</v>
      </c>
      <c r="J195">
        <v>15570</v>
      </c>
      <c r="K195">
        <v>3156524</v>
      </c>
    </row>
    <row r="196" spans="1:11">
      <c r="A196" t="s">
        <v>9586</v>
      </c>
      <c r="B196" t="s">
        <v>408</v>
      </c>
      <c r="C196" t="s">
        <v>9589</v>
      </c>
      <c r="D196">
        <v>97.729</v>
      </c>
      <c r="E196">
        <v>3.726</v>
      </c>
      <c r="F196">
        <v>84.121</v>
      </c>
      <c r="G196">
        <v>13.608</v>
      </c>
      <c r="H196">
        <v>117253</v>
      </c>
      <c r="I196">
        <v>101090</v>
      </c>
      <c r="J196">
        <v>16076</v>
      </c>
      <c r="K196">
        <v>3257614</v>
      </c>
    </row>
    <row r="197" spans="1:11">
      <c r="A197" t="s">
        <v>9586</v>
      </c>
      <c r="B197" t="s">
        <v>410</v>
      </c>
      <c r="C197" t="s">
        <v>9590</v>
      </c>
      <c r="D197">
        <v>97.526</v>
      </c>
      <c r="E197">
        <v>3.723</v>
      </c>
      <c r="F197">
        <v>83.498</v>
      </c>
      <c r="G197">
        <v>14.028</v>
      </c>
      <c r="H197">
        <v>117474</v>
      </c>
      <c r="I197">
        <v>100571</v>
      </c>
      <c r="J197">
        <v>16582</v>
      </c>
      <c r="K197">
        <v>3358185</v>
      </c>
    </row>
    <row r="198" spans="1:11">
      <c r="A198" t="s">
        <v>9586</v>
      </c>
      <c r="B198" t="s">
        <v>412</v>
      </c>
      <c r="C198" t="s">
        <v>9591</v>
      </c>
      <c r="D198">
        <v>98.181</v>
      </c>
      <c r="E198">
        <v>3.733</v>
      </c>
      <c r="F198">
        <v>83.734</v>
      </c>
      <c r="G198">
        <v>14.447</v>
      </c>
      <c r="H198">
        <v>117525</v>
      </c>
      <c r="I198">
        <v>100339</v>
      </c>
      <c r="J198">
        <v>17085</v>
      </c>
      <c r="K198">
        <v>3458524</v>
      </c>
    </row>
    <row r="199" spans="1:11">
      <c r="A199" t="s">
        <v>9586</v>
      </c>
      <c r="B199" t="s">
        <v>414</v>
      </c>
      <c r="C199" t="s">
        <v>9592</v>
      </c>
      <c r="D199">
        <v>97.797</v>
      </c>
      <c r="E199">
        <v>3.727</v>
      </c>
      <c r="F199">
        <v>82.932</v>
      </c>
      <c r="G199">
        <v>14.865</v>
      </c>
      <c r="H199">
        <v>117365</v>
      </c>
      <c r="I199">
        <v>99999</v>
      </c>
      <c r="J199">
        <v>17587</v>
      </c>
      <c r="K199">
        <v>3558523</v>
      </c>
    </row>
    <row r="200" spans="1:11">
      <c r="A200" t="s">
        <v>9586</v>
      </c>
      <c r="B200" t="s">
        <v>416</v>
      </c>
      <c r="C200" t="s">
        <v>9593</v>
      </c>
      <c r="D200">
        <v>98.271</v>
      </c>
      <c r="E200">
        <v>3.734</v>
      </c>
      <c r="F200">
        <v>82.99</v>
      </c>
      <c r="G200">
        <v>15.281</v>
      </c>
      <c r="H200">
        <v>117458</v>
      </c>
      <c r="I200">
        <v>99553</v>
      </c>
      <c r="J200">
        <v>18087</v>
      </c>
      <c r="K200">
        <v>3658076</v>
      </c>
    </row>
    <row r="201" spans="1:11">
      <c r="A201" t="s">
        <v>9586</v>
      </c>
      <c r="B201" t="s">
        <v>418</v>
      </c>
      <c r="C201" t="s">
        <v>9594</v>
      </c>
      <c r="D201">
        <v>97.503</v>
      </c>
      <c r="E201">
        <v>3.723</v>
      </c>
      <c r="F201">
        <v>81.809</v>
      </c>
      <c r="G201">
        <v>15.694</v>
      </c>
      <c r="H201">
        <v>117497</v>
      </c>
      <c r="I201">
        <v>98880</v>
      </c>
      <c r="J201">
        <v>18585</v>
      </c>
      <c r="K201">
        <v>3658076</v>
      </c>
    </row>
    <row r="202" spans="1:11">
      <c r="A202" t="s">
        <v>9586</v>
      </c>
      <c r="B202" t="s">
        <v>420</v>
      </c>
      <c r="C202" t="s">
        <v>9595</v>
      </c>
      <c r="D202">
        <v>98.271</v>
      </c>
      <c r="E202">
        <v>3.734</v>
      </c>
      <c r="F202">
        <v>82.166</v>
      </c>
      <c r="G202">
        <v>16.105</v>
      </c>
      <c r="H202">
        <v>117175</v>
      </c>
      <c r="I202">
        <v>98385</v>
      </c>
      <c r="J202">
        <v>19079</v>
      </c>
      <c r="K202">
        <v>3658076</v>
      </c>
    </row>
    <row r="203" spans="1:11">
      <c r="A203" t="s">
        <v>9586</v>
      </c>
      <c r="B203" t="s">
        <v>422</v>
      </c>
      <c r="C203" t="s">
        <v>9596</v>
      </c>
      <c r="D203">
        <v>96.917</v>
      </c>
      <c r="E203">
        <v>3.714</v>
      </c>
      <c r="F203">
        <v>80.405</v>
      </c>
      <c r="G203">
        <v>16.512</v>
      </c>
      <c r="H203">
        <v>117129</v>
      </c>
      <c r="I203">
        <v>97543</v>
      </c>
      <c r="J203">
        <v>19570</v>
      </c>
      <c r="K203">
        <v>3658076</v>
      </c>
    </row>
    <row r="204" spans="1:11">
      <c r="A204" t="s">
        <v>9586</v>
      </c>
      <c r="B204" t="s">
        <v>424</v>
      </c>
      <c r="C204" t="s">
        <v>9597</v>
      </c>
      <c r="D204">
        <v>96.76</v>
      </c>
      <c r="E204">
        <v>3.712</v>
      </c>
      <c r="F204">
        <v>79.846</v>
      </c>
      <c r="G204">
        <v>16.914</v>
      </c>
      <c r="H204">
        <v>116397</v>
      </c>
      <c r="I204">
        <v>96150</v>
      </c>
      <c r="J204">
        <v>20056</v>
      </c>
      <c r="K204">
        <v>3658076</v>
      </c>
    </row>
    <row r="205" spans="1:11">
      <c r="A205" t="s">
        <v>9586</v>
      </c>
      <c r="B205" t="s">
        <v>426</v>
      </c>
      <c r="C205" t="s">
        <v>9598</v>
      </c>
      <c r="D205">
        <v>96.782</v>
      </c>
      <c r="E205">
        <v>3.712</v>
      </c>
      <c r="F205">
        <v>79.469</v>
      </c>
      <c r="G205">
        <v>17.313</v>
      </c>
      <c r="H205">
        <v>116302</v>
      </c>
      <c r="I205">
        <v>95589</v>
      </c>
      <c r="J205">
        <v>20536</v>
      </c>
      <c r="K205">
        <v>3658076</v>
      </c>
    </row>
    <row r="206" spans="1:11">
      <c r="A206" t="s">
        <v>9586</v>
      </c>
      <c r="B206" t="s">
        <v>428</v>
      </c>
      <c r="C206" t="s">
        <v>9599</v>
      </c>
      <c r="D206">
        <v>96.074</v>
      </c>
      <c r="E206">
        <v>3.702</v>
      </c>
      <c r="F206">
        <v>78.365</v>
      </c>
      <c r="G206">
        <v>17.709</v>
      </c>
      <c r="H206">
        <v>115882</v>
      </c>
      <c r="I206">
        <v>94700</v>
      </c>
      <c r="J206">
        <v>21013</v>
      </c>
      <c r="K206">
        <v>3658076</v>
      </c>
    </row>
    <row r="207" spans="1:11">
      <c r="A207" t="s">
        <v>9586</v>
      </c>
      <c r="B207" t="s">
        <v>430</v>
      </c>
      <c r="C207" t="s">
        <v>9600</v>
      </c>
      <c r="D207">
        <v>95.636</v>
      </c>
      <c r="E207">
        <v>3.695</v>
      </c>
      <c r="F207">
        <v>77.537</v>
      </c>
      <c r="G207">
        <v>18.099</v>
      </c>
      <c r="H207">
        <v>115222</v>
      </c>
      <c r="I207">
        <v>93541</v>
      </c>
      <c r="J207">
        <v>21485</v>
      </c>
      <c r="K207">
        <v>3658076</v>
      </c>
    </row>
    <row r="208" spans="1:11">
      <c r="A208" t="s">
        <v>9586</v>
      </c>
      <c r="B208" t="s">
        <v>432</v>
      </c>
      <c r="C208" t="s">
        <v>9601</v>
      </c>
      <c r="D208">
        <v>95.457</v>
      </c>
      <c r="E208">
        <v>3.692</v>
      </c>
      <c r="F208">
        <v>76.97</v>
      </c>
      <c r="G208">
        <v>18.487</v>
      </c>
      <c r="H208">
        <v>114419</v>
      </c>
      <c r="I208">
        <v>92704</v>
      </c>
      <c r="J208">
        <v>21952</v>
      </c>
      <c r="K208">
        <v>3658076</v>
      </c>
    </row>
    <row r="209" spans="1:11">
      <c r="A209" t="s">
        <v>9586</v>
      </c>
      <c r="B209" t="s">
        <v>434</v>
      </c>
      <c r="C209" t="s">
        <v>9602</v>
      </c>
      <c r="D209">
        <v>94.092</v>
      </c>
      <c r="E209">
        <v>3.672</v>
      </c>
      <c r="F209">
        <v>75.224</v>
      </c>
      <c r="G209">
        <v>18.868</v>
      </c>
      <c r="H209">
        <v>113749</v>
      </c>
      <c r="I209">
        <v>91316</v>
      </c>
      <c r="J209">
        <v>22413</v>
      </c>
      <c r="K209">
        <v>3658076</v>
      </c>
    </row>
    <row r="210" spans="1:11">
      <c r="A210" t="s">
        <v>9586</v>
      </c>
      <c r="B210" t="s">
        <v>436</v>
      </c>
      <c r="C210" t="s">
        <v>9603</v>
      </c>
      <c r="D210">
        <v>94.211</v>
      </c>
      <c r="E210">
        <v>3.674</v>
      </c>
      <c r="F210">
        <v>74.966</v>
      </c>
      <c r="G210">
        <v>19.245</v>
      </c>
      <c r="H210">
        <v>113282</v>
      </c>
      <c r="I210">
        <v>90114</v>
      </c>
      <c r="J210">
        <v>22868</v>
      </c>
      <c r="K210">
        <v>3658076</v>
      </c>
    </row>
    <row r="211" spans="1:11">
      <c r="A211" t="s">
        <v>9586</v>
      </c>
      <c r="B211" t="s">
        <v>438</v>
      </c>
      <c r="C211" t="s">
        <v>9604</v>
      </c>
      <c r="D211">
        <v>93.378</v>
      </c>
      <c r="E211">
        <v>3.661</v>
      </c>
      <c r="F211">
        <v>73.761</v>
      </c>
      <c r="G211">
        <v>19.617</v>
      </c>
      <c r="H211">
        <v>112405</v>
      </c>
      <c r="I211">
        <v>89236</v>
      </c>
      <c r="J211">
        <v>23317</v>
      </c>
      <c r="K211">
        <v>3658076</v>
      </c>
    </row>
    <row r="212" spans="1:11">
      <c r="A212" t="s">
        <v>9586</v>
      </c>
      <c r="B212" t="s">
        <v>440</v>
      </c>
      <c r="C212" t="s">
        <v>9605</v>
      </c>
      <c r="D212">
        <v>92.888</v>
      </c>
      <c r="E212">
        <v>3.654</v>
      </c>
      <c r="F212">
        <v>72.903</v>
      </c>
      <c r="G212">
        <v>19.985</v>
      </c>
      <c r="H212">
        <v>111480</v>
      </c>
      <c r="I212">
        <v>87998</v>
      </c>
      <c r="J212">
        <v>23761</v>
      </c>
      <c r="K212">
        <v>3658076</v>
      </c>
    </row>
    <row r="213" spans="1:11">
      <c r="A213" t="s">
        <v>9586</v>
      </c>
      <c r="B213" t="s">
        <v>442</v>
      </c>
      <c r="C213" t="s">
        <v>9606</v>
      </c>
      <c r="D213">
        <v>92.488</v>
      </c>
      <c r="E213">
        <v>3.648</v>
      </c>
      <c r="F213">
        <v>72.14</v>
      </c>
      <c r="G213">
        <v>20.348</v>
      </c>
      <c r="H213">
        <v>111126</v>
      </c>
      <c r="I213">
        <v>87026</v>
      </c>
      <c r="J213">
        <v>24200</v>
      </c>
      <c r="K213">
        <v>3658076</v>
      </c>
    </row>
    <row r="214" spans="1:11">
      <c r="A214" t="s">
        <v>9586</v>
      </c>
      <c r="B214" t="s">
        <v>444</v>
      </c>
      <c r="C214" t="s">
        <v>9607</v>
      </c>
      <c r="D214">
        <v>91.775</v>
      </c>
      <c r="E214">
        <v>3.637</v>
      </c>
      <c r="F214">
        <v>71.068</v>
      </c>
      <c r="G214">
        <v>20.707</v>
      </c>
      <c r="H214">
        <v>110487</v>
      </c>
      <c r="I214">
        <v>85924</v>
      </c>
      <c r="J214">
        <v>24633</v>
      </c>
      <c r="K214">
        <v>3658076</v>
      </c>
    </row>
    <row r="215" spans="1:11">
      <c r="A215" t="s">
        <v>9586</v>
      </c>
      <c r="B215" t="s">
        <v>446</v>
      </c>
      <c r="C215" t="s">
        <v>9608</v>
      </c>
      <c r="D215">
        <v>91.247</v>
      </c>
      <c r="E215">
        <v>3.627</v>
      </c>
      <c r="F215">
        <v>70.186</v>
      </c>
      <c r="G215">
        <v>21.061</v>
      </c>
      <c r="H215">
        <v>109795</v>
      </c>
      <c r="I215">
        <v>84752</v>
      </c>
      <c r="J215">
        <v>25061</v>
      </c>
      <c r="K215">
        <v>3658076</v>
      </c>
    </row>
    <row r="216" spans="1:11">
      <c r="A216" t="s">
        <v>9586</v>
      </c>
      <c r="B216" t="s">
        <v>448</v>
      </c>
      <c r="C216" t="s">
        <v>9609</v>
      </c>
      <c r="D216">
        <v>90.992</v>
      </c>
      <c r="E216">
        <v>3.621</v>
      </c>
      <c r="F216">
        <v>69.58</v>
      </c>
      <c r="G216">
        <v>21.412</v>
      </c>
      <c r="H216">
        <v>109263</v>
      </c>
      <c r="I216">
        <v>83860</v>
      </c>
      <c r="J216">
        <v>25484</v>
      </c>
      <c r="K216">
        <v>3658076</v>
      </c>
    </row>
    <row r="217" spans="1:11">
      <c r="A217" t="s">
        <v>9586</v>
      </c>
      <c r="B217" t="s">
        <v>450</v>
      </c>
      <c r="C217" t="s">
        <v>9610</v>
      </c>
      <c r="D217">
        <v>90.686</v>
      </c>
      <c r="E217">
        <v>3.614</v>
      </c>
      <c r="F217">
        <v>68.927</v>
      </c>
      <c r="G217">
        <v>21.759</v>
      </c>
      <c r="H217">
        <v>109020</v>
      </c>
      <c r="I217">
        <v>83105</v>
      </c>
      <c r="J217">
        <v>25902</v>
      </c>
      <c r="K217">
        <v>3658076</v>
      </c>
    </row>
    <row r="218" spans="1:11">
      <c r="A218" t="s">
        <v>9586</v>
      </c>
      <c r="B218" t="s">
        <v>452</v>
      </c>
      <c r="C218" t="s">
        <v>9611</v>
      </c>
      <c r="D218">
        <v>90.354</v>
      </c>
      <c r="E218">
        <v>3.606</v>
      </c>
      <c r="F218">
        <v>68.251</v>
      </c>
      <c r="G218">
        <v>22.103</v>
      </c>
      <c r="H218">
        <v>108649</v>
      </c>
      <c r="I218">
        <v>82307</v>
      </c>
      <c r="J218">
        <v>26317</v>
      </c>
      <c r="K218">
        <v>3658076</v>
      </c>
    </row>
    <row r="219" spans="1:11">
      <c r="A219" t="s">
        <v>9586</v>
      </c>
      <c r="B219" t="s">
        <v>454</v>
      </c>
      <c r="C219" t="s">
        <v>9612</v>
      </c>
      <c r="D219">
        <v>90.188</v>
      </c>
      <c r="E219">
        <v>3.602</v>
      </c>
      <c r="F219">
        <v>67.745</v>
      </c>
      <c r="G219">
        <v>22.443</v>
      </c>
      <c r="H219">
        <v>108452</v>
      </c>
      <c r="I219">
        <v>81598</v>
      </c>
      <c r="J219">
        <v>26728</v>
      </c>
      <c r="K219">
        <v>3658076</v>
      </c>
    </row>
    <row r="220" spans="1:11">
      <c r="A220" t="s">
        <v>9586</v>
      </c>
      <c r="B220" t="s">
        <v>456</v>
      </c>
      <c r="C220" t="s">
        <v>9613</v>
      </c>
      <c r="D220">
        <v>90.092</v>
      </c>
      <c r="E220">
        <v>3.6</v>
      </c>
      <c r="F220">
        <v>67.31</v>
      </c>
      <c r="G220">
        <v>22.782</v>
      </c>
      <c r="H220">
        <v>108261</v>
      </c>
      <c r="I220">
        <v>81033</v>
      </c>
      <c r="J220">
        <v>27135</v>
      </c>
      <c r="K220">
        <v>3658076</v>
      </c>
    </row>
    <row r="221" spans="1:11">
      <c r="A221" t="s">
        <v>9586</v>
      </c>
      <c r="B221" t="s">
        <v>458</v>
      </c>
      <c r="C221" t="s">
        <v>9614</v>
      </c>
      <c r="D221">
        <v>90.105</v>
      </c>
      <c r="E221">
        <v>3.6</v>
      </c>
      <c r="F221">
        <v>66.986</v>
      </c>
      <c r="G221">
        <v>23.119</v>
      </c>
      <c r="H221">
        <v>108001</v>
      </c>
      <c r="I221">
        <v>80578</v>
      </c>
      <c r="J221">
        <v>27540</v>
      </c>
      <c r="K221">
        <v>3658076</v>
      </c>
    </row>
    <row r="222" spans="1:11">
      <c r="A222" t="s">
        <v>9586</v>
      </c>
      <c r="B222" t="s">
        <v>460</v>
      </c>
      <c r="C222" t="s">
        <v>9615</v>
      </c>
      <c r="D222">
        <v>89.775</v>
      </c>
      <c r="E222">
        <v>3.592</v>
      </c>
      <c r="F222">
        <v>66.322</v>
      </c>
      <c r="G222">
        <v>23.453</v>
      </c>
      <c r="H222">
        <v>107814</v>
      </c>
      <c r="I222">
        <v>79985</v>
      </c>
      <c r="J222">
        <v>27943</v>
      </c>
      <c r="K222">
        <v>3658076</v>
      </c>
    </row>
    <row r="223" spans="1:11">
      <c r="A223" t="s">
        <v>9586</v>
      </c>
      <c r="B223" t="s">
        <v>462</v>
      </c>
      <c r="C223" t="s">
        <v>9616</v>
      </c>
      <c r="D223">
        <v>89.733</v>
      </c>
      <c r="E223">
        <v>3.591</v>
      </c>
      <c r="F223">
        <v>65.949</v>
      </c>
      <c r="G223">
        <v>23.784</v>
      </c>
      <c r="H223">
        <v>107705</v>
      </c>
      <c r="I223">
        <v>79363</v>
      </c>
      <c r="J223">
        <v>28342</v>
      </c>
      <c r="K223">
        <v>3658076</v>
      </c>
    </row>
    <row r="224" spans="1:11">
      <c r="A224" t="s">
        <v>9586</v>
      </c>
      <c r="B224" t="s">
        <v>464</v>
      </c>
      <c r="C224" t="s">
        <v>9617</v>
      </c>
      <c r="D224">
        <v>90.105</v>
      </c>
      <c r="E224">
        <v>3.6</v>
      </c>
      <c r="F224">
        <v>65.99</v>
      </c>
      <c r="G224">
        <v>24.115</v>
      </c>
      <c r="H224">
        <v>107826</v>
      </c>
      <c r="I224">
        <v>79163</v>
      </c>
      <c r="J224">
        <v>28739</v>
      </c>
      <c r="K224">
        <v>3658076</v>
      </c>
    </row>
    <row r="225" spans="1:11">
      <c r="A225" t="s">
        <v>9586</v>
      </c>
      <c r="B225" t="s">
        <v>466</v>
      </c>
      <c r="C225" t="s">
        <v>9618</v>
      </c>
      <c r="D225">
        <v>89.995</v>
      </c>
      <c r="E225">
        <v>3.597</v>
      </c>
      <c r="F225">
        <v>65.551</v>
      </c>
      <c r="G225">
        <v>24.444</v>
      </c>
      <c r="H225">
        <v>107812</v>
      </c>
      <c r="I225">
        <v>78924</v>
      </c>
      <c r="J225">
        <v>29136</v>
      </c>
      <c r="K225">
        <v>3658076</v>
      </c>
    </row>
    <row r="226" spans="1:11">
      <c r="A226" t="s">
        <v>9586</v>
      </c>
      <c r="B226" t="s">
        <v>468</v>
      </c>
      <c r="C226" t="s">
        <v>9619</v>
      </c>
      <c r="D226">
        <v>89.995</v>
      </c>
      <c r="E226">
        <v>3.597</v>
      </c>
      <c r="F226">
        <v>65.223</v>
      </c>
      <c r="G226">
        <v>24.772</v>
      </c>
      <c r="H226">
        <v>107981</v>
      </c>
      <c r="I226">
        <v>78464</v>
      </c>
      <c r="J226">
        <v>29530</v>
      </c>
      <c r="K226">
        <v>3658076</v>
      </c>
    </row>
    <row r="227" spans="1:11">
      <c r="A227" t="s">
        <v>9586</v>
      </c>
      <c r="B227" t="s">
        <v>470</v>
      </c>
      <c r="C227" t="s">
        <v>9620</v>
      </c>
      <c r="D227">
        <v>90.146</v>
      </c>
      <c r="E227">
        <v>3.601</v>
      </c>
      <c r="F227">
        <v>65.047</v>
      </c>
      <c r="G227">
        <v>25.099</v>
      </c>
      <c r="H227">
        <v>108057</v>
      </c>
      <c r="I227">
        <v>78162</v>
      </c>
      <c r="J227">
        <v>29923</v>
      </c>
      <c r="K227">
        <v>3658076</v>
      </c>
    </row>
    <row r="228" spans="1:11">
      <c r="A228" t="s">
        <v>9586</v>
      </c>
      <c r="B228" t="s">
        <v>472</v>
      </c>
      <c r="C228" t="s">
        <v>9621</v>
      </c>
      <c r="D228">
        <v>90.128</v>
      </c>
      <c r="E228">
        <v>3.601</v>
      </c>
      <c r="F228">
        <v>64.704</v>
      </c>
      <c r="G228">
        <v>25.424</v>
      </c>
      <c r="H228">
        <v>108118</v>
      </c>
      <c r="I228">
        <v>77851</v>
      </c>
      <c r="J228">
        <v>30314</v>
      </c>
      <c r="K228">
        <v>3658076</v>
      </c>
    </row>
    <row r="229" spans="1:11">
      <c r="A229" t="s">
        <v>9586</v>
      </c>
      <c r="B229" t="s">
        <v>474</v>
      </c>
      <c r="C229" t="s">
        <v>9622</v>
      </c>
      <c r="D229">
        <v>89.926</v>
      </c>
      <c r="E229">
        <v>3.596</v>
      </c>
      <c r="F229">
        <v>64.179</v>
      </c>
      <c r="G229">
        <v>25.747</v>
      </c>
      <c r="H229">
        <v>108008</v>
      </c>
      <c r="I229">
        <v>77330</v>
      </c>
      <c r="J229">
        <v>30702</v>
      </c>
      <c r="K229">
        <v>3658076</v>
      </c>
    </row>
    <row r="230" spans="1:11">
      <c r="A230" t="s">
        <v>9586</v>
      </c>
      <c r="B230" t="s">
        <v>476</v>
      </c>
      <c r="C230" t="s">
        <v>9623</v>
      </c>
      <c r="D230">
        <v>90.105</v>
      </c>
      <c r="E230">
        <v>3.6</v>
      </c>
      <c r="F230">
        <v>64.037</v>
      </c>
      <c r="G230">
        <v>26.068</v>
      </c>
      <c r="H230">
        <v>107910</v>
      </c>
      <c r="I230">
        <v>76929</v>
      </c>
      <c r="J230">
        <v>31089</v>
      </c>
      <c r="K230">
        <v>3658076</v>
      </c>
    </row>
    <row r="231" spans="1:11">
      <c r="A231" t="s">
        <v>9586</v>
      </c>
      <c r="B231" t="s">
        <v>478</v>
      </c>
      <c r="C231" t="s">
        <v>9624</v>
      </c>
      <c r="D231">
        <v>89.995</v>
      </c>
      <c r="E231">
        <v>3.597</v>
      </c>
      <c r="F231">
        <v>63.607</v>
      </c>
      <c r="G231">
        <v>26.388</v>
      </c>
      <c r="H231">
        <v>107941</v>
      </c>
      <c r="I231">
        <v>76586</v>
      </c>
      <c r="J231">
        <v>31474</v>
      </c>
      <c r="K231">
        <v>3658076</v>
      </c>
    </row>
    <row r="232" spans="1:11">
      <c r="A232" t="s">
        <v>9586</v>
      </c>
      <c r="B232" t="s">
        <v>480</v>
      </c>
      <c r="C232" t="s">
        <v>9625</v>
      </c>
      <c r="D232">
        <v>89.72</v>
      </c>
      <c r="E232">
        <v>3.591</v>
      </c>
      <c r="F232">
        <v>63.014</v>
      </c>
      <c r="G232">
        <v>26.706</v>
      </c>
      <c r="H232">
        <v>107720</v>
      </c>
      <c r="I232">
        <v>75973</v>
      </c>
      <c r="J232">
        <v>31856</v>
      </c>
      <c r="K232">
        <v>3658076</v>
      </c>
    </row>
    <row r="233" spans="1:11">
      <c r="A233" t="s">
        <v>9586</v>
      </c>
      <c r="B233" t="s">
        <v>482</v>
      </c>
      <c r="C233" t="s">
        <v>9626</v>
      </c>
      <c r="D233">
        <v>89.857</v>
      </c>
      <c r="E233">
        <v>3.594</v>
      </c>
      <c r="F233">
        <v>62.836</v>
      </c>
      <c r="G233">
        <v>27.021</v>
      </c>
      <c r="H233">
        <v>107573</v>
      </c>
      <c r="I233">
        <v>75510</v>
      </c>
      <c r="J233">
        <v>32236</v>
      </c>
      <c r="K233">
        <v>3658076</v>
      </c>
    </row>
    <row r="234" spans="1:11">
      <c r="A234" t="s">
        <v>9586</v>
      </c>
      <c r="B234" t="s">
        <v>484</v>
      </c>
      <c r="C234" t="s">
        <v>9627</v>
      </c>
      <c r="D234">
        <v>89.24</v>
      </c>
      <c r="E234">
        <v>3.579</v>
      </c>
      <c r="F234">
        <v>61.906</v>
      </c>
      <c r="G234">
        <v>27.334</v>
      </c>
      <c r="H234">
        <v>107372</v>
      </c>
      <c r="I234">
        <v>74845</v>
      </c>
      <c r="J234">
        <v>32613</v>
      </c>
      <c r="K234">
        <v>3658076</v>
      </c>
    </row>
    <row r="235" spans="1:11">
      <c r="A235" t="s">
        <v>9586</v>
      </c>
      <c r="B235" t="s">
        <v>486</v>
      </c>
      <c r="C235" t="s">
        <v>9628</v>
      </c>
      <c r="D235">
        <v>89.117</v>
      </c>
      <c r="E235">
        <v>3.576</v>
      </c>
      <c r="F235">
        <v>61.474</v>
      </c>
      <c r="G235">
        <v>27.643</v>
      </c>
      <c r="H235">
        <v>107066</v>
      </c>
      <c r="I235">
        <v>74028</v>
      </c>
      <c r="J235">
        <v>32986</v>
      </c>
      <c r="K235">
        <v>3658076</v>
      </c>
    </row>
    <row r="236" spans="1:11">
      <c r="A236" t="s">
        <v>9586</v>
      </c>
      <c r="B236" t="s">
        <v>343</v>
      </c>
      <c r="C236" t="s">
        <v>9629</v>
      </c>
      <c r="D236">
        <v>88.762</v>
      </c>
      <c r="E236">
        <v>3.567</v>
      </c>
      <c r="F236">
        <v>60.813</v>
      </c>
      <c r="G236">
        <v>27.949</v>
      </c>
      <c r="H236">
        <v>106726</v>
      </c>
      <c r="I236">
        <v>73372</v>
      </c>
      <c r="J236">
        <v>33355</v>
      </c>
      <c r="K236">
        <v>3658076</v>
      </c>
    </row>
    <row r="237" spans="1:11">
      <c r="A237" t="s">
        <v>9586</v>
      </c>
      <c r="B237" t="s">
        <v>345</v>
      </c>
      <c r="C237" t="s">
        <v>9630</v>
      </c>
      <c r="D237">
        <v>88.355</v>
      </c>
      <c r="E237">
        <v>3.557</v>
      </c>
      <c r="F237">
        <v>60.103</v>
      </c>
      <c r="G237">
        <v>28.252</v>
      </c>
      <c r="H237">
        <v>106291</v>
      </c>
      <c r="I237">
        <v>72549</v>
      </c>
      <c r="J237">
        <v>33721</v>
      </c>
      <c r="K237">
        <v>3658076</v>
      </c>
    </row>
    <row r="238" spans="1:11">
      <c r="A238" t="s">
        <v>9586</v>
      </c>
      <c r="B238" t="s">
        <v>347</v>
      </c>
      <c r="C238" t="s">
        <v>9631</v>
      </c>
      <c r="D238">
        <v>87.922</v>
      </c>
      <c r="E238">
        <v>3.547</v>
      </c>
      <c r="F238">
        <v>59.37</v>
      </c>
      <c r="G238">
        <v>28.552</v>
      </c>
      <c r="H238">
        <v>105722</v>
      </c>
      <c r="I238">
        <v>71684</v>
      </c>
      <c r="J238">
        <v>34082</v>
      </c>
      <c r="K238">
        <v>3658076</v>
      </c>
    </row>
    <row r="239" spans="1:11">
      <c r="A239" t="s">
        <v>9586</v>
      </c>
      <c r="B239" t="s">
        <v>349</v>
      </c>
      <c r="C239" t="s">
        <v>9632</v>
      </c>
      <c r="D239">
        <v>87.571</v>
      </c>
      <c r="E239">
        <v>3.538</v>
      </c>
      <c r="F239">
        <v>58.723</v>
      </c>
      <c r="G239">
        <v>28.848</v>
      </c>
      <c r="H239">
        <v>105087</v>
      </c>
      <c r="I239">
        <v>70856</v>
      </c>
      <c r="J239">
        <v>34440</v>
      </c>
      <c r="K239">
        <v>3658076</v>
      </c>
    </row>
    <row r="240" spans="1:11">
      <c r="A240" t="s">
        <v>9586</v>
      </c>
      <c r="B240" t="s">
        <v>351</v>
      </c>
      <c r="C240" t="s">
        <v>9633</v>
      </c>
      <c r="D240">
        <v>86.46</v>
      </c>
      <c r="E240">
        <v>3.51</v>
      </c>
      <c r="F240">
        <v>57.321</v>
      </c>
      <c r="G240">
        <v>29.139</v>
      </c>
      <c r="H240">
        <v>104478</v>
      </c>
      <c r="I240">
        <v>69627</v>
      </c>
      <c r="J240">
        <v>34792</v>
      </c>
      <c r="K240">
        <v>3658076</v>
      </c>
    </row>
    <row r="241" spans="1:11">
      <c r="A241" t="s">
        <v>9586</v>
      </c>
      <c r="B241" t="s">
        <v>353</v>
      </c>
      <c r="C241" t="s">
        <v>9634</v>
      </c>
      <c r="D241">
        <v>85.81</v>
      </c>
      <c r="E241">
        <v>3.494</v>
      </c>
      <c r="F241">
        <v>56.386</v>
      </c>
      <c r="G241">
        <v>29.424</v>
      </c>
      <c r="H241">
        <v>103463</v>
      </c>
      <c r="I241">
        <v>68225</v>
      </c>
      <c r="J241">
        <v>35137</v>
      </c>
      <c r="K241">
        <v>3658076</v>
      </c>
    </row>
    <row r="242" spans="1:11">
      <c r="A242" t="s">
        <v>9586</v>
      </c>
      <c r="B242" t="s">
        <v>355</v>
      </c>
      <c r="C242" t="s">
        <v>9635</v>
      </c>
      <c r="D242">
        <v>85.414</v>
      </c>
      <c r="E242">
        <v>3.484</v>
      </c>
      <c r="F242">
        <v>55.71</v>
      </c>
      <c r="G242">
        <v>29.704</v>
      </c>
      <c r="H242">
        <v>102786</v>
      </c>
      <c r="I242">
        <v>67258</v>
      </c>
      <c r="J242">
        <v>35477</v>
      </c>
      <c r="K242">
        <v>3658076</v>
      </c>
    </row>
    <row r="243" spans="1:11">
      <c r="A243" t="s">
        <v>9586</v>
      </c>
      <c r="B243" t="s">
        <v>357</v>
      </c>
      <c r="C243" t="s">
        <v>9636</v>
      </c>
      <c r="D243">
        <v>84.816</v>
      </c>
      <c r="E243">
        <v>3.469</v>
      </c>
      <c r="F243">
        <v>54.834</v>
      </c>
      <c r="G243">
        <v>29.982</v>
      </c>
      <c r="H243">
        <v>102059</v>
      </c>
      <c r="I243">
        <v>66326</v>
      </c>
      <c r="J243">
        <v>35812</v>
      </c>
      <c r="K243">
        <v>3658076</v>
      </c>
    </row>
    <row r="244" spans="1:11">
      <c r="A244" t="s">
        <v>9586</v>
      </c>
      <c r="B244" t="s">
        <v>359</v>
      </c>
      <c r="C244" t="s">
        <v>9637</v>
      </c>
      <c r="D244">
        <v>84.054</v>
      </c>
      <c r="E244">
        <v>3.449</v>
      </c>
      <c r="F244">
        <v>53.8</v>
      </c>
      <c r="G244">
        <v>30.254</v>
      </c>
      <c r="H244">
        <v>101451</v>
      </c>
      <c r="I244">
        <v>65181</v>
      </c>
      <c r="J244">
        <v>36141</v>
      </c>
      <c r="K244">
        <v>3658076</v>
      </c>
    </row>
    <row r="245" spans="1:11">
      <c r="A245" t="s">
        <v>9586</v>
      </c>
      <c r="B245" t="s">
        <v>361</v>
      </c>
      <c r="C245" t="s">
        <v>9638</v>
      </c>
      <c r="D245">
        <v>83.457</v>
      </c>
      <c r="E245">
        <v>3.434</v>
      </c>
      <c r="F245">
        <v>52.936</v>
      </c>
      <c r="G245">
        <v>30.521</v>
      </c>
      <c r="H245">
        <v>100483</v>
      </c>
      <c r="I245">
        <v>64042</v>
      </c>
      <c r="J245">
        <v>36465</v>
      </c>
      <c r="K245">
        <v>3658076</v>
      </c>
    </row>
    <row r="246" spans="1:11">
      <c r="A246" t="s">
        <v>9586</v>
      </c>
      <c r="B246" t="s">
        <v>363</v>
      </c>
      <c r="C246" t="s">
        <v>9639</v>
      </c>
      <c r="D246">
        <v>82.513</v>
      </c>
      <c r="E246">
        <v>3.41</v>
      </c>
      <c r="F246">
        <v>51.729</v>
      </c>
      <c r="G246">
        <v>30.784</v>
      </c>
      <c r="H246">
        <v>99559</v>
      </c>
      <c r="I246">
        <v>62799</v>
      </c>
      <c r="J246">
        <v>36783</v>
      </c>
      <c r="K246">
        <v>3658076</v>
      </c>
    </row>
    <row r="247" spans="1:11">
      <c r="A247" t="s">
        <v>9586</v>
      </c>
      <c r="B247" t="s">
        <v>365</v>
      </c>
      <c r="C247" t="s">
        <v>9640</v>
      </c>
      <c r="D247">
        <v>81.818</v>
      </c>
      <c r="E247">
        <v>3.391</v>
      </c>
      <c r="F247">
        <v>50.777</v>
      </c>
      <c r="G247">
        <v>31.041</v>
      </c>
      <c r="H247">
        <v>98639</v>
      </c>
      <c r="I247">
        <v>61504</v>
      </c>
      <c r="J247">
        <v>37095</v>
      </c>
      <c r="K247">
        <v>3658076</v>
      </c>
    </row>
    <row r="248" spans="1:11">
      <c r="A248" t="s">
        <v>9586</v>
      </c>
      <c r="B248" t="s">
        <v>367</v>
      </c>
      <c r="C248" t="s">
        <v>9641</v>
      </c>
      <c r="D248">
        <v>80.332</v>
      </c>
      <c r="E248">
        <v>3.352</v>
      </c>
      <c r="F248">
        <v>49.041</v>
      </c>
      <c r="G248">
        <v>31.291</v>
      </c>
      <c r="H248">
        <v>97298</v>
      </c>
      <c r="I248">
        <v>59891</v>
      </c>
      <c r="J248">
        <v>37399</v>
      </c>
      <c r="K248">
        <v>3658076</v>
      </c>
    </row>
    <row r="249" spans="1:11">
      <c r="A249" t="s">
        <v>9586</v>
      </c>
      <c r="B249" t="s">
        <v>369</v>
      </c>
      <c r="C249" t="s">
        <v>9642</v>
      </c>
      <c r="D249">
        <v>78.195</v>
      </c>
      <c r="E249">
        <v>3.294</v>
      </c>
      <c r="F249">
        <v>46.664</v>
      </c>
      <c r="G249">
        <v>31.531</v>
      </c>
      <c r="H249">
        <v>94874</v>
      </c>
      <c r="I249">
        <v>57423</v>
      </c>
      <c r="J249">
        <v>37693</v>
      </c>
      <c r="K249">
        <v>3658076</v>
      </c>
    </row>
    <row r="250" spans="1:11">
      <c r="A250" t="s">
        <v>9586</v>
      </c>
      <c r="B250" t="s">
        <v>371</v>
      </c>
      <c r="C250" t="s">
        <v>9643</v>
      </c>
      <c r="D250">
        <v>77.677</v>
      </c>
      <c r="E250">
        <v>3.28</v>
      </c>
      <c r="F250">
        <v>45.914</v>
      </c>
      <c r="G250">
        <v>31.763</v>
      </c>
      <c r="H250">
        <v>93474</v>
      </c>
      <c r="I250">
        <v>55547</v>
      </c>
      <c r="J250">
        <v>37976</v>
      </c>
      <c r="K250">
        <v>3658076</v>
      </c>
    </row>
    <row r="251" spans="1:11">
      <c r="A251" t="s">
        <v>9586</v>
      </c>
      <c r="B251" t="s">
        <v>373</v>
      </c>
      <c r="C251" t="s">
        <v>9644</v>
      </c>
      <c r="D251">
        <v>77.055</v>
      </c>
      <c r="E251">
        <v>3.263</v>
      </c>
      <c r="F251">
        <v>45.064</v>
      </c>
      <c r="G251">
        <v>31.991</v>
      </c>
      <c r="H251">
        <v>92748</v>
      </c>
      <c r="I251">
        <v>54587</v>
      </c>
      <c r="J251">
        <v>38252</v>
      </c>
      <c r="K251">
        <v>3658076</v>
      </c>
    </row>
    <row r="252" spans="1:11">
      <c r="A252" t="s">
        <v>9586</v>
      </c>
      <c r="B252" t="s">
        <v>375</v>
      </c>
      <c r="C252" t="s">
        <v>9645</v>
      </c>
      <c r="D252">
        <v>75.905</v>
      </c>
      <c r="E252">
        <v>3.231</v>
      </c>
      <c r="F252">
        <v>43.692</v>
      </c>
      <c r="G252">
        <v>32.213</v>
      </c>
      <c r="H252">
        <v>91614</v>
      </c>
      <c r="I252">
        <v>53254</v>
      </c>
      <c r="J252">
        <v>38522</v>
      </c>
      <c r="K252">
        <v>3658076</v>
      </c>
    </row>
    <row r="253" spans="1:11">
      <c r="A253" t="s">
        <v>9586</v>
      </c>
      <c r="B253" t="s">
        <v>377</v>
      </c>
      <c r="C253" t="s">
        <v>9646</v>
      </c>
      <c r="D253">
        <v>75.193</v>
      </c>
      <c r="E253">
        <v>3.211</v>
      </c>
      <c r="F253">
        <v>42.763</v>
      </c>
      <c r="G253">
        <v>32.43</v>
      </c>
      <c r="H253">
        <v>90419</v>
      </c>
      <c r="I253">
        <v>51873</v>
      </c>
      <c r="J253">
        <v>38786</v>
      </c>
      <c r="K253">
        <v>3658076</v>
      </c>
    </row>
    <row r="254" spans="1:11">
      <c r="A254" t="s">
        <v>9586</v>
      </c>
      <c r="B254" t="s">
        <v>379</v>
      </c>
      <c r="C254" t="s">
        <v>9647</v>
      </c>
      <c r="D254">
        <v>73.788</v>
      </c>
      <c r="E254">
        <v>3.171</v>
      </c>
      <c r="F254">
        <v>41.148</v>
      </c>
      <c r="G254">
        <v>32.64</v>
      </c>
      <c r="H254">
        <v>89290</v>
      </c>
      <c r="I254">
        <v>50347</v>
      </c>
      <c r="J254">
        <v>39042</v>
      </c>
      <c r="K254">
        <v>3658076</v>
      </c>
    </row>
    <row r="255" spans="1:11">
      <c r="A255" t="s">
        <v>9586</v>
      </c>
      <c r="B255" t="s">
        <v>381</v>
      </c>
      <c r="C255" t="s">
        <v>9648</v>
      </c>
      <c r="D255">
        <v>72.956</v>
      </c>
      <c r="E255">
        <v>3.147</v>
      </c>
      <c r="F255">
        <v>40.112</v>
      </c>
      <c r="G255">
        <v>32.844</v>
      </c>
      <c r="H255">
        <v>88220</v>
      </c>
      <c r="I255">
        <v>48756</v>
      </c>
      <c r="J255">
        <v>39290</v>
      </c>
      <c r="K255">
        <v>3658076</v>
      </c>
    </row>
    <row r="256" spans="1:11">
      <c r="A256" t="s">
        <v>9586</v>
      </c>
      <c r="B256" t="s">
        <v>383</v>
      </c>
      <c r="C256" t="s">
        <v>9649</v>
      </c>
      <c r="D256">
        <v>72.348</v>
      </c>
      <c r="E256">
        <v>3.129</v>
      </c>
      <c r="F256">
        <v>39.305</v>
      </c>
      <c r="G256">
        <v>33.043</v>
      </c>
      <c r="H256">
        <v>87084</v>
      </c>
      <c r="I256">
        <v>47651</v>
      </c>
      <c r="J256">
        <v>39532</v>
      </c>
      <c r="K256">
        <v>3658076</v>
      </c>
    </row>
    <row r="257" spans="1:11">
      <c r="A257" t="s">
        <v>9586</v>
      </c>
      <c r="B257" t="s">
        <v>385</v>
      </c>
      <c r="C257" t="s">
        <v>9650</v>
      </c>
      <c r="D257">
        <v>71.451</v>
      </c>
      <c r="E257">
        <v>3.103</v>
      </c>
      <c r="F257">
        <v>38.214</v>
      </c>
      <c r="G257">
        <v>33.237</v>
      </c>
      <c r="H257">
        <v>86256</v>
      </c>
      <c r="I257">
        <v>46512</v>
      </c>
      <c r="J257">
        <v>39768</v>
      </c>
      <c r="K257">
        <v>3658076</v>
      </c>
    </row>
    <row r="258" spans="1:11">
      <c r="A258" t="s">
        <v>9586</v>
      </c>
      <c r="B258" t="s">
        <v>387</v>
      </c>
      <c r="C258" t="s">
        <v>9651</v>
      </c>
      <c r="D258">
        <v>70.039</v>
      </c>
      <c r="E258">
        <v>3.061</v>
      </c>
      <c r="F258">
        <v>36.614</v>
      </c>
      <c r="G258">
        <v>33.425</v>
      </c>
      <c r="H258">
        <v>85009</v>
      </c>
      <c r="I258">
        <v>44897</v>
      </c>
      <c r="J258">
        <v>39997</v>
      </c>
      <c r="K258">
        <v>3658076</v>
      </c>
    </row>
    <row r="259" spans="1:11">
      <c r="A259" t="s">
        <v>9586</v>
      </c>
      <c r="B259" t="s">
        <v>389</v>
      </c>
      <c r="C259" t="s">
        <v>9652</v>
      </c>
      <c r="D259">
        <v>69.874</v>
      </c>
      <c r="E259">
        <v>3.056</v>
      </c>
      <c r="F259">
        <v>36.267</v>
      </c>
      <c r="G259">
        <v>33.607</v>
      </c>
      <c r="H259">
        <v>83970</v>
      </c>
      <c r="I259">
        <v>43729</v>
      </c>
      <c r="J259">
        <v>40219</v>
      </c>
      <c r="K259">
        <v>3658076</v>
      </c>
    </row>
    <row r="260" spans="1:11">
      <c r="A260" t="s">
        <v>9586</v>
      </c>
      <c r="B260" t="s">
        <v>391</v>
      </c>
      <c r="C260" t="s">
        <v>9653</v>
      </c>
      <c r="D260">
        <v>69.046</v>
      </c>
      <c r="E260">
        <v>3.031</v>
      </c>
      <c r="F260">
        <v>35.259</v>
      </c>
      <c r="G260">
        <v>33.787</v>
      </c>
      <c r="H260">
        <v>83448</v>
      </c>
      <c r="I260">
        <v>42916</v>
      </c>
      <c r="J260">
        <v>40436</v>
      </c>
      <c r="K260">
        <v>3658076</v>
      </c>
    </row>
    <row r="261" spans="1:11">
      <c r="A261" t="s">
        <v>9586</v>
      </c>
      <c r="B261" t="s">
        <v>393</v>
      </c>
      <c r="C261" t="s">
        <v>9654</v>
      </c>
      <c r="D261">
        <v>68.412</v>
      </c>
      <c r="E261">
        <v>3.012</v>
      </c>
      <c r="F261">
        <v>34.451</v>
      </c>
      <c r="G261">
        <v>33.961</v>
      </c>
      <c r="H261">
        <v>82629</v>
      </c>
      <c r="I261">
        <v>41826</v>
      </c>
      <c r="J261">
        <v>40649</v>
      </c>
      <c r="K261">
        <v>3658076</v>
      </c>
    </row>
    <row r="262" spans="1:11">
      <c r="A262" t="s">
        <v>9586</v>
      </c>
      <c r="B262" t="s">
        <v>395</v>
      </c>
      <c r="C262" t="s">
        <v>9655</v>
      </c>
      <c r="D262">
        <v>68.314</v>
      </c>
      <c r="E262">
        <v>3.009</v>
      </c>
      <c r="F262">
        <v>34.181</v>
      </c>
      <c r="G262">
        <v>34.133</v>
      </c>
      <c r="H262">
        <v>82052</v>
      </c>
      <c r="I262">
        <v>41179</v>
      </c>
      <c r="J262">
        <v>40857</v>
      </c>
      <c r="K262">
        <v>3658076</v>
      </c>
    </row>
    <row r="263" spans="1:11">
      <c r="A263" t="s">
        <v>9586</v>
      </c>
      <c r="B263" t="s">
        <v>397</v>
      </c>
      <c r="C263" t="s">
        <v>9656</v>
      </c>
      <c r="D263">
        <v>67.275</v>
      </c>
      <c r="E263">
        <v>2.978</v>
      </c>
      <c r="F263">
        <v>32.973</v>
      </c>
      <c r="G263">
        <v>34.302</v>
      </c>
      <c r="H263">
        <v>81299</v>
      </c>
      <c r="I263">
        <v>40293</v>
      </c>
      <c r="J263">
        <v>41061</v>
      </c>
      <c r="K263">
        <v>3658076</v>
      </c>
    </row>
    <row r="264" spans="1:11">
      <c r="A264" t="s">
        <v>9586</v>
      </c>
      <c r="B264" t="s">
        <v>399</v>
      </c>
      <c r="C264" t="s">
        <v>9657</v>
      </c>
      <c r="D264">
        <v>67.446</v>
      </c>
      <c r="E264">
        <v>2.983</v>
      </c>
      <c r="F264">
        <v>32.979</v>
      </c>
      <c r="G264">
        <v>34.467</v>
      </c>
      <c r="H264">
        <v>80674</v>
      </c>
      <c r="I264">
        <v>39572</v>
      </c>
      <c r="J264">
        <v>41261</v>
      </c>
      <c r="K264">
        <v>3658076</v>
      </c>
    </row>
    <row r="265" spans="1:11">
      <c r="A265" t="s">
        <v>9586</v>
      </c>
      <c r="B265" t="s">
        <v>401</v>
      </c>
      <c r="C265" t="s">
        <v>9658</v>
      </c>
      <c r="D265">
        <v>66.979</v>
      </c>
      <c r="E265">
        <v>2.969</v>
      </c>
      <c r="F265">
        <v>32.348</v>
      </c>
      <c r="G265">
        <v>34.631</v>
      </c>
      <c r="H265">
        <v>80663</v>
      </c>
      <c r="I265">
        <v>39197</v>
      </c>
      <c r="J265">
        <v>41458</v>
      </c>
      <c r="K265">
        <v>3658076</v>
      </c>
    </row>
    <row r="266" spans="1:11">
      <c r="A266" t="s">
        <v>9659</v>
      </c>
      <c r="B266" t="s">
        <v>404</v>
      </c>
      <c r="C266" t="s">
        <v>9660</v>
      </c>
      <c r="D266">
        <v>66.694</v>
      </c>
      <c r="E266">
        <v>2.961</v>
      </c>
      <c r="F266">
        <v>31.902</v>
      </c>
      <c r="G266">
        <v>34.792</v>
      </c>
      <c r="H266">
        <v>80218</v>
      </c>
      <c r="I266">
        <v>38551</v>
      </c>
      <c r="J266">
        <v>41653</v>
      </c>
      <c r="K266">
        <v>3658076</v>
      </c>
    </row>
    <row r="267" spans="1:11">
      <c r="A267" t="s">
        <v>9659</v>
      </c>
      <c r="B267" t="s">
        <v>406</v>
      </c>
      <c r="C267" t="s">
        <v>9661</v>
      </c>
      <c r="D267">
        <v>66.626</v>
      </c>
      <c r="E267">
        <v>2.959</v>
      </c>
      <c r="F267">
        <v>31.675</v>
      </c>
      <c r="G267">
        <v>34.951</v>
      </c>
      <c r="H267">
        <v>80123</v>
      </c>
      <c r="I267">
        <v>38146</v>
      </c>
      <c r="J267">
        <v>41846</v>
      </c>
      <c r="K267">
        <v>3658076</v>
      </c>
    </row>
    <row r="268" spans="1:11">
      <c r="A268" t="s">
        <v>9659</v>
      </c>
      <c r="B268" t="s">
        <v>408</v>
      </c>
      <c r="C268" t="s">
        <v>9662</v>
      </c>
      <c r="D268">
        <v>67.434</v>
      </c>
      <c r="E268">
        <v>2.983</v>
      </c>
      <c r="F268">
        <v>32.323</v>
      </c>
      <c r="G268">
        <v>35.111</v>
      </c>
      <c r="H268">
        <v>80485</v>
      </c>
      <c r="I268">
        <v>38399</v>
      </c>
      <c r="J268">
        <v>42037</v>
      </c>
      <c r="K268">
        <v>3658076</v>
      </c>
    </row>
    <row r="269" spans="1:11">
      <c r="A269" t="s">
        <v>9659</v>
      </c>
      <c r="B269" t="s">
        <v>410</v>
      </c>
      <c r="C269" t="s">
        <v>9663</v>
      </c>
      <c r="D269">
        <v>67.617</v>
      </c>
      <c r="E269">
        <v>2.988</v>
      </c>
      <c r="F269">
        <v>32.344</v>
      </c>
      <c r="G269">
        <v>35.273</v>
      </c>
      <c r="H269">
        <v>80752</v>
      </c>
      <c r="I269">
        <v>38800</v>
      </c>
      <c r="J269">
        <v>42231</v>
      </c>
      <c r="K269">
        <v>3658076</v>
      </c>
    </row>
    <row r="270" spans="1:11">
      <c r="A270" t="s">
        <v>9659</v>
      </c>
      <c r="B270" t="s">
        <v>412</v>
      </c>
      <c r="C270" t="s">
        <v>9664</v>
      </c>
      <c r="D270">
        <v>68.171</v>
      </c>
      <c r="E270">
        <v>3.004</v>
      </c>
      <c r="F270">
        <v>32.735</v>
      </c>
      <c r="G270">
        <v>35.436</v>
      </c>
      <c r="H270">
        <v>80972</v>
      </c>
      <c r="I270">
        <v>39047</v>
      </c>
      <c r="J270">
        <v>42426</v>
      </c>
      <c r="K270">
        <v>3658076</v>
      </c>
    </row>
    <row r="271" spans="1:11">
      <c r="A271" t="s">
        <v>9659</v>
      </c>
      <c r="B271" t="s">
        <v>414</v>
      </c>
      <c r="C271" t="s">
        <v>9665</v>
      </c>
      <c r="D271">
        <v>68.838</v>
      </c>
      <c r="E271">
        <v>3.025</v>
      </c>
      <c r="F271">
        <v>33.236</v>
      </c>
      <c r="G271">
        <v>35.602</v>
      </c>
      <c r="H271">
        <v>82287</v>
      </c>
      <c r="I271">
        <v>39582</v>
      </c>
      <c r="J271">
        <v>42623</v>
      </c>
      <c r="K271">
        <v>3658076</v>
      </c>
    </row>
    <row r="272" spans="1:11">
      <c r="A272" t="s">
        <v>9659</v>
      </c>
      <c r="B272" t="s">
        <v>416</v>
      </c>
      <c r="C272" t="s">
        <v>9666</v>
      </c>
      <c r="D272">
        <v>69.31</v>
      </c>
      <c r="E272">
        <v>3.039</v>
      </c>
      <c r="F272">
        <v>33.541</v>
      </c>
      <c r="G272">
        <v>35.769</v>
      </c>
      <c r="H272">
        <v>82839</v>
      </c>
      <c r="I272">
        <v>40066</v>
      </c>
      <c r="J272">
        <v>42823</v>
      </c>
      <c r="K272">
        <v>3658076</v>
      </c>
    </row>
    <row r="273" spans="1:11">
      <c r="A273" t="s">
        <v>9659</v>
      </c>
      <c r="B273" t="s">
        <v>418</v>
      </c>
      <c r="C273" t="s">
        <v>9667</v>
      </c>
      <c r="D273">
        <v>71.248</v>
      </c>
      <c r="E273">
        <v>3.097</v>
      </c>
      <c r="F273">
        <v>35.306</v>
      </c>
      <c r="G273">
        <v>35.942</v>
      </c>
      <c r="H273">
        <v>84386</v>
      </c>
      <c r="I273">
        <v>41308</v>
      </c>
      <c r="J273">
        <v>43027</v>
      </c>
      <c r="K273">
        <v>3658076</v>
      </c>
    </row>
    <row r="274" spans="1:11">
      <c r="A274" t="s">
        <v>9659</v>
      </c>
      <c r="B274" t="s">
        <v>420</v>
      </c>
      <c r="C274" t="s">
        <v>9668</v>
      </c>
      <c r="D274">
        <v>72.35</v>
      </c>
      <c r="E274">
        <v>3.129</v>
      </c>
      <c r="F274">
        <v>36.229</v>
      </c>
      <c r="G274">
        <v>36.121</v>
      </c>
      <c r="H274">
        <v>85818</v>
      </c>
      <c r="I274">
        <v>42921</v>
      </c>
      <c r="J274">
        <v>43238</v>
      </c>
      <c r="K274">
        <v>3658076</v>
      </c>
    </row>
    <row r="275" spans="1:11">
      <c r="A275" t="s">
        <v>9659</v>
      </c>
      <c r="B275" t="s">
        <v>422</v>
      </c>
      <c r="C275" t="s">
        <v>9669</v>
      </c>
      <c r="D275">
        <v>74.593</v>
      </c>
      <c r="E275">
        <v>3.194</v>
      </c>
      <c r="F275">
        <v>38.285</v>
      </c>
      <c r="G275">
        <v>36.308</v>
      </c>
      <c r="H275">
        <v>87992</v>
      </c>
      <c r="I275">
        <v>44709</v>
      </c>
      <c r="J275">
        <v>43457</v>
      </c>
      <c r="K275">
        <v>3658076</v>
      </c>
    </row>
    <row r="276" spans="1:11">
      <c r="A276" t="s">
        <v>9659</v>
      </c>
      <c r="B276" t="s">
        <v>424</v>
      </c>
      <c r="C276" t="s">
        <v>9670</v>
      </c>
      <c r="D276">
        <v>76.454</v>
      </c>
      <c r="E276">
        <v>3.246</v>
      </c>
      <c r="F276">
        <v>39.95</v>
      </c>
      <c r="G276">
        <v>36.504</v>
      </c>
      <c r="H276">
        <v>90511</v>
      </c>
      <c r="I276">
        <v>46941</v>
      </c>
      <c r="J276">
        <v>43687</v>
      </c>
      <c r="K276">
        <v>3658076</v>
      </c>
    </row>
    <row r="277" spans="1:11">
      <c r="A277" t="s">
        <v>9659</v>
      </c>
      <c r="B277" t="s">
        <v>426</v>
      </c>
      <c r="C277" t="s">
        <v>9671</v>
      </c>
      <c r="D277">
        <v>78.403</v>
      </c>
      <c r="E277">
        <v>3.3</v>
      </c>
      <c r="F277">
        <v>41.695</v>
      </c>
      <c r="G277">
        <v>36.708</v>
      </c>
      <c r="H277">
        <v>92816</v>
      </c>
      <c r="I277">
        <v>48987</v>
      </c>
      <c r="J277">
        <v>43927</v>
      </c>
      <c r="K277">
        <v>3658076</v>
      </c>
    </row>
    <row r="278" spans="1:11">
      <c r="A278" t="s">
        <v>9659</v>
      </c>
      <c r="B278" t="s">
        <v>428</v>
      </c>
      <c r="C278" t="s">
        <v>9672</v>
      </c>
      <c r="D278">
        <v>81.958</v>
      </c>
      <c r="E278">
        <v>3.395</v>
      </c>
      <c r="F278">
        <v>45.032</v>
      </c>
      <c r="G278">
        <v>36.926</v>
      </c>
      <c r="H278">
        <v>96569</v>
      </c>
      <c r="I278">
        <v>52036</v>
      </c>
      <c r="J278">
        <v>44181</v>
      </c>
      <c r="K278">
        <v>3658076</v>
      </c>
    </row>
    <row r="279" spans="1:11">
      <c r="A279" t="s">
        <v>9659</v>
      </c>
      <c r="B279" t="s">
        <v>430</v>
      </c>
      <c r="C279" t="s">
        <v>9673</v>
      </c>
      <c r="D279">
        <v>83.483</v>
      </c>
      <c r="E279">
        <v>3.435</v>
      </c>
      <c r="F279">
        <v>46.328</v>
      </c>
      <c r="G279">
        <v>37.155</v>
      </c>
      <c r="H279">
        <v>99551</v>
      </c>
      <c r="I279">
        <v>54816</v>
      </c>
      <c r="J279">
        <v>44448</v>
      </c>
      <c r="K279">
        <v>3658076</v>
      </c>
    </row>
    <row r="280" spans="1:11">
      <c r="A280" t="s">
        <v>9659</v>
      </c>
      <c r="B280" t="s">
        <v>432</v>
      </c>
      <c r="C280" t="s">
        <v>9674</v>
      </c>
      <c r="D280">
        <v>84.981</v>
      </c>
      <c r="E280">
        <v>3.473</v>
      </c>
      <c r="F280">
        <v>47.591</v>
      </c>
      <c r="G280">
        <v>37.39</v>
      </c>
      <c r="H280">
        <v>101042</v>
      </c>
      <c r="I280">
        <v>56351</v>
      </c>
      <c r="J280">
        <v>44727</v>
      </c>
      <c r="K280">
        <v>3658076</v>
      </c>
    </row>
    <row r="281" spans="1:11">
      <c r="A281" t="s">
        <v>9659</v>
      </c>
      <c r="B281" t="s">
        <v>434</v>
      </c>
      <c r="C281" t="s">
        <v>9675</v>
      </c>
      <c r="D281">
        <v>85.849</v>
      </c>
      <c r="E281">
        <v>3.495</v>
      </c>
      <c r="F281">
        <v>48.219</v>
      </c>
      <c r="G281">
        <v>37.63</v>
      </c>
      <c r="H281">
        <v>102407</v>
      </c>
      <c r="I281">
        <v>57486</v>
      </c>
      <c r="J281">
        <v>45012</v>
      </c>
      <c r="K281">
        <v>3658076</v>
      </c>
    </row>
    <row r="282" spans="1:11">
      <c r="A282" t="s">
        <v>9659</v>
      </c>
      <c r="B282" t="s">
        <v>436</v>
      </c>
      <c r="C282" t="s">
        <v>9676</v>
      </c>
      <c r="D282">
        <v>86.807</v>
      </c>
      <c r="E282">
        <v>3.519</v>
      </c>
      <c r="F282">
        <v>48.933</v>
      </c>
      <c r="G282">
        <v>37.874</v>
      </c>
      <c r="H282">
        <v>103627</v>
      </c>
      <c r="I282">
        <v>58291</v>
      </c>
      <c r="J282">
        <v>45302</v>
      </c>
      <c r="K282">
        <v>3658076</v>
      </c>
    </row>
    <row r="283" spans="1:11">
      <c r="A283" t="s">
        <v>9659</v>
      </c>
      <c r="B283" t="s">
        <v>438</v>
      </c>
      <c r="C283" t="s">
        <v>9677</v>
      </c>
      <c r="D283">
        <v>87.289</v>
      </c>
      <c r="E283">
        <v>3.531</v>
      </c>
      <c r="F283">
        <v>49.169</v>
      </c>
      <c r="G283">
        <v>38.12</v>
      </c>
      <c r="H283">
        <v>104616</v>
      </c>
      <c r="I283">
        <v>58861</v>
      </c>
      <c r="J283">
        <v>45596</v>
      </c>
      <c r="K283">
        <v>3658076</v>
      </c>
    </row>
    <row r="284" spans="1:11">
      <c r="A284" t="s">
        <v>9659</v>
      </c>
      <c r="B284" t="s">
        <v>440</v>
      </c>
      <c r="C284" t="s">
        <v>9678</v>
      </c>
      <c r="D284">
        <v>88.016</v>
      </c>
      <c r="E284">
        <v>3.549</v>
      </c>
      <c r="F284">
        <v>49.649</v>
      </c>
      <c r="G284">
        <v>38.367</v>
      </c>
      <c r="H284">
        <v>105338</v>
      </c>
      <c r="I284">
        <v>59291</v>
      </c>
      <c r="J284">
        <v>45892</v>
      </c>
      <c r="K284">
        <v>3658076</v>
      </c>
    </row>
    <row r="285" spans="1:11">
      <c r="A285" t="s">
        <v>9659</v>
      </c>
      <c r="B285" t="s">
        <v>442</v>
      </c>
      <c r="C285" t="s">
        <v>9679</v>
      </c>
      <c r="D285">
        <v>88.78</v>
      </c>
      <c r="E285">
        <v>3.568</v>
      </c>
      <c r="F285">
        <v>50.162</v>
      </c>
      <c r="G285">
        <v>38.618</v>
      </c>
      <c r="H285">
        <v>106208</v>
      </c>
      <c r="I285">
        <v>59887</v>
      </c>
      <c r="J285">
        <v>46191</v>
      </c>
      <c r="K285">
        <v>3658076</v>
      </c>
    </row>
    <row r="286" spans="1:11">
      <c r="A286" t="s">
        <v>9659</v>
      </c>
      <c r="B286" t="s">
        <v>444</v>
      </c>
      <c r="C286" t="s">
        <v>9680</v>
      </c>
      <c r="D286">
        <v>89.008</v>
      </c>
      <c r="E286">
        <v>3.573</v>
      </c>
      <c r="F286">
        <v>50.139</v>
      </c>
      <c r="G286">
        <v>38.869</v>
      </c>
      <c r="H286">
        <v>106700</v>
      </c>
      <c r="I286">
        <v>60181</v>
      </c>
      <c r="J286">
        <v>46492</v>
      </c>
      <c r="K286">
        <v>3658076</v>
      </c>
    </row>
    <row r="287" spans="1:11">
      <c r="A287" t="s">
        <v>9659</v>
      </c>
      <c r="B287" t="s">
        <v>446</v>
      </c>
      <c r="C287" t="s">
        <v>9681</v>
      </c>
      <c r="D287">
        <v>88.789</v>
      </c>
      <c r="E287">
        <v>3.568</v>
      </c>
      <c r="F287">
        <v>49.67</v>
      </c>
      <c r="G287">
        <v>39.119</v>
      </c>
      <c r="H287">
        <v>106772</v>
      </c>
      <c r="I287">
        <v>59885</v>
      </c>
      <c r="J287">
        <v>46793</v>
      </c>
      <c r="K287">
        <v>3658076</v>
      </c>
    </row>
    <row r="288" spans="1:11">
      <c r="A288" t="s">
        <v>9659</v>
      </c>
      <c r="B288" t="s">
        <v>448</v>
      </c>
      <c r="C288" t="s">
        <v>9682</v>
      </c>
      <c r="D288">
        <v>88.599</v>
      </c>
      <c r="E288">
        <v>3.563</v>
      </c>
      <c r="F288">
        <v>49.232</v>
      </c>
      <c r="G288">
        <v>39.367</v>
      </c>
      <c r="H288">
        <v>106467</v>
      </c>
      <c r="I288">
        <v>59341</v>
      </c>
      <c r="J288">
        <v>47092</v>
      </c>
      <c r="K288">
        <v>3658076</v>
      </c>
    </row>
    <row r="289" spans="1:11">
      <c r="A289" t="s">
        <v>9659</v>
      </c>
      <c r="B289" t="s">
        <v>450</v>
      </c>
      <c r="C289" t="s">
        <v>9683</v>
      </c>
      <c r="D289">
        <v>88.301</v>
      </c>
      <c r="E289">
        <v>3.556</v>
      </c>
      <c r="F289">
        <v>48.689</v>
      </c>
      <c r="G289">
        <v>39.612</v>
      </c>
      <c r="H289">
        <v>106422</v>
      </c>
      <c r="I289">
        <v>58752</v>
      </c>
      <c r="J289">
        <v>47388</v>
      </c>
      <c r="K289">
        <v>3658076</v>
      </c>
    </row>
    <row r="290" spans="1:11">
      <c r="A290" t="s">
        <v>9659</v>
      </c>
      <c r="B290" t="s">
        <v>452</v>
      </c>
      <c r="C290" t="s">
        <v>9684</v>
      </c>
      <c r="D290">
        <v>88.016</v>
      </c>
      <c r="E290">
        <v>3.549</v>
      </c>
      <c r="F290">
        <v>48.161</v>
      </c>
      <c r="G290">
        <v>39.855</v>
      </c>
      <c r="H290">
        <v>105851</v>
      </c>
      <c r="I290">
        <v>58110</v>
      </c>
      <c r="J290">
        <v>47680</v>
      </c>
      <c r="K290">
        <v>3658076</v>
      </c>
    </row>
    <row r="291" spans="1:11">
      <c r="A291" t="s">
        <v>9659</v>
      </c>
      <c r="B291" t="s">
        <v>454</v>
      </c>
      <c r="C291" t="s">
        <v>9685</v>
      </c>
      <c r="D291">
        <v>87.288</v>
      </c>
      <c r="E291">
        <v>3.531</v>
      </c>
      <c r="F291">
        <v>47.194</v>
      </c>
      <c r="G291">
        <v>40.094</v>
      </c>
      <c r="H291">
        <v>105013</v>
      </c>
      <c r="I291">
        <v>57213</v>
      </c>
      <c r="J291">
        <v>47969</v>
      </c>
      <c r="K291">
        <v>3658076</v>
      </c>
    </row>
    <row r="292" spans="1:11">
      <c r="A292" t="s">
        <v>9659</v>
      </c>
      <c r="B292" t="s">
        <v>456</v>
      </c>
      <c r="C292" t="s">
        <v>9686</v>
      </c>
      <c r="D292">
        <v>86.594</v>
      </c>
      <c r="E292">
        <v>3.514</v>
      </c>
      <c r="F292">
        <v>46.266</v>
      </c>
      <c r="G292">
        <v>40.328</v>
      </c>
      <c r="H292">
        <v>104417</v>
      </c>
      <c r="I292">
        <v>56076</v>
      </c>
      <c r="J292">
        <v>48253</v>
      </c>
      <c r="K292">
        <v>3658076</v>
      </c>
    </row>
    <row r="293" spans="1:11">
      <c r="A293" t="s">
        <v>9659</v>
      </c>
      <c r="B293" t="s">
        <v>458</v>
      </c>
      <c r="C293" t="s">
        <v>9687</v>
      </c>
      <c r="D293">
        <v>85.651</v>
      </c>
      <c r="E293">
        <v>3.49</v>
      </c>
      <c r="F293">
        <v>45.094</v>
      </c>
      <c r="G293">
        <v>40.557</v>
      </c>
      <c r="H293">
        <v>103334</v>
      </c>
      <c r="I293">
        <v>54816</v>
      </c>
      <c r="J293">
        <v>48531</v>
      </c>
      <c r="K293">
        <v>3658076</v>
      </c>
    </row>
    <row r="294" spans="1:11">
      <c r="A294" t="s">
        <v>9659</v>
      </c>
      <c r="B294" t="s">
        <v>460</v>
      </c>
      <c r="C294" t="s">
        <v>9688</v>
      </c>
      <c r="D294">
        <v>85.203</v>
      </c>
      <c r="E294">
        <v>3.479</v>
      </c>
      <c r="F294">
        <v>44.421</v>
      </c>
      <c r="G294">
        <v>40.782</v>
      </c>
      <c r="H294">
        <v>102555</v>
      </c>
      <c r="I294">
        <v>53709</v>
      </c>
      <c r="J294">
        <v>48803</v>
      </c>
      <c r="K294">
        <v>3658076</v>
      </c>
    </row>
    <row r="295" spans="1:11">
      <c r="A295" t="s">
        <v>9659</v>
      </c>
      <c r="B295" t="s">
        <v>462</v>
      </c>
      <c r="C295" t="s">
        <v>9689</v>
      </c>
      <c r="D295">
        <v>83.69</v>
      </c>
      <c r="E295">
        <v>3.44</v>
      </c>
      <c r="F295">
        <v>42.69</v>
      </c>
      <c r="G295">
        <v>41</v>
      </c>
      <c r="H295">
        <v>101411</v>
      </c>
      <c r="I295">
        <v>52267</v>
      </c>
      <c r="J295">
        <v>49069</v>
      </c>
      <c r="K295">
        <v>3658076</v>
      </c>
    </row>
    <row r="296" spans="1:11">
      <c r="A296" t="s">
        <v>9659</v>
      </c>
      <c r="B296" t="s">
        <v>464</v>
      </c>
      <c r="C296" t="s">
        <v>9690</v>
      </c>
      <c r="D296">
        <v>83.148</v>
      </c>
      <c r="E296">
        <v>3.426</v>
      </c>
      <c r="F296">
        <v>41.936</v>
      </c>
      <c r="G296">
        <v>41.212</v>
      </c>
      <c r="H296">
        <v>99875</v>
      </c>
      <c r="I296">
        <v>50776</v>
      </c>
      <c r="J296">
        <v>49327</v>
      </c>
      <c r="K296">
        <v>3658076</v>
      </c>
    </row>
    <row r="297" spans="1:11">
      <c r="A297" t="s">
        <v>9659</v>
      </c>
      <c r="B297" t="s">
        <v>466</v>
      </c>
      <c r="C297" t="s">
        <v>9691</v>
      </c>
      <c r="D297">
        <v>82.06</v>
      </c>
      <c r="E297">
        <v>3.398</v>
      </c>
      <c r="F297">
        <v>40.641</v>
      </c>
      <c r="G297">
        <v>41.419</v>
      </c>
      <c r="H297">
        <v>98960</v>
      </c>
      <c r="I297">
        <v>49546</v>
      </c>
      <c r="J297">
        <v>49579</v>
      </c>
      <c r="K297">
        <v>3658076</v>
      </c>
    </row>
    <row r="298" spans="1:11">
      <c r="A298" t="s">
        <v>9659</v>
      </c>
      <c r="B298" t="s">
        <v>468</v>
      </c>
      <c r="C298" t="s">
        <v>9692</v>
      </c>
      <c r="D298">
        <v>78.648</v>
      </c>
      <c r="E298">
        <v>3.307</v>
      </c>
      <c r="F298">
        <v>37.034</v>
      </c>
      <c r="G298">
        <v>41.614</v>
      </c>
      <c r="H298">
        <v>96534</v>
      </c>
      <c r="I298">
        <v>46605</v>
      </c>
      <c r="J298">
        <v>49820</v>
      </c>
      <c r="K298">
        <v>3658076</v>
      </c>
    </row>
    <row r="299" spans="1:11">
      <c r="A299" t="s">
        <v>9659</v>
      </c>
      <c r="B299" t="s">
        <v>470</v>
      </c>
      <c r="C299" t="s">
        <v>9693</v>
      </c>
      <c r="D299">
        <v>77.236</v>
      </c>
      <c r="E299">
        <v>3.268</v>
      </c>
      <c r="F299">
        <v>35.441</v>
      </c>
      <c r="G299">
        <v>41.795</v>
      </c>
      <c r="H299">
        <v>93393</v>
      </c>
      <c r="I299">
        <v>43485</v>
      </c>
      <c r="J299">
        <v>50045</v>
      </c>
      <c r="K299">
        <v>3658076</v>
      </c>
    </row>
    <row r="300" spans="1:11">
      <c r="A300" t="s">
        <v>9659</v>
      </c>
      <c r="B300" t="s">
        <v>472</v>
      </c>
      <c r="C300" t="s">
        <v>9694</v>
      </c>
      <c r="D300">
        <v>75.583</v>
      </c>
      <c r="E300">
        <v>3.222</v>
      </c>
      <c r="F300">
        <v>33.615</v>
      </c>
      <c r="G300">
        <v>41.968</v>
      </c>
      <c r="H300">
        <v>91598</v>
      </c>
      <c r="I300">
        <v>41433</v>
      </c>
      <c r="J300">
        <v>50258</v>
      </c>
      <c r="K300">
        <v>3658076</v>
      </c>
    </row>
    <row r="301" spans="1:11">
      <c r="A301" t="s">
        <v>9659</v>
      </c>
      <c r="B301" t="s">
        <v>474</v>
      </c>
      <c r="C301" t="s">
        <v>9695</v>
      </c>
      <c r="D301">
        <v>74.499</v>
      </c>
      <c r="E301">
        <v>3.191</v>
      </c>
      <c r="F301">
        <v>32.365</v>
      </c>
      <c r="G301">
        <v>42.134</v>
      </c>
      <c r="H301">
        <v>90060</v>
      </c>
      <c r="I301">
        <v>39588</v>
      </c>
      <c r="J301">
        <v>50461</v>
      </c>
      <c r="K301">
        <v>3658076</v>
      </c>
    </row>
    <row r="302" spans="1:11">
      <c r="A302" t="s">
        <v>9659</v>
      </c>
      <c r="B302" t="s">
        <v>476</v>
      </c>
      <c r="C302" t="s">
        <v>9696</v>
      </c>
      <c r="D302">
        <v>73.232</v>
      </c>
      <c r="E302">
        <v>3.155</v>
      </c>
      <c r="F302">
        <v>30.94</v>
      </c>
      <c r="G302">
        <v>42.292</v>
      </c>
      <c r="H302">
        <v>88610</v>
      </c>
      <c r="I302">
        <v>37983</v>
      </c>
      <c r="J302">
        <v>50656</v>
      </c>
      <c r="K302">
        <v>3658076</v>
      </c>
    </row>
    <row r="303" spans="1:11">
      <c r="A303" t="s">
        <v>9659</v>
      </c>
      <c r="B303" t="s">
        <v>478</v>
      </c>
      <c r="C303" t="s">
        <v>9697</v>
      </c>
      <c r="D303">
        <v>71.203</v>
      </c>
      <c r="E303">
        <v>3.096</v>
      </c>
      <c r="F303">
        <v>28.761</v>
      </c>
      <c r="G303">
        <v>42.442</v>
      </c>
      <c r="H303">
        <v>86455</v>
      </c>
      <c r="I303">
        <v>35820</v>
      </c>
      <c r="J303">
        <v>50841</v>
      </c>
      <c r="K303">
        <v>3658076</v>
      </c>
    </row>
    <row r="304" spans="1:11">
      <c r="A304" t="s">
        <v>9659</v>
      </c>
      <c r="B304" t="s">
        <v>480</v>
      </c>
      <c r="C304" t="s">
        <v>9698</v>
      </c>
      <c r="D304">
        <v>70.44</v>
      </c>
      <c r="E304">
        <v>3.073</v>
      </c>
      <c r="F304">
        <v>27.856</v>
      </c>
      <c r="G304">
        <v>42.584</v>
      </c>
      <c r="H304">
        <v>84777</v>
      </c>
      <c r="I304">
        <v>33970</v>
      </c>
      <c r="J304">
        <v>51016</v>
      </c>
      <c r="K304">
        <v>3658076</v>
      </c>
    </row>
    <row r="305" spans="1:11">
      <c r="A305" t="s">
        <v>9659</v>
      </c>
      <c r="B305" t="s">
        <v>482</v>
      </c>
      <c r="C305" t="s">
        <v>9699</v>
      </c>
      <c r="D305">
        <v>69.575</v>
      </c>
      <c r="E305">
        <v>3.047</v>
      </c>
      <c r="F305">
        <v>26.854</v>
      </c>
      <c r="G305">
        <v>42.721</v>
      </c>
      <c r="H305">
        <v>83682</v>
      </c>
      <c r="I305">
        <v>32826</v>
      </c>
      <c r="J305">
        <v>51183</v>
      </c>
      <c r="K305">
        <v>3658076</v>
      </c>
    </row>
    <row r="306" spans="1:11">
      <c r="A306" t="s">
        <v>9659</v>
      </c>
      <c r="B306" t="s">
        <v>484</v>
      </c>
      <c r="C306" t="s">
        <v>9700</v>
      </c>
      <c r="D306">
        <v>67.457</v>
      </c>
      <c r="E306">
        <v>2.983</v>
      </c>
      <c r="F306">
        <v>24.607</v>
      </c>
      <c r="G306">
        <v>42.85</v>
      </c>
      <c r="H306">
        <v>81529</v>
      </c>
      <c r="I306">
        <v>30877</v>
      </c>
      <c r="J306">
        <v>51343</v>
      </c>
      <c r="K306">
        <v>3658076</v>
      </c>
    </row>
    <row r="307" spans="1:11">
      <c r="A307" t="s">
        <v>9659</v>
      </c>
      <c r="B307" t="s">
        <v>486</v>
      </c>
      <c r="C307" t="s">
        <v>9701</v>
      </c>
      <c r="D307">
        <v>65.945</v>
      </c>
      <c r="E307">
        <v>2.939</v>
      </c>
      <c r="F307">
        <v>22.976</v>
      </c>
      <c r="G307">
        <v>42.969</v>
      </c>
      <c r="H307">
        <v>80013</v>
      </c>
      <c r="I307">
        <v>28550</v>
      </c>
      <c r="J307">
        <v>51492</v>
      </c>
      <c r="K307">
        <v>3658076</v>
      </c>
    </row>
    <row r="308" spans="1:11">
      <c r="A308" t="s">
        <v>9659</v>
      </c>
      <c r="B308" t="s">
        <v>343</v>
      </c>
      <c r="C308" t="s">
        <v>9702</v>
      </c>
      <c r="D308">
        <v>64.659</v>
      </c>
      <c r="E308">
        <v>2.901</v>
      </c>
      <c r="F308">
        <v>21.578</v>
      </c>
      <c r="G308">
        <v>43.081</v>
      </c>
      <c r="H308">
        <v>78435</v>
      </c>
      <c r="I308">
        <v>26732</v>
      </c>
      <c r="J308">
        <v>51630</v>
      </c>
      <c r="K308">
        <v>3658076</v>
      </c>
    </row>
    <row r="309" spans="1:11">
      <c r="A309" t="s">
        <v>9659</v>
      </c>
      <c r="B309" t="s">
        <v>345</v>
      </c>
      <c r="C309" t="s">
        <v>9703</v>
      </c>
      <c r="D309">
        <v>63.068</v>
      </c>
      <c r="E309">
        <v>2.854</v>
      </c>
      <c r="F309">
        <v>19.883</v>
      </c>
      <c r="G309">
        <v>43.185</v>
      </c>
      <c r="H309">
        <v>76558</v>
      </c>
      <c r="I309">
        <v>24877</v>
      </c>
      <c r="J309">
        <v>51759</v>
      </c>
      <c r="K309">
        <v>3658076</v>
      </c>
    </row>
    <row r="310" spans="1:11">
      <c r="A310" t="s">
        <v>9659</v>
      </c>
      <c r="B310" t="s">
        <v>347</v>
      </c>
      <c r="C310" t="s">
        <v>9704</v>
      </c>
      <c r="D310">
        <v>61.646</v>
      </c>
      <c r="E310">
        <v>2.811</v>
      </c>
      <c r="F310">
        <v>18.365</v>
      </c>
      <c r="G310">
        <v>43.281</v>
      </c>
      <c r="H310">
        <v>74713</v>
      </c>
      <c r="I310">
        <v>22949</v>
      </c>
      <c r="J310">
        <v>51879</v>
      </c>
      <c r="K310">
        <v>3658076</v>
      </c>
    </row>
    <row r="311" spans="1:11">
      <c r="A311" t="s">
        <v>9659</v>
      </c>
      <c r="B311" t="s">
        <v>349</v>
      </c>
      <c r="C311" t="s">
        <v>9705</v>
      </c>
      <c r="D311">
        <v>60.061</v>
      </c>
      <c r="E311">
        <v>2.763</v>
      </c>
      <c r="F311">
        <v>16.692</v>
      </c>
      <c r="G311">
        <v>43.369</v>
      </c>
      <c r="H311">
        <v>73162</v>
      </c>
      <c r="I311">
        <v>21035</v>
      </c>
      <c r="J311">
        <v>51990</v>
      </c>
      <c r="K311">
        <v>3658076</v>
      </c>
    </row>
    <row r="312" spans="1:11">
      <c r="A312" t="s">
        <v>9659</v>
      </c>
      <c r="B312" t="s">
        <v>351</v>
      </c>
      <c r="C312" t="s">
        <v>9706</v>
      </c>
      <c r="D312">
        <v>58.239</v>
      </c>
      <c r="E312">
        <v>2.707</v>
      </c>
      <c r="F312">
        <v>14.792</v>
      </c>
      <c r="G312">
        <v>43.447</v>
      </c>
      <c r="H312">
        <v>70772</v>
      </c>
      <c r="I312">
        <v>18890</v>
      </c>
      <c r="J312">
        <v>52090</v>
      </c>
      <c r="K312">
        <v>3658076</v>
      </c>
    </row>
    <row r="313" spans="1:11">
      <c r="A313" t="s">
        <v>9659</v>
      </c>
      <c r="B313" t="s">
        <v>353</v>
      </c>
      <c r="C313" t="s">
        <v>9707</v>
      </c>
      <c r="D313">
        <v>56.577</v>
      </c>
      <c r="E313">
        <v>2.656</v>
      </c>
      <c r="F313">
        <v>13.06</v>
      </c>
      <c r="G313">
        <v>43.517</v>
      </c>
      <c r="H313">
        <v>69116</v>
      </c>
      <c r="I313">
        <v>16711</v>
      </c>
      <c r="J313">
        <v>52179</v>
      </c>
      <c r="K313">
        <v>3658076</v>
      </c>
    </row>
    <row r="314" spans="1:11">
      <c r="A314" t="s">
        <v>9659</v>
      </c>
      <c r="B314" t="s">
        <v>355</v>
      </c>
      <c r="C314" t="s">
        <v>9708</v>
      </c>
      <c r="D314">
        <v>55.101</v>
      </c>
      <c r="E314">
        <v>2.61</v>
      </c>
      <c r="F314">
        <v>11.522</v>
      </c>
      <c r="G314">
        <v>43.579</v>
      </c>
      <c r="H314">
        <v>66956</v>
      </c>
      <c r="I314">
        <v>14749</v>
      </c>
      <c r="J314">
        <v>52258</v>
      </c>
      <c r="K314">
        <v>3658076</v>
      </c>
    </row>
    <row r="315" spans="1:11">
      <c r="A315" t="s">
        <v>9659</v>
      </c>
      <c r="B315" t="s">
        <v>357</v>
      </c>
      <c r="C315" t="s">
        <v>9709</v>
      </c>
      <c r="D315">
        <v>53.682</v>
      </c>
      <c r="E315">
        <v>2.565</v>
      </c>
      <c r="F315">
        <v>10.049</v>
      </c>
      <c r="G315">
        <v>43.633</v>
      </c>
      <c r="H315">
        <v>65375</v>
      </c>
      <c r="I315">
        <v>12943</v>
      </c>
      <c r="J315">
        <v>52327</v>
      </c>
      <c r="K315">
        <v>3658076</v>
      </c>
    </row>
    <row r="316" spans="1:11">
      <c r="A316" t="s">
        <v>9659</v>
      </c>
      <c r="B316" t="s">
        <v>359</v>
      </c>
      <c r="C316" t="s">
        <v>9710</v>
      </c>
      <c r="D316">
        <v>52.223</v>
      </c>
      <c r="E316">
        <v>2.519</v>
      </c>
      <c r="F316">
        <v>8.543</v>
      </c>
      <c r="G316">
        <v>43.68</v>
      </c>
      <c r="H316">
        <v>63662</v>
      </c>
      <c r="I316">
        <v>11156</v>
      </c>
      <c r="J316">
        <v>52387</v>
      </c>
      <c r="K316">
        <v>3658076</v>
      </c>
    </row>
    <row r="317" spans="1:11">
      <c r="A317" t="s">
        <v>9659</v>
      </c>
      <c r="B317" t="s">
        <v>361</v>
      </c>
      <c r="C317" t="s">
        <v>9711</v>
      </c>
      <c r="D317">
        <v>50.663</v>
      </c>
      <c r="E317">
        <v>2.469</v>
      </c>
      <c r="F317">
        <v>6.945</v>
      </c>
      <c r="G317">
        <v>43.718</v>
      </c>
      <c r="H317">
        <v>61861</v>
      </c>
      <c r="I317">
        <v>9293</v>
      </c>
      <c r="J317">
        <v>52439</v>
      </c>
      <c r="K317">
        <v>3658076</v>
      </c>
    </row>
    <row r="318" spans="1:11">
      <c r="A318" t="s">
        <v>9659</v>
      </c>
      <c r="B318" t="s">
        <v>363</v>
      </c>
      <c r="C318" t="s">
        <v>9712</v>
      </c>
      <c r="D318">
        <v>49.5</v>
      </c>
      <c r="E318">
        <v>2.431</v>
      </c>
      <c r="F318">
        <v>5.75</v>
      </c>
      <c r="G318">
        <v>43.75</v>
      </c>
      <c r="H318">
        <v>59947</v>
      </c>
      <c r="I318">
        <v>7617</v>
      </c>
      <c r="J318">
        <v>52481</v>
      </c>
      <c r="K318">
        <v>3658076</v>
      </c>
    </row>
    <row r="319" spans="1:11">
      <c r="A319" t="s">
        <v>9659</v>
      </c>
      <c r="B319" t="s">
        <v>365</v>
      </c>
      <c r="C319" t="s">
        <v>9713</v>
      </c>
      <c r="D319">
        <v>47.778</v>
      </c>
      <c r="E319">
        <v>2.377</v>
      </c>
      <c r="F319">
        <v>4.003</v>
      </c>
      <c r="G319">
        <v>43.775</v>
      </c>
      <c r="H319">
        <v>58393</v>
      </c>
      <c r="I319">
        <v>5852</v>
      </c>
      <c r="J319">
        <v>52515</v>
      </c>
      <c r="K319">
        <v>3658076</v>
      </c>
    </row>
    <row r="320" spans="1:11">
      <c r="A320" t="s">
        <v>9659</v>
      </c>
      <c r="B320" t="s">
        <v>367</v>
      </c>
      <c r="C320" t="s">
        <v>9714</v>
      </c>
      <c r="D320">
        <v>46.433</v>
      </c>
      <c r="E320">
        <v>2.335</v>
      </c>
      <c r="F320">
        <v>2.642</v>
      </c>
      <c r="G320">
        <v>43.791</v>
      </c>
      <c r="H320">
        <v>56477</v>
      </c>
      <c r="I320">
        <v>3987</v>
      </c>
      <c r="J320">
        <v>52540</v>
      </c>
      <c r="K320">
        <v>3658076</v>
      </c>
    </row>
    <row r="321" spans="1:11">
      <c r="A321" t="s">
        <v>9659</v>
      </c>
      <c r="B321" t="s">
        <v>369</v>
      </c>
      <c r="C321" t="s">
        <v>9715</v>
      </c>
      <c r="D321">
        <v>45.348</v>
      </c>
      <c r="E321">
        <v>2.301</v>
      </c>
      <c r="F321">
        <v>1.546</v>
      </c>
      <c r="G321">
        <v>43.802</v>
      </c>
      <c r="H321">
        <v>54953</v>
      </c>
      <c r="I321">
        <v>2513</v>
      </c>
      <c r="J321">
        <v>52556</v>
      </c>
      <c r="K321">
        <v>3658076</v>
      </c>
    </row>
    <row r="322" spans="1:11">
      <c r="A322" t="s">
        <v>9659</v>
      </c>
      <c r="B322" t="s">
        <v>371</v>
      </c>
      <c r="C322" t="s">
        <v>9716</v>
      </c>
      <c r="D322">
        <v>44.03</v>
      </c>
      <c r="E322">
        <v>2.259</v>
      </c>
      <c r="F322">
        <v>0.224</v>
      </c>
      <c r="G322">
        <v>43.806</v>
      </c>
      <c r="H322">
        <v>53695</v>
      </c>
      <c r="I322">
        <v>1062</v>
      </c>
      <c r="J322">
        <v>52565</v>
      </c>
      <c r="K322">
        <v>3658076</v>
      </c>
    </row>
    <row r="323" spans="1:11">
      <c r="A323" t="s">
        <v>9659</v>
      </c>
      <c r="B323" t="s">
        <v>373</v>
      </c>
      <c r="C323" t="s">
        <v>9717</v>
      </c>
      <c r="D323">
        <v>42.862</v>
      </c>
      <c r="E323">
        <v>2.222</v>
      </c>
      <c r="F323">
        <v>0</v>
      </c>
      <c r="G323">
        <v>42.862</v>
      </c>
      <c r="H323">
        <v>52307</v>
      </c>
      <c r="I323">
        <v>134</v>
      </c>
      <c r="J323">
        <v>52001</v>
      </c>
      <c r="K323">
        <v>3658076</v>
      </c>
    </row>
    <row r="324" spans="1:11">
      <c r="A324" t="s">
        <v>9659</v>
      </c>
      <c r="B324" t="s">
        <v>375</v>
      </c>
      <c r="C324" t="s">
        <v>9718</v>
      </c>
      <c r="D324">
        <v>41.779</v>
      </c>
      <c r="E324">
        <v>2.187</v>
      </c>
      <c r="F324">
        <v>0</v>
      </c>
      <c r="G324">
        <v>41.779</v>
      </c>
      <c r="H324">
        <v>50916</v>
      </c>
      <c r="I324">
        <v>0</v>
      </c>
      <c r="J324">
        <v>50785</v>
      </c>
      <c r="K324">
        <v>3658076</v>
      </c>
    </row>
    <row r="325" spans="1:11">
      <c r="A325" t="s">
        <v>9659</v>
      </c>
      <c r="B325" t="s">
        <v>377</v>
      </c>
      <c r="C325" t="s">
        <v>9719</v>
      </c>
      <c r="D325">
        <v>40.909</v>
      </c>
      <c r="E325">
        <v>2.159</v>
      </c>
      <c r="F325">
        <v>0</v>
      </c>
      <c r="G325">
        <v>40.909</v>
      </c>
      <c r="H325">
        <v>49571</v>
      </c>
      <c r="I325">
        <v>0</v>
      </c>
      <c r="J325">
        <v>49613</v>
      </c>
      <c r="K325">
        <v>3658076</v>
      </c>
    </row>
    <row r="326" spans="1:11">
      <c r="A326" t="s">
        <v>9659</v>
      </c>
      <c r="B326" t="s">
        <v>379</v>
      </c>
      <c r="C326" t="s">
        <v>9720</v>
      </c>
      <c r="D326">
        <v>39.885</v>
      </c>
      <c r="E326">
        <v>2.125</v>
      </c>
      <c r="F326">
        <v>0</v>
      </c>
      <c r="G326">
        <v>39.885</v>
      </c>
      <c r="H326">
        <v>48529</v>
      </c>
      <c r="I326">
        <v>0</v>
      </c>
      <c r="J326">
        <v>48476</v>
      </c>
      <c r="K326">
        <v>3658076</v>
      </c>
    </row>
    <row r="327" spans="1:11">
      <c r="A327" t="s">
        <v>9659</v>
      </c>
      <c r="B327" t="s">
        <v>381</v>
      </c>
      <c r="C327" t="s">
        <v>9721</v>
      </c>
      <c r="D327">
        <v>38.841</v>
      </c>
      <c r="E327">
        <v>2.09</v>
      </c>
      <c r="F327">
        <v>0</v>
      </c>
      <c r="G327">
        <v>38.841</v>
      </c>
      <c r="H327">
        <v>47293</v>
      </c>
      <c r="I327">
        <v>0</v>
      </c>
      <c r="J327">
        <v>47236</v>
      </c>
      <c r="K327">
        <v>3658076</v>
      </c>
    </row>
    <row r="328" spans="1:11">
      <c r="A328" t="s">
        <v>9659</v>
      </c>
      <c r="B328" t="s">
        <v>383</v>
      </c>
      <c r="C328" t="s">
        <v>9722</v>
      </c>
      <c r="D328">
        <v>37.937</v>
      </c>
      <c r="E328">
        <v>2.06</v>
      </c>
      <c r="F328">
        <v>0</v>
      </c>
      <c r="G328">
        <v>37.937</v>
      </c>
      <c r="H328">
        <v>46213</v>
      </c>
      <c r="I328">
        <v>0</v>
      </c>
      <c r="J328">
        <v>46067</v>
      </c>
      <c r="K328">
        <v>3658076</v>
      </c>
    </row>
    <row r="329" spans="1:11">
      <c r="A329" t="s">
        <v>9659</v>
      </c>
      <c r="B329" t="s">
        <v>385</v>
      </c>
      <c r="C329" t="s">
        <v>9723</v>
      </c>
      <c r="D329">
        <v>37.227</v>
      </c>
      <c r="E329">
        <v>2.036</v>
      </c>
      <c r="F329">
        <v>0</v>
      </c>
      <c r="G329">
        <v>37.227</v>
      </c>
      <c r="H329">
        <v>45055</v>
      </c>
      <c r="I329">
        <v>0</v>
      </c>
      <c r="J329">
        <v>45098</v>
      </c>
      <c r="K329">
        <v>3658076</v>
      </c>
    </row>
    <row r="330" spans="1:11">
      <c r="A330" t="s">
        <v>9659</v>
      </c>
      <c r="B330" t="s">
        <v>387</v>
      </c>
      <c r="C330" t="s">
        <v>9724</v>
      </c>
      <c r="D330">
        <v>36.259</v>
      </c>
      <c r="E330">
        <v>2.003</v>
      </c>
      <c r="F330">
        <v>0</v>
      </c>
      <c r="G330">
        <v>36.259</v>
      </c>
      <c r="H330">
        <v>44106</v>
      </c>
      <c r="I330">
        <v>0</v>
      </c>
      <c r="J330">
        <v>44092</v>
      </c>
      <c r="K330">
        <v>3658076</v>
      </c>
    </row>
    <row r="331" spans="1:11">
      <c r="A331" t="s">
        <v>9659</v>
      </c>
      <c r="B331" t="s">
        <v>389</v>
      </c>
      <c r="C331" t="s">
        <v>9725</v>
      </c>
      <c r="D331">
        <v>35.282</v>
      </c>
      <c r="E331">
        <v>1.969</v>
      </c>
      <c r="F331">
        <v>0</v>
      </c>
      <c r="G331">
        <v>35.282</v>
      </c>
      <c r="H331">
        <v>42873</v>
      </c>
      <c r="I331">
        <v>0</v>
      </c>
      <c r="J331">
        <v>42925</v>
      </c>
      <c r="K331">
        <v>3658076</v>
      </c>
    </row>
    <row r="332" spans="1:11">
      <c r="A332" t="s">
        <v>9659</v>
      </c>
      <c r="B332" t="s">
        <v>391</v>
      </c>
      <c r="C332" t="s">
        <v>9726</v>
      </c>
      <c r="D332">
        <v>34.61</v>
      </c>
      <c r="E332">
        <v>1.946</v>
      </c>
      <c r="F332">
        <v>0</v>
      </c>
      <c r="G332">
        <v>34.61</v>
      </c>
      <c r="H332">
        <v>42059</v>
      </c>
      <c r="I332">
        <v>0</v>
      </c>
      <c r="J332">
        <v>41935</v>
      </c>
      <c r="K332">
        <v>3658076</v>
      </c>
    </row>
    <row r="333" spans="1:11">
      <c r="A333" t="s">
        <v>9659</v>
      </c>
      <c r="B333" t="s">
        <v>393</v>
      </c>
      <c r="C333" t="s">
        <v>9727</v>
      </c>
      <c r="D333">
        <v>33.736</v>
      </c>
      <c r="E333">
        <v>1.915</v>
      </c>
      <c r="F333">
        <v>0</v>
      </c>
      <c r="G333">
        <v>33.736</v>
      </c>
      <c r="H333">
        <v>41106</v>
      </c>
      <c r="I333">
        <v>0</v>
      </c>
      <c r="J333">
        <v>41008</v>
      </c>
      <c r="K333">
        <v>3658076</v>
      </c>
    </row>
    <row r="334" spans="1:11">
      <c r="A334" t="s">
        <v>9659</v>
      </c>
      <c r="B334" t="s">
        <v>395</v>
      </c>
      <c r="C334" t="s">
        <v>9728</v>
      </c>
      <c r="D334">
        <v>32.842</v>
      </c>
      <c r="E334">
        <v>1.884</v>
      </c>
      <c r="F334">
        <v>0</v>
      </c>
      <c r="G334">
        <v>32.842</v>
      </c>
      <c r="H334">
        <v>39897</v>
      </c>
      <c r="I334">
        <v>0</v>
      </c>
      <c r="J334">
        <v>39947</v>
      </c>
      <c r="K334">
        <v>3658076</v>
      </c>
    </row>
    <row r="335" spans="1:11">
      <c r="A335" t="s">
        <v>9659</v>
      </c>
      <c r="B335" t="s">
        <v>397</v>
      </c>
      <c r="C335" t="s">
        <v>9729</v>
      </c>
      <c r="D335">
        <v>32.068</v>
      </c>
      <c r="E335">
        <v>1.856</v>
      </c>
      <c r="F335">
        <v>0</v>
      </c>
      <c r="G335">
        <v>32.068</v>
      </c>
      <c r="H335">
        <v>39018</v>
      </c>
      <c r="I335">
        <v>0</v>
      </c>
      <c r="J335">
        <v>38946</v>
      </c>
      <c r="K335">
        <v>3658076</v>
      </c>
    </row>
    <row r="336" spans="1:11">
      <c r="A336" t="s">
        <v>9659</v>
      </c>
      <c r="B336" t="s">
        <v>399</v>
      </c>
      <c r="C336" t="s">
        <v>9730</v>
      </c>
      <c r="D336">
        <v>31.347</v>
      </c>
      <c r="E336">
        <v>1.83</v>
      </c>
      <c r="F336">
        <v>0</v>
      </c>
      <c r="G336">
        <v>31.347</v>
      </c>
      <c r="H336">
        <v>37972</v>
      </c>
      <c r="I336">
        <v>0</v>
      </c>
      <c r="J336">
        <v>38049</v>
      </c>
      <c r="K336">
        <v>3658076</v>
      </c>
    </row>
    <row r="337" spans="1:11">
      <c r="A337" t="s">
        <v>9659</v>
      </c>
      <c r="B337" t="s">
        <v>401</v>
      </c>
      <c r="C337" t="s">
        <v>9731</v>
      </c>
      <c r="D337">
        <v>30.633</v>
      </c>
      <c r="E337">
        <v>1.804</v>
      </c>
      <c r="F337">
        <v>0</v>
      </c>
      <c r="G337">
        <v>30.633</v>
      </c>
      <c r="H337">
        <v>37240</v>
      </c>
      <c r="I337">
        <v>0</v>
      </c>
      <c r="J337">
        <v>37188</v>
      </c>
      <c r="K337">
        <v>3658076</v>
      </c>
    </row>
    <row r="338" spans="1:11">
      <c r="A338" t="s">
        <v>9732</v>
      </c>
      <c r="B338" t="s">
        <v>404</v>
      </c>
      <c r="C338" t="s">
        <v>9733</v>
      </c>
      <c r="D338">
        <v>29.979</v>
      </c>
      <c r="E338">
        <v>1.78</v>
      </c>
      <c r="F338">
        <v>0</v>
      </c>
      <c r="G338">
        <v>29.979</v>
      </c>
      <c r="H338">
        <v>36318</v>
      </c>
      <c r="I338">
        <v>0</v>
      </c>
      <c r="J338">
        <v>36367</v>
      </c>
      <c r="K338">
        <v>3658076</v>
      </c>
    </row>
    <row r="339" spans="1:11">
      <c r="A339" t="s">
        <v>9732</v>
      </c>
      <c r="B339" t="s">
        <v>406</v>
      </c>
      <c r="C339" t="s">
        <v>9734</v>
      </c>
      <c r="D339">
        <v>29.296</v>
      </c>
      <c r="E339">
        <v>1.755</v>
      </c>
      <c r="F339">
        <v>0</v>
      </c>
      <c r="G339">
        <v>29.296</v>
      </c>
      <c r="H339">
        <v>35594</v>
      </c>
      <c r="I339">
        <v>0</v>
      </c>
      <c r="J339">
        <v>35565</v>
      </c>
      <c r="K339">
        <v>3658076</v>
      </c>
    </row>
    <row r="340" spans="1:11">
      <c r="A340" t="s">
        <v>9732</v>
      </c>
      <c r="B340" t="s">
        <v>408</v>
      </c>
      <c r="C340" t="s">
        <v>9735</v>
      </c>
      <c r="D340">
        <v>28.502</v>
      </c>
      <c r="E340">
        <v>1.725</v>
      </c>
      <c r="F340">
        <v>0</v>
      </c>
      <c r="G340">
        <v>28.502</v>
      </c>
      <c r="H340">
        <v>34658</v>
      </c>
      <c r="I340">
        <v>0</v>
      </c>
      <c r="J340">
        <v>34679</v>
      </c>
      <c r="K340">
        <v>3658076</v>
      </c>
    </row>
    <row r="341" spans="1:11">
      <c r="A341" t="s">
        <v>9732</v>
      </c>
      <c r="B341" t="s">
        <v>410</v>
      </c>
      <c r="C341" t="s">
        <v>9736</v>
      </c>
      <c r="D341">
        <v>27.866</v>
      </c>
      <c r="E341">
        <v>1.701</v>
      </c>
      <c r="F341">
        <v>0</v>
      </c>
      <c r="G341">
        <v>27.866</v>
      </c>
      <c r="H341">
        <v>33830</v>
      </c>
      <c r="I341">
        <v>0</v>
      </c>
      <c r="J341">
        <v>33821</v>
      </c>
      <c r="K341">
        <v>3658076</v>
      </c>
    </row>
    <row r="342" spans="1:11">
      <c r="A342" t="s">
        <v>9732</v>
      </c>
      <c r="B342" t="s">
        <v>412</v>
      </c>
      <c r="C342" t="s">
        <v>9737</v>
      </c>
      <c r="D342">
        <v>27.297</v>
      </c>
      <c r="E342">
        <v>1.679</v>
      </c>
      <c r="F342">
        <v>0</v>
      </c>
      <c r="G342">
        <v>27.297</v>
      </c>
      <c r="H342">
        <v>33099</v>
      </c>
      <c r="I342">
        <v>0</v>
      </c>
      <c r="J342">
        <v>33098</v>
      </c>
      <c r="K342">
        <v>3658076</v>
      </c>
    </row>
    <row r="343" spans="1:11">
      <c r="A343" t="s">
        <v>9732</v>
      </c>
      <c r="B343" t="s">
        <v>414</v>
      </c>
      <c r="C343" t="s">
        <v>9738</v>
      </c>
      <c r="D343">
        <v>26.395</v>
      </c>
      <c r="E343">
        <v>1.645</v>
      </c>
      <c r="F343">
        <v>0</v>
      </c>
      <c r="G343">
        <v>26.395</v>
      </c>
      <c r="H343">
        <v>32108</v>
      </c>
      <c r="I343">
        <v>0</v>
      </c>
      <c r="J343">
        <v>32215</v>
      </c>
      <c r="K343">
        <v>3658076</v>
      </c>
    </row>
    <row r="344" spans="1:11">
      <c r="A344" t="s">
        <v>9732</v>
      </c>
      <c r="B344" t="s">
        <v>416</v>
      </c>
      <c r="C344" t="s">
        <v>9739</v>
      </c>
      <c r="D344">
        <v>25.812</v>
      </c>
      <c r="E344">
        <v>1.622</v>
      </c>
      <c r="F344">
        <v>0</v>
      </c>
      <c r="G344">
        <v>25.812</v>
      </c>
      <c r="H344">
        <v>31244</v>
      </c>
      <c r="I344">
        <v>0</v>
      </c>
      <c r="J344">
        <v>31324</v>
      </c>
      <c r="K344">
        <v>3658076</v>
      </c>
    </row>
    <row r="345" spans="1:11">
      <c r="A345" t="s">
        <v>9732</v>
      </c>
      <c r="B345" t="s">
        <v>418</v>
      </c>
      <c r="C345" t="s">
        <v>9740</v>
      </c>
      <c r="D345">
        <v>25.057</v>
      </c>
      <c r="E345">
        <v>1.592</v>
      </c>
      <c r="F345">
        <v>0</v>
      </c>
      <c r="G345">
        <v>25.057</v>
      </c>
      <c r="H345">
        <v>30455</v>
      </c>
      <c r="I345">
        <v>0</v>
      </c>
      <c r="J345">
        <v>30521</v>
      </c>
      <c r="K345">
        <v>3658076</v>
      </c>
    </row>
    <row r="346" spans="1:11">
      <c r="A346" t="s">
        <v>9732</v>
      </c>
      <c r="B346" t="s">
        <v>420</v>
      </c>
      <c r="C346" t="s">
        <v>9741</v>
      </c>
      <c r="D346">
        <v>24.427</v>
      </c>
      <c r="E346">
        <v>1.567</v>
      </c>
      <c r="F346">
        <v>0</v>
      </c>
      <c r="G346">
        <v>24.427</v>
      </c>
      <c r="H346">
        <v>29702</v>
      </c>
      <c r="I346">
        <v>0</v>
      </c>
      <c r="J346">
        <v>29690</v>
      </c>
      <c r="K346">
        <v>3658076</v>
      </c>
    </row>
    <row r="347" spans="1:11">
      <c r="A347" t="s">
        <v>9732</v>
      </c>
      <c r="B347" t="s">
        <v>422</v>
      </c>
      <c r="C347" t="s">
        <v>9742</v>
      </c>
      <c r="D347">
        <v>23.498</v>
      </c>
      <c r="E347">
        <v>1.53</v>
      </c>
      <c r="F347">
        <v>0</v>
      </c>
      <c r="G347">
        <v>23.498</v>
      </c>
      <c r="H347">
        <v>28721</v>
      </c>
      <c r="I347">
        <v>0</v>
      </c>
      <c r="J347">
        <v>28755</v>
      </c>
      <c r="K347">
        <v>3658076</v>
      </c>
    </row>
    <row r="348" spans="1:11">
      <c r="A348" t="s">
        <v>9732</v>
      </c>
      <c r="B348" t="s">
        <v>424</v>
      </c>
      <c r="C348" t="s">
        <v>9743</v>
      </c>
      <c r="D348">
        <v>23.014</v>
      </c>
      <c r="E348">
        <v>1.51</v>
      </c>
      <c r="F348">
        <v>0</v>
      </c>
      <c r="G348">
        <v>23.014</v>
      </c>
      <c r="H348">
        <v>27846</v>
      </c>
      <c r="I348">
        <v>0</v>
      </c>
      <c r="J348">
        <v>27907</v>
      </c>
      <c r="K348">
        <v>3658076</v>
      </c>
    </row>
    <row r="349" spans="1:11">
      <c r="A349" t="s">
        <v>9732</v>
      </c>
      <c r="B349" t="s">
        <v>426</v>
      </c>
      <c r="C349" t="s">
        <v>9744</v>
      </c>
      <c r="D349">
        <v>22.272</v>
      </c>
      <c r="E349">
        <v>1.48</v>
      </c>
      <c r="F349">
        <v>0</v>
      </c>
      <c r="G349">
        <v>22.272</v>
      </c>
      <c r="H349">
        <v>27169</v>
      </c>
      <c r="I349">
        <v>0</v>
      </c>
      <c r="J349">
        <v>27172</v>
      </c>
      <c r="K349">
        <v>3658076</v>
      </c>
    </row>
    <row r="350" spans="1:11">
      <c r="A350" t="s">
        <v>9732</v>
      </c>
      <c r="B350" t="s">
        <v>428</v>
      </c>
      <c r="C350" t="s">
        <v>9745</v>
      </c>
      <c r="D350">
        <v>21.558</v>
      </c>
      <c r="E350">
        <v>1.453</v>
      </c>
      <c r="F350">
        <v>0</v>
      </c>
      <c r="G350">
        <v>21.558</v>
      </c>
      <c r="H350">
        <v>26385</v>
      </c>
      <c r="I350">
        <v>0</v>
      </c>
      <c r="J350">
        <v>26298</v>
      </c>
      <c r="K350">
        <v>3658076</v>
      </c>
    </row>
    <row r="351" spans="1:11">
      <c r="A351" t="s">
        <v>9732</v>
      </c>
      <c r="B351" t="s">
        <v>430</v>
      </c>
      <c r="C351" t="s">
        <v>9746</v>
      </c>
      <c r="D351">
        <v>20.905</v>
      </c>
      <c r="E351">
        <v>1.428</v>
      </c>
      <c r="F351">
        <v>0</v>
      </c>
      <c r="G351">
        <v>20.905</v>
      </c>
      <c r="H351">
        <v>25579</v>
      </c>
      <c r="I351">
        <v>0</v>
      </c>
      <c r="J351">
        <v>25478</v>
      </c>
      <c r="K351">
        <v>3658076</v>
      </c>
    </row>
    <row r="352" spans="1:11">
      <c r="A352" t="s">
        <v>9732</v>
      </c>
      <c r="B352" t="s">
        <v>432</v>
      </c>
      <c r="C352" t="s">
        <v>9747</v>
      </c>
      <c r="D352">
        <v>20.141</v>
      </c>
      <c r="E352">
        <v>1.398</v>
      </c>
      <c r="F352">
        <v>0</v>
      </c>
      <c r="G352">
        <v>20.141</v>
      </c>
      <c r="H352">
        <v>24584</v>
      </c>
      <c r="I352">
        <v>0</v>
      </c>
      <c r="J352">
        <v>24628</v>
      </c>
      <c r="K352">
        <v>3658076</v>
      </c>
    </row>
    <row r="353" spans="1:11">
      <c r="A353" t="s">
        <v>9732</v>
      </c>
      <c r="B353" t="s">
        <v>434</v>
      </c>
      <c r="C353" t="s">
        <v>9748</v>
      </c>
      <c r="D353">
        <v>19.423</v>
      </c>
      <c r="E353">
        <v>1.37</v>
      </c>
      <c r="F353">
        <v>0</v>
      </c>
      <c r="G353">
        <v>19.423</v>
      </c>
      <c r="H353">
        <v>23723</v>
      </c>
      <c r="I353">
        <v>0</v>
      </c>
      <c r="J353">
        <v>23738</v>
      </c>
      <c r="K353">
        <v>3658076</v>
      </c>
    </row>
    <row r="354" spans="1:11">
      <c r="A354" t="s">
        <v>9732</v>
      </c>
      <c r="B354" t="s">
        <v>436</v>
      </c>
      <c r="C354" t="s">
        <v>9749</v>
      </c>
      <c r="D354">
        <v>18.716</v>
      </c>
      <c r="E354">
        <v>1.342</v>
      </c>
      <c r="F354">
        <v>0</v>
      </c>
      <c r="G354">
        <v>18.716</v>
      </c>
      <c r="H354">
        <v>22926</v>
      </c>
      <c r="I354">
        <v>0</v>
      </c>
      <c r="J354">
        <v>22883</v>
      </c>
      <c r="K354">
        <v>3658076</v>
      </c>
    </row>
    <row r="355" spans="1:11">
      <c r="A355" t="s">
        <v>9732</v>
      </c>
      <c r="B355" t="s">
        <v>438</v>
      </c>
      <c r="C355" t="s">
        <v>9750</v>
      </c>
      <c r="D355">
        <v>18.075</v>
      </c>
      <c r="E355">
        <v>1.316</v>
      </c>
      <c r="F355">
        <v>0</v>
      </c>
      <c r="G355">
        <v>18.075</v>
      </c>
      <c r="H355">
        <v>21997</v>
      </c>
      <c r="I355">
        <v>0</v>
      </c>
      <c r="J355">
        <v>22075</v>
      </c>
      <c r="K355">
        <v>3658076</v>
      </c>
    </row>
    <row r="356" spans="1:11">
      <c r="A356" t="s">
        <v>9732</v>
      </c>
      <c r="B356" t="s">
        <v>440</v>
      </c>
      <c r="C356" t="s">
        <v>9751</v>
      </c>
      <c r="D356">
        <v>17.386</v>
      </c>
      <c r="E356">
        <v>1.287</v>
      </c>
      <c r="F356">
        <v>0</v>
      </c>
      <c r="G356">
        <v>17.386</v>
      </c>
      <c r="H356">
        <v>21295</v>
      </c>
      <c r="I356">
        <v>0</v>
      </c>
      <c r="J356">
        <v>21277</v>
      </c>
      <c r="K356">
        <v>3658076</v>
      </c>
    </row>
    <row r="357" spans="1:11">
      <c r="A357" t="s">
        <v>9732</v>
      </c>
      <c r="B357" t="s">
        <v>442</v>
      </c>
      <c r="C357" t="s">
        <v>9752</v>
      </c>
      <c r="D357">
        <v>16.769</v>
      </c>
      <c r="E357">
        <v>1.261</v>
      </c>
      <c r="F357">
        <v>0</v>
      </c>
      <c r="G357">
        <v>16.769</v>
      </c>
      <c r="H357">
        <v>20546</v>
      </c>
      <c r="I357">
        <v>0</v>
      </c>
      <c r="J357">
        <v>20493</v>
      </c>
      <c r="K357">
        <v>3658076</v>
      </c>
    </row>
    <row r="358" spans="1:11">
      <c r="A358" t="s">
        <v>9732</v>
      </c>
      <c r="B358" t="s">
        <v>444</v>
      </c>
      <c r="C358" t="s">
        <v>9753</v>
      </c>
      <c r="D358">
        <v>16.161</v>
      </c>
      <c r="E358">
        <v>1.235</v>
      </c>
      <c r="F358">
        <v>0</v>
      </c>
      <c r="G358">
        <v>16.161</v>
      </c>
      <c r="H358">
        <v>19670</v>
      </c>
      <c r="I358">
        <v>0</v>
      </c>
      <c r="J358">
        <v>19758</v>
      </c>
      <c r="K358">
        <v>3658076</v>
      </c>
    </row>
    <row r="359" spans="1:11">
      <c r="A359" t="s">
        <v>9732</v>
      </c>
      <c r="B359" t="s">
        <v>446</v>
      </c>
      <c r="C359" t="s">
        <v>9754</v>
      </c>
      <c r="D359">
        <v>15.495</v>
      </c>
      <c r="E359">
        <v>1.206</v>
      </c>
      <c r="F359">
        <v>0</v>
      </c>
      <c r="G359">
        <v>15.495</v>
      </c>
      <c r="H359">
        <v>18955</v>
      </c>
      <c r="I359">
        <v>0</v>
      </c>
      <c r="J359">
        <v>18994</v>
      </c>
      <c r="K359">
        <v>3658076</v>
      </c>
    </row>
    <row r="360" spans="1:11">
      <c r="A360" t="s">
        <v>9732</v>
      </c>
      <c r="B360" t="s">
        <v>448</v>
      </c>
      <c r="C360" t="s">
        <v>9755</v>
      </c>
      <c r="D360">
        <v>14.954</v>
      </c>
      <c r="E360">
        <v>1.182</v>
      </c>
      <c r="F360">
        <v>0</v>
      </c>
      <c r="G360">
        <v>14.954</v>
      </c>
      <c r="H360">
        <v>18285</v>
      </c>
      <c r="I360">
        <v>0</v>
      </c>
      <c r="J360">
        <v>18269</v>
      </c>
      <c r="K360">
        <v>3658076</v>
      </c>
    </row>
    <row r="361" spans="1:11">
      <c r="A361" t="s">
        <v>9732</v>
      </c>
      <c r="B361" t="s">
        <v>450</v>
      </c>
      <c r="C361" t="s">
        <v>9756</v>
      </c>
      <c r="D361">
        <v>14.42</v>
      </c>
      <c r="E361">
        <v>1.158</v>
      </c>
      <c r="F361">
        <v>0</v>
      </c>
      <c r="G361">
        <v>14.42</v>
      </c>
      <c r="H361">
        <v>17610</v>
      </c>
      <c r="I361">
        <v>0</v>
      </c>
      <c r="J361">
        <v>17624</v>
      </c>
      <c r="K361">
        <v>3658076</v>
      </c>
    </row>
    <row r="362" spans="1:11">
      <c r="A362" t="s">
        <v>9732</v>
      </c>
      <c r="B362" t="s">
        <v>452</v>
      </c>
      <c r="C362" t="s">
        <v>9757</v>
      </c>
      <c r="D362">
        <v>13.809</v>
      </c>
      <c r="E362">
        <v>1.13</v>
      </c>
      <c r="F362">
        <v>0</v>
      </c>
      <c r="G362">
        <v>13.809</v>
      </c>
      <c r="H362">
        <v>16923</v>
      </c>
      <c r="I362">
        <v>0</v>
      </c>
      <c r="J362">
        <v>16937</v>
      </c>
      <c r="K362">
        <v>3658076</v>
      </c>
    </row>
    <row r="363" spans="1:11">
      <c r="A363" t="s">
        <v>9732</v>
      </c>
      <c r="B363" t="s">
        <v>454</v>
      </c>
      <c r="C363" t="s">
        <v>9758</v>
      </c>
      <c r="D363">
        <v>13.325</v>
      </c>
      <c r="E363">
        <v>1.106</v>
      </c>
      <c r="F363">
        <v>0</v>
      </c>
      <c r="G363">
        <v>13.325</v>
      </c>
      <c r="H363">
        <v>16251</v>
      </c>
      <c r="I363">
        <v>0</v>
      </c>
      <c r="J363">
        <v>16280</v>
      </c>
      <c r="K363">
        <v>3658076</v>
      </c>
    </row>
    <row r="364" spans="1:11">
      <c r="A364" t="s">
        <v>9732</v>
      </c>
      <c r="B364" t="s">
        <v>456</v>
      </c>
      <c r="C364" t="s">
        <v>9759</v>
      </c>
      <c r="D364">
        <v>12.871</v>
      </c>
      <c r="E364">
        <v>1.082</v>
      </c>
      <c r="F364">
        <v>0</v>
      </c>
      <c r="G364">
        <v>12.871</v>
      </c>
      <c r="H364">
        <v>15700</v>
      </c>
      <c r="I364">
        <v>0</v>
      </c>
      <c r="J364">
        <v>15718</v>
      </c>
      <c r="K364">
        <v>3658076</v>
      </c>
    </row>
    <row r="365" spans="1:11">
      <c r="A365" t="s">
        <v>9732</v>
      </c>
      <c r="B365" t="s">
        <v>458</v>
      </c>
      <c r="C365" t="s">
        <v>9760</v>
      </c>
      <c r="D365">
        <v>12.459</v>
      </c>
      <c r="E365">
        <v>1.06</v>
      </c>
      <c r="F365">
        <v>0</v>
      </c>
      <c r="G365">
        <v>12.459</v>
      </c>
      <c r="H365">
        <v>15168</v>
      </c>
      <c r="I365">
        <v>0</v>
      </c>
      <c r="J365">
        <v>15198</v>
      </c>
      <c r="K365">
        <v>3658076</v>
      </c>
    </row>
    <row r="366" spans="1:11">
      <c r="A366" t="s">
        <v>9732</v>
      </c>
      <c r="B366" t="s">
        <v>460</v>
      </c>
      <c r="C366" t="s">
        <v>9761</v>
      </c>
      <c r="D366">
        <v>11.971</v>
      </c>
      <c r="E366">
        <v>1.033</v>
      </c>
      <c r="F366">
        <v>0</v>
      </c>
      <c r="G366">
        <v>11.971</v>
      </c>
      <c r="H366">
        <v>14609</v>
      </c>
      <c r="I366">
        <v>0</v>
      </c>
      <c r="J366">
        <v>14658</v>
      </c>
      <c r="K366">
        <v>3658076</v>
      </c>
    </row>
    <row r="367" spans="1:11">
      <c r="A367" t="s">
        <v>9732</v>
      </c>
      <c r="B367" t="s">
        <v>462</v>
      </c>
      <c r="C367" t="s">
        <v>9762</v>
      </c>
      <c r="D367">
        <v>11.526</v>
      </c>
      <c r="E367">
        <v>1.008</v>
      </c>
      <c r="F367">
        <v>0</v>
      </c>
      <c r="G367">
        <v>11.526</v>
      </c>
      <c r="H367">
        <v>14144</v>
      </c>
      <c r="I367">
        <v>0</v>
      </c>
      <c r="J367">
        <v>14098</v>
      </c>
      <c r="K367">
        <v>3658076</v>
      </c>
    </row>
    <row r="368" spans="1:11">
      <c r="A368" t="s">
        <v>9732</v>
      </c>
      <c r="B368" t="s">
        <v>464</v>
      </c>
      <c r="C368" t="s">
        <v>9763</v>
      </c>
      <c r="D368">
        <v>11.087</v>
      </c>
      <c r="E368">
        <v>0.983</v>
      </c>
      <c r="F368">
        <v>0</v>
      </c>
      <c r="G368">
        <v>11.087</v>
      </c>
      <c r="H368">
        <v>13535</v>
      </c>
      <c r="I368">
        <v>0</v>
      </c>
      <c r="J368">
        <v>13568</v>
      </c>
      <c r="K368">
        <v>3658076</v>
      </c>
    </row>
    <row r="369" spans="1:11">
      <c r="A369" t="s">
        <v>9732</v>
      </c>
      <c r="B369" t="s">
        <v>466</v>
      </c>
      <c r="C369" t="s">
        <v>9764</v>
      </c>
      <c r="D369">
        <v>10.761</v>
      </c>
      <c r="E369">
        <v>0.962</v>
      </c>
      <c r="F369">
        <v>0</v>
      </c>
      <c r="G369">
        <v>10.761</v>
      </c>
      <c r="H369">
        <v>13114</v>
      </c>
      <c r="I369">
        <v>0</v>
      </c>
      <c r="J369">
        <v>13109</v>
      </c>
      <c r="K369">
        <v>3658076</v>
      </c>
    </row>
    <row r="370" spans="1:11">
      <c r="A370" t="s">
        <v>9732</v>
      </c>
      <c r="B370" t="s">
        <v>468</v>
      </c>
      <c r="C370" t="s">
        <v>9765</v>
      </c>
      <c r="D370">
        <v>10.311</v>
      </c>
      <c r="E370">
        <v>0.932</v>
      </c>
      <c r="F370">
        <v>0</v>
      </c>
      <c r="G370">
        <v>10.311</v>
      </c>
      <c r="H370">
        <v>12637</v>
      </c>
      <c r="I370">
        <v>0</v>
      </c>
      <c r="J370">
        <v>12643</v>
      </c>
      <c r="K370">
        <v>3658076</v>
      </c>
    </row>
    <row r="371" spans="1:11">
      <c r="A371" t="s">
        <v>9732</v>
      </c>
      <c r="B371" t="s">
        <v>470</v>
      </c>
      <c r="C371" t="s">
        <v>9766</v>
      </c>
      <c r="D371">
        <v>10.149</v>
      </c>
      <c r="E371">
        <v>0.921</v>
      </c>
      <c r="F371">
        <v>0</v>
      </c>
      <c r="G371">
        <v>10.149</v>
      </c>
      <c r="H371">
        <v>12289</v>
      </c>
      <c r="I371">
        <v>0</v>
      </c>
      <c r="J371">
        <v>12276</v>
      </c>
      <c r="K371">
        <v>3658076</v>
      </c>
    </row>
    <row r="372" spans="1:11">
      <c r="A372" t="s">
        <v>9732</v>
      </c>
      <c r="B372" t="s">
        <v>472</v>
      </c>
      <c r="C372" t="s">
        <v>9767</v>
      </c>
      <c r="D372">
        <v>9.894</v>
      </c>
      <c r="E372">
        <v>0.904</v>
      </c>
      <c r="F372">
        <v>0</v>
      </c>
      <c r="G372">
        <v>9.894</v>
      </c>
      <c r="H372">
        <v>12022</v>
      </c>
      <c r="I372">
        <v>0</v>
      </c>
      <c r="J372">
        <v>12026</v>
      </c>
      <c r="K372">
        <v>3658076</v>
      </c>
    </row>
    <row r="373" spans="1:11">
      <c r="A373" t="s">
        <v>9732</v>
      </c>
      <c r="B373" t="s">
        <v>474</v>
      </c>
      <c r="C373" t="s">
        <v>9768</v>
      </c>
      <c r="D373">
        <v>9.695</v>
      </c>
      <c r="E373">
        <v>0.89</v>
      </c>
      <c r="F373">
        <v>0</v>
      </c>
      <c r="G373">
        <v>9.695</v>
      </c>
      <c r="H373">
        <v>11728</v>
      </c>
      <c r="I373">
        <v>0</v>
      </c>
      <c r="J373">
        <v>11753</v>
      </c>
      <c r="K373">
        <v>3658076</v>
      </c>
    </row>
    <row r="374" spans="1:11">
      <c r="A374" t="s">
        <v>9732</v>
      </c>
      <c r="B374" t="s">
        <v>476</v>
      </c>
      <c r="C374" t="s">
        <v>9769</v>
      </c>
      <c r="D374">
        <v>9.396</v>
      </c>
      <c r="E374">
        <v>0.868</v>
      </c>
      <c r="F374">
        <v>0</v>
      </c>
      <c r="G374">
        <v>9.396</v>
      </c>
      <c r="H374">
        <v>11477</v>
      </c>
      <c r="I374">
        <v>0</v>
      </c>
      <c r="J374">
        <v>11455</v>
      </c>
      <c r="K374">
        <v>3658076</v>
      </c>
    </row>
    <row r="375" spans="1:11">
      <c r="A375" t="s">
        <v>9732</v>
      </c>
      <c r="B375" t="s">
        <v>478</v>
      </c>
      <c r="C375" t="s">
        <v>9770</v>
      </c>
      <c r="D375">
        <v>9.129</v>
      </c>
      <c r="E375">
        <v>0.849</v>
      </c>
      <c r="F375">
        <v>0</v>
      </c>
      <c r="G375">
        <v>9.129</v>
      </c>
      <c r="H375">
        <v>11148</v>
      </c>
      <c r="I375">
        <v>0</v>
      </c>
      <c r="J375">
        <v>11115</v>
      </c>
      <c r="K375">
        <v>3658076</v>
      </c>
    </row>
    <row r="376" spans="1:11">
      <c r="A376" t="s">
        <v>9732</v>
      </c>
      <c r="B376" t="s">
        <v>480</v>
      </c>
      <c r="C376" t="s">
        <v>9771</v>
      </c>
      <c r="D376">
        <v>8.876</v>
      </c>
      <c r="E376">
        <v>0.83</v>
      </c>
      <c r="F376">
        <v>0</v>
      </c>
      <c r="G376">
        <v>8.876</v>
      </c>
      <c r="H376">
        <v>10824</v>
      </c>
      <c r="I376">
        <v>0</v>
      </c>
      <c r="J376">
        <v>10803</v>
      </c>
      <c r="K376">
        <v>3658076</v>
      </c>
    </row>
    <row r="377" spans="1:11">
      <c r="A377" t="s">
        <v>9732</v>
      </c>
      <c r="B377" t="s">
        <v>482</v>
      </c>
      <c r="C377" t="s">
        <v>9772</v>
      </c>
      <c r="D377">
        <v>8.719</v>
      </c>
      <c r="E377">
        <v>0.819</v>
      </c>
      <c r="F377">
        <v>0</v>
      </c>
      <c r="G377">
        <v>8.719</v>
      </c>
      <c r="H377">
        <v>10538</v>
      </c>
      <c r="I377">
        <v>0</v>
      </c>
      <c r="J377">
        <v>10557</v>
      </c>
      <c r="K377">
        <v>3658076</v>
      </c>
    </row>
    <row r="378" spans="1:11">
      <c r="A378" t="s">
        <v>9732</v>
      </c>
      <c r="B378" t="s">
        <v>484</v>
      </c>
      <c r="C378" t="s">
        <v>9773</v>
      </c>
      <c r="D378">
        <v>8.561</v>
      </c>
      <c r="E378">
        <v>0.808</v>
      </c>
      <c r="F378">
        <v>0</v>
      </c>
      <c r="G378">
        <v>8.561</v>
      </c>
      <c r="H378">
        <v>10328</v>
      </c>
      <c r="I378">
        <v>0</v>
      </c>
      <c r="J378">
        <v>10368</v>
      </c>
      <c r="K378">
        <v>3658076</v>
      </c>
    </row>
    <row r="379" spans="1:11">
      <c r="A379" t="s">
        <v>9732</v>
      </c>
      <c r="B379" t="s">
        <v>486</v>
      </c>
      <c r="C379" t="s">
        <v>9774</v>
      </c>
      <c r="D379">
        <v>8.39</v>
      </c>
      <c r="E379">
        <v>0.795</v>
      </c>
      <c r="F379">
        <v>0</v>
      </c>
      <c r="G379">
        <v>8.39</v>
      </c>
      <c r="H379">
        <v>10171</v>
      </c>
      <c r="I379">
        <v>0</v>
      </c>
      <c r="J379">
        <v>10171</v>
      </c>
      <c r="K379">
        <v>3658076</v>
      </c>
    </row>
    <row r="380" spans="1:11">
      <c r="A380" t="s">
        <v>9732</v>
      </c>
      <c r="B380" t="s">
        <v>343</v>
      </c>
      <c r="C380" t="s">
        <v>9775</v>
      </c>
      <c r="D380">
        <v>8.274</v>
      </c>
      <c r="E380">
        <v>0.787</v>
      </c>
      <c r="F380">
        <v>0</v>
      </c>
      <c r="G380">
        <v>8.274</v>
      </c>
      <c r="H380">
        <v>9986</v>
      </c>
      <c r="I380">
        <v>0</v>
      </c>
      <c r="J380">
        <v>9998</v>
      </c>
      <c r="K380">
        <v>3658076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K42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9776</v>
      </c>
    </row>
    <row r="3" spans="1:11">
      <c r="A3" t="s">
        <v>9777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9732</v>
      </c>
      <c r="B6" t="s">
        <v>349</v>
      </c>
      <c r="C6" t="s">
        <v>9778</v>
      </c>
      <c r="D6">
        <v>8.372</v>
      </c>
      <c r="E6">
        <v>0.794</v>
      </c>
      <c r="F6">
        <v>8.351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9732</v>
      </c>
      <c r="B7" t="s">
        <v>351</v>
      </c>
      <c r="C7" t="s">
        <v>9779</v>
      </c>
      <c r="D7">
        <v>8.552</v>
      </c>
      <c r="E7">
        <v>0.807</v>
      </c>
      <c r="F7">
        <v>8.489</v>
      </c>
      <c r="G7">
        <v>0.063</v>
      </c>
      <c r="H7">
        <v>10164</v>
      </c>
      <c r="I7">
        <v>10104</v>
      </c>
      <c r="J7">
        <v>50</v>
      </c>
      <c r="K7">
        <v>10104</v>
      </c>
    </row>
    <row r="8" spans="1:11">
      <c r="A8" t="s">
        <v>9732</v>
      </c>
      <c r="B8" t="s">
        <v>353</v>
      </c>
      <c r="C8" t="s">
        <v>9780</v>
      </c>
      <c r="D8">
        <v>8.765</v>
      </c>
      <c r="E8">
        <v>0.822</v>
      </c>
      <c r="F8">
        <v>8.659</v>
      </c>
      <c r="G8">
        <v>0.106</v>
      </c>
      <c r="H8">
        <v>10415</v>
      </c>
      <c r="I8">
        <v>10289</v>
      </c>
      <c r="J8">
        <v>102</v>
      </c>
      <c r="K8">
        <v>20393</v>
      </c>
    </row>
    <row r="9" spans="1:11">
      <c r="A9" t="s">
        <v>9732</v>
      </c>
      <c r="B9" t="s">
        <v>355</v>
      </c>
      <c r="C9" t="s">
        <v>9781</v>
      </c>
      <c r="D9">
        <v>9.051</v>
      </c>
      <c r="E9">
        <v>0.843</v>
      </c>
      <c r="F9">
        <v>8.901</v>
      </c>
      <c r="G9">
        <v>0.15</v>
      </c>
      <c r="H9">
        <v>10643</v>
      </c>
      <c r="I9">
        <v>10536</v>
      </c>
      <c r="J9">
        <v>154</v>
      </c>
      <c r="K9">
        <v>30929</v>
      </c>
    </row>
    <row r="10" spans="1:11">
      <c r="A10" t="s">
        <v>9732</v>
      </c>
      <c r="B10" t="s">
        <v>357</v>
      </c>
      <c r="C10" t="s">
        <v>9782</v>
      </c>
      <c r="D10">
        <v>9.304</v>
      </c>
      <c r="E10">
        <v>0.861</v>
      </c>
      <c r="F10">
        <v>9.109</v>
      </c>
      <c r="G10">
        <v>0.195</v>
      </c>
      <c r="H10">
        <v>10991</v>
      </c>
      <c r="I10">
        <v>10806</v>
      </c>
      <c r="J10">
        <v>207</v>
      </c>
      <c r="K10">
        <v>41735</v>
      </c>
    </row>
    <row r="11" spans="1:11">
      <c r="A11" t="s">
        <v>9732</v>
      </c>
      <c r="B11" t="s">
        <v>359</v>
      </c>
      <c r="C11" t="s">
        <v>9783</v>
      </c>
      <c r="D11">
        <v>9.648</v>
      </c>
      <c r="E11">
        <v>0.886</v>
      </c>
      <c r="F11">
        <v>9.406</v>
      </c>
      <c r="G11">
        <v>0.242</v>
      </c>
      <c r="H11">
        <v>11335</v>
      </c>
      <c r="I11">
        <v>11109</v>
      </c>
      <c r="J11">
        <v>262</v>
      </c>
      <c r="K11">
        <v>52844</v>
      </c>
    </row>
    <row r="12" spans="1:11">
      <c r="A12" t="s">
        <v>9732</v>
      </c>
      <c r="B12" t="s">
        <v>361</v>
      </c>
      <c r="C12" t="s">
        <v>9784</v>
      </c>
      <c r="D12">
        <v>10.06</v>
      </c>
      <c r="E12">
        <v>0.915</v>
      </c>
      <c r="F12">
        <v>9.77</v>
      </c>
      <c r="G12">
        <v>0.29</v>
      </c>
      <c r="H12">
        <v>11837</v>
      </c>
      <c r="I12">
        <v>11506</v>
      </c>
      <c r="J12">
        <v>319</v>
      </c>
      <c r="K12">
        <v>64350</v>
      </c>
    </row>
    <row r="13" spans="1:11">
      <c r="A13" t="s">
        <v>9732</v>
      </c>
      <c r="B13" t="s">
        <v>363</v>
      </c>
      <c r="C13" t="s">
        <v>9785</v>
      </c>
      <c r="D13">
        <v>10.587</v>
      </c>
      <c r="E13">
        <v>0.951</v>
      </c>
      <c r="F13">
        <v>10.247</v>
      </c>
      <c r="G13">
        <v>0.34</v>
      </c>
      <c r="H13">
        <v>12417</v>
      </c>
      <c r="I13">
        <v>12010</v>
      </c>
      <c r="J13">
        <v>378</v>
      </c>
      <c r="K13">
        <v>76360</v>
      </c>
    </row>
    <row r="14" spans="1:11">
      <c r="A14" t="s">
        <v>9732</v>
      </c>
      <c r="B14" t="s">
        <v>365</v>
      </c>
      <c r="C14" t="s">
        <v>9786</v>
      </c>
      <c r="D14">
        <v>11.19</v>
      </c>
      <c r="E14">
        <v>0.989</v>
      </c>
      <c r="F14">
        <v>10.797</v>
      </c>
      <c r="G14">
        <v>0.393</v>
      </c>
      <c r="H14">
        <v>13044</v>
      </c>
      <c r="I14">
        <v>12627</v>
      </c>
      <c r="J14">
        <v>440</v>
      </c>
      <c r="K14">
        <v>88987</v>
      </c>
    </row>
    <row r="15" spans="1:11">
      <c r="A15" t="s">
        <v>9732</v>
      </c>
      <c r="B15" t="s">
        <v>367</v>
      </c>
      <c r="C15" t="s">
        <v>9787</v>
      </c>
      <c r="D15">
        <v>11.537</v>
      </c>
      <c r="E15">
        <v>1.009</v>
      </c>
      <c r="F15">
        <v>11.09</v>
      </c>
      <c r="G15">
        <v>0.447</v>
      </c>
      <c r="H15">
        <v>13653</v>
      </c>
      <c r="I15">
        <v>13132</v>
      </c>
      <c r="J15">
        <v>504</v>
      </c>
      <c r="K15">
        <v>102119</v>
      </c>
    </row>
    <row r="16" spans="1:11">
      <c r="A16" t="s">
        <v>9732</v>
      </c>
      <c r="B16" t="s">
        <v>369</v>
      </c>
      <c r="C16" t="s">
        <v>9788</v>
      </c>
      <c r="D16">
        <v>12.33</v>
      </c>
      <c r="E16">
        <v>1.053</v>
      </c>
      <c r="F16">
        <v>11.825</v>
      </c>
      <c r="G16">
        <v>0.505</v>
      </c>
      <c r="H16">
        <v>14358</v>
      </c>
      <c r="I16">
        <v>13749</v>
      </c>
      <c r="J16">
        <v>571</v>
      </c>
      <c r="K16">
        <v>115868</v>
      </c>
    </row>
    <row r="17" spans="1:11">
      <c r="A17" t="s">
        <v>9732</v>
      </c>
      <c r="B17" t="s">
        <v>371</v>
      </c>
      <c r="C17" t="s">
        <v>9789</v>
      </c>
      <c r="D17">
        <v>13.106</v>
      </c>
      <c r="E17">
        <v>1.094</v>
      </c>
      <c r="F17">
        <v>12.54</v>
      </c>
      <c r="G17">
        <v>0.566</v>
      </c>
      <c r="H17">
        <v>15323</v>
      </c>
      <c r="I17">
        <v>14619</v>
      </c>
      <c r="J17">
        <v>643</v>
      </c>
      <c r="K17">
        <v>130487</v>
      </c>
    </row>
    <row r="18" spans="1:11">
      <c r="A18" t="s">
        <v>9732</v>
      </c>
      <c r="B18" t="s">
        <v>373</v>
      </c>
      <c r="C18" t="s">
        <v>9790</v>
      </c>
      <c r="D18">
        <v>14.31</v>
      </c>
      <c r="E18">
        <v>1.153</v>
      </c>
      <c r="F18">
        <v>13.678</v>
      </c>
      <c r="G18">
        <v>0.632</v>
      </c>
      <c r="H18">
        <v>16475</v>
      </c>
      <c r="I18">
        <v>15731</v>
      </c>
      <c r="J18">
        <v>719</v>
      </c>
      <c r="K18">
        <v>146218</v>
      </c>
    </row>
    <row r="19" spans="1:11">
      <c r="A19" t="s">
        <v>9732</v>
      </c>
      <c r="B19" t="s">
        <v>375</v>
      </c>
      <c r="C19" t="s">
        <v>9791</v>
      </c>
      <c r="D19">
        <v>16.046</v>
      </c>
      <c r="E19">
        <v>1.23</v>
      </c>
      <c r="F19">
        <v>15.342</v>
      </c>
      <c r="G19">
        <v>0.704</v>
      </c>
      <c r="H19">
        <v>18137</v>
      </c>
      <c r="I19">
        <v>17412</v>
      </c>
      <c r="J19">
        <v>802</v>
      </c>
      <c r="K19">
        <v>163630</v>
      </c>
    </row>
    <row r="20" spans="1:11">
      <c r="A20" t="s">
        <v>9732</v>
      </c>
      <c r="B20" t="s">
        <v>377</v>
      </c>
      <c r="C20" t="s">
        <v>9792</v>
      </c>
      <c r="D20">
        <v>17.885</v>
      </c>
      <c r="E20">
        <v>1.308</v>
      </c>
      <c r="F20">
        <v>17.099</v>
      </c>
      <c r="G20">
        <v>0.786</v>
      </c>
      <c r="H20">
        <v>20313</v>
      </c>
      <c r="I20">
        <v>19465</v>
      </c>
      <c r="J20">
        <v>894</v>
      </c>
      <c r="K20">
        <v>183095</v>
      </c>
    </row>
    <row r="21" spans="1:11">
      <c r="A21" t="s">
        <v>9732</v>
      </c>
      <c r="B21" t="s">
        <v>379</v>
      </c>
      <c r="C21" t="s">
        <v>9793</v>
      </c>
      <c r="D21">
        <v>19.751</v>
      </c>
      <c r="E21">
        <v>1.383</v>
      </c>
      <c r="F21">
        <v>18.875</v>
      </c>
      <c r="G21">
        <v>0.876</v>
      </c>
      <c r="H21">
        <v>22568</v>
      </c>
      <c r="I21">
        <v>21585</v>
      </c>
      <c r="J21">
        <v>997</v>
      </c>
      <c r="K21">
        <v>204680</v>
      </c>
    </row>
    <row r="22" spans="1:11">
      <c r="A22" t="s">
        <v>9732</v>
      </c>
      <c r="B22" t="s">
        <v>381</v>
      </c>
      <c r="C22" t="s">
        <v>9794</v>
      </c>
      <c r="D22">
        <v>21.884</v>
      </c>
      <c r="E22">
        <v>1.465</v>
      </c>
      <c r="F22">
        <v>20.908</v>
      </c>
      <c r="G22">
        <v>0.976</v>
      </c>
      <c r="H22">
        <v>25092</v>
      </c>
      <c r="I22">
        <v>23870</v>
      </c>
      <c r="J22">
        <v>1111</v>
      </c>
      <c r="K22">
        <v>228550</v>
      </c>
    </row>
    <row r="23" spans="1:11">
      <c r="A23" t="s">
        <v>9732</v>
      </c>
      <c r="B23" t="s">
        <v>383</v>
      </c>
      <c r="C23" t="s">
        <v>9795</v>
      </c>
      <c r="D23">
        <v>23.606</v>
      </c>
      <c r="E23">
        <v>1.534</v>
      </c>
      <c r="F23">
        <v>22.522</v>
      </c>
      <c r="G23">
        <v>1.084</v>
      </c>
      <c r="H23">
        <v>27259</v>
      </c>
      <c r="I23">
        <v>26058</v>
      </c>
      <c r="J23">
        <v>1236</v>
      </c>
      <c r="K23">
        <v>254608</v>
      </c>
    </row>
    <row r="24" spans="1:11">
      <c r="A24" t="s">
        <v>9732</v>
      </c>
      <c r="B24" t="s">
        <v>385</v>
      </c>
      <c r="C24" t="s">
        <v>9796</v>
      </c>
      <c r="D24">
        <v>25.2</v>
      </c>
      <c r="E24">
        <v>1.598</v>
      </c>
      <c r="F24">
        <v>23.999</v>
      </c>
      <c r="G24">
        <v>1.201</v>
      </c>
      <c r="H24">
        <v>29321</v>
      </c>
      <c r="I24">
        <v>27912</v>
      </c>
      <c r="J24">
        <v>1371</v>
      </c>
      <c r="K24">
        <v>282520</v>
      </c>
    </row>
    <row r="25" spans="1:11">
      <c r="A25" t="s">
        <v>9732</v>
      </c>
      <c r="B25" t="s">
        <v>387</v>
      </c>
      <c r="C25" t="s">
        <v>9797</v>
      </c>
      <c r="D25">
        <v>26.758</v>
      </c>
      <c r="E25">
        <v>1.659</v>
      </c>
      <c r="F25">
        <v>25.433</v>
      </c>
      <c r="G25">
        <v>1.325</v>
      </c>
      <c r="H25">
        <v>31233</v>
      </c>
      <c r="I25">
        <v>29659</v>
      </c>
      <c r="J25">
        <v>1516</v>
      </c>
      <c r="K25">
        <v>312179</v>
      </c>
    </row>
    <row r="26" spans="1:11">
      <c r="A26" t="s">
        <v>9732</v>
      </c>
      <c r="B26" t="s">
        <v>389</v>
      </c>
      <c r="C26" t="s">
        <v>9798</v>
      </c>
      <c r="D26">
        <v>28.458</v>
      </c>
      <c r="E26">
        <v>1.723</v>
      </c>
      <c r="F26">
        <v>27.002</v>
      </c>
      <c r="G26">
        <v>1.456</v>
      </c>
      <c r="H26">
        <v>32987</v>
      </c>
      <c r="I26">
        <v>31461</v>
      </c>
      <c r="J26">
        <v>1669</v>
      </c>
      <c r="K26">
        <v>343640</v>
      </c>
    </row>
    <row r="27" spans="1:11">
      <c r="A27" t="s">
        <v>9732</v>
      </c>
      <c r="B27" t="s">
        <v>391</v>
      </c>
      <c r="C27" t="s">
        <v>9799</v>
      </c>
      <c r="D27">
        <v>31.182</v>
      </c>
      <c r="E27">
        <v>1.824</v>
      </c>
      <c r="F27">
        <v>29.584</v>
      </c>
      <c r="G27">
        <v>1.598</v>
      </c>
      <c r="H27">
        <v>35448</v>
      </c>
      <c r="I27">
        <v>33951</v>
      </c>
      <c r="J27">
        <v>1833</v>
      </c>
      <c r="K27">
        <v>377591</v>
      </c>
    </row>
    <row r="28" spans="1:11">
      <c r="A28" t="s">
        <v>9732</v>
      </c>
      <c r="B28" t="s">
        <v>393</v>
      </c>
      <c r="C28" t="s">
        <v>9800</v>
      </c>
      <c r="D28">
        <v>34.431</v>
      </c>
      <c r="E28">
        <v>1.94</v>
      </c>
      <c r="F28">
        <v>32.677</v>
      </c>
      <c r="G28">
        <v>1.754</v>
      </c>
      <c r="H28">
        <v>39071</v>
      </c>
      <c r="I28">
        <v>37356</v>
      </c>
      <c r="J28">
        <v>2011</v>
      </c>
      <c r="K28">
        <v>414947</v>
      </c>
    </row>
    <row r="29" spans="1:11">
      <c r="A29" t="s">
        <v>9732</v>
      </c>
      <c r="B29" t="s">
        <v>395</v>
      </c>
      <c r="C29" t="s">
        <v>9801</v>
      </c>
      <c r="D29">
        <v>38.256</v>
      </c>
      <c r="E29">
        <v>2.071</v>
      </c>
      <c r="F29">
        <v>36.329</v>
      </c>
      <c r="G29">
        <v>1.927</v>
      </c>
      <c r="H29">
        <v>43477</v>
      </c>
      <c r="I29">
        <v>41403</v>
      </c>
      <c r="J29">
        <v>2209</v>
      </c>
      <c r="K29">
        <v>456350</v>
      </c>
    </row>
    <row r="30" spans="1:11">
      <c r="A30" t="s">
        <v>9732</v>
      </c>
      <c r="B30" t="s">
        <v>397</v>
      </c>
      <c r="C30" t="s">
        <v>9802</v>
      </c>
      <c r="D30">
        <v>41.594</v>
      </c>
      <c r="E30">
        <v>2.181</v>
      </c>
      <c r="F30">
        <v>39.477</v>
      </c>
      <c r="G30">
        <v>2.117</v>
      </c>
      <c r="H30">
        <v>47977</v>
      </c>
      <c r="I30">
        <v>45483</v>
      </c>
      <c r="J30">
        <v>2427</v>
      </c>
      <c r="K30">
        <v>501833</v>
      </c>
    </row>
    <row r="31" spans="1:11">
      <c r="A31" t="s">
        <v>9732</v>
      </c>
      <c r="B31" t="s">
        <v>399</v>
      </c>
      <c r="C31" t="s">
        <v>9803</v>
      </c>
      <c r="D31">
        <v>44.369</v>
      </c>
      <c r="E31">
        <v>2.27</v>
      </c>
      <c r="F31">
        <v>42.048</v>
      </c>
      <c r="G31">
        <v>2.321</v>
      </c>
      <c r="H31">
        <v>51522</v>
      </c>
      <c r="I31">
        <v>48915</v>
      </c>
      <c r="J31">
        <v>2663</v>
      </c>
      <c r="K31">
        <v>550748</v>
      </c>
    </row>
    <row r="32" spans="1:11">
      <c r="A32" t="s">
        <v>9732</v>
      </c>
      <c r="B32" t="s">
        <v>401</v>
      </c>
      <c r="C32" t="s">
        <v>9804</v>
      </c>
      <c r="D32">
        <v>47.735</v>
      </c>
      <c r="E32">
        <v>2.375</v>
      </c>
      <c r="F32">
        <v>45.195</v>
      </c>
      <c r="G32">
        <v>2.54</v>
      </c>
      <c r="H32">
        <v>55373</v>
      </c>
      <c r="I32">
        <v>52345</v>
      </c>
      <c r="J32">
        <v>2917</v>
      </c>
      <c r="K32">
        <v>603093</v>
      </c>
    </row>
    <row r="33" spans="1:11">
      <c r="A33" t="s">
        <v>9805</v>
      </c>
      <c r="B33" t="s">
        <v>404</v>
      </c>
      <c r="C33" t="s">
        <v>9806</v>
      </c>
      <c r="D33">
        <v>50.694</v>
      </c>
      <c r="E33">
        <v>2.47</v>
      </c>
      <c r="F33">
        <v>47.921</v>
      </c>
      <c r="G33">
        <v>2.773</v>
      </c>
      <c r="H33">
        <v>59117</v>
      </c>
      <c r="I33">
        <v>55869</v>
      </c>
      <c r="J33">
        <v>3188</v>
      </c>
      <c r="K33">
        <v>658962</v>
      </c>
    </row>
    <row r="34" spans="1:11">
      <c r="A34" t="s">
        <v>9805</v>
      </c>
      <c r="B34" t="s">
        <v>406</v>
      </c>
      <c r="C34" t="s">
        <v>9807</v>
      </c>
      <c r="D34">
        <v>53.608</v>
      </c>
      <c r="E34">
        <v>2.563</v>
      </c>
      <c r="F34">
        <v>50.588</v>
      </c>
      <c r="G34">
        <v>3.02</v>
      </c>
      <c r="H34">
        <v>62947</v>
      </c>
      <c r="I34">
        <v>59105</v>
      </c>
      <c r="J34">
        <v>3476</v>
      </c>
      <c r="K34">
        <v>718067</v>
      </c>
    </row>
    <row r="35" spans="1:11">
      <c r="A35" t="s">
        <v>9805</v>
      </c>
      <c r="B35" t="s">
        <v>408</v>
      </c>
      <c r="C35" t="s">
        <v>9808</v>
      </c>
      <c r="D35">
        <v>56.298</v>
      </c>
      <c r="E35">
        <v>2.647</v>
      </c>
      <c r="F35">
        <v>53.018</v>
      </c>
      <c r="G35">
        <v>3.28</v>
      </c>
      <c r="H35">
        <v>65967</v>
      </c>
      <c r="I35">
        <v>62163</v>
      </c>
      <c r="J35">
        <v>3780</v>
      </c>
      <c r="K35">
        <v>780230</v>
      </c>
    </row>
    <row r="36" spans="1:11">
      <c r="A36" t="s">
        <v>9805</v>
      </c>
      <c r="B36" t="s">
        <v>410</v>
      </c>
      <c r="C36" t="s">
        <v>9809</v>
      </c>
      <c r="D36">
        <v>58.685</v>
      </c>
      <c r="E36">
        <v>2.721</v>
      </c>
      <c r="F36">
        <v>55.134</v>
      </c>
      <c r="G36">
        <v>3.551</v>
      </c>
      <c r="H36">
        <v>68542</v>
      </c>
      <c r="I36">
        <v>64891</v>
      </c>
      <c r="J36">
        <v>4099</v>
      </c>
      <c r="K36">
        <v>845121</v>
      </c>
    </row>
    <row r="37" spans="1:11">
      <c r="A37" t="s">
        <v>9805</v>
      </c>
      <c r="B37" t="s">
        <v>412</v>
      </c>
      <c r="C37" t="s">
        <v>9810</v>
      </c>
      <c r="D37">
        <v>60.247</v>
      </c>
      <c r="E37">
        <v>2.769</v>
      </c>
      <c r="F37">
        <v>56.416</v>
      </c>
      <c r="G37">
        <v>3.831</v>
      </c>
      <c r="H37">
        <v>71215</v>
      </c>
      <c r="I37">
        <v>66930</v>
      </c>
      <c r="J37">
        <v>4429</v>
      </c>
      <c r="K37">
        <v>912051</v>
      </c>
    </row>
    <row r="38" spans="1:11">
      <c r="A38" t="s">
        <v>9805</v>
      </c>
      <c r="B38" t="s">
        <v>414</v>
      </c>
      <c r="C38" t="s">
        <v>9811</v>
      </c>
      <c r="D38">
        <v>61.624</v>
      </c>
      <c r="E38">
        <v>2.81</v>
      </c>
      <c r="F38">
        <v>57.508</v>
      </c>
      <c r="G38">
        <v>4.116</v>
      </c>
      <c r="H38">
        <v>73398</v>
      </c>
      <c r="I38">
        <v>68354</v>
      </c>
      <c r="J38">
        <v>4768</v>
      </c>
      <c r="K38">
        <v>980405</v>
      </c>
    </row>
    <row r="39" spans="1:11">
      <c r="A39" t="s">
        <v>9805</v>
      </c>
      <c r="B39" t="s">
        <v>416</v>
      </c>
      <c r="C39" t="s">
        <v>9812</v>
      </c>
      <c r="D39">
        <v>63.113</v>
      </c>
      <c r="E39">
        <v>2.855</v>
      </c>
      <c r="F39">
        <v>58.706</v>
      </c>
      <c r="G39">
        <v>4.407</v>
      </c>
      <c r="H39">
        <v>74555</v>
      </c>
      <c r="I39">
        <v>69728</v>
      </c>
      <c r="J39">
        <v>5114</v>
      </c>
      <c r="K39">
        <v>1050133</v>
      </c>
    </row>
    <row r="40" spans="1:11">
      <c r="A40" t="s">
        <v>9805</v>
      </c>
      <c r="B40" t="s">
        <v>418</v>
      </c>
      <c r="C40" t="s">
        <v>9813</v>
      </c>
      <c r="D40">
        <v>63.28</v>
      </c>
      <c r="E40">
        <v>2.86</v>
      </c>
      <c r="F40">
        <v>58.579</v>
      </c>
      <c r="G40">
        <v>4.701</v>
      </c>
      <c r="H40">
        <v>76103</v>
      </c>
      <c r="I40">
        <v>70370</v>
      </c>
      <c r="J40">
        <v>5465</v>
      </c>
      <c r="K40">
        <v>1120503</v>
      </c>
    </row>
    <row r="41" spans="1:11">
      <c r="A41" t="s">
        <v>9805</v>
      </c>
      <c r="B41" t="s">
        <v>420</v>
      </c>
      <c r="C41" t="s">
        <v>9814</v>
      </c>
      <c r="D41">
        <v>64.67</v>
      </c>
      <c r="E41">
        <v>2.901</v>
      </c>
      <c r="F41">
        <v>59.672</v>
      </c>
      <c r="G41">
        <v>4.998</v>
      </c>
      <c r="H41">
        <v>76881</v>
      </c>
      <c r="I41">
        <v>70950</v>
      </c>
      <c r="J41">
        <v>5820</v>
      </c>
      <c r="K41">
        <v>1191453</v>
      </c>
    </row>
    <row r="42" spans="1:11">
      <c r="A42" t="s">
        <v>9805</v>
      </c>
      <c r="B42" t="s">
        <v>422</v>
      </c>
      <c r="C42" t="s">
        <v>9815</v>
      </c>
      <c r="D42">
        <v>65.911</v>
      </c>
      <c r="E42">
        <v>2.938</v>
      </c>
      <c r="F42">
        <v>60.612</v>
      </c>
      <c r="G42">
        <v>5.299</v>
      </c>
      <c r="H42">
        <v>78234</v>
      </c>
      <c r="I42">
        <v>72170</v>
      </c>
      <c r="J42">
        <v>6178</v>
      </c>
      <c r="K42">
        <v>1263623</v>
      </c>
    </row>
    <row r="43" spans="1:11">
      <c r="A43" t="s">
        <v>9805</v>
      </c>
      <c r="B43" t="s">
        <v>424</v>
      </c>
      <c r="C43" t="s">
        <v>9816</v>
      </c>
      <c r="D43">
        <v>67.263</v>
      </c>
      <c r="E43">
        <v>2.978</v>
      </c>
      <c r="F43">
        <v>61.657</v>
      </c>
      <c r="G43">
        <v>5.606</v>
      </c>
      <c r="H43">
        <v>79453</v>
      </c>
      <c r="I43">
        <v>73361</v>
      </c>
      <c r="J43">
        <v>6543</v>
      </c>
      <c r="K43">
        <v>1336984</v>
      </c>
    </row>
    <row r="44" spans="1:11">
      <c r="A44" t="s">
        <v>9805</v>
      </c>
      <c r="B44" t="s">
        <v>426</v>
      </c>
      <c r="C44" t="s">
        <v>9817</v>
      </c>
      <c r="D44">
        <v>67.938</v>
      </c>
      <c r="E44">
        <v>2.997</v>
      </c>
      <c r="F44">
        <v>62.022</v>
      </c>
      <c r="G44">
        <v>5.916</v>
      </c>
      <c r="H44">
        <v>81102</v>
      </c>
      <c r="I44">
        <v>74208</v>
      </c>
      <c r="J44">
        <v>6913</v>
      </c>
      <c r="K44">
        <v>1411192</v>
      </c>
    </row>
    <row r="45" spans="1:11">
      <c r="A45" t="s">
        <v>9805</v>
      </c>
      <c r="B45" t="s">
        <v>428</v>
      </c>
      <c r="C45" t="s">
        <v>9818</v>
      </c>
      <c r="D45">
        <v>68.391</v>
      </c>
      <c r="E45">
        <v>3.011</v>
      </c>
      <c r="F45">
        <v>62.164</v>
      </c>
      <c r="G45">
        <v>6.227</v>
      </c>
      <c r="H45">
        <v>81954</v>
      </c>
      <c r="I45">
        <v>74512</v>
      </c>
      <c r="J45">
        <v>7286</v>
      </c>
      <c r="K45">
        <v>1485704</v>
      </c>
    </row>
    <row r="46" spans="1:11">
      <c r="A46" t="s">
        <v>9805</v>
      </c>
      <c r="B46" t="s">
        <v>430</v>
      </c>
      <c r="C46" t="s">
        <v>9819</v>
      </c>
      <c r="D46">
        <v>69.156</v>
      </c>
      <c r="E46">
        <v>3.034</v>
      </c>
      <c r="F46">
        <v>62.616</v>
      </c>
      <c r="G46">
        <v>6.54</v>
      </c>
      <c r="H46">
        <v>82708</v>
      </c>
      <c r="I46">
        <v>74868</v>
      </c>
      <c r="J46">
        <v>7660</v>
      </c>
      <c r="K46">
        <v>1560572</v>
      </c>
    </row>
    <row r="47" spans="1:11">
      <c r="A47" t="s">
        <v>9805</v>
      </c>
      <c r="B47" t="s">
        <v>432</v>
      </c>
      <c r="C47" t="s">
        <v>9820</v>
      </c>
      <c r="D47">
        <v>70.709</v>
      </c>
      <c r="E47">
        <v>3.081</v>
      </c>
      <c r="F47">
        <v>63.852</v>
      </c>
      <c r="G47">
        <v>6.857</v>
      </c>
      <c r="H47">
        <v>83672</v>
      </c>
      <c r="I47">
        <v>75881</v>
      </c>
      <c r="J47">
        <v>8038</v>
      </c>
      <c r="K47">
        <v>1636453</v>
      </c>
    </row>
    <row r="48" spans="1:11">
      <c r="A48" t="s">
        <v>9805</v>
      </c>
      <c r="B48" t="s">
        <v>434</v>
      </c>
      <c r="C48" t="s">
        <v>9821</v>
      </c>
      <c r="D48">
        <v>70.507</v>
      </c>
      <c r="E48">
        <v>3.075</v>
      </c>
      <c r="F48">
        <v>63.332</v>
      </c>
      <c r="G48">
        <v>7.175</v>
      </c>
      <c r="H48">
        <v>84722</v>
      </c>
      <c r="I48">
        <v>76310</v>
      </c>
      <c r="J48">
        <v>8419</v>
      </c>
      <c r="K48">
        <v>1712763</v>
      </c>
    </row>
    <row r="49" spans="1:11">
      <c r="A49" t="s">
        <v>9805</v>
      </c>
      <c r="B49" t="s">
        <v>436</v>
      </c>
      <c r="C49" t="s">
        <v>9822</v>
      </c>
      <c r="D49">
        <v>70.966</v>
      </c>
      <c r="E49">
        <v>3.089</v>
      </c>
      <c r="F49">
        <v>63.473</v>
      </c>
      <c r="G49">
        <v>7.493</v>
      </c>
      <c r="H49">
        <v>85068</v>
      </c>
      <c r="I49">
        <v>76083</v>
      </c>
      <c r="J49">
        <v>8801</v>
      </c>
      <c r="K49">
        <v>1788846</v>
      </c>
    </row>
    <row r="50" spans="1:11">
      <c r="A50" t="s">
        <v>9805</v>
      </c>
      <c r="B50" t="s">
        <v>438</v>
      </c>
      <c r="C50" t="s">
        <v>9823</v>
      </c>
      <c r="D50">
        <v>71.124</v>
      </c>
      <c r="E50">
        <v>3.093</v>
      </c>
      <c r="F50">
        <v>63.313</v>
      </c>
      <c r="G50">
        <v>7.811</v>
      </c>
      <c r="H50">
        <v>85457</v>
      </c>
      <c r="I50">
        <v>76072</v>
      </c>
      <c r="J50">
        <v>9182</v>
      </c>
      <c r="K50">
        <v>1864918</v>
      </c>
    </row>
    <row r="51" spans="1:11">
      <c r="A51" t="s">
        <v>9805</v>
      </c>
      <c r="B51" t="s">
        <v>440</v>
      </c>
      <c r="C51" t="s">
        <v>9824</v>
      </c>
      <c r="D51">
        <v>71.383</v>
      </c>
      <c r="E51">
        <v>3.101</v>
      </c>
      <c r="F51">
        <v>63.255</v>
      </c>
      <c r="G51">
        <v>8.128</v>
      </c>
      <c r="H51">
        <v>85640</v>
      </c>
      <c r="I51">
        <v>75941</v>
      </c>
      <c r="J51">
        <v>9563</v>
      </c>
      <c r="K51">
        <v>1940859</v>
      </c>
    </row>
    <row r="52" spans="1:11">
      <c r="A52" t="s">
        <v>9805</v>
      </c>
      <c r="B52" t="s">
        <v>442</v>
      </c>
      <c r="C52" t="s">
        <v>9825</v>
      </c>
      <c r="D52">
        <v>71.135</v>
      </c>
      <c r="E52">
        <v>3.094</v>
      </c>
      <c r="F52">
        <v>62.691</v>
      </c>
      <c r="G52">
        <v>8.444</v>
      </c>
      <c r="H52">
        <v>85300</v>
      </c>
      <c r="I52">
        <v>75568</v>
      </c>
      <c r="J52">
        <v>9943</v>
      </c>
      <c r="K52">
        <v>1940859</v>
      </c>
    </row>
    <row r="53" spans="1:11">
      <c r="A53" t="s">
        <v>9805</v>
      </c>
      <c r="B53" t="s">
        <v>444</v>
      </c>
      <c r="C53" t="s">
        <v>9826</v>
      </c>
      <c r="D53">
        <v>70.664</v>
      </c>
      <c r="E53">
        <v>3.08</v>
      </c>
      <c r="F53">
        <v>61.908</v>
      </c>
      <c r="G53">
        <v>8.756</v>
      </c>
      <c r="H53">
        <v>85102</v>
      </c>
      <c r="I53">
        <v>74759</v>
      </c>
      <c r="J53">
        <v>10320</v>
      </c>
      <c r="K53">
        <v>1940859</v>
      </c>
    </row>
    <row r="54" spans="1:11">
      <c r="A54" t="s">
        <v>9805</v>
      </c>
      <c r="B54" t="s">
        <v>446</v>
      </c>
      <c r="C54" t="s">
        <v>9827</v>
      </c>
      <c r="D54">
        <v>69.442</v>
      </c>
      <c r="E54">
        <v>3.043</v>
      </c>
      <c r="F54">
        <v>60.379</v>
      </c>
      <c r="G54">
        <v>9.063</v>
      </c>
      <c r="H54">
        <v>84286</v>
      </c>
      <c r="I54">
        <v>73372</v>
      </c>
      <c r="J54">
        <v>10691</v>
      </c>
      <c r="K54">
        <v>1940859</v>
      </c>
    </row>
    <row r="55" spans="1:11">
      <c r="A55" t="s">
        <v>9805</v>
      </c>
      <c r="B55" t="s">
        <v>448</v>
      </c>
      <c r="C55" t="s">
        <v>9828</v>
      </c>
      <c r="D55">
        <v>69.653</v>
      </c>
      <c r="E55">
        <v>3.049</v>
      </c>
      <c r="F55">
        <v>60.288</v>
      </c>
      <c r="G55">
        <v>9.365</v>
      </c>
      <c r="H55">
        <v>84081</v>
      </c>
      <c r="I55">
        <v>72400</v>
      </c>
      <c r="J55">
        <v>11057</v>
      </c>
      <c r="K55">
        <v>1940859</v>
      </c>
    </row>
    <row r="56" spans="1:11">
      <c r="A56" t="s">
        <v>9805</v>
      </c>
      <c r="B56" t="s">
        <v>450</v>
      </c>
      <c r="C56" t="s">
        <v>9829</v>
      </c>
      <c r="D56">
        <v>68.729</v>
      </c>
      <c r="E56">
        <v>3.021</v>
      </c>
      <c r="F56">
        <v>59.065</v>
      </c>
      <c r="G56">
        <v>9.664</v>
      </c>
      <c r="H56">
        <v>82760</v>
      </c>
      <c r="I56">
        <v>71612</v>
      </c>
      <c r="J56">
        <v>11417</v>
      </c>
      <c r="K56">
        <v>1940859</v>
      </c>
    </row>
    <row r="57" spans="1:11">
      <c r="A57" t="s">
        <v>9805</v>
      </c>
      <c r="B57" t="s">
        <v>452</v>
      </c>
      <c r="C57" t="s">
        <v>9830</v>
      </c>
      <c r="D57">
        <v>67.789</v>
      </c>
      <c r="E57">
        <v>2.993</v>
      </c>
      <c r="F57">
        <v>57.832</v>
      </c>
      <c r="G57">
        <v>9.957</v>
      </c>
      <c r="H57">
        <v>82067</v>
      </c>
      <c r="I57">
        <v>70138</v>
      </c>
      <c r="J57">
        <v>11773</v>
      </c>
      <c r="K57">
        <v>1940859</v>
      </c>
    </row>
    <row r="58" spans="1:11">
      <c r="A58" t="s">
        <v>9805</v>
      </c>
      <c r="B58" t="s">
        <v>454</v>
      </c>
      <c r="C58" t="s">
        <v>9831</v>
      </c>
      <c r="D58">
        <v>66.842</v>
      </c>
      <c r="E58">
        <v>2.965</v>
      </c>
      <c r="F58">
        <v>56.598</v>
      </c>
      <c r="G58">
        <v>10.244</v>
      </c>
      <c r="H58">
        <v>80899</v>
      </c>
      <c r="I58">
        <v>68658</v>
      </c>
      <c r="J58">
        <v>12121</v>
      </c>
      <c r="K58">
        <v>1940859</v>
      </c>
    </row>
    <row r="59" spans="1:11">
      <c r="A59" t="s">
        <v>9805</v>
      </c>
      <c r="B59" t="s">
        <v>456</v>
      </c>
      <c r="C59" t="s">
        <v>9832</v>
      </c>
      <c r="D59">
        <v>66.07</v>
      </c>
      <c r="E59">
        <v>2.943</v>
      </c>
      <c r="F59">
        <v>55.545</v>
      </c>
      <c r="G59">
        <v>10.525</v>
      </c>
      <c r="H59">
        <v>79554</v>
      </c>
      <c r="I59">
        <v>67286</v>
      </c>
      <c r="J59">
        <v>12461</v>
      </c>
      <c r="K59">
        <v>1940859</v>
      </c>
    </row>
    <row r="60" spans="1:11">
      <c r="A60" t="s">
        <v>9805</v>
      </c>
      <c r="B60" t="s">
        <v>458</v>
      </c>
      <c r="C60" t="s">
        <v>9833</v>
      </c>
      <c r="D60">
        <v>64.558</v>
      </c>
      <c r="E60">
        <v>2.898</v>
      </c>
      <c r="F60">
        <v>53.759</v>
      </c>
      <c r="G60">
        <v>10.799</v>
      </c>
      <c r="H60">
        <v>78152</v>
      </c>
      <c r="I60">
        <v>65583</v>
      </c>
      <c r="J60">
        <v>12794</v>
      </c>
      <c r="K60">
        <v>1940859</v>
      </c>
    </row>
    <row r="61" spans="1:11">
      <c r="A61" t="s">
        <v>9805</v>
      </c>
      <c r="B61" t="s">
        <v>460</v>
      </c>
      <c r="C61" t="s">
        <v>9834</v>
      </c>
      <c r="D61">
        <v>63.28</v>
      </c>
      <c r="E61">
        <v>2.86</v>
      </c>
      <c r="F61">
        <v>52.216</v>
      </c>
      <c r="G61">
        <v>11.064</v>
      </c>
      <c r="H61">
        <v>76851</v>
      </c>
      <c r="I61">
        <v>63585</v>
      </c>
      <c r="J61">
        <v>13118</v>
      </c>
      <c r="K61">
        <v>1940859</v>
      </c>
    </row>
    <row r="62" spans="1:11">
      <c r="A62" t="s">
        <v>9805</v>
      </c>
      <c r="B62" t="s">
        <v>462</v>
      </c>
      <c r="C62" t="s">
        <v>9835</v>
      </c>
      <c r="D62">
        <v>61.47</v>
      </c>
      <c r="E62">
        <v>2.806</v>
      </c>
      <c r="F62">
        <v>50.149</v>
      </c>
      <c r="G62">
        <v>11.321</v>
      </c>
      <c r="H62">
        <v>74852</v>
      </c>
      <c r="I62">
        <v>61419</v>
      </c>
      <c r="J62">
        <v>13431</v>
      </c>
      <c r="K62">
        <v>1940859</v>
      </c>
    </row>
    <row r="63" spans="1:11">
      <c r="A63" t="s">
        <v>9805</v>
      </c>
      <c r="B63" t="s">
        <v>464</v>
      </c>
      <c r="C63" t="s">
        <v>9836</v>
      </c>
      <c r="D63">
        <v>60.39</v>
      </c>
      <c r="E63">
        <v>2.773</v>
      </c>
      <c r="F63">
        <v>48.821</v>
      </c>
      <c r="G63">
        <v>11.569</v>
      </c>
      <c r="H63">
        <v>73111</v>
      </c>
      <c r="I63">
        <v>59382</v>
      </c>
      <c r="J63">
        <v>13734</v>
      </c>
      <c r="K63">
        <v>1940859</v>
      </c>
    </row>
    <row r="64" spans="1:11">
      <c r="A64" t="s">
        <v>9805</v>
      </c>
      <c r="B64" t="s">
        <v>466</v>
      </c>
      <c r="C64" t="s">
        <v>9837</v>
      </c>
      <c r="D64">
        <v>58.598</v>
      </c>
      <c r="E64">
        <v>2.718</v>
      </c>
      <c r="F64">
        <v>46.789</v>
      </c>
      <c r="G64">
        <v>11.809</v>
      </c>
      <c r="H64">
        <v>71261</v>
      </c>
      <c r="I64">
        <v>57366</v>
      </c>
      <c r="J64">
        <v>14027</v>
      </c>
      <c r="K64">
        <v>1940859</v>
      </c>
    </row>
    <row r="65" spans="1:11">
      <c r="A65" t="s">
        <v>9805</v>
      </c>
      <c r="B65" t="s">
        <v>468</v>
      </c>
      <c r="C65" t="s">
        <v>9838</v>
      </c>
      <c r="D65">
        <v>57.082</v>
      </c>
      <c r="E65">
        <v>2.672</v>
      </c>
      <c r="F65">
        <v>45.043</v>
      </c>
      <c r="G65">
        <v>12.039</v>
      </c>
      <c r="H65">
        <v>69602</v>
      </c>
      <c r="I65">
        <v>55099</v>
      </c>
      <c r="J65">
        <v>14309</v>
      </c>
      <c r="K65">
        <v>1940859</v>
      </c>
    </row>
    <row r="66" spans="1:11">
      <c r="A66" t="s">
        <v>9805</v>
      </c>
      <c r="B66" t="s">
        <v>470</v>
      </c>
      <c r="C66" t="s">
        <v>9839</v>
      </c>
      <c r="D66">
        <v>55.934</v>
      </c>
      <c r="E66">
        <v>2.636</v>
      </c>
      <c r="F66">
        <v>43.673</v>
      </c>
      <c r="G66">
        <v>12.261</v>
      </c>
      <c r="H66">
        <v>67695</v>
      </c>
      <c r="I66">
        <v>53230</v>
      </c>
      <c r="J66">
        <v>14580</v>
      </c>
      <c r="K66">
        <v>1940859</v>
      </c>
    </row>
    <row r="67" spans="1:11">
      <c r="A67" t="s">
        <v>9805</v>
      </c>
      <c r="B67" t="s">
        <v>472</v>
      </c>
      <c r="C67" t="s">
        <v>9840</v>
      </c>
      <c r="D67">
        <v>54.125</v>
      </c>
      <c r="E67">
        <v>2.579</v>
      </c>
      <c r="F67">
        <v>41.65</v>
      </c>
      <c r="G67">
        <v>12.475</v>
      </c>
      <c r="H67">
        <v>65995</v>
      </c>
      <c r="I67">
        <v>51194</v>
      </c>
      <c r="J67">
        <v>14842</v>
      </c>
      <c r="K67">
        <v>1940859</v>
      </c>
    </row>
    <row r="68" spans="1:11">
      <c r="A68" t="s">
        <v>9805</v>
      </c>
      <c r="B68" t="s">
        <v>474</v>
      </c>
      <c r="C68" t="s">
        <v>9841</v>
      </c>
      <c r="D68">
        <v>52.515</v>
      </c>
      <c r="E68">
        <v>2.528</v>
      </c>
      <c r="F68">
        <v>39.836</v>
      </c>
      <c r="G68">
        <v>12.679</v>
      </c>
      <c r="H68">
        <v>63884</v>
      </c>
      <c r="I68">
        <v>48891</v>
      </c>
      <c r="J68">
        <v>15093</v>
      </c>
      <c r="K68">
        <v>1940859</v>
      </c>
    </row>
    <row r="69" spans="1:11">
      <c r="A69" t="s">
        <v>9805</v>
      </c>
      <c r="B69" t="s">
        <v>476</v>
      </c>
      <c r="C69" t="s">
        <v>9842</v>
      </c>
      <c r="D69">
        <v>50.725</v>
      </c>
      <c r="E69">
        <v>2.471</v>
      </c>
      <c r="F69">
        <v>37.851</v>
      </c>
      <c r="G69">
        <v>12.874</v>
      </c>
      <c r="H69">
        <v>61946</v>
      </c>
      <c r="I69">
        <v>46612</v>
      </c>
      <c r="J69">
        <v>15332</v>
      </c>
      <c r="K69">
        <v>1940859</v>
      </c>
    </row>
    <row r="70" spans="1:11">
      <c r="A70" t="s">
        <v>9805</v>
      </c>
      <c r="B70" t="s">
        <v>478</v>
      </c>
      <c r="C70" t="s">
        <v>9843</v>
      </c>
      <c r="D70">
        <v>49.027</v>
      </c>
      <c r="E70">
        <v>2.416</v>
      </c>
      <c r="F70">
        <v>35.968</v>
      </c>
      <c r="G70">
        <v>13.059</v>
      </c>
      <c r="H70">
        <v>60060</v>
      </c>
      <c r="I70">
        <v>44291</v>
      </c>
      <c r="J70">
        <v>15560</v>
      </c>
      <c r="K70">
        <v>1940859</v>
      </c>
    </row>
    <row r="71" spans="1:11">
      <c r="A71" t="s">
        <v>9805</v>
      </c>
      <c r="B71" t="s">
        <v>480</v>
      </c>
      <c r="C71" t="s">
        <v>9844</v>
      </c>
      <c r="D71">
        <v>47.605</v>
      </c>
      <c r="E71">
        <v>2.371</v>
      </c>
      <c r="F71">
        <v>34.37</v>
      </c>
      <c r="G71">
        <v>13.235</v>
      </c>
      <c r="H71">
        <v>57957</v>
      </c>
      <c r="I71">
        <v>42203</v>
      </c>
      <c r="J71">
        <v>15777</v>
      </c>
      <c r="K71">
        <v>1940859</v>
      </c>
    </row>
    <row r="72" spans="1:11">
      <c r="A72" t="s">
        <v>9805</v>
      </c>
      <c r="B72" t="s">
        <v>482</v>
      </c>
      <c r="C72" t="s">
        <v>9845</v>
      </c>
      <c r="D72">
        <v>46.177</v>
      </c>
      <c r="E72">
        <v>2.327</v>
      </c>
      <c r="F72">
        <v>32.773</v>
      </c>
      <c r="G72">
        <v>13.404</v>
      </c>
      <c r="H72">
        <v>56231</v>
      </c>
      <c r="I72">
        <v>40286</v>
      </c>
      <c r="J72">
        <v>15983</v>
      </c>
      <c r="K72">
        <v>1940859</v>
      </c>
    </row>
    <row r="73" spans="1:11">
      <c r="A73" t="s">
        <v>9805</v>
      </c>
      <c r="B73" t="s">
        <v>484</v>
      </c>
      <c r="C73" t="s">
        <v>9846</v>
      </c>
      <c r="D73">
        <v>44.377</v>
      </c>
      <c r="E73">
        <v>2.27</v>
      </c>
      <c r="F73">
        <v>30.814</v>
      </c>
      <c r="G73">
        <v>13.563</v>
      </c>
      <c r="H73">
        <v>54238</v>
      </c>
      <c r="I73">
        <v>38153</v>
      </c>
      <c r="J73">
        <v>16180</v>
      </c>
      <c r="K73">
        <v>1940859</v>
      </c>
    </row>
    <row r="74" spans="1:11">
      <c r="A74" t="s">
        <v>9805</v>
      </c>
      <c r="B74" t="s">
        <v>486</v>
      </c>
      <c r="C74" t="s">
        <v>9847</v>
      </c>
      <c r="D74">
        <v>43.05</v>
      </c>
      <c r="E74">
        <v>2.228</v>
      </c>
      <c r="F74">
        <v>29.336</v>
      </c>
      <c r="G74">
        <v>13.714</v>
      </c>
      <c r="H74">
        <v>52564</v>
      </c>
      <c r="I74">
        <v>36090</v>
      </c>
      <c r="J74">
        <v>16366</v>
      </c>
      <c r="K74">
        <v>1940859</v>
      </c>
    </row>
    <row r="75" spans="1:11">
      <c r="A75" t="s">
        <v>9805</v>
      </c>
      <c r="B75" t="s">
        <v>343</v>
      </c>
      <c r="C75" t="s">
        <v>9848</v>
      </c>
      <c r="D75">
        <v>41.902</v>
      </c>
      <c r="E75">
        <v>2.191</v>
      </c>
      <c r="F75">
        <v>28.045</v>
      </c>
      <c r="G75">
        <v>13.857</v>
      </c>
      <c r="H75">
        <v>50890</v>
      </c>
      <c r="I75">
        <v>34429</v>
      </c>
      <c r="J75">
        <v>16543</v>
      </c>
      <c r="K75">
        <v>1940859</v>
      </c>
    </row>
    <row r="76" spans="1:11">
      <c r="A76" t="s">
        <v>9805</v>
      </c>
      <c r="B76" t="s">
        <v>345</v>
      </c>
      <c r="C76" t="s">
        <v>9849</v>
      </c>
      <c r="D76">
        <v>40.503</v>
      </c>
      <c r="E76">
        <v>2.145</v>
      </c>
      <c r="F76">
        <v>26.509</v>
      </c>
      <c r="G76">
        <v>13.994</v>
      </c>
      <c r="H76">
        <v>49498</v>
      </c>
      <c r="I76">
        <v>32732</v>
      </c>
      <c r="J76">
        <v>16711</v>
      </c>
      <c r="K76">
        <v>1940859</v>
      </c>
    </row>
    <row r="77" spans="1:11">
      <c r="A77" t="s">
        <v>9805</v>
      </c>
      <c r="B77" t="s">
        <v>347</v>
      </c>
      <c r="C77" t="s">
        <v>9850</v>
      </c>
      <c r="D77">
        <v>39.332</v>
      </c>
      <c r="E77">
        <v>2.107</v>
      </c>
      <c r="F77">
        <v>25.208</v>
      </c>
      <c r="G77">
        <v>14.124</v>
      </c>
      <c r="H77">
        <v>47801</v>
      </c>
      <c r="I77">
        <v>31030</v>
      </c>
      <c r="J77">
        <v>16871</v>
      </c>
      <c r="K77">
        <v>1940859</v>
      </c>
    </row>
    <row r="78" spans="1:11">
      <c r="A78" t="s">
        <v>9805</v>
      </c>
      <c r="B78" t="s">
        <v>349</v>
      </c>
      <c r="C78" t="s">
        <v>9851</v>
      </c>
      <c r="D78">
        <v>38.234</v>
      </c>
      <c r="E78">
        <v>2.07</v>
      </c>
      <c r="F78">
        <v>23.987</v>
      </c>
      <c r="G78">
        <v>14.247</v>
      </c>
      <c r="H78">
        <v>46509</v>
      </c>
      <c r="I78">
        <v>29517</v>
      </c>
      <c r="J78">
        <v>17023</v>
      </c>
      <c r="K78">
        <v>1940859</v>
      </c>
    </row>
    <row r="79" spans="1:11">
      <c r="A79" t="s">
        <v>9805</v>
      </c>
      <c r="B79" t="s">
        <v>351</v>
      </c>
      <c r="C79" t="s">
        <v>9852</v>
      </c>
      <c r="D79">
        <v>36.834</v>
      </c>
      <c r="E79">
        <v>2.023</v>
      </c>
      <c r="F79">
        <v>22.47</v>
      </c>
      <c r="G79">
        <v>14.364</v>
      </c>
      <c r="H79">
        <v>44876</v>
      </c>
      <c r="I79">
        <v>27874</v>
      </c>
      <c r="J79">
        <v>17166</v>
      </c>
      <c r="K79">
        <v>1940859</v>
      </c>
    </row>
    <row r="80" spans="1:11">
      <c r="A80" t="s">
        <v>9805</v>
      </c>
      <c r="B80" t="s">
        <v>353</v>
      </c>
      <c r="C80" t="s">
        <v>9853</v>
      </c>
      <c r="D80">
        <v>35.803</v>
      </c>
      <c r="E80">
        <v>1.987</v>
      </c>
      <c r="F80">
        <v>21.33</v>
      </c>
      <c r="G80">
        <v>14.473</v>
      </c>
      <c r="H80">
        <v>43571</v>
      </c>
      <c r="I80">
        <v>26280</v>
      </c>
      <c r="J80">
        <v>17302</v>
      </c>
      <c r="K80">
        <v>1940859</v>
      </c>
    </row>
    <row r="81" spans="1:11">
      <c r="A81" t="s">
        <v>9805</v>
      </c>
      <c r="B81" t="s">
        <v>355</v>
      </c>
      <c r="C81" t="s">
        <v>9854</v>
      </c>
      <c r="D81">
        <v>34.754</v>
      </c>
      <c r="E81">
        <v>1.951</v>
      </c>
      <c r="F81">
        <v>20.177</v>
      </c>
      <c r="G81">
        <v>14.577</v>
      </c>
      <c r="H81">
        <v>42369</v>
      </c>
      <c r="I81">
        <v>24904</v>
      </c>
      <c r="J81">
        <v>17430</v>
      </c>
      <c r="K81">
        <v>1940859</v>
      </c>
    </row>
    <row r="82" spans="1:11">
      <c r="A82" t="s">
        <v>9805</v>
      </c>
      <c r="B82" t="s">
        <v>357</v>
      </c>
      <c r="C82" t="s">
        <v>9855</v>
      </c>
      <c r="D82">
        <v>33.481</v>
      </c>
      <c r="E82">
        <v>1.906</v>
      </c>
      <c r="F82">
        <v>18.806</v>
      </c>
      <c r="G82">
        <v>14.675</v>
      </c>
      <c r="H82">
        <v>40960</v>
      </c>
      <c r="I82">
        <v>23390</v>
      </c>
      <c r="J82">
        <v>17551</v>
      </c>
      <c r="K82">
        <v>1940859</v>
      </c>
    </row>
    <row r="83" spans="1:11">
      <c r="A83" t="s">
        <v>9805</v>
      </c>
      <c r="B83" t="s">
        <v>359</v>
      </c>
      <c r="C83" t="s">
        <v>9856</v>
      </c>
      <c r="D83">
        <v>32.814</v>
      </c>
      <c r="E83">
        <v>1.883</v>
      </c>
      <c r="F83">
        <v>18.047</v>
      </c>
      <c r="G83">
        <v>14.767</v>
      </c>
      <c r="H83">
        <v>39815</v>
      </c>
      <c r="I83">
        <v>22112</v>
      </c>
      <c r="J83">
        <v>17665</v>
      </c>
      <c r="K83">
        <v>1940859</v>
      </c>
    </row>
    <row r="84" spans="1:11">
      <c r="A84" t="s">
        <v>9805</v>
      </c>
      <c r="B84" t="s">
        <v>361</v>
      </c>
      <c r="C84" t="s">
        <v>9857</v>
      </c>
      <c r="D84">
        <v>31.624</v>
      </c>
      <c r="E84">
        <v>1.84</v>
      </c>
      <c r="F84">
        <v>16.769</v>
      </c>
      <c r="G84">
        <v>14.855</v>
      </c>
      <c r="H84">
        <v>38644</v>
      </c>
      <c r="I84">
        <v>20890</v>
      </c>
      <c r="J84">
        <v>17773</v>
      </c>
      <c r="K84">
        <v>1940859</v>
      </c>
    </row>
    <row r="85" spans="1:11">
      <c r="A85" t="s">
        <v>9805</v>
      </c>
      <c r="B85" t="s">
        <v>363</v>
      </c>
      <c r="C85" t="s">
        <v>9858</v>
      </c>
      <c r="D85">
        <v>30.962</v>
      </c>
      <c r="E85">
        <v>1.816</v>
      </c>
      <c r="F85">
        <v>16.025</v>
      </c>
      <c r="G85">
        <v>14.937</v>
      </c>
      <c r="H85">
        <v>37717</v>
      </c>
      <c r="I85">
        <v>19677</v>
      </c>
      <c r="J85">
        <v>17875</v>
      </c>
      <c r="K85">
        <v>1940859</v>
      </c>
    </row>
    <row r="86" spans="1:11">
      <c r="A86" t="s">
        <v>9805</v>
      </c>
      <c r="B86" t="s">
        <v>365</v>
      </c>
      <c r="C86" t="s">
        <v>9859</v>
      </c>
      <c r="D86">
        <v>30.151</v>
      </c>
      <c r="E86">
        <v>1.786</v>
      </c>
      <c r="F86">
        <v>15.136</v>
      </c>
      <c r="G86">
        <v>15.015</v>
      </c>
      <c r="H86">
        <v>36632</v>
      </c>
      <c r="I86">
        <v>18697</v>
      </c>
      <c r="J86">
        <v>17971</v>
      </c>
      <c r="K86">
        <v>1940859</v>
      </c>
    </row>
    <row r="87" spans="1:11">
      <c r="A87" t="s">
        <v>9805</v>
      </c>
      <c r="B87" t="s">
        <v>367</v>
      </c>
      <c r="C87" t="s">
        <v>9860</v>
      </c>
      <c r="D87">
        <v>29.385</v>
      </c>
      <c r="E87">
        <v>1.758</v>
      </c>
      <c r="F87">
        <v>14.296</v>
      </c>
      <c r="G87">
        <v>15.089</v>
      </c>
      <c r="H87">
        <v>35658</v>
      </c>
      <c r="I87">
        <v>17659</v>
      </c>
      <c r="J87">
        <v>18062</v>
      </c>
      <c r="K87">
        <v>1940859</v>
      </c>
    </row>
    <row r="88" spans="1:11">
      <c r="A88" t="s">
        <v>9805</v>
      </c>
      <c r="B88" t="s">
        <v>369</v>
      </c>
      <c r="C88" t="s">
        <v>9861</v>
      </c>
      <c r="D88">
        <v>28.644</v>
      </c>
      <c r="E88">
        <v>1.73</v>
      </c>
      <c r="F88">
        <v>13.486</v>
      </c>
      <c r="G88">
        <v>15.158</v>
      </c>
      <c r="H88">
        <v>34751</v>
      </c>
      <c r="I88">
        <v>16669</v>
      </c>
      <c r="J88">
        <v>18148</v>
      </c>
      <c r="K88">
        <v>1940859</v>
      </c>
    </row>
    <row r="89" spans="1:11">
      <c r="A89" t="s">
        <v>9805</v>
      </c>
      <c r="B89" t="s">
        <v>371</v>
      </c>
      <c r="C89" t="s">
        <v>9862</v>
      </c>
      <c r="D89">
        <v>27.814</v>
      </c>
      <c r="E89">
        <v>1.699</v>
      </c>
      <c r="F89">
        <v>12.59</v>
      </c>
      <c r="G89">
        <v>15.224</v>
      </c>
      <c r="H89">
        <v>33806</v>
      </c>
      <c r="I89">
        <v>15646</v>
      </c>
      <c r="J89">
        <v>18229</v>
      </c>
      <c r="K89">
        <v>1940859</v>
      </c>
    </row>
    <row r="90" spans="1:11">
      <c r="A90" t="s">
        <v>9805</v>
      </c>
      <c r="B90" t="s">
        <v>373</v>
      </c>
      <c r="C90" t="s">
        <v>9863</v>
      </c>
      <c r="D90">
        <v>26.949</v>
      </c>
      <c r="E90">
        <v>1.666</v>
      </c>
      <c r="F90">
        <v>11.665</v>
      </c>
      <c r="G90">
        <v>15.284</v>
      </c>
      <c r="H90">
        <v>32717</v>
      </c>
      <c r="I90">
        <v>14553</v>
      </c>
      <c r="J90">
        <v>18305</v>
      </c>
      <c r="K90">
        <v>1940859</v>
      </c>
    </row>
    <row r="91" spans="1:11">
      <c r="A91" t="s">
        <v>9805</v>
      </c>
      <c r="B91" t="s">
        <v>375</v>
      </c>
      <c r="C91" t="s">
        <v>9864</v>
      </c>
      <c r="D91">
        <v>26.069</v>
      </c>
      <c r="E91">
        <v>1.632</v>
      </c>
      <c r="F91">
        <v>10.728</v>
      </c>
      <c r="G91">
        <v>15.341</v>
      </c>
      <c r="H91">
        <v>31751</v>
      </c>
      <c r="I91">
        <v>13436</v>
      </c>
      <c r="J91">
        <v>18375</v>
      </c>
      <c r="K91">
        <v>1940859</v>
      </c>
    </row>
    <row r="92" spans="1:11">
      <c r="A92" t="s">
        <v>9805</v>
      </c>
      <c r="B92" t="s">
        <v>377</v>
      </c>
      <c r="C92" t="s">
        <v>9865</v>
      </c>
      <c r="D92">
        <v>25.395</v>
      </c>
      <c r="E92">
        <v>1.606</v>
      </c>
      <c r="F92">
        <v>10.002</v>
      </c>
      <c r="G92">
        <v>15.393</v>
      </c>
      <c r="H92">
        <v>30976</v>
      </c>
      <c r="I92">
        <v>12438</v>
      </c>
      <c r="J92">
        <v>18440</v>
      </c>
      <c r="K92">
        <v>1940859</v>
      </c>
    </row>
    <row r="93" spans="1:11">
      <c r="A93" t="s">
        <v>9805</v>
      </c>
      <c r="B93" t="s">
        <v>379</v>
      </c>
      <c r="C93" t="s">
        <v>9866</v>
      </c>
      <c r="D93">
        <v>24.595</v>
      </c>
      <c r="E93">
        <v>1.574</v>
      </c>
      <c r="F93">
        <v>9.154</v>
      </c>
      <c r="G93">
        <v>15.441</v>
      </c>
      <c r="H93">
        <v>29898</v>
      </c>
      <c r="I93">
        <v>11494</v>
      </c>
      <c r="J93">
        <v>18500</v>
      </c>
      <c r="K93">
        <v>1940859</v>
      </c>
    </row>
    <row r="94" spans="1:11">
      <c r="A94" t="s">
        <v>9805</v>
      </c>
      <c r="B94" t="s">
        <v>381</v>
      </c>
      <c r="C94" t="s">
        <v>9867</v>
      </c>
      <c r="D94">
        <v>23.621</v>
      </c>
      <c r="E94">
        <v>1.535</v>
      </c>
      <c r="F94">
        <v>8.137</v>
      </c>
      <c r="G94">
        <v>15.484</v>
      </c>
      <c r="H94">
        <v>28927</v>
      </c>
      <c r="I94">
        <v>10375</v>
      </c>
      <c r="J94">
        <v>18555</v>
      </c>
      <c r="K94">
        <v>1940859</v>
      </c>
    </row>
    <row r="95" spans="1:11">
      <c r="A95" t="s">
        <v>9805</v>
      </c>
      <c r="B95" t="s">
        <v>383</v>
      </c>
      <c r="C95" t="s">
        <v>9868</v>
      </c>
      <c r="D95">
        <v>22.941</v>
      </c>
      <c r="E95">
        <v>1.507</v>
      </c>
      <c r="F95">
        <v>7.418</v>
      </c>
      <c r="G95">
        <v>15.523</v>
      </c>
      <c r="H95">
        <v>27931</v>
      </c>
      <c r="I95">
        <v>9333</v>
      </c>
      <c r="J95">
        <v>18604</v>
      </c>
      <c r="K95">
        <v>1940859</v>
      </c>
    </row>
    <row r="96" spans="1:11">
      <c r="A96" t="s">
        <v>9805</v>
      </c>
      <c r="B96" t="s">
        <v>385</v>
      </c>
      <c r="C96" t="s">
        <v>9869</v>
      </c>
      <c r="D96">
        <v>22.371</v>
      </c>
      <c r="E96">
        <v>1.484</v>
      </c>
      <c r="F96">
        <v>6.812</v>
      </c>
      <c r="G96">
        <v>15.559</v>
      </c>
      <c r="H96">
        <v>27108</v>
      </c>
      <c r="I96">
        <v>8538</v>
      </c>
      <c r="J96">
        <v>18649</v>
      </c>
      <c r="K96">
        <v>1940859</v>
      </c>
    </row>
    <row r="97" spans="1:11">
      <c r="A97" t="s">
        <v>9805</v>
      </c>
      <c r="B97" t="s">
        <v>387</v>
      </c>
      <c r="C97" t="s">
        <v>9870</v>
      </c>
      <c r="D97">
        <v>21.514</v>
      </c>
      <c r="E97">
        <v>1.451</v>
      </c>
      <c r="F97">
        <v>5.924</v>
      </c>
      <c r="G97">
        <v>15.59</v>
      </c>
      <c r="H97">
        <v>26365</v>
      </c>
      <c r="I97">
        <v>7642</v>
      </c>
      <c r="J97">
        <v>18689</v>
      </c>
      <c r="K97">
        <v>1940859</v>
      </c>
    </row>
    <row r="98" spans="1:11">
      <c r="A98" t="s">
        <v>9805</v>
      </c>
      <c r="B98" t="s">
        <v>389</v>
      </c>
      <c r="C98" t="s">
        <v>9871</v>
      </c>
      <c r="D98">
        <v>20.852</v>
      </c>
      <c r="E98">
        <v>1.426</v>
      </c>
      <c r="F98">
        <v>5.234</v>
      </c>
      <c r="G98">
        <v>15.618</v>
      </c>
      <c r="H98">
        <v>25377</v>
      </c>
      <c r="I98">
        <v>6694</v>
      </c>
      <c r="J98">
        <v>18725</v>
      </c>
      <c r="K98">
        <v>1940859</v>
      </c>
    </row>
    <row r="99" spans="1:11">
      <c r="A99" t="s">
        <v>9805</v>
      </c>
      <c r="B99" t="s">
        <v>391</v>
      </c>
      <c r="C99" t="s">
        <v>9872</v>
      </c>
      <c r="D99">
        <v>20.03</v>
      </c>
      <c r="E99">
        <v>1.394</v>
      </c>
      <c r="F99">
        <v>4.387</v>
      </c>
      <c r="G99">
        <v>15.643</v>
      </c>
      <c r="H99">
        <v>24522</v>
      </c>
      <c r="I99">
        <v>5773</v>
      </c>
      <c r="J99">
        <v>18757</v>
      </c>
      <c r="K99">
        <v>1940859</v>
      </c>
    </row>
    <row r="100" spans="1:11">
      <c r="A100" t="s">
        <v>9805</v>
      </c>
      <c r="B100" t="s">
        <v>393</v>
      </c>
      <c r="C100" t="s">
        <v>9873</v>
      </c>
      <c r="D100">
        <v>19.356</v>
      </c>
      <c r="E100">
        <v>1.367</v>
      </c>
      <c r="F100">
        <v>3.693</v>
      </c>
      <c r="G100">
        <v>15.663</v>
      </c>
      <c r="H100">
        <v>23646</v>
      </c>
      <c r="I100">
        <v>4848</v>
      </c>
      <c r="J100">
        <v>18783</v>
      </c>
      <c r="K100">
        <v>1940859</v>
      </c>
    </row>
    <row r="101" spans="1:11">
      <c r="A101" t="s">
        <v>9805</v>
      </c>
      <c r="B101" t="s">
        <v>395</v>
      </c>
      <c r="C101" t="s">
        <v>9874</v>
      </c>
      <c r="D101">
        <v>18.487</v>
      </c>
      <c r="E101">
        <v>1.332</v>
      </c>
      <c r="F101">
        <v>2.808</v>
      </c>
      <c r="G101">
        <v>15.679</v>
      </c>
      <c r="H101">
        <v>22780</v>
      </c>
      <c r="I101">
        <v>3901</v>
      </c>
      <c r="J101">
        <v>18805</v>
      </c>
      <c r="K101">
        <v>1940859</v>
      </c>
    </row>
    <row r="102" spans="1:11">
      <c r="A102" t="s">
        <v>9805</v>
      </c>
      <c r="B102" t="s">
        <v>397</v>
      </c>
      <c r="C102" t="s">
        <v>9875</v>
      </c>
      <c r="D102">
        <v>17.941</v>
      </c>
      <c r="E102">
        <v>1.31</v>
      </c>
      <c r="F102">
        <v>2.249</v>
      </c>
      <c r="G102">
        <v>15.692</v>
      </c>
      <c r="H102">
        <v>21857</v>
      </c>
      <c r="I102">
        <v>3034</v>
      </c>
      <c r="J102">
        <v>18823</v>
      </c>
      <c r="K102">
        <v>1940859</v>
      </c>
    </row>
    <row r="103" spans="1:11">
      <c r="A103" t="s">
        <v>9805</v>
      </c>
      <c r="B103" t="s">
        <v>399</v>
      </c>
      <c r="C103" t="s">
        <v>9876</v>
      </c>
      <c r="D103">
        <v>17.386</v>
      </c>
      <c r="E103">
        <v>1.287</v>
      </c>
      <c r="F103">
        <v>1.684</v>
      </c>
      <c r="G103">
        <v>15.702</v>
      </c>
      <c r="H103">
        <v>21206</v>
      </c>
      <c r="I103">
        <v>2360</v>
      </c>
      <c r="J103">
        <v>18836</v>
      </c>
      <c r="K103">
        <v>1940859</v>
      </c>
    </row>
    <row r="104" spans="1:11">
      <c r="A104" t="s">
        <v>9805</v>
      </c>
      <c r="B104" t="s">
        <v>401</v>
      </c>
      <c r="C104" t="s">
        <v>9877</v>
      </c>
      <c r="D104">
        <v>16.777</v>
      </c>
      <c r="E104">
        <v>1.261</v>
      </c>
      <c r="F104">
        <v>1.068</v>
      </c>
      <c r="G104">
        <v>15.709</v>
      </c>
      <c r="H104">
        <v>20543</v>
      </c>
      <c r="I104">
        <v>1652</v>
      </c>
      <c r="J104">
        <v>18846</v>
      </c>
      <c r="K104">
        <v>1940859</v>
      </c>
    </row>
    <row r="105" spans="1:11">
      <c r="A105" t="s">
        <v>9878</v>
      </c>
      <c r="B105" t="s">
        <v>404</v>
      </c>
      <c r="C105" t="s">
        <v>9879</v>
      </c>
      <c r="D105">
        <v>16.324</v>
      </c>
      <c r="E105">
        <v>1.242</v>
      </c>
      <c r="F105">
        <v>0.611</v>
      </c>
      <c r="G105">
        <v>15.713</v>
      </c>
      <c r="H105">
        <v>19849</v>
      </c>
      <c r="I105">
        <v>1008</v>
      </c>
      <c r="J105">
        <v>18853</v>
      </c>
      <c r="K105">
        <v>1940859</v>
      </c>
    </row>
    <row r="106" spans="1:11">
      <c r="A106" t="s">
        <v>9878</v>
      </c>
      <c r="B106" t="s">
        <v>406</v>
      </c>
      <c r="C106" t="s">
        <v>9880</v>
      </c>
      <c r="D106">
        <v>15.723</v>
      </c>
      <c r="E106">
        <v>1.216</v>
      </c>
      <c r="F106">
        <v>0.009</v>
      </c>
      <c r="G106">
        <v>15.714</v>
      </c>
      <c r="H106">
        <v>19200</v>
      </c>
      <c r="I106">
        <v>372</v>
      </c>
      <c r="J106">
        <v>18856</v>
      </c>
      <c r="K106">
        <v>1940859</v>
      </c>
    </row>
    <row r="107" spans="1:11">
      <c r="A107" t="s">
        <v>9878</v>
      </c>
      <c r="B107" t="s">
        <v>408</v>
      </c>
      <c r="C107" t="s">
        <v>9881</v>
      </c>
      <c r="D107">
        <v>15.163</v>
      </c>
      <c r="E107">
        <v>1.191</v>
      </c>
      <c r="F107">
        <v>0</v>
      </c>
      <c r="G107">
        <v>15.163</v>
      </c>
      <c r="H107">
        <v>18538</v>
      </c>
      <c r="I107">
        <v>5</v>
      </c>
      <c r="J107">
        <v>18526</v>
      </c>
      <c r="K107">
        <v>1940859</v>
      </c>
    </row>
    <row r="108" spans="1:11">
      <c r="A108" t="s">
        <v>9878</v>
      </c>
      <c r="B108" t="s">
        <v>410</v>
      </c>
      <c r="C108" t="s">
        <v>9882</v>
      </c>
      <c r="D108">
        <v>14.686</v>
      </c>
      <c r="E108">
        <v>1.17</v>
      </c>
      <c r="F108">
        <v>0</v>
      </c>
      <c r="G108">
        <v>14.686</v>
      </c>
      <c r="H108">
        <v>17965</v>
      </c>
      <c r="I108">
        <v>0</v>
      </c>
      <c r="J108">
        <v>17909</v>
      </c>
      <c r="K108">
        <v>1940859</v>
      </c>
    </row>
    <row r="109" spans="1:11">
      <c r="A109" t="s">
        <v>9878</v>
      </c>
      <c r="B109" t="s">
        <v>412</v>
      </c>
      <c r="C109" t="s">
        <v>9883</v>
      </c>
      <c r="D109">
        <v>14.142</v>
      </c>
      <c r="E109">
        <v>1.145</v>
      </c>
      <c r="F109">
        <v>0</v>
      </c>
      <c r="G109">
        <v>14.142</v>
      </c>
      <c r="H109">
        <v>17288</v>
      </c>
      <c r="I109">
        <v>0</v>
      </c>
      <c r="J109">
        <v>17297</v>
      </c>
      <c r="K109">
        <v>1940859</v>
      </c>
    </row>
    <row r="110" spans="1:11">
      <c r="A110" t="s">
        <v>9878</v>
      </c>
      <c r="B110" t="s">
        <v>414</v>
      </c>
      <c r="C110" t="s">
        <v>9884</v>
      </c>
      <c r="D110">
        <v>13.713</v>
      </c>
      <c r="E110">
        <v>1.125</v>
      </c>
      <c r="F110">
        <v>0</v>
      </c>
      <c r="G110">
        <v>13.713</v>
      </c>
      <c r="H110">
        <v>16690</v>
      </c>
      <c r="I110">
        <v>0</v>
      </c>
      <c r="J110">
        <v>16713</v>
      </c>
      <c r="K110">
        <v>1940859</v>
      </c>
    </row>
    <row r="111" spans="1:11">
      <c r="A111" t="s">
        <v>9878</v>
      </c>
      <c r="B111" t="s">
        <v>416</v>
      </c>
      <c r="C111" t="s">
        <v>9885</v>
      </c>
      <c r="D111">
        <v>13.351</v>
      </c>
      <c r="E111">
        <v>1.107</v>
      </c>
      <c r="F111">
        <v>0</v>
      </c>
      <c r="G111">
        <v>13.351</v>
      </c>
      <c r="H111">
        <v>16209</v>
      </c>
      <c r="I111">
        <v>0</v>
      </c>
      <c r="J111">
        <v>16238</v>
      </c>
      <c r="K111">
        <v>1940859</v>
      </c>
    </row>
    <row r="112" spans="1:11">
      <c r="A112" t="s">
        <v>9878</v>
      </c>
      <c r="B112" t="s">
        <v>418</v>
      </c>
      <c r="C112" t="s">
        <v>9886</v>
      </c>
      <c r="D112">
        <v>12.966</v>
      </c>
      <c r="E112">
        <v>1.087</v>
      </c>
      <c r="F112">
        <v>0</v>
      </c>
      <c r="G112">
        <v>12.966</v>
      </c>
      <c r="H112">
        <v>15711</v>
      </c>
      <c r="I112">
        <v>0</v>
      </c>
      <c r="J112">
        <v>15790</v>
      </c>
      <c r="K112">
        <v>1940859</v>
      </c>
    </row>
    <row r="113" spans="1:11">
      <c r="A113" t="s">
        <v>9878</v>
      </c>
      <c r="B113" t="s">
        <v>420</v>
      </c>
      <c r="C113" t="s">
        <v>9887</v>
      </c>
      <c r="D113">
        <v>12.645</v>
      </c>
      <c r="E113">
        <v>1.07</v>
      </c>
      <c r="F113">
        <v>0</v>
      </c>
      <c r="G113">
        <v>12.645</v>
      </c>
      <c r="H113">
        <v>15348</v>
      </c>
      <c r="I113">
        <v>0</v>
      </c>
      <c r="J113">
        <v>15367</v>
      </c>
      <c r="K113">
        <v>1940859</v>
      </c>
    </row>
    <row r="114" spans="1:11">
      <c r="A114" t="s">
        <v>9878</v>
      </c>
      <c r="B114" t="s">
        <v>422</v>
      </c>
      <c r="C114" t="s">
        <v>9888</v>
      </c>
      <c r="D114">
        <v>12.183</v>
      </c>
      <c r="E114">
        <v>1.045</v>
      </c>
      <c r="F114">
        <v>0</v>
      </c>
      <c r="G114">
        <v>12.183</v>
      </c>
      <c r="H114">
        <v>14875</v>
      </c>
      <c r="I114">
        <v>0</v>
      </c>
      <c r="J114">
        <v>14897</v>
      </c>
      <c r="K114">
        <v>1940859</v>
      </c>
    </row>
    <row r="115" spans="1:11">
      <c r="A115" t="s">
        <v>9878</v>
      </c>
      <c r="B115" t="s">
        <v>424</v>
      </c>
      <c r="C115" t="s">
        <v>9889</v>
      </c>
      <c r="D115">
        <v>11.827</v>
      </c>
      <c r="E115">
        <v>1.025</v>
      </c>
      <c r="F115">
        <v>0</v>
      </c>
      <c r="G115">
        <v>11.827</v>
      </c>
      <c r="H115">
        <v>14418</v>
      </c>
      <c r="I115">
        <v>0</v>
      </c>
      <c r="J115">
        <v>14406</v>
      </c>
      <c r="K115">
        <v>1940859</v>
      </c>
    </row>
    <row r="116" spans="1:11">
      <c r="A116" t="s">
        <v>9878</v>
      </c>
      <c r="B116" t="s">
        <v>426</v>
      </c>
      <c r="C116" t="s">
        <v>9890</v>
      </c>
      <c r="D116">
        <v>11.532</v>
      </c>
      <c r="E116">
        <v>1.009</v>
      </c>
      <c r="F116">
        <v>0</v>
      </c>
      <c r="G116">
        <v>11.532</v>
      </c>
      <c r="H116">
        <v>14038</v>
      </c>
      <c r="I116">
        <v>0</v>
      </c>
      <c r="J116">
        <v>14015</v>
      </c>
      <c r="K116">
        <v>1940859</v>
      </c>
    </row>
    <row r="117" spans="1:11">
      <c r="A117" t="s">
        <v>9878</v>
      </c>
      <c r="B117" t="s">
        <v>428</v>
      </c>
      <c r="C117" t="s">
        <v>9891</v>
      </c>
      <c r="D117">
        <v>11.138</v>
      </c>
      <c r="E117">
        <v>0.986</v>
      </c>
      <c r="F117">
        <v>0</v>
      </c>
      <c r="G117">
        <v>11.138</v>
      </c>
      <c r="H117">
        <v>13576</v>
      </c>
      <c r="I117">
        <v>0</v>
      </c>
      <c r="J117">
        <v>13602</v>
      </c>
      <c r="K117">
        <v>1940859</v>
      </c>
    </row>
    <row r="118" spans="1:11">
      <c r="A118" t="s">
        <v>9878</v>
      </c>
      <c r="B118" t="s">
        <v>430</v>
      </c>
      <c r="C118" t="s">
        <v>9892</v>
      </c>
      <c r="D118">
        <v>10.858</v>
      </c>
      <c r="E118">
        <v>0.969</v>
      </c>
      <c r="F118">
        <v>0</v>
      </c>
      <c r="G118">
        <v>10.858</v>
      </c>
      <c r="H118">
        <v>13177</v>
      </c>
      <c r="I118">
        <v>0</v>
      </c>
      <c r="J118">
        <v>13198</v>
      </c>
      <c r="K118">
        <v>1940859</v>
      </c>
    </row>
    <row r="119" spans="1:11">
      <c r="A119" t="s">
        <v>9878</v>
      </c>
      <c r="B119" t="s">
        <v>432</v>
      </c>
      <c r="C119" t="s">
        <v>9893</v>
      </c>
      <c r="D119">
        <v>10.498</v>
      </c>
      <c r="E119">
        <v>0.945</v>
      </c>
      <c r="F119">
        <v>0</v>
      </c>
      <c r="G119">
        <v>10.498</v>
      </c>
      <c r="H119">
        <v>12772</v>
      </c>
      <c r="I119">
        <v>0</v>
      </c>
      <c r="J119">
        <v>12814</v>
      </c>
      <c r="K119">
        <v>1940859</v>
      </c>
    </row>
    <row r="120" spans="1:11">
      <c r="A120" t="s">
        <v>9878</v>
      </c>
      <c r="B120" t="s">
        <v>434</v>
      </c>
      <c r="C120" t="s">
        <v>9894</v>
      </c>
      <c r="D120">
        <v>10.207</v>
      </c>
      <c r="E120">
        <v>0.925</v>
      </c>
      <c r="F120">
        <v>0</v>
      </c>
      <c r="G120">
        <v>10.207</v>
      </c>
      <c r="H120">
        <v>12417</v>
      </c>
      <c r="I120">
        <v>0</v>
      </c>
      <c r="J120">
        <v>12423</v>
      </c>
      <c r="K120">
        <v>1940859</v>
      </c>
    </row>
    <row r="121" spans="1:11">
      <c r="A121" t="s">
        <v>9878</v>
      </c>
      <c r="B121" t="s">
        <v>436</v>
      </c>
      <c r="C121" t="s">
        <v>9895</v>
      </c>
      <c r="D121">
        <v>9.977</v>
      </c>
      <c r="E121">
        <v>0.909</v>
      </c>
      <c r="F121">
        <v>0</v>
      </c>
      <c r="G121">
        <v>9.977</v>
      </c>
      <c r="H121">
        <v>12142</v>
      </c>
      <c r="I121">
        <v>0</v>
      </c>
      <c r="J121">
        <v>12110</v>
      </c>
      <c r="K121">
        <v>1940859</v>
      </c>
    </row>
    <row r="122" spans="1:11">
      <c r="A122" t="s">
        <v>9878</v>
      </c>
      <c r="B122" t="s">
        <v>438</v>
      </c>
      <c r="C122" t="s">
        <v>9896</v>
      </c>
      <c r="D122">
        <v>9.737</v>
      </c>
      <c r="E122">
        <v>0.893</v>
      </c>
      <c r="F122">
        <v>0</v>
      </c>
      <c r="G122">
        <v>9.737</v>
      </c>
      <c r="H122">
        <v>11853</v>
      </c>
      <c r="I122">
        <v>0</v>
      </c>
      <c r="J122">
        <v>11828</v>
      </c>
      <c r="K122">
        <v>1940859</v>
      </c>
    </row>
    <row r="123" spans="1:11">
      <c r="A123" t="s">
        <v>9878</v>
      </c>
      <c r="B123" t="s">
        <v>440</v>
      </c>
      <c r="C123" t="s">
        <v>9897</v>
      </c>
      <c r="D123">
        <v>9.506</v>
      </c>
      <c r="E123">
        <v>0.876</v>
      </c>
      <c r="F123">
        <v>0</v>
      </c>
      <c r="G123">
        <v>9.506</v>
      </c>
      <c r="H123">
        <v>11548</v>
      </c>
      <c r="I123">
        <v>0</v>
      </c>
      <c r="J123">
        <v>11546</v>
      </c>
      <c r="K123">
        <v>1940859</v>
      </c>
    </row>
    <row r="124" spans="1:11">
      <c r="A124" t="s">
        <v>9878</v>
      </c>
      <c r="B124" t="s">
        <v>442</v>
      </c>
      <c r="C124" t="s">
        <v>9898</v>
      </c>
      <c r="D124">
        <v>9.336</v>
      </c>
      <c r="E124">
        <v>0.864</v>
      </c>
      <c r="F124">
        <v>0</v>
      </c>
      <c r="G124">
        <v>9.336</v>
      </c>
      <c r="H124">
        <v>11290</v>
      </c>
      <c r="I124">
        <v>0</v>
      </c>
      <c r="J124">
        <v>11305</v>
      </c>
      <c r="K124">
        <v>1940859</v>
      </c>
    </row>
    <row r="125" spans="1:11">
      <c r="A125" t="s">
        <v>9878</v>
      </c>
      <c r="B125" t="s">
        <v>444</v>
      </c>
      <c r="C125" t="s">
        <v>9899</v>
      </c>
      <c r="D125">
        <v>9.083</v>
      </c>
      <c r="E125">
        <v>0.845</v>
      </c>
      <c r="F125">
        <v>0</v>
      </c>
      <c r="G125">
        <v>9.083</v>
      </c>
      <c r="H125">
        <v>11065</v>
      </c>
      <c r="I125">
        <v>0</v>
      </c>
      <c r="J125">
        <v>11051</v>
      </c>
      <c r="K125">
        <v>1940859</v>
      </c>
    </row>
    <row r="126" spans="1:11">
      <c r="A126" t="s">
        <v>9878</v>
      </c>
      <c r="B126" t="s">
        <v>446</v>
      </c>
      <c r="C126" t="s">
        <v>9900</v>
      </c>
      <c r="D126">
        <v>8.843</v>
      </c>
      <c r="E126">
        <v>0.828</v>
      </c>
      <c r="F126">
        <v>0</v>
      </c>
      <c r="G126">
        <v>8.843</v>
      </c>
      <c r="H126">
        <v>10748</v>
      </c>
      <c r="I126">
        <v>0</v>
      </c>
      <c r="J126">
        <v>10756</v>
      </c>
      <c r="K126">
        <v>1940859</v>
      </c>
    </row>
    <row r="127" spans="1:11">
      <c r="A127" t="s">
        <v>9878</v>
      </c>
      <c r="B127" t="s">
        <v>448</v>
      </c>
      <c r="C127" t="s">
        <v>9901</v>
      </c>
      <c r="D127">
        <v>8.638</v>
      </c>
      <c r="E127">
        <v>0.813</v>
      </c>
      <c r="F127">
        <v>0</v>
      </c>
      <c r="G127">
        <v>8.638</v>
      </c>
      <c r="H127">
        <v>10503</v>
      </c>
      <c r="I127">
        <v>0</v>
      </c>
      <c r="J127">
        <v>10489</v>
      </c>
      <c r="K127">
        <v>1940859</v>
      </c>
    </row>
    <row r="128" spans="1:11">
      <c r="A128" t="s">
        <v>9878</v>
      </c>
      <c r="B128" t="s">
        <v>450</v>
      </c>
      <c r="C128" t="s">
        <v>9902</v>
      </c>
      <c r="D128">
        <v>8.58</v>
      </c>
      <c r="E128">
        <v>0.809</v>
      </c>
      <c r="F128">
        <v>0</v>
      </c>
      <c r="G128">
        <v>8.58</v>
      </c>
      <c r="H128">
        <v>10307</v>
      </c>
      <c r="I128">
        <v>0</v>
      </c>
      <c r="J128">
        <v>10331</v>
      </c>
      <c r="K128">
        <v>1940859</v>
      </c>
    </row>
    <row r="129" spans="1:11">
      <c r="A129" t="s">
        <v>9878</v>
      </c>
      <c r="B129" t="s">
        <v>452</v>
      </c>
      <c r="C129" t="s">
        <v>9903</v>
      </c>
      <c r="D129">
        <v>8.344</v>
      </c>
      <c r="E129">
        <v>0.792</v>
      </c>
      <c r="F129">
        <v>0</v>
      </c>
      <c r="G129">
        <v>8.344</v>
      </c>
      <c r="H129">
        <v>10147</v>
      </c>
      <c r="I129">
        <v>0</v>
      </c>
      <c r="J129">
        <v>10154</v>
      </c>
      <c r="K129">
        <v>1940859</v>
      </c>
    </row>
    <row r="130" spans="1:11">
      <c r="A130" t="s">
        <v>9878</v>
      </c>
      <c r="B130" t="s">
        <v>454</v>
      </c>
      <c r="C130" t="s">
        <v>9904</v>
      </c>
      <c r="D130">
        <v>8.2</v>
      </c>
      <c r="E130">
        <v>0.782</v>
      </c>
      <c r="F130">
        <v>0</v>
      </c>
      <c r="G130">
        <v>8.2</v>
      </c>
      <c r="H130">
        <v>9927</v>
      </c>
      <c r="I130">
        <v>0</v>
      </c>
      <c r="J130">
        <v>9926</v>
      </c>
      <c r="K130">
        <v>1940859</v>
      </c>
    </row>
    <row r="131" spans="1:11">
      <c r="A131" t="s">
        <v>9878</v>
      </c>
      <c r="B131" t="s">
        <v>456</v>
      </c>
      <c r="C131" t="s">
        <v>9905</v>
      </c>
      <c r="D131">
        <v>8.124</v>
      </c>
      <c r="E131">
        <v>0.777</v>
      </c>
      <c r="F131">
        <v>0</v>
      </c>
      <c r="G131">
        <v>8.124</v>
      </c>
      <c r="H131">
        <v>9791</v>
      </c>
      <c r="I131">
        <v>0</v>
      </c>
      <c r="J131">
        <v>9794</v>
      </c>
      <c r="K131">
        <v>1940859</v>
      </c>
    </row>
    <row r="132" spans="1:11">
      <c r="A132" t="s">
        <v>9878</v>
      </c>
      <c r="B132" t="s">
        <v>458</v>
      </c>
      <c r="C132" t="s">
        <v>9906</v>
      </c>
      <c r="D132">
        <v>7.924</v>
      </c>
      <c r="E132">
        <v>0.766</v>
      </c>
      <c r="F132">
        <v>0</v>
      </c>
      <c r="G132">
        <v>7.924</v>
      </c>
      <c r="H132">
        <v>9618</v>
      </c>
      <c r="I132">
        <v>0</v>
      </c>
      <c r="J132">
        <v>9629</v>
      </c>
      <c r="K132">
        <v>1940859</v>
      </c>
    </row>
    <row r="133" spans="1:11">
      <c r="A133" t="s">
        <v>9878</v>
      </c>
      <c r="B133" t="s">
        <v>460</v>
      </c>
      <c r="C133" t="s">
        <v>9907</v>
      </c>
      <c r="D133">
        <v>7.671</v>
      </c>
      <c r="E133">
        <v>0.755</v>
      </c>
      <c r="F133">
        <v>0</v>
      </c>
      <c r="G133">
        <v>7.671</v>
      </c>
      <c r="H133">
        <v>9335</v>
      </c>
      <c r="I133">
        <v>0</v>
      </c>
      <c r="J133">
        <v>9357</v>
      </c>
      <c r="K133">
        <v>1940859</v>
      </c>
    </row>
    <row r="134" spans="1:11">
      <c r="A134" t="s">
        <v>9878</v>
      </c>
      <c r="B134" t="s">
        <v>462</v>
      </c>
      <c r="C134" t="s">
        <v>9908</v>
      </c>
      <c r="D134">
        <v>7.483</v>
      </c>
      <c r="E134">
        <v>0.747</v>
      </c>
      <c r="F134">
        <v>0</v>
      </c>
      <c r="G134">
        <v>7.483</v>
      </c>
      <c r="H134">
        <v>9081</v>
      </c>
      <c r="I134">
        <v>0</v>
      </c>
      <c r="J134">
        <v>9092</v>
      </c>
      <c r="K134">
        <v>1940859</v>
      </c>
    </row>
    <row r="135" spans="1:11">
      <c r="A135" t="s">
        <v>9878</v>
      </c>
      <c r="B135" t="s">
        <v>464</v>
      </c>
      <c r="C135" t="s">
        <v>9909</v>
      </c>
      <c r="D135">
        <v>7.334</v>
      </c>
      <c r="E135">
        <v>0.74</v>
      </c>
      <c r="F135">
        <v>0</v>
      </c>
      <c r="G135">
        <v>7.334</v>
      </c>
      <c r="H135">
        <v>8890</v>
      </c>
      <c r="I135">
        <v>0</v>
      </c>
      <c r="J135">
        <v>8890</v>
      </c>
      <c r="K135">
        <v>1940859</v>
      </c>
    </row>
    <row r="136" spans="1:11">
      <c r="A136" t="s">
        <v>9878</v>
      </c>
      <c r="B136" t="s">
        <v>466</v>
      </c>
      <c r="C136" t="s">
        <v>9910</v>
      </c>
      <c r="D136">
        <v>7.102</v>
      </c>
      <c r="E136">
        <v>0.729</v>
      </c>
      <c r="F136">
        <v>0</v>
      </c>
      <c r="G136">
        <v>7.102</v>
      </c>
      <c r="H136">
        <v>8679</v>
      </c>
      <c r="I136">
        <v>0</v>
      </c>
      <c r="J136">
        <v>8662</v>
      </c>
      <c r="K136">
        <v>1940859</v>
      </c>
    </row>
    <row r="137" spans="1:11">
      <c r="A137" t="s">
        <v>9878</v>
      </c>
      <c r="B137" t="s">
        <v>468</v>
      </c>
      <c r="C137" t="s">
        <v>9911</v>
      </c>
      <c r="D137">
        <v>7.078</v>
      </c>
      <c r="E137">
        <v>0.728</v>
      </c>
      <c r="F137">
        <v>0</v>
      </c>
      <c r="G137">
        <v>7.078</v>
      </c>
      <c r="H137">
        <v>8462</v>
      </c>
      <c r="I137">
        <v>0</v>
      </c>
      <c r="J137">
        <v>8508</v>
      </c>
      <c r="K137">
        <v>1940859</v>
      </c>
    </row>
    <row r="138" spans="1:11">
      <c r="A138" t="s">
        <v>9878</v>
      </c>
      <c r="B138" t="s">
        <v>470</v>
      </c>
      <c r="C138" t="s">
        <v>9912</v>
      </c>
      <c r="D138">
        <v>6.855</v>
      </c>
      <c r="E138">
        <v>0.718</v>
      </c>
      <c r="F138">
        <v>0</v>
      </c>
      <c r="G138">
        <v>6.855</v>
      </c>
      <c r="H138">
        <v>8348</v>
      </c>
      <c r="I138">
        <v>0</v>
      </c>
      <c r="J138">
        <v>8360</v>
      </c>
      <c r="K138">
        <v>1940859</v>
      </c>
    </row>
    <row r="139" spans="1:11">
      <c r="A139" t="s">
        <v>9878</v>
      </c>
      <c r="B139" t="s">
        <v>472</v>
      </c>
      <c r="C139" t="s">
        <v>9913</v>
      </c>
      <c r="D139">
        <v>6.891</v>
      </c>
      <c r="E139">
        <v>0.72</v>
      </c>
      <c r="F139">
        <v>0.036</v>
      </c>
      <c r="G139">
        <v>6.855</v>
      </c>
      <c r="H139">
        <v>8248</v>
      </c>
      <c r="I139">
        <v>22</v>
      </c>
      <c r="J139">
        <v>8226</v>
      </c>
      <c r="K139">
        <v>1940859</v>
      </c>
    </row>
    <row r="140" spans="1:11">
      <c r="A140" t="s">
        <v>9878</v>
      </c>
      <c r="B140" t="s">
        <v>474</v>
      </c>
      <c r="C140" t="s">
        <v>9914</v>
      </c>
      <c r="D140">
        <v>6.699</v>
      </c>
      <c r="E140">
        <v>0.711</v>
      </c>
      <c r="F140">
        <v>0</v>
      </c>
      <c r="G140">
        <v>6.699</v>
      </c>
      <c r="H140">
        <v>8143</v>
      </c>
      <c r="I140">
        <v>22</v>
      </c>
      <c r="J140">
        <v>8132</v>
      </c>
      <c r="K140">
        <v>1940859</v>
      </c>
    </row>
    <row r="141" spans="1:11">
      <c r="A141" t="s">
        <v>9878</v>
      </c>
      <c r="B141" t="s">
        <v>476</v>
      </c>
      <c r="C141" t="s">
        <v>9915</v>
      </c>
      <c r="D141">
        <v>6.579</v>
      </c>
      <c r="E141">
        <v>0.705</v>
      </c>
      <c r="F141">
        <v>0</v>
      </c>
      <c r="G141">
        <v>6.579</v>
      </c>
      <c r="H141">
        <v>8001</v>
      </c>
      <c r="I141">
        <v>0</v>
      </c>
      <c r="J141">
        <v>7967</v>
      </c>
      <c r="K141">
        <v>1940859</v>
      </c>
    </row>
    <row r="142" spans="1:11">
      <c r="A142" t="s">
        <v>9878</v>
      </c>
      <c r="B142" t="s">
        <v>478</v>
      </c>
      <c r="C142" t="s">
        <v>9916</v>
      </c>
      <c r="D142">
        <v>6.501</v>
      </c>
      <c r="E142">
        <v>0.701</v>
      </c>
      <c r="F142">
        <v>0</v>
      </c>
      <c r="G142">
        <v>6.501</v>
      </c>
      <c r="H142">
        <v>7806</v>
      </c>
      <c r="I142">
        <v>0</v>
      </c>
      <c r="J142">
        <v>7848</v>
      </c>
      <c r="K142">
        <v>1940859</v>
      </c>
    </row>
    <row r="143" spans="1:11">
      <c r="A143" t="s">
        <v>9878</v>
      </c>
      <c r="B143" t="s">
        <v>480</v>
      </c>
      <c r="C143" t="s">
        <v>9917</v>
      </c>
      <c r="D143">
        <v>6.466</v>
      </c>
      <c r="E143">
        <v>0.7</v>
      </c>
      <c r="F143">
        <v>0</v>
      </c>
      <c r="G143">
        <v>6.466</v>
      </c>
      <c r="H143">
        <v>7748</v>
      </c>
      <c r="I143">
        <v>0</v>
      </c>
      <c r="J143">
        <v>7780</v>
      </c>
      <c r="K143">
        <v>1940859</v>
      </c>
    </row>
    <row r="144" spans="1:11">
      <c r="A144" t="s">
        <v>9878</v>
      </c>
      <c r="B144" t="s">
        <v>482</v>
      </c>
      <c r="C144" t="s">
        <v>9918</v>
      </c>
      <c r="D144">
        <v>6.346</v>
      </c>
      <c r="E144">
        <v>0.694</v>
      </c>
      <c r="F144">
        <v>0</v>
      </c>
      <c r="G144">
        <v>6.346</v>
      </c>
      <c r="H144">
        <v>7714</v>
      </c>
      <c r="I144">
        <v>0</v>
      </c>
      <c r="J144">
        <v>7687</v>
      </c>
      <c r="K144">
        <v>1940859</v>
      </c>
    </row>
    <row r="145" spans="1:11">
      <c r="A145" t="s">
        <v>9878</v>
      </c>
      <c r="B145" t="s">
        <v>484</v>
      </c>
      <c r="C145" t="s">
        <v>9919</v>
      </c>
      <c r="D145">
        <v>6.277</v>
      </c>
      <c r="E145">
        <v>0.691</v>
      </c>
      <c r="F145">
        <v>0</v>
      </c>
      <c r="G145">
        <v>6.277</v>
      </c>
      <c r="H145">
        <v>7551</v>
      </c>
      <c r="I145">
        <v>0</v>
      </c>
      <c r="J145">
        <v>7574</v>
      </c>
      <c r="K145">
        <v>1940859</v>
      </c>
    </row>
    <row r="146" spans="1:11">
      <c r="A146" t="s">
        <v>9878</v>
      </c>
      <c r="B146" t="s">
        <v>486</v>
      </c>
      <c r="C146" t="s">
        <v>9920</v>
      </c>
      <c r="D146">
        <v>6.259</v>
      </c>
      <c r="E146">
        <v>0.69</v>
      </c>
      <c r="F146">
        <v>0</v>
      </c>
      <c r="G146">
        <v>6.259</v>
      </c>
      <c r="H146">
        <v>7506</v>
      </c>
      <c r="I146">
        <v>0</v>
      </c>
      <c r="J146">
        <v>7522</v>
      </c>
      <c r="K146">
        <v>1940859</v>
      </c>
    </row>
    <row r="147" spans="1:11">
      <c r="A147" t="s">
        <v>9878</v>
      </c>
      <c r="B147" t="s">
        <v>343</v>
      </c>
      <c r="C147" t="s">
        <v>9921</v>
      </c>
      <c r="D147">
        <v>6.263</v>
      </c>
      <c r="E147">
        <v>0.69</v>
      </c>
      <c r="F147">
        <v>0.004</v>
      </c>
      <c r="G147">
        <v>6.259</v>
      </c>
      <c r="H147">
        <v>7481</v>
      </c>
      <c r="I147">
        <v>2</v>
      </c>
      <c r="J147">
        <v>7511</v>
      </c>
      <c r="K147">
        <v>1940859</v>
      </c>
    </row>
    <row r="148" spans="1:11">
      <c r="A148" t="s">
        <v>9878</v>
      </c>
      <c r="B148" t="s">
        <v>345</v>
      </c>
      <c r="C148" t="s">
        <v>9922</v>
      </c>
      <c r="D148">
        <v>6.081</v>
      </c>
      <c r="E148">
        <v>0.681</v>
      </c>
      <c r="F148">
        <v>0</v>
      </c>
      <c r="G148">
        <v>6.081</v>
      </c>
      <c r="H148">
        <v>7364</v>
      </c>
      <c r="I148">
        <v>2</v>
      </c>
      <c r="J148">
        <v>7404</v>
      </c>
      <c r="K148">
        <v>1940859</v>
      </c>
    </row>
    <row r="149" spans="1:11">
      <c r="A149" t="s">
        <v>9878</v>
      </c>
      <c r="B149" t="s">
        <v>347</v>
      </c>
      <c r="C149" t="s">
        <v>9923</v>
      </c>
      <c r="D149">
        <v>6.029</v>
      </c>
      <c r="E149">
        <v>0.679</v>
      </c>
      <c r="F149">
        <v>0</v>
      </c>
      <c r="G149">
        <v>6.029</v>
      </c>
      <c r="H149">
        <v>7252</v>
      </c>
      <c r="I149">
        <v>0</v>
      </c>
      <c r="J149">
        <v>7266</v>
      </c>
      <c r="K149">
        <v>1940859</v>
      </c>
    </row>
    <row r="150" spans="1:11">
      <c r="A150" t="s">
        <v>9878</v>
      </c>
      <c r="B150" t="s">
        <v>349</v>
      </c>
      <c r="C150" t="s">
        <v>9924</v>
      </c>
      <c r="D150">
        <v>6.056</v>
      </c>
      <c r="E150">
        <v>0.68</v>
      </c>
      <c r="F150">
        <v>0.027</v>
      </c>
      <c r="G150">
        <v>6.029</v>
      </c>
      <c r="H150">
        <v>7232</v>
      </c>
      <c r="I150">
        <v>16</v>
      </c>
      <c r="J150">
        <v>7235</v>
      </c>
      <c r="K150">
        <v>1940859</v>
      </c>
    </row>
    <row r="151" spans="1:11">
      <c r="A151" t="s">
        <v>9878</v>
      </c>
      <c r="B151" t="s">
        <v>351</v>
      </c>
      <c r="C151" t="s">
        <v>9925</v>
      </c>
      <c r="D151">
        <v>5.901</v>
      </c>
      <c r="E151">
        <v>0.672</v>
      </c>
      <c r="F151">
        <v>0</v>
      </c>
      <c r="G151">
        <v>5.901</v>
      </c>
      <c r="H151">
        <v>7098</v>
      </c>
      <c r="I151">
        <v>16</v>
      </c>
      <c r="J151">
        <v>7158</v>
      </c>
      <c r="K151">
        <v>1940859</v>
      </c>
    </row>
    <row r="152" spans="1:11">
      <c r="A152" t="s">
        <v>9878</v>
      </c>
      <c r="B152" t="s">
        <v>353</v>
      </c>
      <c r="C152" t="s">
        <v>9926</v>
      </c>
      <c r="D152">
        <v>5.827</v>
      </c>
      <c r="E152">
        <v>0.669</v>
      </c>
      <c r="F152">
        <v>0</v>
      </c>
      <c r="G152">
        <v>5.827</v>
      </c>
      <c r="H152">
        <v>6988</v>
      </c>
      <c r="I152">
        <v>0</v>
      </c>
      <c r="J152">
        <v>7037</v>
      </c>
      <c r="K152">
        <v>1940859</v>
      </c>
    </row>
    <row r="153" spans="1:11">
      <c r="A153" t="s">
        <v>9878</v>
      </c>
      <c r="B153" t="s">
        <v>355</v>
      </c>
      <c r="C153" t="s">
        <v>9927</v>
      </c>
      <c r="D153">
        <v>5.676</v>
      </c>
      <c r="E153">
        <v>0.661</v>
      </c>
      <c r="F153">
        <v>0</v>
      </c>
      <c r="G153">
        <v>5.676</v>
      </c>
      <c r="H153">
        <v>6929</v>
      </c>
      <c r="I153">
        <v>0</v>
      </c>
      <c r="J153">
        <v>6902</v>
      </c>
      <c r="K153">
        <v>1940859</v>
      </c>
    </row>
    <row r="154" spans="1:11">
      <c r="A154" t="s">
        <v>9878</v>
      </c>
      <c r="B154" t="s">
        <v>357</v>
      </c>
      <c r="C154" t="s">
        <v>9928</v>
      </c>
      <c r="D154">
        <v>5.61</v>
      </c>
      <c r="E154">
        <v>0.658</v>
      </c>
      <c r="F154">
        <v>0</v>
      </c>
      <c r="G154">
        <v>5.61</v>
      </c>
      <c r="H154">
        <v>6771</v>
      </c>
      <c r="I154">
        <v>0</v>
      </c>
      <c r="J154">
        <v>6772</v>
      </c>
      <c r="K154">
        <v>1940859</v>
      </c>
    </row>
    <row r="155" spans="1:11">
      <c r="A155" t="s">
        <v>9878</v>
      </c>
      <c r="B155" t="s">
        <v>359</v>
      </c>
      <c r="C155" t="s">
        <v>9929</v>
      </c>
      <c r="D155">
        <v>5.617</v>
      </c>
      <c r="E155">
        <v>0.658</v>
      </c>
      <c r="F155">
        <v>0.007</v>
      </c>
      <c r="G155">
        <v>5.61</v>
      </c>
      <c r="H155">
        <v>6749</v>
      </c>
      <c r="I155">
        <v>4</v>
      </c>
      <c r="J155">
        <v>6732</v>
      </c>
      <c r="K155">
        <v>1940859</v>
      </c>
    </row>
    <row r="156" spans="1:11">
      <c r="A156" t="s">
        <v>9878</v>
      </c>
      <c r="B156" t="s">
        <v>361</v>
      </c>
      <c r="C156" t="s">
        <v>9930</v>
      </c>
      <c r="D156">
        <v>5.641</v>
      </c>
      <c r="E156">
        <v>0.659</v>
      </c>
      <c r="F156">
        <v>0.031</v>
      </c>
      <c r="G156">
        <v>5.61</v>
      </c>
      <c r="H156">
        <v>6741</v>
      </c>
      <c r="I156">
        <v>23</v>
      </c>
      <c r="J156">
        <v>6732</v>
      </c>
      <c r="K156">
        <v>1940859</v>
      </c>
    </row>
    <row r="157" spans="1:11">
      <c r="A157" t="s">
        <v>9878</v>
      </c>
      <c r="B157" t="s">
        <v>363</v>
      </c>
      <c r="C157" t="s">
        <v>9931</v>
      </c>
      <c r="D157">
        <v>5.505</v>
      </c>
      <c r="E157">
        <v>0.652</v>
      </c>
      <c r="F157">
        <v>0</v>
      </c>
      <c r="G157">
        <v>5.505</v>
      </c>
      <c r="H157">
        <v>6691</v>
      </c>
      <c r="I157">
        <v>19</v>
      </c>
      <c r="J157">
        <v>6669</v>
      </c>
      <c r="K157">
        <v>1940859</v>
      </c>
    </row>
    <row r="158" spans="1:11">
      <c r="A158" t="s">
        <v>9878</v>
      </c>
      <c r="B158" t="s">
        <v>365</v>
      </c>
      <c r="C158" t="s">
        <v>9932</v>
      </c>
      <c r="D158">
        <v>5.468</v>
      </c>
      <c r="E158">
        <v>0.65</v>
      </c>
      <c r="F158">
        <v>0</v>
      </c>
      <c r="G158">
        <v>5.468</v>
      </c>
      <c r="H158">
        <v>6583</v>
      </c>
      <c r="I158">
        <v>0</v>
      </c>
      <c r="J158">
        <v>6584</v>
      </c>
      <c r="K158">
        <v>1940859</v>
      </c>
    </row>
    <row r="159" spans="1:11">
      <c r="A159" t="s">
        <v>9878</v>
      </c>
      <c r="B159" t="s">
        <v>367</v>
      </c>
      <c r="C159" t="s">
        <v>9933</v>
      </c>
      <c r="D159">
        <v>5.461</v>
      </c>
      <c r="E159">
        <v>0.65</v>
      </c>
      <c r="F159">
        <v>0</v>
      </c>
      <c r="G159">
        <v>5.461</v>
      </c>
      <c r="H159">
        <v>6545</v>
      </c>
      <c r="I159">
        <v>0</v>
      </c>
      <c r="J159">
        <v>6557</v>
      </c>
      <c r="K159">
        <v>1940859</v>
      </c>
    </row>
    <row r="160" spans="1:11">
      <c r="A160" t="s">
        <v>9878</v>
      </c>
      <c r="B160" t="s">
        <v>369</v>
      </c>
      <c r="C160" t="s">
        <v>9934</v>
      </c>
      <c r="D160">
        <v>5.42</v>
      </c>
      <c r="E160">
        <v>0.648</v>
      </c>
      <c r="F160">
        <v>0</v>
      </c>
      <c r="G160">
        <v>5.42</v>
      </c>
      <c r="H160">
        <v>6490</v>
      </c>
      <c r="I160">
        <v>0</v>
      </c>
      <c r="J160">
        <v>6529</v>
      </c>
      <c r="K160">
        <v>1940859</v>
      </c>
    </row>
    <row r="161" spans="1:11">
      <c r="A161" t="s">
        <v>9878</v>
      </c>
      <c r="B161" t="s">
        <v>371</v>
      </c>
      <c r="C161" t="s">
        <v>9935</v>
      </c>
      <c r="D161">
        <v>5.385</v>
      </c>
      <c r="E161">
        <v>0.646</v>
      </c>
      <c r="F161">
        <v>0</v>
      </c>
      <c r="G161">
        <v>5.385</v>
      </c>
      <c r="H161">
        <v>6525</v>
      </c>
      <c r="I161">
        <v>0</v>
      </c>
      <c r="J161">
        <v>6483</v>
      </c>
      <c r="K161">
        <v>1940859</v>
      </c>
    </row>
    <row r="162" spans="1:11">
      <c r="A162" t="s">
        <v>9878</v>
      </c>
      <c r="B162" t="s">
        <v>373</v>
      </c>
      <c r="C162" t="s">
        <v>9936</v>
      </c>
      <c r="D162">
        <v>5.337</v>
      </c>
      <c r="E162">
        <v>0.643</v>
      </c>
      <c r="F162">
        <v>0</v>
      </c>
      <c r="G162">
        <v>5.337</v>
      </c>
      <c r="H162">
        <v>6413</v>
      </c>
      <c r="I162">
        <v>0</v>
      </c>
      <c r="J162">
        <v>6433</v>
      </c>
      <c r="K162">
        <v>1940859</v>
      </c>
    </row>
    <row r="163" spans="1:11">
      <c r="A163" t="s">
        <v>9878</v>
      </c>
      <c r="B163" t="s">
        <v>375</v>
      </c>
      <c r="C163" t="s">
        <v>9937</v>
      </c>
      <c r="D163">
        <v>5.326</v>
      </c>
      <c r="E163">
        <v>0.643</v>
      </c>
      <c r="F163">
        <v>0</v>
      </c>
      <c r="G163">
        <v>5.326</v>
      </c>
      <c r="H163">
        <v>6397</v>
      </c>
      <c r="I163">
        <v>0</v>
      </c>
      <c r="J163">
        <v>6398</v>
      </c>
      <c r="K163">
        <v>1940859</v>
      </c>
    </row>
    <row r="164" spans="1:11">
      <c r="A164" t="s">
        <v>9878</v>
      </c>
      <c r="B164" t="s">
        <v>377</v>
      </c>
      <c r="C164" t="s">
        <v>9938</v>
      </c>
      <c r="D164">
        <v>5.315</v>
      </c>
      <c r="E164">
        <v>0.642</v>
      </c>
      <c r="F164">
        <v>0</v>
      </c>
      <c r="G164">
        <v>5.315</v>
      </c>
      <c r="H164">
        <v>6384</v>
      </c>
      <c r="I164">
        <v>0</v>
      </c>
      <c r="J164">
        <v>6385</v>
      </c>
      <c r="K164">
        <v>1940859</v>
      </c>
    </row>
    <row r="165" spans="1:11">
      <c r="A165" t="s">
        <v>9878</v>
      </c>
      <c r="B165" t="s">
        <v>379</v>
      </c>
      <c r="C165" t="s">
        <v>9939</v>
      </c>
      <c r="D165">
        <v>5.304</v>
      </c>
      <c r="E165">
        <v>0.642</v>
      </c>
      <c r="F165">
        <v>0</v>
      </c>
      <c r="G165">
        <v>5.304</v>
      </c>
      <c r="H165">
        <v>6371</v>
      </c>
      <c r="I165">
        <v>0</v>
      </c>
      <c r="J165">
        <v>6371</v>
      </c>
      <c r="K165">
        <v>1940859</v>
      </c>
    </row>
    <row r="166" spans="1:11">
      <c r="A166" t="s">
        <v>9878</v>
      </c>
      <c r="B166" t="s">
        <v>381</v>
      </c>
      <c r="C166" t="s">
        <v>9940</v>
      </c>
      <c r="D166">
        <v>5.293</v>
      </c>
      <c r="E166">
        <v>0.641</v>
      </c>
      <c r="F166">
        <v>0</v>
      </c>
      <c r="G166">
        <v>5.293</v>
      </c>
      <c r="H166">
        <v>6358</v>
      </c>
      <c r="I166">
        <v>0</v>
      </c>
      <c r="J166">
        <v>6358</v>
      </c>
      <c r="K166">
        <v>1940859</v>
      </c>
    </row>
    <row r="167" spans="1:11">
      <c r="A167" t="s">
        <v>9878</v>
      </c>
      <c r="B167" t="s">
        <v>383</v>
      </c>
      <c r="C167" t="s">
        <v>9941</v>
      </c>
      <c r="D167">
        <v>5.282</v>
      </c>
      <c r="E167">
        <v>0.641</v>
      </c>
      <c r="F167">
        <v>0</v>
      </c>
      <c r="G167">
        <v>5.282</v>
      </c>
      <c r="H167">
        <v>6344</v>
      </c>
      <c r="I167">
        <v>0</v>
      </c>
      <c r="J167">
        <v>6345</v>
      </c>
      <c r="K167">
        <v>1940859</v>
      </c>
    </row>
    <row r="168" spans="1:11">
      <c r="A168" t="s">
        <v>9878</v>
      </c>
      <c r="B168" t="s">
        <v>385</v>
      </c>
      <c r="C168" t="s">
        <v>9942</v>
      </c>
      <c r="D168">
        <v>5.271</v>
      </c>
      <c r="E168">
        <v>0.64</v>
      </c>
      <c r="F168">
        <v>0</v>
      </c>
      <c r="G168">
        <v>5.271</v>
      </c>
      <c r="H168">
        <v>6331</v>
      </c>
      <c r="I168">
        <v>0</v>
      </c>
      <c r="J168">
        <v>6332</v>
      </c>
      <c r="K168">
        <v>1940859</v>
      </c>
    </row>
    <row r="169" spans="1:11">
      <c r="A169" t="s">
        <v>9878</v>
      </c>
      <c r="B169" t="s">
        <v>387</v>
      </c>
      <c r="C169" t="s">
        <v>9943</v>
      </c>
      <c r="D169">
        <v>5.426</v>
      </c>
      <c r="E169">
        <v>0.648</v>
      </c>
      <c r="F169">
        <v>0.155</v>
      </c>
      <c r="G169">
        <v>5.271</v>
      </c>
      <c r="H169">
        <v>6470</v>
      </c>
      <c r="I169">
        <v>93</v>
      </c>
      <c r="J169">
        <v>6325</v>
      </c>
      <c r="K169">
        <v>1940859</v>
      </c>
    </row>
    <row r="170" spans="1:11">
      <c r="A170" t="s">
        <v>9878</v>
      </c>
      <c r="B170" t="s">
        <v>389</v>
      </c>
      <c r="C170" t="s">
        <v>9944</v>
      </c>
      <c r="D170">
        <v>5.458</v>
      </c>
      <c r="E170">
        <v>0.65</v>
      </c>
      <c r="F170">
        <v>0.186</v>
      </c>
      <c r="G170">
        <v>5.272</v>
      </c>
      <c r="H170">
        <v>6531</v>
      </c>
      <c r="I170">
        <v>204</v>
      </c>
      <c r="J170">
        <v>6326</v>
      </c>
      <c r="K170">
        <v>1940859</v>
      </c>
    </row>
    <row r="171" spans="1:11">
      <c r="A171" t="s">
        <v>9878</v>
      </c>
      <c r="B171" t="s">
        <v>391</v>
      </c>
      <c r="C171" t="s">
        <v>9945</v>
      </c>
      <c r="D171">
        <v>5.471</v>
      </c>
      <c r="E171">
        <v>0.651</v>
      </c>
      <c r="F171">
        <v>0.198</v>
      </c>
      <c r="G171">
        <v>5.273</v>
      </c>
      <c r="H171">
        <v>6566</v>
      </c>
      <c r="I171">
        <v>230</v>
      </c>
      <c r="J171">
        <v>6327</v>
      </c>
      <c r="K171">
        <v>1940859</v>
      </c>
    </row>
    <row r="172" spans="1:11">
      <c r="A172" t="s">
        <v>9878</v>
      </c>
      <c r="B172" t="s">
        <v>393</v>
      </c>
      <c r="C172" t="s">
        <v>9946</v>
      </c>
      <c r="D172">
        <v>5.609</v>
      </c>
      <c r="E172">
        <v>0.658</v>
      </c>
      <c r="F172">
        <v>0.334</v>
      </c>
      <c r="G172">
        <v>5.275</v>
      </c>
      <c r="H172">
        <v>6640</v>
      </c>
      <c r="I172">
        <v>319</v>
      </c>
      <c r="J172">
        <v>6329</v>
      </c>
      <c r="K172">
        <v>1940859</v>
      </c>
    </row>
    <row r="173" spans="1:11">
      <c r="A173" t="s">
        <v>9878</v>
      </c>
      <c r="B173" t="s">
        <v>395</v>
      </c>
      <c r="C173" t="s">
        <v>9947</v>
      </c>
      <c r="D173">
        <v>5.687</v>
      </c>
      <c r="E173">
        <v>0.662</v>
      </c>
      <c r="F173">
        <v>0.411</v>
      </c>
      <c r="G173">
        <v>5.276</v>
      </c>
      <c r="H173">
        <v>6778</v>
      </c>
      <c r="I173">
        <v>447</v>
      </c>
      <c r="J173">
        <v>6331</v>
      </c>
      <c r="K173">
        <v>1940859</v>
      </c>
    </row>
    <row r="174" spans="1:11">
      <c r="A174" t="s">
        <v>9878</v>
      </c>
      <c r="B174" t="s">
        <v>397</v>
      </c>
      <c r="C174" t="s">
        <v>9948</v>
      </c>
      <c r="D174">
        <v>5.864</v>
      </c>
      <c r="E174">
        <v>0.671</v>
      </c>
      <c r="F174">
        <v>0.585</v>
      </c>
      <c r="G174">
        <v>5.279</v>
      </c>
      <c r="H174">
        <v>6893</v>
      </c>
      <c r="I174">
        <v>597</v>
      </c>
      <c r="J174">
        <v>6333</v>
      </c>
      <c r="K174">
        <v>1940859</v>
      </c>
    </row>
    <row r="175" spans="1:11">
      <c r="A175" t="s">
        <v>9878</v>
      </c>
      <c r="B175" t="s">
        <v>399</v>
      </c>
      <c r="C175" t="s">
        <v>9949</v>
      </c>
      <c r="D175">
        <v>5.995</v>
      </c>
      <c r="E175">
        <v>0.677</v>
      </c>
      <c r="F175">
        <v>0.713</v>
      </c>
      <c r="G175">
        <v>5.282</v>
      </c>
      <c r="H175">
        <v>7081</v>
      </c>
      <c r="I175">
        <v>779</v>
      </c>
      <c r="J175">
        <v>6337</v>
      </c>
      <c r="K175">
        <v>1940859</v>
      </c>
    </row>
    <row r="176" spans="1:11">
      <c r="A176" t="s">
        <v>9878</v>
      </c>
      <c r="B176" t="s">
        <v>401</v>
      </c>
      <c r="C176" t="s">
        <v>9950</v>
      </c>
      <c r="D176">
        <v>6.214</v>
      </c>
      <c r="E176">
        <v>0.688</v>
      </c>
      <c r="F176">
        <v>0.928</v>
      </c>
      <c r="G176">
        <v>5.286</v>
      </c>
      <c r="H176">
        <v>7329</v>
      </c>
      <c r="I176">
        <v>984</v>
      </c>
      <c r="J176">
        <v>6341</v>
      </c>
      <c r="K176">
        <v>1940859</v>
      </c>
    </row>
    <row r="177" spans="1:11">
      <c r="A177" t="s">
        <v>9951</v>
      </c>
      <c r="B177" t="s">
        <v>404</v>
      </c>
      <c r="C177" t="s">
        <v>9952</v>
      </c>
      <c r="D177">
        <v>6.43</v>
      </c>
      <c r="E177">
        <v>0.698</v>
      </c>
      <c r="F177">
        <v>1.139</v>
      </c>
      <c r="G177">
        <v>5.291</v>
      </c>
      <c r="H177">
        <v>7525</v>
      </c>
      <c r="I177">
        <v>1240</v>
      </c>
      <c r="J177">
        <v>6347</v>
      </c>
      <c r="K177">
        <v>1940859</v>
      </c>
    </row>
    <row r="178" spans="1:11">
      <c r="A178" t="s">
        <v>9951</v>
      </c>
      <c r="B178" t="s">
        <v>406</v>
      </c>
      <c r="C178" t="s">
        <v>9953</v>
      </c>
      <c r="D178">
        <v>6.544</v>
      </c>
      <c r="E178">
        <v>0.703</v>
      </c>
      <c r="F178">
        <v>1.247</v>
      </c>
      <c r="G178">
        <v>5.297</v>
      </c>
      <c r="H178">
        <v>7810</v>
      </c>
      <c r="I178">
        <v>1431</v>
      </c>
      <c r="J178">
        <v>6353</v>
      </c>
      <c r="K178">
        <v>1940859</v>
      </c>
    </row>
    <row r="179" spans="1:11">
      <c r="A179" t="s">
        <v>9951</v>
      </c>
      <c r="B179" t="s">
        <v>408</v>
      </c>
      <c r="C179" t="s">
        <v>9954</v>
      </c>
      <c r="D179">
        <v>6.834</v>
      </c>
      <c r="E179">
        <v>0.717</v>
      </c>
      <c r="F179">
        <v>1.53</v>
      </c>
      <c r="G179">
        <v>5.304</v>
      </c>
      <c r="H179">
        <v>8074</v>
      </c>
      <c r="I179">
        <v>1666</v>
      </c>
      <c r="J179">
        <v>6361</v>
      </c>
      <c r="K179">
        <v>1940859</v>
      </c>
    </row>
    <row r="180" spans="1:11">
      <c r="A180" t="s">
        <v>9951</v>
      </c>
      <c r="B180" t="s">
        <v>410</v>
      </c>
      <c r="C180" t="s">
        <v>9955</v>
      </c>
      <c r="D180">
        <v>7.136</v>
      </c>
      <c r="E180">
        <v>0.731</v>
      </c>
      <c r="F180">
        <v>1.823</v>
      </c>
      <c r="G180">
        <v>5.313</v>
      </c>
      <c r="H180">
        <v>8337</v>
      </c>
      <c r="I180">
        <v>2012</v>
      </c>
      <c r="J180">
        <v>6370</v>
      </c>
      <c r="K180">
        <v>1940859</v>
      </c>
    </row>
    <row r="181" spans="1:11">
      <c r="A181" t="s">
        <v>9951</v>
      </c>
      <c r="B181" t="s">
        <v>412</v>
      </c>
      <c r="C181" t="s">
        <v>9956</v>
      </c>
      <c r="D181">
        <v>7.487</v>
      </c>
      <c r="E181">
        <v>0.747</v>
      </c>
      <c r="F181">
        <v>2.164</v>
      </c>
      <c r="G181">
        <v>5.323</v>
      </c>
      <c r="H181">
        <v>8775</v>
      </c>
      <c r="I181">
        <v>2392</v>
      </c>
      <c r="J181">
        <v>6381</v>
      </c>
      <c r="K181">
        <v>1940859</v>
      </c>
    </row>
    <row r="182" spans="1:11">
      <c r="A182" t="s">
        <v>9951</v>
      </c>
      <c r="B182" t="s">
        <v>414</v>
      </c>
      <c r="C182" t="s">
        <v>9957</v>
      </c>
      <c r="D182">
        <v>7.778</v>
      </c>
      <c r="E182">
        <v>0.76</v>
      </c>
      <c r="F182">
        <v>2.444</v>
      </c>
      <c r="G182">
        <v>5.334</v>
      </c>
      <c r="H182">
        <v>9147</v>
      </c>
      <c r="I182">
        <v>2765</v>
      </c>
      <c r="J182">
        <v>6394</v>
      </c>
      <c r="K182">
        <v>1940859</v>
      </c>
    </row>
    <row r="183" spans="1:11">
      <c r="A183" t="s">
        <v>9951</v>
      </c>
      <c r="B183" t="s">
        <v>416</v>
      </c>
      <c r="C183" t="s">
        <v>9958</v>
      </c>
      <c r="D183">
        <v>8.129</v>
      </c>
      <c r="E183">
        <v>0.777</v>
      </c>
      <c r="F183">
        <v>2.782</v>
      </c>
      <c r="G183">
        <v>5.347</v>
      </c>
      <c r="H183">
        <v>9574</v>
      </c>
      <c r="I183">
        <v>3135</v>
      </c>
      <c r="J183">
        <v>6409</v>
      </c>
      <c r="K183">
        <v>1940859</v>
      </c>
    </row>
    <row r="184" spans="1:11">
      <c r="A184" t="s">
        <v>9951</v>
      </c>
      <c r="B184" t="s">
        <v>418</v>
      </c>
      <c r="C184" t="s">
        <v>9959</v>
      </c>
      <c r="D184">
        <v>8.311</v>
      </c>
      <c r="E184">
        <v>0.79</v>
      </c>
      <c r="F184">
        <v>2.949</v>
      </c>
      <c r="G184">
        <v>5.362</v>
      </c>
      <c r="H184">
        <v>9869</v>
      </c>
      <c r="I184">
        <v>3438</v>
      </c>
      <c r="J184">
        <v>6426</v>
      </c>
      <c r="K184">
        <v>1940859</v>
      </c>
    </row>
    <row r="185" spans="1:11">
      <c r="A185" t="s">
        <v>9951</v>
      </c>
      <c r="B185" t="s">
        <v>420</v>
      </c>
      <c r="C185" t="s">
        <v>9960</v>
      </c>
      <c r="D185">
        <v>8.538</v>
      </c>
      <c r="E185">
        <v>0.806</v>
      </c>
      <c r="F185">
        <v>3.161</v>
      </c>
      <c r="G185">
        <v>5.377</v>
      </c>
      <c r="H185">
        <v>10078</v>
      </c>
      <c r="I185">
        <v>3666</v>
      </c>
      <c r="J185">
        <v>6443</v>
      </c>
      <c r="K185">
        <v>1940859</v>
      </c>
    </row>
    <row r="186" spans="1:11">
      <c r="A186" t="s">
        <v>9951</v>
      </c>
      <c r="B186" t="s">
        <v>422</v>
      </c>
      <c r="C186" t="s">
        <v>9961</v>
      </c>
      <c r="D186">
        <v>8.663</v>
      </c>
      <c r="E186">
        <v>0.815</v>
      </c>
      <c r="F186">
        <v>3.27</v>
      </c>
      <c r="G186">
        <v>5.393</v>
      </c>
      <c r="H186">
        <v>10308</v>
      </c>
      <c r="I186">
        <v>3858</v>
      </c>
      <c r="J186">
        <v>6462</v>
      </c>
      <c r="K186">
        <v>1940859</v>
      </c>
    </row>
    <row r="187" spans="1:11">
      <c r="A187" t="s">
        <v>9951</v>
      </c>
      <c r="B187" t="s">
        <v>424</v>
      </c>
      <c r="C187" t="s">
        <v>9962</v>
      </c>
      <c r="D187">
        <v>8.834</v>
      </c>
      <c r="E187">
        <v>0.827</v>
      </c>
      <c r="F187">
        <v>3.424</v>
      </c>
      <c r="G187">
        <v>5.41</v>
      </c>
      <c r="H187">
        <v>10488</v>
      </c>
      <c r="I187">
        <v>4016</v>
      </c>
      <c r="J187">
        <v>6482</v>
      </c>
      <c r="K187">
        <v>1940859</v>
      </c>
    </row>
    <row r="188" spans="1:11">
      <c r="A188" t="s">
        <v>9951</v>
      </c>
      <c r="B188" t="s">
        <v>426</v>
      </c>
      <c r="C188" t="s">
        <v>9963</v>
      </c>
      <c r="D188">
        <v>9.074</v>
      </c>
      <c r="E188">
        <v>0.845</v>
      </c>
      <c r="F188">
        <v>3.646</v>
      </c>
      <c r="G188">
        <v>5.428</v>
      </c>
      <c r="H188">
        <v>10766</v>
      </c>
      <c r="I188">
        <v>4242</v>
      </c>
      <c r="J188">
        <v>6503</v>
      </c>
      <c r="K188">
        <v>1940859</v>
      </c>
    </row>
    <row r="189" spans="1:11">
      <c r="A189" t="s">
        <v>9951</v>
      </c>
      <c r="B189" t="s">
        <v>428</v>
      </c>
      <c r="C189" t="s">
        <v>9964</v>
      </c>
      <c r="D189">
        <v>9.217</v>
      </c>
      <c r="E189">
        <v>0.855</v>
      </c>
      <c r="F189">
        <v>3.771</v>
      </c>
      <c r="G189">
        <v>5.446</v>
      </c>
      <c r="H189">
        <v>10950</v>
      </c>
      <c r="I189">
        <v>4450</v>
      </c>
      <c r="J189">
        <v>6524</v>
      </c>
      <c r="K189">
        <v>1940859</v>
      </c>
    </row>
    <row r="190" spans="1:11">
      <c r="A190" t="s">
        <v>9951</v>
      </c>
      <c r="B190" t="s">
        <v>430</v>
      </c>
      <c r="C190" t="s">
        <v>9965</v>
      </c>
      <c r="D190">
        <v>9.479</v>
      </c>
      <c r="E190">
        <v>0.874</v>
      </c>
      <c r="F190">
        <v>4.013</v>
      </c>
      <c r="G190">
        <v>5.466</v>
      </c>
      <c r="H190">
        <v>11216</v>
      </c>
      <c r="I190">
        <v>4670</v>
      </c>
      <c r="J190">
        <v>6547</v>
      </c>
      <c r="K190">
        <v>1940859</v>
      </c>
    </row>
    <row r="191" spans="1:11">
      <c r="A191" t="s">
        <v>9951</v>
      </c>
      <c r="B191" t="s">
        <v>432</v>
      </c>
      <c r="C191" t="s">
        <v>9966</v>
      </c>
      <c r="D191">
        <v>9.648</v>
      </c>
      <c r="E191">
        <v>0.886</v>
      </c>
      <c r="F191">
        <v>4.162</v>
      </c>
      <c r="G191">
        <v>5.486</v>
      </c>
      <c r="H191">
        <v>11467</v>
      </c>
      <c r="I191">
        <v>4905</v>
      </c>
      <c r="J191">
        <v>6571</v>
      </c>
      <c r="K191">
        <v>1940859</v>
      </c>
    </row>
    <row r="192" spans="1:11">
      <c r="A192" t="s">
        <v>9951</v>
      </c>
      <c r="B192" t="s">
        <v>434</v>
      </c>
      <c r="C192" t="s">
        <v>9967</v>
      </c>
      <c r="D192">
        <v>9.841</v>
      </c>
      <c r="E192">
        <v>0.9</v>
      </c>
      <c r="F192">
        <v>4.333</v>
      </c>
      <c r="G192">
        <v>5.508</v>
      </c>
      <c r="H192">
        <v>11704</v>
      </c>
      <c r="I192">
        <v>5097</v>
      </c>
      <c r="J192">
        <v>6596</v>
      </c>
      <c r="K192">
        <v>1940859</v>
      </c>
    </row>
    <row r="193" spans="1:11">
      <c r="A193" t="s">
        <v>9951</v>
      </c>
      <c r="B193" t="s">
        <v>436</v>
      </c>
      <c r="C193" t="s">
        <v>9968</v>
      </c>
      <c r="D193">
        <v>10.016</v>
      </c>
      <c r="E193">
        <v>0.912</v>
      </c>
      <c r="F193">
        <v>4.486</v>
      </c>
      <c r="G193">
        <v>5.53</v>
      </c>
      <c r="H193">
        <v>11926</v>
      </c>
      <c r="I193">
        <v>5292</v>
      </c>
      <c r="J193">
        <v>6622</v>
      </c>
      <c r="K193">
        <v>1940859</v>
      </c>
    </row>
    <row r="194" spans="1:11">
      <c r="A194" t="s">
        <v>9951</v>
      </c>
      <c r="B194" t="s">
        <v>438</v>
      </c>
      <c r="C194" t="s">
        <v>9969</v>
      </c>
      <c r="D194">
        <v>10.163</v>
      </c>
      <c r="E194">
        <v>0.922</v>
      </c>
      <c r="F194">
        <v>4.611</v>
      </c>
      <c r="G194">
        <v>5.552</v>
      </c>
      <c r="H194">
        <v>12108</v>
      </c>
      <c r="I194">
        <v>5458</v>
      </c>
      <c r="J194">
        <v>6649</v>
      </c>
      <c r="K194">
        <v>1940859</v>
      </c>
    </row>
    <row r="195" spans="1:11">
      <c r="A195" t="s">
        <v>9951</v>
      </c>
      <c r="B195" t="s">
        <v>440</v>
      </c>
      <c r="C195" t="s">
        <v>9970</v>
      </c>
      <c r="D195">
        <v>10.325</v>
      </c>
      <c r="E195">
        <v>0.933</v>
      </c>
      <c r="F195">
        <v>4.749</v>
      </c>
      <c r="G195">
        <v>5.576</v>
      </c>
      <c r="H195">
        <v>12287</v>
      </c>
      <c r="I195">
        <v>5616</v>
      </c>
      <c r="J195">
        <v>6677</v>
      </c>
      <c r="K195">
        <v>1940859</v>
      </c>
    </row>
    <row r="196" spans="1:11">
      <c r="A196" t="s">
        <v>9951</v>
      </c>
      <c r="B196" t="s">
        <v>442</v>
      </c>
      <c r="C196" t="s">
        <v>9971</v>
      </c>
      <c r="D196">
        <v>10.468</v>
      </c>
      <c r="E196">
        <v>0.943</v>
      </c>
      <c r="F196">
        <v>4.868</v>
      </c>
      <c r="G196">
        <v>5.6</v>
      </c>
      <c r="H196">
        <v>12479</v>
      </c>
      <c r="I196">
        <v>5770</v>
      </c>
      <c r="J196">
        <v>6706</v>
      </c>
      <c r="K196">
        <v>1940859</v>
      </c>
    </row>
    <row r="197" spans="1:11">
      <c r="A197" t="s">
        <v>9951</v>
      </c>
      <c r="B197" t="s">
        <v>444</v>
      </c>
      <c r="C197" t="s">
        <v>9972</v>
      </c>
      <c r="D197">
        <v>10.637</v>
      </c>
      <c r="E197">
        <v>0.954</v>
      </c>
      <c r="F197">
        <v>5.012</v>
      </c>
      <c r="G197">
        <v>5.625</v>
      </c>
      <c r="H197">
        <v>12663</v>
      </c>
      <c r="I197">
        <v>5928</v>
      </c>
      <c r="J197">
        <v>6735</v>
      </c>
      <c r="K197">
        <v>1940859</v>
      </c>
    </row>
    <row r="198" spans="1:11">
      <c r="A198" t="s">
        <v>9951</v>
      </c>
      <c r="B198" t="s">
        <v>446</v>
      </c>
      <c r="C198" t="s">
        <v>9973</v>
      </c>
      <c r="D198">
        <v>10.706</v>
      </c>
      <c r="E198">
        <v>0.959</v>
      </c>
      <c r="F198">
        <v>5.056</v>
      </c>
      <c r="G198">
        <v>5.65</v>
      </c>
      <c r="H198">
        <v>12785</v>
      </c>
      <c r="I198">
        <v>6041</v>
      </c>
      <c r="J198">
        <v>6765</v>
      </c>
      <c r="K198">
        <v>1940859</v>
      </c>
    </row>
    <row r="199" spans="1:11">
      <c r="A199" t="s">
        <v>9951</v>
      </c>
      <c r="B199" t="s">
        <v>448</v>
      </c>
      <c r="C199" t="s">
        <v>9974</v>
      </c>
      <c r="D199">
        <v>10.756</v>
      </c>
      <c r="E199">
        <v>0.962</v>
      </c>
      <c r="F199">
        <v>5.081</v>
      </c>
      <c r="G199">
        <v>5.675</v>
      </c>
      <c r="H199">
        <v>12882</v>
      </c>
      <c r="I199">
        <v>6082</v>
      </c>
      <c r="J199">
        <v>6795</v>
      </c>
      <c r="K199">
        <v>1940859</v>
      </c>
    </row>
    <row r="200" spans="1:11">
      <c r="A200" t="s">
        <v>9951</v>
      </c>
      <c r="B200" t="s">
        <v>450</v>
      </c>
      <c r="C200" t="s">
        <v>9975</v>
      </c>
      <c r="D200">
        <v>10.851</v>
      </c>
      <c r="E200">
        <v>0.968</v>
      </c>
      <c r="F200">
        <v>5.15</v>
      </c>
      <c r="G200">
        <v>5.701</v>
      </c>
      <c r="H200">
        <v>12988</v>
      </c>
      <c r="I200">
        <v>6138</v>
      </c>
      <c r="J200">
        <v>6826</v>
      </c>
      <c r="K200">
        <v>1940859</v>
      </c>
    </row>
    <row r="201" spans="1:11">
      <c r="A201" t="s">
        <v>9951</v>
      </c>
      <c r="B201" t="s">
        <v>452</v>
      </c>
      <c r="C201" t="s">
        <v>9976</v>
      </c>
      <c r="D201">
        <v>10.924</v>
      </c>
      <c r="E201">
        <v>0.973</v>
      </c>
      <c r="F201">
        <v>5.197</v>
      </c>
      <c r="G201">
        <v>5.727</v>
      </c>
      <c r="H201">
        <v>13075</v>
      </c>
      <c r="I201">
        <v>6208</v>
      </c>
      <c r="J201">
        <v>6857</v>
      </c>
      <c r="K201">
        <v>1940859</v>
      </c>
    </row>
    <row r="202" spans="1:11">
      <c r="A202" t="s">
        <v>9951</v>
      </c>
      <c r="B202" t="s">
        <v>454</v>
      </c>
      <c r="C202" t="s">
        <v>9977</v>
      </c>
      <c r="D202">
        <v>10.908</v>
      </c>
      <c r="E202">
        <v>0.972</v>
      </c>
      <c r="F202">
        <v>5.155</v>
      </c>
      <c r="G202">
        <v>5.753</v>
      </c>
      <c r="H202">
        <v>13094</v>
      </c>
      <c r="I202">
        <v>6211</v>
      </c>
      <c r="J202">
        <v>6888</v>
      </c>
      <c r="K202">
        <v>1940859</v>
      </c>
    </row>
    <row r="203" spans="1:11">
      <c r="A203" t="s">
        <v>9951</v>
      </c>
      <c r="B203" t="s">
        <v>456</v>
      </c>
      <c r="C203" t="s">
        <v>9978</v>
      </c>
      <c r="D203">
        <v>10.897</v>
      </c>
      <c r="E203">
        <v>0.971</v>
      </c>
      <c r="F203">
        <v>5.118</v>
      </c>
      <c r="G203">
        <v>5.779</v>
      </c>
      <c r="H203">
        <v>13103</v>
      </c>
      <c r="I203">
        <v>6164</v>
      </c>
      <c r="J203">
        <v>6919</v>
      </c>
      <c r="K203">
        <v>1940859</v>
      </c>
    </row>
    <row r="204" spans="1:11">
      <c r="A204" t="s">
        <v>9951</v>
      </c>
      <c r="B204" t="s">
        <v>458</v>
      </c>
      <c r="C204" t="s">
        <v>9979</v>
      </c>
      <c r="D204">
        <v>10.971</v>
      </c>
      <c r="E204">
        <v>0.976</v>
      </c>
      <c r="F204">
        <v>5.167</v>
      </c>
      <c r="G204">
        <v>5.804</v>
      </c>
      <c r="H204">
        <v>13091</v>
      </c>
      <c r="I204">
        <v>6171</v>
      </c>
      <c r="J204">
        <v>6950</v>
      </c>
      <c r="K204">
        <v>1940859</v>
      </c>
    </row>
    <row r="205" spans="1:11">
      <c r="A205" t="s">
        <v>9951</v>
      </c>
      <c r="B205" t="s">
        <v>460</v>
      </c>
      <c r="C205" t="s">
        <v>9980</v>
      </c>
      <c r="D205">
        <v>10.806</v>
      </c>
      <c r="E205">
        <v>0.965</v>
      </c>
      <c r="F205">
        <v>4.976</v>
      </c>
      <c r="G205">
        <v>5.83</v>
      </c>
      <c r="H205">
        <v>13069</v>
      </c>
      <c r="I205">
        <v>6086</v>
      </c>
      <c r="J205">
        <v>6981</v>
      </c>
      <c r="K205">
        <v>1940859</v>
      </c>
    </row>
    <row r="206" spans="1:11">
      <c r="A206" t="s">
        <v>9951</v>
      </c>
      <c r="B206" t="s">
        <v>462</v>
      </c>
      <c r="C206" t="s">
        <v>9981</v>
      </c>
      <c r="D206">
        <v>10.738</v>
      </c>
      <c r="E206">
        <v>0.961</v>
      </c>
      <c r="F206">
        <v>4.883</v>
      </c>
      <c r="G206">
        <v>5.855</v>
      </c>
      <c r="H206">
        <v>12934</v>
      </c>
      <c r="I206">
        <v>5916</v>
      </c>
      <c r="J206">
        <v>7011</v>
      </c>
      <c r="K206">
        <v>1940859</v>
      </c>
    </row>
    <row r="207" spans="1:11">
      <c r="A207" t="s">
        <v>9951</v>
      </c>
      <c r="B207" t="s">
        <v>464</v>
      </c>
      <c r="C207" t="s">
        <v>9982</v>
      </c>
      <c r="D207">
        <v>10.726</v>
      </c>
      <c r="E207">
        <v>0.96</v>
      </c>
      <c r="F207">
        <v>4.847</v>
      </c>
      <c r="G207">
        <v>5.879</v>
      </c>
      <c r="H207">
        <v>12840</v>
      </c>
      <c r="I207">
        <v>5838</v>
      </c>
      <c r="J207">
        <v>7040</v>
      </c>
      <c r="K207">
        <v>1940859</v>
      </c>
    </row>
    <row r="208" spans="1:11">
      <c r="A208" t="s">
        <v>9951</v>
      </c>
      <c r="B208" t="s">
        <v>466</v>
      </c>
      <c r="C208" t="s">
        <v>9983</v>
      </c>
      <c r="D208">
        <v>10.508</v>
      </c>
      <c r="E208">
        <v>0.945</v>
      </c>
      <c r="F208">
        <v>4.605</v>
      </c>
      <c r="G208">
        <v>5.903</v>
      </c>
      <c r="H208">
        <v>12706</v>
      </c>
      <c r="I208">
        <v>5671</v>
      </c>
      <c r="J208">
        <v>7069</v>
      </c>
      <c r="K208">
        <v>1940859</v>
      </c>
    </row>
    <row r="209" spans="1:11">
      <c r="A209" t="s">
        <v>9951</v>
      </c>
      <c r="B209" t="s">
        <v>468</v>
      </c>
      <c r="C209" t="s">
        <v>9984</v>
      </c>
      <c r="D209">
        <v>10.394</v>
      </c>
      <c r="E209">
        <v>0.938</v>
      </c>
      <c r="F209">
        <v>4.469</v>
      </c>
      <c r="G209">
        <v>5.925</v>
      </c>
      <c r="H209">
        <v>12549</v>
      </c>
      <c r="I209">
        <v>5444</v>
      </c>
      <c r="J209">
        <v>7097</v>
      </c>
      <c r="K209">
        <v>1940859</v>
      </c>
    </row>
    <row r="210" spans="1:11">
      <c r="A210" t="s">
        <v>9951</v>
      </c>
      <c r="B210" t="s">
        <v>470</v>
      </c>
      <c r="C210" t="s">
        <v>9985</v>
      </c>
      <c r="D210">
        <v>10.252</v>
      </c>
      <c r="E210">
        <v>0.928</v>
      </c>
      <c r="F210">
        <v>4.305</v>
      </c>
      <c r="G210">
        <v>5.947</v>
      </c>
      <c r="H210">
        <v>12380</v>
      </c>
      <c r="I210">
        <v>5264</v>
      </c>
      <c r="J210">
        <v>7124</v>
      </c>
      <c r="K210">
        <v>1940859</v>
      </c>
    </row>
    <row r="211" spans="1:11">
      <c r="A211" t="s">
        <v>9951</v>
      </c>
      <c r="B211" t="s">
        <v>472</v>
      </c>
      <c r="C211" t="s">
        <v>9986</v>
      </c>
      <c r="D211">
        <v>10.07</v>
      </c>
      <c r="E211">
        <v>0.916</v>
      </c>
      <c r="F211">
        <v>4.102</v>
      </c>
      <c r="G211">
        <v>5.968</v>
      </c>
      <c r="H211">
        <v>12213</v>
      </c>
      <c r="I211">
        <v>5044</v>
      </c>
      <c r="J211">
        <v>7150</v>
      </c>
      <c r="K211">
        <v>1940859</v>
      </c>
    </row>
    <row r="212" spans="1:11">
      <c r="A212" t="s">
        <v>9951</v>
      </c>
      <c r="B212" t="s">
        <v>474</v>
      </c>
      <c r="C212" t="s">
        <v>9987</v>
      </c>
      <c r="D212">
        <v>9.967</v>
      </c>
      <c r="E212">
        <v>0.909</v>
      </c>
      <c r="F212">
        <v>3.978</v>
      </c>
      <c r="G212">
        <v>5.989</v>
      </c>
      <c r="H212">
        <v>11987</v>
      </c>
      <c r="I212">
        <v>4848</v>
      </c>
      <c r="J212">
        <v>7174</v>
      </c>
      <c r="K212">
        <v>1940859</v>
      </c>
    </row>
    <row r="213" spans="1:11">
      <c r="A213" t="s">
        <v>9951</v>
      </c>
      <c r="B213" t="s">
        <v>476</v>
      </c>
      <c r="C213" t="s">
        <v>9988</v>
      </c>
      <c r="D213">
        <v>9.727</v>
      </c>
      <c r="E213">
        <v>0.892</v>
      </c>
      <c r="F213">
        <v>3.719</v>
      </c>
      <c r="G213">
        <v>6.008</v>
      </c>
      <c r="H213">
        <v>11811</v>
      </c>
      <c r="I213">
        <v>4618</v>
      </c>
      <c r="J213">
        <v>7198</v>
      </c>
      <c r="K213">
        <v>1940859</v>
      </c>
    </row>
    <row r="214" spans="1:11">
      <c r="A214" t="s">
        <v>9951</v>
      </c>
      <c r="B214" t="s">
        <v>478</v>
      </c>
      <c r="C214" t="s">
        <v>9989</v>
      </c>
      <c r="D214">
        <v>9.525</v>
      </c>
      <c r="E214">
        <v>0.877</v>
      </c>
      <c r="F214">
        <v>3.499</v>
      </c>
      <c r="G214">
        <v>6.026</v>
      </c>
      <c r="H214">
        <v>11572</v>
      </c>
      <c r="I214">
        <v>4331</v>
      </c>
      <c r="J214">
        <v>7220</v>
      </c>
      <c r="K214">
        <v>1940859</v>
      </c>
    </row>
    <row r="215" spans="1:11">
      <c r="A215" t="s">
        <v>9951</v>
      </c>
      <c r="B215" t="s">
        <v>480</v>
      </c>
      <c r="C215" t="s">
        <v>9990</v>
      </c>
      <c r="D215">
        <v>9.405</v>
      </c>
      <c r="E215">
        <v>0.869</v>
      </c>
      <c r="F215">
        <v>3.362</v>
      </c>
      <c r="G215">
        <v>6.043</v>
      </c>
      <c r="H215">
        <v>11353</v>
      </c>
      <c r="I215">
        <v>4116</v>
      </c>
      <c r="J215">
        <v>7242</v>
      </c>
      <c r="K215">
        <v>1940859</v>
      </c>
    </row>
    <row r="216" spans="1:11">
      <c r="A216" t="s">
        <v>9951</v>
      </c>
      <c r="B216" t="s">
        <v>482</v>
      </c>
      <c r="C216" t="s">
        <v>9991</v>
      </c>
      <c r="D216">
        <v>9.175</v>
      </c>
      <c r="E216">
        <v>0.852</v>
      </c>
      <c r="F216">
        <v>3.115</v>
      </c>
      <c r="G216">
        <v>6.06</v>
      </c>
      <c r="H216">
        <v>11143</v>
      </c>
      <c r="I216">
        <v>3886</v>
      </c>
      <c r="J216">
        <v>7262</v>
      </c>
      <c r="K216">
        <v>1940859</v>
      </c>
    </row>
    <row r="217" spans="1:11">
      <c r="A217" t="s">
        <v>9951</v>
      </c>
      <c r="B217" t="s">
        <v>484</v>
      </c>
      <c r="C217" t="s">
        <v>9992</v>
      </c>
      <c r="D217">
        <v>8.982</v>
      </c>
      <c r="E217">
        <v>0.838</v>
      </c>
      <c r="F217">
        <v>2.907</v>
      </c>
      <c r="G217">
        <v>6.075</v>
      </c>
      <c r="H217">
        <v>10879</v>
      </c>
      <c r="I217">
        <v>3614</v>
      </c>
      <c r="J217">
        <v>7281</v>
      </c>
      <c r="K217">
        <v>1940859</v>
      </c>
    </row>
    <row r="218" spans="1:11">
      <c r="A218" t="s">
        <v>9951</v>
      </c>
      <c r="B218" t="s">
        <v>486</v>
      </c>
      <c r="C218" t="s">
        <v>9993</v>
      </c>
      <c r="D218">
        <v>8.802</v>
      </c>
      <c r="E218">
        <v>0.825</v>
      </c>
      <c r="F218">
        <v>2.713</v>
      </c>
      <c r="G218">
        <v>6.089</v>
      </c>
      <c r="H218">
        <v>10657</v>
      </c>
      <c r="I218">
        <v>3372</v>
      </c>
      <c r="J218">
        <v>7298</v>
      </c>
      <c r="K218">
        <v>1940859</v>
      </c>
    </row>
    <row r="219" spans="1:11">
      <c r="A219" t="s">
        <v>9951</v>
      </c>
      <c r="B219" t="s">
        <v>343</v>
      </c>
      <c r="C219" t="s">
        <v>9994</v>
      </c>
      <c r="D219">
        <v>8.635</v>
      </c>
      <c r="E219">
        <v>0.813</v>
      </c>
      <c r="F219">
        <v>2.533</v>
      </c>
      <c r="G219">
        <v>6.102</v>
      </c>
      <c r="H219">
        <v>10454</v>
      </c>
      <c r="I219">
        <v>3148</v>
      </c>
      <c r="J219">
        <v>7314</v>
      </c>
      <c r="K219">
        <v>1940859</v>
      </c>
    </row>
    <row r="220" spans="1:11">
      <c r="A220" t="s">
        <v>9951</v>
      </c>
      <c r="B220" t="s">
        <v>345</v>
      </c>
      <c r="C220" t="s">
        <v>9995</v>
      </c>
      <c r="D220">
        <v>8.441</v>
      </c>
      <c r="E220">
        <v>0.799</v>
      </c>
      <c r="F220">
        <v>2.327</v>
      </c>
      <c r="G220">
        <v>6.114</v>
      </c>
      <c r="H220">
        <v>10256</v>
      </c>
      <c r="I220">
        <v>2916</v>
      </c>
      <c r="J220">
        <v>7330</v>
      </c>
      <c r="K220">
        <v>1940859</v>
      </c>
    </row>
    <row r="221" spans="1:11">
      <c r="A221" t="s">
        <v>9951</v>
      </c>
      <c r="B221" t="s">
        <v>347</v>
      </c>
      <c r="C221" t="s">
        <v>9996</v>
      </c>
      <c r="D221">
        <v>8.27</v>
      </c>
      <c r="E221">
        <v>0.787</v>
      </c>
      <c r="F221">
        <v>2.145</v>
      </c>
      <c r="G221">
        <v>6.125</v>
      </c>
      <c r="H221">
        <v>10022</v>
      </c>
      <c r="I221">
        <v>2683</v>
      </c>
      <c r="J221">
        <v>7344</v>
      </c>
      <c r="K221">
        <v>1940859</v>
      </c>
    </row>
    <row r="222" spans="1:11">
      <c r="A222" t="s">
        <v>9951</v>
      </c>
      <c r="B222" t="s">
        <v>349</v>
      </c>
      <c r="C222" t="s">
        <v>9997</v>
      </c>
      <c r="D222">
        <v>8.081</v>
      </c>
      <c r="E222">
        <v>0.774</v>
      </c>
      <c r="F222">
        <v>1.945</v>
      </c>
      <c r="G222">
        <v>6.136</v>
      </c>
      <c r="H222">
        <v>9817</v>
      </c>
      <c r="I222">
        <v>2454</v>
      </c>
      <c r="J222">
        <v>7356</v>
      </c>
      <c r="K222">
        <v>1940859</v>
      </c>
    </row>
    <row r="223" spans="1:11">
      <c r="A223" t="s">
        <v>9951</v>
      </c>
      <c r="B223" t="s">
        <v>351</v>
      </c>
      <c r="C223" t="s">
        <v>9998</v>
      </c>
      <c r="D223">
        <v>7.816</v>
      </c>
      <c r="E223">
        <v>0.761</v>
      </c>
      <c r="F223">
        <v>1.671</v>
      </c>
      <c r="G223">
        <v>6.145</v>
      </c>
      <c r="H223">
        <v>9567</v>
      </c>
      <c r="I223">
        <v>2170</v>
      </c>
      <c r="J223">
        <v>7368</v>
      </c>
      <c r="K223">
        <v>1940859</v>
      </c>
    </row>
    <row r="224" spans="1:11">
      <c r="A224" t="s">
        <v>9951</v>
      </c>
      <c r="B224" t="s">
        <v>353</v>
      </c>
      <c r="C224" t="s">
        <v>9999</v>
      </c>
      <c r="D224">
        <v>7.577</v>
      </c>
      <c r="E224">
        <v>0.751</v>
      </c>
      <c r="F224">
        <v>1.425</v>
      </c>
      <c r="G224">
        <v>6.152</v>
      </c>
      <c r="H224">
        <v>9229</v>
      </c>
      <c r="I224">
        <v>1858</v>
      </c>
      <c r="J224">
        <v>7378</v>
      </c>
      <c r="K224">
        <v>1940859</v>
      </c>
    </row>
    <row r="225" spans="1:11">
      <c r="A225" t="s">
        <v>9951</v>
      </c>
      <c r="B225" t="s">
        <v>355</v>
      </c>
      <c r="C225" t="s">
        <v>10000</v>
      </c>
      <c r="D225">
        <v>7.312</v>
      </c>
      <c r="E225">
        <v>0.739</v>
      </c>
      <c r="F225">
        <v>1.153</v>
      </c>
      <c r="G225">
        <v>6.159</v>
      </c>
      <c r="H225">
        <v>8930</v>
      </c>
      <c r="I225">
        <v>1547</v>
      </c>
      <c r="J225">
        <v>7387</v>
      </c>
      <c r="K225">
        <v>1940859</v>
      </c>
    </row>
    <row r="226" spans="1:11">
      <c r="A226" t="s">
        <v>9951</v>
      </c>
      <c r="B226" t="s">
        <v>357</v>
      </c>
      <c r="C226" t="s">
        <v>10001</v>
      </c>
      <c r="D226">
        <v>7.096</v>
      </c>
      <c r="E226">
        <v>0.729</v>
      </c>
      <c r="F226">
        <v>0.932</v>
      </c>
      <c r="G226">
        <v>6.164</v>
      </c>
      <c r="H226">
        <v>8643</v>
      </c>
      <c r="I226">
        <v>1251</v>
      </c>
      <c r="J226">
        <v>7394</v>
      </c>
      <c r="K226">
        <v>1940859</v>
      </c>
    </row>
    <row r="227" spans="1:11">
      <c r="A227" t="s">
        <v>9951</v>
      </c>
      <c r="B227" t="s">
        <v>359</v>
      </c>
      <c r="C227" t="s">
        <v>10002</v>
      </c>
      <c r="D227">
        <v>6.916</v>
      </c>
      <c r="E227">
        <v>0.721</v>
      </c>
      <c r="F227">
        <v>0.748</v>
      </c>
      <c r="G227">
        <v>6.168</v>
      </c>
      <c r="H227">
        <v>8407</v>
      </c>
      <c r="I227">
        <v>1008</v>
      </c>
      <c r="J227">
        <v>7399</v>
      </c>
      <c r="K227">
        <v>1940859</v>
      </c>
    </row>
    <row r="228" spans="1:11">
      <c r="A228" t="s">
        <v>9951</v>
      </c>
      <c r="B228" t="s">
        <v>361</v>
      </c>
      <c r="C228" t="s">
        <v>10003</v>
      </c>
      <c r="D228">
        <v>6.738</v>
      </c>
      <c r="E228">
        <v>0.713</v>
      </c>
      <c r="F228">
        <v>0.566</v>
      </c>
      <c r="G228">
        <v>6.172</v>
      </c>
      <c r="H228">
        <v>8192</v>
      </c>
      <c r="I228">
        <v>789</v>
      </c>
      <c r="J228">
        <v>7404</v>
      </c>
      <c r="K228">
        <v>1940859</v>
      </c>
    </row>
    <row r="229" spans="1:11">
      <c r="A229" t="s">
        <v>9951</v>
      </c>
      <c r="B229" t="s">
        <v>363</v>
      </c>
      <c r="C229" t="s">
        <v>10004</v>
      </c>
      <c r="D229">
        <v>6.543</v>
      </c>
      <c r="E229">
        <v>0.703</v>
      </c>
      <c r="F229">
        <v>0.369</v>
      </c>
      <c r="G229">
        <v>6.174</v>
      </c>
      <c r="H229">
        <v>7998</v>
      </c>
      <c r="I229">
        <v>561</v>
      </c>
      <c r="J229">
        <v>7407</v>
      </c>
      <c r="K229">
        <v>1940859</v>
      </c>
    </row>
    <row r="230" spans="1:11">
      <c r="A230" t="s">
        <v>9951</v>
      </c>
      <c r="B230" t="s">
        <v>365</v>
      </c>
      <c r="C230" t="s">
        <v>10005</v>
      </c>
      <c r="D230">
        <v>6.43</v>
      </c>
      <c r="E230">
        <v>0.698</v>
      </c>
      <c r="F230">
        <v>0.255</v>
      </c>
      <c r="G230">
        <v>6.175</v>
      </c>
      <c r="H230">
        <v>7793</v>
      </c>
      <c r="I230">
        <v>374</v>
      </c>
      <c r="J230">
        <v>7410</v>
      </c>
      <c r="K230">
        <v>1940859</v>
      </c>
    </row>
    <row r="231" spans="1:11">
      <c r="A231" t="s">
        <v>9951</v>
      </c>
      <c r="B231" t="s">
        <v>367</v>
      </c>
      <c r="C231" t="s">
        <v>10006</v>
      </c>
      <c r="D231">
        <v>6.318</v>
      </c>
      <c r="E231">
        <v>0.693</v>
      </c>
      <c r="F231">
        <v>0.142</v>
      </c>
      <c r="G231">
        <v>6.176</v>
      </c>
      <c r="H231">
        <v>7684</v>
      </c>
      <c r="I231">
        <v>238</v>
      </c>
      <c r="J231">
        <v>7411</v>
      </c>
      <c r="K231">
        <v>1940859</v>
      </c>
    </row>
    <row r="232" spans="1:11">
      <c r="A232" t="s">
        <v>9951</v>
      </c>
      <c r="B232" t="s">
        <v>369</v>
      </c>
      <c r="C232" t="s">
        <v>10007</v>
      </c>
      <c r="D232">
        <v>6.249</v>
      </c>
      <c r="E232">
        <v>0.689</v>
      </c>
      <c r="F232">
        <v>0.072</v>
      </c>
      <c r="G232">
        <v>6.177</v>
      </c>
      <c r="H232">
        <v>7507</v>
      </c>
      <c r="I232">
        <v>128</v>
      </c>
      <c r="J232">
        <v>7412</v>
      </c>
      <c r="K232">
        <v>1940859</v>
      </c>
    </row>
    <row r="233" spans="1:11">
      <c r="A233" t="s">
        <v>9951</v>
      </c>
      <c r="B233" t="s">
        <v>371</v>
      </c>
      <c r="C233" t="s">
        <v>10008</v>
      </c>
      <c r="D233">
        <v>6.079</v>
      </c>
      <c r="E233">
        <v>0.681</v>
      </c>
      <c r="F233">
        <v>0</v>
      </c>
      <c r="G233">
        <v>6.079</v>
      </c>
      <c r="H233">
        <v>7399</v>
      </c>
      <c r="I233">
        <v>43</v>
      </c>
      <c r="J233">
        <v>7354</v>
      </c>
      <c r="K233">
        <v>1940859</v>
      </c>
    </row>
    <row r="234" spans="1:11">
      <c r="A234" t="s">
        <v>9951</v>
      </c>
      <c r="B234" t="s">
        <v>373</v>
      </c>
      <c r="C234" t="s">
        <v>10009</v>
      </c>
      <c r="D234">
        <v>5.948</v>
      </c>
      <c r="E234">
        <v>0.675</v>
      </c>
      <c r="F234">
        <v>0</v>
      </c>
      <c r="G234">
        <v>5.948</v>
      </c>
      <c r="H234">
        <v>7221</v>
      </c>
      <c r="I234">
        <v>0</v>
      </c>
      <c r="J234">
        <v>7216</v>
      </c>
      <c r="K234">
        <v>1940859</v>
      </c>
    </row>
    <row r="235" spans="1:11">
      <c r="A235" t="s">
        <v>9951</v>
      </c>
      <c r="B235" t="s">
        <v>375</v>
      </c>
      <c r="C235" t="s">
        <v>10010</v>
      </c>
      <c r="D235">
        <v>5.801</v>
      </c>
      <c r="E235">
        <v>0.667</v>
      </c>
      <c r="F235">
        <v>0</v>
      </c>
      <c r="G235">
        <v>5.801</v>
      </c>
      <c r="H235">
        <v>7036</v>
      </c>
      <c r="I235">
        <v>0</v>
      </c>
      <c r="J235">
        <v>7049</v>
      </c>
      <c r="K235">
        <v>1940859</v>
      </c>
    </row>
    <row r="236" spans="1:11">
      <c r="A236" t="s">
        <v>9951</v>
      </c>
      <c r="B236" t="s">
        <v>377</v>
      </c>
      <c r="C236" t="s">
        <v>10011</v>
      </c>
      <c r="D236">
        <v>5.669</v>
      </c>
      <c r="E236">
        <v>0.661</v>
      </c>
      <c r="F236">
        <v>0</v>
      </c>
      <c r="G236">
        <v>5.669</v>
      </c>
      <c r="H236">
        <v>6894</v>
      </c>
      <c r="I236">
        <v>0</v>
      </c>
      <c r="J236">
        <v>6882</v>
      </c>
      <c r="K236">
        <v>1940859</v>
      </c>
    </row>
    <row r="237" spans="1:11">
      <c r="A237" t="s">
        <v>9951</v>
      </c>
      <c r="B237" t="s">
        <v>379</v>
      </c>
      <c r="C237" t="s">
        <v>10012</v>
      </c>
      <c r="D237">
        <v>5.461</v>
      </c>
      <c r="E237">
        <v>0.65</v>
      </c>
      <c r="F237">
        <v>0</v>
      </c>
      <c r="G237">
        <v>5.461</v>
      </c>
      <c r="H237">
        <v>6722</v>
      </c>
      <c r="I237">
        <v>0</v>
      </c>
      <c r="J237">
        <v>6678</v>
      </c>
      <c r="K237">
        <v>1940859</v>
      </c>
    </row>
    <row r="238" spans="1:11">
      <c r="A238" t="s">
        <v>9951</v>
      </c>
      <c r="B238" t="s">
        <v>381</v>
      </c>
      <c r="C238" t="s">
        <v>10013</v>
      </c>
      <c r="D238">
        <v>5.481</v>
      </c>
      <c r="E238">
        <v>0.651</v>
      </c>
      <c r="F238">
        <v>0.02</v>
      </c>
      <c r="G238">
        <v>5.461</v>
      </c>
      <c r="H238">
        <v>6578</v>
      </c>
      <c r="I238">
        <v>12</v>
      </c>
      <c r="J238">
        <v>6553</v>
      </c>
      <c r="K238">
        <v>1940859</v>
      </c>
    </row>
    <row r="239" spans="1:11">
      <c r="A239" t="s">
        <v>9951</v>
      </c>
      <c r="B239" t="s">
        <v>383</v>
      </c>
      <c r="C239" t="s">
        <v>10014</v>
      </c>
      <c r="D239">
        <v>5.442</v>
      </c>
      <c r="E239">
        <v>0.649</v>
      </c>
      <c r="F239">
        <v>0</v>
      </c>
      <c r="G239">
        <v>5.442</v>
      </c>
      <c r="H239">
        <v>6531</v>
      </c>
      <c r="I239">
        <v>12</v>
      </c>
      <c r="J239">
        <v>6542</v>
      </c>
      <c r="K239">
        <v>1940859</v>
      </c>
    </row>
    <row r="240" spans="1:11">
      <c r="A240" t="s">
        <v>9951</v>
      </c>
      <c r="B240" t="s">
        <v>385</v>
      </c>
      <c r="C240" t="s">
        <v>10015</v>
      </c>
      <c r="D240">
        <v>5.29</v>
      </c>
      <c r="E240">
        <v>0.641</v>
      </c>
      <c r="F240">
        <v>0</v>
      </c>
      <c r="G240">
        <v>5.29</v>
      </c>
      <c r="H240">
        <v>6429</v>
      </c>
      <c r="I240">
        <v>0</v>
      </c>
      <c r="J240">
        <v>6439</v>
      </c>
      <c r="K240">
        <v>1940859</v>
      </c>
    </row>
    <row r="241" spans="1:11">
      <c r="A241" t="s">
        <v>9951</v>
      </c>
      <c r="B241" t="s">
        <v>387</v>
      </c>
      <c r="C241" t="s">
        <v>10016</v>
      </c>
      <c r="D241">
        <v>5.258</v>
      </c>
      <c r="E241">
        <v>0.639</v>
      </c>
      <c r="F241">
        <v>0</v>
      </c>
      <c r="G241">
        <v>5.258</v>
      </c>
      <c r="H241">
        <v>6306</v>
      </c>
      <c r="I241">
        <v>0</v>
      </c>
      <c r="J241">
        <v>6329</v>
      </c>
      <c r="K241">
        <v>1940859</v>
      </c>
    </row>
    <row r="242" spans="1:11">
      <c r="A242" t="s">
        <v>9951</v>
      </c>
      <c r="B242" t="s">
        <v>389</v>
      </c>
      <c r="C242" t="s">
        <v>10017</v>
      </c>
      <c r="D242">
        <v>5.096</v>
      </c>
      <c r="E242">
        <v>0.631</v>
      </c>
      <c r="F242">
        <v>0</v>
      </c>
      <c r="G242">
        <v>5.096</v>
      </c>
      <c r="H242">
        <v>6248</v>
      </c>
      <c r="I242">
        <v>0</v>
      </c>
      <c r="J242">
        <v>6212</v>
      </c>
      <c r="K242">
        <v>1940859</v>
      </c>
    </row>
    <row r="243" spans="1:11">
      <c r="A243" t="s">
        <v>9951</v>
      </c>
      <c r="B243" t="s">
        <v>391</v>
      </c>
      <c r="C243" t="s">
        <v>10018</v>
      </c>
      <c r="D243">
        <v>4.992</v>
      </c>
      <c r="E243">
        <v>0.625</v>
      </c>
      <c r="F243">
        <v>0</v>
      </c>
      <c r="G243">
        <v>4.992</v>
      </c>
      <c r="H243">
        <v>6064</v>
      </c>
      <c r="I243">
        <v>0</v>
      </c>
      <c r="J243">
        <v>6053</v>
      </c>
      <c r="K243">
        <v>1940859</v>
      </c>
    </row>
    <row r="244" spans="1:11">
      <c r="A244" t="s">
        <v>9951</v>
      </c>
      <c r="B244" t="s">
        <v>393</v>
      </c>
      <c r="C244" t="s">
        <v>10019</v>
      </c>
      <c r="D244">
        <v>5.035</v>
      </c>
      <c r="E244">
        <v>0.627</v>
      </c>
      <c r="F244">
        <v>0.043</v>
      </c>
      <c r="G244">
        <v>4.992</v>
      </c>
      <c r="H244">
        <v>6081</v>
      </c>
      <c r="I244">
        <v>26</v>
      </c>
      <c r="J244">
        <v>5990</v>
      </c>
      <c r="K244">
        <v>1940859</v>
      </c>
    </row>
    <row r="245" spans="1:11">
      <c r="A245" t="s">
        <v>9951</v>
      </c>
      <c r="B245" t="s">
        <v>395</v>
      </c>
      <c r="C245" t="s">
        <v>10020</v>
      </c>
      <c r="D245">
        <v>4.889</v>
      </c>
      <c r="E245">
        <v>0.619</v>
      </c>
      <c r="F245">
        <v>0</v>
      </c>
      <c r="G245">
        <v>4.889</v>
      </c>
      <c r="H245">
        <v>5896</v>
      </c>
      <c r="I245">
        <v>26</v>
      </c>
      <c r="J245">
        <v>5929</v>
      </c>
      <c r="K245">
        <v>1940859</v>
      </c>
    </row>
    <row r="246" spans="1:11">
      <c r="A246" t="s">
        <v>9951</v>
      </c>
      <c r="B246" t="s">
        <v>397</v>
      </c>
      <c r="C246" t="s">
        <v>10021</v>
      </c>
      <c r="D246">
        <v>4.901</v>
      </c>
      <c r="E246">
        <v>0.62</v>
      </c>
      <c r="F246">
        <v>0.012</v>
      </c>
      <c r="G246">
        <v>4.889</v>
      </c>
      <c r="H246">
        <v>5848</v>
      </c>
      <c r="I246">
        <v>7</v>
      </c>
      <c r="J246">
        <v>5867</v>
      </c>
      <c r="K246">
        <v>1940859</v>
      </c>
    </row>
    <row r="247" spans="1:11">
      <c r="A247" t="s">
        <v>9951</v>
      </c>
      <c r="B247" t="s">
        <v>399</v>
      </c>
      <c r="C247" t="s">
        <v>10022</v>
      </c>
      <c r="D247">
        <v>4.75</v>
      </c>
      <c r="E247">
        <v>0.612</v>
      </c>
      <c r="F247">
        <v>0</v>
      </c>
      <c r="G247">
        <v>4.75</v>
      </c>
      <c r="H247">
        <v>5742</v>
      </c>
      <c r="I247">
        <v>7</v>
      </c>
      <c r="J247">
        <v>5783</v>
      </c>
      <c r="K247">
        <v>1940859</v>
      </c>
    </row>
    <row r="248" spans="1:11">
      <c r="A248" t="s">
        <v>9951</v>
      </c>
      <c r="B248" t="s">
        <v>401</v>
      </c>
      <c r="C248" t="s">
        <v>10023</v>
      </c>
      <c r="D248">
        <v>4.651</v>
      </c>
      <c r="E248">
        <v>0.606</v>
      </c>
      <c r="F248">
        <v>0</v>
      </c>
      <c r="G248">
        <v>4.651</v>
      </c>
      <c r="H248">
        <v>5671</v>
      </c>
      <c r="I248">
        <v>0</v>
      </c>
      <c r="J248">
        <v>5641</v>
      </c>
      <c r="K248">
        <v>1940859</v>
      </c>
    </row>
    <row r="249" spans="1:11">
      <c r="A249" t="s">
        <v>10024</v>
      </c>
      <c r="B249" t="s">
        <v>404</v>
      </c>
      <c r="C249" t="s">
        <v>10025</v>
      </c>
      <c r="D249">
        <v>4.538</v>
      </c>
      <c r="E249">
        <v>0.6</v>
      </c>
      <c r="F249">
        <v>0</v>
      </c>
      <c r="G249">
        <v>4.538</v>
      </c>
      <c r="H249">
        <v>5499</v>
      </c>
      <c r="I249">
        <v>0</v>
      </c>
      <c r="J249">
        <v>5513</v>
      </c>
      <c r="K249">
        <v>1940859</v>
      </c>
    </row>
    <row r="250" spans="1:11">
      <c r="A250" t="s">
        <v>10024</v>
      </c>
      <c r="B250" t="s">
        <v>406</v>
      </c>
      <c r="C250" t="s">
        <v>10026</v>
      </c>
      <c r="D250">
        <v>4.539</v>
      </c>
      <c r="E250">
        <v>0.6</v>
      </c>
      <c r="F250">
        <v>0.001</v>
      </c>
      <c r="G250">
        <v>4.538</v>
      </c>
      <c r="H250">
        <v>5430</v>
      </c>
      <c r="I250">
        <v>1</v>
      </c>
      <c r="J250">
        <v>5446</v>
      </c>
      <c r="K250">
        <v>1940859</v>
      </c>
    </row>
    <row r="251" spans="1:11">
      <c r="A251" t="s">
        <v>10024</v>
      </c>
      <c r="B251" t="s">
        <v>408</v>
      </c>
      <c r="C251" t="s">
        <v>10027</v>
      </c>
      <c r="D251">
        <v>4.466</v>
      </c>
      <c r="E251">
        <v>0.595</v>
      </c>
      <c r="F251">
        <v>0</v>
      </c>
      <c r="G251">
        <v>4.466</v>
      </c>
      <c r="H251">
        <v>5414</v>
      </c>
      <c r="I251">
        <v>1</v>
      </c>
      <c r="J251">
        <v>5402</v>
      </c>
      <c r="K251">
        <v>1940859</v>
      </c>
    </row>
    <row r="252" spans="1:11">
      <c r="A252" t="s">
        <v>10024</v>
      </c>
      <c r="B252" t="s">
        <v>410</v>
      </c>
      <c r="C252" t="s">
        <v>10028</v>
      </c>
      <c r="D252">
        <v>4.357</v>
      </c>
      <c r="E252">
        <v>0.589</v>
      </c>
      <c r="F252">
        <v>0</v>
      </c>
      <c r="G252">
        <v>4.357</v>
      </c>
      <c r="H252">
        <v>5270</v>
      </c>
      <c r="I252">
        <v>0</v>
      </c>
      <c r="J252">
        <v>5294</v>
      </c>
      <c r="K252">
        <v>1940859</v>
      </c>
    </row>
    <row r="253" spans="1:11">
      <c r="A253" t="s">
        <v>10024</v>
      </c>
      <c r="B253" t="s">
        <v>412</v>
      </c>
      <c r="C253" t="s">
        <v>10029</v>
      </c>
      <c r="D253">
        <v>4.353</v>
      </c>
      <c r="E253">
        <v>0.589</v>
      </c>
      <c r="F253">
        <v>0</v>
      </c>
      <c r="G253">
        <v>4.353</v>
      </c>
      <c r="H253">
        <v>5206</v>
      </c>
      <c r="I253">
        <v>0</v>
      </c>
      <c r="J253">
        <v>5226</v>
      </c>
      <c r="K253">
        <v>1940859</v>
      </c>
    </row>
    <row r="254" spans="1:11">
      <c r="A254" t="s">
        <v>10024</v>
      </c>
      <c r="B254" t="s">
        <v>414</v>
      </c>
      <c r="C254" t="s">
        <v>10030</v>
      </c>
      <c r="D254">
        <v>4.259</v>
      </c>
      <c r="E254">
        <v>0.583</v>
      </c>
      <c r="F254">
        <v>0</v>
      </c>
      <c r="G254">
        <v>4.259</v>
      </c>
      <c r="H254">
        <v>5203</v>
      </c>
      <c r="I254">
        <v>0</v>
      </c>
      <c r="J254">
        <v>5167</v>
      </c>
      <c r="K254">
        <v>1940859</v>
      </c>
    </row>
    <row r="255" spans="1:11">
      <c r="A255" t="s">
        <v>10024</v>
      </c>
      <c r="B255" t="s">
        <v>416</v>
      </c>
      <c r="C255" t="s">
        <v>10031</v>
      </c>
      <c r="D255">
        <v>4.183</v>
      </c>
      <c r="E255">
        <v>0.579</v>
      </c>
      <c r="F255">
        <v>0</v>
      </c>
      <c r="G255">
        <v>4.183</v>
      </c>
      <c r="H255">
        <v>5049</v>
      </c>
      <c r="I255">
        <v>0</v>
      </c>
      <c r="J255">
        <v>5065</v>
      </c>
      <c r="K255">
        <v>1940859</v>
      </c>
    </row>
    <row r="256" spans="1:11">
      <c r="A256" t="s">
        <v>10024</v>
      </c>
      <c r="B256" t="s">
        <v>418</v>
      </c>
      <c r="C256" t="s">
        <v>10032</v>
      </c>
      <c r="D256">
        <v>4.181</v>
      </c>
      <c r="E256">
        <v>0.579</v>
      </c>
      <c r="F256">
        <v>0</v>
      </c>
      <c r="G256">
        <v>4.181</v>
      </c>
      <c r="H256">
        <v>5008</v>
      </c>
      <c r="I256">
        <v>0</v>
      </c>
      <c r="J256">
        <v>5018</v>
      </c>
      <c r="K256">
        <v>1940859</v>
      </c>
    </row>
    <row r="257" spans="1:11">
      <c r="A257" t="s">
        <v>10024</v>
      </c>
      <c r="B257" t="s">
        <v>420</v>
      </c>
      <c r="C257" t="s">
        <v>10033</v>
      </c>
      <c r="D257">
        <v>4.051</v>
      </c>
      <c r="E257">
        <v>0.572</v>
      </c>
      <c r="F257">
        <v>0</v>
      </c>
      <c r="G257">
        <v>4.051</v>
      </c>
      <c r="H257">
        <v>4990</v>
      </c>
      <c r="I257">
        <v>0</v>
      </c>
      <c r="J257">
        <v>4939</v>
      </c>
      <c r="K257">
        <v>1940859</v>
      </c>
    </row>
    <row r="258" spans="1:11">
      <c r="A258" t="s">
        <v>10024</v>
      </c>
      <c r="B258" t="s">
        <v>422</v>
      </c>
      <c r="C258" t="s">
        <v>10034</v>
      </c>
      <c r="D258">
        <v>4.021</v>
      </c>
      <c r="E258">
        <v>0.57</v>
      </c>
      <c r="F258">
        <v>0</v>
      </c>
      <c r="G258">
        <v>4.021</v>
      </c>
      <c r="H258">
        <v>4856</v>
      </c>
      <c r="I258">
        <v>0</v>
      </c>
      <c r="J258">
        <v>4843</v>
      </c>
      <c r="K258">
        <v>1940859</v>
      </c>
    </row>
    <row r="259" spans="1:11">
      <c r="A259" t="s">
        <v>10024</v>
      </c>
      <c r="B259" t="s">
        <v>424</v>
      </c>
      <c r="C259" t="s">
        <v>10035</v>
      </c>
      <c r="D259">
        <v>4.015</v>
      </c>
      <c r="E259">
        <v>0.57</v>
      </c>
      <c r="F259">
        <v>0</v>
      </c>
      <c r="G259">
        <v>4.015</v>
      </c>
      <c r="H259">
        <v>4823</v>
      </c>
      <c r="I259">
        <v>0</v>
      </c>
      <c r="J259">
        <v>4822</v>
      </c>
      <c r="K259">
        <v>1940859</v>
      </c>
    </row>
    <row r="260" spans="1:11">
      <c r="A260" t="s">
        <v>10024</v>
      </c>
      <c r="B260" t="s">
        <v>426</v>
      </c>
      <c r="C260" t="s">
        <v>10036</v>
      </c>
      <c r="D260">
        <v>4.012</v>
      </c>
      <c r="E260">
        <v>0.57</v>
      </c>
      <c r="F260">
        <v>0</v>
      </c>
      <c r="G260">
        <v>4.012</v>
      </c>
      <c r="H260">
        <v>4796</v>
      </c>
      <c r="I260">
        <v>0</v>
      </c>
      <c r="J260">
        <v>4816</v>
      </c>
      <c r="K260">
        <v>1940859</v>
      </c>
    </row>
    <row r="261" spans="1:11">
      <c r="A261" t="s">
        <v>10024</v>
      </c>
      <c r="B261" t="s">
        <v>428</v>
      </c>
      <c r="C261" t="s">
        <v>10037</v>
      </c>
      <c r="D261">
        <v>3.875</v>
      </c>
      <c r="E261">
        <v>0.562</v>
      </c>
      <c r="F261">
        <v>0</v>
      </c>
      <c r="G261">
        <v>3.875</v>
      </c>
      <c r="H261">
        <v>4724</v>
      </c>
      <c r="I261">
        <v>0</v>
      </c>
      <c r="J261">
        <v>4732</v>
      </c>
      <c r="K261">
        <v>1940859</v>
      </c>
    </row>
    <row r="262" spans="1:11">
      <c r="A262" t="s">
        <v>10024</v>
      </c>
      <c r="B262" t="s">
        <v>430</v>
      </c>
      <c r="C262" t="s">
        <v>10038</v>
      </c>
      <c r="D262">
        <v>3.875</v>
      </c>
      <c r="E262">
        <v>0.562</v>
      </c>
      <c r="F262">
        <v>0</v>
      </c>
      <c r="G262">
        <v>3.875</v>
      </c>
      <c r="H262">
        <v>4649</v>
      </c>
      <c r="I262">
        <v>0</v>
      </c>
      <c r="J262">
        <v>4650</v>
      </c>
      <c r="K262">
        <v>1940859</v>
      </c>
    </row>
    <row r="263" spans="1:11">
      <c r="A263" t="s">
        <v>10024</v>
      </c>
      <c r="B263" t="s">
        <v>432</v>
      </c>
      <c r="C263" t="s">
        <v>10039</v>
      </c>
      <c r="D263">
        <v>3.834</v>
      </c>
      <c r="E263">
        <v>0.559</v>
      </c>
      <c r="F263">
        <v>0</v>
      </c>
      <c r="G263">
        <v>3.834</v>
      </c>
      <c r="H263">
        <v>4617</v>
      </c>
      <c r="I263">
        <v>0</v>
      </c>
      <c r="J263">
        <v>4625</v>
      </c>
      <c r="K263">
        <v>1940859</v>
      </c>
    </row>
    <row r="264" spans="1:11">
      <c r="A264" t="s">
        <v>10024</v>
      </c>
      <c r="B264" t="s">
        <v>434</v>
      </c>
      <c r="C264" t="s">
        <v>10040</v>
      </c>
      <c r="D264">
        <v>3.846</v>
      </c>
      <c r="E264">
        <v>0.56</v>
      </c>
      <c r="F264">
        <v>0.012</v>
      </c>
      <c r="G264">
        <v>3.834</v>
      </c>
      <c r="H264">
        <v>4587</v>
      </c>
      <c r="I264">
        <v>7</v>
      </c>
      <c r="J264">
        <v>4601</v>
      </c>
      <c r="K264">
        <v>1940859</v>
      </c>
    </row>
    <row r="265" spans="1:11">
      <c r="A265" t="s">
        <v>10024</v>
      </c>
      <c r="B265" t="s">
        <v>436</v>
      </c>
      <c r="C265" t="s">
        <v>10041</v>
      </c>
      <c r="D265">
        <v>3.686</v>
      </c>
      <c r="E265">
        <v>0.551</v>
      </c>
      <c r="F265">
        <v>0</v>
      </c>
      <c r="G265">
        <v>3.686</v>
      </c>
      <c r="H265">
        <v>4478</v>
      </c>
      <c r="I265">
        <v>7</v>
      </c>
      <c r="J265">
        <v>4512</v>
      </c>
      <c r="K265">
        <v>1940859</v>
      </c>
    </row>
    <row r="266" spans="1:11">
      <c r="A266" t="s">
        <v>10024</v>
      </c>
      <c r="B266" t="s">
        <v>438</v>
      </c>
      <c r="C266" t="s">
        <v>10042</v>
      </c>
      <c r="D266">
        <v>3.646</v>
      </c>
      <c r="E266">
        <v>0.548</v>
      </c>
      <c r="F266">
        <v>0</v>
      </c>
      <c r="G266">
        <v>3.646</v>
      </c>
      <c r="H266">
        <v>4408</v>
      </c>
      <c r="I266">
        <v>0</v>
      </c>
      <c r="J266">
        <v>4399</v>
      </c>
      <c r="K266">
        <v>1940859</v>
      </c>
    </row>
    <row r="267" spans="1:11">
      <c r="A267" t="s">
        <v>10024</v>
      </c>
      <c r="B267" t="s">
        <v>440</v>
      </c>
      <c r="C267" t="s">
        <v>10043</v>
      </c>
      <c r="D267">
        <v>3.668</v>
      </c>
      <c r="E267">
        <v>0.55</v>
      </c>
      <c r="F267">
        <v>0.022</v>
      </c>
      <c r="G267">
        <v>3.646</v>
      </c>
      <c r="H267">
        <v>4388</v>
      </c>
      <c r="I267">
        <v>13</v>
      </c>
      <c r="J267">
        <v>4375</v>
      </c>
      <c r="K267">
        <v>1940859</v>
      </c>
    </row>
    <row r="268" spans="1:11">
      <c r="A268" t="s">
        <v>10024</v>
      </c>
      <c r="B268" t="s">
        <v>442</v>
      </c>
      <c r="C268" t="s">
        <v>10044</v>
      </c>
      <c r="D268">
        <v>3.652</v>
      </c>
      <c r="E268">
        <v>0.549</v>
      </c>
      <c r="F268">
        <v>0.006</v>
      </c>
      <c r="G268">
        <v>3.646</v>
      </c>
      <c r="H268">
        <v>4375</v>
      </c>
      <c r="I268">
        <v>17</v>
      </c>
      <c r="J268">
        <v>4375</v>
      </c>
      <c r="K268">
        <v>1940859</v>
      </c>
    </row>
    <row r="269" spans="1:11">
      <c r="A269" t="s">
        <v>10024</v>
      </c>
      <c r="B269" t="s">
        <v>444</v>
      </c>
      <c r="C269" t="s">
        <v>10045</v>
      </c>
      <c r="D269">
        <v>3.501</v>
      </c>
      <c r="E269">
        <v>0.54</v>
      </c>
      <c r="F269">
        <v>0</v>
      </c>
      <c r="G269">
        <v>3.501</v>
      </c>
      <c r="H269">
        <v>4291</v>
      </c>
      <c r="I269">
        <v>4</v>
      </c>
      <c r="J269">
        <v>4288</v>
      </c>
      <c r="K269">
        <v>1940859</v>
      </c>
    </row>
    <row r="270" spans="1:11">
      <c r="A270" t="s">
        <v>10024</v>
      </c>
      <c r="B270" t="s">
        <v>446</v>
      </c>
      <c r="C270" t="s">
        <v>10046</v>
      </c>
      <c r="D270">
        <v>3.457</v>
      </c>
      <c r="E270">
        <v>0.537</v>
      </c>
      <c r="F270">
        <v>0</v>
      </c>
      <c r="G270">
        <v>3.457</v>
      </c>
      <c r="H270">
        <v>4173</v>
      </c>
      <c r="I270">
        <v>0</v>
      </c>
      <c r="J270">
        <v>4175</v>
      </c>
      <c r="K270">
        <v>1940859</v>
      </c>
    </row>
    <row r="271" spans="1:11">
      <c r="A271" t="s">
        <v>10024</v>
      </c>
      <c r="B271" t="s">
        <v>448</v>
      </c>
      <c r="C271" t="s">
        <v>10047</v>
      </c>
      <c r="D271">
        <v>3.5</v>
      </c>
      <c r="E271">
        <v>0.539</v>
      </c>
      <c r="F271">
        <v>0.043</v>
      </c>
      <c r="G271">
        <v>3.457</v>
      </c>
      <c r="H271">
        <v>4174</v>
      </c>
      <c r="I271">
        <v>26</v>
      </c>
      <c r="J271">
        <v>4148</v>
      </c>
      <c r="K271">
        <v>1940859</v>
      </c>
    </row>
    <row r="272" spans="1:11">
      <c r="A272" t="s">
        <v>10024</v>
      </c>
      <c r="B272" t="s">
        <v>450</v>
      </c>
      <c r="C272" t="s">
        <v>10048</v>
      </c>
      <c r="D272">
        <v>3.358</v>
      </c>
      <c r="E272">
        <v>0.531</v>
      </c>
      <c r="F272">
        <v>0</v>
      </c>
      <c r="G272">
        <v>3.358</v>
      </c>
      <c r="H272">
        <v>4117</v>
      </c>
      <c r="I272">
        <v>26</v>
      </c>
      <c r="J272">
        <v>4089</v>
      </c>
      <c r="K272">
        <v>1940859</v>
      </c>
    </row>
    <row r="273" spans="1:11">
      <c r="A273" t="s">
        <v>10024</v>
      </c>
      <c r="B273" t="s">
        <v>452</v>
      </c>
      <c r="C273" t="s">
        <v>10049</v>
      </c>
      <c r="D273">
        <v>3.342</v>
      </c>
      <c r="E273">
        <v>0.53</v>
      </c>
      <c r="F273">
        <v>0</v>
      </c>
      <c r="G273">
        <v>3.342</v>
      </c>
      <c r="H273">
        <v>4024</v>
      </c>
      <c r="I273">
        <v>0</v>
      </c>
      <c r="J273">
        <v>4020</v>
      </c>
      <c r="K273">
        <v>1940859</v>
      </c>
    </row>
    <row r="274" spans="1:11">
      <c r="A274" t="s">
        <v>10024</v>
      </c>
      <c r="B274" t="s">
        <v>454</v>
      </c>
      <c r="C274" t="s">
        <v>10050</v>
      </c>
      <c r="D274">
        <v>3.331</v>
      </c>
      <c r="E274">
        <v>0.529</v>
      </c>
      <c r="F274">
        <v>0</v>
      </c>
      <c r="G274">
        <v>3.331</v>
      </c>
      <c r="H274">
        <v>4006</v>
      </c>
      <c r="I274">
        <v>0</v>
      </c>
      <c r="J274">
        <v>4004</v>
      </c>
      <c r="K274">
        <v>1940859</v>
      </c>
    </row>
    <row r="275" spans="1:11">
      <c r="A275" t="s">
        <v>10024</v>
      </c>
      <c r="B275" t="s">
        <v>456</v>
      </c>
      <c r="C275" t="s">
        <v>10051</v>
      </c>
      <c r="D275">
        <v>3.342</v>
      </c>
      <c r="E275">
        <v>0.53</v>
      </c>
      <c r="F275">
        <v>0.011</v>
      </c>
      <c r="G275">
        <v>3.331</v>
      </c>
      <c r="H275">
        <v>3984</v>
      </c>
      <c r="I275">
        <v>7</v>
      </c>
      <c r="J275">
        <v>3997</v>
      </c>
      <c r="K275">
        <v>1940859</v>
      </c>
    </row>
    <row r="276" spans="1:11">
      <c r="A276" t="s">
        <v>10024</v>
      </c>
      <c r="B276" t="s">
        <v>458</v>
      </c>
      <c r="C276" t="s">
        <v>10052</v>
      </c>
      <c r="D276">
        <v>3.19</v>
      </c>
      <c r="E276">
        <v>0.52</v>
      </c>
      <c r="F276">
        <v>0</v>
      </c>
      <c r="G276">
        <v>3.19</v>
      </c>
      <c r="H276">
        <v>3909</v>
      </c>
      <c r="I276">
        <v>7</v>
      </c>
      <c r="J276">
        <v>3913</v>
      </c>
      <c r="K276">
        <v>1940859</v>
      </c>
    </row>
    <row r="277" spans="1:11">
      <c r="A277" t="s">
        <v>10024</v>
      </c>
      <c r="B277" t="s">
        <v>460</v>
      </c>
      <c r="C277" t="s">
        <v>10053</v>
      </c>
      <c r="D277">
        <v>3.161</v>
      </c>
      <c r="E277">
        <v>0.518</v>
      </c>
      <c r="F277">
        <v>0</v>
      </c>
      <c r="G277">
        <v>3.161</v>
      </c>
      <c r="H277">
        <v>3825</v>
      </c>
      <c r="I277">
        <v>0</v>
      </c>
      <c r="J277">
        <v>3811</v>
      </c>
      <c r="K277">
        <v>1940859</v>
      </c>
    </row>
    <row r="278" spans="1:11">
      <c r="A278" t="s">
        <v>10024</v>
      </c>
      <c r="B278" t="s">
        <v>462</v>
      </c>
      <c r="C278" t="s">
        <v>10054</v>
      </c>
      <c r="D278">
        <v>3.146</v>
      </c>
      <c r="E278">
        <v>0.517</v>
      </c>
      <c r="F278">
        <v>0</v>
      </c>
      <c r="G278">
        <v>3.146</v>
      </c>
      <c r="H278">
        <v>3769</v>
      </c>
      <c r="I278">
        <v>0</v>
      </c>
      <c r="J278">
        <v>3784</v>
      </c>
      <c r="K278">
        <v>1940859</v>
      </c>
    </row>
    <row r="279" spans="1:11">
      <c r="A279" t="s">
        <v>10024</v>
      </c>
      <c r="B279" t="s">
        <v>464</v>
      </c>
      <c r="C279" t="s">
        <v>10055</v>
      </c>
      <c r="D279">
        <v>3.18</v>
      </c>
      <c r="E279">
        <v>0.519</v>
      </c>
      <c r="F279">
        <v>0.034</v>
      </c>
      <c r="G279">
        <v>3.146</v>
      </c>
      <c r="H279">
        <v>3795</v>
      </c>
      <c r="I279">
        <v>20</v>
      </c>
      <c r="J279">
        <v>3775</v>
      </c>
      <c r="K279">
        <v>1940859</v>
      </c>
    </row>
    <row r="280" spans="1:11">
      <c r="A280" t="s">
        <v>10024</v>
      </c>
      <c r="B280" t="s">
        <v>466</v>
      </c>
      <c r="C280" t="s">
        <v>10056</v>
      </c>
      <c r="D280">
        <v>3.058</v>
      </c>
      <c r="E280">
        <v>0.511</v>
      </c>
      <c r="F280">
        <v>0</v>
      </c>
      <c r="G280">
        <v>3.058</v>
      </c>
      <c r="H280">
        <v>3756</v>
      </c>
      <c r="I280">
        <v>20</v>
      </c>
      <c r="J280">
        <v>3722</v>
      </c>
      <c r="K280">
        <v>1940859</v>
      </c>
    </row>
    <row r="281" spans="1:11">
      <c r="A281" t="s">
        <v>10024</v>
      </c>
      <c r="B281" t="s">
        <v>468</v>
      </c>
      <c r="C281" t="s">
        <v>10057</v>
      </c>
      <c r="D281">
        <v>3.043</v>
      </c>
      <c r="E281">
        <v>0.51</v>
      </c>
      <c r="F281">
        <v>0</v>
      </c>
      <c r="G281">
        <v>3.043</v>
      </c>
      <c r="H281">
        <v>3664</v>
      </c>
      <c r="I281">
        <v>0</v>
      </c>
      <c r="J281">
        <v>3661</v>
      </c>
      <c r="K281">
        <v>1940859</v>
      </c>
    </row>
    <row r="282" spans="1:11">
      <c r="A282" t="s">
        <v>10024</v>
      </c>
      <c r="B282" t="s">
        <v>470</v>
      </c>
      <c r="C282" t="s">
        <v>10058</v>
      </c>
      <c r="D282">
        <v>3.038</v>
      </c>
      <c r="E282">
        <v>0.51</v>
      </c>
      <c r="F282">
        <v>0</v>
      </c>
      <c r="G282">
        <v>3.038</v>
      </c>
      <c r="H282">
        <v>3638</v>
      </c>
      <c r="I282">
        <v>0</v>
      </c>
      <c r="J282">
        <v>3649</v>
      </c>
      <c r="K282">
        <v>1940859</v>
      </c>
    </row>
    <row r="283" spans="1:11">
      <c r="A283" t="s">
        <v>10024</v>
      </c>
      <c r="B283" t="s">
        <v>472</v>
      </c>
      <c r="C283" t="s">
        <v>10059</v>
      </c>
      <c r="D283">
        <v>3.01</v>
      </c>
      <c r="E283">
        <v>0.508</v>
      </c>
      <c r="F283">
        <v>0</v>
      </c>
      <c r="G283">
        <v>3.01</v>
      </c>
      <c r="H283">
        <v>3607</v>
      </c>
      <c r="I283">
        <v>0</v>
      </c>
      <c r="J283">
        <v>3629</v>
      </c>
      <c r="K283">
        <v>1940859</v>
      </c>
    </row>
    <row r="284" spans="1:11">
      <c r="A284" t="s">
        <v>10024</v>
      </c>
      <c r="B284" t="s">
        <v>474</v>
      </c>
      <c r="C284" t="s">
        <v>10060</v>
      </c>
      <c r="D284">
        <v>3.035</v>
      </c>
      <c r="E284">
        <v>0.51</v>
      </c>
      <c r="F284">
        <v>0.025</v>
      </c>
      <c r="G284">
        <v>3.01</v>
      </c>
      <c r="H284">
        <v>3627</v>
      </c>
      <c r="I284">
        <v>15</v>
      </c>
      <c r="J284">
        <v>3612</v>
      </c>
      <c r="K284">
        <v>1940859</v>
      </c>
    </row>
    <row r="285" spans="1:11">
      <c r="A285" t="s">
        <v>10024</v>
      </c>
      <c r="B285" t="s">
        <v>476</v>
      </c>
      <c r="C285" t="s">
        <v>10061</v>
      </c>
      <c r="D285">
        <v>2.935</v>
      </c>
      <c r="E285">
        <v>0.503</v>
      </c>
      <c r="F285">
        <v>0</v>
      </c>
      <c r="G285">
        <v>2.935</v>
      </c>
      <c r="H285">
        <v>3560</v>
      </c>
      <c r="I285">
        <v>15</v>
      </c>
      <c r="J285">
        <v>3567</v>
      </c>
      <c r="K285">
        <v>1940859</v>
      </c>
    </row>
    <row r="286" spans="1:11">
      <c r="A286" t="s">
        <v>10024</v>
      </c>
      <c r="B286" t="s">
        <v>478</v>
      </c>
      <c r="C286" t="s">
        <v>10062</v>
      </c>
      <c r="D286">
        <v>2.912</v>
      </c>
      <c r="E286">
        <v>0.502</v>
      </c>
      <c r="F286">
        <v>0</v>
      </c>
      <c r="G286">
        <v>2.912</v>
      </c>
      <c r="H286">
        <v>3508</v>
      </c>
      <c r="I286">
        <v>0</v>
      </c>
      <c r="J286">
        <v>3508</v>
      </c>
      <c r="K286">
        <v>1940859</v>
      </c>
    </row>
    <row r="287" spans="1:11">
      <c r="A287" t="s">
        <v>10024</v>
      </c>
      <c r="B287" t="s">
        <v>480</v>
      </c>
      <c r="C287" t="s">
        <v>10063</v>
      </c>
      <c r="D287">
        <v>2.89</v>
      </c>
      <c r="E287">
        <v>0.5</v>
      </c>
      <c r="F287">
        <v>0</v>
      </c>
      <c r="G287">
        <v>2.89</v>
      </c>
      <c r="H287">
        <v>3481</v>
      </c>
      <c r="I287">
        <v>0</v>
      </c>
      <c r="J287">
        <v>3481</v>
      </c>
      <c r="K287">
        <v>1940859</v>
      </c>
    </row>
    <row r="288" spans="1:11">
      <c r="A288" t="s">
        <v>10024</v>
      </c>
      <c r="B288" t="s">
        <v>482</v>
      </c>
      <c r="C288" t="s">
        <v>10064</v>
      </c>
      <c r="D288">
        <v>2.867</v>
      </c>
      <c r="E288">
        <v>0.498</v>
      </c>
      <c r="F288">
        <v>0</v>
      </c>
      <c r="G288">
        <v>2.867</v>
      </c>
      <c r="H288">
        <v>3454</v>
      </c>
      <c r="I288">
        <v>0</v>
      </c>
      <c r="J288">
        <v>3454</v>
      </c>
      <c r="K288">
        <v>1940859</v>
      </c>
    </row>
    <row r="289" spans="1:11">
      <c r="A289" t="s">
        <v>10024</v>
      </c>
      <c r="B289" t="s">
        <v>484</v>
      </c>
      <c r="C289" t="s">
        <v>10065</v>
      </c>
      <c r="D289">
        <v>2.861</v>
      </c>
      <c r="E289">
        <v>0.498</v>
      </c>
      <c r="F289">
        <v>0</v>
      </c>
      <c r="G289">
        <v>2.861</v>
      </c>
      <c r="H289">
        <v>3428</v>
      </c>
      <c r="I289">
        <v>0</v>
      </c>
      <c r="J289">
        <v>3437</v>
      </c>
      <c r="K289">
        <v>1940859</v>
      </c>
    </row>
    <row r="290" spans="1:11">
      <c r="A290" t="s">
        <v>10024</v>
      </c>
      <c r="B290" t="s">
        <v>486</v>
      </c>
      <c r="C290" t="s">
        <v>10066</v>
      </c>
      <c r="D290">
        <v>2.89</v>
      </c>
      <c r="E290">
        <v>0.5</v>
      </c>
      <c r="F290">
        <v>0.029</v>
      </c>
      <c r="G290">
        <v>2.861</v>
      </c>
      <c r="H290">
        <v>3438</v>
      </c>
      <c r="I290">
        <v>17</v>
      </c>
      <c r="J290">
        <v>3433</v>
      </c>
      <c r="K290">
        <v>1940859</v>
      </c>
    </row>
    <row r="291" spans="1:11">
      <c r="A291" t="s">
        <v>10024</v>
      </c>
      <c r="B291" t="s">
        <v>343</v>
      </c>
      <c r="C291" t="s">
        <v>10067</v>
      </c>
      <c r="D291">
        <v>2.89</v>
      </c>
      <c r="E291">
        <v>0.5</v>
      </c>
      <c r="F291">
        <v>0.029</v>
      </c>
      <c r="G291">
        <v>2.861</v>
      </c>
      <c r="H291">
        <v>3468</v>
      </c>
      <c r="I291">
        <v>35</v>
      </c>
      <c r="J291">
        <v>3433</v>
      </c>
      <c r="K291">
        <v>1940859</v>
      </c>
    </row>
    <row r="292" spans="1:11">
      <c r="A292" t="s">
        <v>10024</v>
      </c>
      <c r="B292" t="s">
        <v>345</v>
      </c>
      <c r="C292" t="s">
        <v>10068</v>
      </c>
      <c r="D292">
        <v>2.733</v>
      </c>
      <c r="E292">
        <v>0.489</v>
      </c>
      <c r="F292">
        <v>0</v>
      </c>
      <c r="G292">
        <v>2.733</v>
      </c>
      <c r="H292">
        <v>3384</v>
      </c>
      <c r="I292">
        <v>17</v>
      </c>
      <c r="J292">
        <v>3357</v>
      </c>
      <c r="K292">
        <v>1940859</v>
      </c>
    </row>
    <row r="293" spans="1:11">
      <c r="A293" t="s">
        <v>10024</v>
      </c>
      <c r="B293" t="s">
        <v>347</v>
      </c>
      <c r="C293" t="s">
        <v>10069</v>
      </c>
      <c r="D293">
        <v>2.738</v>
      </c>
      <c r="E293">
        <v>0.489</v>
      </c>
      <c r="F293">
        <v>0.005</v>
      </c>
      <c r="G293">
        <v>2.733</v>
      </c>
      <c r="H293">
        <v>3283</v>
      </c>
      <c r="I293">
        <v>3</v>
      </c>
      <c r="J293">
        <v>3280</v>
      </c>
      <c r="K293">
        <v>1940859</v>
      </c>
    </row>
    <row r="294" spans="1:11">
      <c r="A294" t="s">
        <v>10024</v>
      </c>
      <c r="B294" t="s">
        <v>349</v>
      </c>
      <c r="C294" t="s">
        <v>10070</v>
      </c>
      <c r="D294">
        <v>2.743</v>
      </c>
      <c r="E294">
        <v>0.49</v>
      </c>
      <c r="F294">
        <v>0.01</v>
      </c>
      <c r="G294">
        <v>2.733</v>
      </c>
      <c r="H294">
        <v>3289</v>
      </c>
      <c r="I294">
        <v>9</v>
      </c>
      <c r="J294">
        <v>3280</v>
      </c>
      <c r="K294">
        <v>1940859</v>
      </c>
    </row>
    <row r="295" spans="1:11">
      <c r="A295" t="s">
        <v>10024</v>
      </c>
      <c r="B295" t="s">
        <v>351</v>
      </c>
      <c r="C295" t="s">
        <v>10071</v>
      </c>
      <c r="D295">
        <v>2.7</v>
      </c>
      <c r="E295">
        <v>0.487</v>
      </c>
      <c r="F295">
        <v>0</v>
      </c>
      <c r="G295">
        <v>2.7</v>
      </c>
      <c r="H295">
        <v>3283</v>
      </c>
      <c r="I295">
        <v>6</v>
      </c>
      <c r="J295">
        <v>3260</v>
      </c>
      <c r="K295">
        <v>1940859</v>
      </c>
    </row>
    <row r="296" spans="1:11">
      <c r="A296" t="s">
        <v>10024</v>
      </c>
      <c r="B296" t="s">
        <v>353</v>
      </c>
      <c r="C296" t="s">
        <v>10072</v>
      </c>
      <c r="D296">
        <v>2.747</v>
      </c>
      <c r="E296">
        <v>0.49</v>
      </c>
      <c r="F296">
        <v>0.047</v>
      </c>
      <c r="G296">
        <v>2.7</v>
      </c>
      <c r="H296">
        <v>3269</v>
      </c>
      <c r="I296">
        <v>28</v>
      </c>
      <c r="J296">
        <v>3240</v>
      </c>
      <c r="K296">
        <v>1940859</v>
      </c>
    </row>
    <row r="297" spans="1:11">
      <c r="A297" t="s">
        <v>10024</v>
      </c>
      <c r="B297" t="s">
        <v>355</v>
      </c>
      <c r="C297" t="s">
        <v>10073</v>
      </c>
      <c r="D297">
        <v>2.641</v>
      </c>
      <c r="E297">
        <v>0.482</v>
      </c>
      <c r="F297">
        <v>0</v>
      </c>
      <c r="G297">
        <v>2.641</v>
      </c>
      <c r="H297">
        <v>3242</v>
      </c>
      <c r="I297">
        <v>28</v>
      </c>
      <c r="J297">
        <v>3205</v>
      </c>
      <c r="K297">
        <v>1940859</v>
      </c>
    </row>
    <row r="298" spans="1:11">
      <c r="A298" t="s">
        <v>10024</v>
      </c>
      <c r="B298" t="s">
        <v>357</v>
      </c>
      <c r="C298" t="s">
        <v>10074</v>
      </c>
      <c r="D298">
        <v>2.616</v>
      </c>
      <c r="E298">
        <v>0.481</v>
      </c>
      <c r="F298">
        <v>0</v>
      </c>
      <c r="G298">
        <v>2.616</v>
      </c>
      <c r="H298">
        <v>3155</v>
      </c>
      <c r="I298">
        <v>0</v>
      </c>
      <c r="J298">
        <v>3154</v>
      </c>
      <c r="K298">
        <v>1940859</v>
      </c>
    </row>
    <row r="299" spans="1:11">
      <c r="A299" t="s">
        <v>10024</v>
      </c>
      <c r="B299" t="s">
        <v>359</v>
      </c>
      <c r="C299" t="s">
        <v>10075</v>
      </c>
      <c r="D299">
        <v>2.591</v>
      </c>
      <c r="E299">
        <v>0.479</v>
      </c>
      <c r="F299">
        <v>0</v>
      </c>
      <c r="G299">
        <v>2.591</v>
      </c>
      <c r="H299">
        <v>3125</v>
      </c>
      <c r="I299">
        <v>0</v>
      </c>
      <c r="J299">
        <v>3124</v>
      </c>
      <c r="K299">
        <v>1940859</v>
      </c>
    </row>
    <row r="300" spans="1:11">
      <c r="A300" t="s">
        <v>10024</v>
      </c>
      <c r="B300" t="s">
        <v>361</v>
      </c>
      <c r="C300" t="s">
        <v>10076</v>
      </c>
      <c r="D300">
        <v>2.567</v>
      </c>
      <c r="E300">
        <v>0.477</v>
      </c>
      <c r="F300">
        <v>0</v>
      </c>
      <c r="G300">
        <v>2.567</v>
      </c>
      <c r="H300">
        <v>3095</v>
      </c>
      <c r="I300">
        <v>0</v>
      </c>
      <c r="J300">
        <v>3095</v>
      </c>
      <c r="K300">
        <v>1940859</v>
      </c>
    </row>
    <row r="301" spans="1:11">
      <c r="A301" t="s">
        <v>10024</v>
      </c>
      <c r="B301" t="s">
        <v>363</v>
      </c>
      <c r="C301" t="s">
        <v>10077</v>
      </c>
      <c r="D301">
        <v>2.477</v>
      </c>
      <c r="E301">
        <v>0.47</v>
      </c>
      <c r="F301">
        <v>0</v>
      </c>
      <c r="G301">
        <v>2.477</v>
      </c>
      <c r="H301">
        <v>3057</v>
      </c>
      <c r="I301">
        <v>0</v>
      </c>
      <c r="J301">
        <v>3026</v>
      </c>
      <c r="K301">
        <v>1940859</v>
      </c>
    </row>
    <row r="302" spans="1:11">
      <c r="A302" t="s">
        <v>10024</v>
      </c>
      <c r="B302" t="s">
        <v>365</v>
      </c>
      <c r="C302" t="s">
        <v>10078</v>
      </c>
      <c r="D302">
        <v>2.486</v>
      </c>
      <c r="E302">
        <v>0.471</v>
      </c>
      <c r="F302">
        <v>0.009</v>
      </c>
      <c r="G302">
        <v>2.477</v>
      </c>
      <c r="H302">
        <v>2989</v>
      </c>
      <c r="I302">
        <v>5</v>
      </c>
      <c r="J302">
        <v>2972</v>
      </c>
      <c r="K302">
        <v>1940859</v>
      </c>
    </row>
    <row r="303" spans="1:11">
      <c r="A303" t="s">
        <v>10024</v>
      </c>
      <c r="B303" t="s">
        <v>367</v>
      </c>
      <c r="C303" t="s">
        <v>10079</v>
      </c>
      <c r="D303">
        <v>2.46</v>
      </c>
      <c r="E303">
        <v>0.469</v>
      </c>
      <c r="F303">
        <v>0</v>
      </c>
      <c r="G303">
        <v>2.46</v>
      </c>
      <c r="H303">
        <v>2967</v>
      </c>
      <c r="I303">
        <v>5</v>
      </c>
      <c r="J303">
        <v>2962</v>
      </c>
      <c r="K303">
        <v>1940859</v>
      </c>
    </row>
    <row r="304" spans="1:11">
      <c r="A304" t="s">
        <v>10024</v>
      </c>
      <c r="B304" t="s">
        <v>369</v>
      </c>
      <c r="C304" t="s">
        <v>10080</v>
      </c>
      <c r="D304">
        <v>2.433</v>
      </c>
      <c r="E304">
        <v>0.467</v>
      </c>
      <c r="F304">
        <v>0</v>
      </c>
      <c r="G304">
        <v>2.433</v>
      </c>
      <c r="H304">
        <v>2936</v>
      </c>
      <c r="I304">
        <v>0</v>
      </c>
      <c r="J304">
        <v>2936</v>
      </c>
      <c r="K304">
        <v>1940859</v>
      </c>
    </row>
    <row r="305" spans="1:11">
      <c r="A305" t="s">
        <v>10024</v>
      </c>
      <c r="B305" t="s">
        <v>371</v>
      </c>
      <c r="C305" t="s">
        <v>10081</v>
      </c>
      <c r="D305">
        <v>2.433</v>
      </c>
      <c r="E305">
        <v>0.467</v>
      </c>
      <c r="F305">
        <v>0</v>
      </c>
      <c r="G305">
        <v>2.433</v>
      </c>
      <c r="H305">
        <v>2912</v>
      </c>
      <c r="I305">
        <v>0</v>
      </c>
      <c r="J305">
        <v>2920</v>
      </c>
      <c r="K305">
        <v>1940859</v>
      </c>
    </row>
    <row r="306" spans="1:11">
      <c r="A306" t="s">
        <v>10024</v>
      </c>
      <c r="B306" t="s">
        <v>373</v>
      </c>
      <c r="C306" t="s">
        <v>10082</v>
      </c>
      <c r="D306">
        <v>2.458</v>
      </c>
      <c r="E306">
        <v>0.469</v>
      </c>
      <c r="F306">
        <v>0.025</v>
      </c>
      <c r="G306">
        <v>2.433</v>
      </c>
      <c r="H306">
        <v>2934</v>
      </c>
      <c r="I306">
        <v>15</v>
      </c>
      <c r="J306">
        <v>2920</v>
      </c>
      <c r="K306">
        <v>1940859</v>
      </c>
    </row>
    <row r="307" spans="1:11">
      <c r="A307" t="s">
        <v>10024</v>
      </c>
      <c r="B307" t="s">
        <v>375</v>
      </c>
      <c r="C307" t="s">
        <v>10083</v>
      </c>
      <c r="D307">
        <v>2.391</v>
      </c>
      <c r="E307">
        <v>0.464</v>
      </c>
      <c r="F307">
        <v>0</v>
      </c>
      <c r="G307">
        <v>2.391</v>
      </c>
      <c r="H307">
        <v>2938</v>
      </c>
      <c r="I307">
        <v>15</v>
      </c>
      <c r="J307">
        <v>2894</v>
      </c>
      <c r="K307">
        <v>1940859</v>
      </c>
    </row>
    <row r="308" spans="1:11">
      <c r="A308" t="s">
        <v>10024</v>
      </c>
      <c r="B308" t="s">
        <v>377</v>
      </c>
      <c r="C308" t="s">
        <v>10084</v>
      </c>
      <c r="D308">
        <v>2.356</v>
      </c>
      <c r="E308">
        <v>0.461</v>
      </c>
      <c r="F308">
        <v>0</v>
      </c>
      <c r="G308">
        <v>2.356</v>
      </c>
      <c r="H308">
        <v>2848</v>
      </c>
      <c r="I308">
        <v>0</v>
      </c>
      <c r="J308">
        <v>2848</v>
      </c>
      <c r="K308">
        <v>1940859</v>
      </c>
    </row>
    <row r="309" spans="1:11">
      <c r="A309" t="s">
        <v>10024</v>
      </c>
      <c r="B309" t="s">
        <v>379</v>
      </c>
      <c r="C309" t="s">
        <v>10085</v>
      </c>
      <c r="D309">
        <v>2.361</v>
      </c>
      <c r="E309">
        <v>0.461</v>
      </c>
      <c r="F309">
        <v>0.005</v>
      </c>
      <c r="G309">
        <v>2.356</v>
      </c>
      <c r="H309">
        <v>2827</v>
      </c>
      <c r="I309">
        <v>3</v>
      </c>
      <c r="J309">
        <v>2827</v>
      </c>
      <c r="K309">
        <v>1940859</v>
      </c>
    </row>
    <row r="310" spans="1:11">
      <c r="A310" t="s">
        <v>10024</v>
      </c>
      <c r="B310" t="s">
        <v>381</v>
      </c>
      <c r="C310" t="s">
        <v>10086</v>
      </c>
      <c r="D310">
        <v>2.336</v>
      </c>
      <c r="E310">
        <v>0.46</v>
      </c>
      <c r="F310">
        <v>0</v>
      </c>
      <c r="G310">
        <v>2.336</v>
      </c>
      <c r="H310">
        <v>2818</v>
      </c>
      <c r="I310">
        <v>3</v>
      </c>
      <c r="J310">
        <v>2815</v>
      </c>
      <c r="K310">
        <v>1940859</v>
      </c>
    </row>
    <row r="311" spans="1:11">
      <c r="A311" t="s">
        <v>10024</v>
      </c>
      <c r="B311" t="s">
        <v>383</v>
      </c>
      <c r="C311" t="s">
        <v>10087</v>
      </c>
      <c r="D311">
        <v>2.322</v>
      </c>
      <c r="E311">
        <v>0.458</v>
      </c>
      <c r="F311">
        <v>0</v>
      </c>
      <c r="G311">
        <v>2.322</v>
      </c>
      <c r="H311">
        <v>2790</v>
      </c>
      <c r="I311">
        <v>0</v>
      </c>
      <c r="J311">
        <v>2795</v>
      </c>
      <c r="K311">
        <v>1940859</v>
      </c>
    </row>
    <row r="312" spans="1:11">
      <c r="A312" t="s">
        <v>10024</v>
      </c>
      <c r="B312" t="s">
        <v>385</v>
      </c>
      <c r="C312" t="s">
        <v>10088</v>
      </c>
      <c r="D312">
        <v>2.291</v>
      </c>
      <c r="E312">
        <v>0.456</v>
      </c>
      <c r="F312">
        <v>0</v>
      </c>
      <c r="G312">
        <v>2.291</v>
      </c>
      <c r="H312">
        <v>2793</v>
      </c>
      <c r="I312">
        <v>0</v>
      </c>
      <c r="J312">
        <v>2768</v>
      </c>
      <c r="K312">
        <v>1940859</v>
      </c>
    </row>
    <row r="313" spans="1:11">
      <c r="A313" t="s">
        <v>10024</v>
      </c>
      <c r="B313" t="s">
        <v>387</v>
      </c>
      <c r="C313" t="s">
        <v>10089</v>
      </c>
      <c r="D313">
        <v>2.334</v>
      </c>
      <c r="E313">
        <v>0.459</v>
      </c>
      <c r="F313">
        <v>0.043</v>
      </c>
      <c r="G313">
        <v>2.291</v>
      </c>
      <c r="H313">
        <v>2775</v>
      </c>
      <c r="I313">
        <v>26</v>
      </c>
      <c r="J313">
        <v>2749</v>
      </c>
      <c r="K313">
        <v>1940859</v>
      </c>
    </row>
    <row r="314" spans="1:11">
      <c r="A314" t="s">
        <v>10024</v>
      </c>
      <c r="B314" t="s">
        <v>389</v>
      </c>
      <c r="C314" t="s">
        <v>10090</v>
      </c>
      <c r="D314">
        <v>2.245</v>
      </c>
      <c r="E314">
        <v>0.452</v>
      </c>
      <c r="F314">
        <v>0</v>
      </c>
      <c r="G314">
        <v>2.245</v>
      </c>
      <c r="H314">
        <v>2744</v>
      </c>
      <c r="I314">
        <v>26</v>
      </c>
      <c r="J314">
        <v>2722</v>
      </c>
      <c r="K314">
        <v>1940859</v>
      </c>
    </row>
    <row r="315" spans="1:11">
      <c r="A315" t="s">
        <v>10024</v>
      </c>
      <c r="B315" t="s">
        <v>391</v>
      </c>
      <c r="C315" t="s">
        <v>10091</v>
      </c>
      <c r="D315">
        <v>2.241</v>
      </c>
      <c r="E315">
        <v>0.452</v>
      </c>
      <c r="F315">
        <v>0</v>
      </c>
      <c r="G315">
        <v>2.241</v>
      </c>
      <c r="H315">
        <v>2676</v>
      </c>
      <c r="I315">
        <v>0</v>
      </c>
      <c r="J315">
        <v>2692</v>
      </c>
      <c r="K315">
        <v>1940859</v>
      </c>
    </row>
    <row r="316" spans="1:11">
      <c r="A316" t="s">
        <v>10024</v>
      </c>
      <c r="B316" t="s">
        <v>393</v>
      </c>
      <c r="C316" t="s">
        <v>10092</v>
      </c>
      <c r="D316">
        <v>2.227</v>
      </c>
      <c r="E316">
        <v>0.451</v>
      </c>
      <c r="F316">
        <v>0</v>
      </c>
      <c r="G316">
        <v>2.227</v>
      </c>
      <c r="H316">
        <v>2681</v>
      </c>
      <c r="I316">
        <v>0</v>
      </c>
      <c r="J316">
        <v>2681</v>
      </c>
      <c r="K316">
        <v>1940859</v>
      </c>
    </row>
    <row r="317" spans="1:11">
      <c r="A317" t="s">
        <v>10024</v>
      </c>
      <c r="B317" t="s">
        <v>395</v>
      </c>
      <c r="C317" t="s">
        <v>10093</v>
      </c>
      <c r="D317">
        <v>2.213</v>
      </c>
      <c r="E317">
        <v>0.45</v>
      </c>
      <c r="F317">
        <v>0</v>
      </c>
      <c r="G317">
        <v>2.213</v>
      </c>
      <c r="H317">
        <v>2664</v>
      </c>
      <c r="I317">
        <v>0</v>
      </c>
      <c r="J317">
        <v>2664</v>
      </c>
      <c r="K317">
        <v>1940859</v>
      </c>
    </row>
    <row r="318" spans="1:11">
      <c r="A318" t="s">
        <v>10024</v>
      </c>
      <c r="B318" t="s">
        <v>397</v>
      </c>
      <c r="C318" t="s">
        <v>10094</v>
      </c>
      <c r="D318">
        <v>2.2</v>
      </c>
      <c r="E318">
        <v>0.449</v>
      </c>
      <c r="F318">
        <v>0</v>
      </c>
      <c r="G318">
        <v>2.2</v>
      </c>
      <c r="H318">
        <v>2648</v>
      </c>
      <c r="I318">
        <v>0</v>
      </c>
      <c r="J318">
        <v>2648</v>
      </c>
      <c r="K318">
        <v>1940859</v>
      </c>
    </row>
    <row r="319" spans="1:11">
      <c r="A319" t="s">
        <v>10024</v>
      </c>
      <c r="B319" t="s">
        <v>399</v>
      </c>
      <c r="C319" t="s">
        <v>10095</v>
      </c>
      <c r="D319">
        <v>2.202</v>
      </c>
      <c r="E319">
        <v>0.449</v>
      </c>
      <c r="F319">
        <v>0.002</v>
      </c>
      <c r="G319">
        <v>2.2</v>
      </c>
      <c r="H319">
        <v>2635</v>
      </c>
      <c r="I319">
        <v>1</v>
      </c>
      <c r="J319">
        <v>2640</v>
      </c>
      <c r="K319">
        <v>1940859</v>
      </c>
    </row>
    <row r="320" spans="1:11">
      <c r="A320" t="s">
        <v>10024</v>
      </c>
      <c r="B320" t="s">
        <v>401</v>
      </c>
      <c r="C320" t="s">
        <v>10096</v>
      </c>
      <c r="D320">
        <v>2.175</v>
      </c>
      <c r="E320">
        <v>0.447</v>
      </c>
      <c r="F320">
        <v>0</v>
      </c>
      <c r="G320">
        <v>2.175</v>
      </c>
      <c r="H320">
        <v>2636</v>
      </c>
      <c r="I320">
        <v>1</v>
      </c>
      <c r="J320">
        <v>2625</v>
      </c>
      <c r="K320">
        <v>1940859</v>
      </c>
    </row>
    <row r="321" spans="1:11">
      <c r="A321" t="s">
        <v>10097</v>
      </c>
      <c r="B321" t="s">
        <v>404</v>
      </c>
      <c r="C321" t="s">
        <v>10098</v>
      </c>
      <c r="D321">
        <v>2.216</v>
      </c>
      <c r="E321">
        <v>0.45</v>
      </c>
      <c r="F321">
        <v>0.041</v>
      </c>
      <c r="G321">
        <v>2.175</v>
      </c>
      <c r="H321">
        <v>2635</v>
      </c>
      <c r="I321">
        <v>25</v>
      </c>
      <c r="J321">
        <v>2610</v>
      </c>
      <c r="K321">
        <v>1940859</v>
      </c>
    </row>
    <row r="322" spans="1:11">
      <c r="A322" t="s">
        <v>10097</v>
      </c>
      <c r="B322" t="s">
        <v>406</v>
      </c>
      <c r="C322" t="s">
        <v>10099</v>
      </c>
      <c r="D322">
        <v>2.116</v>
      </c>
      <c r="E322">
        <v>0.442</v>
      </c>
      <c r="F322">
        <v>0</v>
      </c>
      <c r="G322">
        <v>2.116</v>
      </c>
      <c r="H322">
        <v>2566</v>
      </c>
      <c r="I322">
        <v>25</v>
      </c>
      <c r="J322">
        <v>2575</v>
      </c>
      <c r="K322">
        <v>1940859</v>
      </c>
    </row>
    <row r="323" spans="1:11">
      <c r="A323" t="s">
        <v>10097</v>
      </c>
      <c r="B323" t="s">
        <v>408</v>
      </c>
      <c r="C323" t="s">
        <v>10100</v>
      </c>
      <c r="D323">
        <v>2.096</v>
      </c>
      <c r="E323">
        <v>0.44</v>
      </c>
      <c r="F323">
        <v>0</v>
      </c>
      <c r="G323">
        <v>2.096</v>
      </c>
      <c r="H323">
        <v>2528</v>
      </c>
      <c r="I323">
        <v>0</v>
      </c>
      <c r="J323">
        <v>2527</v>
      </c>
      <c r="K323">
        <v>1940859</v>
      </c>
    </row>
    <row r="324" spans="1:11">
      <c r="A324" t="s">
        <v>10097</v>
      </c>
      <c r="B324" t="s">
        <v>410</v>
      </c>
      <c r="C324" t="s">
        <v>10101</v>
      </c>
      <c r="D324">
        <v>2.083</v>
      </c>
      <c r="E324">
        <v>0.439</v>
      </c>
      <c r="F324">
        <v>0</v>
      </c>
      <c r="G324">
        <v>2.083</v>
      </c>
      <c r="H324">
        <v>2505</v>
      </c>
      <c r="I324">
        <v>0</v>
      </c>
      <c r="J324">
        <v>2507</v>
      </c>
      <c r="K324">
        <v>1940859</v>
      </c>
    </row>
    <row r="325" spans="1:11">
      <c r="A325" t="s">
        <v>10097</v>
      </c>
      <c r="B325" t="s">
        <v>412</v>
      </c>
      <c r="C325" t="s">
        <v>10102</v>
      </c>
      <c r="D325">
        <v>2.085</v>
      </c>
      <c r="E325">
        <v>0.439</v>
      </c>
      <c r="F325">
        <v>0.002</v>
      </c>
      <c r="G325">
        <v>2.083</v>
      </c>
      <c r="H325">
        <v>2501</v>
      </c>
      <c r="I325">
        <v>1</v>
      </c>
      <c r="J325">
        <v>2500</v>
      </c>
      <c r="K325">
        <v>1940859</v>
      </c>
    </row>
    <row r="326" spans="1:11">
      <c r="A326" t="s">
        <v>10097</v>
      </c>
      <c r="B326" t="s">
        <v>414</v>
      </c>
      <c r="C326" t="s">
        <v>10103</v>
      </c>
      <c r="D326">
        <v>2.088</v>
      </c>
      <c r="E326">
        <v>0.439</v>
      </c>
      <c r="F326">
        <v>0.005</v>
      </c>
      <c r="G326">
        <v>2.083</v>
      </c>
      <c r="H326">
        <v>2504</v>
      </c>
      <c r="I326">
        <v>4</v>
      </c>
      <c r="J326">
        <v>2500</v>
      </c>
      <c r="K326">
        <v>1940859</v>
      </c>
    </row>
    <row r="327" spans="1:11">
      <c r="A327" t="s">
        <v>10097</v>
      </c>
      <c r="B327" t="s">
        <v>416</v>
      </c>
      <c r="C327" t="s">
        <v>10104</v>
      </c>
      <c r="D327">
        <v>2.09</v>
      </c>
      <c r="E327">
        <v>0.44</v>
      </c>
      <c r="F327">
        <v>0.007</v>
      </c>
      <c r="G327">
        <v>2.083</v>
      </c>
      <c r="H327">
        <v>2507</v>
      </c>
      <c r="I327">
        <v>7</v>
      </c>
      <c r="J327">
        <v>2500</v>
      </c>
      <c r="K327">
        <v>1940859</v>
      </c>
    </row>
    <row r="328" spans="1:11">
      <c r="A328" t="s">
        <v>10097</v>
      </c>
      <c r="B328" t="s">
        <v>418</v>
      </c>
      <c r="C328" t="s">
        <v>10105</v>
      </c>
      <c r="D328">
        <v>2.093</v>
      </c>
      <c r="E328">
        <v>0.44</v>
      </c>
      <c r="F328">
        <v>0.01</v>
      </c>
      <c r="G328">
        <v>2.083</v>
      </c>
      <c r="H328">
        <v>2510</v>
      </c>
      <c r="I328">
        <v>10</v>
      </c>
      <c r="J328">
        <v>2500</v>
      </c>
      <c r="K328">
        <v>1940859</v>
      </c>
    </row>
    <row r="329" spans="1:11">
      <c r="A329" t="s">
        <v>10097</v>
      </c>
      <c r="B329" t="s">
        <v>420</v>
      </c>
      <c r="C329" t="s">
        <v>10106</v>
      </c>
      <c r="D329">
        <v>2.07</v>
      </c>
      <c r="E329">
        <v>0.438</v>
      </c>
      <c r="F329">
        <v>0</v>
      </c>
      <c r="G329">
        <v>2.07</v>
      </c>
      <c r="H329">
        <v>2499</v>
      </c>
      <c r="I329">
        <v>6</v>
      </c>
      <c r="J329">
        <v>2492</v>
      </c>
      <c r="K329">
        <v>1940859</v>
      </c>
    </row>
    <row r="330" spans="1:11">
      <c r="A330" t="s">
        <v>10097</v>
      </c>
      <c r="B330" t="s">
        <v>422</v>
      </c>
      <c r="C330" t="s">
        <v>10107</v>
      </c>
      <c r="D330">
        <v>1.996</v>
      </c>
      <c r="E330">
        <v>0.432</v>
      </c>
      <c r="F330">
        <v>0</v>
      </c>
      <c r="G330">
        <v>1.996</v>
      </c>
      <c r="H330">
        <v>2456</v>
      </c>
      <c r="I330">
        <v>0</v>
      </c>
      <c r="J330">
        <v>2440</v>
      </c>
      <c r="K330">
        <v>1940859</v>
      </c>
    </row>
    <row r="331" spans="1:11">
      <c r="A331" t="s">
        <v>10097</v>
      </c>
      <c r="B331" t="s">
        <v>424</v>
      </c>
      <c r="C331" t="s">
        <v>10108</v>
      </c>
      <c r="D331">
        <v>1.984</v>
      </c>
      <c r="E331">
        <v>0.431</v>
      </c>
      <c r="F331">
        <v>0</v>
      </c>
      <c r="G331">
        <v>1.984</v>
      </c>
      <c r="H331">
        <v>2388</v>
      </c>
      <c r="I331">
        <v>0</v>
      </c>
      <c r="J331">
        <v>2388</v>
      </c>
      <c r="K331">
        <v>1940859</v>
      </c>
    </row>
    <row r="332" spans="1:11">
      <c r="A332" t="s">
        <v>10097</v>
      </c>
      <c r="B332" t="s">
        <v>426</v>
      </c>
      <c r="C332" t="s">
        <v>10109</v>
      </c>
      <c r="D332">
        <v>1.972</v>
      </c>
      <c r="E332">
        <v>0.43</v>
      </c>
      <c r="F332">
        <v>0</v>
      </c>
      <c r="G332">
        <v>1.972</v>
      </c>
      <c r="H332">
        <v>2374</v>
      </c>
      <c r="I332">
        <v>0</v>
      </c>
      <c r="J332">
        <v>2374</v>
      </c>
      <c r="K332">
        <v>1940859</v>
      </c>
    </row>
    <row r="333" spans="1:11">
      <c r="A333" t="s">
        <v>10097</v>
      </c>
      <c r="B333" t="s">
        <v>428</v>
      </c>
      <c r="C333" t="s">
        <v>10110</v>
      </c>
      <c r="D333">
        <v>1.96</v>
      </c>
      <c r="E333">
        <v>0.429</v>
      </c>
      <c r="F333">
        <v>0</v>
      </c>
      <c r="G333">
        <v>1.96</v>
      </c>
      <c r="H333">
        <v>2360</v>
      </c>
      <c r="I333">
        <v>0</v>
      </c>
      <c r="J333">
        <v>2359</v>
      </c>
      <c r="K333">
        <v>1940859</v>
      </c>
    </row>
    <row r="334" spans="1:11">
      <c r="A334" t="s">
        <v>10097</v>
      </c>
      <c r="B334" t="s">
        <v>430</v>
      </c>
      <c r="C334" t="s">
        <v>10111</v>
      </c>
      <c r="D334">
        <v>1.958</v>
      </c>
      <c r="E334">
        <v>0.428</v>
      </c>
      <c r="F334">
        <v>0</v>
      </c>
      <c r="G334">
        <v>1.958</v>
      </c>
      <c r="H334">
        <v>2348</v>
      </c>
      <c r="I334">
        <v>0</v>
      </c>
      <c r="J334">
        <v>2351</v>
      </c>
      <c r="K334">
        <v>1940859</v>
      </c>
    </row>
    <row r="335" spans="1:11">
      <c r="A335" t="s">
        <v>10097</v>
      </c>
      <c r="B335" t="s">
        <v>432</v>
      </c>
      <c r="C335" t="s">
        <v>10112</v>
      </c>
      <c r="D335">
        <v>1.971</v>
      </c>
      <c r="E335">
        <v>0.43</v>
      </c>
      <c r="F335">
        <v>0.013</v>
      </c>
      <c r="G335">
        <v>1.958</v>
      </c>
      <c r="H335">
        <v>2358</v>
      </c>
      <c r="I335">
        <v>8</v>
      </c>
      <c r="J335">
        <v>2350</v>
      </c>
      <c r="K335">
        <v>1940859</v>
      </c>
    </row>
    <row r="336" spans="1:11">
      <c r="A336" t="s">
        <v>10097</v>
      </c>
      <c r="B336" t="s">
        <v>434</v>
      </c>
      <c r="C336" t="s">
        <v>10113</v>
      </c>
      <c r="D336">
        <v>1.942</v>
      </c>
      <c r="E336">
        <v>0.427</v>
      </c>
      <c r="F336">
        <v>0</v>
      </c>
      <c r="G336">
        <v>1.942</v>
      </c>
      <c r="H336">
        <v>2348</v>
      </c>
      <c r="I336">
        <v>8</v>
      </c>
      <c r="J336">
        <v>2340</v>
      </c>
      <c r="K336">
        <v>1940859</v>
      </c>
    </row>
    <row r="337" spans="1:11">
      <c r="A337" t="s">
        <v>10097</v>
      </c>
      <c r="B337" t="s">
        <v>436</v>
      </c>
      <c r="C337" t="s">
        <v>10114</v>
      </c>
      <c r="D337">
        <v>1.953</v>
      </c>
      <c r="E337">
        <v>0.428</v>
      </c>
      <c r="F337">
        <v>0.011</v>
      </c>
      <c r="G337">
        <v>1.942</v>
      </c>
      <c r="H337">
        <v>2352</v>
      </c>
      <c r="I337">
        <v>7</v>
      </c>
      <c r="J337">
        <v>2330</v>
      </c>
      <c r="K337">
        <v>1940859</v>
      </c>
    </row>
    <row r="338" spans="1:11">
      <c r="A338" t="s">
        <v>10097</v>
      </c>
      <c r="B338" t="s">
        <v>438</v>
      </c>
      <c r="C338" t="s">
        <v>10115</v>
      </c>
      <c r="D338">
        <v>1.894</v>
      </c>
      <c r="E338">
        <v>0.423</v>
      </c>
      <c r="F338">
        <v>0</v>
      </c>
      <c r="G338">
        <v>1.894</v>
      </c>
      <c r="H338">
        <v>2288</v>
      </c>
      <c r="I338">
        <v>7</v>
      </c>
      <c r="J338">
        <v>2302</v>
      </c>
      <c r="K338">
        <v>1940859</v>
      </c>
    </row>
    <row r="339" spans="1:11">
      <c r="A339" t="s">
        <v>10097</v>
      </c>
      <c r="B339" t="s">
        <v>440</v>
      </c>
      <c r="C339" t="s">
        <v>10116</v>
      </c>
      <c r="D339">
        <v>1.876</v>
      </c>
      <c r="E339">
        <v>0.421</v>
      </c>
      <c r="F339">
        <v>0</v>
      </c>
      <c r="G339">
        <v>1.876</v>
      </c>
      <c r="H339">
        <v>2262</v>
      </c>
      <c r="I339">
        <v>0</v>
      </c>
      <c r="J339">
        <v>2262</v>
      </c>
      <c r="K339">
        <v>1940859</v>
      </c>
    </row>
    <row r="340" spans="1:11">
      <c r="A340" t="s">
        <v>10097</v>
      </c>
      <c r="B340" t="s">
        <v>442</v>
      </c>
      <c r="C340" t="s">
        <v>10117</v>
      </c>
      <c r="D340">
        <v>1.859</v>
      </c>
      <c r="E340">
        <v>0.42</v>
      </c>
      <c r="F340">
        <v>0</v>
      </c>
      <c r="G340">
        <v>1.859</v>
      </c>
      <c r="H340">
        <v>2241</v>
      </c>
      <c r="I340">
        <v>0</v>
      </c>
      <c r="J340">
        <v>2241</v>
      </c>
      <c r="K340">
        <v>1940859</v>
      </c>
    </row>
    <row r="341" spans="1:11">
      <c r="A341" t="s">
        <v>10097</v>
      </c>
      <c r="B341" t="s">
        <v>444</v>
      </c>
      <c r="C341" t="s">
        <v>10118</v>
      </c>
      <c r="D341">
        <v>1.841</v>
      </c>
      <c r="E341">
        <v>0.418</v>
      </c>
      <c r="F341">
        <v>0</v>
      </c>
      <c r="G341">
        <v>1.841</v>
      </c>
      <c r="H341">
        <v>2220</v>
      </c>
      <c r="I341">
        <v>0</v>
      </c>
      <c r="J341">
        <v>2220</v>
      </c>
      <c r="K341">
        <v>1940859</v>
      </c>
    </row>
    <row r="342" spans="1:11">
      <c r="A342" t="s">
        <v>10097</v>
      </c>
      <c r="B342" t="s">
        <v>446</v>
      </c>
      <c r="C342" t="s">
        <v>10119</v>
      </c>
      <c r="D342">
        <v>1.84</v>
      </c>
      <c r="E342">
        <v>0.418</v>
      </c>
      <c r="F342">
        <v>0</v>
      </c>
      <c r="G342">
        <v>1.84</v>
      </c>
      <c r="H342">
        <v>2202</v>
      </c>
      <c r="I342">
        <v>0</v>
      </c>
      <c r="J342">
        <v>2209</v>
      </c>
      <c r="K342">
        <v>1940859</v>
      </c>
    </row>
    <row r="343" spans="1:11">
      <c r="A343" t="s">
        <v>10097</v>
      </c>
      <c r="B343" t="s">
        <v>448</v>
      </c>
      <c r="C343" t="s">
        <v>10120</v>
      </c>
      <c r="D343">
        <v>1.795</v>
      </c>
      <c r="E343">
        <v>0.414</v>
      </c>
      <c r="F343">
        <v>0</v>
      </c>
      <c r="G343">
        <v>1.795</v>
      </c>
      <c r="H343">
        <v>2207</v>
      </c>
      <c r="I343">
        <v>0</v>
      </c>
      <c r="J343">
        <v>2181</v>
      </c>
      <c r="K343">
        <v>1940859</v>
      </c>
    </row>
    <row r="344" spans="1:11">
      <c r="A344" t="s">
        <v>10097</v>
      </c>
      <c r="B344" t="s">
        <v>450</v>
      </c>
      <c r="C344" t="s">
        <v>10121</v>
      </c>
      <c r="D344">
        <v>1.779</v>
      </c>
      <c r="E344">
        <v>0.412</v>
      </c>
      <c r="F344">
        <v>0</v>
      </c>
      <c r="G344">
        <v>1.779</v>
      </c>
      <c r="H344">
        <v>2144</v>
      </c>
      <c r="I344">
        <v>0</v>
      </c>
      <c r="J344">
        <v>2144</v>
      </c>
      <c r="K344">
        <v>1940859</v>
      </c>
    </row>
    <row r="345" spans="1:11">
      <c r="A345" t="s">
        <v>10097</v>
      </c>
      <c r="B345" t="s">
        <v>452</v>
      </c>
      <c r="C345" t="s">
        <v>10122</v>
      </c>
      <c r="D345">
        <v>1.763</v>
      </c>
      <c r="E345">
        <v>0.411</v>
      </c>
      <c r="F345">
        <v>0</v>
      </c>
      <c r="G345">
        <v>1.763</v>
      </c>
      <c r="H345">
        <v>2125</v>
      </c>
      <c r="I345">
        <v>0</v>
      </c>
      <c r="J345">
        <v>2125</v>
      </c>
      <c r="K345">
        <v>1940859</v>
      </c>
    </row>
    <row r="346" spans="1:11">
      <c r="A346" t="s">
        <v>10097</v>
      </c>
      <c r="B346" t="s">
        <v>454</v>
      </c>
      <c r="C346" t="s">
        <v>10123</v>
      </c>
      <c r="D346">
        <v>1.774</v>
      </c>
      <c r="E346">
        <v>0.412</v>
      </c>
      <c r="F346">
        <v>0.011</v>
      </c>
      <c r="G346">
        <v>1.763</v>
      </c>
      <c r="H346">
        <v>2113</v>
      </c>
      <c r="I346">
        <v>7</v>
      </c>
      <c r="J346">
        <v>2116</v>
      </c>
      <c r="K346">
        <v>1940859</v>
      </c>
    </row>
    <row r="347" spans="1:11">
      <c r="A347" t="s">
        <v>10097</v>
      </c>
      <c r="B347" t="s">
        <v>456</v>
      </c>
      <c r="C347" t="s">
        <v>10124</v>
      </c>
      <c r="D347">
        <v>1.764</v>
      </c>
      <c r="E347">
        <v>0.411</v>
      </c>
      <c r="F347">
        <v>0.001</v>
      </c>
      <c r="G347">
        <v>1.763</v>
      </c>
      <c r="H347">
        <v>2122</v>
      </c>
      <c r="I347">
        <v>7</v>
      </c>
      <c r="J347">
        <v>2116</v>
      </c>
      <c r="K347">
        <v>1940859</v>
      </c>
    </row>
    <row r="348" spans="1:11">
      <c r="A348" t="s">
        <v>10097</v>
      </c>
      <c r="B348" t="s">
        <v>458</v>
      </c>
      <c r="C348" t="s">
        <v>10125</v>
      </c>
      <c r="D348">
        <v>1.754</v>
      </c>
      <c r="E348">
        <v>0.41</v>
      </c>
      <c r="F348">
        <v>0</v>
      </c>
      <c r="G348">
        <v>1.754</v>
      </c>
      <c r="H348">
        <v>2110</v>
      </c>
      <c r="I348">
        <v>1</v>
      </c>
      <c r="J348">
        <v>2110</v>
      </c>
      <c r="K348">
        <v>1940859</v>
      </c>
    </row>
    <row r="349" spans="1:11">
      <c r="A349" t="s">
        <v>10097</v>
      </c>
      <c r="B349" t="s">
        <v>460</v>
      </c>
      <c r="C349" t="s">
        <v>10126</v>
      </c>
      <c r="D349">
        <v>1.744</v>
      </c>
      <c r="E349">
        <v>0.409</v>
      </c>
      <c r="F349">
        <v>0</v>
      </c>
      <c r="G349">
        <v>1.744</v>
      </c>
      <c r="H349">
        <v>2098</v>
      </c>
      <c r="I349">
        <v>0</v>
      </c>
      <c r="J349">
        <v>2099</v>
      </c>
      <c r="K349">
        <v>1940859</v>
      </c>
    </row>
    <row r="350" spans="1:11">
      <c r="A350" t="s">
        <v>10097</v>
      </c>
      <c r="B350" t="s">
        <v>462</v>
      </c>
      <c r="C350" t="s">
        <v>10127</v>
      </c>
      <c r="D350">
        <v>1.734</v>
      </c>
      <c r="E350">
        <v>0.408</v>
      </c>
      <c r="F350">
        <v>0</v>
      </c>
      <c r="G350">
        <v>1.734</v>
      </c>
      <c r="H350">
        <v>2087</v>
      </c>
      <c r="I350">
        <v>0</v>
      </c>
      <c r="J350">
        <v>2087</v>
      </c>
      <c r="K350">
        <v>1940859</v>
      </c>
    </row>
    <row r="351" spans="1:11">
      <c r="A351" t="s">
        <v>10097</v>
      </c>
      <c r="B351" t="s">
        <v>464</v>
      </c>
      <c r="C351" t="s">
        <v>10128</v>
      </c>
      <c r="D351">
        <v>1.724</v>
      </c>
      <c r="E351">
        <v>0.407</v>
      </c>
      <c r="F351">
        <v>0</v>
      </c>
      <c r="G351">
        <v>1.724</v>
      </c>
      <c r="H351">
        <v>2075</v>
      </c>
      <c r="I351">
        <v>0</v>
      </c>
      <c r="J351">
        <v>2075</v>
      </c>
      <c r="K351">
        <v>1940859</v>
      </c>
    </row>
    <row r="352" spans="1:11">
      <c r="A352" t="s">
        <v>10097</v>
      </c>
      <c r="B352" t="s">
        <v>466</v>
      </c>
      <c r="C352" t="s">
        <v>10129</v>
      </c>
      <c r="D352">
        <v>1.733</v>
      </c>
      <c r="E352">
        <v>0.408</v>
      </c>
      <c r="F352">
        <v>0.009</v>
      </c>
      <c r="G352">
        <v>1.724</v>
      </c>
      <c r="H352">
        <v>2071</v>
      </c>
      <c r="I352">
        <v>5</v>
      </c>
      <c r="J352">
        <v>2069</v>
      </c>
      <c r="K352">
        <v>1940859</v>
      </c>
    </row>
    <row r="353" spans="1:11">
      <c r="A353" t="s">
        <v>10097</v>
      </c>
      <c r="B353" t="s">
        <v>468</v>
      </c>
      <c r="C353" t="s">
        <v>10130</v>
      </c>
      <c r="D353">
        <v>1.751</v>
      </c>
      <c r="E353">
        <v>0.41</v>
      </c>
      <c r="F353">
        <v>0.027</v>
      </c>
      <c r="G353">
        <v>1.724</v>
      </c>
      <c r="H353">
        <v>2091</v>
      </c>
      <c r="I353">
        <v>22</v>
      </c>
      <c r="J353">
        <v>2069</v>
      </c>
      <c r="K353">
        <v>1940859</v>
      </c>
    </row>
    <row r="354" spans="1:11">
      <c r="A354" t="s">
        <v>10097</v>
      </c>
      <c r="B354" t="s">
        <v>470</v>
      </c>
      <c r="C354" t="s">
        <v>10131</v>
      </c>
      <c r="D354">
        <v>1.709</v>
      </c>
      <c r="E354">
        <v>0.406</v>
      </c>
      <c r="F354">
        <v>0</v>
      </c>
      <c r="G354">
        <v>1.709</v>
      </c>
      <c r="H354">
        <v>2059</v>
      </c>
      <c r="I354">
        <v>16</v>
      </c>
      <c r="J354">
        <v>2060</v>
      </c>
      <c r="K354">
        <v>1940859</v>
      </c>
    </row>
    <row r="355" spans="1:11">
      <c r="A355" t="s">
        <v>10097</v>
      </c>
      <c r="B355" t="s">
        <v>472</v>
      </c>
      <c r="C355" t="s">
        <v>10132</v>
      </c>
      <c r="D355">
        <v>1.726</v>
      </c>
      <c r="E355">
        <v>0.407</v>
      </c>
      <c r="F355">
        <v>0.017</v>
      </c>
      <c r="G355">
        <v>1.709</v>
      </c>
      <c r="H355">
        <v>2061</v>
      </c>
      <c r="I355">
        <v>10</v>
      </c>
      <c r="J355">
        <v>2051</v>
      </c>
      <c r="K355">
        <v>1940859</v>
      </c>
    </row>
    <row r="356" spans="1:11">
      <c r="A356" t="s">
        <v>10097</v>
      </c>
      <c r="B356" t="s">
        <v>474</v>
      </c>
      <c r="C356" t="s">
        <v>10133</v>
      </c>
      <c r="D356">
        <v>1.742</v>
      </c>
      <c r="E356">
        <v>0.409</v>
      </c>
      <c r="F356">
        <v>0.033</v>
      </c>
      <c r="G356">
        <v>1.709</v>
      </c>
      <c r="H356">
        <v>2080</v>
      </c>
      <c r="I356">
        <v>30</v>
      </c>
      <c r="J356">
        <v>2051</v>
      </c>
      <c r="K356">
        <v>1940859</v>
      </c>
    </row>
    <row r="357" spans="1:11">
      <c r="A357" t="s">
        <v>10097</v>
      </c>
      <c r="B357" t="s">
        <v>476</v>
      </c>
      <c r="C357" t="s">
        <v>10134</v>
      </c>
      <c r="D357">
        <v>1.668</v>
      </c>
      <c r="E357">
        <v>0.402</v>
      </c>
      <c r="F357">
        <v>0</v>
      </c>
      <c r="G357">
        <v>1.668</v>
      </c>
      <c r="H357">
        <v>2084</v>
      </c>
      <c r="I357">
        <v>20</v>
      </c>
      <c r="J357">
        <v>2026</v>
      </c>
      <c r="K357">
        <v>1940859</v>
      </c>
    </row>
    <row r="358" spans="1:11">
      <c r="A358" t="s">
        <v>10097</v>
      </c>
      <c r="B358" t="s">
        <v>478</v>
      </c>
      <c r="C358" t="s">
        <v>10135</v>
      </c>
      <c r="D358">
        <v>1.657</v>
      </c>
      <c r="E358">
        <v>0.401</v>
      </c>
      <c r="F358">
        <v>0</v>
      </c>
      <c r="G358">
        <v>1.657</v>
      </c>
      <c r="H358">
        <v>1995</v>
      </c>
      <c r="I358">
        <v>0</v>
      </c>
      <c r="J358">
        <v>1995</v>
      </c>
      <c r="K358">
        <v>1940859</v>
      </c>
    </row>
    <row r="359" spans="1:11">
      <c r="A359" t="s">
        <v>10097</v>
      </c>
      <c r="B359" t="s">
        <v>480</v>
      </c>
      <c r="C359" t="s">
        <v>10136</v>
      </c>
      <c r="D359">
        <v>1.645</v>
      </c>
      <c r="E359">
        <v>0.4</v>
      </c>
      <c r="F359">
        <v>0</v>
      </c>
      <c r="G359">
        <v>1.645</v>
      </c>
      <c r="H359">
        <v>1981</v>
      </c>
      <c r="I359">
        <v>0</v>
      </c>
      <c r="J359">
        <v>1981</v>
      </c>
      <c r="K359">
        <v>1940859</v>
      </c>
    </row>
    <row r="360" spans="1:11">
      <c r="A360" t="s">
        <v>10097</v>
      </c>
      <c r="B360" t="s">
        <v>482</v>
      </c>
      <c r="C360" t="s">
        <v>10137</v>
      </c>
      <c r="D360">
        <v>1.634</v>
      </c>
      <c r="E360">
        <v>0.399</v>
      </c>
      <c r="F360">
        <v>0</v>
      </c>
      <c r="G360">
        <v>1.634</v>
      </c>
      <c r="H360">
        <v>1967</v>
      </c>
      <c r="I360">
        <v>0</v>
      </c>
      <c r="J360">
        <v>1967</v>
      </c>
      <c r="K360">
        <v>1940859</v>
      </c>
    </row>
    <row r="361" spans="1:11">
      <c r="A361" t="s">
        <v>10097</v>
      </c>
      <c r="B361" t="s">
        <v>484</v>
      </c>
      <c r="C361" t="s">
        <v>10138</v>
      </c>
      <c r="D361">
        <v>1.63</v>
      </c>
      <c r="E361">
        <v>0.398</v>
      </c>
      <c r="F361">
        <v>0</v>
      </c>
      <c r="G361">
        <v>1.63</v>
      </c>
      <c r="H361">
        <v>1955</v>
      </c>
      <c r="I361">
        <v>0</v>
      </c>
      <c r="J361">
        <v>1958</v>
      </c>
      <c r="K361">
        <v>1940859</v>
      </c>
    </row>
    <row r="362" spans="1:11">
      <c r="A362" t="s">
        <v>10097</v>
      </c>
      <c r="B362" t="s">
        <v>486</v>
      </c>
      <c r="C362" t="s">
        <v>10139</v>
      </c>
      <c r="D362">
        <v>1.639</v>
      </c>
      <c r="E362">
        <v>0.399</v>
      </c>
      <c r="F362">
        <v>0.009</v>
      </c>
      <c r="G362">
        <v>1.63</v>
      </c>
      <c r="H362">
        <v>1961</v>
      </c>
      <c r="I362">
        <v>5</v>
      </c>
      <c r="J362">
        <v>1956</v>
      </c>
      <c r="K362">
        <v>1940859</v>
      </c>
    </row>
    <row r="363" spans="1:11">
      <c r="A363" t="s">
        <v>10097</v>
      </c>
      <c r="B363" t="s">
        <v>343</v>
      </c>
      <c r="C363" t="s">
        <v>10140</v>
      </c>
      <c r="D363">
        <v>1.647</v>
      </c>
      <c r="E363">
        <v>0.4</v>
      </c>
      <c r="F363">
        <v>0.017</v>
      </c>
      <c r="G363">
        <v>1.63</v>
      </c>
      <c r="H363">
        <v>1972</v>
      </c>
      <c r="I363">
        <v>16</v>
      </c>
      <c r="J363">
        <v>1956</v>
      </c>
      <c r="K363">
        <v>1940859</v>
      </c>
    </row>
    <row r="364" spans="1:11">
      <c r="A364" t="s">
        <v>10097</v>
      </c>
      <c r="B364" t="s">
        <v>345</v>
      </c>
      <c r="C364" t="s">
        <v>10141</v>
      </c>
      <c r="D364">
        <v>1.647</v>
      </c>
      <c r="E364">
        <v>0.4</v>
      </c>
      <c r="F364">
        <v>0.017</v>
      </c>
      <c r="G364">
        <v>1.63</v>
      </c>
      <c r="H364">
        <v>1958</v>
      </c>
      <c r="I364">
        <v>20</v>
      </c>
      <c r="J364">
        <v>1956</v>
      </c>
      <c r="K364">
        <v>1940859</v>
      </c>
    </row>
    <row r="365" spans="1:11">
      <c r="A365" t="s">
        <v>10097</v>
      </c>
      <c r="B365" t="s">
        <v>347</v>
      </c>
      <c r="C365" t="s">
        <v>10142</v>
      </c>
      <c r="D365">
        <v>1.574</v>
      </c>
      <c r="E365">
        <v>0.393</v>
      </c>
      <c r="F365">
        <v>0</v>
      </c>
      <c r="G365">
        <v>1.574</v>
      </c>
      <c r="H365">
        <v>1946</v>
      </c>
      <c r="I365">
        <v>10</v>
      </c>
      <c r="J365">
        <v>1923</v>
      </c>
      <c r="K365">
        <v>1940859</v>
      </c>
    </row>
    <row r="366" spans="1:11">
      <c r="A366" t="s">
        <v>10097</v>
      </c>
      <c r="B366" t="s">
        <v>349</v>
      </c>
      <c r="C366" t="s">
        <v>10143</v>
      </c>
      <c r="D366">
        <v>1.565</v>
      </c>
      <c r="E366">
        <v>0.392</v>
      </c>
      <c r="F366">
        <v>0</v>
      </c>
      <c r="G366">
        <v>1.565</v>
      </c>
      <c r="H366">
        <v>1883</v>
      </c>
      <c r="I366">
        <v>0</v>
      </c>
      <c r="J366">
        <v>1883</v>
      </c>
      <c r="K366">
        <v>1940859</v>
      </c>
    </row>
    <row r="367" spans="1:11">
      <c r="A367" t="s">
        <v>10097</v>
      </c>
      <c r="B367" t="s">
        <v>351</v>
      </c>
      <c r="C367" t="s">
        <v>10144</v>
      </c>
      <c r="D367">
        <v>1.556</v>
      </c>
      <c r="E367">
        <v>0.391</v>
      </c>
      <c r="F367">
        <v>0</v>
      </c>
      <c r="G367">
        <v>1.556</v>
      </c>
      <c r="H367">
        <v>1873</v>
      </c>
      <c r="I367">
        <v>0</v>
      </c>
      <c r="J367">
        <v>1873</v>
      </c>
      <c r="K367">
        <v>1940859</v>
      </c>
    </row>
    <row r="368" spans="1:11">
      <c r="A368" t="s">
        <v>10097</v>
      </c>
      <c r="B368" t="s">
        <v>353</v>
      </c>
      <c r="C368" t="s">
        <v>10145</v>
      </c>
      <c r="D368">
        <v>1.547</v>
      </c>
      <c r="E368">
        <v>0.39</v>
      </c>
      <c r="F368">
        <v>0</v>
      </c>
      <c r="G368">
        <v>1.547</v>
      </c>
      <c r="H368">
        <v>1862</v>
      </c>
      <c r="I368">
        <v>0</v>
      </c>
      <c r="J368">
        <v>1862</v>
      </c>
      <c r="K368">
        <v>1940859</v>
      </c>
    </row>
    <row r="369" spans="1:11">
      <c r="A369" t="s">
        <v>10097</v>
      </c>
      <c r="B369" t="s">
        <v>355</v>
      </c>
      <c r="C369" t="s">
        <v>10146</v>
      </c>
      <c r="D369">
        <v>1.538</v>
      </c>
      <c r="E369">
        <v>0.389</v>
      </c>
      <c r="F369">
        <v>0</v>
      </c>
      <c r="G369">
        <v>1.538</v>
      </c>
      <c r="H369">
        <v>1851</v>
      </c>
      <c r="I369">
        <v>0</v>
      </c>
      <c r="J369">
        <v>1851</v>
      </c>
      <c r="K369">
        <v>1940859</v>
      </c>
    </row>
    <row r="370" spans="1:11">
      <c r="A370" t="s">
        <v>10097</v>
      </c>
      <c r="B370" t="s">
        <v>357</v>
      </c>
      <c r="C370" t="s">
        <v>10147</v>
      </c>
      <c r="D370">
        <v>1.529</v>
      </c>
      <c r="E370">
        <v>0.388</v>
      </c>
      <c r="F370">
        <v>0</v>
      </c>
      <c r="G370">
        <v>1.529</v>
      </c>
      <c r="H370">
        <v>1840</v>
      </c>
      <c r="I370">
        <v>0</v>
      </c>
      <c r="J370">
        <v>1840</v>
      </c>
      <c r="K370">
        <v>1940859</v>
      </c>
    </row>
    <row r="371" spans="1:11">
      <c r="A371" t="s">
        <v>10097</v>
      </c>
      <c r="B371" t="s">
        <v>359</v>
      </c>
      <c r="C371" t="s">
        <v>10148</v>
      </c>
      <c r="D371">
        <v>1.52</v>
      </c>
      <c r="E371">
        <v>0.387</v>
      </c>
      <c r="F371">
        <v>0</v>
      </c>
      <c r="G371">
        <v>1.52</v>
      </c>
      <c r="H371">
        <v>1830</v>
      </c>
      <c r="I371">
        <v>0</v>
      </c>
      <c r="J371">
        <v>1829</v>
      </c>
      <c r="K371">
        <v>1940859</v>
      </c>
    </row>
    <row r="372" spans="1:11">
      <c r="A372" t="s">
        <v>10097</v>
      </c>
      <c r="B372" t="s">
        <v>361</v>
      </c>
      <c r="C372" t="s">
        <v>10149</v>
      </c>
      <c r="D372">
        <v>1.511</v>
      </c>
      <c r="E372">
        <v>0.387</v>
      </c>
      <c r="F372">
        <v>0</v>
      </c>
      <c r="G372">
        <v>1.511</v>
      </c>
      <c r="H372">
        <v>1819</v>
      </c>
      <c r="I372">
        <v>0</v>
      </c>
      <c r="J372">
        <v>1819</v>
      </c>
      <c r="K372">
        <v>1940859</v>
      </c>
    </row>
    <row r="373" spans="1:11">
      <c r="A373" t="s">
        <v>10097</v>
      </c>
      <c r="B373" t="s">
        <v>363</v>
      </c>
      <c r="C373" t="s">
        <v>10150</v>
      </c>
      <c r="D373">
        <v>1.524</v>
      </c>
      <c r="E373">
        <v>0.388</v>
      </c>
      <c r="F373">
        <v>0.013</v>
      </c>
      <c r="G373">
        <v>1.511</v>
      </c>
      <c r="H373">
        <v>1813</v>
      </c>
      <c r="I373">
        <v>8</v>
      </c>
      <c r="J373">
        <v>1813</v>
      </c>
      <c r="K373">
        <v>1940859</v>
      </c>
    </row>
    <row r="374" spans="1:11">
      <c r="A374" t="s">
        <v>10097</v>
      </c>
      <c r="B374" t="s">
        <v>365</v>
      </c>
      <c r="C374" t="s">
        <v>10151</v>
      </c>
      <c r="D374">
        <v>1.484</v>
      </c>
      <c r="E374">
        <v>0.384</v>
      </c>
      <c r="F374">
        <v>0</v>
      </c>
      <c r="G374">
        <v>1.484</v>
      </c>
      <c r="H374">
        <v>1823</v>
      </c>
      <c r="I374">
        <v>8</v>
      </c>
      <c r="J374">
        <v>1797</v>
      </c>
      <c r="K374">
        <v>1940859</v>
      </c>
    </row>
    <row r="375" spans="1:11">
      <c r="A375" t="s">
        <v>10097</v>
      </c>
      <c r="B375" t="s">
        <v>367</v>
      </c>
      <c r="C375" t="s">
        <v>10152</v>
      </c>
      <c r="D375">
        <v>1.471</v>
      </c>
      <c r="E375">
        <v>0.382</v>
      </c>
      <c r="F375">
        <v>0</v>
      </c>
      <c r="G375">
        <v>1.471</v>
      </c>
      <c r="H375">
        <v>1773</v>
      </c>
      <c r="I375">
        <v>0</v>
      </c>
      <c r="J375">
        <v>1773</v>
      </c>
      <c r="K375">
        <v>1940859</v>
      </c>
    </row>
    <row r="376" spans="1:11">
      <c r="A376" t="s">
        <v>10097</v>
      </c>
      <c r="B376" t="s">
        <v>369</v>
      </c>
      <c r="C376" t="s">
        <v>10153</v>
      </c>
      <c r="D376">
        <v>1.458</v>
      </c>
      <c r="E376">
        <v>0.381</v>
      </c>
      <c r="F376">
        <v>0</v>
      </c>
      <c r="G376">
        <v>1.458</v>
      </c>
      <c r="H376">
        <v>1757</v>
      </c>
      <c r="I376">
        <v>0</v>
      </c>
      <c r="J376">
        <v>1757</v>
      </c>
      <c r="K376">
        <v>1940859</v>
      </c>
    </row>
    <row r="377" spans="1:11">
      <c r="A377" t="s">
        <v>10097</v>
      </c>
      <c r="B377" t="s">
        <v>371</v>
      </c>
      <c r="C377" t="s">
        <v>10154</v>
      </c>
      <c r="D377">
        <v>1.461</v>
      </c>
      <c r="E377">
        <v>0.381</v>
      </c>
      <c r="F377">
        <v>0.003</v>
      </c>
      <c r="G377">
        <v>1.458</v>
      </c>
      <c r="H377">
        <v>1744</v>
      </c>
      <c r="I377">
        <v>2</v>
      </c>
      <c r="J377">
        <v>1750</v>
      </c>
      <c r="K377">
        <v>1940859</v>
      </c>
    </row>
    <row r="378" spans="1:11">
      <c r="A378" t="s">
        <v>10097</v>
      </c>
      <c r="B378" t="s">
        <v>373</v>
      </c>
      <c r="C378" t="s">
        <v>10155</v>
      </c>
      <c r="D378">
        <v>1.459</v>
      </c>
      <c r="E378">
        <v>0.381</v>
      </c>
      <c r="F378">
        <v>0.001</v>
      </c>
      <c r="G378">
        <v>1.458</v>
      </c>
      <c r="H378">
        <v>1756</v>
      </c>
      <c r="I378">
        <v>2</v>
      </c>
      <c r="J378">
        <v>1750</v>
      </c>
      <c r="K378">
        <v>1940859</v>
      </c>
    </row>
    <row r="379" spans="1:11">
      <c r="A379" t="s">
        <v>10097</v>
      </c>
      <c r="B379" t="s">
        <v>375</v>
      </c>
      <c r="C379" t="s">
        <v>10156</v>
      </c>
      <c r="D379">
        <v>1.45</v>
      </c>
      <c r="E379">
        <v>0.38</v>
      </c>
      <c r="F379">
        <v>0</v>
      </c>
      <c r="G379">
        <v>1.45</v>
      </c>
      <c r="H379">
        <v>1745</v>
      </c>
      <c r="I379">
        <v>1</v>
      </c>
      <c r="J379">
        <v>1745</v>
      </c>
      <c r="K379">
        <v>1940859</v>
      </c>
    </row>
    <row r="380" spans="1:11">
      <c r="A380" t="s">
        <v>10097</v>
      </c>
      <c r="B380" t="s">
        <v>377</v>
      </c>
      <c r="C380" t="s">
        <v>10157</v>
      </c>
      <c r="D380">
        <v>1.44</v>
      </c>
      <c r="E380">
        <v>0.379</v>
      </c>
      <c r="F380">
        <v>0</v>
      </c>
      <c r="G380">
        <v>1.44</v>
      </c>
      <c r="H380">
        <v>1734</v>
      </c>
      <c r="I380">
        <v>0</v>
      </c>
      <c r="J380">
        <v>1734</v>
      </c>
      <c r="K380">
        <v>1940859</v>
      </c>
    </row>
    <row r="381" spans="1:11">
      <c r="A381" t="s">
        <v>10097</v>
      </c>
      <c r="B381" t="s">
        <v>379</v>
      </c>
      <c r="C381" t="s">
        <v>10158</v>
      </c>
      <c r="D381">
        <v>1.431</v>
      </c>
      <c r="E381">
        <v>0.378</v>
      </c>
      <c r="F381">
        <v>0</v>
      </c>
      <c r="G381">
        <v>1.431</v>
      </c>
      <c r="H381">
        <v>1723</v>
      </c>
      <c r="I381">
        <v>0</v>
      </c>
      <c r="J381">
        <v>1723</v>
      </c>
      <c r="K381">
        <v>1940859</v>
      </c>
    </row>
    <row r="382" spans="1:11">
      <c r="A382" t="s">
        <v>10097</v>
      </c>
      <c r="B382" t="s">
        <v>381</v>
      </c>
      <c r="C382" t="s">
        <v>10159</v>
      </c>
      <c r="D382">
        <v>1.432</v>
      </c>
      <c r="E382">
        <v>0.378</v>
      </c>
      <c r="F382">
        <v>0.001</v>
      </c>
      <c r="G382">
        <v>1.431</v>
      </c>
      <c r="H382">
        <v>1716</v>
      </c>
      <c r="I382">
        <v>1</v>
      </c>
      <c r="J382">
        <v>1717</v>
      </c>
      <c r="K382">
        <v>1940859</v>
      </c>
    </row>
    <row r="383" spans="1:11">
      <c r="A383" t="s">
        <v>10097</v>
      </c>
      <c r="B383" t="s">
        <v>383</v>
      </c>
      <c r="C383" t="s">
        <v>10160</v>
      </c>
      <c r="D383">
        <v>1.438</v>
      </c>
      <c r="E383">
        <v>0.379</v>
      </c>
      <c r="F383">
        <v>0.007</v>
      </c>
      <c r="G383">
        <v>1.431</v>
      </c>
      <c r="H383">
        <v>1722</v>
      </c>
      <c r="I383">
        <v>5</v>
      </c>
      <c r="J383">
        <v>1717</v>
      </c>
      <c r="K383">
        <v>1940859</v>
      </c>
    </row>
    <row r="384" spans="1:11">
      <c r="A384" t="s">
        <v>10097</v>
      </c>
      <c r="B384" t="s">
        <v>385</v>
      </c>
      <c r="C384" t="s">
        <v>10161</v>
      </c>
      <c r="D384">
        <v>1.443</v>
      </c>
      <c r="E384">
        <v>0.38</v>
      </c>
      <c r="F384">
        <v>0.012</v>
      </c>
      <c r="G384">
        <v>1.431</v>
      </c>
      <c r="H384">
        <v>1728</v>
      </c>
      <c r="I384">
        <v>11</v>
      </c>
      <c r="J384">
        <v>1717</v>
      </c>
      <c r="K384">
        <v>1940859</v>
      </c>
    </row>
    <row r="385" spans="1:11">
      <c r="A385" t="s">
        <v>10097</v>
      </c>
      <c r="B385" t="s">
        <v>387</v>
      </c>
      <c r="C385" t="s">
        <v>10162</v>
      </c>
      <c r="D385">
        <v>1.429</v>
      </c>
      <c r="E385">
        <v>0.378</v>
      </c>
      <c r="F385">
        <v>0</v>
      </c>
      <c r="G385">
        <v>1.429</v>
      </c>
      <c r="H385">
        <v>1734</v>
      </c>
      <c r="I385">
        <v>7</v>
      </c>
      <c r="J385">
        <v>1716</v>
      </c>
      <c r="K385">
        <v>1940859</v>
      </c>
    </row>
    <row r="386" spans="1:11">
      <c r="A386" t="s">
        <v>10097</v>
      </c>
      <c r="B386" t="s">
        <v>389</v>
      </c>
      <c r="C386" t="s">
        <v>10163</v>
      </c>
      <c r="D386">
        <v>1.381</v>
      </c>
      <c r="E386">
        <v>0.373</v>
      </c>
      <c r="F386">
        <v>0</v>
      </c>
      <c r="G386">
        <v>1.381</v>
      </c>
      <c r="H386">
        <v>1669</v>
      </c>
      <c r="I386">
        <v>0</v>
      </c>
      <c r="J386">
        <v>1686</v>
      </c>
      <c r="K386">
        <v>1940859</v>
      </c>
    </row>
    <row r="387" spans="1:11">
      <c r="A387" t="s">
        <v>10097</v>
      </c>
      <c r="B387" t="s">
        <v>391</v>
      </c>
      <c r="C387" t="s">
        <v>10164</v>
      </c>
      <c r="D387">
        <v>1.369</v>
      </c>
      <c r="E387">
        <v>0.372</v>
      </c>
      <c r="F387">
        <v>0</v>
      </c>
      <c r="G387">
        <v>1.369</v>
      </c>
      <c r="H387">
        <v>1650</v>
      </c>
      <c r="I387">
        <v>0</v>
      </c>
      <c r="J387">
        <v>1650</v>
      </c>
      <c r="K387">
        <v>1940859</v>
      </c>
    </row>
    <row r="388" spans="1:11">
      <c r="A388" t="s">
        <v>10097</v>
      </c>
      <c r="B388" t="s">
        <v>393</v>
      </c>
      <c r="C388" t="s">
        <v>10165</v>
      </c>
      <c r="D388">
        <v>1.356</v>
      </c>
      <c r="E388">
        <v>0.37</v>
      </c>
      <c r="F388">
        <v>0</v>
      </c>
      <c r="G388">
        <v>1.356</v>
      </c>
      <c r="H388">
        <v>1635</v>
      </c>
      <c r="I388">
        <v>0</v>
      </c>
      <c r="J388">
        <v>1635</v>
      </c>
      <c r="K388">
        <v>1940859</v>
      </c>
    </row>
    <row r="389" spans="1:11">
      <c r="A389" t="s">
        <v>10097</v>
      </c>
      <c r="B389" t="s">
        <v>395</v>
      </c>
      <c r="C389" t="s">
        <v>10166</v>
      </c>
      <c r="D389">
        <v>1.368</v>
      </c>
      <c r="E389">
        <v>0.372</v>
      </c>
      <c r="F389">
        <v>0.012</v>
      </c>
      <c r="G389">
        <v>1.356</v>
      </c>
      <c r="H389">
        <v>1638</v>
      </c>
      <c r="I389">
        <v>7</v>
      </c>
      <c r="J389">
        <v>1627</v>
      </c>
      <c r="K389">
        <v>1940859</v>
      </c>
    </row>
    <row r="390" spans="1:11">
      <c r="A390" t="s">
        <v>10097</v>
      </c>
      <c r="B390" t="s">
        <v>397</v>
      </c>
      <c r="C390" t="s">
        <v>10167</v>
      </c>
      <c r="D390">
        <v>1.359</v>
      </c>
      <c r="E390">
        <v>0.371</v>
      </c>
      <c r="F390">
        <v>0.003</v>
      </c>
      <c r="G390">
        <v>1.356</v>
      </c>
      <c r="H390">
        <v>1636</v>
      </c>
      <c r="I390">
        <v>9</v>
      </c>
      <c r="J390">
        <v>1627</v>
      </c>
      <c r="K390">
        <v>1940859</v>
      </c>
    </row>
    <row r="391" spans="1:11">
      <c r="A391" t="s">
        <v>10097</v>
      </c>
      <c r="B391" t="s">
        <v>399</v>
      </c>
      <c r="C391" t="s">
        <v>10168</v>
      </c>
      <c r="D391">
        <v>1.35</v>
      </c>
      <c r="E391">
        <v>0.37</v>
      </c>
      <c r="F391">
        <v>0</v>
      </c>
      <c r="G391">
        <v>1.35</v>
      </c>
      <c r="H391">
        <v>1625</v>
      </c>
      <c r="I391">
        <v>2</v>
      </c>
      <c r="J391">
        <v>1624</v>
      </c>
      <c r="K391">
        <v>1940859</v>
      </c>
    </row>
    <row r="392" spans="1:11">
      <c r="A392" t="s">
        <v>10097</v>
      </c>
      <c r="B392" t="s">
        <v>401</v>
      </c>
      <c r="C392" t="s">
        <v>10169</v>
      </c>
      <c r="D392">
        <v>1.341</v>
      </c>
      <c r="E392">
        <v>0.369</v>
      </c>
      <c r="F392">
        <v>0</v>
      </c>
      <c r="G392">
        <v>1.341</v>
      </c>
      <c r="H392">
        <v>1614</v>
      </c>
      <c r="I392">
        <v>0</v>
      </c>
      <c r="J392">
        <v>1615</v>
      </c>
      <c r="K392">
        <v>1940859</v>
      </c>
    </row>
    <row r="393" spans="1:11">
      <c r="A393" t="s">
        <v>10170</v>
      </c>
      <c r="B393" t="s">
        <v>404</v>
      </c>
      <c r="C393" t="s">
        <v>10171</v>
      </c>
      <c r="D393">
        <v>1.332</v>
      </c>
      <c r="E393">
        <v>0.368</v>
      </c>
      <c r="F393">
        <v>0</v>
      </c>
      <c r="G393">
        <v>1.332</v>
      </c>
      <c r="H393">
        <v>1604</v>
      </c>
      <c r="I393">
        <v>0</v>
      </c>
      <c r="J393">
        <v>1604</v>
      </c>
      <c r="K393">
        <v>1940859</v>
      </c>
    </row>
    <row r="394" spans="1:11">
      <c r="A394" t="s">
        <v>10170</v>
      </c>
      <c r="B394" t="s">
        <v>406</v>
      </c>
      <c r="C394" t="s">
        <v>10172</v>
      </c>
      <c r="D394">
        <v>1.329</v>
      </c>
      <c r="E394">
        <v>0.367</v>
      </c>
      <c r="F394">
        <v>0</v>
      </c>
      <c r="G394">
        <v>1.329</v>
      </c>
      <c r="H394">
        <v>1594</v>
      </c>
      <c r="I394">
        <v>0</v>
      </c>
      <c r="J394">
        <v>1597</v>
      </c>
      <c r="K394">
        <v>1940859</v>
      </c>
    </row>
    <row r="395" spans="1:11">
      <c r="A395" t="s">
        <v>10170</v>
      </c>
      <c r="B395" t="s">
        <v>408</v>
      </c>
      <c r="C395" t="s">
        <v>10173</v>
      </c>
      <c r="D395">
        <v>1.336</v>
      </c>
      <c r="E395">
        <v>0.368</v>
      </c>
      <c r="F395">
        <v>0.007</v>
      </c>
      <c r="G395">
        <v>1.329</v>
      </c>
      <c r="H395">
        <v>1599</v>
      </c>
      <c r="I395">
        <v>4</v>
      </c>
      <c r="J395">
        <v>1595</v>
      </c>
      <c r="K395">
        <v>1940859</v>
      </c>
    </row>
    <row r="396" spans="1:11">
      <c r="A396" t="s">
        <v>10170</v>
      </c>
      <c r="B396" t="s">
        <v>410</v>
      </c>
      <c r="C396" t="s">
        <v>10174</v>
      </c>
      <c r="D396">
        <v>1.343</v>
      </c>
      <c r="E396">
        <v>0.369</v>
      </c>
      <c r="F396">
        <v>0.014</v>
      </c>
      <c r="G396">
        <v>1.329</v>
      </c>
      <c r="H396">
        <v>1608</v>
      </c>
      <c r="I396">
        <v>13</v>
      </c>
      <c r="J396">
        <v>1595</v>
      </c>
      <c r="K396">
        <v>1940859</v>
      </c>
    </row>
    <row r="397" spans="1:11">
      <c r="A397" t="s">
        <v>10170</v>
      </c>
      <c r="B397" t="s">
        <v>412</v>
      </c>
      <c r="C397" t="s">
        <v>10175</v>
      </c>
      <c r="D397">
        <v>1.35</v>
      </c>
      <c r="E397">
        <v>0.37</v>
      </c>
      <c r="F397">
        <v>0.021</v>
      </c>
      <c r="G397">
        <v>1.329</v>
      </c>
      <c r="H397">
        <v>1616</v>
      </c>
      <c r="I397">
        <v>21</v>
      </c>
      <c r="J397">
        <v>1595</v>
      </c>
      <c r="K397">
        <v>1940859</v>
      </c>
    </row>
    <row r="398" spans="1:11">
      <c r="A398" t="s">
        <v>10170</v>
      </c>
      <c r="B398" t="s">
        <v>414</v>
      </c>
      <c r="C398" t="s">
        <v>10176</v>
      </c>
      <c r="D398">
        <v>1.339</v>
      </c>
      <c r="E398">
        <v>0.368</v>
      </c>
      <c r="F398">
        <v>0.01</v>
      </c>
      <c r="G398">
        <v>1.329</v>
      </c>
      <c r="H398">
        <v>1608</v>
      </c>
      <c r="I398">
        <v>18</v>
      </c>
      <c r="J398">
        <v>1595</v>
      </c>
      <c r="K398">
        <v>1940859</v>
      </c>
    </row>
    <row r="399" spans="1:11">
      <c r="A399" t="s">
        <v>10170</v>
      </c>
      <c r="B399" t="s">
        <v>416</v>
      </c>
      <c r="C399" t="s">
        <v>10177</v>
      </c>
      <c r="D399">
        <v>1.354</v>
      </c>
      <c r="E399">
        <v>0.37</v>
      </c>
      <c r="F399">
        <v>0.025</v>
      </c>
      <c r="G399">
        <v>1.329</v>
      </c>
      <c r="H399">
        <v>1624</v>
      </c>
      <c r="I399">
        <v>21</v>
      </c>
      <c r="J399">
        <v>1595</v>
      </c>
      <c r="K399">
        <v>1940859</v>
      </c>
    </row>
    <row r="400" spans="1:11">
      <c r="A400" t="s">
        <v>10170</v>
      </c>
      <c r="B400" t="s">
        <v>418</v>
      </c>
      <c r="C400" t="s">
        <v>10178</v>
      </c>
      <c r="D400">
        <v>1.354</v>
      </c>
      <c r="E400">
        <v>0.37</v>
      </c>
      <c r="F400">
        <v>0.025</v>
      </c>
      <c r="G400">
        <v>1.329</v>
      </c>
      <c r="H400">
        <v>1625</v>
      </c>
      <c r="I400">
        <v>30</v>
      </c>
      <c r="J400">
        <v>1595</v>
      </c>
      <c r="K400">
        <v>1940859</v>
      </c>
    </row>
    <row r="401" spans="1:11">
      <c r="A401" t="s">
        <v>10170</v>
      </c>
      <c r="B401" t="s">
        <v>420</v>
      </c>
      <c r="C401" t="s">
        <v>10179</v>
      </c>
      <c r="D401">
        <v>1.354</v>
      </c>
      <c r="E401">
        <v>0.37</v>
      </c>
      <c r="F401">
        <v>0.024</v>
      </c>
      <c r="G401">
        <v>1.33</v>
      </c>
      <c r="H401">
        <v>1625</v>
      </c>
      <c r="I401">
        <v>29</v>
      </c>
      <c r="J401">
        <v>1595</v>
      </c>
      <c r="K401">
        <v>1940859</v>
      </c>
    </row>
    <row r="402" spans="1:11">
      <c r="A402" t="s">
        <v>10170</v>
      </c>
      <c r="B402" t="s">
        <v>422</v>
      </c>
      <c r="C402" t="s">
        <v>10180</v>
      </c>
      <c r="D402">
        <v>1.288</v>
      </c>
      <c r="E402">
        <v>0.363</v>
      </c>
      <c r="F402">
        <v>0</v>
      </c>
      <c r="G402">
        <v>1.288</v>
      </c>
      <c r="H402">
        <v>1590</v>
      </c>
      <c r="I402">
        <v>15</v>
      </c>
      <c r="J402">
        <v>1571</v>
      </c>
      <c r="K402">
        <v>1940859</v>
      </c>
    </row>
    <row r="403" spans="1:11">
      <c r="A403" t="s">
        <v>10170</v>
      </c>
      <c r="B403" t="s">
        <v>424</v>
      </c>
      <c r="C403" t="s">
        <v>10181</v>
      </c>
      <c r="D403">
        <v>1.282</v>
      </c>
      <c r="E403">
        <v>0.362</v>
      </c>
      <c r="F403">
        <v>0</v>
      </c>
      <c r="G403">
        <v>1.282</v>
      </c>
      <c r="H403">
        <v>1542</v>
      </c>
      <c r="I403">
        <v>0</v>
      </c>
      <c r="J403">
        <v>1542</v>
      </c>
      <c r="K403">
        <v>1940859</v>
      </c>
    </row>
    <row r="404" spans="1:11">
      <c r="A404" t="s">
        <v>10170</v>
      </c>
      <c r="B404" t="s">
        <v>426</v>
      </c>
      <c r="C404" t="s">
        <v>10182</v>
      </c>
      <c r="D404">
        <v>1.276</v>
      </c>
      <c r="E404">
        <v>0.361</v>
      </c>
      <c r="F404">
        <v>0</v>
      </c>
      <c r="G404">
        <v>1.276</v>
      </c>
      <c r="H404">
        <v>1535</v>
      </c>
      <c r="I404">
        <v>0</v>
      </c>
      <c r="J404">
        <v>1535</v>
      </c>
      <c r="K404">
        <v>1940859</v>
      </c>
    </row>
    <row r="405" spans="1:11">
      <c r="A405" t="s">
        <v>10170</v>
      </c>
      <c r="B405" t="s">
        <v>428</v>
      </c>
      <c r="C405" t="s">
        <v>10183</v>
      </c>
      <c r="D405">
        <v>1.269</v>
      </c>
      <c r="E405">
        <v>0.361</v>
      </c>
      <c r="F405">
        <v>0</v>
      </c>
      <c r="G405">
        <v>1.269</v>
      </c>
      <c r="H405">
        <v>1527</v>
      </c>
      <c r="I405">
        <v>0</v>
      </c>
      <c r="J405">
        <v>1527</v>
      </c>
      <c r="K405">
        <v>1940859</v>
      </c>
    </row>
    <row r="406" spans="1:11">
      <c r="A406" t="s">
        <v>10170</v>
      </c>
      <c r="B406" t="s">
        <v>430</v>
      </c>
      <c r="C406" t="s">
        <v>10184</v>
      </c>
      <c r="D406">
        <v>1.267</v>
      </c>
      <c r="E406">
        <v>0.36</v>
      </c>
      <c r="F406">
        <v>0</v>
      </c>
      <c r="G406">
        <v>1.267</v>
      </c>
      <c r="H406">
        <v>1520</v>
      </c>
      <c r="I406">
        <v>0</v>
      </c>
      <c r="J406">
        <v>1522</v>
      </c>
      <c r="K406">
        <v>1940859</v>
      </c>
    </row>
    <row r="407" spans="1:11">
      <c r="A407" t="s">
        <v>10170</v>
      </c>
      <c r="B407" t="s">
        <v>432</v>
      </c>
      <c r="C407" t="s">
        <v>10185</v>
      </c>
      <c r="D407">
        <v>1.269</v>
      </c>
      <c r="E407">
        <v>0.361</v>
      </c>
      <c r="F407">
        <v>0.002</v>
      </c>
      <c r="G407">
        <v>1.267</v>
      </c>
      <c r="H407">
        <v>1524</v>
      </c>
      <c r="I407">
        <v>1</v>
      </c>
      <c r="J407">
        <v>1520</v>
      </c>
      <c r="K407">
        <v>1940859</v>
      </c>
    </row>
    <row r="408" spans="1:11">
      <c r="A408" t="s">
        <v>10170</v>
      </c>
      <c r="B408" t="s">
        <v>434</v>
      </c>
      <c r="C408" t="s">
        <v>10186</v>
      </c>
      <c r="D408">
        <v>1.264</v>
      </c>
      <c r="E408">
        <v>0.36</v>
      </c>
      <c r="F408">
        <v>0</v>
      </c>
      <c r="G408">
        <v>1.264</v>
      </c>
      <c r="H408">
        <v>1519</v>
      </c>
      <c r="I408">
        <v>1</v>
      </c>
      <c r="J408">
        <v>1519</v>
      </c>
      <c r="K408">
        <v>1940859</v>
      </c>
    </row>
    <row r="409" spans="1:11">
      <c r="A409" t="s">
        <v>10170</v>
      </c>
      <c r="B409" t="s">
        <v>436</v>
      </c>
      <c r="C409" t="s">
        <v>10187</v>
      </c>
      <c r="D409">
        <v>1.259</v>
      </c>
      <c r="E409">
        <v>0.359</v>
      </c>
      <c r="F409">
        <v>0</v>
      </c>
      <c r="G409">
        <v>1.259</v>
      </c>
      <c r="H409">
        <v>1513</v>
      </c>
      <c r="I409">
        <v>0</v>
      </c>
      <c r="J409">
        <v>1514</v>
      </c>
      <c r="K409">
        <v>1940859</v>
      </c>
    </row>
    <row r="410" spans="1:11">
      <c r="A410" t="s">
        <v>10170</v>
      </c>
      <c r="B410" t="s">
        <v>438</v>
      </c>
      <c r="C410" t="s">
        <v>10188</v>
      </c>
      <c r="D410">
        <v>1.256</v>
      </c>
      <c r="E410">
        <v>0.359</v>
      </c>
      <c r="F410">
        <v>0</v>
      </c>
      <c r="G410">
        <v>1.256</v>
      </c>
      <c r="H410">
        <v>1508</v>
      </c>
      <c r="I410">
        <v>0</v>
      </c>
      <c r="J410">
        <v>1509</v>
      </c>
      <c r="K410">
        <v>1940859</v>
      </c>
    </row>
    <row r="411" spans="1:11">
      <c r="A411" t="s">
        <v>10170</v>
      </c>
      <c r="B411" t="s">
        <v>440</v>
      </c>
      <c r="C411" t="s">
        <v>10189</v>
      </c>
      <c r="D411">
        <v>1.259</v>
      </c>
      <c r="E411">
        <v>0.36</v>
      </c>
      <c r="F411">
        <v>0.003</v>
      </c>
      <c r="G411">
        <v>1.256</v>
      </c>
      <c r="H411">
        <v>1509</v>
      </c>
      <c r="I411">
        <v>2</v>
      </c>
      <c r="J411">
        <v>1507</v>
      </c>
      <c r="K411">
        <v>1940859</v>
      </c>
    </row>
    <row r="412" spans="1:11">
      <c r="A412" t="s">
        <v>10170</v>
      </c>
      <c r="B412" t="s">
        <v>442</v>
      </c>
      <c r="C412" t="s">
        <v>10190</v>
      </c>
      <c r="D412">
        <v>1.263</v>
      </c>
      <c r="E412">
        <v>0.36</v>
      </c>
      <c r="F412">
        <v>0.007</v>
      </c>
      <c r="G412">
        <v>1.256</v>
      </c>
      <c r="H412">
        <v>1513</v>
      </c>
      <c r="I412">
        <v>6</v>
      </c>
      <c r="J412">
        <v>1507</v>
      </c>
      <c r="K412">
        <v>1940859</v>
      </c>
    </row>
    <row r="413" spans="1:11">
      <c r="A413" t="s">
        <v>10170</v>
      </c>
      <c r="B413" t="s">
        <v>444</v>
      </c>
      <c r="C413" t="s">
        <v>10191</v>
      </c>
      <c r="D413">
        <v>1.234</v>
      </c>
      <c r="E413">
        <v>0.357</v>
      </c>
      <c r="F413">
        <v>0</v>
      </c>
      <c r="G413">
        <v>1.234</v>
      </c>
      <c r="H413">
        <v>1490</v>
      </c>
      <c r="I413">
        <v>4</v>
      </c>
      <c r="J413">
        <v>1494</v>
      </c>
      <c r="K413">
        <v>1940859</v>
      </c>
    </row>
    <row r="414" spans="1:11">
      <c r="A414" t="s">
        <v>10170</v>
      </c>
      <c r="B414" t="s">
        <v>446</v>
      </c>
      <c r="C414" t="s">
        <v>10192</v>
      </c>
      <c r="D414">
        <v>1.244</v>
      </c>
      <c r="E414">
        <v>0.358</v>
      </c>
      <c r="F414">
        <v>0.01</v>
      </c>
      <c r="G414">
        <v>1.234</v>
      </c>
      <c r="H414">
        <v>1487</v>
      </c>
      <c r="I414">
        <v>6</v>
      </c>
      <c r="J414">
        <v>1481</v>
      </c>
      <c r="K414">
        <v>1940859</v>
      </c>
    </row>
    <row r="415" spans="1:11">
      <c r="A415" t="s">
        <v>10170</v>
      </c>
      <c r="B415" t="s">
        <v>448</v>
      </c>
      <c r="C415" t="s">
        <v>10193</v>
      </c>
      <c r="D415">
        <v>1.255</v>
      </c>
      <c r="E415">
        <v>0.359</v>
      </c>
      <c r="F415">
        <v>0.021</v>
      </c>
      <c r="G415">
        <v>1.234</v>
      </c>
      <c r="H415">
        <v>1500</v>
      </c>
      <c r="I415">
        <v>19</v>
      </c>
      <c r="J415">
        <v>1481</v>
      </c>
      <c r="K415">
        <v>1940859</v>
      </c>
    </row>
    <row r="416" spans="1:11">
      <c r="A416" t="s">
        <v>10170</v>
      </c>
      <c r="B416" t="s">
        <v>450</v>
      </c>
      <c r="C416" t="s">
        <v>10194</v>
      </c>
      <c r="D416">
        <v>1.229</v>
      </c>
      <c r="E416">
        <v>0.356</v>
      </c>
      <c r="F416">
        <v>0</v>
      </c>
      <c r="G416">
        <v>1.229</v>
      </c>
      <c r="H416">
        <v>1508</v>
      </c>
      <c r="I416">
        <v>13</v>
      </c>
      <c r="J416">
        <v>1478</v>
      </c>
      <c r="K416">
        <v>1940859</v>
      </c>
    </row>
    <row r="417" spans="1:11">
      <c r="A417" t="s">
        <v>10170</v>
      </c>
      <c r="B417" t="s">
        <v>452</v>
      </c>
      <c r="C417" t="s">
        <v>10195</v>
      </c>
      <c r="D417">
        <v>1.206</v>
      </c>
      <c r="E417">
        <v>0.353</v>
      </c>
      <c r="F417">
        <v>0</v>
      </c>
      <c r="G417">
        <v>1.206</v>
      </c>
      <c r="H417">
        <v>1452</v>
      </c>
      <c r="I417">
        <v>0</v>
      </c>
      <c r="J417">
        <v>1461</v>
      </c>
      <c r="K417">
        <v>1940859</v>
      </c>
    </row>
    <row r="418" spans="1:11">
      <c r="A418" t="s">
        <v>10170</v>
      </c>
      <c r="B418" t="s">
        <v>454</v>
      </c>
      <c r="C418" t="s">
        <v>10196</v>
      </c>
      <c r="D418">
        <v>1.2</v>
      </c>
      <c r="E418">
        <v>0.353</v>
      </c>
      <c r="F418">
        <v>0</v>
      </c>
      <c r="G418">
        <v>1.2</v>
      </c>
      <c r="H418">
        <v>1443</v>
      </c>
      <c r="I418">
        <v>0</v>
      </c>
      <c r="J418">
        <v>1444</v>
      </c>
      <c r="K418">
        <v>1940859</v>
      </c>
    </row>
    <row r="419" spans="1:11">
      <c r="A419" t="s">
        <v>10170</v>
      </c>
      <c r="B419" t="s">
        <v>456</v>
      </c>
      <c r="C419" t="s">
        <v>10197</v>
      </c>
      <c r="D419">
        <v>1.194</v>
      </c>
      <c r="E419">
        <v>0.352</v>
      </c>
      <c r="F419">
        <v>0</v>
      </c>
      <c r="G419">
        <v>1.194</v>
      </c>
      <c r="H419">
        <v>1436</v>
      </c>
      <c r="I419">
        <v>0</v>
      </c>
      <c r="J419">
        <v>1436</v>
      </c>
      <c r="K419">
        <v>1940859</v>
      </c>
    </row>
    <row r="420" spans="1:11">
      <c r="A420" t="s">
        <v>10170</v>
      </c>
      <c r="B420" t="s">
        <v>458</v>
      </c>
      <c r="C420" t="s">
        <v>10198</v>
      </c>
      <c r="D420">
        <v>1.188</v>
      </c>
      <c r="E420">
        <v>0.351</v>
      </c>
      <c r="F420">
        <v>0</v>
      </c>
      <c r="G420">
        <v>1.188</v>
      </c>
      <c r="H420">
        <v>1429</v>
      </c>
      <c r="I420">
        <v>0</v>
      </c>
      <c r="J420">
        <v>1429</v>
      </c>
      <c r="K420">
        <v>1940859</v>
      </c>
    </row>
    <row r="421" spans="1:11">
      <c r="A421" t="s">
        <v>10170</v>
      </c>
      <c r="B421" t="s">
        <v>460</v>
      </c>
      <c r="C421" t="s">
        <v>10199</v>
      </c>
      <c r="D421">
        <v>1.182</v>
      </c>
      <c r="E421">
        <v>0.351</v>
      </c>
      <c r="F421">
        <v>0</v>
      </c>
      <c r="G421">
        <v>1.182</v>
      </c>
      <c r="H421">
        <v>1422</v>
      </c>
      <c r="I421">
        <v>0</v>
      </c>
      <c r="J421">
        <v>1422</v>
      </c>
      <c r="K421">
        <v>1940859</v>
      </c>
    </row>
    <row r="422" spans="1:11">
      <c r="A422" t="s">
        <v>10170</v>
      </c>
      <c r="B422" t="s">
        <v>462</v>
      </c>
      <c r="C422" t="s">
        <v>10200</v>
      </c>
      <c r="D422">
        <v>1.188</v>
      </c>
      <c r="E422">
        <v>0.351</v>
      </c>
      <c r="F422">
        <v>0.006</v>
      </c>
      <c r="G422">
        <v>1.182</v>
      </c>
      <c r="H422">
        <v>1416</v>
      </c>
      <c r="I422">
        <v>4</v>
      </c>
      <c r="J422">
        <v>1418</v>
      </c>
      <c r="K422">
        <v>1940859</v>
      </c>
    </row>
    <row r="423" spans="1:11">
      <c r="A423" t="s">
        <v>10170</v>
      </c>
      <c r="B423" t="s">
        <v>464</v>
      </c>
      <c r="C423" t="s">
        <v>10201</v>
      </c>
      <c r="D423">
        <v>1.191</v>
      </c>
      <c r="E423">
        <v>0.352</v>
      </c>
      <c r="F423">
        <v>0.009</v>
      </c>
      <c r="G423">
        <v>1.182</v>
      </c>
      <c r="H423">
        <v>1431</v>
      </c>
      <c r="I423">
        <v>9</v>
      </c>
      <c r="J423">
        <v>1418</v>
      </c>
      <c r="K423">
        <v>1940859</v>
      </c>
    </row>
    <row r="424" spans="1:11">
      <c r="A424" t="s">
        <v>10170</v>
      </c>
      <c r="B424" t="s">
        <v>466</v>
      </c>
      <c r="C424" t="s">
        <v>10202</v>
      </c>
      <c r="D424">
        <v>1.187</v>
      </c>
      <c r="E424">
        <v>0.351</v>
      </c>
      <c r="F424">
        <v>0.005</v>
      </c>
      <c r="G424">
        <v>1.182</v>
      </c>
      <c r="H424">
        <v>1427</v>
      </c>
      <c r="I424">
        <v>8</v>
      </c>
      <c r="J424">
        <v>1418</v>
      </c>
      <c r="K424">
        <v>1940859</v>
      </c>
    </row>
    <row r="425" spans="1:11">
      <c r="A425" t="s">
        <v>10170</v>
      </c>
      <c r="B425" t="s">
        <v>468</v>
      </c>
      <c r="C425" t="s">
        <v>10203</v>
      </c>
      <c r="D425">
        <v>1.184</v>
      </c>
      <c r="E425">
        <v>0.351</v>
      </c>
      <c r="F425">
        <v>0.002</v>
      </c>
      <c r="G425">
        <v>1.182</v>
      </c>
      <c r="H425">
        <v>1423</v>
      </c>
      <c r="I425">
        <v>4</v>
      </c>
      <c r="J425">
        <v>1419</v>
      </c>
      <c r="K425">
        <v>1940859</v>
      </c>
    </row>
    <row r="426" spans="1:11">
      <c r="A426" t="s">
        <v>10170</v>
      </c>
      <c r="B426" t="s">
        <v>470</v>
      </c>
      <c r="C426" t="s">
        <v>10204</v>
      </c>
      <c r="D426">
        <v>1.18</v>
      </c>
      <c r="E426">
        <v>0.35</v>
      </c>
      <c r="F426">
        <v>0</v>
      </c>
      <c r="G426">
        <v>1.18</v>
      </c>
      <c r="H426">
        <v>1418</v>
      </c>
      <c r="I426">
        <v>1</v>
      </c>
      <c r="J426">
        <v>1417</v>
      </c>
      <c r="K426">
        <v>1940859</v>
      </c>
    </row>
    <row r="427" spans="1:11">
      <c r="A427" t="s">
        <v>10170</v>
      </c>
      <c r="B427" t="s">
        <v>472</v>
      </c>
      <c r="C427" t="s">
        <v>10205</v>
      </c>
      <c r="D427">
        <v>1.163</v>
      </c>
      <c r="E427">
        <v>0.348</v>
      </c>
      <c r="F427">
        <v>0</v>
      </c>
      <c r="G427">
        <v>1.163</v>
      </c>
      <c r="H427">
        <v>1413</v>
      </c>
      <c r="I427">
        <v>0</v>
      </c>
      <c r="J427">
        <v>1406</v>
      </c>
      <c r="K427">
        <v>1940859</v>
      </c>
    </row>
    <row r="428" spans="1:11">
      <c r="A428" t="s">
        <v>10170</v>
      </c>
      <c r="B428" t="s">
        <v>474</v>
      </c>
      <c r="C428" t="s">
        <v>10206</v>
      </c>
      <c r="D428">
        <v>1.128</v>
      </c>
      <c r="E428">
        <v>0.344</v>
      </c>
      <c r="F428">
        <v>0</v>
      </c>
      <c r="G428">
        <v>1.128</v>
      </c>
      <c r="H428">
        <v>1362</v>
      </c>
      <c r="I428">
        <v>0</v>
      </c>
      <c r="J428">
        <v>1375</v>
      </c>
      <c r="K428">
        <v>1940859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K3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10207</v>
      </c>
    </row>
    <row r="3" spans="1:11">
      <c r="A3" t="s">
        <v>10208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10209</v>
      </c>
      <c r="B6" t="s">
        <v>428</v>
      </c>
      <c r="C6" t="s">
        <v>10210</v>
      </c>
      <c r="D6">
        <v>0.34</v>
      </c>
      <c r="E6">
        <v>0.213</v>
      </c>
      <c r="F6">
        <v>0.339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10209</v>
      </c>
      <c r="B7" t="s">
        <v>430</v>
      </c>
      <c r="C7" t="s">
        <v>10211</v>
      </c>
      <c r="D7">
        <v>0.351</v>
      </c>
      <c r="E7">
        <v>0.216</v>
      </c>
      <c r="F7">
        <v>0.348</v>
      </c>
      <c r="G7">
        <v>0.003</v>
      </c>
      <c r="H7">
        <v>415</v>
      </c>
      <c r="I7">
        <v>413</v>
      </c>
      <c r="J7">
        <v>2</v>
      </c>
      <c r="K7">
        <v>413</v>
      </c>
    </row>
    <row r="8" spans="1:11">
      <c r="A8" t="s">
        <v>10209</v>
      </c>
      <c r="B8" t="s">
        <v>432</v>
      </c>
      <c r="C8" t="s">
        <v>10212</v>
      </c>
      <c r="D8">
        <v>0.367</v>
      </c>
      <c r="E8">
        <v>0.219</v>
      </c>
      <c r="F8">
        <v>0.363</v>
      </c>
      <c r="G8">
        <v>0.004</v>
      </c>
      <c r="H8">
        <v>430</v>
      </c>
      <c r="I8">
        <v>427</v>
      </c>
      <c r="J8">
        <v>4</v>
      </c>
      <c r="K8">
        <v>840</v>
      </c>
    </row>
    <row r="9" spans="1:11">
      <c r="A9" t="s">
        <v>10209</v>
      </c>
      <c r="B9" t="s">
        <v>434</v>
      </c>
      <c r="C9" t="s">
        <v>10213</v>
      </c>
      <c r="D9">
        <v>0.386</v>
      </c>
      <c r="E9">
        <v>0.223</v>
      </c>
      <c r="F9">
        <v>0.38</v>
      </c>
      <c r="G9">
        <v>0.006</v>
      </c>
      <c r="H9">
        <v>452</v>
      </c>
      <c r="I9">
        <v>445</v>
      </c>
      <c r="J9">
        <v>6</v>
      </c>
      <c r="K9">
        <v>1285</v>
      </c>
    </row>
    <row r="10" spans="1:11">
      <c r="A10" t="s">
        <v>10209</v>
      </c>
      <c r="B10" t="s">
        <v>436</v>
      </c>
      <c r="C10" t="s">
        <v>10214</v>
      </c>
      <c r="D10">
        <v>0.405</v>
      </c>
      <c r="E10">
        <v>0.226</v>
      </c>
      <c r="F10">
        <v>0.397</v>
      </c>
      <c r="G10">
        <v>0.008</v>
      </c>
      <c r="H10">
        <v>474</v>
      </c>
      <c r="I10">
        <v>466</v>
      </c>
      <c r="J10">
        <v>9</v>
      </c>
      <c r="K10">
        <v>1751</v>
      </c>
    </row>
    <row r="11" spans="1:11">
      <c r="A11" t="s">
        <v>10209</v>
      </c>
      <c r="B11" t="s">
        <v>438</v>
      </c>
      <c r="C11" t="s">
        <v>10215</v>
      </c>
      <c r="D11">
        <v>0.423</v>
      </c>
      <c r="E11">
        <v>0.23</v>
      </c>
      <c r="F11">
        <v>0.413</v>
      </c>
      <c r="G11">
        <v>0.01</v>
      </c>
      <c r="H11">
        <v>497</v>
      </c>
      <c r="I11">
        <v>486</v>
      </c>
      <c r="J11">
        <v>11</v>
      </c>
      <c r="K11">
        <v>2237</v>
      </c>
    </row>
    <row r="12" spans="1:11">
      <c r="A12" t="s">
        <v>10209</v>
      </c>
      <c r="B12" t="s">
        <v>440</v>
      </c>
      <c r="C12" t="s">
        <v>10216</v>
      </c>
      <c r="D12">
        <v>0.442</v>
      </c>
      <c r="E12">
        <v>0.233</v>
      </c>
      <c r="F12">
        <v>0.43</v>
      </c>
      <c r="G12">
        <v>0.012</v>
      </c>
      <c r="H12">
        <v>519</v>
      </c>
      <c r="I12">
        <v>506</v>
      </c>
      <c r="J12">
        <v>13</v>
      </c>
      <c r="K12">
        <v>2743</v>
      </c>
    </row>
    <row r="13" spans="1:11">
      <c r="A13" t="s">
        <v>10209</v>
      </c>
      <c r="B13" t="s">
        <v>442</v>
      </c>
      <c r="C13" t="s">
        <v>10217</v>
      </c>
      <c r="D13">
        <v>0.461</v>
      </c>
      <c r="E13">
        <v>0.237</v>
      </c>
      <c r="F13">
        <v>0.447</v>
      </c>
      <c r="G13">
        <v>0.014</v>
      </c>
      <c r="H13">
        <v>542</v>
      </c>
      <c r="I13">
        <v>526</v>
      </c>
      <c r="J13">
        <v>16</v>
      </c>
      <c r="K13">
        <v>3269</v>
      </c>
    </row>
    <row r="14" spans="1:11">
      <c r="A14" t="s">
        <v>10209</v>
      </c>
      <c r="B14" t="s">
        <v>444</v>
      </c>
      <c r="C14" t="s">
        <v>10218</v>
      </c>
      <c r="D14">
        <v>0.479</v>
      </c>
      <c r="E14">
        <v>0.24</v>
      </c>
      <c r="F14">
        <v>0.462</v>
      </c>
      <c r="G14">
        <v>0.017</v>
      </c>
      <c r="H14">
        <v>564</v>
      </c>
      <c r="I14">
        <v>545</v>
      </c>
      <c r="J14">
        <v>19</v>
      </c>
      <c r="K14">
        <v>3814</v>
      </c>
    </row>
    <row r="15" spans="1:11">
      <c r="A15" t="s">
        <v>10209</v>
      </c>
      <c r="B15" t="s">
        <v>446</v>
      </c>
      <c r="C15" t="s">
        <v>10219</v>
      </c>
      <c r="D15">
        <v>0.498</v>
      </c>
      <c r="E15">
        <v>0.244</v>
      </c>
      <c r="F15">
        <v>0.479</v>
      </c>
      <c r="G15">
        <v>0.019</v>
      </c>
      <c r="H15">
        <v>587</v>
      </c>
      <c r="I15">
        <v>565</v>
      </c>
      <c r="J15">
        <v>22</v>
      </c>
      <c r="K15">
        <v>4379</v>
      </c>
    </row>
    <row r="16" spans="1:11">
      <c r="A16" t="s">
        <v>10209</v>
      </c>
      <c r="B16" t="s">
        <v>448</v>
      </c>
      <c r="C16" t="s">
        <v>10220</v>
      </c>
      <c r="D16">
        <v>0.517</v>
      </c>
      <c r="E16">
        <v>0.247</v>
      </c>
      <c r="F16">
        <v>0.495</v>
      </c>
      <c r="G16">
        <v>0.022</v>
      </c>
      <c r="H16">
        <v>609</v>
      </c>
      <c r="I16">
        <v>585</v>
      </c>
      <c r="J16">
        <v>24</v>
      </c>
      <c r="K16">
        <v>4964</v>
      </c>
    </row>
    <row r="17" spans="1:11">
      <c r="A17" t="s">
        <v>10209</v>
      </c>
      <c r="B17" t="s">
        <v>450</v>
      </c>
      <c r="C17" t="s">
        <v>10221</v>
      </c>
      <c r="D17">
        <v>0.536</v>
      </c>
      <c r="E17">
        <v>0.251</v>
      </c>
      <c r="F17">
        <v>0.512</v>
      </c>
      <c r="G17">
        <v>0.024</v>
      </c>
      <c r="H17">
        <v>631</v>
      </c>
      <c r="I17">
        <v>604</v>
      </c>
      <c r="J17">
        <v>27</v>
      </c>
      <c r="K17">
        <v>5568</v>
      </c>
    </row>
    <row r="18" spans="1:11">
      <c r="A18" t="s">
        <v>10209</v>
      </c>
      <c r="B18" t="s">
        <v>452</v>
      </c>
      <c r="C18" t="s">
        <v>10222</v>
      </c>
      <c r="D18">
        <v>0.554</v>
      </c>
      <c r="E18">
        <v>0.254</v>
      </c>
      <c r="F18">
        <v>0.527</v>
      </c>
      <c r="G18">
        <v>0.027</v>
      </c>
      <c r="H18">
        <v>654</v>
      </c>
      <c r="I18">
        <v>624</v>
      </c>
      <c r="J18">
        <v>30</v>
      </c>
      <c r="K18">
        <v>6192</v>
      </c>
    </row>
    <row r="19" spans="1:11">
      <c r="A19" t="s">
        <v>10209</v>
      </c>
      <c r="B19" t="s">
        <v>454</v>
      </c>
      <c r="C19" t="s">
        <v>10223</v>
      </c>
      <c r="D19">
        <v>0.573</v>
      </c>
      <c r="E19">
        <v>0.258</v>
      </c>
      <c r="F19">
        <v>0.544</v>
      </c>
      <c r="G19">
        <v>0.029</v>
      </c>
      <c r="H19">
        <v>676</v>
      </c>
      <c r="I19">
        <v>643</v>
      </c>
      <c r="J19">
        <v>34</v>
      </c>
      <c r="K19">
        <v>6835</v>
      </c>
    </row>
    <row r="20" spans="1:11">
      <c r="A20" t="s">
        <v>10209</v>
      </c>
      <c r="B20" t="s">
        <v>456</v>
      </c>
      <c r="C20" t="s">
        <v>10224</v>
      </c>
      <c r="D20">
        <v>0.592</v>
      </c>
      <c r="E20">
        <v>0.261</v>
      </c>
      <c r="F20">
        <v>0.56</v>
      </c>
      <c r="G20">
        <v>0.032</v>
      </c>
      <c r="H20">
        <v>699</v>
      </c>
      <c r="I20">
        <v>662</v>
      </c>
      <c r="J20">
        <v>37</v>
      </c>
      <c r="K20">
        <v>7497</v>
      </c>
    </row>
    <row r="21" spans="1:11">
      <c r="A21" t="s">
        <v>10209</v>
      </c>
      <c r="B21" t="s">
        <v>458</v>
      </c>
      <c r="C21" t="s">
        <v>10225</v>
      </c>
      <c r="D21">
        <v>0.61</v>
      </c>
      <c r="E21">
        <v>0.265</v>
      </c>
      <c r="F21">
        <v>0.575</v>
      </c>
      <c r="G21">
        <v>0.035</v>
      </c>
      <c r="H21">
        <v>721</v>
      </c>
      <c r="I21">
        <v>681</v>
      </c>
      <c r="J21">
        <v>40</v>
      </c>
      <c r="K21">
        <v>8178</v>
      </c>
    </row>
    <row r="22" spans="1:11">
      <c r="A22" t="s">
        <v>10209</v>
      </c>
      <c r="B22" t="s">
        <v>460</v>
      </c>
      <c r="C22" t="s">
        <v>10226</v>
      </c>
      <c r="D22">
        <v>0.629</v>
      </c>
      <c r="E22">
        <v>0.268</v>
      </c>
      <c r="F22">
        <v>0.591</v>
      </c>
      <c r="G22">
        <v>0.038</v>
      </c>
      <c r="H22">
        <v>744</v>
      </c>
      <c r="I22">
        <v>700</v>
      </c>
      <c r="J22">
        <v>44</v>
      </c>
      <c r="K22">
        <v>8878</v>
      </c>
    </row>
    <row r="23" spans="1:11">
      <c r="A23" t="s">
        <v>10209</v>
      </c>
      <c r="B23" t="s">
        <v>462</v>
      </c>
      <c r="C23" t="s">
        <v>10227</v>
      </c>
      <c r="D23">
        <v>0.648</v>
      </c>
      <c r="E23">
        <v>0.272</v>
      </c>
      <c r="F23">
        <v>0.607</v>
      </c>
      <c r="G23">
        <v>0.041</v>
      </c>
      <c r="H23">
        <v>766</v>
      </c>
      <c r="I23">
        <v>719</v>
      </c>
      <c r="J23">
        <v>47</v>
      </c>
      <c r="K23">
        <v>9597</v>
      </c>
    </row>
    <row r="24" spans="1:11">
      <c r="A24" t="s">
        <v>10209</v>
      </c>
      <c r="B24" t="s">
        <v>464</v>
      </c>
      <c r="C24" t="s">
        <v>10228</v>
      </c>
      <c r="D24">
        <v>0.666</v>
      </c>
      <c r="E24">
        <v>0.275</v>
      </c>
      <c r="F24">
        <v>0.622</v>
      </c>
      <c r="G24">
        <v>0.044</v>
      </c>
      <c r="H24">
        <v>788</v>
      </c>
      <c r="I24">
        <v>737</v>
      </c>
      <c r="J24">
        <v>51</v>
      </c>
      <c r="K24">
        <v>10334</v>
      </c>
    </row>
    <row r="25" spans="1:11">
      <c r="A25" t="s">
        <v>10209</v>
      </c>
      <c r="B25" t="s">
        <v>466</v>
      </c>
      <c r="C25" t="s">
        <v>10229</v>
      </c>
      <c r="D25">
        <v>0.685</v>
      </c>
      <c r="E25">
        <v>0.279</v>
      </c>
      <c r="F25">
        <v>0.638</v>
      </c>
      <c r="G25">
        <v>0.047</v>
      </c>
      <c r="H25">
        <v>811</v>
      </c>
      <c r="I25">
        <v>756</v>
      </c>
      <c r="J25">
        <v>55</v>
      </c>
      <c r="K25">
        <v>11090</v>
      </c>
    </row>
    <row r="26" spans="1:11">
      <c r="A26" t="s">
        <v>10209</v>
      </c>
      <c r="B26" t="s">
        <v>468</v>
      </c>
      <c r="C26" t="s">
        <v>10230</v>
      </c>
      <c r="D26">
        <v>0.704</v>
      </c>
      <c r="E26">
        <v>0.282</v>
      </c>
      <c r="F26">
        <v>0.654</v>
      </c>
      <c r="G26">
        <v>0.05</v>
      </c>
      <c r="H26">
        <v>833</v>
      </c>
      <c r="I26">
        <v>775</v>
      </c>
      <c r="J26">
        <v>59</v>
      </c>
      <c r="K26">
        <v>11865</v>
      </c>
    </row>
    <row r="27" spans="1:11">
      <c r="A27" t="s">
        <v>10209</v>
      </c>
      <c r="B27" t="s">
        <v>470</v>
      </c>
      <c r="C27" t="s">
        <v>10231</v>
      </c>
      <c r="D27">
        <v>0.722</v>
      </c>
      <c r="E27">
        <v>0.286</v>
      </c>
      <c r="F27">
        <v>0.668</v>
      </c>
      <c r="G27">
        <v>0.054</v>
      </c>
      <c r="H27">
        <v>856</v>
      </c>
      <c r="I27">
        <v>793</v>
      </c>
      <c r="J27">
        <v>62</v>
      </c>
      <c r="K27">
        <v>12658</v>
      </c>
    </row>
    <row r="28" spans="1:11">
      <c r="A28" t="s">
        <v>10209</v>
      </c>
      <c r="B28" t="s">
        <v>472</v>
      </c>
      <c r="C28" t="s">
        <v>10232</v>
      </c>
      <c r="D28">
        <v>0.741</v>
      </c>
      <c r="E28">
        <v>0.289</v>
      </c>
      <c r="F28">
        <v>0.684</v>
      </c>
      <c r="G28">
        <v>0.057</v>
      </c>
      <c r="H28">
        <v>878</v>
      </c>
      <c r="I28">
        <v>811</v>
      </c>
      <c r="J28">
        <v>66</v>
      </c>
      <c r="K28">
        <v>13469</v>
      </c>
    </row>
    <row r="29" spans="1:11">
      <c r="A29" t="s">
        <v>10209</v>
      </c>
      <c r="B29" t="s">
        <v>474</v>
      </c>
      <c r="C29" t="s">
        <v>10233</v>
      </c>
      <c r="D29">
        <v>0.76</v>
      </c>
      <c r="E29">
        <v>0.292</v>
      </c>
      <c r="F29">
        <v>0.699</v>
      </c>
      <c r="G29">
        <v>0.061</v>
      </c>
      <c r="H29">
        <v>901</v>
      </c>
      <c r="I29">
        <v>830</v>
      </c>
      <c r="J29">
        <v>71</v>
      </c>
      <c r="K29">
        <v>14299</v>
      </c>
    </row>
    <row r="30" spans="1:11">
      <c r="A30" t="s">
        <v>10209</v>
      </c>
      <c r="B30" t="s">
        <v>476</v>
      </c>
      <c r="C30" t="s">
        <v>10234</v>
      </c>
      <c r="D30">
        <v>0.778</v>
      </c>
      <c r="E30">
        <v>0.296</v>
      </c>
      <c r="F30">
        <v>0.714</v>
      </c>
      <c r="G30">
        <v>0.064</v>
      </c>
      <c r="H30">
        <v>923</v>
      </c>
      <c r="I30">
        <v>848</v>
      </c>
      <c r="J30">
        <v>75</v>
      </c>
      <c r="K30">
        <v>15147</v>
      </c>
    </row>
    <row r="31" spans="1:11">
      <c r="A31" t="s">
        <v>10209</v>
      </c>
      <c r="B31" t="s">
        <v>478</v>
      </c>
      <c r="C31" t="s">
        <v>10235</v>
      </c>
      <c r="D31">
        <v>0.797</v>
      </c>
      <c r="E31">
        <v>0.299</v>
      </c>
      <c r="F31">
        <v>0.729</v>
      </c>
      <c r="G31">
        <v>0.068</v>
      </c>
      <c r="H31">
        <v>945</v>
      </c>
      <c r="I31">
        <v>866</v>
      </c>
      <c r="J31">
        <v>79</v>
      </c>
      <c r="K31">
        <v>16013</v>
      </c>
    </row>
    <row r="32" spans="1:11">
      <c r="A32" t="s">
        <v>10209</v>
      </c>
      <c r="B32" t="s">
        <v>480</v>
      </c>
      <c r="C32" t="s">
        <v>10236</v>
      </c>
      <c r="D32">
        <v>0.953</v>
      </c>
      <c r="E32">
        <v>0.311</v>
      </c>
      <c r="F32">
        <v>0.881</v>
      </c>
      <c r="G32">
        <v>0.072</v>
      </c>
      <c r="H32">
        <v>1013</v>
      </c>
      <c r="I32">
        <v>966</v>
      </c>
      <c r="J32">
        <v>84</v>
      </c>
      <c r="K32">
        <v>16979</v>
      </c>
    </row>
    <row r="33" spans="1:11">
      <c r="A33" t="s">
        <v>10209</v>
      </c>
      <c r="B33" t="s">
        <v>482</v>
      </c>
      <c r="C33" t="s">
        <v>10237</v>
      </c>
      <c r="D33">
        <v>1.221</v>
      </c>
      <c r="E33">
        <v>0.329</v>
      </c>
      <c r="F33">
        <v>1.144</v>
      </c>
      <c r="G33">
        <v>0.077</v>
      </c>
      <c r="H33">
        <v>1304</v>
      </c>
      <c r="I33">
        <v>1215</v>
      </c>
      <c r="J33">
        <v>89</v>
      </c>
      <c r="K33">
        <v>18194</v>
      </c>
    </row>
    <row r="34" spans="1:11">
      <c r="A34" t="s">
        <v>10209</v>
      </c>
      <c r="B34" t="s">
        <v>484</v>
      </c>
      <c r="C34" t="s">
        <v>10238</v>
      </c>
      <c r="D34">
        <v>1.488</v>
      </c>
      <c r="E34">
        <v>0.346</v>
      </c>
      <c r="F34">
        <v>1.405</v>
      </c>
      <c r="G34">
        <v>0.083</v>
      </c>
      <c r="H34">
        <v>1625</v>
      </c>
      <c r="I34">
        <v>1529</v>
      </c>
      <c r="J34">
        <v>96</v>
      </c>
      <c r="K34">
        <v>19723</v>
      </c>
    </row>
    <row r="35" spans="1:11">
      <c r="A35" t="s">
        <v>10209</v>
      </c>
      <c r="B35" t="s">
        <v>486</v>
      </c>
      <c r="C35" t="s">
        <v>10239</v>
      </c>
      <c r="D35">
        <v>1.756</v>
      </c>
      <c r="E35">
        <v>0.364</v>
      </c>
      <c r="F35">
        <v>1.665</v>
      </c>
      <c r="G35">
        <v>0.091</v>
      </c>
      <c r="H35">
        <v>1947</v>
      </c>
      <c r="I35">
        <v>1842</v>
      </c>
      <c r="J35">
        <v>104</v>
      </c>
      <c r="K35">
        <v>21565</v>
      </c>
    </row>
    <row r="36" spans="1:11">
      <c r="A36" t="s">
        <v>10209</v>
      </c>
      <c r="B36" t="s">
        <v>343</v>
      </c>
      <c r="C36" t="s">
        <v>10240</v>
      </c>
      <c r="D36">
        <v>2.024</v>
      </c>
      <c r="E36">
        <v>0.382</v>
      </c>
      <c r="F36">
        <v>1.924</v>
      </c>
      <c r="G36">
        <v>0.1</v>
      </c>
      <c r="H36">
        <v>2268</v>
      </c>
      <c r="I36">
        <v>2153</v>
      </c>
      <c r="J36">
        <v>115</v>
      </c>
      <c r="K36">
        <v>23718</v>
      </c>
    </row>
    <row r="37" spans="1:11">
      <c r="A37" t="s">
        <v>10209</v>
      </c>
      <c r="B37" t="s">
        <v>345</v>
      </c>
      <c r="C37" t="s">
        <v>10241</v>
      </c>
      <c r="D37">
        <v>2.292</v>
      </c>
      <c r="E37">
        <v>0.4</v>
      </c>
      <c r="F37">
        <v>2.182</v>
      </c>
      <c r="G37">
        <v>0.11</v>
      </c>
      <c r="H37">
        <v>2589</v>
      </c>
      <c r="I37">
        <v>2464</v>
      </c>
      <c r="J37">
        <v>126</v>
      </c>
      <c r="K37">
        <v>26182</v>
      </c>
    </row>
    <row r="38" spans="1:11">
      <c r="A38" t="s">
        <v>10209</v>
      </c>
      <c r="B38" t="s">
        <v>347</v>
      </c>
      <c r="C38" t="s">
        <v>10242</v>
      </c>
      <c r="D38">
        <v>2.56</v>
      </c>
      <c r="E38">
        <v>0.417</v>
      </c>
      <c r="F38">
        <v>2.438</v>
      </c>
      <c r="G38">
        <v>0.122</v>
      </c>
      <c r="H38">
        <v>2911</v>
      </c>
      <c r="I38">
        <v>2772</v>
      </c>
      <c r="J38">
        <v>139</v>
      </c>
      <c r="K38">
        <v>28954</v>
      </c>
    </row>
    <row r="39" spans="1:11">
      <c r="A39" t="s">
        <v>10209</v>
      </c>
      <c r="B39" t="s">
        <v>349</v>
      </c>
      <c r="C39" t="s">
        <v>10243</v>
      </c>
      <c r="D39">
        <v>2.827</v>
      </c>
      <c r="E39">
        <v>0.435</v>
      </c>
      <c r="F39">
        <v>2.692</v>
      </c>
      <c r="G39">
        <v>0.135</v>
      </c>
      <c r="H39">
        <v>3232</v>
      </c>
      <c r="I39">
        <v>3078</v>
      </c>
      <c r="J39">
        <v>154</v>
      </c>
      <c r="K39">
        <v>32032</v>
      </c>
    </row>
    <row r="40" spans="1:11">
      <c r="A40" t="s">
        <v>10209</v>
      </c>
      <c r="B40" t="s">
        <v>351</v>
      </c>
      <c r="C40" t="s">
        <v>10244</v>
      </c>
      <c r="D40">
        <v>3.095</v>
      </c>
      <c r="E40">
        <v>0.453</v>
      </c>
      <c r="F40">
        <v>2.946</v>
      </c>
      <c r="G40">
        <v>0.149</v>
      </c>
      <c r="H40">
        <v>3553</v>
      </c>
      <c r="I40">
        <v>3383</v>
      </c>
      <c r="J40">
        <v>170</v>
      </c>
      <c r="K40">
        <v>35415</v>
      </c>
    </row>
    <row r="41" spans="1:11">
      <c r="A41" t="s">
        <v>10209</v>
      </c>
      <c r="B41" t="s">
        <v>353</v>
      </c>
      <c r="C41" t="s">
        <v>10245</v>
      </c>
      <c r="D41">
        <v>3.363</v>
      </c>
      <c r="E41">
        <v>0.471</v>
      </c>
      <c r="F41">
        <v>3.199</v>
      </c>
      <c r="G41">
        <v>0.164</v>
      </c>
      <c r="H41">
        <v>3875</v>
      </c>
      <c r="I41">
        <v>3687</v>
      </c>
      <c r="J41">
        <v>188</v>
      </c>
      <c r="K41">
        <v>39102</v>
      </c>
    </row>
    <row r="42" spans="1:11">
      <c r="A42" t="s">
        <v>10209</v>
      </c>
      <c r="B42" t="s">
        <v>355</v>
      </c>
      <c r="C42" t="s">
        <v>10246</v>
      </c>
      <c r="D42">
        <v>3.631</v>
      </c>
      <c r="E42">
        <v>0.488</v>
      </c>
      <c r="F42">
        <v>3.45</v>
      </c>
      <c r="G42">
        <v>0.181</v>
      </c>
      <c r="H42">
        <v>4196</v>
      </c>
      <c r="I42">
        <v>3989</v>
      </c>
      <c r="J42">
        <v>207</v>
      </c>
      <c r="K42">
        <v>43091</v>
      </c>
    </row>
    <row r="43" spans="1:11">
      <c r="A43" t="s">
        <v>10209</v>
      </c>
      <c r="B43" t="s">
        <v>357</v>
      </c>
      <c r="C43" t="s">
        <v>10247</v>
      </c>
      <c r="D43">
        <v>3.898</v>
      </c>
      <c r="E43">
        <v>0.506</v>
      </c>
      <c r="F43">
        <v>3.699</v>
      </c>
      <c r="G43">
        <v>0.199</v>
      </c>
      <c r="H43">
        <v>4517</v>
      </c>
      <c r="I43">
        <v>4290</v>
      </c>
      <c r="J43">
        <v>228</v>
      </c>
      <c r="K43">
        <v>47381</v>
      </c>
    </row>
    <row r="44" spans="1:11">
      <c r="A44" t="s">
        <v>10209</v>
      </c>
      <c r="B44" t="s">
        <v>359</v>
      </c>
      <c r="C44" t="s">
        <v>10248</v>
      </c>
      <c r="D44">
        <v>4.166</v>
      </c>
      <c r="E44">
        <v>0.524</v>
      </c>
      <c r="F44">
        <v>3.948</v>
      </c>
      <c r="G44">
        <v>0.218</v>
      </c>
      <c r="H44">
        <v>4839</v>
      </c>
      <c r="I44">
        <v>4588</v>
      </c>
      <c r="J44">
        <v>250</v>
      </c>
      <c r="K44">
        <v>51969</v>
      </c>
    </row>
    <row r="45" spans="1:11">
      <c r="A45" t="s">
        <v>10209</v>
      </c>
      <c r="B45" t="s">
        <v>361</v>
      </c>
      <c r="C45" t="s">
        <v>10249</v>
      </c>
      <c r="D45">
        <v>4.434</v>
      </c>
      <c r="E45">
        <v>0.542</v>
      </c>
      <c r="F45">
        <v>4.196</v>
      </c>
      <c r="G45">
        <v>0.238</v>
      </c>
      <c r="H45">
        <v>5160</v>
      </c>
      <c r="I45">
        <v>4886</v>
      </c>
      <c r="J45">
        <v>274</v>
      </c>
      <c r="K45">
        <v>56855</v>
      </c>
    </row>
    <row r="46" spans="1:11">
      <c r="A46" t="s">
        <v>10209</v>
      </c>
      <c r="B46" t="s">
        <v>363</v>
      </c>
      <c r="C46" t="s">
        <v>10250</v>
      </c>
      <c r="D46">
        <v>4.702</v>
      </c>
      <c r="E46">
        <v>0.559</v>
      </c>
      <c r="F46">
        <v>4.442</v>
      </c>
      <c r="G46">
        <v>0.26</v>
      </c>
      <c r="H46">
        <v>5481</v>
      </c>
      <c r="I46">
        <v>5183</v>
      </c>
      <c r="J46">
        <v>299</v>
      </c>
      <c r="K46">
        <v>62038</v>
      </c>
    </row>
    <row r="47" spans="1:11">
      <c r="A47" t="s">
        <v>10209</v>
      </c>
      <c r="B47" t="s">
        <v>365</v>
      </c>
      <c r="C47" t="s">
        <v>10251</v>
      </c>
      <c r="D47">
        <v>4.969</v>
      </c>
      <c r="E47">
        <v>0.577</v>
      </c>
      <c r="F47">
        <v>4.686</v>
      </c>
      <c r="G47">
        <v>0.283</v>
      </c>
      <c r="H47">
        <v>5803</v>
      </c>
      <c r="I47">
        <v>5477</v>
      </c>
      <c r="J47">
        <v>326</v>
      </c>
      <c r="K47">
        <v>67515</v>
      </c>
    </row>
    <row r="48" spans="1:11">
      <c r="A48" t="s">
        <v>10209</v>
      </c>
      <c r="B48" t="s">
        <v>367</v>
      </c>
      <c r="C48" t="s">
        <v>10252</v>
      </c>
      <c r="D48">
        <v>5.237</v>
      </c>
      <c r="E48">
        <v>0.595</v>
      </c>
      <c r="F48">
        <v>4.93</v>
      </c>
      <c r="G48">
        <v>0.307</v>
      </c>
      <c r="H48">
        <v>6124</v>
      </c>
      <c r="I48">
        <v>5770</v>
      </c>
      <c r="J48">
        <v>354</v>
      </c>
      <c r="K48">
        <v>73285</v>
      </c>
    </row>
    <row r="49" spans="1:11">
      <c r="A49" t="s">
        <v>10209</v>
      </c>
      <c r="B49" t="s">
        <v>369</v>
      </c>
      <c r="C49" t="s">
        <v>10253</v>
      </c>
      <c r="D49">
        <v>5.505</v>
      </c>
      <c r="E49">
        <v>0.613</v>
      </c>
      <c r="F49">
        <v>5.173</v>
      </c>
      <c r="G49">
        <v>0.332</v>
      </c>
      <c r="H49">
        <v>6445</v>
      </c>
      <c r="I49">
        <v>6062</v>
      </c>
      <c r="J49">
        <v>384</v>
      </c>
      <c r="K49">
        <v>79347</v>
      </c>
    </row>
    <row r="50" spans="1:11">
      <c r="A50" t="s">
        <v>10209</v>
      </c>
      <c r="B50" t="s">
        <v>371</v>
      </c>
      <c r="C50" t="s">
        <v>10254</v>
      </c>
      <c r="D50">
        <v>5.773</v>
      </c>
      <c r="E50">
        <v>0.63</v>
      </c>
      <c r="F50">
        <v>5.414</v>
      </c>
      <c r="G50">
        <v>0.359</v>
      </c>
      <c r="H50">
        <v>6767</v>
      </c>
      <c r="I50">
        <v>6352</v>
      </c>
      <c r="J50">
        <v>415</v>
      </c>
      <c r="K50">
        <v>85699</v>
      </c>
    </row>
    <row r="51" spans="1:11">
      <c r="A51" t="s">
        <v>10209</v>
      </c>
      <c r="B51" t="s">
        <v>373</v>
      </c>
      <c r="C51" t="s">
        <v>10255</v>
      </c>
      <c r="D51">
        <v>6.041</v>
      </c>
      <c r="E51">
        <v>0.648</v>
      </c>
      <c r="F51">
        <v>5.654</v>
      </c>
      <c r="G51">
        <v>0.387</v>
      </c>
      <c r="H51">
        <v>7088</v>
      </c>
      <c r="I51">
        <v>6641</v>
      </c>
      <c r="J51">
        <v>447</v>
      </c>
      <c r="K51">
        <v>92340</v>
      </c>
    </row>
    <row r="52" spans="1:11">
      <c r="A52" t="s">
        <v>10209</v>
      </c>
      <c r="B52" t="s">
        <v>375</v>
      </c>
      <c r="C52" t="s">
        <v>10256</v>
      </c>
      <c r="D52">
        <v>6.308</v>
      </c>
      <c r="E52">
        <v>0.666</v>
      </c>
      <c r="F52">
        <v>5.893</v>
      </c>
      <c r="G52">
        <v>0.415</v>
      </c>
      <c r="H52">
        <v>7409</v>
      </c>
      <c r="I52">
        <v>6928</v>
      </c>
      <c r="J52">
        <v>481</v>
      </c>
      <c r="K52">
        <v>99268</v>
      </c>
    </row>
    <row r="53" spans="1:11">
      <c r="A53" t="s">
        <v>10209</v>
      </c>
      <c r="B53" t="s">
        <v>377</v>
      </c>
      <c r="C53" t="s">
        <v>10257</v>
      </c>
      <c r="D53">
        <v>6.576</v>
      </c>
      <c r="E53">
        <v>0.684</v>
      </c>
      <c r="F53">
        <v>6.13</v>
      </c>
      <c r="G53">
        <v>0.446</v>
      </c>
      <c r="H53">
        <v>7731</v>
      </c>
      <c r="I53">
        <v>7214</v>
      </c>
      <c r="J53">
        <v>517</v>
      </c>
      <c r="K53">
        <v>106482</v>
      </c>
    </row>
    <row r="54" spans="1:11">
      <c r="A54" t="s">
        <v>10209</v>
      </c>
      <c r="B54" t="s">
        <v>379</v>
      </c>
      <c r="C54" t="s">
        <v>10258</v>
      </c>
      <c r="D54">
        <v>6.844</v>
      </c>
      <c r="E54">
        <v>0.701</v>
      </c>
      <c r="F54">
        <v>6.367</v>
      </c>
      <c r="G54">
        <v>0.477</v>
      </c>
      <c r="H54">
        <v>8052</v>
      </c>
      <c r="I54">
        <v>7498</v>
      </c>
      <c r="J54">
        <v>554</v>
      </c>
      <c r="K54">
        <v>113980</v>
      </c>
    </row>
    <row r="55" spans="1:11">
      <c r="A55" t="s">
        <v>10209</v>
      </c>
      <c r="B55" t="s">
        <v>381</v>
      </c>
      <c r="C55" t="s">
        <v>10259</v>
      </c>
      <c r="D55">
        <v>7.112</v>
      </c>
      <c r="E55">
        <v>0.719</v>
      </c>
      <c r="F55">
        <v>6.603</v>
      </c>
      <c r="G55">
        <v>0.509</v>
      </c>
      <c r="H55">
        <v>8373</v>
      </c>
      <c r="I55">
        <v>7782</v>
      </c>
      <c r="J55">
        <v>592</v>
      </c>
      <c r="K55">
        <v>121762</v>
      </c>
    </row>
    <row r="56" spans="1:11">
      <c r="A56" t="s">
        <v>10209</v>
      </c>
      <c r="B56" t="s">
        <v>383</v>
      </c>
      <c r="C56" t="s">
        <v>10260</v>
      </c>
      <c r="D56">
        <v>7.379</v>
      </c>
      <c r="E56">
        <v>0.737</v>
      </c>
      <c r="F56">
        <v>6.836</v>
      </c>
      <c r="G56">
        <v>0.543</v>
      </c>
      <c r="H56">
        <v>8695</v>
      </c>
      <c r="I56">
        <v>8063</v>
      </c>
      <c r="J56">
        <v>632</v>
      </c>
      <c r="K56">
        <v>129825</v>
      </c>
    </row>
    <row r="57" spans="1:11">
      <c r="A57" t="s">
        <v>10209</v>
      </c>
      <c r="B57" t="s">
        <v>385</v>
      </c>
      <c r="C57" t="s">
        <v>10261</v>
      </c>
      <c r="D57">
        <v>7.647</v>
      </c>
      <c r="E57">
        <v>0.755</v>
      </c>
      <c r="F57">
        <v>7.069</v>
      </c>
      <c r="G57">
        <v>0.578</v>
      </c>
      <c r="H57">
        <v>9016</v>
      </c>
      <c r="I57">
        <v>8343</v>
      </c>
      <c r="J57">
        <v>673</v>
      </c>
      <c r="K57">
        <v>138168</v>
      </c>
    </row>
    <row r="58" spans="1:11">
      <c r="A58" t="s">
        <v>10209</v>
      </c>
      <c r="B58" t="s">
        <v>387</v>
      </c>
      <c r="C58" t="s">
        <v>10262</v>
      </c>
      <c r="D58">
        <v>7.915</v>
      </c>
      <c r="E58">
        <v>0.772</v>
      </c>
      <c r="F58">
        <v>7.301</v>
      </c>
      <c r="G58">
        <v>0.614</v>
      </c>
      <c r="H58">
        <v>9337</v>
      </c>
      <c r="I58">
        <v>8622</v>
      </c>
      <c r="J58">
        <v>715</v>
      </c>
      <c r="K58">
        <v>146790</v>
      </c>
    </row>
    <row r="59" spans="1:11">
      <c r="A59" t="s">
        <v>10209</v>
      </c>
      <c r="B59" t="s">
        <v>389</v>
      </c>
      <c r="C59" t="s">
        <v>10263</v>
      </c>
      <c r="D59">
        <v>8.183</v>
      </c>
      <c r="E59">
        <v>0.79</v>
      </c>
      <c r="F59">
        <v>7.532</v>
      </c>
      <c r="G59">
        <v>0.651</v>
      </c>
      <c r="H59">
        <v>9659</v>
      </c>
      <c r="I59">
        <v>8900</v>
      </c>
      <c r="J59">
        <v>759</v>
      </c>
      <c r="K59">
        <v>155690</v>
      </c>
    </row>
    <row r="60" spans="1:11">
      <c r="A60" t="s">
        <v>10209</v>
      </c>
      <c r="B60" t="s">
        <v>391</v>
      </c>
      <c r="C60" t="s">
        <v>10264</v>
      </c>
      <c r="D60">
        <v>8.451</v>
      </c>
      <c r="E60">
        <v>0.808</v>
      </c>
      <c r="F60">
        <v>7.761</v>
      </c>
      <c r="G60">
        <v>0.69</v>
      </c>
      <c r="H60">
        <v>9980</v>
      </c>
      <c r="I60">
        <v>9176</v>
      </c>
      <c r="J60">
        <v>804</v>
      </c>
      <c r="K60">
        <v>164866</v>
      </c>
    </row>
    <row r="61" spans="1:11">
      <c r="A61" t="s">
        <v>10209</v>
      </c>
      <c r="B61" t="s">
        <v>393</v>
      </c>
      <c r="C61" t="s">
        <v>10265</v>
      </c>
      <c r="D61">
        <v>8.718</v>
      </c>
      <c r="E61">
        <v>0.826</v>
      </c>
      <c r="F61">
        <v>7.989</v>
      </c>
      <c r="G61">
        <v>0.729</v>
      </c>
      <c r="H61">
        <v>10301</v>
      </c>
      <c r="I61">
        <v>9450</v>
      </c>
      <c r="J61">
        <v>851</v>
      </c>
      <c r="K61">
        <v>174316</v>
      </c>
    </row>
    <row r="62" spans="1:11">
      <c r="A62" t="s">
        <v>10209</v>
      </c>
      <c r="B62" t="s">
        <v>395</v>
      </c>
      <c r="C62" t="s">
        <v>10266</v>
      </c>
      <c r="D62">
        <v>8.986</v>
      </c>
      <c r="E62">
        <v>0.843</v>
      </c>
      <c r="F62">
        <v>8.216</v>
      </c>
      <c r="G62">
        <v>0.77</v>
      </c>
      <c r="H62">
        <v>10623</v>
      </c>
      <c r="I62">
        <v>9723</v>
      </c>
      <c r="J62">
        <v>899</v>
      </c>
      <c r="K62">
        <v>184039</v>
      </c>
    </row>
    <row r="63" spans="1:11">
      <c r="A63" t="s">
        <v>10209</v>
      </c>
      <c r="B63" t="s">
        <v>397</v>
      </c>
      <c r="C63" t="s">
        <v>10267</v>
      </c>
      <c r="D63">
        <v>9.254</v>
      </c>
      <c r="E63">
        <v>0.861</v>
      </c>
      <c r="F63">
        <v>8.443</v>
      </c>
      <c r="G63">
        <v>0.811</v>
      </c>
      <c r="H63">
        <v>10944</v>
      </c>
      <c r="I63">
        <v>9995</v>
      </c>
      <c r="J63">
        <v>949</v>
      </c>
      <c r="K63">
        <v>194034</v>
      </c>
    </row>
    <row r="64" spans="1:11">
      <c r="A64" t="s">
        <v>10209</v>
      </c>
      <c r="B64" t="s">
        <v>399</v>
      </c>
      <c r="C64" t="s">
        <v>10268</v>
      </c>
      <c r="D64">
        <v>9.522</v>
      </c>
      <c r="E64">
        <v>0.879</v>
      </c>
      <c r="F64">
        <v>8.668</v>
      </c>
      <c r="G64">
        <v>0.854</v>
      </c>
      <c r="H64">
        <v>11265</v>
      </c>
      <c r="I64">
        <v>10266</v>
      </c>
      <c r="J64">
        <v>999</v>
      </c>
      <c r="K64">
        <v>204300</v>
      </c>
    </row>
    <row r="65" spans="1:11">
      <c r="A65" t="s">
        <v>10209</v>
      </c>
      <c r="B65" t="s">
        <v>401</v>
      </c>
      <c r="C65" t="s">
        <v>10269</v>
      </c>
      <c r="D65">
        <v>9.789</v>
      </c>
      <c r="E65">
        <v>0.897</v>
      </c>
      <c r="F65">
        <v>8.891</v>
      </c>
      <c r="G65">
        <v>0.898</v>
      </c>
      <c r="H65">
        <v>11587</v>
      </c>
      <c r="I65">
        <v>10535</v>
      </c>
      <c r="J65">
        <v>1051</v>
      </c>
      <c r="K65">
        <v>214835</v>
      </c>
    </row>
    <row r="66" spans="1:11">
      <c r="A66" t="s">
        <v>10270</v>
      </c>
      <c r="B66" t="s">
        <v>404</v>
      </c>
      <c r="C66" t="s">
        <v>10271</v>
      </c>
      <c r="D66">
        <v>11.124</v>
      </c>
      <c r="E66">
        <v>0.954</v>
      </c>
      <c r="F66">
        <v>10.178</v>
      </c>
      <c r="G66">
        <v>0.946</v>
      </c>
      <c r="H66">
        <v>12356</v>
      </c>
      <c r="I66">
        <v>11441</v>
      </c>
      <c r="J66">
        <v>1107</v>
      </c>
      <c r="K66">
        <v>226276</v>
      </c>
    </row>
    <row r="67" spans="1:11">
      <c r="A67" t="s">
        <v>10270</v>
      </c>
      <c r="B67" t="s">
        <v>406</v>
      </c>
      <c r="C67" t="s">
        <v>10272</v>
      </c>
      <c r="D67">
        <v>12.916</v>
      </c>
      <c r="E67">
        <v>1.029</v>
      </c>
      <c r="F67">
        <v>11.915</v>
      </c>
      <c r="G67">
        <v>1.001</v>
      </c>
      <c r="H67">
        <v>14424</v>
      </c>
      <c r="I67">
        <v>13256</v>
      </c>
      <c r="J67">
        <v>1168</v>
      </c>
      <c r="K67">
        <v>239532</v>
      </c>
    </row>
    <row r="68" spans="1:11">
      <c r="A68" t="s">
        <v>10270</v>
      </c>
      <c r="B68" t="s">
        <v>408</v>
      </c>
      <c r="C68" t="s">
        <v>10273</v>
      </c>
      <c r="D68">
        <v>14.708</v>
      </c>
      <c r="E68">
        <v>1.104</v>
      </c>
      <c r="F68">
        <v>13.643</v>
      </c>
      <c r="G68">
        <v>1.065</v>
      </c>
      <c r="H68">
        <v>16574</v>
      </c>
      <c r="I68">
        <v>15334</v>
      </c>
      <c r="J68">
        <v>1240</v>
      </c>
      <c r="K68">
        <v>254866</v>
      </c>
    </row>
    <row r="69" spans="1:11">
      <c r="A69" t="s">
        <v>10270</v>
      </c>
      <c r="B69" t="s">
        <v>410</v>
      </c>
      <c r="C69" t="s">
        <v>10274</v>
      </c>
      <c r="D69">
        <v>16.499</v>
      </c>
      <c r="E69">
        <v>1.179</v>
      </c>
      <c r="F69">
        <v>15.361</v>
      </c>
      <c r="G69">
        <v>1.138</v>
      </c>
      <c r="H69">
        <v>18724</v>
      </c>
      <c r="I69">
        <v>17402</v>
      </c>
      <c r="J69">
        <v>1322</v>
      </c>
      <c r="K69">
        <v>272268</v>
      </c>
    </row>
    <row r="70" spans="1:11">
      <c r="A70" t="s">
        <v>10270</v>
      </c>
      <c r="B70" t="s">
        <v>412</v>
      </c>
      <c r="C70" t="s">
        <v>10275</v>
      </c>
      <c r="D70">
        <v>18.291</v>
      </c>
      <c r="E70">
        <v>1.254</v>
      </c>
      <c r="F70">
        <v>17.072</v>
      </c>
      <c r="G70">
        <v>1.219</v>
      </c>
      <c r="H70">
        <v>20874</v>
      </c>
      <c r="I70">
        <v>19459</v>
      </c>
      <c r="J70">
        <v>1415</v>
      </c>
      <c r="K70">
        <v>291727</v>
      </c>
    </row>
    <row r="71" spans="1:11">
      <c r="A71" t="s">
        <v>10270</v>
      </c>
      <c r="B71" t="s">
        <v>414</v>
      </c>
      <c r="C71" t="s">
        <v>10276</v>
      </c>
      <c r="D71">
        <v>20.083</v>
      </c>
      <c r="E71">
        <v>1.329</v>
      </c>
      <c r="F71">
        <v>18.774</v>
      </c>
      <c r="G71">
        <v>1.309</v>
      </c>
      <c r="H71">
        <v>23025</v>
      </c>
      <c r="I71">
        <v>21507</v>
      </c>
      <c r="J71">
        <v>1517</v>
      </c>
      <c r="K71">
        <v>313234</v>
      </c>
    </row>
    <row r="72" spans="1:11">
      <c r="A72" t="s">
        <v>10270</v>
      </c>
      <c r="B72" t="s">
        <v>416</v>
      </c>
      <c r="C72" t="s">
        <v>10277</v>
      </c>
      <c r="D72">
        <v>21.875</v>
      </c>
      <c r="E72">
        <v>1.404</v>
      </c>
      <c r="F72">
        <v>20.467</v>
      </c>
      <c r="G72">
        <v>1.408</v>
      </c>
      <c r="H72">
        <v>25175</v>
      </c>
      <c r="I72">
        <v>23545</v>
      </c>
      <c r="J72">
        <v>1630</v>
      </c>
      <c r="K72">
        <v>336779</v>
      </c>
    </row>
    <row r="73" spans="1:11">
      <c r="A73" t="s">
        <v>10270</v>
      </c>
      <c r="B73" t="s">
        <v>418</v>
      </c>
      <c r="C73" t="s">
        <v>10278</v>
      </c>
      <c r="D73">
        <v>23.667</v>
      </c>
      <c r="E73">
        <v>1.479</v>
      </c>
      <c r="F73">
        <v>22.153</v>
      </c>
      <c r="G73">
        <v>1.514</v>
      </c>
      <c r="H73">
        <v>27325</v>
      </c>
      <c r="I73">
        <v>25572</v>
      </c>
      <c r="J73">
        <v>1753</v>
      </c>
      <c r="K73">
        <v>362351</v>
      </c>
    </row>
    <row r="74" spans="1:11">
      <c r="A74" t="s">
        <v>10270</v>
      </c>
      <c r="B74" t="s">
        <v>420</v>
      </c>
      <c r="C74" t="s">
        <v>10279</v>
      </c>
      <c r="D74">
        <v>25.458</v>
      </c>
      <c r="E74">
        <v>1.554</v>
      </c>
      <c r="F74">
        <v>23.828</v>
      </c>
      <c r="G74">
        <v>1.63</v>
      </c>
      <c r="H74">
        <v>29475</v>
      </c>
      <c r="I74">
        <v>27589</v>
      </c>
      <c r="J74">
        <v>1886</v>
      </c>
      <c r="K74">
        <v>389940</v>
      </c>
    </row>
    <row r="75" spans="1:11">
      <c r="A75" t="s">
        <v>10270</v>
      </c>
      <c r="B75" t="s">
        <v>422</v>
      </c>
      <c r="C75" t="s">
        <v>10280</v>
      </c>
      <c r="D75">
        <v>27.25</v>
      </c>
      <c r="E75">
        <v>1.629</v>
      </c>
      <c r="F75">
        <v>25.497</v>
      </c>
      <c r="G75">
        <v>1.753</v>
      </c>
      <c r="H75">
        <v>31625</v>
      </c>
      <c r="I75">
        <v>29595</v>
      </c>
      <c r="J75">
        <v>2030</v>
      </c>
      <c r="K75">
        <v>419535</v>
      </c>
    </row>
    <row r="76" spans="1:11">
      <c r="A76" t="s">
        <v>10270</v>
      </c>
      <c r="B76" t="s">
        <v>424</v>
      </c>
      <c r="C76" t="s">
        <v>10281</v>
      </c>
      <c r="D76">
        <v>29.042</v>
      </c>
      <c r="E76">
        <v>1.704</v>
      </c>
      <c r="F76">
        <v>27.157</v>
      </c>
      <c r="G76">
        <v>1.885</v>
      </c>
      <c r="H76">
        <v>33775</v>
      </c>
      <c r="I76">
        <v>31592</v>
      </c>
      <c r="J76">
        <v>2183</v>
      </c>
      <c r="K76">
        <v>451127</v>
      </c>
    </row>
    <row r="77" spans="1:11">
      <c r="A77" t="s">
        <v>10270</v>
      </c>
      <c r="B77" t="s">
        <v>426</v>
      </c>
      <c r="C77" t="s">
        <v>10282</v>
      </c>
      <c r="D77">
        <v>30.834</v>
      </c>
      <c r="E77">
        <v>1.779</v>
      </c>
      <c r="F77">
        <v>28.808</v>
      </c>
      <c r="G77">
        <v>2.026</v>
      </c>
      <c r="H77">
        <v>35926</v>
      </c>
      <c r="I77">
        <v>33579</v>
      </c>
      <c r="J77">
        <v>2346</v>
      </c>
      <c r="K77">
        <v>484706</v>
      </c>
    </row>
    <row r="78" spans="1:11">
      <c r="A78" t="s">
        <v>10270</v>
      </c>
      <c r="B78" t="s">
        <v>428</v>
      </c>
      <c r="C78" t="s">
        <v>10283</v>
      </c>
      <c r="D78">
        <v>32.626</v>
      </c>
      <c r="E78">
        <v>1.854</v>
      </c>
      <c r="F78">
        <v>30.452</v>
      </c>
      <c r="G78">
        <v>2.174</v>
      </c>
      <c r="H78">
        <v>38076</v>
      </c>
      <c r="I78">
        <v>35556</v>
      </c>
      <c r="J78">
        <v>2520</v>
      </c>
      <c r="K78">
        <v>520262</v>
      </c>
    </row>
    <row r="79" spans="1:11">
      <c r="A79" t="s">
        <v>10270</v>
      </c>
      <c r="B79" t="s">
        <v>430</v>
      </c>
      <c r="C79" t="s">
        <v>10284</v>
      </c>
      <c r="D79">
        <v>34.418</v>
      </c>
      <c r="E79">
        <v>1.929</v>
      </c>
      <c r="F79">
        <v>32.087</v>
      </c>
      <c r="G79">
        <v>2.331</v>
      </c>
      <c r="H79">
        <v>40226</v>
      </c>
      <c r="I79">
        <v>37524</v>
      </c>
      <c r="J79">
        <v>2703</v>
      </c>
      <c r="K79">
        <v>557786</v>
      </c>
    </row>
    <row r="80" spans="1:11">
      <c r="A80" t="s">
        <v>10270</v>
      </c>
      <c r="B80" t="s">
        <v>432</v>
      </c>
      <c r="C80" t="s">
        <v>10285</v>
      </c>
      <c r="D80">
        <v>36.033</v>
      </c>
      <c r="E80">
        <v>1.995</v>
      </c>
      <c r="F80">
        <v>33.538</v>
      </c>
      <c r="G80">
        <v>2.495</v>
      </c>
      <c r="H80">
        <v>42355</v>
      </c>
      <c r="I80">
        <v>39375</v>
      </c>
      <c r="J80">
        <v>2896</v>
      </c>
      <c r="K80">
        <v>597161</v>
      </c>
    </row>
    <row r="81" spans="1:11">
      <c r="A81" t="s">
        <v>10270</v>
      </c>
      <c r="B81" t="s">
        <v>434</v>
      </c>
      <c r="C81" t="s">
        <v>10286</v>
      </c>
      <c r="D81">
        <v>36.942</v>
      </c>
      <c r="E81">
        <v>2.025</v>
      </c>
      <c r="F81">
        <v>34.277</v>
      </c>
      <c r="G81">
        <v>2.665</v>
      </c>
      <c r="H81">
        <v>43785</v>
      </c>
      <c r="I81">
        <v>40689</v>
      </c>
      <c r="J81">
        <v>3096</v>
      </c>
      <c r="K81">
        <v>637850</v>
      </c>
    </row>
    <row r="82" spans="1:11">
      <c r="A82" t="s">
        <v>10270</v>
      </c>
      <c r="B82" t="s">
        <v>436</v>
      </c>
      <c r="C82" t="s">
        <v>10287</v>
      </c>
      <c r="D82">
        <v>37.85</v>
      </c>
      <c r="E82">
        <v>2.055</v>
      </c>
      <c r="F82">
        <v>35.011</v>
      </c>
      <c r="G82">
        <v>2.839</v>
      </c>
      <c r="H82">
        <v>44875</v>
      </c>
      <c r="I82">
        <v>41573</v>
      </c>
      <c r="J82">
        <v>3302</v>
      </c>
      <c r="K82">
        <v>679423</v>
      </c>
    </row>
    <row r="83" spans="1:11">
      <c r="A83" t="s">
        <v>10270</v>
      </c>
      <c r="B83" t="s">
        <v>438</v>
      </c>
      <c r="C83" t="s">
        <v>10288</v>
      </c>
      <c r="D83">
        <v>38.759</v>
      </c>
      <c r="E83">
        <v>2.085</v>
      </c>
      <c r="F83">
        <v>35.743</v>
      </c>
      <c r="G83">
        <v>3.016</v>
      </c>
      <c r="H83">
        <v>45966</v>
      </c>
      <c r="I83">
        <v>42452</v>
      </c>
      <c r="J83">
        <v>3513</v>
      </c>
      <c r="K83">
        <v>721875</v>
      </c>
    </row>
    <row r="84" spans="1:11">
      <c r="A84" t="s">
        <v>10270</v>
      </c>
      <c r="B84" t="s">
        <v>440</v>
      </c>
      <c r="C84" t="s">
        <v>10289</v>
      </c>
      <c r="D84">
        <v>39.668</v>
      </c>
      <c r="E84">
        <v>2.115</v>
      </c>
      <c r="F84">
        <v>36.471</v>
      </c>
      <c r="G84">
        <v>3.197</v>
      </c>
      <c r="H84">
        <v>47056</v>
      </c>
      <c r="I84">
        <v>43328</v>
      </c>
      <c r="J84">
        <v>3728</v>
      </c>
      <c r="K84">
        <v>765203</v>
      </c>
    </row>
    <row r="85" spans="1:11">
      <c r="A85" t="s">
        <v>10270</v>
      </c>
      <c r="B85" t="s">
        <v>442</v>
      </c>
      <c r="C85" t="s">
        <v>10290</v>
      </c>
      <c r="D85">
        <v>40.577</v>
      </c>
      <c r="E85">
        <v>2.145</v>
      </c>
      <c r="F85">
        <v>37.195</v>
      </c>
      <c r="G85">
        <v>3.382</v>
      </c>
      <c r="H85">
        <v>48147</v>
      </c>
      <c r="I85">
        <v>44200</v>
      </c>
      <c r="J85">
        <v>3947</v>
      </c>
      <c r="K85">
        <v>809403</v>
      </c>
    </row>
    <row r="86" spans="1:11">
      <c r="A86" t="s">
        <v>10270</v>
      </c>
      <c r="B86" t="s">
        <v>444</v>
      </c>
      <c r="C86" t="s">
        <v>10291</v>
      </c>
      <c r="D86">
        <v>41.486</v>
      </c>
      <c r="E86">
        <v>2.175</v>
      </c>
      <c r="F86">
        <v>37.916</v>
      </c>
      <c r="G86">
        <v>3.57</v>
      </c>
      <c r="H86">
        <v>49237</v>
      </c>
      <c r="I86">
        <v>45067</v>
      </c>
      <c r="J86">
        <v>4171</v>
      </c>
      <c r="K86">
        <v>854470</v>
      </c>
    </row>
    <row r="87" spans="1:11">
      <c r="A87" t="s">
        <v>10270</v>
      </c>
      <c r="B87" t="s">
        <v>446</v>
      </c>
      <c r="C87" t="s">
        <v>10292</v>
      </c>
      <c r="D87">
        <v>42.394</v>
      </c>
      <c r="E87">
        <v>2.205</v>
      </c>
      <c r="F87">
        <v>38.632</v>
      </c>
      <c r="G87">
        <v>3.762</v>
      </c>
      <c r="H87">
        <v>50328</v>
      </c>
      <c r="I87">
        <v>45929</v>
      </c>
      <c r="J87">
        <v>4399</v>
      </c>
      <c r="K87">
        <v>900399</v>
      </c>
    </row>
    <row r="88" spans="1:11">
      <c r="A88" t="s">
        <v>10270</v>
      </c>
      <c r="B88" t="s">
        <v>448</v>
      </c>
      <c r="C88" t="s">
        <v>10293</v>
      </c>
      <c r="D88">
        <v>43.303</v>
      </c>
      <c r="E88">
        <v>2.235</v>
      </c>
      <c r="F88">
        <v>39.346</v>
      </c>
      <c r="G88">
        <v>3.957</v>
      </c>
      <c r="H88">
        <v>51419</v>
      </c>
      <c r="I88">
        <v>46787</v>
      </c>
      <c r="J88">
        <v>4632</v>
      </c>
      <c r="K88">
        <v>947186</v>
      </c>
    </row>
    <row r="89" spans="1:11">
      <c r="A89" t="s">
        <v>10270</v>
      </c>
      <c r="B89" t="s">
        <v>450</v>
      </c>
      <c r="C89" t="s">
        <v>10294</v>
      </c>
      <c r="D89">
        <v>43.56</v>
      </c>
      <c r="E89">
        <v>2.244</v>
      </c>
      <c r="F89">
        <v>39.405</v>
      </c>
      <c r="G89">
        <v>4.155</v>
      </c>
      <c r="H89">
        <v>52372</v>
      </c>
      <c r="I89">
        <v>47251</v>
      </c>
      <c r="J89">
        <v>4867</v>
      </c>
      <c r="K89">
        <v>994437</v>
      </c>
    </row>
    <row r="90" spans="1:11">
      <c r="A90" t="s">
        <v>10270</v>
      </c>
      <c r="B90" t="s">
        <v>452</v>
      </c>
      <c r="C90" t="s">
        <v>10295</v>
      </c>
      <c r="D90">
        <v>42.606</v>
      </c>
      <c r="E90">
        <v>2.212</v>
      </c>
      <c r="F90">
        <v>38.257</v>
      </c>
      <c r="G90">
        <v>4.349</v>
      </c>
      <c r="H90">
        <v>51700</v>
      </c>
      <c r="I90">
        <v>46597</v>
      </c>
      <c r="J90">
        <v>5102</v>
      </c>
      <c r="K90">
        <v>994437</v>
      </c>
    </row>
    <row r="91" spans="1:11">
      <c r="A91" t="s">
        <v>10270</v>
      </c>
      <c r="B91" t="s">
        <v>454</v>
      </c>
      <c r="C91" t="s">
        <v>10296</v>
      </c>
      <c r="D91">
        <v>41.652</v>
      </c>
      <c r="E91">
        <v>2.181</v>
      </c>
      <c r="F91">
        <v>37.114</v>
      </c>
      <c r="G91">
        <v>4.538</v>
      </c>
      <c r="H91">
        <v>50555</v>
      </c>
      <c r="I91">
        <v>45222</v>
      </c>
      <c r="J91">
        <v>5333</v>
      </c>
      <c r="K91">
        <v>994437</v>
      </c>
    </row>
    <row r="92" spans="1:11">
      <c r="A92" t="s">
        <v>10270</v>
      </c>
      <c r="B92" t="s">
        <v>456</v>
      </c>
      <c r="C92" t="s">
        <v>10297</v>
      </c>
      <c r="D92">
        <v>40.698</v>
      </c>
      <c r="E92">
        <v>2.149</v>
      </c>
      <c r="F92">
        <v>35.977</v>
      </c>
      <c r="G92">
        <v>4.721</v>
      </c>
      <c r="H92">
        <v>49410</v>
      </c>
      <c r="I92">
        <v>43854</v>
      </c>
      <c r="J92">
        <v>5556</v>
      </c>
      <c r="K92">
        <v>994437</v>
      </c>
    </row>
    <row r="93" spans="1:11">
      <c r="A93" t="s">
        <v>10270</v>
      </c>
      <c r="B93" t="s">
        <v>458</v>
      </c>
      <c r="C93" t="s">
        <v>10298</v>
      </c>
      <c r="D93">
        <v>39.744</v>
      </c>
      <c r="E93">
        <v>2.118</v>
      </c>
      <c r="F93">
        <v>34.845</v>
      </c>
      <c r="G93">
        <v>4.899</v>
      </c>
      <c r="H93">
        <v>48265</v>
      </c>
      <c r="I93">
        <v>42493</v>
      </c>
      <c r="J93">
        <v>5772</v>
      </c>
      <c r="K93">
        <v>994437</v>
      </c>
    </row>
    <row r="94" spans="1:11">
      <c r="A94" t="s">
        <v>10270</v>
      </c>
      <c r="B94" t="s">
        <v>460</v>
      </c>
      <c r="C94" t="s">
        <v>10299</v>
      </c>
      <c r="D94">
        <v>38.79</v>
      </c>
      <c r="E94">
        <v>2.086</v>
      </c>
      <c r="F94">
        <v>33.719</v>
      </c>
      <c r="G94">
        <v>5.071</v>
      </c>
      <c r="H94">
        <v>47120</v>
      </c>
      <c r="I94">
        <v>41139</v>
      </c>
      <c r="J94">
        <v>5982</v>
      </c>
      <c r="K94">
        <v>994437</v>
      </c>
    </row>
    <row r="95" spans="1:11">
      <c r="A95" t="s">
        <v>10270</v>
      </c>
      <c r="B95" t="s">
        <v>462</v>
      </c>
      <c r="C95" t="s">
        <v>10300</v>
      </c>
      <c r="D95">
        <v>37.836</v>
      </c>
      <c r="E95">
        <v>2.055</v>
      </c>
      <c r="F95">
        <v>32.599</v>
      </c>
      <c r="G95">
        <v>5.237</v>
      </c>
      <c r="H95">
        <v>45975</v>
      </c>
      <c r="I95">
        <v>39791</v>
      </c>
      <c r="J95">
        <v>6185</v>
      </c>
      <c r="K95">
        <v>994437</v>
      </c>
    </row>
    <row r="96" spans="1:11">
      <c r="A96" t="s">
        <v>10270</v>
      </c>
      <c r="B96" t="s">
        <v>464</v>
      </c>
      <c r="C96" t="s">
        <v>10301</v>
      </c>
      <c r="D96">
        <v>36.882</v>
      </c>
      <c r="E96">
        <v>2.023</v>
      </c>
      <c r="F96">
        <v>31.484</v>
      </c>
      <c r="G96">
        <v>5.398</v>
      </c>
      <c r="H96">
        <v>44830</v>
      </c>
      <c r="I96">
        <v>38450</v>
      </c>
      <c r="J96">
        <v>6381</v>
      </c>
      <c r="K96">
        <v>994437</v>
      </c>
    </row>
    <row r="97" spans="1:11">
      <c r="A97" t="s">
        <v>10270</v>
      </c>
      <c r="B97" t="s">
        <v>466</v>
      </c>
      <c r="C97" t="s">
        <v>10302</v>
      </c>
      <c r="D97">
        <v>35.928</v>
      </c>
      <c r="E97">
        <v>1.992</v>
      </c>
      <c r="F97">
        <v>30.375</v>
      </c>
      <c r="G97">
        <v>5.553</v>
      </c>
      <c r="H97">
        <v>43686</v>
      </c>
      <c r="I97">
        <v>37116</v>
      </c>
      <c r="J97">
        <v>6570</v>
      </c>
      <c r="K97">
        <v>994437</v>
      </c>
    </row>
    <row r="98" spans="1:11">
      <c r="A98" t="s">
        <v>10270</v>
      </c>
      <c r="B98" t="s">
        <v>468</v>
      </c>
      <c r="C98" t="s">
        <v>10303</v>
      </c>
      <c r="D98">
        <v>34.792</v>
      </c>
      <c r="E98">
        <v>1.948</v>
      </c>
      <c r="F98">
        <v>29.09</v>
      </c>
      <c r="G98">
        <v>5.702</v>
      </c>
      <c r="H98">
        <v>42437</v>
      </c>
      <c r="I98">
        <v>35679</v>
      </c>
      <c r="J98">
        <v>6753</v>
      </c>
      <c r="K98">
        <v>994437</v>
      </c>
    </row>
    <row r="99" spans="1:11">
      <c r="A99" t="s">
        <v>10270</v>
      </c>
      <c r="B99" t="s">
        <v>470</v>
      </c>
      <c r="C99" t="s">
        <v>10304</v>
      </c>
      <c r="D99">
        <v>33.646</v>
      </c>
      <c r="E99">
        <v>1.903</v>
      </c>
      <c r="F99">
        <v>27.802</v>
      </c>
      <c r="G99">
        <v>5.844</v>
      </c>
      <c r="H99">
        <v>41062</v>
      </c>
      <c r="I99">
        <v>34135</v>
      </c>
      <c r="J99">
        <v>6928</v>
      </c>
      <c r="K99">
        <v>994437</v>
      </c>
    </row>
    <row r="100" spans="1:11">
      <c r="A100" t="s">
        <v>10270</v>
      </c>
      <c r="B100" t="s">
        <v>472</v>
      </c>
      <c r="C100" t="s">
        <v>10305</v>
      </c>
      <c r="D100">
        <v>32.5</v>
      </c>
      <c r="E100">
        <v>1.859</v>
      </c>
      <c r="F100">
        <v>26.52</v>
      </c>
      <c r="G100">
        <v>5.98</v>
      </c>
      <c r="H100">
        <v>39688</v>
      </c>
      <c r="I100">
        <v>32593</v>
      </c>
      <c r="J100">
        <v>7095</v>
      </c>
      <c r="K100">
        <v>994437</v>
      </c>
    </row>
    <row r="101" spans="1:11">
      <c r="A101" t="s">
        <v>10270</v>
      </c>
      <c r="B101" t="s">
        <v>474</v>
      </c>
      <c r="C101" t="s">
        <v>10306</v>
      </c>
      <c r="D101">
        <v>31.354</v>
      </c>
      <c r="E101">
        <v>1.815</v>
      </c>
      <c r="F101">
        <v>25.244</v>
      </c>
      <c r="G101">
        <v>6.11</v>
      </c>
      <c r="H101">
        <v>38313</v>
      </c>
      <c r="I101">
        <v>31058</v>
      </c>
      <c r="J101">
        <v>7254</v>
      </c>
      <c r="K101">
        <v>994437</v>
      </c>
    </row>
    <row r="102" spans="1:11">
      <c r="A102" t="s">
        <v>10270</v>
      </c>
      <c r="B102" t="s">
        <v>476</v>
      </c>
      <c r="C102" t="s">
        <v>10307</v>
      </c>
      <c r="D102">
        <v>30.209</v>
      </c>
      <c r="E102">
        <v>1.77</v>
      </c>
      <c r="F102">
        <v>23.976</v>
      </c>
      <c r="G102">
        <v>6.233</v>
      </c>
      <c r="H102">
        <v>36938</v>
      </c>
      <c r="I102">
        <v>29532</v>
      </c>
      <c r="J102">
        <v>7406</v>
      </c>
      <c r="K102">
        <v>994437</v>
      </c>
    </row>
    <row r="103" spans="1:11">
      <c r="A103" t="s">
        <v>10270</v>
      </c>
      <c r="B103" t="s">
        <v>478</v>
      </c>
      <c r="C103" t="s">
        <v>10308</v>
      </c>
      <c r="D103">
        <v>29.063</v>
      </c>
      <c r="E103">
        <v>1.726</v>
      </c>
      <c r="F103">
        <v>22.712</v>
      </c>
      <c r="G103">
        <v>6.351</v>
      </c>
      <c r="H103">
        <v>35563</v>
      </c>
      <c r="I103">
        <v>28013</v>
      </c>
      <c r="J103">
        <v>7550</v>
      </c>
      <c r="K103">
        <v>994437</v>
      </c>
    </row>
    <row r="104" spans="1:11">
      <c r="A104" t="s">
        <v>10270</v>
      </c>
      <c r="B104" t="s">
        <v>480</v>
      </c>
      <c r="C104" t="s">
        <v>10309</v>
      </c>
      <c r="D104">
        <v>27.917</v>
      </c>
      <c r="E104">
        <v>1.681</v>
      </c>
      <c r="F104">
        <v>21.456</v>
      </c>
      <c r="G104">
        <v>6.461</v>
      </c>
      <c r="H104">
        <v>34188</v>
      </c>
      <c r="I104">
        <v>26501</v>
      </c>
      <c r="J104">
        <v>7687</v>
      </c>
      <c r="K104">
        <v>994437</v>
      </c>
    </row>
    <row r="105" spans="1:11">
      <c r="A105" t="s">
        <v>10270</v>
      </c>
      <c r="B105" t="s">
        <v>482</v>
      </c>
      <c r="C105" t="s">
        <v>10310</v>
      </c>
      <c r="D105">
        <v>26.772</v>
      </c>
      <c r="E105">
        <v>1.637</v>
      </c>
      <c r="F105">
        <v>20.206</v>
      </c>
      <c r="G105">
        <v>6.566</v>
      </c>
      <c r="H105">
        <v>32813</v>
      </c>
      <c r="I105">
        <v>24997</v>
      </c>
      <c r="J105">
        <v>7816</v>
      </c>
      <c r="K105">
        <v>994437</v>
      </c>
    </row>
    <row r="106" spans="1:11">
      <c r="A106" t="s">
        <v>10270</v>
      </c>
      <c r="B106" t="s">
        <v>484</v>
      </c>
      <c r="C106" t="s">
        <v>10311</v>
      </c>
      <c r="D106">
        <v>25.626</v>
      </c>
      <c r="E106">
        <v>1.592</v>
      </c>
      <c r="F106">
        <v>18.962</v>
      </c>
      <c r="G106">
        <v>6.664</v>
      </c>
      <c r="H106">
        <v>31438</v>
      </c>
      <c r="I106">
        <v>23501</v>
      </c>
      <c r="J106">
        <v>7938</v>
      </c>
      <c r="K106">
        <v>994437</v>
      </c>
    </row>
    <row r="107" spans="1:11">
      <c r="A107" t="s">
        <v>10270</v>
      </c>
      <c r="B107" t="s">
        <v>486</v>
      </c>
      <c r="C107" t="s">
        <v>10312</v>
      </c>
      <c r="D107">
        <v>24.48</v>
      </c>
      <c r="E107">
        <v>1.548</v>
      </c>
      <c r="F107">
        <v>17.724</v>
      </c>
      <c r="G107">
        <v>6.756</v>
      </c>
      <c r="H107">
        <v>30064</v>
      </c>
      <c r="I107">
        <v>22012</v>
      </c>
      <c r="J107">
        <v>8052</v>
      </c>
      <c r="K107">
        <v>994437</v>
      </c>
    </row>
    <row r="108" spans="1:11">
      <c r="A108" t="s">
        <v>10270</v>
      </c>
      <c r="B108" t="s">
        <v>343</v>
      </c>
      <c r="C108" t="s">
        <v>10313</v>
      </c>
      <c r="D108">
        <v>23.334</v>
      </c>
      <c r="E108">
        <v>1.504</v>
      </c>
      <c r="F108">
        <v>16.493</v>
      </c>
      <c r="G108">
        <v>6.841</v>
      </c>
      <c r="H108">
        <v>28689</v>
      </c>
      <c r="I108">
        <v>20530</v>
      </c>
      <c r="J108">
        <v>8158</v>
      </c>
      <c r="K108">
        <v>994437</v>
      </c>
    </row>
    <row r="109" spans="1:11">
      <c r="A109" t="s">
        <v>10270</v>
      </c>
      <c r="B109" t="s">
        <v>345</v>
      </c>
      <c r="C109" t="s">
        <v>10314</v>
      </c>
      <c r="D109">
        <v>22.189</v>
      </c>
      <c r="E109">
        <v>1.459</v>
      </c>
      <c r="F109">
        <v>15.268</v>
      </c>
      <c r="G109">
        <v>6.921</v>
      </c>
      <c r="H109">
        <v>27314</v>
      </c>
      <c r="I109">
        <v>19056</v>
      </c>
      <c r="J109">
        <v>8258</v>
      </c>
      <c r="K109">
        <v>994437</v>
      </c>
    </row>
    <row r="110" spans="1:11">
      <c r="A110" t="s">
        <v>10270</v>
      </c>
      <c r="B110" t="s">
        <v>347</v>
      </c>
      <c r="C110" t="s">
        <v>10315</v>
      </c>
      <c r="D110">
        <v>21.043</v>
      </c>
      <c r="E110">
        <v>1.415</v>
      </c>
      <c r="F110">
        <v>14.048</v>
      </c>
      <c r="G110">
        <v>6.995</v>
      </c>
      <c r="H110">
        <v>25939</v>
      </c>
      <c r="I110">
        <v>17590</v>
      </c>
      <c r="J110">
        <v>8349</v>
      </c>
      <c r="K110">
        <v>994437</v>
      </c>
    </row>
    <row r="111" spans="1:11">
      <c r="A111" t="s">
        <v>10270</v>
      </c>
      <c r="B111" t="s">
        <v>349</v>
      </c>
      <c r="C111" t="s">
        <v>10316</v>
      </c>
      <c r="D111">
        <v>19.897</v>
      </c>
      <c r="E111">
        <v>1.37</v>
      </c>
      <c r="F111">
        <v>12.835</v>
      </c>
      <c r="G111">
        <v>7.062</v>
      </c>
      <c r="H111">
        <v>24564</v>
      </c>
      <c r="I111">
        <v>16130</v>
      </c>
      <c r="J111">
        <v>8434</v>
      </c>
      <c r="K111">
        <v>994437</v>
      </c>
    </row>
    <row r="112" spans="1:11">
      <c r="A112" t="s">
        <v>10270</v>
      </c>
      <c r="B112" t="s">
        <v>351</v>
      </c>
      <c r="C112" t="s">
        <v>10317</v>
      </c>
      <c r="D112">
        <v>18.752</v>
      </c>
      <c r="E112">
        <v>1.326</v>
      </c>
      <c r="F112">
        <v>11.629</v>
      </c>
      <c r="G112">
        <v>7.123</v>
      </c>
      <c r="H112">
        <v>23189</v>
      </c>
      <c r="I112">
        <v>14678</v>
      </c>
      <c r="J112">
        <v>8511</v>
      </c>
      <c r="K112">
        <v>994437</v>
      </c>
    </row>
    <row r="113" spans="1:11">
      <c r="A113" t="s">
        <v>10270</v>
      </c>
      <c r="B113" t="s">
        <v>353</v>
      </c>
      <c r="C113" t="s">
        <v>10318</v>
      </c>
      <c r="D113">
        <v>17.606</v>
      </c>
      <c r="E113">
        <v>1.281</v>
      </c>
      <c r="F113">
        <v>10.427</v>
      </c>
      <c r="G113">
        <v>7.179</v>
      </c>
      <c r="H113">
        <v>21814</v>
      </c>
      <c r="I113">
        <v>13234</v>
      </c>
      <c r="J113">
        <v>8581</v>
      </c>
      <c r="K113">
        <v>994437</v>
      </c>
    </row>
    <row r="114" spans="1:11">
      <c r="A114" t="s">
        <v>10270</v>
      </c>
      <c r="B114" t="s">
        <v>355</v>
      </c>
      <c r="C114" t="s">
        <v>10319</v>
      </c>
      <c r="D114">
        <v>16.46</v>
      </c>
      <c r="E114">
        <v>1.237</v>
      </c>
      <c r="F114">
        <v>9.232</v>
      </c>
      <c r="G114">
        <v>7.228</v>
      </c>
      <c r="H114">
        <v>20440</v>
      </c>
      <c r="I114">
        <v>11796</v>
      </c>
      <c r="J114">
        <v>8644</v>
      </c>
      <c r="K114">
        <v>994437</v>
      </c>
    </row>
    <row r="115" spans="1:11">
      <c r="A115" t="s">
        <v>10270</v>
      </c>
      <c r="B115" t="s">
        <v>357</v>
      </c>
      <c r="C115" t="s">
        <v>10320</v>
      </c>
      <c r="D115">
        <v>15.314</v>
      </c>
      <c r="E115">
        <v>1.193</v>
      </c>
      <c r="F115">
        <v>8.043</v>
      </c>
      <c r="G115">
        <v>7.271</v>
      </c>
      <c r="H115">
        <v>19065</v>
      </c>
      <c r="I115">
        <v>10365</v>
      </c>
      <c r="J115">
        <v>8699</v>
      </c>
      <c r="K115">
        <v>994437</v>
      </c>
    </row>
    <row r="116" spans="1:11">
      <c r="A116" t="s">
        <v>10270</v>
      </c>
      <c r="B116" t="s">
        <v>359</v>
      </c>
      <c r="C116" t="s">
        <v>10321</v>
      </c>
      <c r="D116">
        <v>14.314</v>
      </c>
      <c r="E116">
        <v>1.152</v>
      </c>
      <c r="F116">
        <v>7.005</v>
      </c>
      <c r="G116">
        <v>7.309</v>
      </c>
      <c r="H116">
        <v>17707</v>
      </c>
      <c r="I116">
        <v>9029</v>
      </c>
      <c r="J116">
        <v>8748</v>
      </c>
      <c r="K116">
        <v>994437</v>
      </c>
    </row>
    <row r="117" spans="1:11">
      <c r="A117" t="s">
        <v>10270</v>
      </c>
      <c r="B117" t="s">
        <v>361</v>
      </c>
      <c r="C117" t="s">
        <v>10322</v>
      </c>
      <c r="D117">
        <v>13.897</v>
      </c>
      <c r="E117">
        <v>1.128</v>
      </c>
      <c r="F117">
        <v>6.554</v>
      </c>
      <c r="G117">
        <v>7.343</v>
      </c>
      <c r="H117">
        <v>16927</v>
      </c>
      <c r="I117">
        <v>8136</v>
      </c>
      <c r="J117">
        <v>8791</v>
      </c>
      <c r="K117">
        <v>994437</v>
      </c>
    </row>
    <row r="118" spans="1:11">
      <c r="A118" t="s">
        <v>10270</v>
      </c>
      <c r="B118" t="s">
        <v>363</v>
      </c>
      <c r="C118" t="s">
        <v>10323</v>
      </c>
      <c r="D118">
        <v>13.48</v>
      </c>
      <c r="E118">
        <v>1.104</v>
      </c>
      <c r="F118">
        <v>6.105</v>
      </c>
      <c r="G118">
        <v>7.375</v>
      </c>
      <c r="H118">
        <v>16426</v>
      </c>
      <c r="I118">
        <v>7596</v>
      </c>
      <c r="J118">
        <v>8830</v>
      </c>
      <c r="K118">
        <v>994437</v>
      </c>
    </row>
    <row r="119" spans="1:11">
      <c r="A119" t="s">
        <v>10270</v>
      </c>
      <c r="B119" t="s">
        <v>365</v>
      </c>
      <c r="C119" t="s">
        <v>10324</v>
      </c>
      <c r="D119">
        <v>13.063</v>
      </c>
      <c r="E119">
        <v>1.08</v>
      </c>
      <c r="F119">
        <v>5.659</v>
      </c>
      <c r="G119">
        <v>7.404</v>
      </c>
      <c r="H119">
        <v>15926</v>
      </c>
      <c r="I119">
        <v>7059</v>
      </c>
      <c r="J119">
        <v>8867</v>
      </c>
      <c r="K119">
        <v>994437</v>
      </c>
    </row>
    <row r="120" spans="1:11">
      <c r="A120" t="s">
        <v>10270</v>
      </c>
      <c r="B120" t="s">
        <v>367</v>
      </c>
      <c r="C120" t="s">
        <v>10325</v>
      </c>
      <c r="D120">
        <v>12.646</v>
      </c>
      <c r="E120">
        <v>1.056</v>
      </c>
      <c r="F120">
        <v>5.215</v>
      </c>
      <c r="G120">
        <v>7.431</v>
      </c>
      <c r="H120">
        <v>15425</v>
      </c>
      <c r="I120">
        <v>6524</v>
      </c>
      <c r="J120">
        <v>8901</v>
      </c>
      <c r="K120">
        <v>994437</v>
      </c>
    </row>
    <row r="121" spans="1:11">
      <c r="A121" t="s">
        <v>10270</v>
      </c>
      <c r="B121" t="s">
        <v>369</v>
      </c>
      <c r="C121" t="s">
        <v>10326</v>
      </c>
      <c r="D121">
        <v>12.229</v>
      </c>
      <c r="E121">
        <v>1.032</v>
      </c>
      <c r="F121">
        <v>4.773</v>
      </c>
      <c r="G121">
        <v>7.456</v>
      </c>
      <c r="H121">
        <v>14925</v>
      </c>
      <c r="I121">
        <v>5992</v>
      </c>
      <c r="J121">
        <v>8933</v>
      </c>
      <c r="K121">
        <v>994437</v>
      </c>
    </row>
    <row r="122" spans="1:11">
      <c r="A122" t="s">
        <v>10270</v>
      </c>
      <c r="B122" t="s">
        <v>371</v>
      </c>
      <c r="C122" t="s">
        <v>10327</v>
      </c>
      <c r="D122">
        <v>11.811</v>
      </c>
      <c r="E122">
        <v>1.008</v>
      </c>
      <c r="F122">
        <v>4.332</v>
      </c>
      <c r="G122">
        <v>7.479</v>
      </c>
      <c r="H122">
        <v>14424</v>
      </c>
      <c r="I122">
        <v>5463</v>
      </c>
      <c r="J122">
        <v>8961</v>
      </c>
      <c r="K122">
        <v>994437</v>
      </c>
    </row>
    <row r="123" spans="1:11">
      <c r="A123" t="s">
        <v>10270</v>
      </c>
      <c r="B123" t="s">
        <v>373</v>
      </c>
      <c r="C123" t="s">
        <v>10328</v>
      </c>
      <c r="D123">
        <v>11.394</v>
      </c>
      <c r="E123">
        <v>0.984</v>
      </c>
      <c r="F123">
        <v>3.894</v>
      </c>
      <c r="G123">
        <v>7.5</v>
      </c>
      <c r="H123">
        <v>13923</v>
      </c>
      <c r="I123">
        <v>4936</v>
      </c>
      <c r="J123">
        <v>8987</v>
      </c>
      <c r="K123">
        <v>994437</v>
      </c>
    </row>
    <row r="124" spans="1:11">
      <c r="A124" t="s">
        <v>10270</v>
      </c>
      <c r="B124" t="s">
        <v>375</v>
      </c>
      <c r="C124" t="s">
        <v>10329</v>
      </c>
      <c r="D124">
        <v>10.977</v>
      </c>
      <c r="E124">
        <v>0.96</v>
      </c>
      <c r="F124">
        <v>3.459</v>
      </c>
      <c r="G124">
        <v>7.518</v>
      </c>
      <c r="H124">
        <v>13423</v>
      </c>
      <c r="I124">
        <v>4412</v>
      </c>
      <c r="J124">
        <v>9011</v>
      </c>
      <c r="K124">
        <v>994437</v>
      </c>
    </row>
    <row r="125" spans="1:11">
      <c r="A125" t="s">
        <v>10270</v>
      </c>
      <c r="B125" t="s">
        <v>377</v>
      </c>
      <c r="C125" t="s">
        <v>10330</v>
      </c>
      <c r="D125">
        <v>10.56</v>
      </c>
      <c r="E125">
        <v>0.936</v>
      </c>
      <c r="F125">
        <v>3.026</v>
      </c>
      <c r="G125">
        <v>7.534</v>
      </c>
      <c r="H125">
        <v>12922</v>
      </c>
      <c r="I125">
        <v>3891</v>
      </c>
      <c r="J125">
        <v>9032</v>
      </c>
      <c r="K125">
        <v>994437</v>
      </c>
    </row>
    <row r="126" spans="1:11">
      <c r="A126" t="s">
        <v>10270</v>
      </c>
      <c r="B126" t="s">
        <v>379</v>
      </c>
      <c r="C126" t="s">
        <v>10331</v>
      </c>
      <c r="D126">
        <v>10.143</v>
      </c>
      <c r="E126">
        <v>0.912</v>
      </c>
      <c r="F126">
        <v>2.595</v>
      </c>
      <c r="G126">
        <v>7.548</v>
      </c>
      <c r="H126">
        <v>12422</v>
      </c>
      <c r="I126">
        <v>3372</v>
      </c>
      <c r="J126">
        <v>9050</v>
      </c>
      <c r="K126">
        <v>994437</v>
      </c>
    </row>
    <row r="127" spans="1:11">
      <c r="A127" t="s">
        <v>10270</v>
      </c>
      <c r="B127" t="s">
        <v>381</v>
      </c>
      <c r="C127" t="s">
        <v>10332</v>
      </c>
      <c r="D127">
        <v>9.726</v>
      </c>
      <c r="E127">
        <v>0.888</v>
      </c>
      <c r="F127">
        <v>2.166</v>
      </c>
      <c r="G127">
        <v>7.56</v>
      </c>
      <c r="H127">
        <v>11921</v>
      </c>
      <c r="I127">
        <v>2856</v>
      </c>
      <c r="J127">
        <v>9065</v>
      </c>
      <c r="K127">
        <v>994437</v>
      </c>
    </row>
    <row r="128" spans="1:11">
      <c r="A128" t="s">
        <v>10270</v>
      </c>
      <c r="B128" t="s">
        <v>383</v>
      </c>
      <c r="C128" t="s">
        <v>10333</v>
      </c>
      <c r="D128">
        <v>9.308</v>
      </c>
      <c r="E128">
        <v>0.864</v>
      </c>
      <c r="F128">
        <v>1.738</v>
      </c>
      <c r="G128">
        <v>7.57</v>
      </c>
      <c r="H128">
        <v>11420</v>
      </c>
      <c r="I128">
        <v>2342</v>
      </c>
      <c r="J128">
        <v>9078</v>
      </c>
      <c r="K128">
        <v>994437</v>
      </c>
    </row>
    <row r="129" spans="1:11">
      <c r="A129" t="s">
        <v>10270</v>
      </c>
      <c r="B129" t="s">
        <v>385</v>
      </c>
      <c r="C129" t="s">
        <v>10334</v>
      </c>
      <c r="D129">
        <v>8.891</v>
      </c>
      <c r="E129">
        <v>0.84</v>
      </c>
      <c r="F129">
        <v>1.313</v>
      </c>
      <c r="G129">
        <v>7.578</v>
      </c>
      <c r="H129">
        <v>10920</v>
      </c>
      <c r="I129">
        <v>1831</v>
      </c>
      <c r="J129">
        <v>9089</v>
      </c>
      <c r="K129">
        <v>994437</v>
      </c>
    </row>
    <row r="130" spans="1:11">
      <c r="A130" t="s">
        <v>10270</v>
      </c>
      <c r="B130" t="s">
        <v>387</v>
      </c>
      <c r="C130" t="s">
        <v>10335</v>
      </c>
      <c r="D130">
        <v>8.474</v>
      </c>
      <c r="E130">
        <v>0.816</v>
      </c>
      <c r="F130">
        <v>0.891</v>
      </c>
      <c r="G130">
        <v>7.583</v>
      </c>
      <c r="H130">
        <v>10419</v>
      </c>
      <c r="I130">
        <v>1322</v>
      </c>
      <c r="J130">
        <v>9097</v>
      </c>
      <c r="K130">
        <v>994437</v>
      </c>
    </row>
    <row r="131" spans="1:11">
      <c r="A131" t="s">
        <v>10270</v>
      </c>
      <c r="B131" t="s">
        <v>389</v>
      </c>
      <c r="C131" t="s">
        <v>10336</v>
      </c>
      <c r="D131">
        <v>8.057</v>
      </c>
      <c r="E131">
        <v>0.792</v>
      </c>
      <c r="F131">
        <v>0.47</v>
      </c>
      <c r="G131">
        <v>7.587</v>
      </c>
      <c r="H131">
        <v>9919</v>
      </c>
      <c r="I131">
        <v>817</v>
      </c>
      <c r="J131">
        <v>9102</v>
      </c>
      <c r="K131">
        <v>994437</v>
      </c>
    </row>
    <row r="132" spans="1:11">
      <c r="A132" t="s">
        <v>10270</v>
      </c>
      <c r="B132" t="s">
        <v>391</v>
      </c>
      <c r="C132" t="s">
        <v>10337</v>
      </c>
      <c r="D132">
        <v>7.64</v>
      </c>
      <c r="E132">
        <v>0.768</v>
      </c>
      <c r="F132">
        <v>0.052</v>
      </c>
      <c r="G132">
        <v>7.588</v>
      </c>
      <c r="H132">
        <v>9418</v>
      </c>
      <c r="I132">
        <v>313</v>
      </c>
      <c r="J132">
        <v>9105</v>
      </c>
      <c r="K132">
        <v>994437</v>
      </c>
    </row>
    <row r="133" spans="1:11">
      <c r="A133" t="s">
        <v>10270</v>
      </c>
      <c r="B133" t="s">
        <v>393</v>
      </c>
      <c r="C133" t="s">
        <v>10338</v>
      </c>
      <c r="D133">
        <v>7.223</v>
      </c>
      <c r="E133">
        <v>0.744</v>
      </c>
      <c r="F133">
        <v>0</v>
      </c>
      <c r="G133">
        <v>7.223</v>
      </c>
      <c r="H133">
        <v>8917</v>
      </c>
      <c r="I133">
        <v>31</v>
      </c>
      <c r="J133">
        <v>8887</v>
      </c>
      <c r="K133">
        <v>994437</v>
      </c>
    </row>
    <row r="134" spans="1:11">
      <c r="A134" t="s">
        <v>10270</v>
      </c>
      <c r="B134" t="s">
        <v>395</v>
      </c>
      <c r="C134" t="s">
        <v>10339</v>
      </c>
      <c r="D134">
        <v>6.805</v>
      </c>
      <c r="E134">
        <v>0.72</v>
      </c>
      <c r="F134">
        <v>0</v>
      </c>
      <c r="G134">
        <v>6.805</v>
      </c>
      <c r="H134">
        <v>8417</v>
      </c>
      <c r="I134">
        <v>0</v>
      </c>
      <c r="J134">
        <v>8417</v>
      </c>
      <c r="K134">
        <v>994437</v>
      </c>
    </row>
    <row r="135" spans="1:11">
      <c r="A135" t="s">
        <v>10270</v>
      </c>
      <c r="B135" t="s">
        <v>397</v>
      </c>
      <c r="C135" t="s">
        <v>10340</v>
      </c>
      <c r="D135">
        <v>6.388</v>
      </c>
      <c r="E135">
        <v>0.696</v>
      </c>
      <c r="F135">
        <v>0</v>
      </c>
      <c r="G135">
        <v>6.388</v>
      </c>
      <c r="H135">
        <v>7916</v>
      </c>
      <c r="I135">
        <v>0</v>
      </c>
      <c r="J135">
        <v>7916</v>
      </c>
      <c r="K135">
        <v>994437</v>
      </c>
    </row>
    <row r="136" spans="1:11">
      <c r="A136" t="s">
        <v>10270</v>
      </c>
      <c r="B136" t="s">
        <v>399</v>
      </c>
      <c r="C136" t="s">
        <v>10341</v>
      </c>
      <c r="D136">
        <v>6.306</v>
      </c>
      <c r="E136">
        <v>0.691</v>
      </c>
      <c r="F136">
        <v>0</v>
      </c>
      <c r="G136">
        <v>6.306</v>
      </c>
      <c r="H136">
        <v>7617</v>
      </c>
      <c r="I136">
        <v>0</v>
      </c>
      <c r="J136">
        <v>7616</v>
      </c>
      <c r="K136">
        <v>994437</v>
      </c>
    </row>
    <row r="137" spans="1:11">
      <c r="A137" t="s">
        <v>10270</v>
      </c>
      <c r="B137" t="s">
        <v>401</v>
      </c>
      <c r="C137" t="s">
        <v>10342</v>
      </c>
      <c r="D137">
        <v>6.225</v>
      </c>
      <c r="E137">
        <v>0.687</v>
      </c>
      <c r="F137">
        <v>0</v>
      </c>
      <c r="G137">
        <v>6.225</v>
      </c>
      <c r="H137">
        <v>7519</v>
      </c>
      <c r="I137">
        <v>0</v>
      </c>
      <c r="J137">
        <v>7519</v>
      </c>
      <c r="K137">
        <v>994437</v>
      </c>
    </row>
    <row r="138" spans="1:11">
      <c r="A138" t="s">
        <v>10343</v>
      </c>
      <c r="B138" t="s">
        <v>404</v>
      </c>
      <c r="C138" t="s">
        <v>10344</v>
      </c>
      <c r="D138">
        <v>6.143</v>
      </c>
      <c r="E138">
        <v>0.682</v>
      </c>
      <c r="F138">
        <v>0</v>
      </c>
      <c r="G138">
        <v>6.143</v>
      </c>
      <c r="H138">
        <v>7420</v>
      </c>
      <c r="I138">
        <v>0</v>
      </c>
      <c r="J138">
        <v>7421</v>
      </c>
      <c r="K138">
        <v>994437</v>
      </c>
    </row>
    <row r="139" spans="1:11">
      <c r="A139" t="s">
        <v>10343</v>
      </c>
      <c r="B139" t="s">
        <v>406</v>
      </c>
      <c r="C139" t="s">
        <v>10345</v>
      </c>
      <c r="D139">
        <v>6.061</v>
      </c>
      <c r="E139">
        <v>0.677</v>
      </c>
      <c r="F139">
        <v>0</v>
      </c>
      <c r="G139">
        <v>6.061</v>
      </c>
      <c r="H139">
        <v>7322</v>
      </c>
      <c r="I139">
        <v>0</v>
      </c>
      <c r="J139">
        <v>7322</v>
      </c>
      <c r="K139">
        <v>994437</v>
      </c>
    </row>
    <row r="140" spans="1:11">
      <c r="A140" t="s">
        <v>10343</v>
      </c>
      <c r="B140" t="s">
        <v>408</v>
      </c>
      <c r="C140" t="s">
        <v>10346</v>
      </c>
      <c r="D140">
        <v>5.979</v>
      </c>
      <c r="E140">
        <v>0.672</v>
      </c>
      <c r="F140">
        <v>0</v>
      </c>
      <c r="G140">
        <v>5.979</v>
      </c>
      <c r="H140">
        <v>7224</v>
      </c>
      <c r="I140">
        <v>0</v>
      </c>
      <c r="J140">
        <v>7224</v>
      </c>
      <c r="K140">
        <v>994437</v>
      </c>
    </row>
    <row r="141" spans="1:11">
      <c r="A141" t="s">
        <v>10343</v>
      </c>
      <c r="B141" t="s">
        <v>410</v>
      </c>
      <c r="C141" t="s">
        <v>10347</v>
      </c>
      <c r="D141">
        <v>5.897</v>
      </c>
      <c r="E141">
        <v>0.668</v>
      </c>
      <c r="F141">
        <v>0</v>
      </c>
      <c r="G141">
        <v>5.897</v>
      </c>
      <c r="H141">
        <v>7126</v>
      </c>
      <c r="I141">
        <v>0</v>
      </c>
      <c r="J141">
        <v>7126</v>
      </c>
      <c r="K141">
        <v>994437</v>
      </c>
    </row>
    <row r="142" spans="1:11">
      <c r="A142" t="s">
        <v>10343</v>
      </c>
      <c r="B142" t="s">
        <v>412</v>
      </c>
      <c r="C142" t="s">
        <v>10348</v>
      </c>
      <c r="D142">
        <v>5.815</v>
      </c>
      <c r="E142">
        <v>0.663</v>
      </c>
      <c r="F142">
        <v>0</v>
      </c>
      <c r="G142">
        <v>5.815</v>
      </c>
      <c r="H142">
        <v>7028</v>
      </c>
      <c r="I142">
        <v>0</v>
      </c>
      <c r="J142">
        <v>7027</v>
      </c>
      <c r="K142">
        <v>994437</v>
      </c>
    </row>
    <row r="143" spans="1:11">
      <c r="A143" t="s">
        <v>10343</v>
      </c>
      <c r="B143" t="s">
        <v>414</v>
      </c>
      <c r="C143" t="s">
        <v>10349</v>
      </c>
      <c r="D143">
        <v>5.734</v>
      </c>
      <c r="E143">
        <v>0.658</v>
      </c>
      <c r="F143">
        <v>0</v>
      </c>
      <c r="G143">
        <v>5.734</v>
      </c>
      <c r="H143">
        <v>6929</v>
      </c>
      <c r="I143">
        <v>0</v>
      </c>
      <c r="J143">
        <v>6929</v>
      </c>
      <c r="K143">
        <v>994437</v>
      </c>
    </row>
    <row r="144" spans="1:11">
      <c r="A144" t="s">
        <v>10343</v>
      </c>
      <c r="B144" t="s">
        <v>416</v>
      </c>
      <c r="C144" t="s">
        <v>10350</v>
      </c>
      <c r="D144">
        <v>5.652</v>
      </c>
      <c r="E144">
        <v>0.653</v>
      </c>
      <c r="F144">
        <v>0</v>
      </c>
      <c r="G144">
        <v>5.652</v>
      </c>
      <c r="H144">
        <v>6831</v>
      </c>
      <c r="I144">
        <v>0</v>
      </c>
      <c r="J144">
        <v>6832</v>
      </c>
      <c r="K144">
        <v>994437</v>
      </c>
    </row>
    <row r="145" spans="1:11">
      <c r="A145" t="s">
        <v>10343</v>
      </c>
      <c r="B145" t="s">
        <v>418</v>
      </c>
      <c r="C145" t="s">
        <v>10351</v>
      </c>
      <c r="D145">
        <v>5.57</v>
      </c>
      <c r="E145">
        <v>0.649</v>
      </c>
      <c r="F145">
        <v>0</v>
      </c>
      <c r="G145">
        <v>5.57</v>
      </c>
      <c r="H145">
        <v>6733</v>
      </c>
      <c r="I145">
        <v>0</v>
      </c>
      <c r="J145">
        <v>6733</v>
      </c>
      <c r="K145">
        <v>994437</v>
      </c>
    </row>
    <row r="146" spans="1:11">
      <c r="A146" t="s">
        <v>10343</v>
      </c>
      <c r="B146" t="s">
        <v>420</v>
      </c>
      <c r="C146" t="s">
        <v>10352</v>
      </c>
      <c r="D146">
        <v>5.488</v>
      </c>
      <c r="E146">
        <v>0.644</v>
      </c>
      <c r="F146">
        <v>0</v>
      </c>
      <c r="G146">
        <v>5.488</v>
      </c>
      <c r="H146">
        <v>6635</v>
      </c>
      <c r="I146">
        <v>0</v>
      </c>
      <c r="J146">
        <v>6635</v>
      </c>
      <c r="K146">
        <v>994437</v>
      </c>
    </row>
    <row r="147" spans="1:11">
      <c r="A147" t="s">
        <v>10343</v>
      </c>
      <c r="B147" t="s">
        <v>422</v>
      </c>
      <c r="C147" t="s">
        <v>10353</v>
      </c>
      <c r="D147">
        <v>5.406</v>
      </c>
      <c r="E147">
        <v>0.639</v>
      </c>
      <c r="F147">
        <v>0</v>
      </c>
      <c r="G147">
        <v>5.406</v>
      </c>
      <c r="H147">
        <v>6537</v>
      </c>
      <c r="I147">
        <v>0</v>
      </c>
      <c r="J147">
        <v>6536</v>
      </c>
      <c r="K147">
        <v>994437</v>
      </c>
    </row>
    <row r="148" spans="1:11">
      <c r="A148" t="s">
        <v>10343</v>
      </c>
      <c r="B148" t="s">
        <v>424</v>
      </c>
      <c r="C148" t="s">
        <v>10354</v>
      </c>
      <c r="D148">
        <v>5.325</v>
      </c>
      <c r="E148">
        <v>0.634</v>
      </c>
      <c r="F148">
        <v>0</v>
      </c>
      <c r="G148">
        <v>5.325</v>
      </c>
      <c r="H148">
        <v>6439</v>
      </c>
      <c r="I148">
        <v>0</v>
      </c>
      <c r="J148">
        <v>6439</v>
      </c>
      <c r="K148">
        <v>994437</v>
      </c>
    </row>
    <row r="149" spans="1:11">
      <c r="A149" t="s">
        <v>10343</v>
      </c>
      <c r="B149" t="s">
        <v>426</v>
      </c>
      <c r="C149" t="s">
        <v>10355</v>
      </c>
      <c r="D149">
        <v>5.243</v>
      </c>
      <c r="E149">
        <v>0.63</v>
      </c>
      <c r="F149">
        <v>0</v>
      </c>
      <c r="G149">
        <v>5.243</v>
      </c>
      <c r="H149">
        <v>6340</v>
      </c>
      <c r="I149">
        <v>0</v>
      </c>
      <c r="J149">
        <v>6341</v>
      </c>
      <c r="K149">
        <v>994437</v>
      </c>
    </row>
    <row r="150" spans="1:11">
      <c r="A150" t="s">
        <v>10343</v>
      </c>
      <c r="B150" t="s">
        <v>428</v>
      </c>
      <c r="C150" t="s">
        <v>10356</v>
      </c>
      <c r="D150">
        <v>5.161</v>
      </c>
      <c r="E150">
        <v>0.625</v>
      </c>
      <c r="F150">
        <v>0</v>
      </c>
      <c r="G150">
        <v>5.161</v>
      </c>
      <c r="H150">
        <v>6242</v>
      </c>
      <c r="I150">
        <v>0</v>
      </c>
      <c r="J150">
        <v>6242</v>
      </c>
      <c r="K150">
        <v>994437</v>
      </c>
    </row>
    <row r="151" spans="1:11">
      <c r="A151" t="s">
        <v>10343</v>
      </c>
      <c r="B151" t="s">
        <v>430</v>
      </c>
      <c r="C151" t="s">
        <v>10357</v>
      </c>
      <c r="D151">
        <v>5.079</v>
      </c>
      <c r="E151">
        <v>0.62</v>
      </c>
      <c r="F151">
        <v>0</v>
      </c>
      <c r="G151">
        <v>5.079</v>
      </c>
      <c r="H151">
        <v>6144</v>
      </c>
      <c r="I151">
        <v>0</v>
      </c>
      <c r="J151">
        <v>6144</v>
      </c>
      <c r="K151">
        <v>994437</v>
      </c>
    </row>
    <row r="152" spans="1:11">
      <c r="A152" t="s">
        <v>10343</v>
      </c>
      <c r="B152" t="s">
        <v>432</v>
      </c>
      <c r="C152" t="s">
        <v>10358</v>
      </c>
      <c r="D152">
        <v>4.997</v>
      </c>
      <c r="E152">
        <v>0.615</v>
      </c>
      <c r="F152">
        <v>0</v>
      </c>
      <c r="G152">
        <v>4.997</v>
      </c>
      <c r="H152">
        <v>6046</v>
      </c>
      <c r="I152">
        <v>0</v>
      </c>
      <c r="J152">
        <v>6046</v>
      </c>
      <c r="K152">
        <v>994437</v>
      </c>
    </row>
    <row r="153" spans="1:11">
      <c r="A153" t="s">
        <v>10343</v>
      </c>
      <c r="B153" t="s">
        <v>434</v>
      </c>
      <c r="C153" t="s">
        <v>10359</v>
      </c>
      <c r="D153">
        <v>4.915</v>
      </c>
      <c r="E153">
        <v>0.611</v>
      </c>
      <c r="F153">
        <v>0</v>
      </c>
      <c r="G153">
        <v>4.915</v>
      </c>
      <c r="H153">
        <v>5948</v>
      </c>
      <c r="I153">
        <v>0</v>
      </c>
      <c r="J153">
        <v>5947</v>
      </c>
      <c r="K153">
        <v>994437</v>
      </c>
    </row>
    <row r="154" spans="1:11">
      <c r="A154" t="s">
        <v>10343</v>
      </c>
      <c r="B154" t="s">
        <v>436</v>
      </c>
      <c r="C154" t="s">
        <v>10360</v>
      </c>
      <c r="D154">
        <v>4.834</v>
      </c>
      <c r="E154">
        <v>0.606</v>
      </c>
      <c r="F154">
        <v>0</v>
      </c>
      <c r="G154">
        <v>4.834</v>
      </c>
      <c r="H154">
        <v>5849</v>
      </c>
      <c r="I154">
        <v>0</v>
      </c>
      <c r="J154">
        <v>5849</v>
      </c>
      <c r="K154">
        <v>994437</v>
      </c>
    </row>
    <row r="155" spans="1:11">
      <c r="A155" t="s">
        <v>10343</v>
      </c>
      <c r="B155" t="s">
        <v>438</v>
      </c>
      <c r="C155" t="s">
        <v>10361</v>
      </c>
      <c r="D155">
        <v>4.752</v>
      </c>
      <c r="E155">
        <v>0.601</v>
      </c>
      <c r="F155">
        <v>0</v>
      </c>
      <c r="G155">
        <v>4.752</v>
      </c>
      <c r="H155">
        <v>5751</v>
      </c>
      <c r="I155">
        <v>0</v>
      </c>
      <c r="J155">
        <v>5752</v>
      </c>
      <c r="K155">
        <v>994437</v>
      </c>
    </row>
    <row r="156" spans="1:11">
      <c r="A156" t="s">
        <v>10343</v>
      </c>
      <c r="B156" t="s">
        <v>440</v>
      </c>
      <c r="C156" t="s">
        <v>10362</v>
      </c>
      <c r="D156">
        <v>4.67</v>
      </c>
      <c r="E156">
        <v>0.596</v>
      </c>
      <c r="F156">
        <v>0</v>
      </c>
      <c r="G156">
        <v>4.67</v>
      </c>
      <c r="H156">
        <v>5653</v>
      </c>
      <c r="I156">
        <v>0</v>
      </c>
      <c r="J156">
        <v>5653</v>
      </c>
      <c r="K156">
        <v>994437</v>
      </c>
    </row>
    <row r="157" spans="1:11">
      <c r="A157" t="s">
        <v>10343</v>
      </c>
      <c r="B157" t="s">
        <v>442</v>
      </c>
      <c r="C157" t="s">
        <v>10363</v>
      </c>
      <c r="D157">
        <v>4.588</v>
      </c>
      <c r="E157">
        <v>0.592</v>
      </c>
      <c r="F157">
        <v>0</v>
      </c>
      <c r="G157">
        <v>4.588</v>
      </c>
      <c r="H157">
        <v>5555</v>
      </c>
      <c r="I157">
        <v>0</v>
      </c>
      <c r="J157">
        <v>5555</v>
      </c>
      <c r="K157">
        <v>994437</v>
      </c>
    </row>
    <row r="158" spans="1:11">
      <c r="A158" t="s">
        <v>10343</v>
      </c>
      <c r="B158" t="s">
        <v>444</v>
      </c>
      <c r="C158" t="s">
        <v>10364</v>
      </c>
      <c r="D158">
        <v>4.506</v>
      </c>
      <c r="E158">
        <v>0.587</v>
      </c>
      <c r="F158">
        <v>0</v>
      </c>
      <c r="G158">
        <v>4.506</v>
      </c>
      <c r="H158">
        <v>5457</v>
      </c>
      <c r="I158">
        <v>0</v>
      </c>
      <c r="J158">
        <v>5456</v>
      </c>
      <c r="K158">
        <v>994437</v>
      </c>
    </row>
    <row r="159" spans="1:11">
      <c r="A159" t="s">
        <v>10343</v>
      </c>
      <c r="B159" t="s">
        <v>446</v>
      </c>
      <c r="C159" t="s">
        <v>10365</v>
      </c>
      <c r="D159">
        <v>4.425</v>
      </c>
      <c r="E159">
        <v>0.582</v>
      </c>
      <c r="F159">
        <v>0</v>
      </c>
      <c r="G159">
        <v>4.425</v>
      </c>
      <c r="H159">
        <v>5359</v>
      </c>
      <c r="I159">
        <v>0</v>
      </c>
      <c r="J159">
        <v>5359</v>
      </c>
      <c r="K159">
        <v>994437</v>
      </c>
    </row>
    <row r="160" spans="1:11">
      <c r="A160" t="s">
        <v>10343</v>
      </c>
      <c r="B160" t="s">
        <v>448</v>
      </c>
      <c r="C160" t="s">
        <v>10366</v>
      </c>
      <c r="D160">
        <v>4.343</v>
      </c>
      <c r="E160">
        <v>0.577</v>
      </c>
      <c r="F160">
        <v>0</v>
      </c>
      <c r="G160">
        <v>4.343</v>
      </c>
      <c r="H160">
        <v>5260</v>
      </c>
      <c r="I160">
        <v>0</v>
      </c>
      <c r="J160">
        <v>5261</v>
      </c>
      <c r="K160">
        <v>994437</v>
      </c>
    </row>
    <row r="161" spans="1:11">
      <c r="A161" t="s">
        <v>10343</v>
      </c>
      <c r="B161" t="s">
        <v>450</v>
      </c>
      <c r="C161" t="s">
        <v>10367</v>
      </c>
      <c r="D161">
        <v>4.261</v>
      </c>
      <c r="E161">
        <v>0.573</v>
      </c>
      <c r="F161">
        <v>0</v>
      </c>
      <c r="G161">
        <v>4.261</v>
      </c>
      <c r="H161">
        <v>5162</v>
      </c>
      <c r="I161">
        <v>0</v>
      </c>
      <c r="J161">
        <v>5162</v>
      </c>
      <c r="K161">
        <v>994437</v>
      </c>
    </row>
    <row r="162" spans="1:11">
      <c r="A162" t="s">
        <v>10343</v>
      </c>
      <c r="B162" t="s">
        <v>452</v>
      </c>
      <c r="C162" t="s">
        <v>10368</v>
      </c>
      <c r="D162">
        <v>4.179</v>
      </c>
      <c r="E162">
        <v>0.568</v>
      </c>
      <c r="F162">
        <v>0</v>
      </c>
      <c r="G162">
        <v>4.179</v>
      </c>
      <c r="H162">
        <v>5064</v>
      </c>
      <c r="I162">
        <v>0</v>
      </c>
      <c r="J162">
        <v>5064</v>
      </c>
      <c r="K162">
        <v>994437</v>
      </c>
    </row>
    <row r="163" spans="1:11">
      <c r="A163" t="s">
        <v>10343</v>
      </c>
      <c r="B163" t="s">
        <v>454</v>
      </c>
      <c r="C163" t="s">
        <v>10369</v>
      </c>
      <c r="D163">
        <v>4.097</v>
      </c>
      <c r="E163">
        <v>0.563</v>
      </c>
      <c r="F163">
        <v>0</v>
      </c>
      <c r="G163">
        <v>4.097</v>
      </c>
      <c r="H163">
        <v>4966</v>
      </c>
      <c r="I163">
        <v>0</v>
      </c>
      <c r="J163">
        <v>4966</v>
      </c>
      <c r="K163">
        <v>994437</v>
      </c>
    </row>
    <row r="164" spans="1:11">
      <c r="A164" t="s">
        <v>10343</v>
      </c>
      <c r="B164" t="s">
        <v>456</v>
      </c>
      <c r="C164" t="s">
        <v>10370</v>
      </c>
      <c r="D164">
        <v>4.015</v>
      </c>
      <c r="E164">
        <v>0.558</v>
      </c>
      <c r="F164">
        <v>0</v>
      </c>
      <c r="G164">
        <v>4.015</v>
      </c>
      <c r="H164">
        <v>4868</v>
      </c>
      <c r="I164">
        <v>0</v>
      </c>
      <c r="J164">
        <v>4867</v>
      </c>
      <c r="K164">
        <v>994437</v>
      </c>
    </row>
    <row r="165" spans="1:11">
      <c r="A165" t="s">
        <v>10343</v>
      </c>
      <c r="B165" t="s">
        <v>458</v>
      </c>
      <c r="C165" t="s">
        <v>10371</v>
      </c>
      <c r="D165">
        <v>3.934</v>
      </c>
      <c r="E165">
        <v>0.554</v>
      </c>
      <c r="F165">
        <v>0</v>
      </c>
      <c r="G165">
        <v>3.934</v>
      </c>
      <c r="H165">
        <v>4769</v>
      </c>
      <c r="I165">
        <v>0</v>
      </c>
      <c r="J165">
        <v>4769</v>
      </c>
      <c r="K165">
        <v>994437</v>
      </c>
    </row>
    <row r="166" spans="1:11">
      <c r="A166" t="s">
        <v>10343</v>
      </c>
      <c r="B166" t="s">
        <v>460</v>
      </c>
      <c r="C166" t="s">
        <v>10372</v>
      </c>
      <c r="D166">
        <v>3.852</v>
      </c>
      <c r="E166">
        <v>0.549</v>
      </c>
      <c r="F166">
        <v>0</v>
      </c>
      <c r="G166">
        <v>3.852</v>
      </c>
      <c r="H166">
        <v>4671</v>
      </c>
      <c r="I166">
        <v>0</v>
      </c>
      <c r="J166">
        <v>4672</v>
      </c>
      <c r="K166">
        <v>994437</v>
      </c>
    </row>
    <row r="167" spans="1:11">
      <c r="A167" t="s">
        <v>10343</v>
      </c>
      <c r="B167" t="s">
        <v>462</v>
      </c>
      <c r="C167" t="s">
        <v>10373</v>
      </c>
      <c r="D167">
        <v>3.77</v>
      </c>
      <c r="E167">
        <v>0.544</v>
      </c>
      <c r="F167">
        <v>0</v>
      </c>
      <c r="G167">
        <v>3.77</v>
      </c>
      <c r="H167">
        <v>4573</v>
      </c>
      <c r="I167">
        <v>0</v>
      </c>
      <c r="J167">
        <v>4573</v>
      </c>
      <c r="K167">
        <v>994437</v>
      </c>
    </row>
    <row r="168" spans="1:11">
      <c r="A168" t="s">
        <v>10343</v>
      </c>
      <c r="B168" t="s">
        <v>464</v>
      </c>
      <c r="C168" t="s">
        <v>10374</v>
      </c>
      <c r="D168">
        <v>3.688</v>
      </c>
      <c r="E168">
        <v>0.54</v>
      </c>
      <c r="F168">
        <v>0</v>
      </c>
      <c r="G168">
        <v>3.688</v>
      </c>
      <c r="H168">
        <v>4475</v>
      </c>
      <c r="I168">
        <v>0</v>
      </c>
      <c r="J168">
        <v>4475</v>
      </c>
      <c r="K168">
        <v>994437</v>
      </c>
    </row>
    <row r="169" spans="1:11">
      <c r="A169" t="s">
        <v>10343</v>
      </c>
      <c r="B169" t="s">
        <v>466</v>
      </c>
      <c r="C169" t="s">
        <v>10375</v>
      </c>
      <c r="D169">
        <v>3.606</v>
      </c>
      <c r="E169">
        <v>0.535</v>
      </c>
      <c r="F169">
        <v>0</v>
      </c>
      <c r="G169">
        <v>3.606</v>
      </c>
      <c r="H169">
        <v>4377</v>
      </c>
      <c r="I169">
        <v>0</v>
      </c>
      <c r="J169">
        <v>4376</v>
      </c>
      <c r="K169">
        <v>994437</v>
      </c>
    </row>
    <row r="170" spans="1:11">
      <c r="A170" t="s">
        <v>10343</v>
      </c>
      <c r="B170" t="s">
        <v>468</v>
      </c>
      <c r="C170" t="s">
        <v>10376</v>
      </c>
      <c r="D170">
        <v>3.525</v>
      </c>
      <c r="E170">
        <v>0.53</v>
      </c>
      <c r="F170">
        <v>0</v>
      </c>
      <c r="G170">
        <v>3.525</v>
      </c>
      <c r="H170">
        <v>4279</v>
      </c>
      <c r="I170">
        <v>0</v>
      </c>
      <c r="J170">
        <v>4279</v>
      </c>
      <c r="K170">
        <v>994437</v>
      </c>
    </row>
    <row r="171" spans="1:11">
      <c r="A171" t="s">
        <v>10343</v>
      </c>
      <c r="B171" t="s">
        <v>470</v>
      </c>
      <c r="C171" t="s">
        <v>10377</v>
      </c>
      <c r="D171">
        <v>3.443</v>
      </c>
      <c r="E171">
        <v>0.525</v>
      </c>
      <c r="F171">
        <v>0</v>
      </c>
      <c r="G171">
        <v>3.443</v>
      </c>
      <c r="H171">
        <v>4180</v>
      </c>
      <c r="I171">
        <v>0</v>
      </c>
      <c r="J171">
        <v>4181</v>
      </c>
      <c r="K171">
        <v>994437</v>
      </c>
    </row>
    <row r="172" spans="1:11">
      <c r="A172" t="s">
        <v>10343</v>
      </c>
      <c r="B172" t="s">
        <v>472</v>
      </c>
      <c r="C172" t="s">
        <v>10378</v>
      </c>
      <c r="D172">
        <v>3.361</v>
      </c>
      <c r="E172">
        <v>0.521</v>
      </c>
      <c r="F172">
        <v>0</v>
      </c>
      <c r="G172">
        <v>3.361</v>
      </c>
      <c r="H172">
        <v>4082</v>
      </c>
      <c r="I172">
        <v>0</v>
      </c>
      <c r="J172">
        <v>4082</v>
      </c>
      <c r="K172">
        <v>994437</v>
      </c>
    </row>
    <row r="173" spans="1:11">
      <c r="A173" t="s">
        <v>10343</v>
      </c>
      <c r="B173" t="s">
        <v>474</v>
      </c>
      <c r="C173" t="s">
        <v>10379</v>
      </c>
      <c r="D173">
        <v>3.279</v>
      </c>
      <c r="E173">
        <v>0.516</v>
      </c>
      <c r="F173">
        <v>0</v>
      </c>
      <c r="G173">
        <v>3.279</v>
      </c>
      <c r="H173">
        <v>3984</v>
      </c>
      <c r="I173">
        <v>0</v>
      </c>
      <c r="J173">
        <v>3984</v>
      </c>
      <c r="K173">
        <v>994437</v>
      </c>
    </row>
    <row r="174" spans="1:11">
      <c r="A174" t="s">
        <v>10343</v>
      </c>
      <c r="B174" t="s">
        <v>476</v>
      </c>
      <c r="C174" t="s">
        <v>10380</v>
      </c>
      <c r="D174">
        <v>3.197</v>
      </c>
      <c r="E174">
        <v>0.511</v>
      </c>
      <c r="F174">
        <v>0</v>
      </c>
      <c r="G174">
        <v>3.197</v>
      </c>
      <c r="H174">
        <v>3886</v>
      </c>
      <c r="I174">
        <v>0</v>
      </c>
      <c r="J174">
        <v>3886</v>
      </c>
      <c r="K174">
        <v>994437</v>
      </c>
    </row>
    <row r="175" spans="1:11">
      <c r="A175" t="s">
        <v>10343</v>
      </c>
      <c r="B175" t="s">
        <v>478</v>
      </c>
      <c r="C175" t="s">
        <v>10381</v>
      </c>
      <c r="D175">
        <v>3.115</v>
      </c>
      <c r="E175">
        <v>0.506</v>
      </c>
      <c r="F175">
        <v>0</v>
      </c>
      <c r="G175">
        <v>3.115</v>
      </c>
      <c r="H175">
        <v>3788</v>
      </c>
      <c r="I175">
        <v>0</v>
      </c>
      <c r="J175">
        <v>3787</v>
      </c>
      <c r="K175">
        <v>994437</v>
      </c>
    </row>
    <row r="176" spans="1:11">
      <c r="A176" t="s">
        <v>10343</v>
      </c>
      <c r="B176" t="s">
        <v>480</v>
      </c>
      <c r="C176" t="s">
        <v>10382</v>
      </c>
      <c r="D176">
        <v>3.034</v>
      </c>
      <c r="E176">
        <v>0.502</v>
      </c>
      <c r="F176">
        <v>0</v>
      </c>
      <c r="G176">
        <v>3.034</v>
      </c>
      <c r="H176">
        <v>3689</v>
      </c>
      <c r="I176">
        <v>0</v>
      </c>
      <c r="J176">
        <v>3689</v>
      </c>
      <c r="K176">
        <v>994437</v>
      </c>
    </row>
    <row r="177" spans="1:11">
      <c r="A177" t="s">
        <v>10343</v>
      </c>
      <c r="B177" t="s">
        <v>482</v>
      </c>
      <c r="C177" t="s">
        <v>10383</v>
      </c>
      <c r="D177">
        <v>2.952</v>
      </c>
      <c r="E177">
        <v>0.497</v>
      </c>
      <c r="F177">
        <v>0</v>
      </c>
      <c r="G177">
        <v>2.952</v>
      </c>
      <c r="H177">
        <v>3591</v>
      </c>
      <c r="I177">
        <v>0</v>
      </c>
      <c r="J177">
        <v>3592</v>
      </c>
      <c r="K177">
        <v>994437</v>
      </c>
    </row>
    <row r="178" spans="1:11">
      <c r="A178" t="s">
        <v>10343</v>
      </c>
      <c r="B178" t="s">
        <v>484</v>
      </c>
      <c r="C178" t="s">
        <v>10384</v>
      </c>
      <c r="D178">
        <v>2.87</v>
      </c>
      <c r="E178">
        <v>0.492</v>
      </c>
      <c r="F178">
        <v>0</v>
      </c>
      <c r="G178">
        <v>2.87</v>
      </c>
      <c r="H178">
        <v>3493</v>
      </c>
      <c r="I178">
        <v>0</v>
      </c>
      <c r="J178">
        <v>3493</v>
      </c>
      <c r="K178">
        <v>994437</v>
      </c>
    </row>
    <row r="179" spans="1:11">
      <c r="A179" t="s">
        <v>10343</v>
      </c>
      <c r="B179" t="s">
        <v>486</v>
      </c>
      <c r="C179" t="s">
        <v>10385</v>
      </c>
      <c r="D179">
        <v>2.788</v>
      </c>
      <c r="E179">
        <v>0.487</v>
      </c>
      <c r="F179">
        <v>0</v>
      </c>
      <c r="G179">
        <v>2.788</v>
      </c>
      <c r="H179">
        <v>3395</v>
      </c>
      <c r="I179">
        <v>0</v>
      </c>
      <c r="J179">
        <v>3395</v>
      </c>
      <c r="K179">
        <v>994437</v>
      </c>
    </row>
    <row r="180" spans="1:11">
      <c r="A180" t="s">
        <v>10343</v>
      </c>
      <c r="B180" t="s">
        <v>343</v>
      </c>
      <c r="C180" t="s">
        <v>10386</v>
      </c>
      <c r="D180">
        <v>2.706</v>
      </c>
      <c r="E180">
        <v>0.483</v>
      </c>
      <c r="F180">
        <v>0</v>
      </c>
      <c r="G180">
        <v>2.706</v>
      </c>
      <c r="H180">
        <v>3297</v>
      </c>
      <c r="I180">
        <v>0</v>
      </c>
      <c r="J180">
        <v>3296</v>
      </c>
      <c r="K180">
        <v>994437</v>
      </c>
    </row>
    <row r="181" spans="1:11">
      <c r="A181" t="s">
        <v>10343</v>
      </c>
      <c r="B181" t="s">
        <v>345</v>
      </c>
      <c r="C181" t="s">
        <v>10387</v>
      </c>
      <c r="D181">
        <v>2.625</v>
      </c>
      <c r="E181">
        <v>0.478</v>
      </c>
      <c r="F181">
        <v>0</v>
      </c>
      <c r="G181">
        <v>2.625</v>
      </c>
      <c r="H181">
        <v>3199</v>
      </c>
      <c r="I181">
        <v>0</v>
      </c>
      <c r="J181">
        <v>3199</v>
      </c>
      <c r="K181">
        <v>994437</v>
      </c>
    </row>
    <row r="182" spans="1:11">
      <c r="A182" t="s">
        <v>10343</v>
      </c>
      <c r="B182" t="s">
        <v>347</v>
      </c>
      <c r="C182" t="s">
        <v>10388</v>
      </c>
      <c r="D182">
        <v>2.543</v>
      </c>
      <c r="E182">
        <v>0.473</v>
      </c>
      <c r="F182">
        <v>0</v>
      </c>
      <c r="G182">
        <v>2.543</v>
      </c>
      <c r="H182">
        <v>3100</v>
      </c>
      <c r="I182">
        <v>0</v>
      </c>
      <c r="J182">
        <v>3101</v>
      </c>
      <c r="K182">
        <v>994437</v>
      </c>
    </row>
    <row r="183" spans="1:11">
      <c r="A183" t="s">
        <v>10343</v>
      </c>
      <c r="B183" t="s">
        <v>349</v>
      </c>
      <c r="C183" t="s">
        <v>10389</v>
      </c>
      <c r="D183">
        <v>2.461</v>
      </c>
      <c r="E183">
        <v>0.468</v>
      </c>
      <c r="F183">
        <v>0</v>
      </c>
      <c r="G183">
        <v>2.461</v>
      </c>
      <c r="H183">
        <v>3002</v>
      </c>
      <c r="I183">
        <v>0</v>
      </c>
      <c r="J183">
        <v>3002</v>
      </c>
      <c r="K183">
        <v>994437</v>
      </c>
    </row>
    <row r="184" spans="1:11">
      <c r="A184" t="s">
        <v>10343</v>
      </c>
      <c r="B184" t="s">
        <v>351</v>
      </c>
      <c r="C184" t="s">
        <v>10390</v>
      </c>
      <c r="D184">
        <v>2.41</v>
      </c>
      <c r="E184">
        <v>0.465</v>
      </c>
      <c r="F184">
        <v>0</v>
      </c>
      <c r="G184">
        <v>2.41</v>
      </c>
      <c r="H184">
        <v>2913</v>
      </c>
      <c r="I184">
        <v>0</v>
      </c>
      <c r="J184">
        <v>2923</v>
      </c>
      <c r="K184">
        <v>994437</v>
      </c>
    </row>
    <row r="185" spans="1:11">
      <c r="A185" t="s">
        <v>10343</v>
      </c>
      <c r="B185" t="s">
        <v>353</v>
      </c>
      <c r="C185" t="s">
        <v>10391</v>
      </c>
      <c r="D185">
        <v>2.391</v>
      </c>
      <c r="E185">
        <v>0.463</v>
      </c>
      <c r="F185">
        <v>0</v>
      </c>
      <c r="G185">
        <v>2.391</v>
      </c>
      <c r="H185">
        <v>2881</v>
      </c>
      <c r="I185">
        <v>0</v>
      </c>
      <c r="J185">
        <v>2881</v>
      </c>
      <c r="K185">
        <v>994437</v>
      </c>
    </row>
    <row r="186" spans="1:11">
      <c r="A186" t="s">
        <v>10343</v>
      </c>
      <c r="B186" t="s">
        <v>355</v>
      </c>
      <c r="C186" t="s">
        <v>10392</v>
      </c>
      <c r="D186">
        <v>2.371</v>
      </c>
      <c r="E186">
        <v>0.462</v>
      </c>
      <c r="F186">
        <v>0</v>
      </c>
      <c r="G186">
        <v>2.371</v>
      </c>
      <c r="H186">
        <v>2857</v>
      </c>
      <c r="I186">
        <v>0</v>
      </c>
      <c r="J186">
        <v>2857</v>
      </c>
      <c r="K186">
        <v>994437</v>
      </c>
    </row>
    <row r="187" spans="1:11">
      <c r="A187" t="s">
        <v>10343</v>
      </c>
      <c r="B187" t="s">
        <v>357</v>
      </c>
      <c r="C187" t="s">
        <v>10393</v>
      </c>
      <c r="D187">
        <v>2.352</v>
      </c>
      <c r="E187">
        <v>0.46</v>
      </c>
      <c r="F187">
        <v>0</v>
      </c>
      <c r="G187">
        <v>2.352</v>
      </c>
      <c r="H187">
        <v>2834</v>
      </c>
      <c r="I187">
        <v>0</v>
      </c>
      <c r="J187">
        <v>2834</v>
      </c>
      <c r="K187">
        <v>994437</v>
      </c>
    </row>
    <row r="188" spans="1:11">
      <c r="A188" t="s">
        <v>10343</v>
      </c>
      <c r="B188" t="s">
        <v>359</v>
      </c>
      <c r="C188" t="s">
        <v>10394</v>
      </c>
      <c r="D188">
        <v>2.332</v>
      </c>
      <c r="E188">
        <v>0.458</v>
      </c>
      <c r="F188">
        <v>0</v>
      </c>
      <c r="G188">
        <v>2.332</v>
      </c>
      <c r="H188">
        <v>2810</v>
      </c>
      <c r="I188">
        <v>0</v>
      </c>
      <c r="J188">
        <v>2810</v>
      </c>
      <c r="K188">
        <v>994437</v>
      </c>
    </row>
    <row r="189" spans="1:11">
      <c r="A189" t="s">
        <v>10343</v>
      </c>
      <c r="B189" t="s">
        <v>361</v>
      </c>
      <c r="C189" t="s">
        <v>10395</v>
      </c>
      <c r="D189">
        <v>2.313</v>
      </c>
      <c r="E189">
        <v>0.456</v>
      </c>
      <c r="F189">
        <v>0</v>
      </c>
      <c r="G189">
        <v>2.313</v>
      </c>
      <c r="H189">
        <v>2787</v>
      </c>
      <c r="I189">
        <v>0</v>
      </c>
      <c r="J189">
        <v>2787</v>
      </c>
      <c r="K189">
        <v>994437</v>
      </c>
    </row>
    <row r="190" spans="1:11">
      <c r="A190" t="s">
        <v>10343</v>
      </c>
      <c r="B190" t="s">
        <v>363</v>
      </c>
      <c r="C190" t="s">
        <v>10396</v>
      </c>
      <c r="D190">
        <v>2.293</v>
      </c>
      <c r="E190">
        <v>0.454</v>
      </c>
      <c r="F190">
        <v>0</v>
      </c>
      <c r="G190">
        <v>2.293</v>
      </c>
      <c r="H190">
        <v>2764</v>
      </c>
      <c r="I190">
        <v>0</v>
      </c>
      <c r="J190">
        <v>2764</v>
      </c>
      <c r="K190">
        <v>994437</v>
      </c>
    </row>
    <row r="191" spans="1:11">
      <c r="A191" t="s">
        <v>10343</v>
      </c>
      <c r="B191" t="s">
        <v>365</v>
      </c>
      <c r="C191" t="s">
        <v>10397</v>
      </c>
      <c r="D191">
        <v>2.274</v>
      </c>
      <c r="E191">
        <v>0.453</v>
      </c>
      <c r="F191">
        <v>0</v>
      </c>
      <c r="G191">
        <v>2.274</v>
      </c>
      <c r="H191">
        <v>2740</v>
      </c>
      <c r="I191">
        <v>0</v>
      </c>
      <c r="J191">
        <v>2740</v>
      </c>
      <c r="K191">
        <v>994437</v>
      </c>
    </row>
    <row r="192" spans="1:11">
      <c r="A192" t="s">
        <v>10343</v>
      </c>
      <c r="B192" t="s">
        <v>367</v>
      </c>
      <c r="C192" t="s">
        <v>10398</v>
      </c>
      <c r="D192">
        <v>2.254</v>
      </c>
      <c r="E192">
        <v>0.451</v>
      </c>
      <c r="F192">
        <v>0</v>
      </c>
      <c r="G192">
        <v>2.254</v>
      </c>
      <c r="H192">
        <v>2717</v>
      </c>
      <c r="I192">
        <v>0</v>
      </c>
      <c r="J192">
        <v>2717</v>
      </c>
      <c r="K192">
        <v>994437</v>
      </c>
    </row>
    <row r="193" spans="1:11">
      <c r="A193" t="s">
        <v>10343</v>
      </c>
      <c r="B193" t="s">
        <v>369</v>
      </c>
      <c r="C193" t="s">
        <v>10399</v>
      </c>
      <c r="D193">
        <v>2.235</v>
      </c>
      <c r="E193">
        <v>0.449</v>
      </c>
      <c r="F193">
        <v>0</v>
      </c>
      <c r="G193">
        <v>2.235</v>
      </c>
      <c r="H193">
        <v>2694</v>
      </c>
      <c r="I193">
        <v>0</v>
      </c>
      <c r="J193">
        <v>2693</v>
      </c>
      <c r="K193">
        <v>994437</v>
      </c>
    </row>
    <row r="194" spans="1:11">
      <c r="A194" t="s">
        <v>10343</v>
      </c>
      <c r="B194" t="s">
        <v>371</v>
      </c>
      <c r="C194" t="s">
        <v>10400</v>
      </c>
      <c r="D194">
        <v>2.215</v>
      </c>
      <c r="E194">
        <v>0.447</v>
      </c>
      <c r="F194">
        <v>0</v>
      </c>
      <c r="G194">
        <v>2.215</v>
      </c>
      <c r="H194">
        <v>2670</v>
      </c>
      <c r="I194">
        <v>0</v>
      </c>
      <c r="J194">
        <v>2670</v>
      </c>
      <c r="K194">
        <v>994437</v>
      </c>
    </row>
    <row r="195" spans="1:11">
      <c r="A195" t="s">
        <v>10343</v>
      </c>
      <c r="B195" t="s">
        <v>373</v>
      </c>
      <c r="C195" t="s">
        <v>10401</v>
      </c>
      <c r="D195">
        <v>2.196</v>
      </c>
      <c r="E195">
        <v>0.446</v>
      </c>
      <c r="F195">
        <v>0</v>
      </c>
      <c r="G195">
        <v>2.196</v>
      </c>
      <c r="H195">
        <v>2647</v>
      </c>
      <c r="I195">
        <v>0</v>
      </c>
      <c r="J195">
        <v>2647</v>
      </c>
      <c r="K195">
        <v>994437</v>
      </c>
    </row>
    <row r="196" spans="1:11">
      <c r="A196" t="s">
        <v>10343</v>
      </c>
      <c r="B196" t="s">
        <v>375</v>
      </c>
      <c r="C196" t="s">
        <v>10402</v>
      </c>
      <c r="D196">
        <v>2.176</v>
      </c>
      <c r="E196">
        <v>0.444</v>
      </c>
      <c r="F196">
        <v>0</v>
      </c>
      <c r="G196">
        <v>2.176</v>
      </c>
      <c r="H196">
        <v>2623</v>
      </c>
      <c r="I196">
        <v>0</v>
      </c>
      <c r="J196">
        <v>2623</v>
      </c>
      <c r="K196">
        <v>994437</v>
      </c>
    </row>
    <row r="197" spans="1:11">
      <c r="A197" t="s">
        <v>10343</v>
      </c>
      <c r="B197" t="s">
        <v>377</v>
      </c>
      <c r="C197" t="s">
        <v>10403</v>
      </c>
      <c r="D197">
        <v>2.157</v>
      </c>
      <c r="E197">
        <v>0.442</v>
      </c>
      <c r="F197">
        <v>0</v>
      </c>
      <c r="G197">
        <v>2.157</v>
      </c>
      <c r="H197">
        <v>2600</v>
      </c>
      <c r="I197">
        <v>0</v>
      </c>
      <c r="J197">
        <v>2600</v>
      </c>
      <c r="K197">
        <v>994437</v>
      </c>
    </row>
    <row r="198" spans="1:11">
      <c r="A198" t="s">
        <v>10343</v>
      </c>
      <c r="B198" t="s">
        <v>379</v>
      </c>
      <c r="C198" t="s">
        <v>10404</v>
      </c>
      <c r="D198">
        <v>2.137</v>
      </c>
      <c r="E198">
        <v>0.44</v>
      </c>
      <c r="F198">
        <v>0</v>
      </c>
      <c r="G198">
        <v>2.137</v>
      </c>
      <c r="H198">
        <v>2577</v>
      </c>
      <c r="I198">
        <v>0</v>
      </c>
      <c r="J198">
        <v>2576</v>
      </c>
      <c r="K198">
        <v>994437</v>
      </c>
    </row>
    <row r="199" spans="1:11">
      <c r="A199" t="s">
        <v>10343</v>
      </c>
      <c r="B199" t="s">
        <v>381</v>
      </c>
      <c r="C199" t="s">
        <v>10405</v>
      </c>
      <c r="D199">
        <v>2.118</v>
      </c>
      <c r="E199">
        <v>0.439</v>
      </c>
      <c r="F199">
        <v>0</v>
      </c>
      <c r="G199">
        <v>2.118</v>
      </c>
      <c r="H199">
        <v>2553</v>
      </c>
      <c r="I199">
        <v>0</v>
      </c>
      <c r="J199">
        <v>2553</v>
      </c>
      <c r="K199">
        <v>994437</v>
      </c>
    </row>
    <row r="200" spans="1:11">
      <c r="A200" t="s">
        <v>10343</v>
      </c>
      <c r="B200" t="s">
        <v>383</v>
      </c>
      <c r="C200" t="s">
        <v>10406</v>
      </c>
      <c r="D200">
        <v>2.098</v>
      </c>
      <c r="E200">
        <v>0.437</v>
      </c>
      <c r="F200">
        <v>0</v>
      </c>
      <c r="G200">
        <v>2.098</v>
      </c>
      <c r="H200">
        <v>2530</v>
      </c>
      <c r="I200">
        <v>0</v>
      </c>
      <c r="J200">
        <v>2530</v>
      </c>
      <c r="K200">
        <v>994437</v>
      </c>
    </row>
    <row r="201" spans="1:11">
      <c r="A201" t="s">
        <v>10343</v>
      </c>
      <c r="B201" t="s">
        <v>385</v>
      </c>
      <c r="C201" t="s">
        <v>10407</v>
      </c>
      <c r="D201">
        <v>2.079</v>
      </c>
      <c r="E201">
        <v>0.435</v>
      </c>
      <c r="F201">
        <v>0</v>
      </c>
      <c r="G201">
        <v>2.079</v>
      </c>
      <c r="H201">
        <v>2506</v>
      </c>
      <c r="I201">
        <v>0</v>
      </c>
      <c r="J201">
        <v>2506</v>
      </c>
      <c r="K201">
        <v>994437</v>
      </c>
    </row>
    <row r="202" spans="1:11">
      <c r="A202" t="s">
        <v>10343</v>
      </c>
      <c r="B202" t="s">
        <v>387</v>
      </c>
      <c r="C202" t="s">
        <v>10408</v>
      </c>
      <c r="D202">
        <v>2.059</v>
      </c>
      <c r="E202">
        <v>0.433</v>
      </c>
      <c r="F202">
        <v>0</v>
      </c>
      <c r="G202">
        <v>2.059</v>
      </c>
      <c r="H202">
        <v>2483</v>
      </c>
      <c r="I202">
        <v>0</v>
      </c>
      <c r="J202">
        <v>2483</v>
      </c>
      <c r="K202">
        <v>994437</v>
      </c>
    </row>
    <row r="203" spans="1:11">
      <c r="A203" t="s">
        <v>10343</v>
      </c>
      <c r="B203" t="s">
        <v>389</v>
      </c>
      <c r="C203" t="s">
        <v>10409</v>
      </c>
      <c r="D203">
        <v>2.04</v>
      </c>
      <c r="E203">
        <v>0.431</v>
      </c>
      <c r="F203">
        <v>0</v>
      </c>
      <c r="G203">
        <v>2.04</v>
      </c>
      <c r="H203">
        <v>2460</v>
      </c>
      <c r="I203">
        <v>0</v>
      </c>
      <c r="J203">
        <v>2459</v>
      </c>
      <c r="K203">
        <v>994437</v>
      </c>
    </row>
    <row r="204" spans="1:11">
      <c r="A204" t="s">
        <v>10343</v>
      </c>
      <c r="B204" t="s">
        <v>391</v>
      </c>
      <c r="C204" t="s">
        <v>10410</v>
      </c>
      <c r="D204">
        <v>2.02</v>
      </c>
      <c r="E204">
        <v>0.43</v>
      </c>
      <c r="F204">
        <v>0</v>
      </c>
      <c r="G204">
        <v>2.02</v>
      </c>
      <c r="H204">
        <v>2436</v>
      </c>
      <c r="I204">
        <v>0</v>
      </c>
      <c r="J204">
        <v>2436</v>
      </c>
      <c r="K204">
        <v>994437</v>
      </c>
    </row>
    <row r="205" spans="1:11">
      <c r="A205" t="s">
        <v>10343</v>
      </c>
      <c r="B205" t="s">
        <v>393</v>
      </c>
      <c r="C205" t="s">
        <v>10411</v>
      </c>
      <c r="D205">
        <v>2.001</v>
      </c>
      <c r="E205">
        <v>0.428</v>
      </c>
      <c r="F205">
        <v>0</v>
      </c>
      <c r="G205">
        <v>2.001</v>
      </c>
      <c r="H205">
        <v>2413</v>
      </c>
      <c r="I205">
        <v>0</v>
      </c>
      <c r="J205">
        <v>2413</v>
      </c>
      <c r="K205">
        <v>994437</v>
      </c>
    </row>
    <row r="206" spans="1:11">
      <c r="A206" t="s">
        <v>10343</v>
      </c>
      <c r="B206" t="s">
        <v>395</v>
      </c>
      <c r="C206" t="s">
        <v>10412</v>
      </c>
      <c r="D206">
        <v>1.981</v>
      </c>
      <c r="E206">
        <v>0.426</v>
      </c>
      <c r="F206">
        <v>0</v>
      </c>
      <c r="G206">
        <v>1.981</v>
      </c>
      <c r="H206">
        <v>2389</v>
      </c>
      <c r="I206">
        <v>0</v>
      </c>
      <c r="J206">
        <v>2389</v>
      </c>
      <c r="K206">
        <v>994437</v>
      </c>
    </row>
    <row r="207" spans="1:11">
      <c r="A207" t="s">
        <v>10343</v>
      </c>
      <c r="B207" t="s">
        <v>397</v>
      </c>
      <c r="C207" t="s">
        <v>10413</v>
      </c>
      <c r="D207">
        <v>1.962</v>
      </c>
      <c r="E207">
        <v>0.424</v>
      </c>
      <c r="F207">
        <v>0</v>
      </c>
      <c r="G207">
        <v>1.962</v>
      </c>
      <c r="H207">
        <v>2366</v>
      </c>
      <c r="I207">
        <v>0</v>
      </c>
      <c r="J207">
        <v>2366</v>
      </c>
      <c r="K207">
        <v>994437</v>
      </c>
    </row>
    <row r="208" spans="1:11">
      <c r="A208" t="s">
        <v>10343</v>
      </c>
      <c r="B208" t="s">
        <v>399</v>
      </c>
      <c r="C208" t="s">
        <v>10414</v>
      </c>
      <c r="D208">
        <v>1.942</v>
      </c>
      <c r="E208">
        <v>0.423</v>
      </c>
      <c r="F208">
        <v>0</v>
      </c>
      <c r="G208">
        <v>1.942</v>
      </c>
      <c r="H208">
        <v>2343</v>
      </c>
      <c r="I208">
        <v>0</v>
      </c>
      <c r="J208">
        <v>2342</v>
      </c>
      <c r="K208">
        <v>994437</v>
      </c>
    </row>
    <row r="209" spans="1:11">
      <c r="A209" t="s">
        <v>10343</v>
      </c>
      <c r="B209" t="s">
        <v>401</v>
      </c>
      <c r="C209" t="s">
        <v>10415</v>
      </c>
      <c r="D209">
        <v>1.923</v>
      </c>
      <c r="E209">
        <v>0.421</v>
      </c>
      <c r="F209">
        <v>0</v>
      </c>
      <c r="G209">
        <v>1.923</v>
      </c>
      <c r="H209">
        <v>2319</v>
      </c>
      <c r="I209">
        <v>0</v>
      </c>
      <c r="J209">
        <v>2319</v>
      </c>
      <c r="K209">
        <v>994437</v>
      </c>
    </row>
    <row r="210" spans="1:11">
      <c r="A210" t="s">
        <v>10416</v>
      </c>
      <c r="B210" t="s">
        <v>404</v>
      </c>
      <c r="C210" t="s">
        <v>10417</v>
      </c>
      <c r="D210">
        <v>1.903</v>
      </c>
      <c r="E210">
        <v>0.419</v>
      </c>
      <c r="F210">
        <v>0</v>
      </c>
      <c r="G210">
        <v>1.903</v>
      </c>
      <c r="H210">
        <v>2296</v>
      </c>
      <c r="I210">
        <v>0</v>
      </c>
      <c r="J210">
        <v>2296</v>
      </c>
      <c r="K210">
        <v>994437</v>
      </c>
    </row>
    <row r="211" spans="1:11">
      <c r="A211" t="s">
        <v>10416</v>
      </c>
      <c r="B211" t="s">
        <v>406</v>
      </c>
      <c r="C211" t="s">
        <v>10418</v>
      </c>
      <c r="D211">
        <v>1.884</v>
      </c>
      <c r="E211">
        <v>0.417</v>
      </c>
      <c r="F211">
        <v>0</v>
      </c>
      <c r="G211">
        <v>1.884</v>
      </c>
      <c r="H211">
        <v>2272</v>
      </c>
      <c r="I211">
        <v>0</v>
      </c>
      <c r="J211">
        <v>2272</v>
      </c>
      <c r="K211">
        <v>994437</v>
      </c>
    </row>
    <row r="212" spans="1:11">
      <c r="A212" t="s">
        <v>10416</v>
      </c>
      <c r="B212" t="s">
        <v>408</v>
      </c>
      <c r="C212" t="s">
        <v>10419</v>
      </c>
      <c r="D212">
        <v>1.865</v>
      </c>
      <c r="E212">
        <v>0.415</v>
      </c>
      <c r="F212">
        <v>0</v>
      </c>
      <c r="G212">
        <v>1.865</v>
      </c>
      <c r="H212">
        <v>2249</v>
      </c>
      <c r="I212">
        <v>0</v>
      </c>
      <c r="J212">
        <v>2249</v>
      </c>
      <c r="K212">
        <v>994437</v>
      </c>
    </row>
    <row r="213" spans="1:11">
      <c r="A213" t="s">
        <v>10416</v>
      </c>
      <c r="B213" t="s">
        <v>410</v>
      </c>
      <c r="C213" t="s">
        <v>10420</v>
      </c>
      <c r="D213">
        <v>1.845</v>
      </c>
      <c r="E213">
        <v>0.414</v>
      </c>
      <c r="F213">
        <v>0</v>
      </c>
      <c r="G213">
        <v>1.845</v>
      </c>
      <c r="H213">
        <v>2226</v>
      </c>
      <c r="I213">
        <v>0</v>
      </c>
      <c r="J213">
        <v>2226</v>
      </c>
      <c r="K213">
        <v>994437</v>
      </c>
    </row>
    <row r="214" spans="1:11">
      <c r="A214" t="s">
        <v>10416</v>
      </c>
      <c r="B214" t="s">
        <v>412</v>
      </c>
      <c r="C214" t="s">
        <v>10421</v>
      </c>
      <c r="D214">
        <v>1.826</v>
      </c>
      <c r="E214">
        <v>0.412</v>
      </c>
      <c r="F214">
        <v>0</v>
      </c>
      <c r="G214">
        <v>1.826</v>
      </c>
      <c r="H214">
        <v>2202</v>
      </c>
      <c r="I214">
        <v>0</v>
      </c>
      <c r="J214">
        <v>2203</v>
      </c>
      <c r="K214">
        <v>994437</v>
      </c>
    </row>
    <row r="215" spans="1:11">
      <c r="A215" t="s">
        <v>10416</v>
      </c>
      <c r="B215" t="s">
        <v>414</v>
      </c>
      <c r="C215" t="s">
        <v>10422</v>
      </c>
      <c r="D215">
        <v>1.806</v>
      </c>
      <c r="E215">
        <v>0.41</v>
      </c>
      <c r="F215">
        <v>0</v>
      </c>
      <c r="G215">
        <v>1.806</v>
      </c>
      <c r="H215">
        <v>2179</v>
      </c>
      <c r="I215">
        <v>0</v>
      </c>
      <c r="J215">
        <v>2179</v>
      </c>
      <c r="K215">
        <v>994437</v>
      </c>
    </row>
    <row r="216" spans="1:11">
      <c r="A216" t="s">
        <v>10416</v>
      </c>
      <c r="B216" t="s">
        <v>416</v>
      </c>
      <c r="C216" t="s">
        <v>10423</v>
      </c>
      <c r="D216">
        <v>1.787</v>
      </c>
      <c r="E216">
        <v>0.408</v>
      </c>
      <c r="F216">
        <v>0</v>
      </c>
      <c r="G216">
        <v>1.787</v>
      </c>
      <c r="H216">
        <v>2156</v>
      </c>
      <c r="I216">
        <v>0</v>
      </c>
      <c r="J216">
        <v>2156</v>
      </c>
      <c r="K216">
        <v>994437</v>
      </c>
    </row>
    <row r="217" spans="1:11">
      <c r="A217" t="s">
        <v>10416</v>
      </c>
      <c r="B217" t="s">
        <v>418</v>
      </c>
      <c r="C217" t="s">
        <v>10424</v>
      </c>
      <c r="D217">
        <v>1.767</v>
      </c>
      <c r="E217">
        <v>0.407</v>
      </c>
      <c r="F217">
        <v>0</v>
      </c>
      <c r="G217">
        <v>1.767</v>
      </c>
      <c r="H217">
        <v>2132</v>
      </c>
      <c r="I217">
        <v>0</v>
      </c>
      <c r="J217">
        <v>2132</v>
      </c>
      <c r="K217">
        <v>994437</v>
      </c>
    </row>
    <row r="218" spans="1:11">
      <c r="A218" t="s">
        <v>10416</v>
      </c>
      <c r="B218" t="s">
        <v>420</v>
      </c>
      <c r="C218" t="s">
        <v>10425</v>
      </c>
      <c r="D218">
        <v>1.748</v>
      </c>
      <c r="E218">
        <v>0.405</v>
      </c>
      <c r="F218">
        <v>0</v>
      </c>
      <c r="G218">
        <v>1.748</v>
      </c>
      <c r="H218">
        <v>2109</v>
      </c>
      <c r="I218">
        <v>0</v>
      </c>
      <c r="J218">
        <v>2109</v>
      </c>
      <c r="K218">
        <v>994437</v>
      </c>
    </row>
    <row r="219" spans="1:11">
      <c r="A219" t="s">
        <v>10416</v>
      </c>
      <c r="B219" t="s">
        <v>422</v>
      </c>
      <c r="C219" t="s">
        <v>10426</v>
      </c>
      <c r="D219">
        <v>1.728</v>
      </c>
      <c r="E219">
        <v>0.403</v>
      </c>
      <c r="F219">
        <v>0</v>
      </c>
      <c r="G219">
        <v>1.728</v>
      </c>
      <c r="H219">
        <v>2085</v>
      </c>
      <c r="I219">
        <v>0</v>
      </c>
      <c r="J219">
        <v>2086</v>
      </c>
      <c r="K219">
        <v>994437</v>
      </c>
    </row>
    <row r="220" spans="1:11">
      <c r="A220" t="s">
        <v>10416</v>
      </c>
      <c r="B220" t="s">
        <v>424</v>
      </c>
      <c r="C220" t="s">
        <v>10427</v>
      </c>
      <c r="D220">
        <v>1.709</v>
      </c>
      <c r="E220">
        <v>0.401</v>
      </c>
      <c r="F220">
        <v>0</v>
      </c>
      <c r="G220">
        <v>1.709</v>
      </c>
      <c r="H220">
        <v>2062</v>
      </c>
      <c r="I220">
        <v>0</v>
      </c>
      <c r="J220">
        <v>2062</v>
      </c>
      <c r="K220">
        <v>994437</v>
      </c>
    </row>
    <row r="221" spans="1:11">
      <c r="A221" t="s">
        <v>10416</v>
      </c>
      <c r="B221" t="s">
        <v>426</v>
      </c>
      <c r="C221" t="s">
        <v>10428</v>
      </c>
      <c r="D221">
        <v>1.689</v>
      </c>
      <c r="E221">
        <v>0.399</v>
      </c>
      <c r="F221">
        <v>0</v>
      </c>
      <c r="G221">
        <v>1.689</v>
      </c>
      <c r="H221">
        <v>2039</v>
      </c>
      <c r="I221">
        <v>0</v>
      </c>
      <c r="J221">
        <v>2039</v>
      </c>
      <c r="K221">
        <v>994437</v>
      </c>
    </row>
    <row r="222" spans="1:11">
      <c r="A222" t="s">
        <v>10416</v>
      </c>
      <c r="B222" t="s">
        <v>428</v>
      </c>
      <c r="C222" t="s">
        <v>10429</v>
      </c>
      <c r="D222">
        <v>1.67</v>
      </c>
      <c r="E222">
        <v>0.398</v>
      </c>
      <c r="F222">
        <v>0</v>
      </c>
      <c r="G222">
        <v>1.67</v>
      </c>
      <c r="H222">
        <v>2015</v>
      </c>
      <c r="I222">
        <v>0</v>
      </c>
      <c r="J222">
        <v>2015</v>
      </c>
      <c r="K222">
        <v>994437</v>
      </c>
    </row>
    <row r="223" spans="1:11">
      <c r="A223" t="s">
        <v>10416</v>
      </c>
      <c r="B223" t="s">
        <v>430</v>
      </c>
      <c r="C223" t="s">
        <v>10430</v>
      </c>
      <c r="D223">
        <v>1.65</v>
      </c>
      <c r="E223">
        <v>0.396</v>
      </c>
      <c r="F223">
        <v>0</v>
      </c>
      <c r="G223">
        <v>1.65</v>
      </c>
      <c r="H223">
        <v>1992</v>
      </c>
      <c r="I223">
        <v>0</v>
      </c>
      <c r="J223">
        <v>1992</v>
      </c>
      <c r="K223">
        <v>994437</v>
      </c>
    </row>
    <row r="224" spans="1:11">
      <c r="A224" t="s">
        <v>10416</v>
      </c>
      <c r="B224" t="s">
        <v>432</v>
      </c>
      <c r="C224" t="s">
        <v>10431</v>
      </c>
      <c r="D224">
        <v>1.631</v>
      </c>
      <c r="E224">
        <v>0.394</v>
      </c>
      <c r="F224">
        <v>0</v>
      </c>
      <c r="G224">
        <v>1.631</v>
      </c>
      <c r="H224">
        <v>1968</v>
      </c>
      <c r="I224">
        <v>0</v>
      </c>
      <c r="J224">
        <v>1969</v>
      </c>
      <c r="K224">
        <v>994437</v>
      </c>
    </row>
    <row r="225" spans="1:11">
      <c r="A225" t="s">
        <v>10416</v>
      </c>
      <c r="B225" t="s">
        <v>434</v>
      </c>
      <c r="C225" t="s">
        <v>10432</v>
      </c>
      <c r="D225">
        <v>1.611</v>
      </c>
      <c r="E225">
        <v>0.392</v>
      </c>
      <c r="F225">
        <v>0</v>
      </c>
      <c r="G225">
        <v>1.611</v>
      </c>
      <c r="H225">
        <v>1945</v>
      </c>
      <c r="I225">
        <v>0</v>
      </c>
      <c r="J225">
        <v>1945</v>
      </c>
      <c r="K225">
        <v>994437</v>
      </c>
    </row>
    <row r="226" spans="1:11">
      <c r="A226" t="s">
        <v>10416</v>
      </c>
      <c r="B226" t="s">
        <v>436</v>
      </c>
      <c r="C226" t="s">
        <v>10433</v>
      </c>
      <c r="D226">
        <v>1.592</v>
      </c>
      <c r="E226">
        <v>0.391</v>
      </c>
      <c r="F226">
        <v>0</v>
      </c>
      <c r="G226">
        <v>1.592</v>
      </c>
      <c r="H226">
        <v>1922</v>
      </c>
      <c r="I226">
        <v>0</v>
      </c>
      <c r="J226">
        <v>1922</v>
      </c>
      <c r="K226">
        <v>994437</v>
      </c>
    </row>
    <row r="227" spans="1:11">
      <c r="A227" t="s">
        <v>10416</v>
      </c>
      <c r="B227" t="s">
        <v>438</v>
      </c>
      <c r="C227" t="s">
        <v>10434</v>
      </c>
      <c r="D227">
        <v>1.572</v>
      </c>
      <c r="E227">
        <v>0.389</v>
      </c>
      <c r="F227">
        <v>0</v>
      </c>
      <c r="G227">
        <v>1.572</v>
      </c>
      <c r="H227">
        <v>1898</v>
      </c>
      <c r="I227">
        <v>0</v>
      </c>
      <c r="J227">
        <v>1898</v>
      </c>
      <c r="K227">
        <v>994437</v>
      </c>
    </row>
    <row r="228" spans="1:11">
      <c r="A228" t="s">
        <v>10416</v>
      </c>
      <c r="B228" t="s">
        <v>440</v>
      </c>
      <c r="C228" t="s">
        <v>10435</v>
      </c>
      <c r="D228">
        <v>1.553</v>
      </c>
      <c r="E228">
        <v>0.387</v>
      </c>
      <c r="F228">
        <v>0</v>
      </c>
      <c r="G228">
        <v>1.553</v>
      </c>
      <c r="H228">
        <v>1875</v>
      </c>
      <c r="I228">
        <v>0</v>
      </c>
      <c r="J228">
        <v>1875</v>
      </c>
      <c r="K228">
        <v>994437</v>
      </c>
    </row>
    <row r="229" spans="1:11">
      <c r="A229" t="s">
        <v>10416</v>
      </c>
      <c r="B229" t="s">
        <v>442</v>
      </c>
      <c r="C229" t="s">
        <v>10436</v>
      </c>
      <c r="D229">
        <v>1.533</v>
      </c>
      <c r="E229">
        <v>0.385</v>
      </c>
      <c r="F229">
        <v>0</v>
      </c>
      <c r="G229">
        <v>1.533</v>
      </c>
      <c r="H229">
        <v>1851</v>
      </c>
      <c r="I229">
        <v>0</v>
      </c>
      <c r="J229">
        <v>1852</v>
      </c>
      <c r="K229">
        <v>994437</v>
      </c>
    </row>
    <row r="230" spans="1:11">
      <c r="A230" t="s">
        <v>10416</v>
      </c>
      <c r="B230" t="s">
        <v>444</v>
      </c>
      <c r="C230" t="s">
        <v>10437</v>
      </c>
      <c r="D230">
        <v>1.514</v>
      </c>
      <c r="E230">
        <v>0.384</v>
      </c>
      <c r="F230">
        <v>0</v>
      </c>
      <c r="G230">
        <v>1.514</v>
      </c>
      <c r="H230">
        <v>1828</v>
      </c>
      <c r="I230">
        <v>0</v>
      </c>
      <c r="J230">
        <v>1828</v>
      </c>
      <c r="K230">
        <v>994437</v>
      </c>
    </row>
    <row r="231" spans="1:11">
      <c r="A231" t="s">
        <v>10416</v>
      </c>
      <c r="B231" t="s">
        <v>446</v>
      </c>
      <c r="C231" t="s">
        <v>10438</v>
      </c>
      <c r="D231">
        <v>1.494</v>
      </c>
      <c r="E231">
        <v>0.382</v>
      </c>
      <c r="F231">
        <v>0</v>
      </c>
      <c r="G231">
        <v>1.494</v>
      </c>
      <c r="H231">
        <v>1805</v>
      </c>
      <c r="I231">
        <v>0</v>
      </c>
      <c r="J231">
        <v>1805</v>
      </c>
      <c r="K231">
        <v>994437</v>
      </c>
    </row>
    <row r="232" spans="1:11">
      <c r="A232" t="s">
        <v>10416</v>
      </c>
      <c r="B232" t="s">
        <v>448</v>
      </c>
      <c r="C232" t="s">
        <v>10439</v>
      </c>
      <c r="D232">
        <v>1.475</v>
      </c>
      <c r="E232">
        <v>0.38</v>
      </c>
      <c r="F232">
        <v>0</v>
      </c>
      <c r="G232">
        <v>1.475</v>
      </c>
      <c r="H232">
        <v>1781</v>
      </c>
      <c r="I232">
        <v>0</v>
      </c>
      <c r="J232">
        <v>1781</v>
      </c>
      <c r="K232">
        <v>994437</v>
      </c>
    </row>
    <row r="233" spans="1:11">
      <c r="A233" t="s">
        <v>10416</v>
      </c>
      <c r="B233" t="s">
        <v>450</v>
      </c>
      <c r="C233" t="s">
        <v>10440</v>
      </c>
      <c r="D233">
        <v>1.455</v>
      </c>
      <c r="E233">
        <v>0.378</v>
      </c>
      <c r="F233">
        <v>0</v>
      </c>
      <c r="G233">
        <v>1.455</v>
      </c>
      <c r="H233">
        <v>1758</v>
      </c>
      <c r="I233">
        <v>0</v>
      </c>
      <c r="J233">
        <v>1758</v>
      </c>
      <c r="K233">
        <v>994437</v>
      </c>
    </row>
    <row r="234" spans="1:11">
      <c r="A234" t="s">
        <v>10416</v>
      </c>
      <c r="B234" t="s">
        <v>452</v>
      </c>
      <c r="C234" t="s">
        <v>10441</v>
      </c>
      <c r="D234">
        <v>1.436</v>
      </c>
      <c r="E234">
        <v>0.376</v>
      </c>
      <c r="F234">
        <v>0</v>
      </c>
      <c r="G234">
        <v>1.436</v>
      </c>
      <c r="H234">
        <v>1735</v>
      </c>
      <c r="I234">
        <v>0</v>
      </c>
      <c r="J234">
        <v>1735</v>
      </c>
      <c r="K234">
        <v>994437</v>
      </c>
    </row>
    <row r="235" spans="1:11">
      <c r="A235" t="s">
        <v>10416</v>
      </c>
      <c r="B235" t="s">
        <v>454</v>
      </c>
      <c r="C235" t="s">
        <v>10442</v>
      </c>
      <c r="D235">
        <v>1.416</v>
      </c>
      <c r="E235">
        <v>0.375</v>
      </c>
      <c r="F235">
        <v>0</v>
      </c>
      <c r="G235">
        <v>1.416</v>
      </c>
      <c r="H235">
        <v>1711</v>
      </c>
      <c r="I235">
        <v>0</v>
      </c>
      <c r="J235">
        <v>1711</v>
      </c>
      <c r="K235">
        <v>994437</v>
      </c>
    </row>
    <row r="236" spans="1:11">
      <c r="A236" t="s">
        <v>10416</v>
      </c>
      <c r="B236" t="s">
        <v>456</v>
      </c>
      <c r="C236" t="s">
        <v>10443</v>
      </c>
      <c r="D236">
        <v>1.397</v>
      </c>
      <c r="E236">
        <v>0.373</v>
      </c>
      <c r="F236">
        <v>0</v>
      </c>
      <c r="G236">
        <v>1.397</v>
      </c>
      <c r="H236">
        <v>1688</v>
      </c>
      <c r="I236">
        <v>0</v>
      </c>
      <c r="J236">
        <v>1688</v>
      </c>
      <c r="K236">
        <v>994437</v>
      </c>
    </row>
    <row r="237" spans="1:11">
      <c r="A237" t="s">
        <v>10416</v>
      </c>
      <c r="B237" t="s">
        <v>458</v>
      </c>
      <c r="C237" t="s">
        <v>10444</v>
      </c>
      <c r="D237">
        <v>1.377</v>
      </c>
      <c r="E237">
        <v>0.371</v>
      </c>
      <c r="F237">
        <v>0</v>
      </c>
      <c r="G237">
        <v>1.377</v>
      </c>
      <c r="H237">
        <v>1664</v>
      </c>
      <c r="I237">
        <v>0</v>
      </c>
      <c r="J237">
        <v>1664</v>
      </c>
      <c r="K237">
        <v>994437</v>
      </c>
    </row>
    <row r="238" spans="1:11">
      <c r="A238" t="s">
        <v>10416</v>
      </c>
      <c r="B238" t="s">
        <v>460</v>
      </c>
      <c r="C238" t="s">
        <v>10445</v>
      </c>
      <c r="D238">
        <v>1.358</v>
      </c>
      <c r="E238">
        <v>0.369</v>
      </c>
      <c r="F238">
        <v>0</v>
      </c>
      <c r="G238">
        <v>1.358</v>
      </c>
      <c r="H238">
        <v>1641</v>
      </c>
      <c r="I238">
        <v>0</v>
      </c>
      <c r="J238">
        <v>1641</v>
      </c>
      <c r="K238">
        <v>994437</v>
      </c>
    </row>
    <row r="239" spans="1:11">
      <c r="A239" t="s">
        <v>10416</v>
      </c>
      <c r="B239" t="s">
        <v>462</v>
      </c>
      <c r="C239" t="s">
        <v>10446</v>
      </c>
      <c r="D239">
        <v>1.338</v>
      </c>
      <c r="E239">
        <v>0.368</v>
      </c>
      <c r="F239">
        <v>0</v>
      </c>
      <c r="G239">
        <v>1.338</v>
      </c>
      <c r="H239">
        <v>1618</v>
      </c>
      <c r="I239">
        <v>0</v>
      </c>
      <c r="J239">
        <v>1618</v>
      </c>
      <c r="K239">
        <v>994437</v>
      </c>
    </row>
    <row r="240" spans="1:11">
      <c r="A240" t="s">
        <v>10416</v>
      </c>
      <c r="B240" t="s">
        <v>464</v>
      </c>
      <c r="C240" t="s">
        <v>10447</v>
      </c>
      <c r="D240">
        <v>1.319</v>
      </c>
      <c r="E240">
        <v>0.366</v>
      </c>
      <c r="F240">
        <v>0</v>
      </c>
      <c r="G240">
        <v>1.319</v>
      </c>
      <c r="H240">
        <v>1594</v>
      </c>
      <c r="I240">
        <v>0</v>
      </c>
      <c r="J240">
        <v>1594</v>
      </c>
      <c r="K240">
        <v>994437</v>
      </c>
    </row>
    <row r="241" spans="1:11">
      <c r="A241" t="s">
        <v>10416</v>
      </c>
      <c r="B241" t="s">
        <v>466</v>
      </c>
      <c r="C241" t="s">
        <v>10448</v>
      </c>
      <c r="D241">
        <v>1.299</v>
      </c>
      <c r="E241">
        <v>0.364</v>
      </c>
      <c r="F241">
        <v>0</v>
      </c>
      <c r="G241">
        <v>1.299</v>
      </c>
      <c r="H241">
        <v>1571</v>
      </c>
      <c r="I241">
        <v>0</v>
      </c>
      <c r="J241">
        <v>1571</v>
      </c>
      <c r="K241">
        <v>994437</v>
      </c>
    </row>
    <row r="242" spans="1:11">
      <c r="A242" t="s">
        <v>10416</v>
      </c>
      <c r="B242" t="s">
        <v>468</v>
      </c>
      <c r="C242" t="s">
        <v>10449</v>
      </c>
      <c r="D242">
        <v>1.296</v>
      </c>
      <c r="E242">
        <v>0.364</v>
      </c>
      <c r="F242">
        <v>0</v>
      </c>
      <c r="G242">
        <v>1.296</v>
      </c>
      <c r="H242">
        <v>1557</v>
      </c>
      <c r="I242">
        <v>0</v>
      </c>
      <c r="J242">
        <v>1557</v>
      </c>
      <c r="K242">
        <v>994437</v>
      </c>
    </row>
    <row r="243" spans="1:11">
      <c r="A243" t="s">
        <v>10416</v>
      </c>
      <c r="B243" t="s">
        <v>470</v>
      </c>
      <c r="C243" t="s">
        <v>10450</v>
      </c>
      <c r="D243">
        <v>1.293</v>
      </c>
      <c r="E243">
        <v>0.363</v>
      </c>
      <c r="F243">
        <v>0</v>
      </c>
      <c r="G243">
        <v>1.293</v>
      </c>
      <c r="H243">
        <v>1553</v>
      </c>
      <c r="I243">
        <v>0</v>
      </c>
      <c r="J243">
        <v>1553</v>
      </c>
      <c r="K243">
        <v>994437</v>
      </c>
    </row>
    <row r="244" spans="1:11">
      <c r="A244" t="s">
        <v>10416</v>
      </c>
      <c r="B244" t="s">
        <v>472</v>
      </c>
      <c r="C244" t="s">
        <v>10451</v>
      </c>
      <c r="D244">
        <v>1.29</v>
      </c>
      <c r="E244">
        <v>0.363</v>
      </c>
      <c r="F244">
        <v>0</v>
      </c>
      <c r="G244">
        <v>1.29</v>
      </c>
      <c r="H244">
        <v>1550</v>
      </c>
      <c r="I244">
        <v>0</v>
      </c>
      <c r="J244">
        <v>1550</v>
      </c>
      <c r="K244">
        <v>994437</v>
      </c>
    </row>
    <row r="245" spans="1:11">
      <c r="A245" t="s">
        <v>10416</v>
      </c>
      <c r="B245" t="s">
        <v>474</v>
      </c>
      <c r="C245" t="s">
        <v>10452</v>
      </c>
      <c r="D245">
        <v>1.286</v>
      </c>
      <c r="E245">
        <v>0.363</v>
      </c>
      <c r="F245">
        <v>0</v>
      </c>
      <c r="G245">
        <v>1.286</v>
      </c>
      <c r="H245">
        <v>1546</v>
      </c>
      <c r="I245">
        <v>0</v>
      </c>
      <c r="J245">
        <v>1546</v>
      </c>
      <c r="K245">
        <v>994437</v>
      </c>
    </row>
    <row r="246" spans="1:11">
      <c r="A246" t="s">
        <v>10416</v>
      </c>
      <c r="B246" t="s">
        <v>476</v>
      </c>
      <c r="C246" t="s">
        <v>10453</v>
      </c>
      <c r="D246">
        <v>1.283</v>
      </c>
      <c r="E246">
        <v>0.362</v>
      </c>
      <c r="F246">
        <v>0</v>
      </c>
      <c r="G246">
        <v>1.283</v>
      </c>
      <c r="H246">
        <v>1542</v>
      </c>
      <c r="I246">
        <v>0</v>
      </c>
      <c r="J246">
        <v>1541</v>
      </c>
      <c r="K246">
        <v>994437</v>
      </c>
    </row>
    <row r="247" spans="1:11">
      <c r="A247" t="s">
        <v>10416</v>
      </c>
      <c r="B247" t="s">
        <v>478</v>
      </c>
      <c r="C247" t="s">
        <v>10454</v>
      </c>
      <c r="D247">
        <v>1.28</v>
      </c>
      <c r="E247">
        <v>0.362</v>
      </c>
      <c r="F247">
        <v>0</v>
      </c>
      <c r="G247">
        <v>1.28</v>
      </c>
      <c r="H247">
        <v>1538</v>
      </c>
      <c r="I247">
        <v>0</v>
      </c>
      <c r="J247">
        <v>1538</v>
      </c>
      <c r="K247">
        <v>994437</v>
      </c>
    </row>
    <row r="248" spans="1:11">
      <c r="A248" t="s">
        <v>10416</v>
      </c>
      <c r="B248" t="s">
        <v>480</v>
      </c>
      <c r="C248" t="s">
        <v>10455</v>
      </c>
      <c r="D248">
        <v>1.277</v>
      </c>
      <c r="E248">
        <v>0.361</v>
      </c>
      <c r="F248">
        <v>0</v>
      </c>
      <c r="G248">
        <v>1.277</v>
      </c>
      <c r="H248">
        <v>1534</v>
      </c>
      <c r="I248">
        <v>0</v>
      </c>
      <c r="J248">
        <v>1534</v>
      </c>
      <c r="K248">
        <v>994437</v>
      </c>
    </row>
    <row r="249" spans="1:11">
      <c r="A249" t="s">
        <v>10416</v>
      </c>
      <c r="B249" t="s">
        <v>482</v>
      </c>
      <c r="C249" t="s">
        <v>10456</v>
      </c>
      <c r="D249">
        <v>1.274</v>
      </c>
      <c r="E249">
        <v>0.361</v>
      </c>
      <c r="F249">
        <v>0</v>
      </c>
      <c r="G249">
        <v>1.274</v>
      </c>
      <c r="H249">
        <v>1530</v>
      </c>
      <c r="I249">
        <v>0</v>
      </c>
      <c r="J249">
        <v>1531</v>
      </c>
      <c r="K249">
        <v>994437</v>
      </c>
    </row>
    <row r="250" spans="1:11">
      <c r="A250" t="s">
        <v>10416</v>
      </c>
      <c r="B250" t="s">
        <v>484</v>
      </c>
      <c r="C250" t="s">
        <v>10457</v>
      </c>
      <c r="D250">
        <v>1.271</v>
      </c>
      <c r="E250">
        <v>0.361</v>
      </c>
      <c r="F250">
        <v>0</v>
      </c>
      <c r="G250">
        <v>1.271</v>
      </c>
      <c r="H250">
        <v>1527</v>
      </c>
      <c r="I250">
        <v>0</v>
      </c>
      <c r="J250">
        <v>1527</v>
      </c>
      <c r="K250">
        <v>994437</v>
      </c>
    </row>
    <row r="251" spans="1:11">
      <c r="A251" t="s">
        <v>10416</v>
      </c>
      <c r="B251" t="s">
        <v>486</v>
      </c>
      <c r="C251" t="s">
        <v>10458</v>
      </c>
      <c r="D251">
        <v>1.267</v>
      </c>
      <c r="E251">
        <v>0.36</v>
      </c>
      <c r="F251">
        <v>0</v>
      </c>
      <c r="G251">
        <v>1.267</v>
      </c>
      <c r="H251">
        <v>1523</v>
      </c>
      <c r="I251">
        <v>0</v>
      </c>
      <c r="J251">
        <v>1523</v>
      </c>
      <c r="K251">
        <v>994437</v>
      </c>
    </row>
    <row r="252" spans="1:11">
      <c r="A252" t="s">
        <v>10416</v>
      </c>
      <c r="B252" t="s">
        <v>343</v>
      </c>
      <c r="C252" t="s">
        <v>10459</v>
      </c>
      <c r="D252">
        <v>1.264</v>
      </c>
      <c r="E252">
        <v>0.36</v>
      </c>
      <c r="F252">
        <v>0</v>
      </c>
      <c r="G252">
        <v>1.264</v>
      </c>
      <c r="H252">
        <v>1519</v>
      </c>
      <c r="I252">
        <v>0</v>
      </c>
      <c r="J252">
        <v>1519</v>
      </c>
      <c r="K252">
        <v>994437</v>
      </c>
    </row>
    <row r="253" spans="1:11">
      <c r="A253" t="s">
        <v>10416</v>
      </c>
      <c r="B253" t="s">
        <v>345</v>
      </c>
      <c r="C253" t="s">
        <v>10460</v>
      </c>
      <c r="D253">
        <v>1.261</v>
      </c>
      <c r="E253">
        <v>0.36</v>
      </c>
      <c r="F253">
        <v>0</v>
      </c>
      <c r="G253">
        <v>1.261</v>
      </c>
      <c r="H253">
        <v>1515</v>
      </c>
      <c r="I253">
        <v>0</v>
      </c>
      <c r="J253">
        <v>1515</v>
      </c>
      <c r="K253">
        <v>994437</v>
      </c>
    </row>
    <row r="254" spans="1:11">
      <c r="A254" t="s">
        <v>10416</v>
      </c>
      <c r="B254" t="s">
        <v>347</v>
      </c>
      <c r="C254" t="s">
        <v>10461</v>
      </c>
      <c r="D254">
        <v>1.258</v>
      </c>
      <c r="E254">
        <v>0.359</v>
      </c>
      <c r="F254">
        <v>0</v>
      </c>
      <c r="G254">
        <v>1.258</v>
      </c>
      <c r="H254">
        <v>1511</v>
      </c>
      <c r="I254">
        <v>0</v>
      </c>
      <c r="J254">
        <v>1511</v>
      </c>
      <c r="K254">
        <v>994437</v>
      </c>
    </row>
    <row r="255" spans="1:11">
      <c r="A255" t="s">
        <v>10416</v>
      </c>
      <c r="B255" t="s">
        <v>349</v>
      </c>
      <c r="C255" t="s">
        <v>10462</v>
      </c>
      <c r="D255">
        <v>1.255</v>
      </c>
      <c r="E255">
        <v>0.359</v>
      </c>
      <c r="F255">
        <v>0</v>
      </c>
      <c r="G255">
        <v>1.255</v>
      </c>
      <c r="H255">
        <v>1507</v>
      </c>
      <c r="I255">
        <v>0</v>
      </c>
      <c r="J255">
        <v>1508</v>
      </c>
      <c r="K255">
        <v>994437</v>
      </c>
    </row>
    <row r="256" spans="1:11">
      <c r="A256" t="s">
        <v>10416</v>
      </c>
      <c r="B256" t="s">
        <v>351</v>
      </c>
      <c r="C256" t="s">
        <v>10463</v>
      </c>
      <c r="D256">
        <v>1.251</v>
      </c>
      <c r="E256">
        <v>0.358</v>
      </c>
      <c r="F256">
        <v>0</v>
      </c>
      <c r="G256">
        <v>1.251</v>
      </c>
      <c r="H256">
        <v>1504</v>
      </c>
      <c r="I256">
        <v>0</v>
      </c>
      <c r="J256">
        <v>1504</v>
      </c>
      <c r="K256">
        <v>994437</v>
      </c>
    </row>
    <row r="257" spans="1:11">
      <c r="A257" t="s">
        <v>10416</v>
      </c>
      <c r="B257" t="s">
        <v>353</v>
      </c>
      <c r="C257" t="s">
        <v>10464</v>
      </c>
      <c r="D257">
        <v>1.248</v>
      </c>
      <c r="E257">
        <v>0.358</v>
      </c>
      <c r="F257">
        <v>0</v>
      </c>
      <c r="G257">
        <v>1.248</v>
      </c>
      <c r="H257">
        <v>1500</v>
      </c>
      <c r="I257">
        <v>0</v>
      </c>
      <c r="J257">
        <v>1499</v>
      </c>
      <c r="K257">
        <v>994437</v>
      </c>
    </row>
    <row r="258" spans="1:11">
      <c r="A258" t="s">
        <v>10416</v>
      </c>
      <c r="B258" t="s">
        <v>355</v>
      </c>
      <c r="C258" t="s">
        <v>10465</v>
      </c>
      <c r="D258">
        <v>1.245</v>
      </c>
      <c r="E258">
        <v>0.358</v>
      </c>
      <c r="F258">
        <v>0</v>
      </c>
      <c r="G258">
        <v>1.245</v>
      </c>
      <c r="H258">
        <v>1496</v>
      </c>
      <c r="I258">
        <v>0</v>
      </c>
      <c r="J258">
        <v>1496</v>
      </c>
      <c r="K258">
        <v>994437</v>
      </c>
    </row>
    <row r="259" spans="1:11">
      <c r="A259" t="s">
        <v>10416</v>
      </c>
      <c r="B259" t="s">
        <v>357</v>
      </c>
      <c r="C259" t="s">
        <v>10466</v>
      </c>
      <c r="D259">
        <v>1.242</v>
      </c>
      <c r="E259">
        <v>0.357</v>
      </c>
      <c r="F259">
        <v>0</v>
      </c>
      <c r="G259">
        <v>1.242</v>
      </c>
      <c r="H259">
        <v>1492</v>
      </c>
      <c r="I259">
        <v>0</v>
      </c>
      <c r="J259">
        <v>1492</v>
      </c>
      <c r="K259">
        <v>994437</v>
      </c>
    </row>
    <row r="260" spans="1:11">
      <c r="A260" t="s">
        <v>10416</v>
      </c>
      <c r="B260" t="s">
        <v>359</v>
      </c>
      <c r="C260" t="s">
        <v>10467</v>
      </c>
      <c r="D260">
        <v>1.239</v>
      </c>
      <c r="E260">
        <v>0.357</v>
      </c>
      <c r="F260">
        <v>0</v>
      </c>
      <c r="G260">
        <v>1.239</v>
      </c>
      <c r="H260">
        <v>1488</v>
      </c>
      <c r="I260">
        <v>0</v>
      </c>
      <c r="J260">
        <v>1489</v>
      </c>
      <c r="K260">
        <v>994437</v>
      </c>
    </row>
    <row r="261" spans="1:11">
      <c r="A261" t="s">
        <v>10416</v>
      </c>
      <c r="B261" t="s">
        <v>361</v>
      </c>
      <c r="C261" t="s">
        <v>10468</v>
      </c>
      <c r="D261">
        <v>1.235</v>
      </c>
      <c r="E261">
        <v>0.357</v>
      </c>
      <c r="F261">
        <v>0</v>
      </c>
      <c r="G261">
        <v>1.235</v>
      </c>
      <c r="H261">
        <v>1484</v>
      </c>
      <c r="I261">
        <v>0</v>
      </c>
      <c r="J261">
        <v>1484</v>
      </c>
      <c r="K261">
        <v>994437</v>
      </c>
    </row>
    <row r="262" spans="1:11">
      <c r="A262" t="s">
        <v>10416</v>
      </c>
      <c r="B262" t="s">
        <v>363</v>
      </c>
      <c r="C262" t="s">
        <v>10469</v>
      </c>
      <c r="D262">
        <v>1.232</v>
      </c>
      <c r="E262">
        <v>0.356</v>
      </c>
      <c r="F262">
        <v>0</v>
      </c>
      <c r="G262">
        <v>1.232</v>
      </c>
      <c r="H262">
        <v>1481</v>
      </c>
      <c r="I262">
        <v>0</v>
      </c>
      <c r="J262">
        <v>1480</v>
      </c>
      <c r="K262">
        <v>994437</v>
      </c>
    </row>
    <row r="263" spans="1:11">
      <c r="A263" t="s">
        <v>10416</v>
      </c>
      <c r="B263" t="s">
        <v>365</v>
      </c>
      <c r="C263" t="s">
        <v>10470</v>
      </c>
      <c r="D263">
        <v>1.229</v>
      </c>
      <c r="E263">
        <v>0.356</v>
      </c>
      <c r="F263">
        <v>0</v>
      </c>
      <c r="G263">
        <v>1.229</v>
      </c>
      <c r="H263">
        <v>1477</v>
      </c>
      <c r="I263">
        <v>0</v>
      </c>
      <c r="J263">
        <v>1477</v>
      </c>
      <c r="K263">
        <v>994437</v>
      </c>
    </row>
    <row r="264" spans="1:11">
      <c r="A264" t="s">
        <v>10416</v>
      </c>
      <c r="B264" t="s">
        <v>367</v>
      </c>
      <c r="C264" t="s">
        <v>10471</v>
      </c>
      <c r="D264">
        <v>1.226</v>
      </c>
      <c r="E264">
        <v>0.355</v>
      </c>
      <c r="F264">
        <v>0</v>
      </c>
      <c r="G264">
        <v>1.226</v>
      </c>
      <c r="H264">
        <v>1473</v>
      </c>
      <c r="I264">
        <v>0</v>
      </c>
      <c r="J264">
        <v>1473</v>
      </c>
      <c r="K264">
        <v>994437</v>
      </c>
    </row>
    <row r="265" spans="1:11">
      <c r="A265" t="s">
        <v>10416</v>
      </c>
      <c r="B265" t="s">
        <v>369</v>
      </c>
      <c r="C265" t="s">
        <v>10472</v>
      </c>
      <c r="D265">
        <v>1.223</v>
      </c>
      <c r="E265">
        <v>0.355</v>
      </c>
      <c r="F265">
        <v>0</v>
      </c>
      <c r="G265">
        <v>1.223</v>
      </c>
      <c r="H265">
        <v>1469</v>
      </c>
      <c r="I265">
        <v>0</v>
      </c>
      <c r="J265">
        <v>1469</v>
      </c>
      <c r="K265">
        <v>994437</v>
      </c>
    </row>
    <row r="266" spans="1:11">
      <c r="A266" t="s">
        <v>10416</v>
      </c>
      <c r="B266" t="s">
        <v>371</v>
      </c>
      <c r="C266" t="s">
        <v>10473</v>
      </c>
      <c r="D266">
        <v>1.219</v>
      </c>
      <c r="E266">
        <v>0.355</v>
      </c>
      <c r="F266">
        <v>0</v>
      </c>
      <c r="G266">
        <v>1.219</v>
      </c>
      <c r="H266">
        <v>1465</v>
      </c>
      <c r="I266">
        <v>0</v>
      </c>
      <c r="J266">
        <v>1465</v>
      </c>
      <c r="K266">
        <v>994437</v>
      </c>
    </row>
    <row r="267" spans="1:11">
      <c r="A267" t="s">
        <v>10416</v>
      </c>
      <c r="B267" t="s">
        <v>373</v>
      </c>
      <c r="C267" t="s">
        <v>10474</v>
      </c>
      <c r="D267">
        <v>1.216</v>
      </c>
      <c r="E267">
        <v>0.354</v>
      </c>
      <c r="F267">
        <v>0</v>
      </c>
      <c r="G267">
        <v>1.216</v>
      </c>
      <c r="H267">
        <v>1461</v>
      </c>
      <c r="I267">
        <v>0</v>
      </c>
      <c r="J267">
        <v>1461</v>
      </c>
      <c r="K267">
        <v>994437</v>
      </c>
    </row>
    <row r="268" spans="1:11">
      <c r="A268" t="s">
        <v>10416</v>
      </c>
      <c r="B268" t="s">
        <v>375</v>
      </c>
      <c r="C268" t="s">
        <v>10475</v>
      </c>
      <c r="D268">
        <v>1.213</v>
      </c>
      <c r="E268">
        <v>0.354</v>
      </c>
      <c r="F268">
        <v>0</v>
      </c>
      <c r="G268">
        <v>1.213</v>
      </c>
      <c r="H268">
        <v>1458</v>
      </c>
      <c r="I268">
        <v>0</v>
      </c>
      <c r="J268">
        <v>1457</v>
      </c>
      <c r="K268">
        <v>994437</v>
      </c>
    </row>
    <row r="269" spans="1:11">
      <c r="A269" t="s">
        <v>10416</v>
      </c>
      <c r="B269" t="s">
        <v>377</v>
      </c>
      <c r="C269" t="s">
        <v>10476</v>
      </c>
      <c r="D269">
        <v>1.21</v>
      </c>
      <c r="E269">
        <v>0.354</v>
      </c>
      <c r="F269">
        <v>0</v>
      </c>
      <c r="G269">
        <v>1.21</v>
      </c>
      <c r="H269">
        <v>1454</v>
      </c>
      <c r="I269">
        <v>0</v>
      </c>
      <c r="J269">
        <v>1454</v>
      </c>
      <c r="K269">
        <v>994437</v>
      </c>
    </row>
    <row r="270" spans="1:11">
      <c r="A270" t="s">
        <v>10416</v>
      </c>
      <c r="B270" t="s">
        <v>379</v>
      </c>
      <c r="C270" t="s">
        <v>10477</v>
      </c>
      <c r="D270">
        <v>1.207</v>
      </c>
      <c r="E270">
        <v>0.353</v>
      </c>
      <c r="F270">
        <v>0</v>
      </c>
      <c r="G270">
        <v>1.207</v>
      </c>
      <c r="H270">
        <v>1450</v>
      </c>
      <c r="I270">
        <v>0</v>
      </c>
      <c r="J270">
        <v>1450</v>
      </c>
      <c r="K270">
        <v>994437</v>
      </c>
    </row>
    <row r="271" spans="1:11">
      <c r="A271" t="s">
        <v>10416</v>
      </c>
      <c r="B271" t="s">
        <v>381</v>
      </c>
      <c r="C271" t="s">
        <v>10478</v>
      </c>
      <c r="D271">
        <v>1.204</v>
      </c>
      <c r="E271">
        <v>0.353</v>
      </c>
      <c r="F271">
        <v>0</v>
      </c>
      <c r="G271">
        <v>1.204</v>
      </c>
      <c r="H271">
        <v>1446</v>
      </c>
      <c r="I271">
        <v>0</v>
      </c>
      <c r="J271">
        <v>1447</v>
      </c>
      <c r="K271">
        <v>994437</v>
      </c>
    </row>
    <row r="272" spans="1:11">
      <c r="A272" t="s">
        <v>10416</v>
      </c>
      <c r="B272" t="s">
        <v>383</v>
      </c>
      <c r="C272" t="s">
        <v>10479</v>
      </c>
      <c r="D272">
        <v>1.2</v>
      </c>
      <c r="E272">
        <v>0.352</v>
      </c>
      <c r="F272">
        <v>0</v>
      </c>
      <c r="G272">
        <v>1.2</v>
      </c>
      <c r="H272">
        <v>1442</v>
      </c>
      <c r="I272">
        <v>0</v>
      </c>
      <c r="J272">
        <v>1442</v>
      </c>
      <c r="K272">
        <v>994437</v>
      </c>
    </row>
    <row r="273" spans="1:11">
      <c r="A273" t="s">
        <v>10416</v>
      </c>
      <c r="B273" t="s">
        <v>385</v>
      </c>
      <c r="C273" t="s">
        <v>10480</v>
      </c>
      <c r="D273">
        <v>1.197</v>
      </c>
      <c r="E273">
        <v>0.352</v>
      </c>
      <c r="F273">
        <v>0</v>
      </c>
      <c r="G273">
        <v>1.197</v>
      </c>
      <c r="H273">
        <v>1438</v>
      </c>
      <c r="I273">
        <v>0</v>
      </c>
      <c r="J273">
        <v>1438</v>
      </c>
      <c r="K273">
        <v>994437</v>
      </c>
    </row>
    <row r="274" spans="1:11">
      <c r="A274" t="s">
        <v>10416</v>
      </c>
      <c r="B274" t="s">
        <v>387</v>
      </c>
      <c r="C274" t="s">
        <v>10481</v>
      </c>
      <c r="D274">
        <v>1.194</v>
      </c>
      <c r="E274">
        <v>0.352</v>
      </c>
      <c r="F274">
        <v>0</v>
      </c>
      <c r="G274">
        <v>1.194</v>
      </c>
      <c r="H274">
        <v>1435</v>
      </c>
      <c r="I274">
        <v>0</v>
      </c>
      <c r="J274">
        <v>1435</v>
      </c>
      <c r="K274">
        <v>994437</v>
      </c>
    </row>
    <row r="275" spans="1:11">
      <c r="A275" t="s">
        <v>10416</v>
      </c>
      <c r="B275" t="s">
        <v>389</v>
      </c>
      <c r="C275" t="s">
        <v>10482</v>
      </c>
      <c r="D275">
        <v>1.191</v>
      </c>
      <c r="E275">
        <v>0.351</v>
      </c>
      <c r="F275">
        <v>0</v>
      </c>
      <c r="G275">
        <v>1.191</v>
      </c>
      <c r="H275">
        <v>1431</v>
      </c>
      <c r="I275">
        <v>0</v>
      </c>
      <c r="J275">
        <v>1431</v>
      </c>
      <c r="K275">
        <v>994437</v>
      </c>
    </row>
    <row r="276" spans="1:11">
      <c r="A276" t="s">
        <v>10416</v>
      </c>
      <c r="B276" t="s">
        <v>391</v>
      </c>
      <c r="C276" t="s">
        <v>10483</v>
      </c>
      <c r="D276">
        <v>1.188</v>
      </c>
      <c r="E276">
        <v>0.351</v>
      </c>
      <c r="F276">
        <v>0</v>
      </c>
      <c r="G276">
        <v>1.188</v>
      </c>
      <c r="H276">
        <v>1427</v>
      </c>
      <c r="I276">
        <v>0</v>
      </c>
      <c r="J276">
        <v>1427</v>
      </c>
      <c r="K276">
        <v>994437</v>
      </c>
    </row>
    <row r="277" spans="1:11">
      <c r="A277" t="s">
        <v>10416</v>
      </c>
      <c r="B277" t="s">
        <v>393</v>
      </c>
      <c r="C277" t="s">
        <v>10484</v>
      </c>
      <c r="D277">
        <v>1.184</v>
      </c>
      <c r="E277">
        <v>0.351</v>
      </c>
      <c r="F277">
        <v>0</v>
      </c>
      <c r="G277">
        <v>1.184</v>
      </c>
      <c r="H277">
        <v>1423</v>
      </c>
      <c r="I277">
        <v>0</v>
      </c>
      <c r="J277">
        <v>1423</v>
      </c>
      <c r="K277">
        <v>994437</v>
      </c>
    </row>
    <row r="278" spans="1:11">
      <c r="A278" t="s">
        <v>10416</v>
      </c>
      <c r="B278" t="s">
        <v>395</v>
      </c>
      <c r="C278" t="s">
        <v>10485</v>
      </c>
      <c r="D278">
        <v>1.181</v>
      </c>
      <c r="E278">
        <v>0.35</v>
      </c>
      <c r="F278">
        <v>0</v>
      </c>
      <c r="G278">
        <v>1.181</v>
      </c>
      <c r="H278">
        <v>1419</v>
      </c>
      <c r="I278">
        <v>0</v>
      </c>
      <c r="J278">
        <v>1419</v>
      </c>
      <c r="K278">
        <v>994437</v>
      </c>
    </row>
    <row r="279" spans="1:11">
      <c r="A279" t="s">
        <v>10416</v>
      </c>
      <c r="B279" t="s">
        <v>397</v>
      </c>
      <c r="C279" t="s">
        <v>10486</v>
      </c>
      <c r="D279">
        <v>1.178</v>
      </c>
      <c r="E279">
        <v>0.35</v>
      </c>
      <c r="F279">
        <v>0</v>
      </c>
      <c r="G279">
        <v>1.178</v>
      </c>
      <c r="H279">
        <v>1416</v>
      </c>
      <c r="I279">
        <v>0</v>
      </c>
      <c r="J279">
        <v>1415</v>
      </c>
      <c r="K279">
        <v>994437</v>
      </c>
    </row>
    <row r="280" spans="1:11">
      <c r="A280" t="s">
        <v>10416</v>
      </c>
      <c r="B280" t="s">
        <v>399</v>
      </c>
      <c r="C280" t="s">
        <v>10487</v>
      </c>
      <c r="D280">
        <v>1.175</v>
      </c>
      <c r="E280">
        <v>0.349</v>
      </c>
      <c r="F280">
        <v>0</v>
      </c>
      <c r="G280">
        <v>1.175</v>
      </c>
      <c r="H280">
        <v>1412</v>
      </c>
      <c r="I280">
        <v>0</v>
      </c>
      <c r="J280">
        <v>1412</v>
      </c>
      <c r="K280">
        <v>994437</v>
      </c>
    </row>
    <row r="281" spans="1:11">
      <c r="A281" t="s">
        <v>10416</v>
      </c>
      <c r="B281" t="s">
        <v>401</v>
      </c>
      <c r="C281" t="s">
        <v>10488</v>
      </c>
      <c r="D281">
        <v>1.172</v>
      </c>
      <c r="E281">
        <v>0.349</v>
      </c>
      <c r="F281">
        <v>0</v>
      </c>
      <c r="G281">
        <v>1.172</v>
      </c>
      <c r="H281">
        <v>1408</v>
      </c>
      <c r="I281">
        <v>0</v>
      </c>
      <c r="J281">
        <v>1408</v>
      </c>
      <c r="K281">
        <v>994437</v>
      </c>
    </row>
    <row r="282" spans="1:11">
      <c r="A282" t="s">
        <v>10489</v>
      </c>
      <c r="B282" t="s">
        <v>404</v>
      </c>
      <c r="C282" t="s">
        <v>10490</v>
      </c>
      <c r="D282">
        <v>1.168</v>
      </c>
      <c r="E282">
        <v>0.349</v>
      </c>
      <c r="F282">
        <v>0</v>
      </c>
      <c r="G282">
        <v>1.168</v>
      </c>
      <c r="H282">
        <v>1404</v>
      </c>
      <c r="I282">
        <v>0</v>
      </c>
      <c r="J282">
        <v>1404</v>
      </c>
      <c r="K282">
        <v>994437</v>
      </c>
    </row>
    <row r="283" spans="1:11">
      <c r="A283" t="s">
        <v>10489</v>
      </c>
      <c r="B283" t="s">
        <v>406</v>
      </c>
      <c r="C283" t="s">
        <v>10491</v>
      </c>
      <c r="D283">
        <v>1.165</v>
      </c>
      <c r="E283">
        <v>0.348</v>
      </c>
      <c r="F283">
        <v>0</v>
      </c>
      <c r="G283">
        <v>1.165</v>
      </c>
      <c r="H283">
        <v>1400</v>
      </c>
      <c r="I283">
        <v>0</v>
      </c>
      <c r="J283">
        <v>1400</v>
      </c>
      <c r="K283">
        <v>994437</v>
      </c>
    </row>
    <row r="284" spans="1:11">
      <c r="A284" t="s">
        <v>10489</v>
      </c>
      <c r="B284" t="s">
        <v>408</v>
      </c>
      <c r="C284" t="s">
        <v>10492</v>
      </c>
      <c r="D284">
        <v>1.162</v>
      </c>
      <c r="E284">
        <v>0.348</v>
      </c>
      <c r="F284">
        <v>0</v>
      </c>
      <c r="G284">
        <v>1.162</v>
      </c>
      <c r="H284">
        <v>1396</v>
      </c>
      <c r="I284">
        <v>0</v>
      </c>
      <c r="J284">
        <v>1396</v>
      </c>
      <c r="K284">
        <v>994437</v>
      </c>
    </row>
    <row r="285" spans="1:11">
      <c r="A285" t="s">
        <v>10489</v>
      </c>
      <c r="B285" t="s">
        <v>410</v>
      </c>
      <c r="C285" t="s">
        <v>10493</v>
      </c>
      <c r="D285">
        <v>1.159</v>
      </c>
      <c r="E285">
        <v>0.348</v>
      </c>
      <c r="F285">
        <v>0</v>
      </c>
      <c r="G285">
        <v>1.159</v>
      </c>
      <c r="H285">
        <v>1393</v>
      </c>
      <c r="I285">
        <v>0</v>
      </c>
      <c r="J285">
        <v>1393</v>
      </c>
      <c r="K285">
        <v>994437</v>
      </c>
    </row>
    <row r="286" spans="1:11">
      <c r="A286" t="s">
        <v>10489</v>
      </c>
      <c r="B286" t="s">
        <v>412</v>
      </c>
      <c r="C286" t="s">
        <v>10494</v>
      </c>
      <c r="D286">
        <v>1.156</v>
      </c>
      <c r="E286">
        <v>0.347</v>
      </c>
      <c r="F286">
        <v>0</v>
      </c>
      <c r="G286">
        <v>1.156</v>
      </c>
      <c r="H286">
        <v>1389</v>
      </c>
      <c r="I286">
        <v>0</v>
      </c>
      <c r="J286">
        <v>1389</v>
      </c>
      <c r="K286">
        <v>994437</v>
      </c>
    </row>
    <row r="287" spans="1:11">
      <c r="A287" t="s">
        <v>10489</v>
      </c>
      <c r="B287" t="s">
        <v>414</v>
      </c>
      <c r="C287" t="s">
        <v>10495</v>
      </c>
      <c r="D287">
        <v>1.152</v>
      </c>
      <c r="E287">
        <v>0.347</v>
      </c>
      <c r="F287">
        <v>0</v>
      </c>
      <c r="G287">
        <v>1.152</v>
      </c>
      <c r="H287">
        <v>1385</v>
      </c>
      <c r="I287">
        <v>0</v>
      </c>
      <c r="J287">
        <v>1385</v>
      </c>
      <c r="K287">
        <v>994437</v>
      </c>
    </row>
    <row r="288" spans="1:11">
      <c r="A288" t="s">
        <v>10489</v>
      </c>
      <c r="B288" t="s">
        <v>416</v>
      </c>
      <c r="C288" t="s">
        <v>10496</v>
      </c>
      <c r="D288">
        <v>1.149</v>
      </c>
      <c r="E288">
        <v>0.346</v>
      </c>
      <c r="F288">
        <v>0</v>
      </c>
      <c r="G288">
        <v>1.149</v>
      </c>
      <c r="H288">
        <v>1381</v>
      </c>
      <c r="I288">
        <v>0</v>
      </c>
      <c r="J288">
        <v>1381</v>
      </c>
      <c r="K288">
        <v>994437</v>
      </c>
    </row>
    <row r="289" spans="1:11">
      <c r="A289" t="s">
        <v>10489</v>
      </c>
      <c r="B289" t="s">
        <v>418</v>
      </c>
      <c r="C289" t="s">
        <v>10497</v>
      </c>
      <c r="D289">
        <v>1.146</v>
      </c>
      <c r="E289">
        <v>0.346</v>
      </c>
      <c r="F289">
        <v>0</v>
      </c>
      <c r="G289">
        <v>1.146</v>
      </c>
      <c r="H289">
        <v>1377</v>
      </c>
      <c r="I289">
        <v>0</v>
      </c>
      <c r="J289">
        <v>1377</v>
      </c>
      <c r="K289">
        <v>994437</v>
      </c>
    </row>
    <row r="290" spans="1:11">
      <c r="A290" t="s">
        <v>10489</v>
      </c>
      <c r="B290" t="s">
        <v>420</v>
      </c>
      <c r="C290" t="s">
        <v>10498</v>
      </c>
      <c r="D290">
        <v>1.143</v>
      </c>
      <c r="E290">
        <v>0.346</v>
      </c>
      <c r="F290">
        <v>0</v>
      </c>
      <c r="G290">
        <v>1.143</v>
      </c>
      <c r="H290">
        <v>1373</v>
      </c>
      <c r="I290">
        <v>0</v>
      </c>
      <c r="J290">
        <v>1373</v>
      </c>
      <c r="K290">
        <v>994437</v>
      </c>
    </row>
    <row r="291" spans="1:11">
      <c r="A291" t="s">
        <v>10489</v>
      </c>
      <c r="B291" t="s">
        <v>422</v>
      </c>
      <c r="C291" t="s">
        <v>10499</v>
      </c>
      <c r="D291">
        <v>1.14</v>
      </c>
      <c r="E291">
        <v>0.345</v>
      </c>
      <c r="F291">
        <v>0</v>
      </c>
      <c r="G291">
        <v>1.14</v>
      </c>
      <c r="H291">
        <v>1370</v>
      </c>
      <c r="I291">
        <v>0</v>
      </c>
      <c r="J291">
        <v>1370</v>
      </c>
      <c r="K291">
        <v>994437</v>
      </c>
    </row>
    <row r="292" spans="1:11">
      <c r="A292" t="s">
        <v>10489</v>
      </c>
      <c r="B292" t="s">
        <v>424</v>
      </c>
      <c r="C292" t="s">
        <v>10500</v>
      </c>
      <c r="D292">
        <v>1.137</v>
      </c>
      <c r="E292">
        <v>0.345</v>
      </c>
      <c r="F292">
        <v>0</v>
      </c>
      <c r="G292">
        <v>1.137</v>
      </c>
      <c r="H292">
        <v>1366</v>
      </c>
      <c r="I292">
        <v>0</v>
      </c>
      <c r="J292">
        <v>1366</v>
      </c>
      <c r="K292">
        <v>994437</v>
      </c>
    </row>
    <row r="293" spans="1:11">
      <c r="A293" t="s">
        <v>10489</v>
      </c>
      <c r="B293" t="s">
        <v>426</v>
      </c>
      <c r="C293" t="s">
        <v>10501</v>
      </c>
      <c r="D293">
        <v>1.133</v>
      </c>
      <c r="E293">
        <v>0.345</v>
      </c>
      <c r="F293">
        <v>0</v>
      </c>
      <c r="G293">
        <v>1.133</v>
      </c>
      <c r="H293">
        <v>1362</v>
      </c>
      <c r="I293">
        <v>0</v>
      </c>
      <c r="J293">
        <v>1362</v>
      </c>
      <c r="K293">
        <v>994437</v>
      </c>
    </row>
    <row r="294" spans="1:11">
      <c r="A294" t="s">
        <v>10489</v>
      </c>
      <c r="B294" t="s">
        <v>428</v>
      </c>
      <c r="C294" t="s">
        <v>10502</v>
      </c>
      <c r="D294">
        <v>1.13</v>
      </c>
      <c r="E294">
        <v>0.344</v>
      </c>
      <c r="F294">
        <v>0</v>
      </c>
      <c r="G294">
        <v>1.13</v>
      </c>
      <c r="H294">
        <v>1358</v>
      </c>
      <c r="I294">
        <v>0</v>
      </c>
      <c r="J294">
        <v>1358</v>
      </c>
      <c r="K294">
        <v>994437</v>
      </c>
    </row>
    <row r="295" spans="1:11">
      <c r="A295" t="s">
        <v>10489</v>
      </c>
      <c r="B295" t="s">
        <v>430</v>
      </c>
      <c r="C295" t="s">
        <v>10503</v>
      </c>
      <c r="D295">
        <v>1.127</v>
      </c>
      <c r="E295">
        <v>0.344</v>
      </c>
      <c r="F295">
        <v>0</v>
      </c>
      <c r="G295">
        <v>1.127</v>
      </c>
      <c r="H295">
        <v>1354</v>
      </c>
      <c r="I295">
        <v>0</v>
      </c>
      <c r="J295">
        <v>1354</v>
      </c>
      <c r="K295">
        <v>994437</v>
      </c>
    </row>
    <row r="296" spans="1:11">
      <c r="A296" t="s">
        <v>10489</v>
      </c>
      <c r="B296" t="s">
        <v>432</v>
      </c>
      <c r="C296" t="s">
        <v>10504</v>
      </c>
      <c r="D296">
        <v>1.124</v>
      </c>
      <c r="E296">
        <v>0.343</v>
      </c>
      <c r="F296">
        <v>0</v>
      </c>
      <c r="G296">
        <v>1.124</v>
      </c>
      <c r="H296">
        <v>1350</v>
      </c>
      <c r="I296">
        <v>0</v>
      </c>
      <c r="J296">
        <v>1351</v>
      </c>
      <c r="K296">
        <v>994437</v>
      </c>
    </row>
    <row r="297" spans="1:11">
      <c r="A297" t="s">
        <v>10489</v>
      </c>
      <c r="B297" t="s">
        <v>434</v>
      </c>
      <c r="C297" t="s">
        <v>10505</v>
      </c>
      <c r="D297">
        <v>1.121</v>
      </c>
      <c r="E297">
        <v>0.343</v>
      </c>
      <c r="F297">
        <v>0</v>
      </c>
      <c r="G297">
        <v>1.121</v>
      </c>
      <c r="H297">
        <v>1347</v>
      </c>
      <c r="I297">
        <v>0</v>
      </c>
      <c r="J297">
        <v>1347</v>
      </c>
      <c r="K297">
        <v>994437</v>
      </c>
    </row>
    <row r="298" spans="1:11">
      <c r="A298" t="s">
        <v>10489</v>
      </c>
      <c r="B298" t="s">
        <v>436</v>
      </c>
      <c r="C298" t="s">
        <v>10506</v>
      </c>
      <c r="D298">
        <v>1.117</v>
      </c>
      <c r="E298">
        <v>0.343</v>
      </c>
      <c r="F298">
        <v>0</v>
      </c>
      <c r="G298">
        <v>1.117</v>
      </c>
      <c r="H298">
        <v>1343</v>
      </c>
      <c r="I298">
        <v>0</v>
      </c>
      <c r="J298">
        <v>1343</v>
      </c>
      <c r="K298">
        <v>994437</v>
      </c>
    </row>
    <row r="299" spans="1:11">
      <c r="A299" t="s">
        <v>10489</v>
      </c>
      <c r="B299" t="s">
        <v>438</v>
      </c>
      <c r="C299" t="s">
        <v>10507</v>
      </c>
      <c r="D299">
        <v>1.114</v>
      </c>
      <c r="E299">
        <v>0.342</v>
      </c>
      <c r="F299">
        <v>0</v>
      </c>
      <c r="G299">
        <v>1.114</v>
      </c>
      <c r="H299">
        <v>1339</v>
      </c>
      <c r="I299">
        <v>0</v>
      </c>
      <c r="J299">
        <v>1339</v>
      </c>
      <c r="K299">
        <v>994437</v>
      </c>
    </row>
    <row r="300" spans="1:11">
      <c r="A300" t="s">
        <v>10489</v>
      </c>
      <c r="B300" t="s">
        <v>440</v>
      </c>
      <c r="C300" t="s">
        <v>10508</v>
      </c>
      <c r="D300">
        <v>1.111</v>
      </c>
      <c r="E300">
        <v>0.342</v>
      </c>
      <c r="F300">
        <v>0</v>
      </c>
      <c r="G300">
        <v>1.111</v>
      </c>
      <c r="H300">
        <v>1335</v>
      </c>
      <c r="I300">
        <v>0</v>
      </c>
      <c r="J300">
        <v>1335</v>
      </c>
      <c r="K300">
        <v>994437</v>
      </c>
    </row>
    <row r="301" spans="1:11">
      <c r="A301" t="s">
        <v>10489</v>
      </c>
      <c r="B301" t="s">
        <v>442</v>
      </c>
      <c r="C301" t="s">
        <v>10509</v>
      </c>
      <c r="D301">
        <v>1.108</v>
      </c>
      <c r="E301">
        <v>0.342</v>
      </c>
      <c r="F301">
        <v>0</v>
      </c>
      <c r="G301">
        <v>1.108</v>
      </c>
      <c r="H301">
        <v>1331</v>
      </c>
      <c r="I301">
        <v>0</v>
      </c>
      <c r="J301">
        <v>1331</v>
      </c>
      <c r="K301">
        <v>994437</v>
      </c>
    </row>
    <row r="302" spans="1:11">
      <c r="A302" t="s">
        <v>10489</v>
      </c>
      <c r="B302" t="s">
        <v>444</v>
      </c>
      <c r="C302" t="s">
        <v>10510</v>
      </c>
      <c r="D302">
        <v>1.105</v>
      </c>
      <c r="E302">
        <v>0.341</v>
      </c>
      <c r="F302">
        <v>0</v>
      </c>
      <c r="G302">
        <v>1.105</v>
      </c>
      <c r="H302">
        <v>1327</v>
      </c>
      <c r="I302">
        <v>0</v>
      </c>
      <c r="J302">
        <v>1328</v>
      </c>
      <c r="K302">
        <v>994437</v>
      </c>
    </row>
    <row r="303" spans="1:11">
      <c r="A303" t="s">
        <v>10489</v>
      </c>
      <c r="B303" t="s">
        <v>446</v>
      </c>
      <c r="C303" t="s">
        <v>10511</v>
      </c>
      <c r="D303">
        <v>1.101</v>
      </c>
      <c r="E303">
        <v>0.341</v>
      </c>
      <c r="F303">
        <v>0</v>
      </c>
      <c r="G303">
        <v>1.101</v>
      </c>
      <c r="H303">
        <v>1324</v>
      </c>
      <c r="I303">
        <v>0</v>
      </c>
      <c r="J303">
        <v>1324</v>
      </c>
      <c r="K303">
        <v>994437</v>
      </c>
    </row>
    <row r="304" spans="1:11">
      <c r="A304" t="s">
        <v>10489</v>
      </c>
      <c r="B304" t="s">
        <v>448</v>
      </c>
      <c r="C304" t="s">
        <v>10512</v>
      </c>
      <c r="D304">
        <v>1.095</v>
      </c>
      <c r="E304">
        <v>0.34</v>
      </c>
      <c r="F304">
        <v>0</v>
      </c>
      <c r="G304">
        <v>1.095</v>
      </c>
      <c r="H304">
        <v>1317</v>
      </c>
      <c r="I304">
        <v>0</v>
      </c>
      <c r="J304">
        <v>1318</v>
      </c>
      <c r="K304">
        <v>994437</v>
      </c>
    </row>
    <row r="305" spans="1:11">
      <c r="A305" t="s">
        <v>10489</v>
      </c>
      <c r="B305" t="s">
        <v>450</v>
      </c>
      <c r="C305" t="s">
        <v>10513</v>
      </c>
      <c r="D305">
        <v>1.089</v>
      </c>
      <c r="E305">
        <v>0.339</v>
      </c>
      <c r="F305">
        <v>0</v>
      </c>
      <c r="G305">
        <v>1.089</v>
      </c>
      <c r="H305">
        <v>1310</v>
      </c>
      <c r="I305">
        <v>0</v>
      </c>
      <c r="J305">
        <v>1310</v>
      </c>
      <c r="K305">
        <v>994437</v>
      </c>
    </row>
    <row r="306" spans="1:11">
      <c r="A306" t="s">
        <v>10489</v>
      </c>
      <c r="B306" t="s">
        <v>452</v>
      </c>
      <c r="C306" t="s">
        <v>10514</v>
      </c>
      <c r="D306">
        <v>1.083</v>
      </c>
      <c r="E306">
        <v>0.338</v>
      </c>
      <c r="F306">
        <v>0</v>
      </c>
      <c r="G306">
        <v>1.083</v>
      </c>
      <c r="H306">
        <v>1304</v>
      </c>
      <c r="I306">
        <v>0</v>
      </c>
      <c r="J306">
        <v>1303</v>
      </c>
      <c r="K306">
        <v>994437</v>
      </c>
    </row>
    <row r="307" spans="1:11">
      <c r="A307" t="s">
        <v>10489</v>
      </c>
      <c r="B307" t="s">
        <v>454</v>
      </c>
      <c r="C307" t="s">
        <v>10515</v>
      </c>
      <c r="D307">
        <v>1.078</v>
      </c>
      <c r="E307">
        <v>0.338</v>
      </c>
      <c r="F307">
        <v>0</v>
      </c>
      <c r="G307">
        <v>1.078</v>
      </c>
      <c r="H307">
        <v>1297</v>
      </c>
      <c r="I307">
        <v>0</v>
      </c>
      <c r="J307">
        <v>1297</v>
      </c>
      <c r="K307">
        <v>994437</v>
      </c>
    </row>
    <row r="308" spans="1:11">
      <c r="A308" t="s">
        <v>10489</v>
      </c>
      <c r="B308" t="s">
        <v>456</v>
      </c>
      <c r="C308" t="s">
        <v>10516</v>
      </c>
      <c r="D308">
        <v>1.072</v>
      </c>
      <c r="E308">
        <v>0.337</v>
      </c>
      <c r="F308">
        <v>0</v>
      </c>
      <c r="G308">
        <v>1.072</v>
      </c>
      <c r="H308">
        <v>1290</v>
      </c>
      <c r="I308">
        <v>0</v>
      </c>
      <c r="J308">
        <v>1290</v>
      </c>
      <c r="K308">
        <v>994437</v>
      </c>
    </row>
    <row r="309" spans="1:11">
      <c r="A309" t="s">
        <v>10489</v>
      </c>
      <c r="B309" t="s">
        <v>458</v>
      </c>
      <c r="C309" t="s">
        <v>10517</v>
      </c>
      <c r="D309">
        <v>1.066</v>
      </c>
      <c r="E309">
        <v>0.336</v>
      </c>
      <c r="F309">
        <v>0</v>
      </c>
      <c r="G309">
        <v>1.066</v>
      </c>
      <c r="H309">
        <v>1283</v>
      </c>
      <c r="I309">
        <v>0</v>
      </c>
      <c r="J309">
        <v>1283</v>
      </c>
      <c r="K309">
        <v>994437</v>
      </c>
    </row>
    <row r="310" spans="1:11">
      <c r="A310" t="s">
        <v>10489</v>
      </c>
      <c r="B310" t="s">
        <v>460</v>
      </c>
      <c r="C310" t="s">
        <v>10518</v>
      </c>
      <c r="D310">
        <v>1.061</v>
      </c>
      <c r="E310">
        <v>0.335</v>
      </c>
      <c r="F310">
        <v>0</v>
      </c>
      <c r="G310">
        <v>1.061</v>
      </c>
      <c r="H310">
        <v>1276</v>
      </c>
      <c r="I310">
        <v>0</v>
      </c>
      <c r="J310">
        <v>1276</v>
      </c>
      <c r="K310">
        <v>994437</v>
      </c>
    </row>
    <row r="311" spans="1:11">
      <c r="A311" t="s">
        <v>10489</v>
      </c>
      <c r="B311" t="s">
        <v>462</v>
      </c>
      <c r="C311" t="s">
        <v>10519</v>
      </c>
      <c r="D311">
        <v>1.055</v>
      </c>
      <c r="E311">
        <v>0.334</v>
      </c>
      <c r="F311">
        <v>0</v>
      </c>
      <c r="G311">
        <v>1.055</v>
      </c>
      <c r="H311">
        <v>1269</v>
      </c>
      <c r="I311">
        <v>0</v>
      </c>
      <c r="J311">
        <v>1270</v>
      </c>
      <c r="K311">
        <v>994437</v>
      </c>
    </row>
    <row r="312" spans="1:11">
      <c r="A312" t="s">
        <v>10489</v>
      </c>
      <c r="B312" t="s">
        <v>464</v>
      </c>
      <c r="C312" t="s">
        <v>10520</v>
      </c>
      <c r="D312">
        <v>1.049</v>
      </c>
      <c r="E312">
        <v>0.333</v>
      </c>
      <c r="F312">
        <v>0</v>
      </c>
      <c r="G312">
        <v>1.049</v>
      </c>
      <c r="H312">
        <v>1262</v>
      </c>
      <c r="I312">
        <v>0</v>
      </c>
      <c r="J312">
        <v>1262</v>
      </c>
      <c r="K312">
        <v>994437</v>
      </c>
    </row>
    <row r="313" spans="1:11">
      <c r="A313" t="s">
        <v>10489</v>
      </c>
      <c r="B313" t="s">
        <v>466</v>
      </c>
      <c r="C313" t="s">
        <v>10521</v>
      </c>
      <c r="D313">
        <v>1.043</v>
      </c>
      <c r="E313">
        <v>0.333</v>
      </c>
      <c r="F313">
        <v>0</v>
      </c>
      <c r="G313">
        <v>1.043</v>
      </c>
      <c r="H313">
        <v>1255</v>
      </c>
      <c r="I313">
        <v>0</v>
      </c>
      <c r="J313">
        <v>1255</v>
      </c>
      <c r="K313">
        <v>994437</v>
      </c>
    </row>
    <row r="314" spans="1:11">
      <c r="A314" t="s">
        <v>10489</v>
      </c>
      <c r="B314" t="s">
        <v>468</v>
      </c>
      <c r="C314" t="s">
        <v>10522</v>
      </c>
      <c r="D314">
        <v>1.038</v>
      </c>
      <c r="E314">
        <v>0.332</v>
      </c>
      <c r="F314">
        <v>0</v>
      </c>
      <c r="G314">
        <v>1.038</v>
      </c>
      <c r="H314">
        <v>1249</v>
      </c>
      <c r="I314">
        <v>0</v>
      </c>
      <c r="J314">
        <v>1249</v>
      </c>
      <c r="K314">
        <v>994437</v>
      </c>
    </row>
    <row r="315" spans="1:11">
      <c r="A315" t="s">
        <v>10489</v>
      </c>
      <c r="B315" t="s">
        <v>470</v>
      </c>
      <c r="C315" t="s">
        <v>10523</v>
      </c>
      <c r="D315">
        <v>1.032</v>
      </c>
      <c r="E315">
        <v>0.331</v>
      </c>
      <c r="F315">
        <v>0</v>
      </c>
      <c r="G315">
        <v>1.032</v>
      </c>
      <c r="H315">
        <v>1242</v>
      </c>
      <c r="I315">
        <v>0</v>
      </c>
      <c r="J315">
        <v>1242</v>
      </c>
      <c r="K315">
        <v>994437</v>
      </c>
    </row>
    <row r="316" spans="1:11">
      <c r="A316" t="s">
        <v>10489</v>
      </c>
      <c r="B316" t="s">
        <v>472</v>
      </c>
      <c r="C316" t="s">
        <v>10524</v>
      </c>
      <c r="D316">
        <v>1.026</v>
      </c>
      <c r="E316">
        <v>0.33</v>
      </c>
      <c r="F316">
        <v>0</v>
      </c>
      <c r="G316">
        <v>1.026</v>
      </c>
      <c r="H316">
        <v>1235</v>
      </c>
      <c r="I316">
        <v>0</v>
      </c>
      <c r="J316">
        <v>1235</v>
      </c>
      <c r="K316">
        <v>994437</v>
      </c>
    </row>
    <row r="317" spans="1:11">
      <c r="A317" t="s">
        <v>10489</v>
      </c>
      <c r="B317" t="s">
        <v>474</v>
      </c>
      <c r="C317" t="s">
        <v>10525</v>
      </c>
      <c r="D317">
        <v>1.02</v>
      </c>
      <c r="E317">
        <v>0.329</v>
      </c>
      <c r="F317">
        <v>0</v>
      </c>
      <c r="G317">
        <v>1.02</v>
      </c>
      <c r="H317">
        <v>1228</v>
      </c>
      <c r="I317">
        <v>0</v>
      </c>
      <c r="J317">
        <v>1228</v>
      </c>
      <c r="K317">
        <v>994437</v>
      </c>
    </row>
    <row r="318" spans="1:11">
      <c r="A318" t="s">
        <v>10489</v>
      </c>
      <c r="B318" t="s">
        <v>476</v>
      </c>
      <c r="C318" t="s">
        <v>10526</v>
      </c>
      <c r="D318">
        <v>1.015</v>
      </c>
      <c r="E318">
        <v>0.329</v>
      </c>
      <c r="F318">
        <v>0</v>
      </c>
      <c r="G318">
        <v>1.015</v>
      </c>
      <c r="H318">
        <v>1221</v>
      </c>
      <c r="I318">
        <v>0</v>
      </c>
      <c r="J318">
        <v>1221</v>
      </c>
      <c r="K318">
        <v>994437</v>
      </c>
    </row>
    <row r="319" spans="1:11">
      <c r="A319" t="s">
        <v>10489</v>
      </c>
      <c r="B319" t="s">
        <v>478</v>
      </c>
      <c r="C319" t="s">
        <v>10527</v>
      </c>
      <c r="D319">
        <v>1.009</v>
      </c>
      <c r="E319">
        <v>0.328</v>
      </c>
      <c r="F319">
        <v>0</v>
      </c>
      <c r="G319">
        <v>1.009</v>
      </c>
      <c r="H319">
        <v>1214</v>
      </c>
      <c r="I319">
        <v>0</v>
      </c>
      <c r="J319">
        <v>1214</v>
      </c>
      <c r="K319">
        <v>994437</v>
      </c>
    </row>
    <row r="320" spans="1:11">
      <c r="A320" t="s">
        <v>10489</v>
      </c>
      <c r="B320" t="s">
        <v>480</v>
      </c>
      <c r="C320" t="s">
        <v>10528</v>
      </c>
      <c r="D320">
        <v>1.003</v>
      </c>
      <c r="E320">
        <v>0.327</v>
      </c>
      <c r="F320">
        <v>0</v>
      </c>
      <c r="G320">
        <v>1.003</v>
      </c>
      <c r="H320">
        <v>1207</v>
      </c>
      <c r="I320">
        <v>0</v>
      </c>
      <c r="J320">
        <v>1207</v>
      </c>
      <c r="K320">
        <v>994437</v>
      </c>
    </row>
    <row r="321" spans="1:11">
      <c r="A321" t="s">
        <v>10489</v>
      </c>
      <c r="B321" t="s">
        <v>482</v>
      </c>
      <c r="C321" t="s">
        <v>10529</v>
      </c>
      <c r="D321">
        <v>0.997</v>
      </c>
      <c r="E321">
        <v>0.326</v>
      </c>
      <c r="F321">
        <v>0</v>
      </c>
      <c r="G321">
        <v>0.997</v>
      </c>
      <c r="H321">
        <v>1200</v>
      </c>
      <c r="I321">
        <v>0</v>
      </c>
      <c r="J321">
        <v>1200</v>
      </c>
      <c r="K321">
        <v>994437</v>
      </c>
    </row>
    <row r="322" spans="1:11">
      <c r="A322" t="s">
        <v>10489</v>
      </c>
      <c r="B322" t="s">
        <v>484</v>
      </c>
      <c r="C322" t="s">
        <v>10530</v>
      </c>
      <c r="D322">
        <v>0.992</v>
      </c>
      <c r="E322">
        <v>0.325</v>
      </c>
      <c r="F322">
        <v>0</v>
      </c>
      <c r="G322">
        <v>0.992</v>
      </c>
      <c r="H322">
        <v>1193</v>
      </c>
      <c r="I322">
        <v>0</v>
      </c>
      <c r="J322">
        <v>1193</v>
      </c>
      <c r="K322">
        <v>994437</v>
      </c>
    </row>
    <row r="323" spans="1:11">
      <c r="A323" t="s">
        <v>10489</v>
      </c>
      <c r="B323" t="s">
        <v>486</v>
      </c>
      <c r="C323" t="s">
        <v>10531</v>
      </c>
      <c r="D323">
        <v>0.986</v>
      </c>
      <c r="E323">
        <v>0.325</v>
      </c>
      <c r="F323">
        <v>0</v>
      </c>
      <c r="G323">
        <v>0.986</v>
      </c>
      <c r="H323">
        <v>1187</v>
      </c>
      <c r="I323">
        <v>0</v>
      </c>
      <c r="J323">
        <v>1187</v>
      </c>
      <c r="K323">
        <v>994437</v>
      </c>
    </row>
    <row r="324" spans="1:11">
      <c r="A324" t="s">
        <v>10489</v>
      </c>
      <c r="B324" t="s">
        <v>343</v>
      </c>
      <c r="C324" t="s">
        <v>10532</v>
      </c>
      <c r="D324">
        <v>0.98</v>
      </c>
      <c r="E324">
        <v>0.324</v>
      </c>
      <c r="F324">
        <v>0</v>
      </c>
      <c r="G324">
        <v>0.98</v>
      </c>
      <c r="H324">
        <v>1180</v>
      </c>
      <c r="I324">
        <v>0</v>
      </c>
      <c r="J324">
        <v>1180</v>
      </c>
      <c r="K324">
        <v>994437</v>
      </c>
    </row>
    <row r="325" spans="1:11">
      <c r="A325" t="s">
        <v>10489</v>
      </c>
      <c r="B325" t="s">
        <v>345</v>
      </c>
      <c r="C325" t="s">
        <v>10533</v>
      </c>
      <c r="D325">
        <v>0.974</v>
      </c>
      <c r="E325">
        <v>0.323</v>
      </c>
      <c r="F325">
        <v>0</v>
      </c>
      <c r="G325">
        <v>0.974</v>
      </c>
      <c r="H325">
        <v>1173</v>
      </c>
      <c r="I325">
        <v>0</v>
      </c>
      <c r="J325">
        <v>1172</v>
      </c>
      <c r="K325">
        <v>994437</v>
      </c>
    </row>
    <row r="326" spans="1:11">
      <c r="A326" t="s">
        <v>10489</v>
      </c>
      <c r="B326" t="s">
        <v>347</v>
      </c>
      <c r="C326" t="s">
        <v>10534</v>
      </c>
      <c r="D326">
        <v>0.969</v>
      </c>
      <c r="E326">
        <v>0.322</v>
      </c>
      <c r="F326">
        <v>0</v>
      </c>
      <c r="G326">
        <v>0.969</v>
      </c>
      <c r="H326">
        <v>1166</v>
      </c>
      <c r="I326">
        <v>0</v>
      </c>
      <c r="J326">
        <v>1166</v>
      </c>
      <c r="K326">
        <v>994437</v>
      </c>
    </row>
    <row r="327" spans="1:11">
      <c r="A327" t="s">
        <v>10489</v>
      </c>
      <c r="B327" t="s">
        <v>349</v>
      </c>
      <c r="C327" t="s">
        <v>10535</v>
      </c>
      <c r="D327">
        <v>0.963</v>
      </c>
      <c r="E327">
        <v>0.321</v>
      </c>
      <c r="F327">
        <v>0</v>
      </c>
      <c r="G327">
        <v>0.963</v>
      </c>
      <c r="H327">
        <v>1159</v>
      </c>
      <c r="I327">
        <v>0</v>
      </c>
      <c r="J327">
        <v>1159</v>
      </c>
      <c r="K327">
        <v>994437</v>
      </c>
    </row>
    <row r="328" spans="1:11">
      <c r="A328" t="s">
        <v>10489</v>
      </c>
      <c r="B328" t="s">
        <v>351</v>
      </c>
      <c r="C328" t="s">
        <v>10536</v>
      </c>
      <c r="D328">
        <v>0.957</v>
      </c>
      <c r="E328">
        <v>0.32</v>
      </c>
      <c r="F328">
        <v>0</v>
      </c>
      <c r="G328">
        <v>0.957</v>
      </c>
      <c r="H328">
        <v>1152</v>
      </c>
      <c r="I328">
        <v>0</v>
      </c>
      <c r="J328">
        <v>1152</v>
      </c>
      <c r="K328">
        <v>994437</v>
      </c>
    </row>
    <row r="329" spans="1:11">
      <c r="A329" t="s">
        <v>10489</v>
      </c>
      <c r="B329" t="s">
        <v>353</v>
      </c>
      <c r="C329" t="s">
        <v>10537</v>
      </c>
      <c r="D329">
        <v>0.951</v>
      </c>
      <c r="E329">
        <v>0.32</v>
      </c>
      <c r="F329">
        <v>0</v>
      </c>
      <c r="G329">
        <v>0.951</v>
      </c>
      <c r="H329">
        <v>1145</v>
      </c>
      <c r="I329">
        <v>0</v>
      </c>
      <c r="J329">
        <v>1145</v>
      </c>
      <c r="K329">
        <v>994437</v>
      </c>
    </row>
    <row r="330" spans="1:11">
      <c r="A330" t="s">
        <v>10489</v>
      </c>
      <c r="B330" t="s">
        <v>355</v>
      </c>
      <c r="C330" t="s">
        <v>10538</v>
      </c>
      <c r="D330">
        <v>0.946</v>
      </c>
      <c r="E330">
        <v>0.319</v>
      </c>
      <c r="F330">
        <v>0</v>
      </c>
      <c r="G330">
        <v>0.946</v>
      </c>
      <c r="H330">
        <v>1138</v>
      </c>
      <c r="I330">
        <v>0</v>
      </c>
      <c r="J330">
        <v>1138</v>
      </c>
      <c r="K330">
        <v>994437</v>
      </c>
    </row>
    <row r="331" spans="1:11">
      <c r="A331" t="s">
        <v>10489</v>
      </c>
      <c r="B331" t="s">
        <v>357</v>
      </c>
      <c r="C331" t="s">
        <v>10539</v>
      </c>
      <c r="D331">
        <v>0.94</v>
      </c>
      <c r="E331">
        <v>0.318</v>
      </c>
      <c r="F331">
        <v>0</v>
      </c>
      <c r="G331">
        <v>0.94</v>
      </c>
      <c r="H331">
        <v>1131</v>
      </c>
      <c r="I331">
        <v>0</v>
      </c>
      <c r="J331">
        <v>1132</v>
      </c>
      <c r="K331">
        <v>994437</v>
      </c>
    </row>
    <row r="332" spans="1:11">
      <c r="A332" t="s">
        <v>10489</v>
      </c>
      <c r="B332" t="s">
        <v>359</v>
      </c>
      <c r="C332" t="s">
        <v>10540</v>
      </c>
      <c r="D332">
        <v>0.934</v>
      </c>
      <c r="E332">
        <v>0.317</v>
      </c>
      <c r="F332">
        <v>0</v>
      </c>
      <c r="G332">
        <v>0.934</v>
      </c>
      <c r="H332">
        <v>1125</v>
      </c>
      <c r="I332">
        <v>0</v>
      </c>
      <c r="J332">
        <v>1124</v>
      </c>
      <c r="K332">
        <v>994437</v>
      </c>
    </row>
    <row r="333" spans="1:11">
      <c r="A333" t="s">
        <v>10489</v>
      </c>
      <c r="B333" t="s">
        <v>361</v>
      </c>
      <c r="C333" t="s">
        <v>10541</v>
      </c>
      <c r="D333">
        <v>0.929</v>
      </c>
      <c r="E333">
        <v>0.316</v>
      </c>
      <c r="F333">
        <v>0</v>
      </c>
      <c r="G333">
        <v>0.929</v>
      </c>
      <c r="H333">
        <v>1118</v>
      </c>
      <c r="I333">
        <v>0</v>
      </c>
      <c r="J333">
        <v>1118</v>
      </c>
      <c r="K333">
        <v>994437</v>
      </c>
    </row>
    <row r="334" spans="1:11">
      <c r="A334" t="s">
        <v>10489</v>
      </c>
      <c r="B334" t="s">
        <v>363</v>
      </c>
      <c r="C334" t="s">
        <v>10542</v>
      </c>
      <c r="D334">
        <v>0.923</v>
      </c>
      <c r="E334">
        <v>0.316</v>
      </c>
      <c r="F334">
        <v>0</v>
      </c>
      <c r="G334">
        <v>0.923</v>
      </c>
      <c r="H334">
        <v>1111</v>
      </c>
      <c r="I334">
        <v>0</v>
      </c>
      <c r="J334">
        <v>1111</v>
      </c>
      <c r="K334">
        <v>994437</v>
      </c>
    </row>
    <row r="335" spans="1:11">
      <c r="A335" t="s">
        <v>10489</v>
      </c>
      <c r="B335" t="s">
        <v>365</v>
      </c>
      <c r="C335" t="s">
        <v>10543</v>
      </c>
      <c r="D335">
        <v>0.917</v>
      </c>
      <c r="E335">
        <v>0.315</v>
      </c>
      <c r="F335">
        <v>0</v>
      </c>
      <c r="G335">
        <v>0.917</v>
      </c>
      <c r="H335">
        <v>1104</v>
      </c>
      <c r="I335">
        <v>0</v>
      </c>
      <c r="J335">
        <v>1104</v>
      </c>
      <c r="K335">
        <v>994437</v>
      </c>
    </row>
    <row r="336" spans="1:11">
      <c r="A336" t="s">
        <v>10489</v>
      </c>
      <c r="B336" t="s">
        <v>367</v>
      </c>
      <c r="C336" t="s">
        <v>10544</v>
      </c>
      <c r="D336">
        <v>0.911</v>
      </c>
      <c r="E336">
        <v>0.314</v>
      </c>
      <c r="F336">
        <v>0</v>
      </c>
      <c r="G336">
        <v>0.911</v>
      </c>
      <c r="H336">
        <v>1097</v>
      </c>
      <c r="I336">
        <v>0</v>
      </c>
      <c r="J336">
        <v>1097</v>
      </c>
      <c r="K336">
        <v>994437</v>
      </c>
    </row>
    <row r="337" spans="1:11">
      <c r="A337" t="s">
        <v>10489</v>
      </c>
      <c r="B337" t="s">
        <v>369</v>
      </c>
      <c r="C337" t="s">
        <v>10545</v>
      </c>
      <c r="D337">
        <v>0.906</v>
      </c>
      <c r="E337">
        <v>0.313</v>
      </c>
      <c r="F337">
        <v>0</v>
      </c>
      <c r="G337">
        <v>0.906</v>
      </c>
      <c r="H337">
        <v>1090</v>
      </c>
      <c r="I337">
        <v>0</v>
      </c>
      <c r="J337">
        <v>1090</v>
      </c>
      <c r="K337">
        <v>994437</v>
      </c>
    </row>
    <row r="338" spans="1:11">
      <c r="A338" t="s">
        <v>10489</v>
      </c>
      <c r="B338" t="s">
        <v>371</v>
      </c>
      <c r="C338" t="s">
        <v>10546</v>
      </c>
      <c r="D338">
        <v>0.9</v>
      </c>
      <c r="E338">
        <v>0.312</v>
      </c>
      <c r="F338">
        <v>0</v>
      </c>
      <c r="G338">
        <v>0.9</v>
      </c>
      <c r="H338">
        <v>1083</v>
      </c>
      <c r="I338">
        <v>0</v>
      </c>
      <c r="J338">
        <v>1084</v>
      </c>
      <c r="K338">
        <v>994437</v>
      </c>
    </row>
    <row r="339" spans="1:11">
      <c r="A339" t="s">
        <v>10489</v>
      </c>
      <c r="B339" t="s">
        <v>373</v>
      </c>
      <c r="C339" t="s">
        <v>10547</v>
      </c>
      <c r="D339">
        <v>0.894</v>
      </c>
      <c r="E339">
        <v>0.311</v>
      </c>
      <c r="F339">
        <v>0</v>
      </c>
      <c r="G339">
        <v>0.894</v>
      </c>
      <c r="H339">
        <v>1076</v>
      </c>
      <c r="I339">
        <v>0</v>
      </c>
      <c r="J339">
        <v>1076</v>
      </c>
      <c r="K339">
        <v>994437</v>
      </c>
    </row>
    <row r="340" spans="1:11">
      <c r="A340" t="s">
        <v>10489</v>
      </c>
      <c r="B340" t="s">
        <v>375</v>
      </c>
      <c r="C340" t="s">
        <v>10548</v>
      </c>
      <c r="D340">
        <v>0.888</v>
      </c>
      <c r="E340">
        <v>0.311</v>
      </c>
      <c r="F340">
        <v>0</v>
      </c>
      <c r="G340">
        <v>0.888</v>
      </c>
      <c r="H340">
        <v>1069</v>
      </c>
      <c r="I340">
        <v>0</v>
      </c>
      <c r="J340">
        <v>1069</v>
      </c>
      <c r="K340">
        <v>994437</v>
      </c>
    </row>
    <row r="341" spans="1:11">
      <c r="A341" t="s">
        <v>10489</v>
      </c>
      <c r="B341" t="s">
        <v>377</v>
      </c>
      <c r="C341" t="s">
        <v>10549</v>
      </c>
      <c r="D341">
        <v>0.883</v>
      </c>
      <c r="E341">
        <v>0.31</v>
      </c>
      <c r="F341">
        <v>0</v>
      </c>
      <c r="G341">
        <v>0.883</v>
      </c>
      <c r="H341">
        <v>1063</v>
      </c>
      <c r="I341">
        <v>0</v>
      </c>
      <c r="J341">
        <v>1063</v>
      </c>
      <c r="K341">
        <v>994437</v>
      </c>
    </row>
    <row r="342" spans="1:11">
      <c r="A342" t="s">
        <v>10489</v>
      </c>
      <c r="B342" t="s">
        <v>379</v>
      </c>
      <c r="C342" t="s">
        <v>10550</v>
      </c>
      <c r="D342">
        <v>0.877</v>
      </c>
      <c r="E342">
        <v>0.309</v>
      </c>
      <c r="F342">
        <v>0</v>
      </c>
      <c r="G342">
        <v>0.877</v>
      </c>
      <c r="H342">
        <v>1056</v>
      </c>
      <c r="I342">
        <v>0</v>
      </c>
      <c r="J342">
        <v>1056</v>
      </c>
      <c r="K342">
        <v>994437</v>
      </c>
    </row>
    <row r="343" spans="1:11">
      <c r="A343" t="s">
        <v>10489</v>
      </c>
      <c r="B343" t="s">
        <v>381</v>
      </c>
      <c r="C343" t="s">
        <v>10551</v>
      </c>
      <c r="D343">
        <v>0.871</v>
      </c>
      <c r="E343">
        <v>0.308</v>
      </c>
      <c r="F343">
        <v>0</v>
      </c>
      <c r="G343">
        <v>0.871</v>
      </c>
      <c r="H343">
        <v>1049</v>
      </c>
      <c r="I343">
        <v>0</v>
      </c>
      <c r="J343">
        <v>1049</v>
      </c>
      <c r="K343">
        <v>994437</v>
      </c>
    </row>
    <row r="344" spans="1:11">
      <c r="A344" t="s">
        <v>10489</v>
      </c>
      <c r="B344" t="s">
        <v>383</v>
      </c>
      <c r="C344" t="s">
        <v>10552</v>
      </c>
      <c r="D344">
        <v>0.865</v>
      </c>
      <c r="E344">
        <v>0.307</v>
      </c>
      <c r="F344">
        <v>0</v>
      </c>
      <c r="G344">
        <v>0.865</v>
      </c>
      <c r="H344">
        <v>1042</v>
      </c>
      <c r="I344">
        <v>0</v>
      </c>
      <c r="J344">
        <v>1042</v>
      </c>
      <c r="K344">
        <v>994437</v>
      </c>
    </row>
    <row r="345" spans="1:11">
      <c r="A345" t="s">
        <v>10489</v>
      </c>
      <c r="B345" t="s">
        <v>385</v>
      </c>
      <c r="C345" t="s">
        <v>10553</v>
      </c>
      <c r="D345">
        <v>0.86</v>
      </c>
      <c r="E345">
        <v>0.307</v>
      </c>
      <c r="F345">
        <v>0</v>
      </c>
      <c r="G345">
        <v>0.86</v>
      </c>
      <c r="H345">
        <v>1035</v>
      </c>
      <c r="I345">
        <v>0</v>
      </c>
      <c r="J345">
        <v>1035</v>
      </c>
      <c r="K345">
        <v>994437</v>
      </c>
    </row>
    <row r="346" spans="1:11">
      <c r="A346" t="s">
        <v>10489</v>
      </c>
      <c r="B346" t="s">
        <v>387</v>
      </c>
      <c r="C346" t="s">
        <v>10554</v>
      </c>
      <c r="D346">
        <v>0.854</v>
      </c>
      <c r="E346">
        <v>0.306</v>
      </c>
      <c r="F346">
        <v>0</v>
      </c>
      <c r="G346">
        <v>0.854</v>
      </c>
      <c r="H346">
        <v>1028</v>
      </c>
      <c r="I346">
        <v>0</v>
      </c>
      <c r="J346">
        <v>1028</v>
      </c>
      <c r="K346">
        <v>994437</v>
      </c>
    </row>
    <row r="347" spans="1:11">
      <c r="A347" t="s">
        <v>10489</v>
      </c>
      <c r="B347" t="s">
        <v>389</v>
      </c>
      <c r="C347" t="s">
        <v>10555</v>
      </c>
      <c r="D347">
        <v>0.848</v>
      </c>
      <c r="E347">
        <v>0.305</v>
      </c>
      <c r="F347">
        <v>0</v>
      </c>
      <c r="G347">
        <v>0.848</v>
      </c>
      <c r="H347">
        <v>1021</v>
      </c>
      <c r="I347">
        <v>0</v>
      </c>
      <c r="J347">
        <v>1021</v>
      </c>
      <c r="K347">
        <v>994437</v>
      </c>
    </row>
    <row r="348" spans="1:11">
      <c r="A348" t="s">
        <v>10489</v>
      </c>
      <c r="B348" t="s">
        <v>391</v>
      </c>
      <c r="C348" t="s">
        <v>10556</v>
      </c>
      <c r="D348">
        <v>0.842</v>
      </c>
      <c r="E348">
        <v>0.304</v>
      </c>
      <c r="F348">
        <v>0</v>
      </c>
      <c r="G348">
        <v>0.842</v>
      </c>
      <c r="H348">
        <v>1014</v>
      </c>
      <c r="I348">
        <v>0</v>
      </c>
      <c r="J348">
        <v>1014</v>
      </c>
      <c r="K348">
        <v>994437</v>
      </c>
    </row>
    <row r="349" spans="1:11">
      <c r="A349" t="s">
        <v>10489</v>
      </c>
      <c r="B349" t="s">
        <v>393</v>
      </c>
      <c r="C349" t="s">
        <v>10557</v>
      </c>
      <c r="D349">
        <v>0.837</v>
      </c>
      <c r="E349">
        <v>0.303</v>
      </c>
      <c r="F349">
        <v>0</v>
      </c>
      <c r="G349">
        <v>0.837</v>
      </c>
      <c r="H349">
        <v>1008</v>
      </c>
      <c r="I349">
        <v>0</v>
      </c>
      <c r="J349">
        <v>1007</v>
      </c>
      <c r="K349">
        <v>994437</v>
      </c>
    </row>
    <row r="350" spans="1:11">
      <c r="A350" t="s">
        <v>10489</v>
      </c>
      <c r="B350" t="s">
        <v>395</v>
      </c>
      <c r="C350" t="s">
        <v>10558</v>
      </c>
      <c r="D350">
        <v>0.831</v>
      </c>
      <c r="E350">
        <v>0.303</v>
      </c>
      <c r="F350">
        <v>0</v>
      </c>
      <c r="G350">
        <v>0.831</v>
      </c>
      <c r="H350">
        <v>1001</v>
      </c>
      <c r="I350">
        <v>0</v>
      </c>
      <c r="J350">
        <v>1001</v>
      </c>
      <c r="K350">
        <v>994437</v>
      </c>
    </row>
    <row r="351" spans="1:11">
      <c r="A351" t="s">
        <v>10489</v>
      </c>
      <c r="B351" t="s">
        <v>397</v>
      </c>
      <c r="C351" t="s">
        <v>10559</v>
      </c>
      <c r="D351">
        <v>0.825</v>
      </c>
      <c r="E351">
        <v>0.302</v>
      </c>
      <c r="F351">
        <v>0</v>
      </c>
      <c r="G351">
        <v>0.825</v>
      </c>
      <c r="H351">
        <v>994</v>
      </c>
      <c r="I351">
        <v>0</v>
      </c>
      <c r="J351">
        <v>994</v>
      </c>
      <c r="K351">
        <v>994437</v>
      </c>
    </row>
    <row r="352" spans="1:11">
      <c r="A352" t="s">
        <v>10489</v>
      </c>
      <c r="B352" t="s">
        <v>399</v>
      </c>
      <c r="C352" t="s">
        <v>10560</v>
      </c>
      <c r="D352">
        <v>0.819</v>
      </c>
      <c r="E352">
        <v>0.301</v>
      </c>
      <c r="F352">
        <v>0</v>
      </c>
      <c r="G352">
        <v>0.819</v>
      </c>
      <c r="H352">
        <v>987</v>
      </c>
      <c r="I352">
        <v>0</v>
      </c>
      <c r="J352">
        <v>986</v>
      </c>
      <c r="K352">
        <v>994437</v>
      </c>
    </row>
    <row r="353" spans="1:11">
      <c r="A353" t="s">
        <v>10489</v>
      </c>
      <c r="B353" t="s">
        <v>401</v>
      </c>
      <c r="C353" t="s">
        <v>10561</v>
      </c>
      <c r="D353">
        <v>0.814</v>
      </c>
      <c r="E353">
        <v>0.3</v>
      </c>
      <c r="F353">
        <v>0</v>
      </c>
      <c r="G353">
        <v>0.814</v>
      </c>
      <c r="H353">
        <v>980</v>
      </c>
      <c r="I353">
        <v>0</v>
      </c>
      <c r="J353">
        <v>980</v>
      </c>
      <c r="K353">
        <v>994437</v>
      </c>
    </row>
    <row r="354" spans="1:11">
      <c r="A354" t="s">
        <v>10562</v>
      </c>
      <c r="B354" t="s">
        <v>404</v>
      </c>
      <c r="C354" t="s">
        <v>10563</v>
      </c>
      <c r="D354">
        <v>0.808</v>
      </c>
      <c r="E354">
        <v>0.299</v>
      </c>
      <c r="F354">
        <v>0</v>
      </c>
      <c r="G354">
        <v>0.808</v>
      </c>
      <c r="H354">
        <v>973</v>
      </c>
      <c r="I354">
        <v>0</v>
      </c>
      <c r="J354">
        <v>973</v>
      </c>
      <c r="K354">
        <v>994437</v>
      </c>
    </row>
    <row r="355" spans="1:11">
      <c r="A355" t="s">
        <v>10562</v>
      </c>
      <c r="B355" t="s">
        <v>406</v>
      </c>
      <c r="C355" t="s">
        <v>10564</v>
      </c>
      <c r="D355">
        <v>0.802</v>
      </c>
      <c r="E355">
        <v>0.298</v>
      </c>
      <c r="F355">
        <v>0</v>
      </c>
      <c r="G355">
        <v>0.802</v>
      </c>
      <c r="H355">
        <v>966</v>
      </c>
      <c r="I355">
        <v>0</v>
      </c>
      <c r="J355">
        <v>966</v>
      </c>
      <c r="K355">
        <v>994437</v>
      </c>
    </row>
    <row r="356" spans="1:11">
      <c r="A356" t="s">
        <v>10562</v>
      </c>
      <c r="B356" t="s">
        <v>408</v>
      </c>
      <c r="C356" t="s">
        <v>10565</v>
      </c>
      <c r="D356">
        <v>0.797</v>
      </c>
      <c r="E356">
        <v>0.298</v>
      </c>
      <c r="F356">
        <v>0</v>
      </c>
      <c r="G356">
        <v>0.797</v>
      </c>
      <c r="H356">
        <v>959</v>
      </c>
      <c r="I356">
        <v>0</v>
      </c>
      <c r="J356">
        <v>959</v>
      </c>
      <c r="K356">
        <v>994437</v>
      </c>
    </row>
    <row r="357" spans="1:11">
      <c r="A357" t="s">
        <v>10562</v>
      </c>
      <c r="B357" t="s">
        <v>410</v>
      </c>
      <c r="C357" t="s">
        <v>10566</v>
      </c>
      <c r="D357">
        <v>0.791</v>
      </c>
      <c r="E357">
        <v>0.297</v>
      </c>
      <c r="F357">
        <v>0</v>
      </c>
      <c r="G357">
        <v>0.791</v>
      </c>
      <c r="H357">
        <v>952</v>
      </c>
      <c r="I357">
        <v>0</v>
      </c>
      <c r="J357">
        <v>953</v>
      </c>
      <c r="K357">
        <v>994437</v>
      </c>
    </row>
    <row r="358" spans="1:11">
      <c r="A358" t="s">
        <v>10562</v>
      </c>
      <c r="B358" t="s">
        <v>412</v>
      </c>
      <c r="C358" t="s">
        <v>10567</v>
      </c>
      <c r="D358">
        <v>0.785</v>
      </c>
      <c r="E358">
        <v>0.296</v>
      </c>
      <c r="F358">
        <v>0</v>
      </c>
      <c r="G358">
        <v>0.785</v>
      </c>
      <c r="H358">
        <v>946</v>
      </c>
      <c r="I358">
        <v>0</v>
      </c>
      <c r="J358">
        <v>946</v>
      </c>
      <c r="K358">
        <v>994437</v>
      </c>
    </row>
    <row r="359" spans="1:11">
      <c r="A359" t="s">
        <v>10562</v>
      </c>
      <c r="B359" t="s">
        <v>414</v>
      </c>
      <c r="C359" t="s">
        <v>10568</v>
      </c>
      <c r="D359">
        <v>0.779</v>
      </c>
      <c r="E359">
        <v>0.295</v>
      </c>
      <c r="F359">
        <v>0</v>
      </c>
      <c r="G359">
        <v>0.779</v>
      </c>
      <c r="H359">
        <v>939</v>
      </c>
      <c r="I359">
        <v>0</v>
      </c>
      <c r="J359">
        <v>938</v>
      </c>
      <c r="K359">
        <v>994437</v>
      </c>
    </row>
    <row r="360" spans="1:11">
      <c r="A360" t="s">
        <v>10562</v>
      </c>
      <c r="B360" t="s">
        <v>416</v>
      </c>
      <c r="C360" t="s">
        <v>10569</v>
      </c>
      <c r="D360">
        <v>0.774</v>
      </c>
      <c r="E360">
        <v>0.294</v>
      </c>
      <c r="F360">
        <v>0</v>
      </c>
      <c r="G360">
        <v>0.774</v>
      </c>
      <c r="H360">
        <v>932</v>
      </c>
      <c r="I360">
        <v>0</v>
      </c>
      <c r="J360">
        <v>932</v>
      </c>
      <c r="K360">
        <v>994437</v>
      </c>
    </row>
    <row r="361" spans="1:11">
      <c r="A361" t="s">
        <v>10562</v>
      </c>
      <c r="B361" t="s">
        <v>418</v>
      </c>
      <c r="C361" t="s">
        <v>10570</v>
      </c>
      <c r="D361">
        <v>0.768</v>
      </c>
      <c r="E361">
        <v>0.294</v>
      </c>
      <c r="F361">
        <v>0</v>
      </c>
      <c r="G361">
        <v>0.768</v>
      </c>
      <c r="H361">
        <v>925</v>
      </c>
      <c r="I361">
        <v>0</v>
      </c>
      <c r="J361">
        <v>925</v>
      </c>
      <c r="K361">
        <v>994437</v>
      </c>
    </row>
    <row r="362" spans="1:11">
      <c r="A362" t="s">
        <v>10562</v>
      </c>
      <c r="B362" t="s">
        <v>420</v>
      </c>
      <c r="C362" t="s">
        <v>10571</v>
      </c>
      <c r="D362">
        <v>0.762</v>
      </c>
      <c r="E362">
        <v>0.293</v>
      </c>
      <c r="F362">
        <v>0</v>
      </c>
      <c r="G362">
        <v>0.762</v>
      </c>
      <c r="H362">
        <v>918</v>
      </c>
      <c r="I362">
        <v>0</v>
      </c>
      <c r="J362">
        <v>918</v>
      </c>
      <c r="K362">
        <v>994437</v>
      </c>
    </row>
    <row r="363" spans="1:11">
      <c r="A363" t="s">
        <v>10562</v>
      </c>
      <c r="B363" t="s">
        <v>422</v>
      </c>
      <c r="C363" t="s">
        <v>10572</v>
      </c>
      <c r="D363">
        <v>0.756</v>
      </c>
      <c r="E363">
        <v>0.292</v>
      </c>
      <c r="F363">
        <v>0</v>
      </c>
      <c r="G363">
        <v>0.756</v>
      </c>
      <c r="H363">
        <v>911</v>
      </c>
      <c r="I363">
        <v>0</v>
      </c>
      <c r="J363">
        <v>911</v>
      </c>
      <c r="K363">
        <v>994437</v>
      </c>
    </row>
    <row r="364" spans="1:11">
      <c r="A364" t="s">
        <v>10562</v>
      </c>
      <c r="B364" t="s">
        <v>424</v>
      </c>
      <c r="C364" t="s">
        <v>10573</v>
      </c>
      <c r="D364">
        <v>0.751</v>
      </c>
      <c r="E364">
        <v>0.291</v>
      </c>
      <c r="F364">
        <v>0</v>
      </c>
      <c r="G364">
        <v>0.751</v>
      </c>
      <c r="H364">
        <v>904</v>
      </c>
      <c r="I364">
        <v>0</v>
      </c>
      <c r="J364">
        <v>904</v>
      </c>
      <c r="K364">
        <v>994437</v>
      </c>
    </row>
    <row r="365" spans="1:11">
      <c r="A365" t="s">
        <v>10562</v>
      </c>
      <c r="B365" t="s">
        <v>426</v>
      </c>
      <c r="C365" t="s">
        <v>10574</v>
      </c>
      <c r="D365">
        <v>0.745</v>
      </c>
      <c r="E365">
        <v>0.29</v>
      </c>
      <c r="F365">
        <v>0</v>
      </c>
      <c r="G365">
        <v>0.745</v>
      </c>
      <c r="H365">
        <v>897</v>
      </c>
      <c r="I365">
        <v>0</v>
      </c>
      <c r="J365">
        <v>898</v>
      </c>
      <c r="K365">
        <v>994437</v>
      </c>
    </row>
    <row r="366" spans="1:11">
      <c r="A366" t="s">
        <v>10562</v>
      </c>
      <c r="B366" t="s">
        <v>428</v>
      </c>
      <c r="C366" t="s">
        <v>10575</v>
      </c>
      <c r="D366">
        <v>0.739</v>
      </c>
      <c r="E366">
        <v>0.29</v>
      </c>
      <c r="F366">
        <v>0</v>
      </c>
      <c r="G366">
        <v>0.739</v>
      </c>
      <c r="H366">
        <v>890</v>
      </c>
      <c r="I366">
        <v>0</v>
      </c>
      <c r="J366">
        <v>890</v>
      </c>
      <c r="K366">
        <v>994437</v>
      </c>
    </row>
    <row r="367" spans="1:11">
      <c r="A367" t="s">
        <v>10562</v>
      </c>
      <c r="B367" t="s">
        <v>430</v>
      </c>
      <c r="C367" t="s">
        <v>10576</v>
      </c>
      <c r="D367">
        <v>0.733</v>
      </c>
      <c r="E367">
        <v>0.289</v>
      </c>
      <c r="F367">
        <v>0</v>
      </c>
      <c r="G367">
        <v>0.733</v>
      </c>
      <c r="H367">
        <v>884</v>
      </c>
      <c r="I367">
        <v>0</v>
      </c>
      <c r="J367">
        <v>883</v>
      </c>
      <c r="K367">
        <v>994437</v>
      </c>
    </row>
    <row r="368" spans="1:11">
      <c r="A368" t="s">
        <v>10562</v>
      </c>
      <c r="B368" t="s">
        <v>432</v>
      </c>
      <c r="C368" t="s">
        <v>10577</v>
      </c>
      <c r="D368">
        <v>0.728</v>
      </c>
      <c r="E368">
        <v>0.288</v>
      </c>
      <c r="F368">
        <v>0</v>
      </c>
      <c r="G368">
        <v>0.728</v>
      </c>
      <c r="H368">
        <v>877</v>
      </c>
      <c r="I368">
        <v>0</v>
      </c>
      <c r="J368">
        <v>877</v>
      </c>
      <c r="K368">
        <v>994437</v>
      </c>
    </row>
    <row r="369" spans="1:11">
      <c r="A369" t="s">
        <v>10562</v>
      </c>
      <c r="B369" t="s">
        <v>434</v>
      </c>
      <c r="C369" t="s">
        <v>10578</v>
      </c>
      <c r="D369">
        <v>0.722</v>
      </c>
      <c r="E369">
        <v>0.287</v>
      </c>
      <c r="F369">
        <v>0</v>
      </c>
      <c r="G369">
        <v>0.722</v>
      </c>
      <c r="H369">
        <v>870</v>
      </c>
      <c r="I369">
        <v>0</v>
      </c>
      <c r="J369">
        <v>870</v>
      </c>
      <c r="K369">
        <v>994437</v>
      </c>
    </row>
    <row r="370" spans="1:11">
      <c r="A370" t="s">
        <v>10562</v>
      </c>
      <c r="B370" t="s">
        <v>436</v>
      </c>
      <c r="C370" t="s">
        <v>10579</v>
      </c>
      <c r="D370">
        <v>0.716</v>
      </c>
      <c r="E370">
        <v>0.286</v>
      </c>
      <c r="F370">
        <v>0</v>
      </c>
      <c r="G370">
        <v>0.716</v>
      </c>
      <c r="H370">
        <v>863</v>
      </c>
      <c r="I370">
        <v>0</v>
      </c>
      <c r="J370">
        <v>863</v>
      </c>
      <c r="K370">
        <v>994437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K28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10580</v>
      </c>
    </row>
    <row r="3" spans="1:11">
      <c r="A3" t="s">
        <v>10581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10582</v>
      </c>
      <c r="B6" t="s">
        <v>369</v>
      </c>
      <c r="C6" t="s">
        <v>10583</v>
      </c>
      <c r="D6">
        <v>0.458</v>
      </c>
      <c r="E6">
        <v>0.239</v>
      </c>
      <c r="F6">
        <v>0.457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10582</v>
      </c>
      <c r="B7" t="s">
        <v>371</v>
      </c>
      <c r="C7" t="s">
        <v>10584</v>
      </c>
      <c r="D7">
        <v>0.467</v>
      </c>
      <c r="E7">
        <v>0.241</v>
      </c>
      <c r="F7">
        <v>0.464</v>
      </c>
      <c r="G7">
        <v>0.003</v>
      </c>
      <c r="H7">
        <v>555</v>
      </c>
      <c r="I7">
        <v>552</v>
      </c>
      <c r="J7">
        <v>3</v>
      </c>
      <c r="K7">
        <v>552</v>
      </c>
    </row>
    <row r="8" spans="1:11">
      <c r="A8" t="s">
        <v>10582</v>
      </c>
      <c r="B8" t="s">
        <v>373</v>
      </c>
      <c r="C8" t="s">
        <v>10585</v>
      </c>
      <c r="D8">
        <v>0.476</v>
      </c>
      <c r="E8">
        <v>0.243</v>
      </c>
      <c r="F8">
        <v>0.47</v>
      </c>
      <c r="G8">
        <v>0.006</v>
      </c>
      <c r="H8">
        <v>566</v>
      </c>
      <c r="I8">
        <v>560</v>
      </c>
      <c r="J8">
        <v>6</v>
      </c>
      <c r="K8">
        <v>1112</v>
      </c>
    </row>
    <row r="9" spans="1:11">
      <c r="A9" t="s">
        <v>10582</v>
      </c>
      <c r="B9" t="s">
        <v>375</v>
      </c>
      <c r="C9" t="s">
        <v>10586</v>
      </c>
      <c r="D9">
        <v>0.485</v>
      </c>
      <c r="E9">
        <v>0.245</v>
      </c>
      <c r="F9">
        <v>0.477</v>
      </c>
      <c r="G9">
        <v>0.008</v>
      </c>
      <c r="H9">
        <v>576</v>
      </c>
      <c r="I9">
        <v>568</v>
      </c>
      <c r="J9">
        <v>8</v>
      </c>
      <c r="K9">
        <v>1680</v>
      </c>
    </row>
    <row r="10" spans="1:11">
      <c r="A10" t="s">
        <v>10582</v>
      </c>
      <c r="B10" t="s">
        <v>377</v>
      </c>
      <c r="C10" t="s">
        <v>10587</v>
      </c>
      <c r="D10">
        <v>0.493</v>
      </c>
      <c r="E10">
        <v>0.247</v>
      </c>
      <c r="F10">
        <v>0.482</v>
      </c>
      <c r="G10">
        <v>0.011</v>
      </c>
      <c r="H10">
        <v>587</v>
      </c>
      <c r="I10">
        <v>576</v>
      </c>
      <c r="J10">
        <v>11</v>
      </c>
      <c r="K10">
        <v>2256</v>
      </c>
    </row>
    <row r="11" spans="1:11">
      <c r="A11" t="s">
        <v>10582</v>
      </c>
      <c r="B11" t="s">
        <v>379</v>
      </c>
      <c r="C11" t="s">
        <v>10588</v>
      </c>
      <c r="D11">
        <v>0.502</v>
      </c>
      <c r="E11">
        <v>0.249</v>
      </c>
      <c r="F11">
        <v>0.489</v>
      </c>
      <c r="G11">
        <v>0.013</v>
      </c>
      <c r="H11">
        <v>597</v>
      </c>
      <c r="I11">
        <v>583</v>
      </c>
      <c r="J11">
        <v>14</v>
      </c>
      <c r="K11">
        <v>2839</v>
      </c>
    </row>
    <row r="12" spans="1:11">
      <c r="A12" t="s">
        <v>10582</v>
      </c>
      <c r="B12" t="s">
        <v>381</v>
      </c>
      <c r="C12" t="s">
        <v>10589</v>
      </c>
      <c r="D12">
        <v>0.511</v>
      </c>
      <c r="E12">
        <v>0.25</v>
      </c>
      <c r="F12">
        <v>0.496</v>
      </c>
      <c r="G12">
        <v>0.015</v>
      </c>
      <c r="H12">
        <v>608</v>
      </c>
      <c r="I12">
        <v>591</v>
      </c>
      <c r="J12">
        <v>17</v>
      </c>
      <c r="K12">
        <v>3430</v>
      </c>
    </row>
    <row r="13" spans="1:11">
      <c r="A13" t="s">
        <v>10582</v>
      </c>
      <c r="B13" t="s">
        <v>383</v>
      </c>
      <c r="C13" t="s">
        <v>10590</v>
      </c>
      <c r="D13">
        <v>0.52</v>
      </c>
      <c r="E13">
        <v>0.252</v>
      </c>
      <c r="F13">
        <v>0.502</v>
      </c>
      <c r="G13">
        <v>0.018</v>
      </c>
      <c r="H13">
        <v>619</v>
      </c>
      <c r="I13">
        <v>599</v>
      </c>
      <c r="J13">
        <v>20</v>
      </c>
      <c r="K13">
        <v>4029</v>
      </c>
    </row>
    <row r="14" spans="1:11">
      <c r="A14" t="s">
        <v>10582</v>
      </c>
      <c r="B14" t="s">
        <v>385</v>
      </c>
      <c r="C14" t="s">
        <v>10591</v>
      </c>
      <c r="D14">
        <v>0.529</v>
      </c>
      <c r="E14">
        <v>0.254</v>
      </c>
      <c r="F14">
        <v>0.508</v>
      </c>
      <c r="G14">
        <v>0.021</v>
      </c>
      <c r="H14">
        <v>629</v>
      </c>
      <c r="I14">
        <v>606</v>
      </c>
      <c r="J14">
        <v>23</v>
      </c>
      <c r="K14">
        <v>4635</v>
      </c>
    </row>
    <row r="15" spans="1:11">
      <c r="A15" t="s">
        <v>10582</v>
      </c>
      <c r="B15" t="s">
        <v>387</v>
      </c>
      <c r="C15" t="s">
        <v>10592</v>
      </c>
      <c r="D15">
        <v>0.538</v>
      </c>
      <c r="E15">
        <v>0.256</v>
      </c>
      <c r="F15">
        <v>0.515</v>
      </c>
      <c r="G15">
        <v>0.023</v>
      </c>
      <c r="H15">
        <v>640</v>
      </c>
      <c r="I15">
        <v>614</v>
      </c>
      <c r="J15">
        <v>26</v>
      </c>
      <c r="K15">
        <v>5249</v>
      </c>
    </row>
    <row r="16" spans="1:11">
      <c r="A16" t="s">
        <v>10582</v>
      </c>
      <c r="B16" t="s">
        <v>389</v>
      </c>
      <c r="C16" t="s">
        <v>10593</v>
      </c>
      <c r="D16">
        <v>0.547</v>
      </c>
      <c r="E16">
        <v>0.258</v>
      </c>
      <c r="F16">
        <v>0.521</v>
      </c>
      <c r="G16">
        <v>0.026</v>
      </c>
      <c r="H16">
        <v>650</v>
      </c>
      <c r="I16">
        <v>622</v>
      </c>
      <c r="J16">
        <v>29</v>
      </c>
      <c r="K16">
        <v>5871</v>
      </c>
    </row>
    <row r="17" spans="1:11">
      <c r="A17" t="s">
        <v>10582</v>
      </c>
      <c r="B17" t="s">
        <v>391</v>
      </c>
      <c r="C17" t="s">
        <v>10594</v>
      </c>
      <c r="D17">
        <v>0.581</v>
      </c>
      <c r="E17">
        <v>0.263</v>
      </c>
      <c r="F17">
        <v>0.553</v>
      </c>
      <c r="G17">
        <v>0.028</v>
      </c>
      <c r="H17">
        <v>676</v>
      </c>
      <c r="I17">
        <v>644</v>
      </c>
      <c r="J17">
        <v>32</v>
      </c>
      <c r="K17">
        <v>6515</v>
      </c>
    </row>
    <row r="18" spans="1:11">
      <c r="A18" t="s">
        <v>10582</v>
      </c>
      <c r="B18" t="s">
        <v>393</v>
      </c>
      <c r="C18" t="s">
        <v>10595</v>
      </c>
      <c r="D18">
        <v>0.617</v>
      </c>
      <c r="E18">
        <v>0.269</v>
      </c>
      <c r="F18">
        <v>0.586</v>
      </c>
      <c r="G18">
        <v>0.031</v>
      </c>
      <c r="H18">
        <v>719</v>
      </c>
      <c r="I18">
        <v>683</v>
      </c>
      <c r="J18">
        <v>36</v>
      </c>
      <c r="K18">
        <v>7198</v>
      </c>
    </row>
    <row r="19" spans="1:11">
      <c r="A19" t="s">
        <v>10582</v>
      </c>
      <c r="B19" t="s">
        <v>395</v>
      </c>
      <c r="C19" t="s">
        <v>10596</v>
      </c>
      <c r="D19">
        <v>0.653</v>
      </c>
      <c r="E19">
        <v>0.275</v>
      </c>
      <c r="F19">
        <v>0.619</v>
      </c>
      <c r="G19">
        <v>0.034</v>
      </c>
      <c r="H19">
        <v>762</v>
      </c>
      <c r="I19">
        <v>723</v>
      </c>
      <c r="J19">
        <v>39</v>
      </c>
      <c r="K19">
        <v>7921</v>
      </c>
    </row>
    <row r="20" spans="1:11">
      <c r="A20" t="s">
        <v>10582</v>
      </c>
      <c r="B20" t="s">
        <v>397</v>
      </c>
      <c r="C20" t="s">
        <v>10597</v>
      </c>
      <c r="D20">
        <v>0.688</v>
      </c>
      <c r="E20">
        <v>0.28</v>
      </c>
      <c r="F20">
        <v>0.651</v>
      </c>
      <c r="G20">
        <v>0.037</v>
      </c>
      <c r="H20">
        <v>805</v>
      </c>
      <c r="I20">
        <v>762</v>
      </c>
      <c r="J20">
        <v>43</v>
      </c>
      <c r="K20">
        <v>8683</v>
      </c>
    </row>
    <row r="21" spans="1:11">
      <c r="A21" t="s">
        <v>10582</v>
      </c>
      <c r="B21" t="s">
        <v>399</v>
      </c>
      <c r="C21" t="s">
        <v>10598</v>
      </c>
      <c r="D21">
        <v>0.724</v>
      </c>
      <c r="E21">
        <v>0.286</v>
      </c>
      <c r="F21">
        <v>0.683</v>
      </c>
      <c r="G21">
        <v>0.041</v>
      </c>
      <c r="H21">
        <v>848</v>
      </c>
      <c r="I21">
        <v>800</v>
      </c>
      <c r="J21">
        <v>47</v>
      </c>
      <c r="K21">
        <v>9483</v>
      </c>
    </row>
    <row r="22" spans="1:11">
      <c r="A22" t="s">
        <v>10582</v>
      </c>
      <c r="B22" t="s">
        <v>401</v>
      </c>
      <c r="C22" t="s">
        <v>10599</v>
      </c>
      <c r="D22">
        <v>0.76</v>
      </c>
      <c r="E22">
        <v>0.291</v>
      </c>
      <c r="F22">
        <v>0.716</v>
      </c>
      <c r="G22">
        <v>0.044</v>
      </c>
      <c r="H22">
        <v>890</v>
      </c>
      <c r="I22">
        <v>839</v>
      </c>
      <c r="J22">
        <v>51</v>
      </c>
      <c r="K22">
        <v>10322</v>
      </c>
    </row>
    <row r="23" spans="1:11">
      <c r="A23" t="s">
        <v>10600</v>
      </c>
      <c r="B23" t="s">
        <v>404</v>
      </c>
      <c r="C23" t="s">
        <v>10601</v>
      </c>
      <c r="D23">
        <v>0.796</v>
      </c>
      <c r="E23">
        <v>0.297</v>
      </c>
      <c r="F23">
        <v>0.748</v>
      </c>
      <c r="G23">
        <v>0.048</v>
      </c>
      <c r="H23">
        <v>933</v>
      </c>
      <c r="I23">
        <v>878</v>
      </c>
      <c r="J23">
        <v>55</v>
      </c>
      <c r="K23">
        <v>11200</v>
      </c>
    </row>
    <row r="24" spans="1:11">
      <c r="A24" t="s">
        <v>10600</v>
      </c>
      <c r="B24" t="s">
        <v>406</v>
      </c>
      <c r="C24" t="s">
        <v>10602</v>
      </c>
      <c r="D24">
        <v>0.832</v>
      </c>
      <c r="E24">
        <v>0.302</v>
      </c>
      <c r="F24">
        <v>0.78</v>
      </c>
      <c r="G24">
        <v>0.052</v>
      </c>
      <c r="H24">
        <v>976</v>
      </c>
      <c r="I24">
        <v>917</v>
      </c>
      <c r="J24">
        <v>60</v>
      </c>
      <c r="K24">
        <v>12117</v>
      </c>
    </row>
    <row r="25" spans="1:11">
      <c r="A25" t="s">
        <v>10600</v>
      </c>
      <c r="B25" t="s">
        <v>408</v>
      </c>
      <c r="C25" t="s">
        <v>10603</v>
      </c>
      <c r="D25">
        <v>0.867</v>
      </c>
      <c r="E25">
        <v>0.308</v>
      </c>
      <c r="F25">
        <v>0.811</v>
      </c>
      <c r="G25">
        <v>0.056</v>
      </c>
      <c r="H25">
        <v>1019</v>
      </c>
      <c r="I25">
        <v>955</v>
      </c>
      <c r="J25">
        <v>65</v>
      </c>
      <c r="K25">
        <v>13072</v>
      </c>
    </row>
    <row r="26" spans="1:11">
      <c r="A26" t="s">
        <v>10600</v>
      </c>
      <c r="B26" t="s">
        <v>410</v>
      </c>
      <c r="C26" t="s">
        <v>10604</v>
      </c>
      <c r="D26">
        <v>0.903</v>
      </c>
      <c r="E26">
        <v>0.314</v>
      </c>
      <c r="F26">
        <v>0.843</v>
      </c>
      <c r="G26">
        <v>0.06</v>
      </c>
      <c r="H26">
        <v>1062</v>
      </c>
      <c r="I26">
        <v>993</v>
      </c>
      <c r="J26">
        <v>69</v>
      </c>
      <c r="K26">
        <v>14065</v>
      </c>
    </row>
    <row r="27" spans="1:11">
      <c r="A27" t="s">
        <v>10600</v>
      </c>
      <c r="B27" t="s">
        <v>412</v>
      </c>
      <c r="C27" t="s">
        <v>10605</v>
      </c>
      <c r="D27">
        <v>0.939</v>
      </c>
      <c r="E27">
        <v>0.319</v>
      </c>
      <c r="F27">
        <v>0.875</v>
      </c>
      <c r="G27">
        <v>0.064</v>
      </c>
      <c r="H27">
        <v>1105</v>
      </c>
      <c r="I27">
        <v>1031</v>
      </c>
      <c r="J27">
        <v>74</v>
      </c>
      <c r="K27">
        <v>15096</v>
      </c>
    </row>
    <row r="28" spans="1:11">
      <c r="A28" t="s">
        <v>10600</v>
      </c>
      <c r="B28" t="s">
        <v>414</v>
      </c>
      <c r="C28" t="s">
        <v>10606</v>
      </c>
      <c r="D28">
        <v>0.971</v>
      </c>
      <c r="E28">
        <v>0.324</v>
      </c>
      <c r="F28">
        <v>0.902</v>
      </c>
      <c r="G28">
        <v>0.069</v>
      </c>
      <c r="H28">
        <v>1148</v>
      </c>
      <c r="I28">
        <v>1066</v>
      </c>
      <c r="J28">
        <v>80</v>
      </c>
      <c r="K28">
        <v>16162</v>
      </c>
    </row>
    <row r="29" spans="1:11">
      <c r="A29" t="s">
        <v>10600</v>
      </c>
      <c r="B29" t="s">
        <v>416</v>
      </c>
      <c r="C29" t="s">
        <v>10607</v>
      </c>
      <c r="D29">
        <v>0.982</v>
      </c>
      <c r="E29">
        <v>0.326</v>
      </c>
      <c r="F29">
        <v>0.909</v>
      </c>
      <c r="G29">
        <v>0.073</v>
      </c>
      <c r="H29">
        <v>1172</v>
      </c>
      <c r="I29">
        <v>1087</v>
      </c>
      <c r="J29">
        <v>85</v>
      </c>
      <c r="K29">
        <v>17249</v>
      </c>
    </row>
    <row r="30" spans="1:11">
      <c r="A30" t="s">
        <v>10600</v>
      </c>
      <c r="B30" t="s">
        <v>418</v>
      </c>
      <c r="C30" t="s">
        <v>10608</v>
      </c>
      <c r="D30">
        <v>0.992</v>
      </c>
      <c r="E30">
        <v>0.327</v>
      </c>
      <c r="F30">
        <v>0.914</v>
      </c>
      <c r="G30">
        <v>0.078</v>
      </c>
      <c r="H30">
        <v>1184</v>
      </c>
      <c r="I30">
        <v>1094</v>
      </c>
      <c r="J30">
        <v>91</v>
      </c>
      <c r="K30">
        <v>18343</v>
      </c>
    </row>
    <row r="31" spans="1:11">
      <c r="A31" t="s">
        <v>10600</v>
      </c>
      <c r="B31" t="s">
        <v>420</v>
      </c>
      <c r="C31" t="s">
        <v>10609</v>
      </c>
      <c r="D31">
        <v>1.003</v>
      </c>
      <c r="E31">
        <v>0.328</v>
      </c>
      <c r="F31">
        <v>0.921</v>
      </c>
      <c r="G31">
        <v>0.082</v>
      </c>
      <c r="H31">
        <v>1197</v>
      </c>
      <c r="I31">
        <v>1101</v>
      </c>
      <c r="J31">
        <v>96</v>
      </c>
      <c r="K31">
        <v>19444</v>
      </c>
    </row>
    <row r="32" spans="1:11">
      <c r="A32" t="s">
        <v>10600</v>
      </c>
      <c r="B32" t="s">
        <v>422</v>
      </c>
      <c r="C32" t="s">
        <v>10610</v>
      </c>
      <c r="D32">
        <v>1.014</v>
      </c>
      <c r="E32">
        <v>0.33</v>
      </c>
      <c r="F32">
        <v>0.927</v>
      </c>
      <c r="G32">
        <v>0.087</v>
      </c>
      <c r="H32">
        <v>1210</v>
      </c>
      <c r="I32">
        <v>1109</v>
      </c>
      <c r="J32">
        <v>102</v>
      </c>
      <c r="K32">
        <v>20553</v>
      </c>
    </row>
    <row r="33" spans="1:11">
      <c r="A33" t="s">
        <v>10600</v>
      </c>
      <c r="B33" t="s">
        <v>424</v>
      </c>
      <c r="C33" t="s">
        <v>10611</v>
      </c>
      <c r="D33">
        <v>1.024</v>
      </c>
      <c r="E33">
        <v>0.331</v>
      </c>
      <c r="F33">
        <v>0.932</v>
      </c>
      <c r="G33">
        <v>0.092</v>
      </c>
      <c r="H33">
        <v>1223</v>
      </c>
      <c r="I33">
        <v>1116</v>
      </c>
      <c r="J33">
        <v>107</v>
      </c>
      <c r="K33">
        <v>21669</v>
      </c>
    </row>
    <row r="34" spans="1:11">
      <c r="A34" t="s">
        <v>10600</v>
      </c>
      <c r="B34" t="s">
        <v>426</v>
      </c>
      <c r="C34" t="s">
        <v>10612</v>
      </c>
      <c r="D34">
        <v>1.035</v>
      </c>
      <c r="E34">
        <v>0.332</v>
      </c>
      <c r="F34">
        <v>0.939</v>
      </c>
      <c r="G34">
        <v>0.096</v>
      </c>
      <c r="H34">
        <v>1236</v>
      </c>
      <c r="I34">
        <v>1123</v>
      </c>
      <c r="J34">
        <v>113</v>
      </c>
      <c r="K34">
        <v>22792</v>
      </c>
    </row>
    <row r="35" spans="1:11">
      <c r="A35" t="s">
        <v>10600</v>
      </c>
      <c r="B35" t="s">
        <v>428</v>
      </c>
      <c r="C35" t="s">
        <v>10613</v>
      </c>
      <c r="D35">
        <v>1.046</v>
      </c>
      <c r="E35">
        <v>0.334</v>
      </c>
      <c r="F35">
        <v>0.945</v>
      </c>
      <c r="G35">
        <v>0.101</v>
      </c>
      <c r="H35">
        <v>1249</v>
      </c>
      <c r="I35">
        <v>1130</v>
      </c>
      <c r="J35">
        <v>118</v>
      </c>
      <c r="K35">
        <v>23922</v>
      </c>
    </row>
    <row r="36" spans="1:11">
      <c r="A36" t="s">
        <v>10600</v>
      </c>
      <c r="B36" t="s">
        <v>430</v>
      </c>
      <c r="C36" t="s">
        <v>10614</v>
      </c>
      <c r="D36">
        <v>1.056</v>
      </c>
      <c r="E36">
        <v>0.335</v>
      </c>
      <c r="F36">
        <v>0.95</v>
      </c>
      <c r="G36">
        <v>0.106</v>
      </c>
      <c r="H36">
        <v>1261</v>
      </c>
      <c r="I36">
        <v>1137</v>
      </c>
      <c r="J36">
        <v>124</v>
      </c>
      <c r="K36">
        <v>25059</v>
      </c>
    </row>
    <row r="37" spans="1:11">
      <c r="A37" t="s">
        <v>10600</v>
      </c>
      <c r="B37" t="s">
        <v>432</v>
      </c>
      <c r="C37" t="s">
        <v>10615</v>
      </c>
      <c r="D37">
        <v>1.067</v>
      </c>
      <c r="E37">
        <v>0.336</v>
      </c>
      <c r="F37">
        <v>0.956</v>
      </c>
      <c r="G37">
        <v>0.111</v>
      </c>
      <c r="H37">
        <v>1274</v>
      </c>
      <c r="I37">
        <v>1144</v>
      </c>
      <c r="J37">
        <v>130</v>
      </c>
      <c r="K37">
        <v>26203</v>
      </c>
    </row>
    <row r="38" spans="1:11">
      <c r="A38" t="s">
        <v>10600</v>
      </c>
      <c r="B38" t="s">
        <v>434</v>
      </c>
      <c r="C38" t="s">
        <v>10616</v>
      </c>
      <c r="D38">
        <v>1.078</v>
      </c>
      <c r="E38">
        <v>0.338</v>
      </c>
      <c r="F38">
        <v>0.963</v>
      </c>
      <c r="G38">
        <v>0.115</v>
      </c>
      <c r="H38">
        <v>1287</v>
      </c>
      <c r="I38">
        <v>1151</v>
      </c>
      <c r="J38">
        <v>136</v>
      </c>
      <c r="K38">
        <v>27354</v>
      </c>
    </row>
    <row r="39" spans="1:11">
      <c r="A39" t="s">
        <v>10600</v>
      </c>
      <c r="B39" t="s">
        <v>436</v>
      </c>
      <c r="C39" t="s">
        <v>10617</v>
      </c>
      <c r="D39">
        <v>1.089</v>
      </c>
      <c r="E39">
        <v>0.339</v>
      </c>
      <c r="F39">
        <v>0.969</v>
      </c>
      <c r="G39">
        <v>0.12</v>
      </c>
      <c r="H39">
        <v>1300</v>
      </c>
      <c r="I39">
        <v>1159</v>
      </c>
      <c r="J39">
        <v>141</v>
      </c>
      <c r="K39">
        <v>28513</v>
      </c>
    </row>
    <row r="40" spans="1:11">
      <c r="A40" t="s">
        <v>10600</v>
      </c>
      <c r="B40" t="s">
        <v>438</v>
      </c>
      <c r="C40" t="s">
        <v>10618</v>
      </c>
      <c r="D40">
        <v>1.099</v>
      </c>
      <c r="E40">
        <v>0.34</v>
      </c>
      <c r="F40">
        <v>0.974</v>
      </c>
      <c r="G40">
        <v>0.125</v>
      </c>
      <c r="H40">
        <v>1313</v>
      </c>
      <c r="I40">
        <v>1166</v>
      </c>
      <c r="J40">
        <v>147</v>
      </c>
      <c r="K40">
        <v>29679</v>
      </c>
    </row>
    <row r="41" spans="1:11">
      <c r="A41" t="s">
        <v>10600</v>
      </c>
      <c r="B41" t="s">
        <v>440</v>
      </c>
      <c r="C41" t="s">
        <v>10619</v>
      </c>
      <c r="D41">
        <v>1.11</v>
      </c>
      <c r="E41">
        <v>0.342</v>
      </c>
      <c r="F41">
        <v>0.98</v>
      </c>
      <c r="G41">
        <v>0.13</v>
      </c>
      <c r="H41">
        <v>1325</v>
      </c>
      <c r="I41">
        <v>1172</v>
      </c>
      <c r="J41">
        <v>153</v>
      </c>
      <c r="K41">
        <v>30851</v>
      </c>
    </row>
    <row r="42" spans="1:11">
      <c r="A42" t="s">
        <v>10600</v>
      </c>
      <c r="B42" t="s">
        <v>442</v>
      </c>
      <c r="C42" t="s">
        <v>10620</v>
      </c>
      <c r="D42">
        <v>1.121</v>
      </c>
      <c r="E42">
        <v>0.343</v>
      </c>
      <c r="F42">
        <v>0.986</v>
      </c>
      <c r="G42">
        <v>0.135</v>
      </c>
      <c r="H42">
        <v>1338</v>
      </c>
      <c r="I42">
        <v>1180</v>
      </c>
      <c r="J42">
        <v>159</v>
      </c>
      <c r="K42">
        <v>32031</v>
      </c>
    </row>
    <row r="43" spans="1:11">
      <c r="A43" t="s">
        <v>10600</v>
      </c>
      <c r="B43" t="s">
        <v>444</v>
      </c>
      <c r="C43" t="s">
        <v>10621</v>
      </c>
      <c r="D43">
        <v>1.137</v>
      </c>
      <c r="E43">
        <v>0.345</v>
      </c>
      <c r="F43">
        <v>0.997</v>
      </c>
      <c r="G43">
        <v>0.14</v>
      </c>
      <c r="H43">
        <v>1353</v>
      </c>
      <c r="I43">
        <v>1190</v>
      </c>
      <c r="J43">
        <v>165</v>
      </c>
      <c r="K43">
        <v>33221</v>
      </c>
    </row>
    <row r="44" spans="1:11">
      <c r="A44" t="s">
        <v>10600</v>
      </c>
      <c r="B44" t="s">
        <v>446</v>
      </c>
      <c r="C44" t="s">
        <v>10622</v>
      </c>
      <c r="D44">
        <v>1.163</v>
      </c>
      <c r="E44">
        <v>0.348</v>
      </c>
      <c r="F44">
        <v>1.018</v>
      </c>
      <c r="G44">
        <v>0.145</v>
      </c>
      <c r="H44">
        <v>1380</v>
      </c>
      <c r="I44">
        <v>1209</v>
      </c>
      <c r="J44">
        <v>171</v>
      </c>
      <c r="K44">
        <v>34430</v>
      </c>
    </row>
    <row r="45" spans="1:11">
      <c r="A45" t="s">
        <v>10600</v>
      </c>
      <c r="B45" t="s">
        <v>448</v>
      </c>
      <c r="C45" t="s">
        <v>10623</v>
      </c>
      <c r="D45">
        <v>1.189</v>
      </c>
      <c r="E45">
        <v>0.351</v>
      </c>
      <c r="F45">
        <v>1.039</v>
      </c>
      <c r="G45">
        <v>0.15</v>
      </c>
      <c r="H45">
        <v>1411</v>
      </c>
      <c r="I45">
        <v>1234</v>
      </c>
      <c r="J45">
        <v>177</v>
      </c>
      <c r="K45">
        <v>35664</v>
      </c>
    </row>
    <row r="46" spans="1:11">
      <c r="A46" t="s">
        <v>10600</v>
      </c>
      <c r="B46" t="s">
        <v>450</v>
      </c>
      <c r="C46" t="s">
        <v>10624</v>
      </c>
      <c r="D46">
        <v>1.215</v>
      </c>
      <c r="E46">
        <v>0.354</v>
      </c>
      <c r="F46">
        <v>1.06</v>
      </c>
      <c r="G46">
        <v>0.155</v>
      </c>
      <c r="H46">
        <v>1442</v>
      </c>
      <c r="I46">
        <v>1259</v>
      </c>
      <c r="J46">
        <v>183</v>
      </c>
      <c r="K46">
        <v>36923</v>
      </c>
    </row>
    <row r="47" spans="1:11">
      <c r="A47" t="s">
        <v>10600</v>
      </c>
      <c r="B47" t="s">
        <v>452</v>
      </c>
      <c r="C47" t="s">
        <v>10625</v>
      </c>
      <c r="D47">
        <v>1.241</v>
      </c>
      <c r="E47">
        <v>0.357</v>
      </c>
      <c r="F47">
        <v>1.08</v>
      </c>
      <c r="G47">
        <v>0.161</v>
      </c>
      <c r="H47">
        <v>1474</v>
      </c>
      <c r="I47">
        <v>1284</v>
      </c>
      <c r="J47">
        <v>190</v>
      </c>
      <c r="K47">
        <v>38207</v>
      </c>
    </row>
    <row r="48" spans="1:11">
      <c r="A48" t="s">
        <v>10600</v>
      </c>
      <c r="B48" t="s">
        <v>454</v>
      </c>
      <c r="C48" t="s">
        <v>10626</v>
      </c>
      <c r="D48">
        <v>1.267</v>
      </c>
      <c r="E48">
        <v>0.36</v>
      </c>
      <c r="F48">
        <v>1.101</v>
      </c>
      <c r="G48">
        <v>0.166</v>
      </c>
      <c r="H48">
        <v>1505</v>
      </c>
      <c r="I48">
        <v>1309</v>
      </c>
      <c r="J48">
        <v>196</v>
      </c>
      <c r="K48">
        <v>39516</v>
      </c>
    </row>
    <row r="49" spans="1:11">
      <c r="A49" t="s">
        <v>10600</v>
      </c>
      <c r="B49" t="s">
        <v>456</v>
      </c>
      <c r="C49" t="s">
        <v>10627</v>
      </c>
      <c r="D49">
        <v>1.293</v>
      </c>
      <c r="E49">
        <v>0.363</v>
      </c>
      <c r="F49">
        <v>1.121</v>
      </c>
      <c r="G49">
        <v>0.172</v>
      </c>
      <c r="H49">
        <v>1536</v>
      </c>
      <c r="I49">
        <v>1333</v>
      </c>
      <c r="J49">
        <v>203</v>
      </c>
      <c r="K49">
        <v>40849</v>
      </c>
    </row>
    <row r="50" spans="1:11">
      <c r="A50" t="s">
        <v>10600</v>
      </c>
      <c r="B50" t="s">
        <v>458</v>
      </c>
      <c r="C50" t="s">
        <v>10628</v>
      </c>
      <c r="D50">
        <v>1.319</v>
      </c>
      <c r="E50">
        <v>0.366</v>
      </c>
      <c r="F50">
        <v>1.142</v>
      </c>
      <c r="G50">
        <v>0.177</v>
      </c>
      <c r="H50">
        <v>1567</v>
      </c>
      <c r="I50">
        <v>1358</v>
      </c>
      <c r="J50">
        <v>210</v>
      </c>
      <c r="K50">
        <v>42207</v>
      </c>
    </row>
    <row r="51" spans="1:11">
      <c r="A51" t="s">
        <v>10600</v>
      </c>
      <c r="B51" t="s">
        <v>460</v>
      </c>
      <c r="C51" t="s">
        <v>10629</v>
      </c>
      <c r="D51">
        <v>1.339</v>
      </c>
      <c r="E51">
        <v>0.368</v>
      </c>
      <c r="F51">
        <v>1.156</v>
      </c>
      <c r="G51">
        <v>0.183</v>
      </c>
      <c r="H51">
        <v>1597</v>
      </c>
      <c r="I51">
        <v>1378</v>
      </c>
      <c r="J51">
        <v>216</v>
      </c>
      <c r="K51">
        <v>43585</v>
      </c>
    </row>
    <row r="52" spans="1:11">
      <c r="A52" t="s">
        <v>10600</v>
      </c>
      <c r="B52" t="s">
        <v>462</v>
      </c>
      <c r="C52" t="s">
        <v>10630</v>
      </c>
      <c r="D52">
        <v>1.351</v>
      </c>
      <c r="E52">
        <v>0.37</v>
      </c>
      <c r="F52">
        <v>1.162</v>
      </c>
      <c r="G52">
        <v>0.189</v>
      </c>
      <c r="H52">
        <v>1614</v>
      </c>
      <c r="I52">
        <v>1391</v>
      </c>
      <c r="J52">
        <v>223</v>
      </c>
      <c r="K52">
        <v>44976</v>
      </c>
    </row>
    <row r="53" spans="1:11">
      <c r="A53" t="s">
        <v>10600</v>
      </c>
      <c r="B53" t="s">
        <v>464</v>
      </c>
      <c r="C53" t="s">
        <v>10631</v>
      </c>
      <c r="D53">
        <v>1.362</v>
      </c>
      <c r="E53">
        <v>0.371</v>
      </c>
      <c r="F53">
        <v>1.167</v>
      </c>
      <c r="G53">
        <v>0.195</v>
      </c>
      <c r="H53">
        <v>1628</v>
      </c>
      <c r="I53">
        <v>1397</v>
      </c>
      <c r="J53">
        <v>230</v>
      </c>
      <c r="K53">
        <v>46373</v>
      </c>
    </row>
    <row r="54" spans="1:11">
      <c r="A54" t="s">
        <v>10600</v>
      </c>
      <c r="B54" t="s">
        <v>466</v>
      </c>
      <c r="C54" t="s">
        <v>10632</v>
      </c>
      <c r="D54">
        <v>1.373</v>
      </c>
      <c r="E54">
        <v>0.372</v>
      </c>
      <c r="F54">
        <v>1.172</v>
      </c>
      <c r="G54">
        <v>0.201</v>
      </c>
      <c r="H54">
        <v>1641</v>
      </c>
      <c r="I54">
        <v>1404</v>
      </c>
      <c r="J54">
        <v>237</v>
      </c>
      <c r="K54">
        <v>47777</v>
      </c>
    </row>
    <row r="55" spans="1:11">
      <c r="A55" t="s">
        <v>10600</v>
      </c>
      <c r="B55" t="s">
        <v>468</v>
      </c>
      <c r="C55" t="s">
        <v>10633</v>
      </c>
      <c r="D55">
        <v>1.385</v>
      </c>
      <c r="E55">
        <v>0.373</v>
      </c>
      <c r="F55">
        <v>1.178</v>
      </c>
      <c r="G55">
        <v>0.207</v>
      </c>
      <c r="H55">
        <v>1655</v>
      </c>
      <c r="I55">
        <v>1410</v>
      </c>
      <c r="J55">
        <v>244</v>
      </c>
      <c r="K55">
        <v>49187</v>
      </c>
    </row>
    <row r="56" spans="1:11">
      <c r="A56" t="s">
        <v>10600</v>
      </c>
      <c r="B56" t="s">
        <v>470</v>
      </c>
      <c r="C56" t="s">
        <v>10634</v>
      </c>
      <c r="D56">
        <v>1.396</v>
      </c>
      <c r="E56">
        <v>0.374</v>
      </c>
      <c r="F56">
        <v>1.183</v>
      </c>
      <c r="G56">
        <v>0.213</v>
      </c>
      <c r="H56">
        <v>1668</v>
      </c>
      <c r="I56">
        <v>1417</v>
      </c>
      <c r="J56">
        <v>251</v>
      </c>
      <c r="K56">
        <v>50604</v>
      </c>
    </row>
    <row r="57" spans="1:11">
      <c r="A57" t="s">
        <v>10600</v>
      </c>
      <c r="B57" t="s">
        <v>472</v>
      </c>
      <c r="C57" t="s">
        <v>10635</v>
      </c>
      <c r="D57">
        <v>1.407</v>
      </c>
      <c r="E57">
        <v>0.375</v>
      </c>
      <c r="F57">
        <v>1.189</v>
      </c>
      <c r="G57">
        <v>0.218</v>
      </c>
      <c r="H57">
        <v>1682</v>
      </c>
      <c r="I57">
        <v>1423</v>
      </c>
      <c r="J57">
        <v>259</v>
      </c>
      <c r="K57">
        <v>52027</v>
      </c>
    </row>
    <row r="58" spans="1:11">
      <c r="A58" t="s">
        <v>10600</v>
      </c>
      <c r="B58" t="s">
        <v>474</v>
      </c>
      <c r="C58" t="s">
        <v>10636</v>
      </c>
      <c r="D58">
        <v>1.418</v>
      </c>
      <c r="E58">
        <v>0.377</v>
      </c>
      <c r="F58">
        <v>1.194</v>
      </c>
      <c r="G58">
        <v>0.224</v>
      </c>
      <c r="H58">
        <v>1695</v>
      </c>
      <c r="I58">
        <v>1429</v>
      </c>
      <c r="J58">
        <v>266</v>
      </c>
      <c r="K58">
        <v>53456</v>
      </c>
    </row>
    <row r="59" spans="1:11">
      <c r="A59" t="s">
        <v>10600</v>
      </c>
      <c r="B59" t="s">
        <v>476</v>
      </c>
      <c r="C59" t="s">
        <v>10637</v>
      </c>
      <c r="D59">
        <v>1.43</v>
      </c>
      <c r="E59">
        <v>0.378</v>
      </c>
      <c r="F59">
        <v>1.2</v>
      </c>
      <c r="G59">
        <v>0.23</v>
      </c>
      <c r="H59">
        <v>1709</v>
      </c>
      <c r="I59">
        <v>1436</v>
      </c>
      <c r="J59">
        <v>273</v>
      </c>
      <c r="K59">
        <v>54892</v>
      </c>
    </row>
    <row r="60" spans="1:11">
      <c r="A60" t="s">
        <v>10600</v>
      </c>
      <c r="B60" t="s">
        <v>478</v>
      </c>
      <c r="C60" t="s">
        <v>10638</v>
      </c>
      <c r="D60">
        <v>1.441</v>
      </c>
      <c r="E60">
        <v>0.379</v>
      </c>
      <c r="F60">
        <v>1.205</v>
      </c>
      <c r="G60">
        <v>0.236</v>
      </c>
      <c r="H60">
        <v>1722</v>
      </c>
      <c r="I60">
        <v>1442</v>
      </c>
      <c r="J60">
        <v>280</v>
      </c>
      <c r="K60">
        <v>56334</v>
      </c>
    </row>
    <row r="61" spans="1:11">
      <c r="A61" t="s">
        <v>10600</v>
      </c>
      <c r="B61" t="s">
        <v>480</v>
      </c>
      <c r="C61" t="s">
        <v>10639</v>
      </c>
      <c r="D61">
        <v>1.452</v>
      </c>
      <c r="E61">
        <v>0.38</v>
      </c>
      <c r="F61">
        <v>1.209</v>
      </c>
      <c r="G61">
        <v>0.243</v>
      </c>
      <c r="H61">
        <v>1736</v>
      </c>
      <c r="I61">
        <v>1448</v>
      </c>
      <c r="J61">
        <v>287</v>
      </c>
      <c r="K61">
        <v>57782</v>
      </c>
    </row>
    <row r="62" spans="1:11">
      <c r="A62" t="s">
        <v>10600</v>
      </c>
      <c r="B62" t="s">
        <v>482</v>
      </c>
      <c r="C62" t="s">
        <v>10640</v>
      </c>
      <c r="D62">
        <v>1.463</v>
      </c>
      <c r="E62">
        <v>0.381</v>
      </c>
      <c r="F62">
        <v>1.214</v>
      </c>
      <c r="G62">
        <v>0.249</v>
      </c>
      <c r="H62">
        <v>1749</v>
      </c>
      <c r="I62">
        <v>1454</v>
      </c>
      <c r="J62">
        <v>295</v>
      </c>
      <c r="K62">
        <v>59236</v>
      </c>
    </row>
    <row r="63" spans="1:11">
      <c r="A63" t="s">
        <v>10600</v>
      </c>
      <c r="B63" t="s">
        <v>484</v>
      </c>
      <c r="C63" t="s">
        <v>10641</v>
      </c>
      <c r="D63">
        <v>1.475</v>
      </c>
      <c r="E63">
        <v>0.382</v>
      </c>
      <c r="F63">
        <v>1.22</v>
      </c>
      <c r="G63">
        <v>0.255</v>
      </c>
      <c r="H63">
        <v>1763</v>
      </c>
      <c r="I63">
        <v>1461</v>
      </c>
      <c r="J63">
        <v>302</v>
      </c>
      <c r="K63">
        <v>60697</v>
      </c>
    </row>
    <row r="64" spans="1:11">
      <c r="A64" t="s">
        <v>10600</v>
      </c>
      <c r="B64" t="s">
        <v>486</v>
      </c>
      <c r="C64" t="s">
        <v>10642</v>
      </c>
      <c r="D64">
        <v>1.486</v>
      </c>
      <c r="E64">
        <v>0.384</v>
      </c>
      <c r="F64">
        <v>1.225</v>
      </c>
      <c r="G64">
        <v>0.261</v>
      </c>
      <c r="H64">
        <v>1776</v>
      </c>
      <c r="I64">
        <v>1467</v>
      </c>
      <c r="J64">
        <v>309</v>
      </c>
      <c r="K64">
        <v>62164</v>
      </c>
    </row>
    <row r="65" spans="1:11">
      <c r="A65" t="s">
        <v>10600</v>
      </c>
      <c r="B65" t="s">
        <v>343</v>
      </c>
      <c r="C65" t="s">
        <v>10643</v>
      </c>
      <c r="D65">
        <v>1.497</v>
      </c>
      <c r="E65">
        <v>0.385</v>
      </c>
      <c r="F65">
        <v>1.23</v>
      </c>
      <c r="G65">
        <v>0.267</v>
      </c>
      <c r="H65">
        <v>1790</v>
      </c>
      <c r="I65">
        <v>1473</v>
      </c>
      <c r="J65">
        <v>317</v>
      </c>
      <c r="K65">
        <v>63637</v>
      </c>
    </row>
    <row r="66" spans="1:11">
      <c r="A66" t="s">
        <v>10600</v>
      </c>
      <c r="B66" t="s">
        <v>345</v>
      </c>
      <c r="C66" t="s">
        <v>10644</v>
      </c>
      <c r="D66">
        <v>1.509</v>
      </c>
      <c r="E66">
        <v>0.386</v>
      </c>
      <c r="F66">
        <v>1.236</v>
      </c>
      <c r="G66">
        <v>0.273</v>
      </c>
      <c r="H66">
        <v>1804</v>
      </c>
      <c r="I66">
        <v>1480</v>
      </c>
      <c r="J66">
        <v>324</v>
      </c>
      <c r="K66">
        <v>65117</v>
      </c>
    </row>
    <row r="67" spans="1:11">
      <c r="A67" t="s">
        <v>10600</v>
      </c>
      <c r="B67" t="s">
        <v>347</v>
      </c>
      <c r="C67" t="s">
        <v>10645</v>
      </c>
      <c r="D67">
        <v>1.52</v>
      </c>
      <c r="E67">
        <v>0.387</v>
      </c>
      <c r="F67">
        <v>1.241</v>
      </c>
      <c r="G67">
        <v>0.279</v>
      </c>
      <c r="H67">
        <v>1817</v>
      </c>
      <c r="I67">
        <v>1486</v>
      </c>
      <c r="J67">
        <v>331</v>
      </c>
      <c r="K67">
        <v>66603</v>
      </c>
    </row>
    <row r="68" spans="1:11">
      <c r="A68" t="s">
        <v>10600</v>
      </c>
      <c r="B68" t="s">
        <v>349</v>
      </c>
      <c r="C68" t="s">
        <v>10646</v>
      </c>
      <c r="D68">
        <v>1.531</v>
      </c>
      <c r="E68">
        <v>0.388</v>
      </c>
      <c r="F68">
        <v>1.245</v>
      </c>
      <c r="G68">
        <v>0.286</v>
      </c>
      <c r="H68">
        <v>1831</v>
      </c>
      <c r="I68">
        <v>1492</v>
      </c>
      <c r="J68">
        <v>339</v>
      </c>
      <c r="K68">
        <v>68095</v>
      </c>
    </row>
    <row r="69" spans="1:11">
      <c r="A69" t="s">
        <v>10600</v>
      </c>
      <c r="B69" t="s">
        <v>351</v>
      </c>
      <c r="C69" t="s">
        <v>10647</v>
      </c>
      <c r="D69">
        <v>1.542</v>
      </c>
      <c r="E69">
        <v>0.39</v>
      </c>
      <c r="F69">
        <v>1.25</v>
      </c>
      <c r="G69">
        <v>0.292</v>
      </c>
      <c r="H69">
        <v>1844</v>
      </c>
      <c r="I69">
        <v>1497</v>
      </c>
      <c r="J69">
        <v>346</v>
      </c>
      <c r="K69">
        <v>69592</v>
      </c>
    </row>
    <row r="70" spans="1:11">
      <c r="A70" t="s">
        <v>10600</v>
      </c>
      <c r="B70" t="s">
        <v>353</v>
      </c>
      <c r="C70" t="s">
        <v>10648</v>
      </c>
      <c r="D70">
        <v>1.554</v>
      </c>
      <c r="E70">
        <v>0.391</v>
      </c>
      <c r="F70">
        <v>1.256</v>
      </c>
      <c r="G70">
        <v>0.298</v>
      </c>
      <c r="H70">
        <v>1858</v>
      </c>
      <c r="I70">
        <v>1504</v>
      </c>
      <c r="J70">
        <v>354</v>
      </c>
      <c r="K70">
        <v>71096</v>
      </c>
    </row>
    <row r="71" spans="1:11">
      <c r="A71" t="s">
        <v>10600</v>
      </c>
      <c r="B71" t="s">
        <v>355</v>
      </c>
      <c r="C71" t="s">
        <v>10649</v>
      </c>
      <c r="D71">
        <v>1.565</v>
      </c>
      <c r="E71">
        <v>0.392</v>
      </c>
      <c r="F71">
        <v>1.261</v>
      </c>
      <c r="G71">
        <v>0.304</v>
      </c>
      <c r="H71">
        <v>1871</v>
      </c>
      <c r="I71">
        <v>1510</v>
      </c>
      <c r="J71">
        <v>362</v>
      </c>
      <c r="K71">
        <v>72606</v>
      </c>
    </row>
    <row r="72" spans="1:11">
      <c r="A72" t="s">
        <v>10600</v>
      </c>
      <c r="B72" t="s">
        <v>357</v>
      </c>
      <c r="C72" t="s">
        <v>10650</v>
      </c>
      <c r="D72">
        <v>1.588</v>
      </c>
      <c r="E72">
        <v>0.394</v>
      </c>
      <c r="F72">
        <v>1.277</v>
      </c>
      <c r="G72">
        <v>0.311</v>
      </c>
      <c r="H72">
        <v>1885</v>
      </c>
      <c r="I72">
        <v>1523</v>
      </c>
      <c r="J72">
        <v>369</v>
      </c>
      <c r="K72">
        <v>74129</v>
      </c>
    </row>
    <row r="73" spans="1:11">
      <c r="A73" t="s">
        <v>10600</v>
      </c>
      <c r="B73" t="s">
        <v>359</v>
      </c>
      <c r="C73" t="s">
        <v>10651</v>
      </c>
      <c r="D73">
        <v>1.83</v>
      </c>
      <c r="E73">
        <v>0.411</v>
      </c>
      <c r="F73">
        <v>1.512</v>
      </c>
      <c r="G73">
        <v>0.318</v>
      </c>
      <c r="H73">
        <v>2051</v>
      </c>
      <c r="I73">
        <v>1674</v>
      </c>
      <c r="J73">
        <v>377</v>
      </c>
      <c r="K73">
        <v>75803</v>
      </c>
    </row>
    <row r="74" spans="1:11">
      <c r="A74" t="s">
        <v>10600</v>
      </c>
      <c r="B74" t="s">
        <v>361</v>
      </c>
      <c r="C74" t="s">
        <v>10652</v>
      </c>
      <c r="D74">
        <v>2.073</v>
      </c>
      <c r="E74">
        <v>0.427</v>
      </c>
      <c r="F74">
        <v>1.747</v>
      </c>
      <c r="G74">
        <v>0.326</v>
      </c>
      <c r="H74">
        <v>2342</v>
      </c>
      <c r="I74">
        <v>1956</v>
      </c>
      <c r="J74">
        <v>386</v>
      </c>
      <c r="K74">
        <v>77759</v>
      </c>
    </row>
    <row r="75" spans="1:11">
      <c r="A75" t="s">
        <v>10600</v>
      </c>
      <c r="B75" t="s">
        <v>363</v>
      </c>
      <c r="C75" t="s">
        <v>10653</v>
      </c>
      <c r="D75">
        <v>2.315</v>
      </c>
      <c r="E75">
        <v>0.444</v>
      </c>
      <c r="F75">
        <v>1.98</v>
      </c>
      <c r="G75">
        <v>0.335</v>
      </c>
      <c r="H75">
        <v>2633</v>
      </c>
      <c r="I75">
        <v>2236</v>
      </c>
      <c r="J75">
        <v>397</v>
      </c>
      <c r="K75">
        <v>79995</v>
      </c>
    </row>
    <row r="76" spans="1:11">
      <c r="A76" t="s">
        <v>10600</v>
      </c>
      <c r="B76" t="s">
        <v>365</v>
      </c>
      <c r="C76" t="s">
        <v>10654</v>
      </c>
      <c r="D76">
        <v>2.558</v>
      </c>
      <c r="E76">
        <v>0.461</v>
      </c>
      <c r="F76">
        <v>2.212</v>
      </c>
      <c r="G76">
        <v>0.346</v>
      </c>
      <c r="H76">
        <v>2924</v>
      </c>
      <c r="I76">
        <v>2515</v>
      </c>
      <c r="J76">
        <v>409</v>
      </c>
      <c r="K76">
        <v>82510</v>
      </c>
    </row>
    <row r="77" spans="1:11">
      <c r="A77" t="s">
        <v>10600</v>
      </c>
      <c r="B77" t="s">
        <v>367</v>
      </c>
      <c r="C77" t="s">
        <v>10655</v>
      </c>
      <c r="D77">
        <v>2.8</v>
      </c>
      <c r="E77">
        <v>0.478</v>
      </c>
      <c r="F77">
        <v>2.443</v>
      </c>
      <c r="G77">
        <v>0.357</v>
      </c>
      <c r="H77">
        <v>3215</v>
      </c>
      <c r="I77">
        <v>2793</v>
      </c>
      <c r="J77">
        <v>422</v>
      </c>
      <c r="K77">
        <v>85303</v>
      </c>
    </row>
    <row r="78" spans="1:11">
      <c r="A78" t="s">
        <v>10600</v>
      </c>
      <c r="B78" t="s">
        <v>369</v>
      </c>
      <c r="C78" t="s">
        <v>10656</v>
      </c>
      <c r="D78">
        <v>3.043</v>
      </c>
      <c r="E78">
        <v>0.494</v>
      </c>
      <c r="F78">
        <v>2.673</v>
      </c>
      <c r="G78">
        <v>0.37</v>
      </c>
      <c r="H78">
        <v>3506</v>
      </c>
      <c r="I78">
        <v>3069</v>
      </c>
      <c r="J78">
        <v>437</v>
      </c>
      <c r="K78">
        <v>88372</v>
      </c>
    </row>
    <row r="79" spans="1:11">
      <c r="A79" t="s">
        <v>10600</v>
      </c>
      <c r="B79" t="s">
        <v>371</v>
      </c>
      <c r="C79" t="s">
        <v>10657</v>
      </c>
      <c r="D79">
        <v>3.285</v>
      </c>
      <c r="E79">
        <v>0.511</v>
      </c>
      <c r="F79">
        <v>2.901</v>
      </c>
      <c r="G79">
        <v>0.384</v>
      </c>
      <c r="H79">
        <v>3797</v>
      </c>
      <c r="I79">
        <v>3344</v>
      </c>
      <c r="J79">
        <v>453</v>
      </c>
      <c r="K79">
        <v>91716</v>
      </c>
    </row>
    <row r="80" spans="1:11">
      <c r="A80" t="s">
        <v>10600</v>
      </c>
      <c r="B80" t="s">
        <v>373</v>
      </c>
      <c r="C80" t="s">
        <v>10658</v>
      </c>
      <c r="D80">
        <v>3.528</v>
      </c>
      <c r="E80">
        <v>0.528</v>
      </c>
      <c r="F80">
        <v>3.129</v>
      </c>
      <c r="G80">
        <v>0.399</v>
      </c>
      <c r="H80">
        <v>4088</v>
      </c>
      <c r="I80">
        <v>3618</v>
      </c>
      <c r="J80">
        <v>470</v>
      </c>
      <c r="K80">
        <v>95334</v>
      </c>
    </row>
    <row r="81" spans="1:11">
      <c r="A81" t="s">
        <v>10600</v>
      </c>
      <c r="B81" t="s">
        <v>375</v>
      </c>
      <c r="C81" t="s">
        <v>10659</v>
      </c>
      <c r="D81">
        <v>3.77</v>
      </c>
      <c r="E81">
        <v>0.545</v>
      </c>
      <c r="F81">
        <v>3.354</v>
      </c>
      <c r="G81">
        <v>0.416</v>
      </c>
      <c r="H81">
        <v>4379</v>
      </c>
      <c r="I81">
        <v>3890</v>
      </c>
      <c r="J81">
        <v>489</v>
      </c>
      <c r="K81">
        <v>99224</v>
      </c>
    </row>
    <row r="82" spans="1:11">
      <c r="A82" t="s">
        <v>10600</v>
      </c>
      <c r="B82" t="s">
        <v>377</v>
      </c>
      <c r="C82" t="s">
        <v>10660</v>
      </c>
      <c r="D82">
        <v>4.013</v>
      </c>
      <c r="E82">
        <v>0.561</v>
      </c>
      <c r="F82">
        <v>3.58</v>
      </c>
      <c r="G82">
        <v>0.433</v>
      </c>
      <c r="H82">
        <v>4670</v>
      </c>
      <c r="I82">
        <v>4161</v>
      </c>
      <c r="J82">
        <v>509</v>
      </c>
      <c r="K82">
        <v>103385</v>
      </c>
    </row>
    <row r="83" spans="1:11">
      <c r="A83" t="s">
        <v>10600</v>
      </c>
      <c r="B83" t="s">
        <v>379</v>
      </c>
      <c r="C83" t="s">
        <v>10661</v>
      </c>
      <c r="D83">
        <v>4.255</v>
      </c>
      <c r="E83">
        <v>0.578</v>
      </c>
      <c r="F83">
        <v>3.804</v>
      </c>
      <c r="G83">
        <v>0.451</v>
      </c>
      <c r="H83">
        <v>4961</v>
      </c>
      <c r="I83">
        <v>4430</v>
      </c>
      <c r="J83">
        <v>531</v>
      </c>
      <c r="K83">
        <v>107815</v>
      </c>
    </row>
    <row r="84" spans="1:11">
      <c r="A84" t="s">
        <v>10600</v>
      </c>
      <c r="B84" t="s">
        <v>381</v>
      </c>
      <c r="C84" t="s">
        <v>10662</v>
      </c>
      <c r="D84">
        <v>4.498</v>
      </c>
      <c r="E84">
        <v>0.595</v>
      </c>
      <c r="F84">
        <v>4.027</v>
      </c>
      <c r="G84">
        <v>0.471</v>
      </c>
      <c r="H84">
        <v>5252</v>
      </c>
      <c r="I84">
        <v>4698</v>
      </c>
      <c r="J84">
        <v>554</v>
      </c>
      <c r="K84">
        <v>112513</v>
      </c>
    </row>
    <row r="85" spans="1:11">
      <c r="A85" t="s">
        <v>10600</v>
      </c>
      <c r="B85" t="s">
        <v>383</v>
      </c>
      <c r="C85" t="s">
        <v>10663</v>
      </c>
      <c r="D85">
        <v>4.823</v>
      </c>
      <c r="E85">
        <v>0.616</v>
      </c>
      <c r="F85">
        <v>4.331</v>
      </c>
      <c r="G85">
        <v>0.492</v>
      </c>
      <c r="H85">
        <v>5550</v>
      </c>
      <c r="I85">
        <v>5015</v>
      </c>
      <c r="J85">
        <v>578</v>
      </c>
      <c r="K85">
        <v>117528</v>
      </c>
    </row>
    <row r="86" spans="1:11">
      <c r="A86" t="s">
        <v>10600</v>
      </c>
      <c r="B86" t="s">
        <v>385</v>
      </c>
      <c r="C86" t="s">
        <v>10664</v>
      </c>
      <c r="D86">
        <v>5.619</v>
      </c>
      <c r="E86">
        <v>0.659</v>
      </c>
      <c r="F86">
        <v>5.103</v>
      </c>
      <c r="G86">
        <v>0.516</v>
      </c>
      <c r="H86">
        <v>6266</v>
      </c>
      <c r="I86">
        <v>5661</v>
      </c>
      <c r="J86">
        <v>605</v>
      </c>
      <c r="K86">
        <v>123189</v>
      </c>
    </row>
    <row r="87" spans="1:11">
      <c r="A87" t="s">
        <v>10600</v>
      </c>
      <c r="B87" t="s">
        <v>387</v>
      </c>
      <c r="C87" t="s">
        <v>10665</v>
      </c>
      <c r="D87">
        <v>6.415</v>
      </c>
      <c r="E87">
        <v>0.703</v>
      </c>
      <c r="F87">
        <v>5.872</v>
      </c>
      <c r="G87">
        <v>0.543</v>
      </c>
      <c r="H87">
        <v>7221</v>
      </c>
      <c r="I87">
        <v>6585</v>
      </c>
      <c r="J87">
        <v>635</v>
      </c>
      <c r="K87">
        <v>129774</v>
      </c>
    </row>
    <row r="88" spans="1:11">
      <c r="A88" t="s">
        <v>10600</v>
      </c>
      <c r="B88" t="s">
        <v>389</v>
      </c>
      <c r="C88" t="s">
        <v>10666</v>
      </c>
      <c r="D88">
        <v>7.211</v>
      </c>
      <c r="E88">
        <v>0.746</v>
      </c>
      <c r="F88">
        <v>6.636</v>
      </c>
      <c r="G88">
        <v>0.575</v>
      </c>
      <c r="H88">
        <v>8176</v>
      </c>
      <c r="I88">
        <v>7505</v>
      </c>
      <c r="J88">
        <v>671</v>
      </c>
      <c r="K88">
        <v>137279</v>
      </c>
    </row>
    <row r="89" spans="1:11">
      <c r="A89" t="s">
        <v>10600</v>
      </c>
      <c r="B89" t="s">
        <v>391</v>
      </c>
      <c r="C89" t="s">
        <v>10667</v>
      </c>
      <c r="D89">
        <v>8.007</v>
      </c>
      <c r="E89">
        <v>0.79</v>
      </c>
      <c r="F89">
        <v>7.397</v>
      </c>
      <c r="G89">
        <v>0.61</v>
      </c>
      <c r="H89">
        <v>9131</v>
      </c>
      <c r="I89">
        <v>8420</v>
      </c>
      <c r="J89">
        <v>711</v>
      </c>
      <c r="K89">
        <v>145699</v>
      </c>
    </row>
    <row r="90" spans="1:11">
      <c r="A90" t="s">
        <v>10600</v>
      </c>
      <c r="B90" t="s">
        <v>393</v>
      </c>
      <c r="C90" t="s">
        <v>10668</v>
      </c>
      <c r="D90">
        <v>8.803</v>
      </c>
      <c r="E90">
        <v>0.833</v>
      </c>
      <c r="F90">
        <v>8.154</v>
      </c>
      <c r="G90">
        <v>0.649</v>
      </c>
      <c r="H90">
        <v>10086</v>
      </c>
      <c r="I90">
        <v>9331</v>
      </c>
      <c r="J90">
        <v>755</v>
      </c>
      <c r="K90">
        <v>155030</v>
      </c>
    </row>
    <row r="91" spans="1:11">
      <c r="A91" t="s">
        <v>10600</v>
      </c>
      <c r="B91" t="s">
        <v>395</v>
      </c>
      <c r="C91" t="s">
        <v>10669</v>
      </c>
      <c r="D91">
        <v>9.599</v>
      </c>
      <c r="E91">
        <v>0.877</v>
      </c>
      <c r="F91">
        <v>8.908</v>
      </c>
      <c r="G91">
        <v>0.691</v>
      </c>
      <c r="H91">
        <v>11041</v>
      </c>
      <c r="I91">
        <v>10237</v>
      </c>
      <c r="J91">
        <v>804</v>
      </c>
      <c r="K91">
        <v>165267</v>
      </c>
    </row>
    <row r="92" spans="1:11">
      <c r="A92" t="s">
        <v>10600</v>
      </c>
      <c r="B92" t="s">
        <v>397</v>
      </c>
      <c r="C92" t="s">
        <v>10670</v>
      </c>
      <c r="D92">
        <v>10.395</v>
      </c>
      <c r="E92">
        <v>0.921</v>
      </c>
      <c r="F92">
        <v>9.657</v>
      </c>
      <c r="G92">
        <v>0.738</v>
      </c>
      <c r="H92">
        <v>11996</v>
      </c>
      <c r="I92">
        <v>11139</v>
      </c>
      <c r="J92">
        <v>858</v>
      </c>
      <c r="K92">
        <v>176406</v>
      </c>
    </row>
    <row r="93" spans="1:11">
      <c r="A93" t="s">
        <v>10600</v>
      </c>
      <c r="B93" t="s">
        <v>399</v>
      </c>
      <c r="C93" t="s">
        <v>10671</v>
      </c>
      <c r="D93">
        <v>11.191</v>
      </c>
      <c r="E93">
        <v>0.964</v>
      </c>
      <c r="F93">
        <v>10.403</v>
      </c>
      <c r="G93">
        <v>0.788</v>
      </c>
      <c r="H93">
        <v>12951</v>
      </c>
      <c r="I93">
        <v>12036</v>
      </c>
      <c r="J93">
        <v>916</v>
      </c>
      <c r="K93">
        <v>188442</v>
      </c>
    </row>
    <row r="94" spans="1:11">
      <c r="A94" t="s">
        <v>10600</v>
      </c>
      <c r="B94" t="s">
        <v>401</v>
      </c>
      <c r="C94" t="s">
        <v>10672</v>
      </c>
      <c r="D94">
        <v>11.987</v>
      </c>
      <c r="E94">
        <v>1.008</v>
      </c>
      <c r="F94">
        <v>11.145</v>
      </c>
      <c r="G94">
        <v>0.842</v>
      </c>
      <c r="H94">
        <v>13906</v>
      </c>
      <c r="I94">
        <v>12928</v>
      </c>
      <c r="J94">
        <v>978</v>
      </c>
      <c r="K94">
        <v>201370</v>
      </c>
    </row>
    <row r="95" spans="1:11">
      <c r="A95" t="s">
        <v>10673</v>
      </c>
      <c r="B95" t="s">
        <v>404</v>
      </c>
      <c r="C95" t="s">
        <v>10674</v>
      </c>
      <c r="D95">
        <v>12.783</v>
      </c>
      <c r="E95">
        <v>1.051</v>
      </c>
      <c r="F95">
        <v>11.883</v>
      </c>
      <c r="G95">
        <v>0.9</v>
      </c>
      <c r="H95">
        <v>14862</v>
      </c>
      <c r="I95">
        <v>13817</v>
      </c>
      <c r="J95">
        <v>1045</v>
      </c>
      <c r="K95">
        <v>215187</v>
      </c>
    </row>
    <row r="96" spans="1:11">
      <c r="A96" t="s">
        <v>10673</v>
      </c>
      <c r="B96" t="s">
        <v>406</v>
      </c>
      <c r="C96" t="s">
        <v>10675</v>
      </c>
      <c r="D96">
        <v>13.579</v>
      </c>
      <c r="E96">
        <v>1.095</v>
      </c>
      <c r="F96">
        <v>12.618</v>
      </c>
      <c r="G96">
        <v>0.961</v>
      </c>
      <c r="H96">
        <v>15817</v>
      </c>
      <c r="I96">
        <v>14700</v>
      </c>
      <c r="J96">
        <v>1117</v>
      </c>
      <c r="K96">
        <v>229887</v>
      </c>
    </row>
    <row r="97" spans="1:11">
      <c r="A97" t="s">
        <v>10673</v>
      </c>
      <c r="B97" t="s">
        <v>408</v>
      </c>
      <c r="C97" t="s">
        <v>10676</v>
      </c>
      <c r="D97">
        <v>14.375</v>
      </c>
      <c r="E97">
        <v>1.138</v>
      </c>
      <c r="F97">
        <v>13.349</v>
      </c>
      <c r="G97">
        <v>1.026</v>
      </c>
      <c r="H97">
        <v>16772</v>
      </c>
      <c r="I97">
        <v>15580</v>
      </c>
      <c r="J97">
        <v>1193</v>
      </c>
      <c r="K97">
        <v>245467</v>
      </c>
    </row>
    <row r="98" spans="1:11">
      <c r="A98" t="s">
        <v>10673</v>
      </c>
      <c r="B98" t="s">
        <v>410</v>
      </c>
      <c r="C98" t="s">
        <v>10677</v>
      </c>
      <c r="D98">
        <v>15.17</v>
      </c>
      <c r="E98">
        <v>1.182</v>
      </c>
      <c r="F98">
        <v>14.075</v>
      </c>
      <c r="G98">
        <v>1.095</v>
      </c>
      <c r="H98">
        <v>17727</v>
      </c>
      <c r="I98">
        <v>16454</v>
      </c>
      <c r="J98">
        <v>1273</v>
      </c>
      <c r="K98">
        <v>261921</v>
      </c>
    </row>
    <row r="99" spans="1:11">
      <c r="A99" t="s">
        <v>10673</v>
      </c>
      <c r="B99" t="s">
        <v>412</v>
      </c>
      <c r="C99" t="s">
        <v>10678</v>
      </c>
      <c r="D99">
        <v>15.966</v>
      </c>
      <c r="E99">
        <v>1.226</v>
      </c>
      <c r="F99">
        <v>14.798</v>
      </c>
      <c r="G99">
        <v>1.168</v>
      </c>
      <c r="H99">
        <v>18682</v>
      </c>
      <c r="I99">
        <v>17324</v>
      </c>
      <c r="J99">
        <v>1358</v>
      </c>
      <c r="K99">
        <v>279245</v>
      </c>
    </row>
    <row r="100" spans="1:11">
      <c r="A100" t="s">
        <v>10673</v>
      </c>
      <c r="B100" t="s">
        <v>414</v>
      </c>
      <c r="C100" t="s">
        <v>10679</v>
      </c>
      <c r="D100">
        <v>18.011</v>
      </c>
      <c r="E100">
        <v>1.305</v>
      </c>
      <c r="F100">
        <v>16.764</v>
      </c>
      <c r="G100">
        <v>1.247</v>
      </c>
      <c r="H100">
        <v>20312</v>
      </c>
      <c r="I100">
        <v>18938</v>
      </c>
      <c r="J100">
        <v>1449</v>
      </c>
      <c r="K100">
        <v>298183</v>
      </c>
    </row>
    <row r="101" spans="1:11">
      <c r="A101" t="s">
        <v>10673</v>
      </c>
      <c r="B101" t="s">
        <v>416</v>
      </c>
      <c r="C101" t="s">
        <v>10680</v>
      </c>
      <c r="D101">
        <v>20.195</v>
      </c>
      <c r="E101">
        <v>1.389</v>
      </c>
      <c r="F101">
        <v>18.859</v>
      </c>
      <c r="G101">
        <v>1.336</v>
      </c>
      <c r="H101">
        <v>22924</v>
      </c>
      <c r="I101">
        <v>21374</v>
      </c>
      <c r="J101">
        <v>1550</v>
      </c>
      <c r="K101">
        <v>319557</v>
      </c>
    </row>
    <row r="102" spans="1:11">
      <c r="A102" t="s">
        <v>10673</v>
      </c>
      <c r="B102" t="s">
        <v>418</v>
      </c>
      <c r="C102" t="s">
        <v>10681</v>
      </c>
      <c r="D102">
        <v>22.378</v>
      </c>
      <c r="E102">
        <v>1.472</v>
      </c>
      <c r="F102">
        <v>20.942</v>
      </c>
      <c r="G102">
        <v>1.436</v>
      </c>
      <c r="H102">
        <v>25544</v>
      </c>
      <c r="I102">
        <v>23881</v>
      </c>
      <c r="J102">
        <v>1663</v>
      </c>
      <c r="K102">
        <v>343438</v>
      </c>
    </row>
    <row r="103" spans="1:11">
      <c r="A103" t="s">
        <v>10673</v>
      </c>
      <c r="B103" t="s">
        <v>420</v>
      </c>
      <c r="C103" t="s">
        <v>10682</v>
      </c>
      <c r="D103">
        <v>24.562</v>
      </c>
      <c r="E103">
        <v>1.556</v>
      </c>
      <c r="F103">
        <v>23.016</v>
      </c>
      <c r="G103">
        <v>1.546</v>
      </c>
      <c r="H103">
        <v>28164</v>
      </c>
      <c r="I103">
        <v>26375</v>
      </c>
      <c r="J103">
        <v>1789</v>
      </c>
      <c r="K103">
        <v>369813</v>
      </c>
    </row>
    <row r="104" spans="1:11">
      <c r="A104" t="s">
        <v>10673</v>
      </c>
      <c r="B104" t="s">
        <v>422</v>
      </c>
      <c r="C104" t="s">
        <v>10683</v>
      </c>
      <c r="D104">
        <v>26.745</v>
      </c>
      <c r="E104">
        <v>1.64</v>
      </c>
      <c r="F104">
        <v>25.079</v>
      </c>
      <c r="G104">
        <v>1.666</v>
      </c>
      <c r="H104">
        <v>30784</v>
      </c>
      <c r="I104">
        <v>28857</v>
      </c>
      <c r="J104">
        <v>1927</v>
      </c>
      <c r="K104">
        <v>398670</v>
      </c>
    </row>
    <row r="105" spans="1:11">
      <c r="A105" t="s">
        <v>10673</v>
      </c>
      <c r="B105" t="s">
        <v>424</v>
      </c>
      <c r="C105" t="s">
        <v>10684</v>
      </c>
      <c r="D105">
        <v>28.929</v>
      </c>
      <c r="E105">
        <v>1.723</v>
      </c>
      <c r="F105">
        <v>27.132</v>
      </c>
      <c r="G105">
        <v>1.797</v>
      </c>
      <c r="H105">
        <v>33405</v>
      </c>
      <c r="I105">
        <v>31326</v>
      </c>
      <c r="J105">
        <v>2078</v>
      </c>
      <c r="K105">
        <v>429996</v>
      </c>
    </row>
    <row r="106" spans="1:11">
      <c r="A106" t="s">
        <v>10673</v>
      </c>
      <c r="B106" t="s">
        <v>426</v>
      </c>
      <c r="C106" t="s">
        <v>10685</v>
      </c>
      <c r="D106">
        <v>31.112</v>
      </c>
      <c r="E106">
        <v>1.807</v>
      </c>
      <c r="F106">
        <v>29.174</v>
      </c>
      <c r="G106">
        <v>1.938</v>
      </c>
      <c r="H106">
        <v>36025</v>
      </c>
      <c r="I106">
        <v>33783</v>
      </c>
      <c r="J106">
        <v>2241</v>
      </c>
      <c r="K106">
        <v>463779</v>
      </c>
    </row>
    <row r="107" spans="1:11">
      <c r="A107" t="s">
        <v>10673</v>
      </c>
      <c r="B107" t="s">
        <v>428</v>
      </c>
      <c r="C107" t="s">
        <v>10686</v>
      </c>
      <c r="D107">
        <v>33.296</v>
      </c>
      <c r="E107">
        <v>1.89</v>
      </c>
      <c r="F107">
        <v>31.206</v>
      </c>
      <c r="G107">
        <v>2.09</v>
      </c>
      <c r="H107">
        <v>38645</v>
      </c>
      <c r="I107">
        <v>36228</v>
      </c>
      <c r="J107">
        <v>2417</v>
      </c>
      <c r="K107">
        <v>500007</v>
      </c>
    </row>
    <row r="108" spans="1:11">
      <c r="A108" t="s">
        <v>10673</v>
      </c>
      <c r="B108" t="s">
        <v>430</v>
      </c>
      <c r="C108" t="s">
        <v>10687</v>
      </c>
      <c r="D108">
        <v>35.48</v>
      </c>
      <c r="E108">
        <v>1.974</v>
      </c>
      <c r="F108">
        <v>33.229</v>
      </c>
      <c r="G108">
        <v>2.251</v>
      </c>
      <c r="H108">
        <v>41265</v>
      </c>
      <c r="I108">
        <v>38661</v>
      </c>
      <c r="J108">
        <v>2605</v>
      </c>
      <c r="K108">
        <v>538668</v>
      </c>
    </row>
    <row r="109" spans="1:11">
      <c r="A109" t="s">
        <v>10673</v>
      </c>
      <c r="B109" t="s">
        <v>432</v>
      </c>
      <c r="C109" t="s">
        <v>10688</v>
      </c>
      <c r="D109">
        <v>37.3</v>
      </c>
      <c r="E109">
        <v>2.035</v>
      </c>
      <c r="F109">
        <v>34.878</v>
      </c>
      <c r="G109">
        <v>2.422</v>
      </c>
      <c r="H109">
        <v>43722</v>
      </c>
      <c r="I109">
        <v>40864</v>
      </c>
      <c r="J109">
        <v>2804</v>
      </c>
      <c r="K109">
        <v>579532</v>
      </c>
    </row>
    <row r="110" spans="1:11">
      <c r="A110" t="s">
        <v>10673</v>
      </c>
      <c r="B110" t="s">
        <v>434</v>
      </c>
      <c r="C110" t="s">
        <v>10689</v>
      </c>
      <c r="D110">
        <v>38.999</v>
      </c>
      <c r="E110">
        <v>2.089</v>
      </c>
      <c r="F110">
        <v>36.398</v>
      </c>
      <c r="G110">
        <v>2.601</v>
      </c>
      <c r="H110">
        <v>45779</v>
      </c>
      <c r="I110">
        <v>42766</v>
      </c>
      <c r="J110">
        <v>3013</v>
      </c>
      <c r="K110">
        <v>622298</v>
      </c>
    </row>
    <row r="111" spans="1:11">
      <c r="A111" t="s">
        <v>10673</v>
      </c>
      <c r="B111" t="s">
        <v>436</v>
      </c>
      <c r="C111" t="s">
        <v>10690</v>
      </c>
      <c r="D111">
        <v>40.698</v>
      </c>
      <c r="E111">
        <v>2.142</v>
      </c>
      <c r="F111">
        <v>37.911</v>
      </c>
      <c r="G111">
        <v>2.787</v>
      </c>
      <c r="H111">
        <v>47818</v>
      </c>
      <c r="I111">
        <v>44586</v>
      </c>
      <c r="J111">
        <v>3232</v>
      </c>
      <c r="K111">
        <v>666884</v>
      </c>
    </row>
    <row r="112" spans="1:11">
      <c r="A112" t="s">
        <v>10673</v>
      </c>
      <c r="B112" t="s">
        <v>438</v>
      </c>
      <c r="C112" t="s">
        <v>10691</v>
      </c>
      <c r="D112">
        <v>42.397</v>
      </c>
      <c r="E112">
        <v>2.196</v>
      </c>
      <c r="F112">
        <v>39.416</v>
      </c>
      <c r="G112">
        <v>2.981</v>
      </c>
      <c r="H112">
        <v>49857</v>
      </c>
      <c r="I112">
        <v>46397</v>
      </c>
      <c r="J112">
        <v>3460</v>
      </c>
      <c r="K112">
        <v>713281</v>
      </c>
    </row>
    <row r="113" spans="1:11">
      <c r="A113" t="s">
        <v>10673</v>
      </c>
      <c r="B113" t="s">
        <v>440</v>
      </c>
      <c r="C113" t="s">
        <v>10692</v>
      </c>
      <c r="D113">
        <v>44.096</v>
      </c>
      <c r="E113">
        <v>2.25</v>
      </c>
      <c r="F113">
        <v>40.914</v>
      </c>
      <c r="G113">
        <v>3.182</v>
      </c>
      <c r="H113">
        <v>51896</v>
      </c>
      <c r="I113">
        <v>48198</v>
      </c>
      <c r="J113">
        <v>3697</v>
      </c>
      <c r="K113">
        <v>761479</v>
      </c>
    </row>
    <row r="114" spans="1:11">
      <c r="A114" t="s">
        <v>10673</v>
      </c>
      <c r="B114" t="s">
        <v>442</v>
      </c>
      <c r="C114" t="s">
        <v>10693</v>
      </c>
      <c r="D114">
        <v>45.795</v>
      </c>
      <c r="E114">
        <v>2.303</v>
      </c>
      <c r="F114">
        <v>42.404</v>
      </c>
      <c r="G114">
        <v>3.391</v>
      </c>
      <c r="H114">
        <v>53934</v>
      </c>
      <c r="I114">
        <v>49991</v>
      </c>
      <c r="J114">
        <v>3944</v>
      </c>
      <c r="K114">
        <v>811470</v>
      </c>
    </row>
    <row r="115" spans="1:11">
      <c r="A115" t="s">
        <v>10673</v>
      </c>
      <c r="B115" t="s">
        <v>444</v>
      </c>
      <c r="C115" t="s">
        <v>10694</v>
      </c>
      <c r="D115">
        <v>47.494</v>
      </c>
      <c r="E115">
        <v>2.357</v>
      </c>
      <c r="F115">
        <v>43.887</v>
      </c>
      <c r="G115">
        <v>3.607</v>
      </c>
      <c r="H115">
        <v>55973</v>
      </c>
      <c r="I115">
        <v>51775</v>
      </c>
      <c r="J115">
        <v>4199</v>
      </c>
      <c r="K115">
        <v>863245</v>
      </c>
    </row>
    <row r="116" spans="1:11">
      <c r="A116" t="s">
        <v>10673</v>
      </c>
      <c r="B116" t="s">
        <v>446</v>
      </c>
      <c r="C116" t="s">
        <v>10695</v>
      </c>
      <c r="D116">
        <v>49.193</v>
      </c>
      <c r="E116">
        <v>2.411</v>
      </c>
      <c r="F116">
        <v>45.362</v>
      </c>
      <c r="G116">
        <v>3.831</v>
      </c>
      <c r="H116">
        <v>58012</v>
      </c>
      <c r="I116">
        <v>53550</v>
      </c>
      <c r="J116">
        <v>4463</v>
      </c>
      <c r="K116">
        <v>916795</v>
      </c>
    </row>
    <row r="117" spans="1:11">
      <c r="A117" t="s">
        <v>10673</v>
      </c>
      <c r="B117" t="s">
        <v>448</v>
      </c>
      <c r="C117" t="s">
        <v>10696</v>
      </c>
      <c r="D117">
        <v>50.892</v>
      </c>
      <c r="E117">
        <v>2.464</v>
      </c>
      <c r="F117">
        <v>46.83</v>
      </c>
      <c r="G117">
        <v>4.062</v>
      </c>
      <c r="H117">
        <v>60051</v>
      </c>
      <c r="I117">
        <v>55316</v>
      </c>
      <c r="J117">
        <v>4735</v>
      </c>
      <c r="K117">
        <v>972111</v>
      </c>
    </row>
    <row r="118" spans="1:11">
      <c r="A118" t="s">
        <v>10673</v>
      </c>
      <c r="B118" t="s">
        <v>450</v>
      </c>
      <c r="C118" t="s">
        <v>10697</v>
      </c>
      <c r="D118">
        <v>52.591</v>
      </c>
      <c r="E118">
        <v>2.518</v>
      </c>
      <c r="F118">
        <v>48.291</v>
      </c>
      <c r="G118">
        <v>4.3</v>
      </c>
      <c r="H118">
        <v>62090</v>
      </c>
      <c r="I118">
        <v>57073</v>
      </c>
      <c r="J118">
        <v>5017</v>
      </c>
      <c r="K118">
        <v>1029184</v>
      </c>
    </row>
    <row r="119" spans="1:11">
      <c r="A119" t="s">
        <v>10673</v>
      </c>
      <c r="B119" t="s">
        <v>452</v>
      </c>
      <c r="C119" t="s">
        <v>10698</v>
      </c>
      <c r="D119">
        <v>54.29</v>
      </c>
      <c r="E119">
        <v>2.571</v>
      </c>
      <c r="F119">
        <v>49.744</v>
      </c>
      <c r="G119">
        <v>4.546</v>
      </c>
      <c r="H119">
        <v>64129</v>
      </c>
      <c r="I119">
        <v>58821</v>
      </c>
      <c r="J119">
        <v>5308</v>
      </c>
      <c r="K119">
        <v>1088005</v>
      </c>
    </row>
    <row r="120" spans="1:11">
      <c r="A120" t="s">
        <v>10673</v>
      </c>
      <c r="B120" t="s">
        <v>454</v>
      </c>
      <c r="C120" t="s">
        <v>10699</v>
      </c>
      <c r="D120">
        <v>55.989</v>
      </c>
      <c r="E120">
        <v>2.625</v>
      </c>
      <c r="F120">
        <v>51.19</v>
      </c>
      <c r="G120">
        <v>4.799</v>
      </c>
      <c r="H120">
        <v>66167</v>
      </c>
      <c r="I120">
        <v>60561</v>
      </c>
      <c r="J120">
        <v>5607</v>
      </c>
      <c r="K120">
        <v>1148566</v>
      </c>
    </row>
    <row r="121" spans="1:11">
      <c r="A121" t="s">
        <v>10673</v>
      </c>
      <c r="B121" t="s">
        <v>456</v>
      </c>
      <c r="C121" t="s">
        <v>10700</v>
      </c>
      <c r="D121">
        <v>57.688</v>
      </c>
      <c r="E121">
        <v>2.679</v>
      </c>
      <c r="F121">
        <v>52.629</v>
      </c>
      <c r="G121">
        <v>5.059</v>
      </c>
      <c r="H121">
        <v>68206</v>
      </c>
      <c r="I121">
        <v>62292</v>
      </c>
      <c r="J121">
        <v>5915</v>
      </c>
      <c r="K121">
        <v>1210858</v>
      </c>
    </row>
    <row r="122" spans="1:11">
      <c r="A122" t="s">
        <v>10673</v>
      </c>
      <c r="B122" t="s">
        <v>458</v>
      </c>
      <c r="C122" t="s">
        <v>10701</v>
      </c>
      <c r="D122">
        <v>59.387</v>
      </c>
      <c r="E122">
        <v>2.732</v>
      </c>
      <c r="F122">
        <v>54.061</v>
      </c>
      <c r="G122">
        <v>5.326</v>
      </c>
      <c r="H122">
        <v>70245</v>
      </c>
      <c r="I122">
        <v>64014</v>
      </c>
      <c r="J122">
        <v>6231</v>
      </c>
      <c r="K122">
        <v>1274872</v>
      </c>
    </row>
    <row r="123" spans="1:11">
      <c r="A123" t="s">
        <v>10673</v>
      </c>
      <c r="B123" t="s">
        <v>460</v>
      </c>
      <c r="C123" t="s">
        <v>10702</v>
      </c>
      <c r="D123">
        <v>61.086</v>
      </c>
      <c r="E123">
        <v>2.786</v>
      </c>
      <c r="F123">
        <v>55.485</v>
      </c>
      <c r="G123">
        <v>5.601</v>
      </c>
      <c r="H123">
        <v>72284</v>
      </c>
      <c r="I123">
        <v>65727</v>
      </c>
      <c r="J123">
        <v>6556</v>
      </c>
      <c r="K123">
        <v>1340599</v>
      </c>
    </row>
    <row r="124" spans="1:11">
      <c r="A124" t="s">
        <v>10673</v>
      </c>
      <c r="B124" t="s">
        <v>462</v>
      </c>
      <c r="C124" t="s">
        <v>10703</v>
      </c>
      <c r="D124">
        <v>62.785</v>
      </c>
      <c r="E124">
        <v>2.839</v>
      </c>
      <c r="F124">
        <v>56.902</v>
      </c>
      <c r="G124">
        <v>5.883</v>
      </c>
      <c r="H124">
        <v>74323</v>
      </c>
      <c r="I124">
        <v>67432</v>
      </c>
      <c r="J124">
        <v>6890</v>
      </c>
      <c r="K124">
        <v>1408031</v>
      </c>
    </row>
    <row r="125" spans="1:11">
      <c r="A125" t="s">
        <v>10673</v>
      </c>
      <c r="B125" t="s">
        <v>464</v>
      </c>
      <c r="C125" t="s">
        <v>10704</v>
      </c>
      <c r="D125">
        <v>64.484</v>
      </c>
      <c r="E125">
        <v>2.893</v>
      </c>
      <c r="F125">
        <v>58.313</v>
      </c>
      <c r="G125">
        <v>6.171</v>
      </c>
      <c r="H125">
        <v>76362</v>
      </c>
      <c r="I125">
        <v>69129</v>
      </c>
      <c r="J125">
        <v>7232</v>
      </c>
      <c r="K125">
        <v>1477160</v>
      </c>
    </row>
    <row r="126" spans="1:11">
      <c r="A126" t="s">
        <v>10673</v>
      </c>
      <c r="B126" t="s">
        <v>466</v>
      </c>
      <c r="C126" t="s">
        <v>10705</v>
      </c>
      <c r="D126">
        <v>65.542</v>
      </c>
      <c r="E126">
        <v>2.926</v>
      </c>
      <c r="F126">
        <v>59.076</v>
      </c>
      <c r="G126">
        <v>6.466</v>
      </c>
      <c r="H126">
        <v>78323</v>
      </c>
      <c r="I126">
        <v>70433</v>
      </c>
      <c r="J126">
        <v>7582</v>
      </c>
      <c r="K126">
        <v>1547593</v>
      </c>
    </row>
    <row r="127" spans="1:11">
      <c r="A127" t="s">
        <v>10673</v>
      </c>
      <c r="B127" t="s">
        <v>468</v>
      </c>
      <c r="C127" t="s">
        <v>10706</v>
      </c>
      <c r="D127">
        <v>64.033</v>
      </c>
      <c r="E127">
        <v>2.879</v>
      </c>
      <c r="F127">
        <v>57.276</v>
      </c>
      <c r="G127">
        <v>6.757</v>
      </c>
      <c r="H127">
        <v>77745</v>
      </c>
      <c r="I127">
        <v>69811</v>
      </c>
      <c r="J127">
        <v>7934</v>
      </c>
      <c r="K127">
        <v>1547593</v>
      </c>
    </row>
    <row r="128" spans="1:11">
      <c r="A128" t="s">
        <v>10673</v>
      </c>
      <c r="B128" t="s">
        <v>470</v>
      </c>
      <c r="C128" t="s">
        <v>10707</v>
      </c>
      <c r="D128">
        <v>62.525</v>
      </c>
      <c r="E128">
        <v>2.831</v>
      </c>
      <c r="F128">
        <v>55.485</v>
      </c>
      <c r="G128">
        <v>7.04</v>
      </c>
      <c r="H128">
        <v>75935</v>
      </c>
      <c r="I128">
        <v>67657</v>
      </c>
      <c r="J128">
        <v>8278</v>
      </c>
      <c r="K128">
        <v>1547593</v>
      </c>
    </row>
    <row r="129" spans="1:11">
      <c r="A129" t="s">
        <v>10673</v>
      </c>
      <c r="B129" t="s">
        <v>472</v>
      </c>
      <c r="C129" t="s">
        <v>10708</v>
      </c>
      <c r="D129">
        <v>61.017</v>
      </c>
      <c r="E129">
        <v>2.784</v>
      </c>
      <c r="F129">
        <v>53.704</v>
      </c>
      <c r="G129">
        <v>7.313</v>
      </c>
      <c r="H129">
        <v>74125</v>
      </c>
      <c r="I129">
        <v>65513</v>
      </c>
      <c r="J129">
        <v>8612</v>
      </c>
      <c r="K129">
        <v>1547593</v>
      </c>
    </row>
    <row r="130" spans="1:11">
      <c r="A130" t="s">
        <v>10673</v>
      </c>
      <c r="B130" t="s">
        <v>474</v>
      </c>
      <c r="C130" t="s">
        <v>10709</v>
      </c>
      <c r="D130">
        <v>59.508</v>
      </c>
      <c r="E130">
        <v>2.736</v>
      </c>
      <c r="F130">
        <v>51.93</v>
      </c>
      <c r="G130">
        <v>7.578</v>
      </c>
      <c r="H130">
        <v>72315</v>
      </c>
      <c r="I130">
        <v>63380</v>
      </c>
      <c r="J130">
        <v>8935</v>
      </c>
      <c r="K130">
        <v>1547593</v>
      </c>
    </row>
    <row r="131" spans="1:11">
      <c r="A131" t="s">
        <v>10673</v>
      </c>
      <c r="B131" t="s">
        <v>476</v>
      </c>
      <c r="C131" t="s">
        <v>10710</v>
      </c>
      <c r="D131">
        <v>58</v>
      </c>
      <c r="E131">
        <v>2.689</v>
      </c>
      <c r="F131">
        <v>50.166</v>
      </c>
      <c r="G131">
        <v>7.834</v>
      </c>
      <c r="H131">
        <v>70505</v>
      </c>
      <c r="I131">
        <v>61257</v>
      </c>
      <c r="J131">
        <v>9247</v>
      </c>
      <c r="K131">
        <v>1547593</v>
      </c>
    </row>
    <row r="132" spans="1:11">
      <c r="A132" t="s">
        <v>10673</v>
      </c>
      <c r="B132" t="s">
        <v>478</v>
      </c>
      <c r="C132" t="s">
        <v>10711</v>
      </c>
      <c r="D132">
        <v>56.492</v>
      </c>
      <c r="E132">
        <v>2.641</v>
      </c>
      <c r="F132">
        <v>48.411</v>
      </c>
      <c r="G132">
        <v>8.081</v>
      </c>
      <c r="H132">
        <v>68695</v>
      </c>
      <c r="I132">
        <v>59146</v>
      </c>
      <c r="J132">
        <v>9549</v>
      </c>
      <c r="K132">
        <v>1547593</v>
      </c>
    </row>
    <row r="133" spans="1:11">
      <c r="A133" t="s">
        <v>10673</v>
      </c>
      <c r="B133" t="s">
        <v>480</v>
      </c>
      <c r="C133" t="s">
        <v>10712</v>
      </c>
      <c r="D133">
        <v>54.984</v>
      </c>
      <c r="E133">
        <v>2.593</v>
      </c>
      <c r="F133">
        <v>46.665</v>
      </c>
      <c r="G133">
        <v>8.319</v>
      </c>
      <c r="H133">
        <v>66885</v>
      </c>
      <c r="I133">
        <v>57045</v>
      </c>
      <c r="J133">
        <v>9840</v>
      </c>
      <c r="K133">
        <v>1547593</v>
      </c>
    </row>
    <row r="134" spans="1:11">
      <c r="A134" t="s">
        <v>10673</v>
      </c>
      <c r="B134" t="s">
        <v>482</v>
      </c>
      <c r="C134" t="s">
        <v>10713</v>
      </c>
      <c r="D134">
        <v>53.475</v>
      </c>
      <c r="E134">
        <v>2.546</v>
      </c>
      <c r="F134">
        <v>44.926</v>
      </c>
      <c r="G134">
        <v>8.549</v>
      </c>
      <c r="H134">
        <v>65075</v>
      </c>
      <c r="I134">
        <v>54954</v>
      </c>
      <c r="J134">
        <v>10121</v>
      </c>
      <c r="K134">
        <v>1547593</v>
      </c>
    </row>
    <row r="135" spans="1:11">
      <c r="A135" t="s">
        <v>10673</v>
      </c>
      <c r="B135" t="s">
        <v>484</v>
      </c>
      <c r="C135" t="s">
        <v>10714</v>
      </c>
      <c r="D135">
        <v>51.967</v>
      </c>
      <c r="E135">
        <v>2.498</v>
      </c>
      <c r="F135">
        <v>43.197</v>
      </c>
      <c r="G135">
        <v>8.77</v>
      </c>
      <c r="H135">
        <v>63265</v>
      </c>
      <c r="I135">
        <v>52874</v>
      </c>
      <c r="J135">
        <v>10391</v>
      </c>
      <c r="K135">
        <v>1547593</v>
      </c>
    </row>
    <row r="136" spans="1:11">
      <c r="A136" t="s">
        <v>10673</v>
      </c>
      <c r="B136" t="s">
        <v>486</v>
      </c>
      <c r="C136" t="s">
        <v>10715</v>
      </c>
      <c r="D136">
        <v>50.459</v>
      </c>
      <c r="E136">
        <v>2.451</v>
      </c>
      <c r="F136">
        <v>41.477</v>
      </c>
      <c r="G136">
        <v>8.982</v>
      </c>
      <c r="H136">
        <v>61455</v>
      </c>
      <c r="I136">
        <v>50804</v>
      </c>
      <c r="J136">
        <v>10651</v>
      </c>
      <c r="K136">
        <v>1547593</v>
      </c>
    </row>
    <row r="137" spans="1:11">
      <c r="A137" t="s">
        <v>10673</v>
      </c>
      <c r="B137" t="s">
        <v>343</v>
      </c>
      <c r="C137" t="s">
        <v>10716</v>
      </c>
      <c r="D137">
        <v>48.95</v>
      </c>
      <c r="E137">
        <v>2.403</v>
      </c>
      <c r="F137">
        <v>39.764</v>
      </c>
      <c r="G137">
        <v>9.186</v>
      </c>
      <c r="H137">
        <v>59645</v>
      </c>
      <c r="I137">
        <v>48745</v>
      </c>
      <c r="J137">
        <v>10901</v>
      </c>
      <c r="K137">
        <v>1547593</v>
      </c>
    </row>
    <row r="138" spans="1:11">
      <c r="A138" t="s">
        <v>10673</v>
      </c>
      <c r="B138" t="s">
        <v>345</v>
      </c>
      <c r="C138" t="s">
        <v>10717</v>
      </c>
      <c r="D138">
        <v>47.442</v>
      </c>
      <c r="E138">
        <v>2.355</v>
      </c>
      <c r="F138">
        <v>38.061</v>
      </c>
      <c r="G138">
        <v>9.381</v>
      </c>
      <c r="H138">
        <v>57836</v>
      </c>
      <c r="I138">
        <v>46695</v>
      </c>
      <c r="J138">
        <v>11140</v>
      </c>
      <c r="K138">
        <v>1547593</v>
      </c>
    </row>
    <row r="139" spans="1:11">
      <c r="A139" t="s">
        <v>10673</v>
      </c>
      <c r="B139" t="s">
        <v>347</v>
      </c>
      <c r="C139" t="s">
        <v>10718</v>
      </c>
      <c r="D139">
        <v>45.934</v>
      </c>
      <c r="E139">
        <v>2.308</v>
      </c>
      <c r="F139">
        <v>36.367</v>
      </c>
      <c r="G139">
        <v>9.567</v>
      </c>
      <c r="H139">
        <v>56026</v>
      </c>
      <c r="I139">
        <v>44657</v>
      </c>
      <c r="J139">
        <v>11369</v>
      </c>
      <c r="K139">
        <v>1547593</v>
      </c>
    </row>
    <row r="140" spans="1:11">
      <c r="A140" t="s">
        <v>10673</v>
      </c>
      <c r="B140" t="s">
        <v>349</v>
      </c>
      <c r="C140" t="s">
        <v>10719</v>
      </c>
      <c r="D140">
        <v>44.426</v>
      </c>
      <c r="E140">
        <v>2.26</v>
      </c>
      <c r="F140">
        <v>34.681</v>
      </c>
      <c r="G140">
        <v>9.745</v>
      </c>
      <c r="H140">
        <v>54216</v>
      </c>
      <c r="I140">
        <v>42628</v>
      </c>
      <c r="J140">
        <v>11588</v>
      </c>
      <c r="K140">
        <v>1547593</v>
      </c>
    </row>
    <row r="141" spans="1:11">
      <c r="A141" t="s">
        <v>10673</v>
      </c>
      <c r="B141" t="s">
        <v>351</v>
      </c>
      <c r="C141" t="s">
        <v>10720</v>
      </c>
      <c r="D141">
        <v>42.917</v>
      </c>
      <c r="E141">
        <v>2.213</v>
      </c>
      <c r="F141">
        <v>33.002</v>
      </c>
      <c r="G141">
        <v>9.915</v>
      </c>
      <c r="H141">
        <v>52406</v>
      </c>
      <c r="I141">
        <v>40610</v>
      </c>
      <c r="J141">
        <v>11796</v>
      </c>
      <c r="K141">
        <v>1547593</v>
      </c>
    </row>
    <row r="142" spans="1:11">
      <c r="A142" t="s">
        <v>10673</v>
      </c>
      <c r="B142" t="s">
        <v>353</v>
      </c>
      <c r="C142" t="s">
        <v>10721</v>
      </c>
      <c r="D142">
        <v>41.409</v>
      </c>
      <c r="E142">
        <v>2.165</v>
      </c>
      <c r="F142">
        <v>31.333</v>
      </c>
      <c r="G142">
        <v>10.076</v>
      </c>
      <c r="H142">
        <v>50596</v>
      </c>
      <c r="I142">
        <v>38601</v>
      </c>
      <c r="J142">
        <v>11995</v>
      </c>
      <c r="K142">
        <v>1547593</v>
      </c>
    </row>
    <row r="143" spans="1:11">
      <c r="A143" t="s">
        <v>10673</v>
      </c>
      <c r="B143" t="s">
        <v>355</v>
      </c>
      <c r="C143" t="s">
        <v>10722</v>
      </c>
      <c r="D143">
        <v>39.901</v>
      </c>
      <c r="E143">
        <v>2.117</v>
      </c>
      <c r="F143">
        <v>29.672</v>
      </c>
      <c r="G143">
        <v>10.229</v>
      </c>
      <c r="H143">
        <v>48786</v>
      </c>
      <c r="I143">
        <v>36603</v>
      </c>
      <c r="J143">
        <v>12183</v>
      </c>
      <c r="K143">
        <v>1547593</v>
      </c>
    </row>
    <row r="144" spans="1:11">
      <c r="A144" t="s">
        <v>10673</v>
      </c>
      <c r="B144" t="s">
        <v>357</v>
      </c>
      <c r="C144" t="s">
        <v>10723</v>
      </c>
      <c r="D144">
        <v>38.392</v>
      </c>
      <c r="E144">
        <v>2.07</v>
      </c>
      <c r="F144">
        <v>28.018</v>
      </c>
      <c r="G144">
        <v>10.374</v>
      </c>
      <c r="H144">
        <v>46976</v>
      </c>
      <c r="I144">
        <v>34614</v>
      </c>
      <c r="J144">
        <v>12362</v>
      </c>
      <c r="K144">
        <v>1547593</v>
      </c>
    </row>
    <row r="145" spans="1:11">
      <c r="A145" t="s">
        <v>10673</v>
      </c>
      <c r="B145" t="s">
        <v>359</v>
      </c>
      <c r="C145" t="s">
        <v>10724</v>
      </c>
      <c r="D145">
        <v>36.884</v>
      </c>
      <c r="E145">
        <v>2.022</v>
      </c>
      <c r="F145">
        <v>26.374</v>
      </c>
      <c r="G145">
        <v>10.51</v>
      </c>
      <c r="H145">
        <v>45166</v>
      </c>
      <c r="I145">
        <v>32635</v>
      </c>
      <c r="J145">
        <v>12530</v>
      </c>
      <c r="K145">
        <v>1547593</v>
      </c>
    </row>
    <row r="146" spans="1:11">
      <c r="A146" t="s">
        <v>10673</v>
      </c>
      <c r="B146" t="s">
        <v>361</v>
      </c>
      <c r="C146" t="s">
        <v>10725</v>
      </c>
      <c r="D146">
        <v>35.605</v>
      </c>
      <c r="E146">
        <v>1.978</v>
      </c>
      <c r="F146">
        <v>24.966</v>
      </c>
      <c r="G146">
        <v>10.639</v>
      </c>
      <c r="H146">
        <v>43418</v>
      </c>
      <c r="I146">
        <v>30804</v>
      </c>
      <c r="J146">
        <v>12689</v>
      </c>
      <c r="K146">
        <v>1547593</v>
      </c>
    </row>
    <row r="147" spans="1:11">
      <c r="A147" t="s">
        <v>10673</v>
      </c>
      <c r="B147" t="s">
        <v>363</v>
      </c>
      <c r="C147" t="s">
        <v>10726</v>
      </c>
      <c r="D147">
        <v>34.606</v>
      </c>
      <c r="E147">
        <v>1.939</v>
      </c>
      <c r="F147">
        <v>23.845</v>
      </c>
      <c r="G147">
        <v>10.761</v>
      </c>
      <c r="H147">
        <v>42127</v>
      </c>
      <c r="I147">
        <v>29287</v>
      </c>
      <c r="J147">
        <v>12840</v>
      </c>
      <c r="K147">
        <v>1547593</v>
      </c>
    </row>
    <row r="148" spans="1:11">
      <c r="A148" t="s">
        <v>10673</v>
      </c>
      <c r="B148" t="s">
        <v>365</v>
      </c>
      <c r="C148" t="s">
        <v>10727</v>
      </c>
      <c r="D148">
        <v>33.607</v>
      </c>
      <c r="E148">
        <v>1.9</v>
      </c>
      <c r="F148">
        <v>22.729</v>
      </c>
      <c r="G148">
        <v>10.878</v>
      </c>
      <c r="H148">
        <v>40928</v>
      </c>
      <c r="I148">
        <v>27945</v>
      </c>
      <c r="J148">
        <v>12983</v>
      </c>
      <c r="K148">
        <v>1547593</v>
      </c>
    </row>
    <row r="149" spans="1:11">
      <c r="A149" t="s">
        <v>10673</v>
      </c>
      <c r="B149" t="s">
        <v>367</v>
      </c>
      <c r="C149" t="s">
        <v>10728</v>
      </c>
      <c r="D149">
        <v>32.608</v>
      </c>
      <c r="E149">
        <v>1.861</v>
      </c>
      <c r="F149">
        <v>21.619</v>
      </c>
      <c r="G149">
        <v>10.989</v>
      </c>
      <c r="H149">
        <v>39729</v>
      </c>
      <c r="I149">
        <v>26609</v>
      </c>
      <c r="J149">
        <v>13120</v>
      </c>
      <c r="K149">
        <v>1547593</v>
      </c>
    </row>
    <row r="150" spans="1:11">
      <c r="A150" t="s">
        <v>10673</v>
      </c>
      <c r="B150" t="s">
        <v>369</v>
      </c>
      <c r="C150" t="s">
        <v>10729</v>
      </c>
      <c r="D150">
        <v>31.61</v>
      </c>
      <c r="E150">
        <v>1.821</v>
      </c>
      <c r="F150">
        <v>20.516</v>
      </c>
      <c r="G150">
        <v>11.094</v>
      </c>
      <c r="H150">
        <v>38531</v>
      </c>
      <c r="I150">
        <v>25281</v>
      </c>
      <c r="J150">
        <v>13250</v>
      </c>
      <c r="K150">
        <v>1547593</v>
      </c>
    </row>
    <row r="151" spans="1:11">
      <c r="A151" t="s">
        <v>10673</v>
      </c>
      <c r="B151" t="s">
        <v>371</v>
      </c>
      <c r="C151" t="s">
        <v>10730</v>
      </c>
      <c r="D151">
        <v>30.611</v>
      </c>
      <c r="E151">
        <v>1.782</v>
      </c>
      <c r="F151">
        <v>19.416</v>
      </c>
      <c r="G151">
        <v>11.195</v>
      </c>
      <c r="H151">
        <v>37332</v>
      </c>
      <c r="I151">
        <v>23959</v>
      </c>
      <c r="J151">
        <v>13373</v>
      </c>
      <c r="K151">
        <v>1547593</v>
      </c>
    </row>
    <row r="152" spans="1:11">
      <c r="A152" t="s">
        <v>10673</v>
      </c>
      <c r="B152" t="s">
        <v>373</v>
      </c>
      <c r="C152" t="s">
        <v>10731</v>
      </c>
      <c r="D152">
        <v>29.612</v>
      </c>
      <c r="E152">
        <v>1.743</v>
      </c>
      <c r="F152">
        <v>18.323</v>
      </c>
      <c r="G152">
        <v>11.289</v>
      </c>
      <c r="H152">
        <v>36133</v>
      </c>
      <c r="I152">
        <v>22644</v>
      </c>
      <c r="J152">
        <v>13490</v>
      </c>
      <c r="K152">
        <v>1547593</v>
      </c>
    </row>
    <row r="153" spans="1:11">
      <c r="A153" t="s">
        <v>10673</v>
      </c>
      <c r="B153" t="s">
        <v>375</v>
      </c>
      <c r="C153" t="s">
        <v>10732</v>
      </c>
      <c r="D153">
        <v>28.613</v>
      </c>
      <c r="E153">
        <v>1.704</v>
      </c>
      <c r="F153">
        <v>17.235</v>
      </c>
      <c r="G153">
        <v>11.378</v>
      </c>
      <c r="H153">
        <v>34935</v>
      </c>
      <c r="I153">
        <v>21335</v>
      </c>
      <c r="J153">
        <v>13600</v>
      </c>
      <c r="K153">
        <v>1547593</v>
      </c>
    </row>
    <row r="154" spans="1:11">
      <c r="A154" t="s">
        <v>10673</v>
      </c>
      <c r="B154" t="s">
        <v>377</v>
      </c>
      <c r="C154" t="s">
        <v>10733</v>
      </c>
      <c r="D154">
        <v>27.614</v>
      </c>
      <c r="E154">
        <v>1.664</v>
      </c>
      <c r="F154">
        <v>16.152</v>
      </c>
      <c r="G154">
        <v>11.462</v>
      </c>
      <c r="H154">
        <v>33736</v>
      </c>
      <c r="I154">
        <v>20032</v>
      </c>
      <c r="J154">
        <v>13704</v>
      </c>
      <c r="K154">
        <v>1547593</v>
      </c>
    </row>
    <row r="155" spans="1:11">
      <c r="A155" t="s">
        <v>10673</v>
      </c>
      <c r="B155" t="s">
        <v>379</v>
      </c>
      <c r="C155" t="s">
        <v>10734</v>
      </c>
      <c r="D155">
        <v>26.615</v>
      </c>
      <c r="E155">
        <v>1.625</v>
      </c>
      <c r="F155">
        <v>15.075</v>
      </c>
      <c r="G155">
        <v>11.54</v>
      </c>
      <c r="H155">
        <v>32538</v>
      </c>
      <c r="I155">
        <v>18736</v>
      </c>
      <c r="J155">
        <v>13801</v>
      </c>
      <c r="K155">
        <v>1547593</v>
      </c>
    </row>
    <row r="156" spans="1:11">
      <c r="A156" t="s">
        <v>10673</v>
      </c>
      <c r="B156" t="s">
        <v>381</v>
      </c>
      <c r="C156" t="s">
        <v>10735</v>
      </c>
      <c r="D156">
        <v>25.616</v>
      </c>
      <c r="E156">
        <v>1.586</v>
      </c>
      <c r="F156">
        <v>14.003</v>
      </c>
      <c r="G156">
        <v>11.613</v>
      </c>
      <c r="H156">
        <v>31339</v>
      </c>
      <c r="I156">
        <v>17447</v>
      </c>
      <c r="J156">
        <v>13892</v>
      </c>
      <c r="K156">
        <v>1547593</v>
      </c>
    </row>
    <row r="157" spans="1:11">
      <c r="A157" t="s">
        <v>10673</v>
      </c>
      <c r="B157" t="s">
        <v>383</v>
      </c>
      <c r="C157" t="s">
        <v>10736</v>
      </c>
      <c r="D157">
        <v>24.617</v>
      </c>
      <c r="E157">
        <v>1.546</v>
      </c>
      <c r="F157">
        <v>12.936</v>
      </c>
      <c r="G157">
        <v>11.681</v>
      </c>
      <c r="H157">
        <v>30140</v>
      </c>
      <c r="I157">
        <v>16164</v>
      </c>
      <c r="J157">
        <v>13976</v>
      </c>
      <c r="K157">
        <v>1547593</v>
      </c>
    </row>
    <row r="158" spans="1:11">
      <c r="A158" t="s">
        <v>10673</v>
      </c>
      <c r="B158" t="s">
        <v>385</v>
      </c>
      <c r="C158" t="s">
        <v>10737</v>
      </c>
      <c r="D158">
        <v>23.619</v>
      </c>
      <c r="E158">
        <v>1.507</v>
      </c>
      <c r="F158">
        <v>11.876</v>
      </c>
      <c r="G158">
        <v>11.743</v>
      </c>
      <c r="H158">
        <v>28942</v>
      </c>
      <c r="I158">
        <v>14888</v>
      </c>
      <c r="J158">
        <v>14054</v>
      </c>
      <c r="K158">
        <v>1547593</v>
      </c>
    </row>
    <row r="159" spans="1:11">
      <c r="A159" t="s">
        <v>10673</v>
      </c>
      <c r="B159" t="s">
        <v>387</v>
      </c>
      <c r="C159" t="s">
        <v>10738</v>
      </c>
      <c r="D159">
        <v>22.62</v>
      </c>
      <c r="E159">
        <v>1.468</v>
      </c>
      <c r="F159">
        <v>10.82</v>
      </c>
      <c r="G159">
        <v>11.8</v>
      </c>
      <c r="H159">
        <v>27743</v>
      </c>
      <c r="I159">
        <v>13618</v>
      </c>
      <c r="J159">
        <v>14125</v>
      </c>
      <c r="K159">
        <v>1547593</v>
      </c>
    </row>
    <row r="160" spans="1:11">
      <c r="A160" t="s">
        <v>10673</v>
      </c>
      <c r="B160" t="s">
        <v>389</v>
      </c>
      <c r="C160" t="s">
        <v>10739</v>
      </c>
      <c r="D160">
        <v>21.621</v>
      </c>
      <c r="E160">
        <v>1.429</v>
      </c>
      <c r="F160">
        <v>9.77</v>
      </c>
      <c r="G160">
        <v>11.851</v>
      </c>
      <c r="H160">
        <v>26544</v>
      </c>
      <c r="I160">
        <v>12354</v>
      </c>
      <c r="J160">
        <v>14191</v>
      </c>
      <c r="K160">
        <v>1547593</v>
      </c>
    </row>
    <row r="161" spans="1:11">
      <c r="A161" t="s">
        <v>10673</v>
      </c>
      <c r="B161" t="s">
        <v>391</v>
      </c>
      <c r="C161" t="s">
        <v>10740</v>
      </c>
      <c r="D161">
        <v>20.622</v>
      </c>
      <c r="E161">
        <v>1.389</v>
      </c>
      <c r="F161">
        <v>8.724</v>
      </c>
      <c r="G161">
        <v>11.898</v>
      </c>
      <c r="H161">
        <v>25346</v>
      </c>
      <c r="I161">
        <v>11096</v>
      </c>
      <c r="J161">
        <v>14249</v>
      </c>
      <c r="K161">
        <v>1547593</v>
      </c>
    </row>
    <row r="162" spans="1:11">
      <c r="A162" t="s">
        <v>10673</v>
      </c>
      <c r="B162" t="s">
        <v>393</v>
      </c>
      <c r="C162" t="s">
        <v>10741</v>
      </c>
      <c r="D162">
        <v>19.623</v>
      </c>
      <c r="E162">
        <v>1.35</v>
      </c>
      <c r="F162">
        <v>7.684</v>
      </c>
      <c r="G162">
        <v>11.939</v>
      </c>
      <c r="H162">
        <v>24147</v>
      </c>
      <c r="I162">
        <v>9845</v>
      </c>
      <c r="J162">
        <v>14302</v>
      </c>
      <c r="K162">
        <v>1547593</v>
      </c>
    </row>
    <row r="163" spans="1:11">
      <c r="A163" t="s">
        <v>10673</v>
      </c>
      <c r="B163" t="s">
        <v>395</v>
      </c>
      <c r="C163" t="s">
        <v>10742</v>
      </c>
      <c r="D163">
        <v>18.624</v>
      </c>
      <c r="E163">
        <v>1.311</v>
      </c>
      <c r="F163">
        <v>6.649</v>
      </c>
      <c r="G163">
        <v>11.975</v>
      </c>
      <c r="H163">
        <v>22948</v>
      </c>
      <c r="I163">
        <v>8600</v>
      </c>
      <c r="J163">
        <v>14348</v>
      </c>
      <c r="K163">
        <v>1547593</v>
      </c>
    </row>
    <row r="164" spans="1:11">
      <c r="A164" t="s">
        <v>10673</v>
      </c>
      <c r="B164" t="s">
        <v>397</v>
      </c>
      <c r="C164" t="s">
        <v>10743</v>
      </c>
      <c r="D164">
        <v>17.625</v>
      </c>
      <c r="E164">
        <v>1.272</v>
      </c>
      <c r="F164">
        <v>5.62</v>
      </c>
      <c r="G164">
        <v>12.005</v>
      </c>
      <c r="H164">
        <v>21750</v>
      </c>
      <c r="I164">
        <v>7361</v>
      </c>
      <c r="J164">
        <v>14388</v>
      </c>
      <c r="K164">
        <v>1547593</v>
      </c>
    </row>
    <row r="165" spans="1:11">
      <c r="A165" t="s">
        <v>10673</v>
      </c>
      <c r="B165" t="s">
        <v>399</v>
      </c>
      <c r="C165" t="s">
        <v>10744</v>
      </c>
      <c r="D165">
        <v>16.626</v>
      </c>
      <c r="E165">
        <v>1.232</v>
      </c>
      <c r="F165">
        <v>4.595</v>
      </c>
      <c r="G165">
        <v>12.031</v>
      </c>
      <c r="H165">
        <v>20551</v>
      </c>
      <c r="I165">
        <v>6129</v>
      </c>
      <c r="J165">
        <v>14422</v>
      </c>
      <c r="K165">
        <v>1547593</v>
      </c>
    </row>
    <row r="166" spans="1:11">
      <c r="A166" t="s">
        <v>10673</v>
      </c>
      <c r="B166" t="s">
        <v>401</v>
      </c>
      <c r="C166" t="s">
        <v>10745</v>
      </c>
      <c r="D166">
        <v>15.628</v>
      </c>
      <c r="E166">
        <v>1.193</v>
      </c>
      <c r="F166">
        <v>3.577</v>
      </c>
      <c r="G166">
        <v>12.051</v>
      </c>
      <c r="H166">
        <v>19352</v>
      </c>
      <c r="I166">
        <v>4903</v>
      </c>
      <c r="J166">
        <v>14450</v>
      </c>
      <c r="K166">
        <v>1547593</v>
      </c>
    </row>
    <row r="167" spans="1:11">
      <c r="A167" t="s">
        <v>10746</v>
      </c>
      <c r="B167" t="s">
        <v>404</v>
      </c>
      <c r="C167" t="s">
        <v>10747</v>
      </c>
      <c r="D167">
        <v>14.629</v>
      </c>
      <c r="E167">
        <v>1.154</v>
      </c>
      <c r="F167">
        <v>2.562</v>
      </c>
      <c r="G167">
        <v>12.067</v>
      </c>
      <c r="H167">
        <v>18154</v>
      </c>
      <c r="I167">
        <v>3683</v>
      </c>
      <c r="J167">
        <v>14471</v>
      </c>
      <c r="K167">
        <v>1547593</v>
      </c>
    </row>
    <row r="168" spans="1:11">
      <c r="A168" t="s">
        <v>10746</v>
      </c>
      <c r="B168" t="s">
        <v>406</v>
      </c>
      <c r="C168" t="s">
        <v>10748</v>
      </c>
      <c r="D168">
        <v>13.63</v>
      </c>
      <c r="E168">
        <v>1.115</v>
      </c>
      <c r="F168">
        <v>1.553</v>
      </c>
      <c r="G168">
        <v>12.077</v>
      </c>
      <c r="H168">
        <v>16955</v>
      </c>
      <c r="I168">
        <v>2469</v>
      </c>
      <c r="J168">
        <v>14486</v>
      </c>
      <c r="K168">
        <v>1547593</v>
      </c>
    </row>
    <row r="169" spans="1:11">
      <c r="A169" t="s">
        <v>10746</v>
      </c>
      <c r="B169" t="s">
        <v>408</v>
      </c>
      <c r="C169" t="s">
        <v>10749</v>
      </c>
      <c r="D169">
        <v>12.822</v>
      </c>
      <c r="E169">
        <v>1.077</v>
      </c>
      <c r="F169">
        <v>0.739</v>
      </c>
      <c r="G169">
        <v>12.083</v>
      </c>
      <c r="H169">
        <v>15808</v>
      </c>
      <c r="I169">
        <v>1375</v>
      </c>
      <c r="J169">
        <v>14496</v>
      </c>
      <c r="K169">
        <v>1547593</v>
      </c>
    </row>
    <row r="170" spans="1:11">
      <c r="A170" t="s">
        <v>10746</v>
      </c>
      <c r="B170" t="s">
        <v>410</v>
      </c>
      <c r="C170" t="s">
        <v>10750</v>
      </c>
      <c r="D170">
        <v>12.249</v>
      </c>
      <c r="E170">
        <v>1.042</v>
      </c>
      <c r="F170">
        <v>0.164</v>
      </c>
      <c r="G170">
        <v>12.085</v>
      </c>
      <c r="H170">
        <v>15043</v>
      </c>
      <c r="I170">
        <v>542</v>
      </c>
      <c r="J170">
        <v>14501</v>
      </c>
      <c r="K170">
        <v>1547593</v>
      </c>
    </row>
    <row r="171" spans="1:11">
      <c r="A171" t="s">
        <v>10746</v>
      </c>
      <c r="B171" t="s">
        <v>412</v>
      </c>
      <c r="C171" t="s">
        <v>10751</v>
      </c>
      <c r="D171">
        <v>11.676</v>
      </c>
      <c r="E171">
        <v>1.006</v>
      </c>
      <c r="F171">
        <v>0</v>
      </c>
      <c r="G171">
        <v>11.676</v>
      </c>
      <c r="H171">
        <v>14355</v>
      </c>
      <c r="I171">
        <v>98</v>
      </c>
      <c r="J171">
        <v>14257</v>
      </c>
      <c r="K171">
        <v>1547593</v>
      </c>
    </row>
    <row r="172" spans="1:11">
      <c r="A172" t="s">
        <v>10746</v>
      </c>
      <c r="B172" t="s">
        <v>414</v>
      </c>
      <c r="C172" t="s">
        <v>10752</v>
      </c>
      <c r="D172">
        <v>11.102</v>
      </c>
      <c r="E172">
        <v>0.971</v>
      </c>
      <c r="F172">
        <v>0</v>
      </c>
      <c r="G172">
        <v>11.102</v>
      </c>
      <c r="H172">
        <v>13667</v>
      </c>
      <c r="I172">
        <v>0</v>
      </c>
      <c r="J172">
        <v>13667</v>
      </c>
      <c r="K172">
        <v>1547593</v>
      </c>
    </row>
    <row r="173" spans="1:11">
      <c r="A173" t="s">
        <v>10746</v>
      </c>
      <c r="B173" t="s">
        <v>416</v>
      </c>
      <c r="C173" t="s">
        <v>10753</v>
      </c>
      <c r="D173">
        <v>10.529</v>
      </c>
      <c r="E173">
        <v>0.935</v>
      </c>
      <c r="F173">
        <v>0</v>
      </c>
      <c r="G173">
        <v>10.529</v>
      </c>
      <c r="H173">
        <v>12979</v>
      </c>
      <c r="I173">
        <v>0</v>
      </c>
      <c r="J173">
        <v>12979</v>
      </c>
      <c r="K173">
        <v>1547593</v>
      </c>
    </row>
    <row r="174" spans="1:11">
      <c r="A174" t="s">
        <v>10746</v>
      </c>
      <c r="B174" t="s">
        <v>418</v>
      </c>
      <c r="C174" t="s">
        <v>10754</v>
      </c>
      <c r="D174">
        <v>9.956</v>
      </c>
      <c r="E174">
        <v>0.9</v>
      </c>
      <c r="F174">
        <v>0</v>
      </c>
      <c r="G174">
        <v>9.956</v>
      </c>
      <c r="H174">
        <v>12291</v>
      </c>
      <c r="I174">
        <v>0</v>
      </c>
      <c r="J174">
        <v>12291</v>
      </c>
      <c r="K174">
        <v>1547593</v>
      </c>
    </row>
    <row r="175" spans="1:11">
      <c r="A175" t="s">
        <v>10746</v>
      </c>
      <c r="B175" t="s">
        <v>420</v>
      </c>
      <c r="C175" t="s">
        <v>10755</v>
      </c>
      <c r="D175">
        <v>9.382</v>
      </c>
      <c r="E175">
        <v>0.864</v>
      </c>
      <c r="F175">
        <v>0</v>
      </c>
      <c r="G175">
        <v>9.382</v>
      </c>
      <c r="H175">
        <v>11603</v>
      </c>
      <c r="I175">
        <v>0</v>
      </c>
      <c r="J175">
        <v>11603</v>
      </c>
      <c r="K175">
        <v>1547593</v>
      </c>
    </row>
    <row r="176" spans="1:11">
      <c r="A176" t="s">
        <v>10746</v>
      </c>
      <c r="B176" t="s">
        <v>422</v>
      </c>
      <c r="C176" t="s">
        <v>10756</v>
      </c>
      <c r="D176">
        <v>8.809</v>
      </c>
      <c r="E176">
        <v>0.829</v>
      </c>
      <c r="F176">
        <v>0</v>
      </c>
      <c r="G176">
        <v>8.809</v>
      </c>
      <c r="H176">
        <v>10915</v>
      </c>
      <c r="I176">
        <v>0</v>
      </c>
      <c r="J176">
        <v>10915</v>
      </c>
      <c r="K176">
        <v>1547593</v>
      </c>
    </row>
    <row r="177" spans="1:11">
      <c r="A177" t="s">
        <v>10746</v>
      </c>
      <c r="B177" t="s">
        <v>424</v>
      </c>
      <c r="C177" t="s">
        <v>10757</v>
      </c>
      <c r="D177">
        <v>8.236</v>
      </c>
      <c r="E177">
        <v>0.793</v>
      </c>
      <c r="F177">
        <v>0</v>
      </c>
      <c r="G177">
        <v>8.236</v>
      </c>
      <c r="H177">
        <v>10227</v>
      </c>
      <c r="I177">
        <v>0</v>
      </c>
      <c r="J177">
        <v>10227</v>
      </c>
      <c r="K177">
        <v>1547593</v>
      </c>
    </row>
    <row r="178" spans="1:11">
      <c r="A178" t="s">
        <v>10746</v>
      </c>
      <c r="B178" t="s">
        <v>426</v>
      </c>
      <c r="C178" t="s">
        <v>10758</v>
      </c>
      <c r="D178">
        <v>7.662</v>
      </c>
      <c r="E178">
        <v>0.758</v>
      </c>
      <c r="F178">
        <v>0</v>
      </c>
      <c r="G178">
        <v>7.662</v>
      </c>
      <c r="H178">
        <v>9539</v>
      </c>
      <c r="I178">
        <v>0</v>
      </c>
      <c r="J178">
        <v>9539</v>
      </c>
      <c r="K178">
        <v>1547593</v>
      </c>
    </row>
    <row r="179" spans="1:11">
      <c r="A179" t="s">
        <v>10746</v>
      </c>
      <c r="B179" t="s">
        <v>428</v>
      </c>
      <c r="C179" t="s">
        <v>10759</v>
      </c>
      <c r="D179">
        <v>7.436</v>
      </c>
      <c r="E179">
        <v>0.744</v>
      </c>
      <c r="F179">
        <v>0</v>
      </c>
      <c r="G179">
        <v>7.436</v>
      </c>
      <c r="H179">
        <v>8997</v>
      </c>
      <c r="I179">
        <v>0</v>
      </c>
      <c r="J179">
        <v>9059</v>
      </c>
      <c r="K179">
        <v>1547593</v>
      </c>
    </row>
    <row r="180" spans="1:11">
      <c r="A180" t="s">
        <v>10746</v>
      </c>
      <c r="B180" t="s">
        <v>430</v>
      </c>
      <c r="C180" t="s">
        <v>10760</v>
      </c>
      <c r="D180">
        <v>7.358</v>
      </c>
      <c r="E180">
        <v>0.74</v>
      </c>
      <c r="F180">
        <v>0</v>
      </c>
      <c r="G180">
        <v>7.358</v>
      </c>
      <c r="H180">
        <v>8876</v>
      </c>
      <c r="I180">
        <v>0</v>
      </c>
      <c r="J180">
        <v>8876</v>
      </c>
      <c r="K180">
        <v>1547593</v>
      </c>
    </row>
    <row r="181" spans="1:11">
      <c r="A181" t="s">
        <v>10746</v>
      </c>
      <c r="B181" t="s">
        <v>432</v>
      </c>
      <c r="C181" t="s">
        <v>10761</v>
      </c>
      <c r="D181">
        <v>7.28</v>
      </c>
      <c r="E181">
        <v>0.736</v>
      </c>
      <c r="F181">
        <v>0</v>
      </c>
      <c r="G181">
        <v>7.28</v>
      </c>
      <c r="H181">
        <v>8782</v>
      </c>
      <c r="I181">
        <v>0</v>
      </c>
      <c r="J181">
        <v>8783</v>
      </c>
      <c r="K181">
        <v>1547593</v>
      </c>
    </row>
    <row r="182" spans="1:11">
      <c r="A182" t="s">
        <v>10746</v>
      </c>
      <c r="B182" t="s">
        <v>434</v>
      </c>
      <c r="C182" t="s">
        <v>10762</v>
      </c>
      <c r="D182">
        <v>7.201</v>
      </c>
      <c r="E182">
        <v>0.732</v>
      </c>
      <c r="F182">
        <v>0</v>
      </c>
      <c r="G182">
        <v>7.201</v>
      </c>
      <c r="H182">
        <v>8689</v>
      </c>
      <c r="I182">
        <v>0</v>
      </c>
      <c r="J182">
        <v>8689</v>
      </c>
      <c r="K182">
        <v>1547593</v>
      </c>
    </row>
    <row r="183" spans="1:11">
      <c r="A183" t="s">
        <v>10746</v>
      </c>
      <c r="B183" t="s">
        <v>436</v>
      </c>
      <c r="C183" t="s">
        <v>10763</v>
      </c>
      <c r="D183">
        <v>7.123</v>
      </c>
      <c r="E183">
        <v>0.728</v>
      </c>
      <c r="F183">
        <v>0</v>
      </c>
      <c r="G183">
        <v>7.123</v>
      </c>
      <c r="H183">
        <v>8595</v>
      </c>
      <c r="I183">
        <v>0</v>
      </c>
      <c r="J183">
        <v>8594</v>
      </c>
      <c r="K183">
        <v>1547593</v>
      </c>
    </row>
    <row r="184" spans="1:11">
      <c r="A184" t="s">
        <v>10746</v>
      </c>
      <c r="B184" t="s">
        <v>438</v>
      </c>
      <c r="C184" t="s">
        <v>10764</v>
      </c>
      <c r="D184">
        <v>7.045</v>
      </c>
      <c r="E184">
        <v>0.723</v>
      </c>
      <c r="F184">
        <v>0</v>
      </c>
      <c r="G184">
        <v>7.045</v>
      </c>
      <c r="H184">
        <v>8501</v>
      </c>
      <c r="I184">
        <v>0</v>
      </c>
      <c r="J184">
        <v>8501</v>
      </c>
      <c r="K184">
        <v>1547593</v>
      </c>
    </row>
    <row r="185" spans="1:11">
      <c r="A185" t="s">
        <v>10746</v>
      </c>
      <c r="B185" t="s">
        <v>440</v>
      </c>
      <c r="C185" t="s">
        <v>10765</v>
      </c>
      <c r="D185">
        <v>6.967</v>
      </c>
      <c r="E185">
        <v>0.719</v>
      </c>
      <c r="F185">
        <v>0</v>
      </c>
      <c r="G185">
        <v>6.967</v>
      </c>
      <c r="H185">
        <v>8407</v>
      </c>
      <c r="I185">
        <v>0</v>
      </c>
      <c r="J185">
        <v>8407</v>
      </c>
      <c r="K185">
        <v>1547593</v>
      </c>
    </row>
    <row r="186" spans="1:11">
      <c r="A186" t="s">
        <v>10746</v>
      </c>
      <c r="B186" t="s">
        <v>442</v>
      </c>
      <c r="C186" t="s">
        <v>10766</v>
      </c>
      <c r="D186">
        <v>6.889</v>
      </c>
      <c r="E186">
        <v>0.715</v>
      </c>
      <c r="F186">
        <v>0</v>
      </c>
      <c r="G186">
        <v>6.889</v>
      </c>
      <c r="H186">
        <v>8313</v>
      </c>
      <c r="I186">
        <v>0</v>
      </c>
      <c r="J186">
        <v>8314</v>
      </c>
      <c r="K186">
        <v>1547593</v>
      </c>
    </row>
    <row r="187" spans="1:11">
      <c r="A187" t="s">
        <v>10746</v>
      </c>
      <c r="B187" t="s">
        <v>444</v>
      </c>
      <c r="C187" t="s">
        <v>10767</v>
      </c>
      <c r="D187">
        <v>6.811</v>
      </c>
      <c r="E187">
        <v>0.711</v>
      </c>
      <c r="F187">
        <v>0</v>
      </c>
      <c r="G187">
        <v>6.811</v>
      </c>
      <c r="H187">
        <v>8220</v>
      </c>
      <c r="I187">
        <v>0</v>
      </c>
      <c r="J187">
        <v>8220</v>
      </c>
      <c r="K187">
        <v>1547593</v>
      </c>
    </row>
    <row r="188" spans="1:11">
      <c r="A188" t="s">
        <v>10746</v>
      </c>
      <c r="B188" t="s">
        <v>446</v>
      </c>
      <c r="C188" t="s">
        <v>10768</v>
      </c>
      <c r="D188">
        <v>6.732</v>
      </c>
      <c r="E188">
        <v>0.707</v>
      </c>
      <c r="F188">
        <v>0</v>
      </c>
      <c r="G188">
        <v>6.732</v>
      </c>
      <c r="H188">
        <v>8126</v>
      </c>
      <c r="I188">
        <v>0</v>
      </c>
      <c r="J188">
        <v>8126</v>
      </c>
      <c r="K188">
        <v>1547593</v>
      </c>
    </row>
    <row r="189" spans="1:11">
      <c r="A189" t="s">
        <v>10746</v>
      </c>
      <c r="B189" t="s">
        <v>448</v>
      </c>
      <c r="C189" t="s">
        <v>10769</v>
      </c>
      <c r="D189">
        <v>6.654</v>
      </c>
      <c r="E189">
        <v>0.703</v>
      </c>
      <c r="F189">
        <v>0</v>
      </c>
      <c r="G189">
        <v>6.654</v>
      </c>
      <c r="H189">
        <v>8032</v>
      </c>
      <c r="I189">
        <v>0</v>
      </c>
      <c r="J189">
        <v>8032</v>
      </c>
      <c r="K189">
        <v>1547593</v>
      </c>
    </row>
    <row r="190" spans="1:11">
      <c r="A190" t="s">
        <v>10746</v>
      </c>
      <c r="B190" t="s">
        <v>450</v>
      </c>
      <c r="C190" t="s">
        <v>10770</v>
      </c>
      <c r="D190">
        <v>6.576</v>
      </c>
      <c r="E190">
        <v>0.698</v>
      </c>
      <c r="F190">
        <v>0</v>
      </c>
      <c r="G190">
        <v>6.576</v>
      </c>
      <c r="H190">
        <v>7938</v>
      </c>
      <c r="I190">
        <v>0</v>
      </c>
      <c r="J190">
        <v>7938</v>
      </c>
      <c r="K190">
        <v>1547593</v>
      </c>
    </row>
    <row r="191" spans="1:11">
      <c r="A191" t="s">
        <v>10746</v>
      </c>
      <c r="B191" t="s">
        <v>452</v>
      </c>
      <c r="C191" t="s">
        <v>10771</v>
      </c>
      <c r="D191">
        <v>6.498</v>
      </c>
      <c r="E191">
        <v>0.694</v>
      </c>
      <c r="F191">
        <v>0</v>
      </c>
      <c r="G191">
        <v>6.498</v>
      </c>
      <c r="H191">
        <v>7845</v>
      </c>
      <c r="I191">
        <v>0</v>
      </c>
      <c r="J191">
        <v>7844</v>
      </c>
      <c r="K191">
        <v>1547593</v>
      </c>
    </row>
    <row r="192" spans="1:11">
      <c r="A192" t="s">
        <v>10746</v>
      </c>
      <c r="B192" t="s">
        <v>454</v>
      </c>
      <c r="C192" t="s">
        <v>10772</v>
      </c>
      <c r="D192">
        <v>6.42</v>
      </c>
      <c r="E192">
        <v>0.69</v>
      </c>
      <c r="F192">
        <v>0</v>
      </c>
      <c r="G192">
        <v>6.42</v>
      </c>
      <c r="H192">
        <v>7751</v>
      </c>
      <c r="I192">
        <v>0</v>
      </c>
      <c r="J192">
        <v>7751</v>
      </c>
      <c r="K192">
        <v>1547593</v>
      </c>
    </row>
    <row r="193" spans="1:11">
      <c r="A193" t="s">
        <v>10746</v>
      </c>
      <c r="B193" t="s">
        <v>456</v>
      </c>
      <c r="C193" t="s">
        <v>10773</v>
      </c>
      <c r="D193">
        <v>6.342</v>
      </c>
      <c r="E193">
        <v>0.686</v>
      </c>
      <c r="F193">
        <v>0</v>
      </c>
      <c r="G193">
        <v>6.342</v>
      </c>
      <c r="H193">
        <v>7657</v>
      </c>
      <c r="I193">
        <v>0</v>
      </c>
      <c r="J193">
        <v>7657</v>
      </c>
      <c r="K193">
        <v>1547593</v>
      </c>
    </row>
    <row r="194" spans="1:11">
      <c r="A194" t="s">
        <v>10746</v>
      </c>
      <c r="B194" t="s">
        <v>458</v>
      </c>
      <c r="C194" t="s">
        <v>10774</v>
      </c>
      <c r="D194">
        <v>6.264</v>
      </c>
      <c r="E194">
        <v>0.682</v>
      </c>
      <c r="F194">
        <v>0</v>
      </c>
      <c r="G194">
        <v>6.264</v>
      </c>
      <c r="H194">
        <v>7563</v>
      </c>
      <c r="I194">
        <v>0</v>
      </c>
      <c r="J194">
        <v>7564</v>
      </c>
      <c r="K194">
        <v>1547593</v>
      </c>
    </row>
    <row r="195" spans="1:11">
      <c r="A195" t="s">
        <v>10746</v>
      </c>
      <c r="B195" t="s">
        <v>460</v>
      </c>
      <c r="C195" t="s">
        <v>10775</v>
      </c>
      <c r="D195">
        <v>6.185</v>
      </c>
      <c r="E195">
        <v>0.678</v>
      </c>
      <c r="F195">
        <v>0</v>
      </c>
      <c r="G195">
        <v>6.185</v>
      </c>
      <c r="H195">
        <v>7469</v>
      </c>
      <c r="I195">
        <v>0</v>
      </c>
      <c r="J195">
        <v>7469</v>
      </c>
      <c r="K195">
        <v>1547593</v>
      </c>
    </row>
    <row r="196" spans="1:11">
      <c r="A196" t="s">
        <v>10746</v>
      </c>
      <c r="B196" t="s">
        <v>462</v>
      </c>
      <c r="C196" t="s">
        <v>10776</v>
      </c>
      <c r="D196">
        <v>6.107</v>
      </c>
      <c r="E196">
        <v>0.674</v>
      </c>
      <c r="F196">
        <v>0</v>
      </c>
      <c r="G196">
        <v>6.107</v>
      </c>
      <c r="H196">
        <v>7376</v>
      </c>
      <c r="I196">
        <v>0</v>
      </c>
      <c r="J196">
        <v>7375</v>
      </c>
      <c r="K196">
        <v>1547593</v>
      </c>
    </row>
    <row r="197" spans="1:11">
      <c r="A197" t="s">
        <v>10746</v>
      </c>
      <c r="B197" t="s">
        <v>464</v>
      </c>
      <c r="C197" t="s">
        <v>10777</v>
      </c>
      <c r="D197">
        <v>6.029</v>
      </c>
      <c r="E197">
        <v>0.669</v>
      </c>
      <c r="F197">
        <v>0</v>
      </c>
      <c r="G197">
        <v>6.029</v>
      </c>
      <c r="H197">
        <v>7282</v>
      </c>
      <c r="I197">
        <v>0</v>
      </c>
      <c r="J197">
        <v>7282</v>
      </c>
      <c r="K197">
        <v>1547593</v>
      </c>
    </row>
    <row r="198" spans="1:11">
      <c r="A198" t="s">
        <v>10746</v>
      </c>
      <c r="B198" t="s">
        <v>466</v>
      </c>
      <c r="C198" t="s">
        <v>10778</v>
      </c>
      <c r="D198">
        <v>5.951</v>
      </c>
      <c r="E198">
        <v>0.665</v>
      </c>
      <c r="F198">
        <v>0</v>
      </c>
      <c r="G198">
        <v>5.951</v>
      </c>
      <c r="H198">
        <v>7188</v>
      </c>
      <c r="I198">
        <v>0</v>
      </c>
      <c r="J198">
        <v>7188</v>
      </c>
      <c r="K198">
        <v>1547593</v>
      </c>
    </row>
    <row r="199" spans="1:11">
      <c r="A199" t="s">
        <v>10746</v>
      </c>
      <c r="B199" t="s">
        <v>468</v>
      </c>
      <c r="C199" t="s">
        <v>10779</v>
      </c>
      <c r="D199">
        <v>5.873</v>
      </c>
      <c r="E199">
        <v>0.661</v>
      </c>
      <c r="F199">
        <v>0</v>
      </c>
      <c r="G199">
        <v>5.873</v>
      </c>
      <c r="H199">
        <v>7094</v>
      </c>
      <c r="I199">
        <v>0</v>
      </c>
      <c r="J199">
        <v>7094</v>
      </c>
      <c r="K199">
        <v>1547593</v>
      </c>
    </row>
    <row r="200" spans="1:11">
      <c r="A200" t="s">
        <v>10746</v>
      </c>
      <c r="B200" t="s">
        <v>470</v>
      </c>
      <c r="C200" t="s">
        <v>10780</v>
      </c>
      <c r="D200">
        <v>5.795</v>
      </c>
      <c r="E200">
        <v>0.657</v>
      </c>
      <c r="F200">
        <v>0</v>
      </c>
      <c r="G200">
        <v>5.795</v>
      </c>
      <c r="H200">
        <v>7001</v>
      </c>
      <c r="I200">
        <v>0</v>
      </c>
      <c r="J200">
        <v>7001</v>
      </c>
      <c r="K200">
        <v>1547593</v>
      </c>
    </row>
    <row r="201" spans="1:11">
      <c r="A201" t="s">
        <v>10746</v>
      </c>
      <c r="B201" t="s">
        <v>472</v>
      </c>
      <c r="C201" t="s">
        <v>10781</v>
      </c>
      <c r="D201">
        <v>5.717</v>
      </c>
      <c r="E201">
        <v>0.653</v>
      </c>
      <c r="F201">
        <v>0</v>
      </c>
      <c r="G201">
        <v>5.717</v>
      </c>
      <c r="H201">
        <v>6907</v>
      </c>
      <c r="I201">
        <v>0</v>
      </c>
      <c r="J201">
        <v>6907</v>
      </c>
      <c r="K201">
        <v>1547593</v>
      </c>
    </row>
    <row r="202" spans="1:11">
      <c r="A202" t="s">
        <v>10746</v>
      </c>
      <c r="B202" t="s">
        <v>474</v>
      </c>
      <c r="C202" t="s">
        <v>10782</v>
      </c>
      <c r="D202">
        <v>5.638</v>
      </c>
      <c r="E202">
        <v>0.649</v>
      </c>
      <c r="F202">
        <v>0</v>
      </c>
      <c r="G202">
        <v>5.638</v>
      </c>
      <c r="H202">
        <v>6813</v>
      </c>
      <c r="I202">
        <v>0</v>
      </c>
      <c r="J202">
        <v>6813</v>
      </c>
      <c r="K202">
        <v>1547593</v>
      </c>
    </row>
    <row r="203" spans="1:11">
      <c r="A203" t="s">
        <v>10746</v>
      </c>
      <c r="B203" t="s">
        <v>476</v>
      </c>
      <c r="C203" t="s">
        <v>10783</v>
      </c>
      <c r="D203">
        <v>5.56</v>
      </c>
      <c r="E203">
        <v>0.645</v>
      </c>
      <c r="F203">
        <v>0</v>
      </c>
      <c r="G203">
        <v>5.56</v>
      </c>
      <c r="H203">
        <v>6719</v>
      </c>
      <c r="I203">
        <v>0</v>
      </c>
      <c r="J203">
        <v>6719</v>
      </c>
      <c r="K203">
        <v>1547593</v>
      </c>
    </row>
    <row r="204" spans="1:11">
      <c r="A204" t="s">
        <v>10746</v>
      </c>
      <c r="B204" t="s">
        <v>478</v>
      </c>
      <c r="C204" t="s">
        <v>10784</v>
      </c>
      <c r="D204">
        <v>5.482</v>
      </c>
      <c r="E204">
        <v>0.64</v>
      </c>
      <c r="F204">
        <v>0</v>
      </c>
      <c r="G204">
        <v>5.482</v>
      </c>
      <c r="H204">
        <v>6625</v>
      </c>
      <c r="I204">
        <v>0</v>
      </c>
      <c r="J204">
        <v>6625</v>
      </c>
      <c r="K204">
        <v>1547593</v>
      </c>
    </row>
    <row r="205" spans="1:11">
      <c r="A205" t="s">
        <v>10746</v>
      </c>
      <c r="B205" t="s">
        <v>480</v>
      </c>
      <c r="C205" t="s">
        <v>10785</v>
      </c>
      <c r="D205">
        <v>5.404</v>
      </c>
      <c r="E205">
        <v>0.636</v>
      </c>
      <c r="F205">
        <v>0</v>
      </c>
      <c r="G205">
        <v>5.404</v>
      </c>
      <c r="H205">
        <v>6532</v>
      </c>
      <c r="I205">
        <v>0</v>
      </c>
      <c r="J205">
        <v>6532</v>
      </c>
      <c r="K205">
        <v>1547593</v>
      </c>
    </row>
    <row r="206" spans="1:11">
      <c r="A206" t="s">
        <v>10746</v>
      </c>
      <c r="B206" t="s">
        <v>482</v>
      </c>
      <c r="C206" t="s">
        <v>10786</v>
      </c>
      <c r="D206">
        <v>5.326</v>
      </c>
      <c r="E206">
        <v>0.632</v>
      </c>
      <c r="F206">
        <v>0</v>
      </c>
      <c r="G206">
        <v>5.326</v>
      </c>
      <c r="H206">
        <v>6438</v>
      </c>
      <c r="I206">
        <v>0</v>
      </c>
      <c r="J206">
        <v>6438</v>
      </c>
      <c r="K206">
        <v>1547593</v>
      </c>
    </row>
    <row r="207" spans="1:11">
      <c r="A207" t="s">
        <v>10746</v>
      </c>
      <c r="B207" t="s">
        <v>484</v>
      </c>
      <c r="C207" t="s">
        <v>10787</v>
      </c>
      <c r="D207">
        <v>5.248</v>
      </c>
      <c r="E207">
        <v>0.628</v>
      </c>
      <c r="F207">
        <v>0</v>
      </c>
      <c r="G207">
        <v>5.248</v>
      </c>
      <c r="H207">
        <v>6344</v>
      </c>
      <c r="I207">
        <v>0</v>
      </c>
      <c r="J207">
        <v>6344</v>
      </c>
      <c r="K207">
        <v>1547593</v>
      </c>
    </row>
    <row r="208" spans="1:11">
      <c r="A208" t="s">
        <v>10746</v>
      </c>
      <c r="B208" t="s">
        <v>486</v>
      </c>
      <c r="C208" t="s">
        <v>10788</v>
      </c>
      <c r="D208">
        <v>5.17</v>
      </c>
      <c r="E208">
        <v>0.624</v>
      </c>
      <c r="F208">
        <v>0</v>
      </c>
      <c r="G208">
        <v>5.17</v>
      </c>
      <c r="H208">
        <v>6250</v>
      </c>
      <c r="I208">
        <v>0</v>
      </c>
      <c r="J208">
        <v>6251</v>
      </c>
      <c r="K208">
        <v>1547593</v>
      </c>
    </row>
    <row r="209" spans="1:11">
      <c r="A209" t="s">
        <v>10746</v>
      </c>
      <c r="B209" t="s">
        <v>343</v>
      </c>
      <c r="C209" t="s">
        <v>10789</v>
      </c>
      <c r="D209">
        <v>5.091</v>
      </c>
      <c r="E209">
        <v>0.62</v>
      </c>
      <c r="F209">
        <v>0</v>
      </c>
      <c r="G209">
        <v>5.091</v>
      </c>
      <c r="H209">
        <v>6157</v>
      </c>
      <c r="I209">
        <v>0</v>
      </c>
      <c r="J209">
        <v>6157</v>
      </c>
      <c r="K209">
        <v>1547593</v>
      </c>
    </row>
    <row r="210" spans="1:11">
      <c r="A210" t="s">
        <v>10746</v>
      </c>
      <c r="B210" t="s">
        <v>345</v>
      </c>
      <c r="C210" t="s">
        <v>10790</v>
      </c>
      <c r="D210">
        <v>5.013</v>
      </c>
      <c r="E210">
        <v>0.615</v>
      </c>
      <c r="F210">
        <v>0</v>
      </c>
      <c r="G210">
        <v>5.013</v>
      </c>
      <c r="H210">
        <v>6063</v>
      </c>
      <c r="I210">
        <v>0</v>
      </c>
      <c r="J210">
        <v>6062</v>
      </c>
      <c r="K210">
        <v>1547593</v>
      </c>
    </row>
    <row r="211" spans="1:11">
      <c r="A211" t="s">
        <v>10746</v>
      </c>
      <c r="B211" t="s">
        <v>347</v>
      </c>
      <c r="C211" t="s">
        <v>10791</v>
      </c>
      <c r="D211">
        <v>4.935</v>
      </c>
      <c r="E211">
        <v>0.611</v>
      </c>
      <c r="F211">
        <v>0</v>
      </c>
      <c r="G211">
        <v>4.935</v>
      </c>
      <c r="H211">
        <v>5969</v>
      </c>
      <c r="I211">
        <v>0</v>
      </c>
      <c r="J211">
        <v>5969</v>
      </c>
      <c r="K211">
        <v>1547593</v>
      </c>
    </row>
    <row r="212" spans="1:11">
      <c r="A212" t="s">
        <v>10746</v>
      </c>
      <c r="B212" t="s">
        <v>349</v>
      </c>
      <c r="C212" t="s">
        <v>10792</v>
      </c>
      <c r="D212">
        <v>4.857</v>
      </c>
      <c r="E212">
        <v>0.607</v>
      </c>
      <c r="F212">
        <v>0</v>
      </c>
      <c r="G212">
        <v>4.857</v>
      </c>
      <c r="H212">
        <v>5875</v>
      </c>
      <c r="I212">
        <v>0</v>
      </c>
      <c r="J212">
        <v>5875</v>
      </c>
      <c r="K212">
        <v>1547593</v>
      </c>
    </row>
    <row r="213" spans="1:11">
      <c r="A213" t="s">
        <v>10746</v>
      </c>
      <c r="B213" t="s">
        <v>351</v>
      </c>
      <c r="C213" t="s">
        <v>10793</v>
      </c>
      <c r="D213">
        <v>4.779</v>
      </c>
      <c r="E213">
        <v>0.603</v>
      </c>
      <c r="F213">
        <v>0</v>
      </c>
      <c r="G213">
        <v>4.779</v>
      </c>
      <c r="H213">
        <v>5781</v>
      </c>
      <c r="I213">
        <v>0</v>
      </c>
      <c r="J213">
        <v>5782</v>
      </c>
      <c r="K213">
        <v>1547593</v>
      </c>
    </row>
    <row r="214" spans="1:11">
      <c r="A214" t="s">
        <v>10746</v>
      </c>
      <c r="B214" t="s">
        <v>353</v>
      </c>
      <c r="C214" t="s">
        <v>10794</v>
      </c>
      <c r="D214">
        <v>4.701</v>
      </c>
      <c r="E214">
        <v>0.599</v>
      </c>
      <c r="F214">
        <v>0</v>
      </c>
      <c r="G214">
        <v>4.701</v>
      </c>
      <c r="H214">
        <v>5688</v>
      </c>
      <c r="I214">
        <v>0</v>
      </c>
      <c r="J214">
        <v>5688</v>
      </c>
      <c r="K214">
        <v>1547593</v>
      </c>
    </row>
    <row r="215" spans="1:11">
      <c r="A215" t="s">
        <v>10746</v>
      </c>
      <c r="B215" t="s">
        <v>355</v>
      </c>
      <c r="C215" t="s">
        <v>10795</v>
      </c>
      <c r="D215">
        <v>4.623</v>
      </c>
      <c r="E215">
        <v>0.595</v>
      </c>
      <c r="F215">
        <v>0</v>
      </c>
      <c r="G215">
        <v>4.623</v>
      </c>
      <c r="H215">
        <v>5594</v>
      </c>
      <c r="I215">
        <v>0</v>
      </c>
      <c r="J215">
        <v>5594</v>
      </c>
      <c r="K215">
        <v>1547593</v>
      </c>
    </row>
    <row r="216" spans="1:11">
      <c r="A216" t="s">
        <v>10746</v>
      </c>
      <c r="B216" t="s">
        <v>357</v>
      </c>
      <c r="C216" t="s">
        <v>10796</v>
      </c>
      <c r="D216">
        <v>4.544</v>
      </c>
      <c r="E216">
        <v>0.591</v>
      </c>
      <c r="F216">
        <v>0</v>
      </c>
      <c r="G216">
        <v>4.544</v>
      </c>
      <c r="H216">
        <v>5500</v>
      </c>
      <c r="I216">
        <v>0</v>
      </c>
      <c r="J216">
        <v>5500</v>
      </c>
      <c r="K216">
        <v>1547593</v>
      </c>
    </row>
    <row r="217" spans="1:11">
      <c r="A217" t="s">
        <v>10746</v>
      </c>
      <c r="B217" t="s">
        <v>359</v>
      </c>
      <c r="C217" t="s">
        <v>10797</v>
      </c>
      <c r="D217">
        <v>4.466</v>
      </c>
      <c r="E217">
        <v>0.586</v>
      </c>
      <c r="F217">
        <v>0</v>
      </c>
      <c r="G217">
        <v>4.466</v>
      </c>
      <c r="H217">
        <v>5406</v>
      </c>
      <c r="I217">
        <v>0</v>
      </c>
      <c r="J217">
        <v>5406</v>
      </c>
      <c r="K217">
        <v>1547593</v>
      </c>
    </row>
    <row r="218" spans="1:11">
      <c r="A218" t="s">
        <v>10746</v>
      </c>
      <c r="B218" t="s">
        <v>361</v>
      </c>
      <c r="C218" t="s">
        <v>10798</v>
      </c>
      <c r="D218">
        <v>4.388</v>
      </c>
      <c r="E218">
        <v>0.582</v>
      </c>
      <c r="F218">
        <v>0</v>
      </c>
      <c r="G218">
        <v>4.388</v>
      </c>
      <c r="H218">
        <v>5313</v>
      </c>
      <c r="I218">
        <v>0</v>
      </c>
      <c r="J218">
        <v>5312</v>
      </c>
      <c r="K218">
        <v>1547593</v>
      </c>
    </row>
    <row r="219" spans="1:11">
      <c r="A219" t="s">
        <v>10746</v>
      </c>
      <c r="B219" t="s">
        <v>363</v>
      </c>
      <c r="C219" t="s">
        <v>10799</v>
      </c>
      <c r="D219">
        <v>4.31</v>
      </c>
      <c r="E219">
        <v>0.578</v>
      </c>
      <c r="F219">
        <v>0</v>
      </c>
      <c r="G219">
        <v>4.31</v>
      </c>
      <c r="H219">
        <v>5219</v>
      </c>
      <c r="I219">
        <v>0</v>
      </c>
      <c r="J219">
        <v>5219</v>
      </c>
      <c r="K219">
        <v>1547593</v>
      </c>
    </row>
    <row r="220" spans="1:11">
      <c r="A220" t="s">
        <v>10746</v>
      </c>
      <c r="B220" t="s">
        <v>365</v>
      </c>
      <c r="C220" t="s">
        <v>10800</v>
      </c>
      <c r="D220">
        <v>4.232</v>
      </c>
      <c r="E220">
        <v>0.574</v>
      </c>
      <c r="F220">
        <v>0</v>
      </c>
      <c r="G220">
        <v>4.232</v>
      </c>
      <c r="H220">
        <v>5125</v>
      </c>
      <c r="I220">
        <v>0</v>
      </c>
      <c r="J220">
        <v>5125</v>
      </c>
      <c r="K220">
        <v>1547593</v>
      </c>
    </row>
    <row r="221" spans="1:11">
      <c r="A221" t="s">
        <v>10746</v>
      </c>
      <c r="B221" t="s">
        <v>367</v>
      </c>
      <c r="C221" t="s">
        <v>10801</v>
      </c>
      <c r="D221">
        <v>4.154</v>
      </c>
      <c r="E221">
        <v>0.57</v>
      </c>
      <c r="F221">
        <v>0</v>
      </c>
      <c r="G221">
        <v>4.154</v>
      </c>
      <c r="H221">
        <v>5031</v>
      </c>
      <c r="I221">
        <v>0</v>
      </c>
      <c r="J221">
        <v>5032</v>
      </c>
      <c r="K221">
        <v>1547593</v>
      </c>
    </row>
    <row r="222" spans="1:11">
      <c r="A222" t="s">
        <v>10746</v>
      </c>
      <c r="B222" t="s">
        <v>369</v>
      </c>
      <c r="C222" t="s">
        <v>10802</v>
      </c>
      <c r="D222">
        <v>4.076</v>
      </c>
      <c r="E222">
        <v>0.566</v>
      </c>
      <c r="F222">
        <v>0</v>
      </c>
      <c r="G222">
        <v>4.076</v>
      </c>
      <c r="H222">
        <v>4937</v>
      </c>
      <c r="I222">
        <v>0</v>
      </c>
      <c r="J222">
        <v>4938</v>
      </c>
      <c r="K222">
        <v>1547593</v>
      </c>
    </row>
    <row r="223" spans="1:11">
      <c r="A223" t="s">
        <v>10746</v>
      </c>
      <c r="B223" t="s">
        <v>371</v>
      </c>
      <c r="C223" t="s">
        <v>10803</v>
      </c>
      <c r="D223">
        <v>3.997</v>
      </c>
      <c r="E223">
        <v>0.562</v>
      </c>
      <c r="F223">
        <v>0</v>
      </c>
      <c r="G223">
        <v>3.997</v>
      </c>
      <c r="H223">
        <v>4844</v>
      </c>
      <c r="I223">
        <v>0</v>
      </c>
      <c r="J223">
        <v>4844</v>
      </c>
      <c r="K223">
        <v>1547593</v>
      </c>
    </row>
    <row r="224" spans="1:11">
      <c r="A224" t="s">
        <v>10746</v>
      </c>
      <c r="B224" t="s">
        <v>373</v>
      </c>
      <c r="C224" t="s">
        <v>10804</v>
      </c>
      <c r="D224">
        <v>3.919</v>
      </c>
      <c r="E224">
        <v>0.557</v>
      </c>
      <c r="F224">
        <v>0</v>
      </c>
      <c r="G224">
        <v>3.919</v>
      </c>
      <c r="H224">
        <v>4750</v>
      </c>
      <c r="I224">
        <v>0</v>
      </c>
      <c r="J224">
        <v>4750</v>
      </c>
      <c r="K224">
        <v>1547593</v>
      </c>
    </row>
    <row r="225" spans="1:11">
      <c r="A225" t="s">
        <v>10746</v>
      </c>
      <c r="B225" t="s">
        <v>375</v>
      </c>
      <c r="C225" t="s">
        <v>10805</v>
      </c>
      <c r="D225">
        <v>3.841</v>
      </c>
      <c r="E225">
        <v>0.553</v>
      </c>
      <c r="F225">
        <v>0</v>
      </c>
      <c r="G225">
        <v>3.841</v>
      </c>
      <c r="H225">
        <v>4656</v>
      </c>
      <c r="I225">
        <v>0</v>
      </c>
      <c r="J225">
        <v>4656</v>
      </c>
      <c r="K225">
        <v>1547593</v>
      </c>
    </row>
    <row r="226" spans="1:11">
      <c r="A226" t="s">
        <v>10746</v>
      </c>
      <c r="B226" t="s">
        <v>377</v>
      </c>
      <c r="C226" t="s">
        <v>10806</v>
      </c>
      <c r="D226">
        <v>3.763</v>
      </c>
      <c r="E226">
        <v>0.549</v>
      </c>
      <c r="F226">
        <v>0</v>
      </c>
      <c r="G226">
        <v>3.763</v>
      </c>
      <c r="H226">
        <v>4562</v>
      </c>
      <c r="I226">
        <v>0</v>
      </c>
      <c r="J226">
        <v>4562</v>
      </c>
      <c r="K226">
        <v>1547593</v>
      </c>
    </row>
    <row r="227" spans="1:11">
      <c r="A227" t="s">
        <v>10746</v>
      </c>
      <c r="B227" t="s">
        <v>379</v>
      </c>
      <c r="C227" t="s">
        <v>10807</v>
      </c>
      <c r="D227">
        <v>3.685</v>
      </c>
      <c r="E227">
        <v>0.545</v>
      </c>
      <c r="F227">
        <v>0</v>
      </c>
      <c r="G227">
        <v>3.685</v>
      </c>
      <c r="H227">
        <v>4469</v>
      </c>
      <c r="I227">
        <v>0</v>
      </c>
      <c r="J227">
        <v>4469</v>
      </c>
      <c r="K227">
        <v>1547593</v>
      </c>
    </row>
    <row r="228" spans="1:11">
      <c r="A228" t="s">
        <v>10746</v>
      </c>
      <c r="B228" t="s">
        <v>381</v>
      </c>
      <c r="C228" t="s">
        <v>10808</v>
      </c>
      <c r="D228">
        <v>3.607</v>
      </c>
      <c r="E228">
        <v>0.541</v>
      </c>
      <c r="F228">
        <v>0</v>
      </c>
      <c r="G228">
        <v>3.607</v>
      </c>
      <c r="H228">
        <v>4375</v>
      </c>
      <c r="I228">
        <v>0</v>
      </c>
      <c r="J228">
        <v>4375</v>
      </c>
      <c r="K228">
        <v>1547593</v>
      </c>
    </row>
    <row r="229" spans="1:11">
      <c r="A229" t="s">
        <v>10746</v>
      </c>
      <c r="B229" t="s">
        <v>383</v>
      </c>
      <c r="C229" t="s">
        <v>10809</v>
      </c>
      <c r="D229">
        <v>3.528</v>
      </c>
      <c r="E229">
        <v>0.537</v>
      </c>
      <c r="F229">
        <v>0</v>
      </c>
      <c r="G229">
        <v>3.528</v>
      </c>
      <c r="H229">
        <v>4281</v>
      </c>
      <c r="I229">
        <v>0</v>
      </c>
      <c r="J229">
        <v>4281</v>
      </c>
      <c r="K229">
        <v>1547593</v>
      </c>
    </row>
    <row r="230" spans="1:11">
      <c r="A230" t="s">
        <v>10746</v>
      </c>
      <c r="B230" t="s">
        <v>385</v>
      </c>
      <c r="C230" t="s">
        <v>10810</v>
      </c>
      <c r="D230">
        <v>3.45</v>
      </c>
      <c r="E230">
        <v>0.533</v>
      </c>
      <c r="F230">
        <v>0</v>
      </c>
      <c r="G230">
        <v>3.45</v>
      </c>
      <c r="H230">
        <v>4187</v>
      </c>
      <c r="I230">
        <v>0</v>
      </c>
      <c r="J230">
        <v>4187</v>
      </c>
      <c r="K230">
        <v>1547593</v>
      </c>
    </row>
    <row r="231" spans="1:11">
      <c r="A231" t="s">
        <v>10746</v>
      </c>
      <c r="B231" t="s">
        <v>387</v>
      </c>
      <c r="C231" t="s">
        <v>10811</v>
      </c>
      <c r="D231">
        <v>3.372</v>
      </c>
      <c r="E231">
        <v>0.528</v>
      </c>
      <c r="F231">
        <v>0</v>
      </c>
      <c r="G231">
        <v>3.372</v>
      </c>
      <c r="H231">
        <v>4094</v>
      </c>
      <c r="I231">
        <v>0</v>
      </c>
      <c r="J231">
        <v>4093</v>
      </c>
      <c r="K231">
        <v>1547593</v>
      </c>
    </row>
    <row r="232" spans="1:11">
      <c r="A232" t="s">
        <v>10746</v>
      </c>
      <c r="B232" t="s">
        <v>389</v>
      </c>
      <c r="C232" t="s">
        <v>10812</v>
      </c>
      <c r="D232">
        <v>3.294</v>
      </c>
      <c r="E232">
        <v>0.524</v>
      </c>
      <c r="F232">
        <v>0</v>
      </c>
      <c r="G232">
        <v>3.294</v>
      </c>
      <c r="H232">
        <v>4000</v>
      </c>
      <c r="I232">
        <v>0</v>
      </c>
      <c r="J232">
        <v>4000</v>
      </c>
      <c r="K232">
        <v>1547593</v>
      </c>
    </row>
    <row r="233" spans="1:11">
      <c r="A233" t="s">
        <v>10746</v>
      </c>
      <c r="B233" t="s">
        <v>391</v>
      </c>
      <c r="C233" t="s">
        <v>10813</v>
      </c>
      <c r="D233">
        <v>3.216</v>
      </c>
      <c r="E233">
        <v>0.52</v>
      </c>
      <c r="F233">
        <v>0</v>
      </c>
      <c r="G233">
        <v>3.216</v>
      </c>
      <c r="H233">
        <v>3906</v>
      </c>
      <c r="I233">
        <v>0</v>
      </c>
      <c r="J233">
        <v>3906</v>
      </c>
      <c r="K233">
        <v>1547593</v>
      </c>
    </row>
    <row r="234" spans="1:11">
      <c r="A234" t="s">
        <v>10746</v>
      </c>
      <c r="B234" t="s">
        <v>393</v>
      </c>
      <c r="C234" t="s">
        <v>10814</v>
      </c>
      <c r="D234">
        <v>3.138</v>
      </c>
      <c r="E234">
        <v>0.516</v>
      </c>
      <c r="F234">
        <v>0</v>
      </c>
      <c r="G234">
        <v>3.138</v>
      </c>
      <c r="H234">
        <v>3812</v>
      </c>
      <c r="I234">
        <v>0</v>
      </c>
      <c r="J234">
        <v>3812</v>
      </c>
      <c r="K234">
        <v>1547593</v>
      </c>
    </row>
    <row r="235" spans="1:11">
      <c r="A235" t="s">
        <v>10746</v>
      </c>
      <c r="B235" t="s">
        <v>395</v>
      </c>
      <c r="C235" t="s">
        <v>10815</v>
      </c>
      <c r="D235">
        <v>3.076</v>
      </c>
      <c r="E235">
        <v>0.512</v>
      </c>
      <c r="F235">
        <v>0</v>
      </c>
      <c r="G235">
        <v>3.076</v>
      </c>
      <c r="H235">
        <v>3721</v>
      </c>
      <c r="I235">
        <v>0</v>
      </c>
      <c r="J235">
        <v>3728</v>
      </c>
      <c r="K235">
        <v>1547593</v>
      </c>
    </row>
    <row r="236" spans="1:11">
      <c r="A236" t="s">
        <v>10746</v>
      </c>
      <c r="B236" t="s">
        <v>397</v>
      </c>
      <c r="C236" t="s">
        <v>10816</v>
      </c>
      <c r="D236">
        <v>3.051</v>
      </c>
      <c r="E236">
        <v>0.511</v>
      </c>
      <c r="F236">
        <v>0</v>
      </c>
      <c r="G236">
        <v>3.051</v>
      </c>
      <c r="H236">
        <v>3676</v>
      </c>
      <c r="I236">
        <v>0</v>
      </c>
      <c r="J236">
        <v>3676</v>
      </c>
      <c r="K236">
        <v>1547593</v>
      </c>
    </row>
    <row r="237" spans="1:11">
      <c r="A237" t="s">
        <v>10746</v>
      </c>
      <c r="B237" t="s">
        <v>399</v>
      </c>
      <c r="C237" t="s">
        <v>10817</v>
      </c>
      <c r="D237">
        <v>3.026</v>
      </c>
      <c r="E237">
        <v>0.509</v>
      </c>
      <c r="F237">
        <v>0</v>
      </c>
      <c r="G237">
        <v>3.026</v>
      </c>
      <c r="H237">
        <v>3646</v>
      </c>
      <c r="I237">
        <v>0</v>
      </c>
      <c r="J237">
        <v>3646</v>
      </c>
      <c r="K237">
        <v>1547593</v>
      </c>
    </row>
    <row r="238" spans="1:11">
      <c r="A238" t="s">
        <v>10746</v>
      </c>
      <c r="B238" t="s">
        <v>401</v>
      </c>
      <c r="C238" t="s">
        <v>10818</v>
      </c>
      <c r="D238">
        <v>3.001</v>
      </c>
      <c r="E238">
        <v>0.507</v>
      </c>
      <c r="F238">
        <v>0</v>
      </c>
      <c r="G238">
        <v>3.001</v>
      </c>
      <c r="H238">
        <v>3616</v>
      </c>
      <c r="I238">
        <v>0</v>
      </c>
      <c r="J238">
        <v>3616</v>
      </c>
      <c r="K238">
        <v>1547593</v>
      </c>
    </row>
    <row r="239" spans="1:11">
      <c r="A239" t="s">
        <v>10819</v>
      </c>
      <c r="B239" t="s">
        <v>404</v>
      </c>
      <c r="C239" t="s">
        <v>10820</v>
      </c>
      <c r="D239">
        <v>2.976</v>
      </c>
      <c r="E239">
        <v>0.505</v>
      </c>
      <c r="F239">
        <v>0</v>
      </c>
      <c r="G239">
        <v>2.976</v>
      </c>
      <c r="H239">
        <v>3587</v>
      </c>
      <c r="I239">
        <v>0</v>
      </c>
      <c r="J239">
        <v>3586</v>
      </c>
      <c r="K239">
        <v>1547593</v>
      </c>
    </row>
    <row r="240" spans="1:11">
      <c r="A240" t="s">
        <v>10819</v>
      </c>
      <c r="B240" t="s">
        <v>406</v>
      </c>
      <c r="C240" t="s">
        <v>10821</v>
      </c>
      <c r="D240">
        <v>2.952</v>
      </c>
      <c r="E240">
        <v>0.503</v>
      </c>
      <c r="F240">
        <v>0</v>
      </c>
      <c r="G240">
        <v>2.952</v>
      </c>
      <c r="H240">
        <v>3557</v>
      </c>
      <c r="I240">
        <v>0</v>
      </c>
      <c r="J240">
        <v>3557</v>
      </c>
      <c r="K240">
        <v>1547593</v>
      </c>
    </row>
    <row r="241" spans="1:11">
      <c r="A241" t="s">
        <v>10819</v>
      </c>
      <c r="B241" t="s">
        <v>408</v>
      </c>
      <c r="C241" t="s">
        <v>10822</v>
      </c>
      <c r="D241">
        <v>2.927</v>
      </c>
      <c r="E241">
        <v>0.502</v>
      </c>
      <c r="F241">
        <v>0</v>
      </c>
      <c r="G241">
        <v>2.927</v>
      </c>
      <c r="H241">
        <v>3527</v>
      </c>
      <c r="I241">
        <v>0</v>
      </c>
      <c r="J241">
        <v>3527</v>
      </c>
      <c r="K241">
        <v>1547593</v>
      </c>
    </row>
    <row r="242" spans="1:11">
      <c r="A242" t="s">
        <v>10819</v>
      </c>
      <c r="B242" t="s">
        <v>410</v>
      </c>
      <c r="C242" t="s">
        <v>10823</v>
      </c>
      <c r="D242">
        <v>2.902</v>
      </c>
      <c r="E242">
        <v>0.5</v>
      </c>
      <c r="F242">
        <v>0</v>
      </c>
      <c r="G242">
        <v>2.902</v>
      </c>
      <c r="H242">
        <v>3497</v>
      </c>
      <c r="I242">
        <v>0</v>
      </c>
      <c r="J242">
        <v>3497</v>
      </c>
      <c r="K242">
        <v>1547593</v>
      </c>
    </row>
    <row r="243" spans="1:11">
      <c r="A243" t="s">
        <v>10819</v>
      </c>
      <c r="B243" t="s">
        <v>412</v>
      </c>
      <c r="C243" t="s">
        <v>10824</v>
      </c>
      <c r="D243">
        <v>2.877</v>
      </c>
      <c r="E243">
        <v>0.498</v>
      </c>
      <c r="F243">
        <v>0</v>
      </c>
      <c r="G243">
        <v>2.877</v>
      </c>
      <c r="H243">
        <v>3468</v>
      </c>
      <c r="I243">
        <v>0</v>
      </c>
      <c r="J243">
        <v>3467</v>
      </c>
      <c r="K243">
        <v>1547593</v>
      </c>
    </row>
    <row r="244" spans="1:11">
      <c r="A244" t="s">
        <v>10819</v>
      </c>
      <c r="B244" t="s">
        <v>414</v>
      </c>
      <c r="C244" t="s">
        <v>10825</v>
      </c>
      <c r="D244">
        <v>2.852</v>
      </c>
      <c r="E244">
        <v>0.496</v>
      </c>
      <c r="F244">
        <v>0</v>
      </c>
      <c r="G244">
        <v>2.852</v>
      </c>
      <c r="H244">
        <v>3438</v>
      </c>
      <c r="I244">
        <v>0</v>
      </c>
      <c r="J244">
        <v>3437</v>
      </c>
      <c r="K244">
        <v>1547593</v>
      </c>
    </row>
    <row r="245" spans="1:11">
      <c r="A245" t="s">
        <v>10819</v>
      </c>
      <c r="B245" t="s">
        <v>416</v>
      </c>
      <c r="C245" t="s">
        <v>10826</v>
      </c>
      <c r="D245">
        <v>2.828</v>
      </c>
      <c r="E245">
        <v>0.494</v>
      </c>
      <c r="F245">
        <v>0</v>
      </c>
      <c r="G245">
        <v>2.828</v>
      </c>
      <c r="H245">
        <v>3408</v>
      </c>
      <c r="I245">
        <v>0</v>
      </c>
      <c r="J245">
        <v>3408</v>
      </c>
      <c r="K245">
        <v>1547593</v>
      </c>
    </row>
    <row r="246" spans="1:11">
      <c r="A246" t="s">
        <v>10819</v>
      </c>
      <c r="B246" t="s">
        <v>418</v>
      </c>
      <c r="C246" t="s">
        <v>10827</v>
      </c>
      <c r="D246">
        <v>2.803</v>
      </c>
      <c r="E246">
        <v>0.493</v>
      </c>
      <c r="F246">
        <v>0</v>
      </c>
      <c r="G246">
        <v>2.803</v>
      </c>
      <c r="H246">
        <v>3378</v>
      </c>
      <c r="I246">
        <v>0</v>
      </c>
      <c r="J246">
        <v>3379</v>
      </c>
      <c r="K246">
        <v>1547593</v>
      </c>
    </row>
    <row r="247" spans="1:11">
      <c r="A247" t="s">
        <v>10819</v>
      </c>
      <c r="B247" t="s">
        <v>420</v>
      </c>
      <c r="C247" t="s">
        <v>10828</v>
      </c>
      <c r="D247">
        <v>2.778</v>
      </c>
      <c r="E247">
        <v>0.491</v>
      </c>
      <c r="F247">
        <v>0</v>
      </c>
      <c r="G247">
        <v>2.778</v>
      </c>
      <c r="H247">
        <v>3349</v>
      </c>
      <c r="I247">
        <v>0</v>
      </c>
      <c r="J247">
        <v>3349</v>
      </c>
      <c r="K247">
        <v>1547593</v>
      </c>
    </row>
    <row r="248" spans="1:11">
      <c r="A248" t="s">
        <v>10819</v>
      </c>
      <c r="B248" t="s">
        <v>422</v>
      </c>
      <c r="C248" t="s">
        <v>10829</v>
      </c>
      <c r="D248">
        <v>2.753</v>
      </c>
      <c r="E248">
        <v>0.489</v>
      </c>
      <c r="F248">
        <v>0</v>
      </c>
      <c r="G248">
        <v>2.753</v>
      </c>
      <c r="H248">
        <v>3319</v>
      </c>
      <c r="I248">
        <v>0</v>
      </c>
      <c r="J248">
        <v>3319</v>
      </c>
      <c r="K248">
        <v>1547593</v>
      </c>
    </row>
    <row r="249" spans="1:11">
      <c r="A249" t="s">
        <v>10819</v>
      </c>
      <c r="B249" t="s">
        <v>424</v>
      </c>
      <c r="C249" t="s">
        <v>10830</v>
      </c>
      <c r="D249">
        <v>2.728</v>
      </c>
      <c r="E249">
        <v>0.487</v>
      </c>
      <c r="F249">
        <v>0</v>
      </c>
      <c r="G249">
        <v>2.728</v>
      </c>
      <c r="H249">
        <v>3289</v>
      </c>
      <c r="I249">
        <v>0</v>
      </c>
      <c r="J249">
        <v>3289</v>
      </c>
      <c r="K249">
        <v>1547593</v>
      </c>
    </row>
    <row r="250" spans="1:11">
      <c r="A250" t="s">
        <v>10819</v>
      </c>
      <c r="B250" t="s">
        <v>426</v>
      </c>
      <c r="C250" t="s">
        <v>10831</v>
      </c>
      <c r="D250">
        <v>2.704</v>
      </c>
      <c r="E250">
        <v>0.485</v>
      </c>
      <c r="F250">
        <v>0</v>
      </c>
      <c r="G250">
        <v>2.704</v>
      </c>
      <c r="H250">
        <v>3259</v>
      </c>
      <c r="I250">
        <v>0</v>
      </c>
      <c r="J250">
        <v>3259</v>
      </c>
      <c r="K250">
        <v>1547593</v>
      </c>
    </row>
    <row r="251" spans="1:11">
      <c r="A251" t="s">
        <v>10819</v>
      </c>
      <c r="B251" t="s">
        <v>428</v>
      </c>
      <c r="C251" t="s">
        <v>10832</v>
      </c>
      <c r="D251">
        <v>2.679</v>
      </c>
      <c r="E251">
        <v>0.483</v>
      </c>
      <c r="F251">
        <v>0</v>
      </c>
      <c r="G251">
        <v>2.679</v>
      </c>
      <c r="H251">
        <v>3230</v>
      </c>
      <c r="I251">
        <v>0</v>
      </c>
      <c r="J251">
        <v>3230</v>
      </c>
      <c r="K251">
        <v>1547593</v>
      </c>
    </row>
    <row r="252" spans="1:11">
      <c r="A252" t="s">
        <v>10819</v>
      </c>
      <c r="B252" t="s">
        <v>430</v>
      </c>
      <c r="C252" t="s">
        <v>10833</v>
      </c>
      <c r="D252">
        <v>2.654</v>
      </c>
      <c r="E252">
        <v>0.482</v>
      </c>
      <c r="F252">
        <v>0</v>
      </c>
      <c r="G252">
        <v>2.654</v>
      </c>
      <c r="H252">
        <v>3200</v>
      </c>
      <c r="I252">
        <v>0</v>
      </c>
      <c r="J252">
        <v>3200</v>
      </c>
      <c r="K252">
        <v>1547593</v>
      </c>
    </row>
    <row r="253" spans="1:11">
      <c r="A253" t="s">
        <v>10819</v>
      </c>
      <c r="B253" t="s">
        <v>432</v>
      </c>
      <c r="C253" t="s">
        <v>10834</v>
      </c>
      <c r="D253">
        <v>2.629</v>
      </c>
      <c r="E253">
        <v>0.48</v>
      </c>
      <c r="F253">
        <v>0</v>
      </c>
      <c r="G253">
        <v>2.629</v>
      </c>
      <c r="H253">
        <v>3170</v>
      </c>
      <c r="I253">
        <v>0</v>
      </c>
      <c r="J253">
        <v>3170</v>
      </c>
      <c r="K253">
        <v>1547593</v>
      </c>
    </row>
    <row r="254" spans="1:11">
      <c r="A254" t="s">
        <v>10819</v>
      </c>
      <c r="B254" t="s">
        <v>434</v>
      </c>
      <c r="C254" t="s">
        <v>10835</v>
      </c>
      <c r="D254">
        <v>2.604</v>
      </c>
      <c r="E254">
        <v>0.478</v>
      </c>
      <c r="F254">
        <v>0</v>
      </c>
      <c r="G254">
        <v>2.604</v>
      </c>
      <c r="H254">
        <v>3140</v>
      </c>
      <c r="I254">
        <v>0</v>
      </c>
      <c r="J254">
        <v>3140</v>
      </c>
      <c r="K254">
        <v>1547593</v>
      </c>
    </row>
    <row r="255" spans="1:11">
      <c r="A255" t="s">
        <v>10819</v>
      </c>
      <c r="B255" t="s">
        <v>436</v>
      </c>
      <c r="C255" t="s">
        <v>10836</v>
      </c>
      <c r="D255">
        <v>2.58</v>
      </c>
      <c r="E255">
        <v>0.476</v>
      </c>
      <c r="F255">
        <v>0</v>
      </c>
      <c r="G255">
        <v>2.58</v>
      </c>
      <c r="H255">
        <v>3111</v>
      </c>
      <c r="I255">
        <v>0</v>
      </c>
      <c r="J255">
        <v>3110</v>
      </c>
      <c r="K255">
        <v>1547593</v>
      </c>
    </row>
    <row r="256" spans="1:11">
      <c r="A256" t="s">
        <v>10819</v>
      </c>
      <c r="B256" t="s">
        <v>438</v>
      </c>
      <c r="C256" t="s">
        <v>10837</v>
      </c>
      <c r="D256">
        <v>2.555</v>
      </c>
      <c r="E256">
        <v>0.474</v>
      </c>
      <c r="F256">
        <v>0</v>
      </c>
      <c r="G256">
        <v>2.555</v>
      </c>
      <c r="H256">
        <v>3081</v>
      </c>
      <c r="I256">
        <v>0</v>
      </c>
      <c r="J256">
        <v>3081</v>
      </c>
      <c r="K256">
        <v>1547593</v>
      </c>
    </row>
    <row r="257" spans="1:11">
      <c r="A257" t="s">
        <v>10819</v>
      </c>
      <c r="B257" t="s">
        <v>440</v>
      </c>
      <c r="C257" t="s">
        <v>10838</v>
      </c>
      <c r="D257">
        <v>2.53</v>
      </c>
      <c r="E257">
        <v>0.473</v>
      </c>
      <c r="F257">
        <v>0</v>
      </c>
      <c r="G257">
        <v>2.53</v>
      </c>
      <c r="H257">
        <v>3051</v>
      </c>
      <c r="I257">
        <v>0</v>
      </c>
      <c r="J257">
        <v>3051</v>
      </c>
      <c r="K257">
        <v>1547593</v>
      </c>
    </row>
    <row r="258" spans="1:11">
      <c r="A258" t="s">
        <v>10819</v>
      </c>
      <c r="B258" t="s">
        <v>442</v>
      </c>
      <c r="C258" t="s">
        <v>10839</v>
      </c>
      <c r="D258">
        <v>2.505</v>
      </c>
      <c r="E258">
        <v>0.471</v>
      </c>
      <c r="F258">
        <v>0</v>
      </c>
      <c r="G258">
        <v>2.505</v>
      </c>
      <c r="H258">
        <v>3021</v>
      </c>
      <c r="I258">
        <v>0</v>
      </c>
      <c r="J258">
        <v>3021</v>
      </c>
      <c r="K258">
        <v>1547593</v>
      </c>
    </row>
    <row r="259" spans="1:11">
      <c r="A259" t="s">
        <v>10819</v>
      </c>
      <c r="B259" t="s">
        <v>444</v>
      </c>
      <c r="C259" t="s">
        <v>10840</v>
      </c>
      <c r="D259">
        <v>2.481</v>
      </c>
      <c r="E259">
        <v>0.469</v>
      </c>
      <c r="F259">
        <v>0</v>
      </c>
      <c r="G259">
        <v>2.481</v>
      </c>
      <c r="H259">
        <v>2991</v>
      </c>
      <c r="I259">
        <v>0</v>
      </c>
      <c r="J259">
        <v>2992</v>
      </c>
      <c r="K259">
        <v>1547593</v>
      </c>
    </row>
    <row r="260" spans="1:11">
      <c r="A260" t="s">
        <v>10819</v>
      </c>
      <c r="B260" t="s">
        <v>446</v>
      </c>
      <c r="C260" t="s">
        <v>10841</v>
      </c>
      <c r="D260">
        <v>2.456</v>
      </c>
      <c r="E260">
        <v>0.467</v>
      </c>
      <c r="F260">
        <v>0</v>
      </c>
      <c r="G260">
        <v>2.456</v>
      </c>
      <c r="H260">
        <v>2962</v>
      </c>
      <c r="I260">
        <v>0</v>
      </c>
      <c r="J260">
        <v>2962</v>
      </c>
      <c r="K260">
        <v>1547593</v>
      </c>
    </row>
    <row r="261" spans="1:11">
      <c r="A261" t="s">
        <v>10819</v>
      </c>
      <c r="B261" t="s">
        <v>448</v>
      </c>
      <c r="C261" t="s">
        <v>10842</v>
      </c>
      <c r="D261">
        <v>2.431</v>
      </c>
      <c r="E261">
        <v>0.465</v>
      </c>
      <c r="F261">
        <v>0</v>
      </c>
      <c r="G261">
        <v>2.431</v>
      </c>
      <c r="H261">
        <v>2932</v>
      </c>
      <c r="I261">
        <v>0</v>
      </c>
      <c r="J261">
        <v>2932</v>
      </c>
      <c r="K261">
        <v>1547593</v>
      </c>
    </row>
    <row r="262" spans="1:11">
      <c r="A262" t="s">
        <v>10819</v>
      </c>
      <c r="B262" t="s">
        <v>450</v>
      </c>
      <c r="C262" t="s">
        <v>10843</v>
      </c>
      <c r="D262">
        <v>2.406</v>
      </c>
      <c r="E262">
        <v>0.463</v>
      </c>
      <c r="F262">
        <v>0</v>
      </c>
      <c r="G262">
        <v>2.406</v>
      </c>
      <c r="H262">
        <v>2902</v>
      </c>
      <c r="I262">
        <v>0</v>
      </c>
      <c r="J262">
        <v>2902</v>
      </c>
      <c r="K262">
        <v>1547593</v>
      </c>
    </row>
    <row r="263" spans="1:11">
      <c r="A263" t="s">
        <v>10819</v>
      </c>
      <c r="B263" t="s">
        <v>452</v>
      </c>
      <c r="C263" t="s">
        <v>10844</v>
      </c>
      <c r="D263">
        <v>2.381</v>
      </c>
      <c r="E263">
        <v>0.462</v>
      </c>
      <c r="F263">
        <v>0</v>
      </c>
      <c r="G263">
        <v>2.381</v>
      </c>
      <c r="H263">
        <v>2872</v>
      </c>
      <c r="I263">
        <v>0</v>
      </c>
      <c r="J263">
        <v>2872</v>
      </c>
      <c r="K263">
        <v>1547593</v>
      </c>
    </row>
    <row r="264" spans="1:11">
      <c r="A264" t="s">
        <v>10819</v>
      </c>
      <c r="B264" t="s">
        <v>454</v>
      </c>
      <c r="C264" t="s">
        <v>10845</v>
      </c>
      <c r="D264">
        <v>2.357</v>
      </c>
      <c r="E264">
        <v>0.46</v>
      </c>
      <c r="F264">
        <v>0</v>
      </c>
      <c r="G264">
        <v>2.357</v>
      </c>
      <c r="H264">
        <v>2843</v>
      </c>
      <c r="I264">
        <v>0</v>
      </c>
      <c r="J264">
        <v>2843</v>
      </c>
      <c r="K264">
        <v>1547593</v>
      </c>
    </row>
    <row r="265" spans="1:11">
      <c r="A265" t="s">
        <v>10819</v>
      </c>
      <c r="B265" t="s">
        <v>456</v>
      </c>
      <c r="C265" t="s">
        <v>10846</v>
      </c>
      <c r="D265">
        <v>2.332</v>
      </c>
      <c r="E265">
        <v>0.458</v>
      </c>
      <c r="F265">
        <v>0</v>
      </c>
      <c r="G265">
        <v>2.332</v>
      </c>
      <c r="H265">
        <v>2813</v>
      </c>
      <c r="I265">
        <v>0</v>
      </c>
      <c r="J265">
        <v>2813</v>
      </c>
      <c r="K265">
        <v>1547593</v>
      </c>
    </row>
    <row r="266" spans="1:11">
      <c r="A266" t="s">
        <v>10819</v>
      </c>
      <c r="B266" t="s">
        <v>458</v>
      </c>
      <c r="C266" t="s">
        <v>10847</v>
      </c>
      <c r="D266">
        <v>2.307</v>
      </c>
      <c r="E266">
        <v>0.456</v>
      </c>
      <c r="F266">
        <v>0</v>
      </c>
      <c r="G266">
        <v>2.307</v>
      </c>
      <c r="H266">
        <v>2783</v>
      </c>
      <c r="I266">
        <v>0</v>
      </c>
      <c r="J266">
        <v>2783</v>
      </c>
      <c r="K266">
        <v>1547593</v>
      </c>
    </row>
    <row r="267" spans="1:11">
      <c r="A267" t="s">
        <v>10819</v>
      </c>
      <c r="B267" t="s">
        <v>460</v>
      </c>
      <c r="C267" t="s">
        <v>10848</v>
      </c>
      <c r="D267">
        <v>2.282</v>
      </c>
      <c r="E267">
        <v>0.454</v>
      </c>
      <c r="F267">
        <v>0</v>
      </c>
      <c r="G267">
        <v>2.282</v>
      </c>
      <c r="H267">
        <v>2753</v>
      </c>
      <c r="I267">
        <v>0</v>
      </c>
      <c r="J267">
        <v>2753</v>
      </c>
      <c r="K267">
        <v>1547593</v>
      </c>
    </row>
    <row r="268" spans="1:11">
      <c r="A268" t="s">
        <v>10819</v>
      </c>
      <c r="B268" t="s">
        <v>462</v>
      </c>
      <c r="C268" t="s">
        <v>10849</v>
      </c>
      <c r="D268">
        <v>2.257</v>
      </c>
      <c r="E268">
        <v>0.453</v>
      </c>
      <c r="F268">
        <v>0</v>
      </c>
      <c r="G268">
        <v>2.257</v>
      </c>
      <c r="H268">
        <v>2724</v>
      </c>
      <c r="I268">
        <v>0</v>
      </c>
      <c r="J268">
        <v>2723</v>
      </c>
      <c r="K268">
        <v>1547593</v>
      </c>
    </row>
    <row r="269" spans="1:11">
      <c r="A269" t="s">
        <v>10819</v>
      </c>
      <c r="B269" t="s">
        <v>464</v>
      </c>
      <c r="C269" t="s">
        <v>10850</v>
      </c>
      <c r="D269">
        <v>2.233</v>
      </c>
      <c r="E269">
        <v>0.451</v>
      </c>
      <c r="F269">
        <v>0</v>
      </c>
      <c r="G269">
        <v>2.233</v>
      </c>
      <c r="H269">
        <v>2694</v>
      </c>
      <c r="I269">
        <v>0</v>
      </c>
      <c r="J269">
        <v>2694</v>
      </c>
      <c r="K269">
        <v>1547593</v>
      </c>
    </row>
    <row r="270" spans="1:11">
      <c r="A270" t="s">
        <v>10819</v>
      </c>
      <c r="B270" t="s">
        <v>466</v>
      </c>
      <c r="C270" t="s">
        <v>10851</v>
      </c>
      <c r="D270">
        <v>2.208</v>
      </c>
      <c r="E270">
        <v>0.449</v>
      </c>
      <c r="F270">
        <v>0</v>
      </c>
      <c r="G270">
        <v>2.208</v>
      </c>
      <c r="H270">
        <v>2664</v>
      </c>
      <c r="I270">
        <v>0</v>
      </c>
      <c r="J270">
        <v>2665</v>
      </c>
      <c r="K270">
        <v>1547593</v>
      </c>
    </row>
    <row r="271" spans="1:11">
      <c r="A271" t="s">
        <v>10819</v>
      </c>
      <c r="B271" t="s">
        <v>468</v>
      </c>
      <c r="C271" t="s">
        <v>10852</v>
      </c>
      <c r="D271">
        <v>2.183</v>
      </c>
      <c r="E271">
        <v>0.447</v>
      </c>
      <c r="F271">
        <v>0</v>
      </c>
      <c r="G271">
        <v>2.183</v>
      </c>
      <c r="H271">
        <v>2634</v>
      </c>
      <c r="I271">
        <v>0</v>
      </c>
      <c r="J271">
        <v>2635</v>
      </c>
      <c r="K271">
        <v>1547593</v>
      </c>
    </row>
    <row r="272" spans="1:11">
      <c r="A272" t="s">
        <v>10819</v>
      </c>
      <c r="B272" t="s">
        <v>470</v>
      </c>
      <c r="C272" t="s">
        <v>10853</v>
      </c>
      <c r="D272">
        <v>2.163</v>
      </c>
      <c r="E272">
        <v>0.446</v>
      </c>
      <c r="F272">
        <v>0</v>
      </c>
      <c r="G272">
        <v>2.163</v>
      </c>
      <c r="H272">
        <v>2606</v>
      </c>
      <c r="I272">
        <v>0</v>
      </c>
      <c r="J272">
        <v>2608</v>
      </c>
      <c r="K272">
        <v>1547593</v>
      </c>
    </row>
    <row r="273" spans="1:11">
      <c r="A273" t="s">
        <v>10819</v>
      </c>
      <c r="B273" t="s">
        <v>472</v>
      </c>
      <c r="C273" t="s">
        <v>10854</v>
      </c>
      <c r="D273">
        <v>2.151</v>
      </c>
      <c r="E273">
        <v>0.445</v>
      </c>
      <c r="F273">
        <v>0</v>
      </c>
      <c r="G273">
        <v>2.151</v>
      </c>
      <c r="H273">
        <v>2588</v>
      </c>
      <c r="I273">
        <v>0</v>
      </c>
      <c r="J273">
        <v>2588</v>
      </c>
      <c r="K273">
        <v>1547593</v>
      </c>
    </row>
    <row r="274" spans="1:11">
      <c r="A274" t="s">
        <v>10819</v>
      </c>
      <c r="B274" t="s">
        <v>474</v>
      </c>
      <c r="C274" t="s">
        <v>10855</v>
      </c>
      <c r="D274">
        <v>2.139</v>
      </c>
      <c r="E274">
        <v>0.444</v>
      </c>
      <c r="F274">
        <v>0</v>
      </c>
      <c r="G274">
        <v>2.139</v>
      </c>
      <c r="H274">
        <v>2574</v>
      </c>
      <c r="I274">
        <v>0</v>
      </c>
      <c r="J274">
        <v>2574</v>
      </c>
      <c r="K274">
        <v>1547593</v>
      </c>
    </row>
    <row r="275" spans="1:11">
      <c r="A275" t="s">
        <v>10819</v>
      </c>
      <c r="B275" t="s">
        <v>476</v>
      </c>
      <c r="C275" t="s">
        <v>10856</v>
      </c>
      <c r="D275">
        <v>2.128</v>
      </c>
      <c r="E275">
        <v>0.443</v>
      </c>
      <c r="F275">
        <v>0</v>
      </c>
      <c r="G275">
        <v>2.128</v>
      </c>
      <c r="H275">
        <v>2560</v>
      </c>
      <c r="I275">
        <v>0</v>
      </c>
      <c r="J275">
        <v>2560</v>
      </c>
      <c r="K275">
        <v>1547593</v>
      </c>
    </row>
    <row r="276" spans="1:11">
      <c r="A276" t="s">
        <v>10819</v>
      </c>
      <c r="B276" t="s">
        <v>478</v>
      </c>
      <c r="C276" t="s">
        <v>10857</v>
      </c>
      <c r="D276">
        <v>2.116</v>
      </c>
      <c r="E276">
        <v>0.442</v>
      </c>
      <c r="F276">
        <v>0</v>
      </c>
      <c r="G276">
        <v>2.116</v>
      </c>
      <c r="H276">
        <v>2546</v>
      </c>
      <c r="I276">
        <v>0</v>
      </c>
      <c r="J276">
        <v>2546</v>
      </c>
      <c r="K276">
        <v>1547593</v>
      </c>
    </row>
    <row r="277" spans="1:11">
      <c r="A277" t="s">
        <v>10819</v>
      </c>
      <c r="B277" t="s">
        <v>480</v>
      </c>
      <c r="C277" t="s">
        <v>10858</v>
      </c>
      <c r="D277">
        <v>2.104</v>
      </c>
      <c r="E277">
        <v>0.441</v>
      </c>
      <c r="F277">
        <v>0</v>
      </c>
      <c r="G277">
        <v>2.104</v>
      </c>
      <c r="H277">
        <v>2532</v>
      </c>
      <c r="I277">
        <v>0</v>
      </c>
      <c r="J277">
        <v>2532</v>
      </c>
      <c r="K277">
        <v>1547593</v>
      </c>
    </row>
    <row r="278" spans="1:11">
      <c r="A278" t="s">
        <v>10819</v>
      </c>
      <c r="B278" t="s">
        <v>482</v>
      </c>
      <c r="C278" t="s">
        <v>10859</v>
      </c>
      <c r="D278">
        <v>2.093</v>
      </c>
      <c r="E278">
        <v>0.44</v>
      </c>
      <c r="F278">
        <v>0</v>
      </c>
      <c r="G278">
        <v>2.093</v>
      </c>
      <c r="H278">
        <v>2518</v>
      </c>
      <c r="I278">
        <v>0</v>
      </c>
      <c r="J278">
        <v>2518</v>
      </c>
      <c r="K278">
        <v>1547593</v>
      </c>
    </row>
    <row r="279" spans="1:11">
      <c r="A279" t="s">
        <v>10819</v>
      </c>
      <c r="B279" t="s">
        <v>484</v>
      </c>
      <c r="C279" t="s">
        <v>10860</v>
      </c>
      <c r="D279">
        <v>2.081</v>
      </c>
      <c r="E279">
        <v>0.439</v>
      </c>
      <c r="F279">
        <v>0</v>
      </c>
      <c r="G279">
        <v>2.081</v>
      </c>
      <c r="H279">
        <v>2504</v>
      </c>
      <c r="I279">
        <v>0</v>
      </c>
      <c r="J279">
        <v>2504</v>
      </c>
      <c r="K279">
        <v>1547593</v>
      </c>
    </row>
    <row r="280" spans="1:11">
      <c r="A280" t="s">
        <v>10819</v>
      </c>
      <c r="B280" t="s">
        <v>486</v>
      </c>
      <c r="C280" t="s">
        <v>10861</v>
      </c>
      <c r="D280">
        <v>2.069</v>
      </c>
      <c r="E280">
        <v>0.438</v>
      </c>
      <c r="F280">
        <v>0</v>
      </c>
      <c r="G280">
        <v>2.069</v>
      </c>
      <c r="H280">
        <v>2490</v>
      </c>
      <c r="I280">
        <v>0</v>
      </c>
      <c r="J280">
        <v>2490</v>
      </c>
      <c r="K280">
        <v>1547593</v>
      </c>
    </row>
    <row r="281" spans="1:11">
      <c r="A281" t="s">
        <v>10819</v>
      </c>
      <c r="B281" t="s">
        <v>343</v>
      </c>
      <c r="C281" t="s">
        <v>10862</v>
      </c>
      <c r="D281">
        <v>2.058</v>
      </c>
      <c r="E281">
        <v>0.437</v>
      </c>
      <c r="F281">
        <v>0</v>
      </c>
      <c r="G281">
        <v>2.058</v>
      </c>
      <c r="H281">
        <v>2476</v>
      </c>
      <c r="I281">
        <v>0</v>
      </c>
      <c r="J281">
        <v>2476</v>
      </c>
      <c r="K281">
        <v>1547593</v>
      </c>
    </row>
    <row r="282" spans="1:11">
      <c r="A282" t="s">
        <v>10819</v>
      </c>
      <c r="B282" t="s">
        <v>345</v>
      </c>
      <c r="C282" t="s">
        <v>10863</v>
      </c>
      <c r="D282">
        <v>2.046</v>
      </c>
      <c r="E282">
        <v>0.436</v>
      </c>
      <c r="F282">
        <v>0</v>
      </c>
      <c r="G282">
        <v>2.046</v>
      </c>
      <c r="H282">
        <v>2462</v>
      </c>
      <c r="I282">
        <v>0</v>
      </c>
      <c r="J282">
        <v>2462</v>
      </c>
      <c r="K282">
        <v>1547593</v>
      </c>
    </row>
    <row r="283" spans="1:11">
      <c r="A283" t="s">
        <v>10819</v>
      </c>
      <c r="B283" t="s">
        <v>347</v>
      </c>
      <c r="C283" t="s">
        <v>10864</v>
      </c>
      <c r="D283">
        <v>2.034</v>
      </c>
      <c r="E283">
        <v>0.435</v>
      </c>
      <c r="F283">
        <v>0</v>
      </c>
      <c r="G283">
        <v>2.034</v>
      </c>
      <c r="H283">
        <v>2448</v>
      </c>
      <c r="I283">
        <v>0</v>
      </c>
      <c r="J283">
        <v>2448</v>
      </c>
      <c r="K283">
        <v>1547593</v>
      </c>
    </row>
    <row r="284" spans="1:11">
      <c r="A284" t="s">
        <v>10819</v>
      </c>
      <c r="B284" t="s">
        <v>349</v>
      </c>
      <c r="C284" t="s">
        <v>10865</v>
      </c>
      <c r="D284">
        <v>2.023</v>
      </c>
      <c r="E284">
        <v>0.434</v>
      </c>
      <c r="F284">
        <v>0</v>
      </c>
      <c r="G284">
        <v>2.023</v>
      </c>
      <c r="H284">
        <v>2434</v>
      </c>
      <c r="I284">
        <v>0</v>
      </c>
      <c r="J284">
        <v>2434</v>
      </c>
      <c r="K284">
        <v>1547593</v>
      </c>
    </row>
    <row r="285" spans="1:11">
      <c r="A285" t="s">
        <v>10819</v>
      </c>
      <c r="B285" t="s">
        <v>351</v>
      </c>
      <c r="C285" t="s">
        <v>10866</v>
      </c>
      <c r="D285">
        <v>2.011</v>
      </c>
      <c r="E285">
        <v>0.433</v>
      </c>
      <c r="F285">
        <v>0</v>
      </c>
      <c r="G285">
        <v>2.011</v>
      </c>
      <c r="H285">
        <v>2420</v>
      </c>
      <c r="I285">
        <v>0</v>
      </c>
      <c r="J285">
        <v>2420</v>
      </c>
      <c r="K285">
        <v>1547593</v>
      </c>
    </row>
    <row r="286" spans="1:11">
      <c r="A286" t="s">
        <v>10819</v>
      </c>
      <c r="B286" t="s">
        <v>353</v>
      </c>
      <c r="C286" t="s">
        <v>10867</v>
      </c>
      <c r="D286">
        <v>1.999</v>
      </c>
      <c r="E286">
        <v>0.432</v>
      </c>
      <c r="F286">
        <v>0</v>
      </c>
      <c r="G286">
        <v>1.999</v>
      </c>
      <c r="H286">
        <v>2406</v>
      </c>
      <c r="I286">
        <v>0</v>
      </c>
      <c r="J286">
        <v>2406</v>
      </c>
      <c r="K286">
        <v>1547593</v>
      </c>
    </row>
    <row r="287" spans="1:11">
      <c r="A287" t="s">
        <v>10819</v>
      </c>
      <c r="B287" t="s">
        <v>355</v>
      </c>
      <c r="C287" t="s">
        <v>10868</v>
      </c>
      <c r="D287">
        <v>1.987</v>
      </c>
      <c r="E287">
        <v>0.431</v>
      </c>
      <c r="F287">
        <v>0</v>
      </c>
      <c r="G287">
        <v>1.987</v>
      </c>
      <c r="H287">
        <v>2392</v>
      </c>
      <c r="I287">
        <v>0</v>
      </c>
      <c r="J287">
        <v>2392</v>
      </c>
      <c r="K287">
        <v>1547593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K3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10869</v>
      </c>
    </row>
    <row r="3" spans="1:11">
      <c r="A3" t="s">
        <v>10870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10871</v>
      </c>
      <c r="B6" t="s">
        <v>369</v>
      </c>
      <c r="C6" t="s">
        <v>10872</v>
      </c>
      <c r="D6">
        <v>0.472</v>
      </c>
      <c r="E6">
        <v>0.243</v>
      </c>
      <c r="F6">
        <v>0.471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10871</v>
      </c>
      <c r="B7" t="s">
        <v>371</v>
      </c>
      <c r="C7" t="s">
        <v>10873</v>
      </c>
      <c r="D7">
        <v>0.56</v>
      </c>
      <c r="E7">
        <v>0.26</v>
      </c>
      <c r="F7">
        <v>0.556</v>
      </c>
      <c r="G7">
        <v>0.004</v>
      </c>
      <c r="H7">
        <v>631</v>
      </c>
      <c r="I7">
        <v>616</v>
      </c>
      <c r="J7">
        <v>3</v>
      </c>
      <c r="K7">
        <v>616</v>
      </c>
    </row>
    <row r="8" spans="1:11">
      <c r="A8" t="s">
        <v>10871</v>
      </c>
      <c r="B8" t="s">
        <v>373</v>
      </c>
      <c r="C8" t="s">
        <v>10874</v>
      </c>
      <c r="D8">
        <v>0.573</v>
      </c>
      <c r="E8">
        <v>0.263</v>
      </c>
      <c r="F8">
        <v>0.566</v>
      </c>
      <c r="G8">
        <v>0.007</v>
      </c>
      <c r="H8">
        <v>680</v>
      </c>
      <c r="I8">
        <v>674</v>
      </c>
      <c r="J8">
        <v>6</v>
      </c>
      <c r="K8">
        <v>1290</v>
      </c>
    </row>
    <row r="9" spans="1:11">
      <c r="A9" t="s">
        <v>10871</v>
      </c>
      <c r="B9" t="s">
        <v>375</v>
      </c>
      <c r="C9" t="s">
        <v>10875</v>
      </c>
      <c r="D9">
        <v>0.589</v>
      </c>
      <c r="E9">
        <v>0.266</v>
      </c>
      <c r="F9">
        <v>0.58</v>
      </c>
      <c r="G9">
        <v>0.009</v>
      </c>
      <c r="H9">
        <v>696</v>
      </c>
      <c r="I9">
        <v>688</v>
      </c>
      <c r="J9">
        <v>10</v>
      </c>
      <c r="K9">
        <v>1978</v>
      </c>
    </row>
    <row r="10" spans="1:11">
      <c r="A10" t="s">
        <v>10871</v>
      </c>
      <c r="B10" t="s">
        <v>377</v>
      </c>
      <c r="C10" t="s">
        <v>10876</v>
      </c>
      <c r="D10">
        <v>0.632</v>
      </c>
      <c r="E10">
        <v>0.273</v>
      </c>
      <c r="F10">
        <v>0.62</v>
      </c>
      <c r="G10">
        <v>0.012</v>
      </c>
      <c r="H10">
        <v>734</v>
      </c>
      <c r="I10">
        <v>719</v>
      </c>
      <c r="J10">
        <v>13</v>
      </c>
      <c r="K10">
        <v>2697</v>
      </c>
    </row>
    <row r="11" spans="1:11">
      <c r="A11" t="s">
        <v>10871</v>
      </c>
      <c r="B11" t="s">
        <v>379</v>
      </c>
      <c r="C11" t="s">
        <v>10877</v>
      </c>
      <c r="D11">
        <v>0.746</v>
      </c>
      <c r="E11">
        <v>0.292</v>
      </c>
      <c r="F11">
        <v>0.73</v>
      </c>
      <c r="G11">
        <v>0.016</v>
      </c>
      <c r="H11">
        <v>826</v>
      </c>
      <c r="I11">
        <v>810</v>
      </c>
      <c r="J11">
        <v>17</v>
      </c>
      <c r="K11">
        <v>3507</v>
      </c>
    </row>
    <row r="12" spans="1:11">
      <c r="A12" t="s">
        <v>10871</v>
      </c>
      <c r="B12" t="s">
        <v>381</v>
      </c>
      <c r="C12" t="s">
        <v>10878</v>
      </c>
      <c r="D12">
        <v>0.803</v>
      </c>
      <c r="E12">
        <v>0.301</v>
      </c>
      <c r="F12">
        <v>0.783</v>
      </c>
      <c r="G12">
        <v>0.02</v>
      </c>
      <c r="H12">
        <v>931</v>
      </c>
      <c r="I12">
        <v>908</v>
      </c>
      <c r="J12">
        <v>21</v>
      </c>
      <c r="K12">
        <v>4415</v>
      </c>
    </row>
    <row r="13" spans="1:11">
      <c r="A13" t="s">
        <v>10871</v>
      </c>
      <c r="B13" t="s">
        <v>383</v>
      </c>
      <c r="C13" t="s">
        <v>10879</v>
      </c>
      <c r="D13">
        <v>0.818</v>
      </c>
      <c r="E13">
        <v>0.303</v>
      </c>
      <c r="F13">
        <v>0.794</v>
      </c>
      <c r="G13">
        <v>0.024</v>
      </c>
      <c r="H13">
        <v>985</v>
      </c>
      <c r="I13">
        <v>947</v>
      </c>
      <c r="J13">
        <v>26</v>
      </c>
      <c r="K13">
        <v>5362</v>
      </c>
    </row>
    <row r="14" spans="1:11">
      <c r="A14" t="s">
        <v>10871</v>
      </c>
      <c r="B14" t="s">
        <v>385</v>
      </c>
      <c r="C14" t="s">
        <v>10880</v>
      </c>
      <c r="D14">
        <v>0.808</v>
      </c>
      <c r="E14">
        <v>0.301</v>
      </c>
      <c r="F14">
        <v>0.78</v>
      </c>
      <c r="G14">
        <v>0.028</v>
      </c>
      <c r="H14">
        <v>975</v>
      </c>
      <c r="I14">
        <v>945</v>
      </c>
      <c r="J14">
        <v>31</v>
      </c>
      <c r="K14">
        <v>6307</v>
      </c>
    </row>
    <row r="15" spans="1:11">
      <c r="A15" t="s">
        <v>10871</v>
      </c>
      <c r="B15" t="s">
        <v>387</v>
      </c>
      <c r="C15" t="s">
        <v>10881</v>
      </c>
      <c r="D15">
        <v>0.788</v>
      </c>
      <c r="E15">
        <v>0.298</v>
      </c>
      <c r="F15">
        <v>0.757</v>
      </c>
      <c r="G15">
        <v>0.031</v>
      </c>
      <c r="H15">
        <v>963</v>
      </c>
      <c r="I15">
        <v>922</v>
      </c>
      <c r="J15">
        <v>35</v>
      </c>
      <c r="K15">
        <v>7229</v>
      </c>
    </row>
    <row r="16" spans="1:11">
      <c r="A16" t="s">
        <v>10871</v>
      </c>
      <c r="B16" t="s">
        <v>389</v>
      </c>
      <c r="C16" t="s">
        <v>10882</v>
      </c>
      <c r="D16">
        <v>0.74</v>
      </c>
      <c r="E16">
        <v>0.291</v>
      </c>
      <c r="F16">
        <v>0.705</v>
      </c>
      <c r="G16">
        <v>0.035</v>
      </c>
      <c r="H16">
        <v>909</v>
      </c>
      <c r="I16">
        <v>877</v>
      </c>
      <c r="J16">
        <v>40</v>
      </c>
      <c r="K16">
        <v>8106</v>
      </c>
    </row>
    <row r="17" spans="1:11">
      <c r="A17" t="s">
        <v>10871</v>
      </c>
      <c r="B17" t="s">
        <v>391</v>
      </c>
      <c r="C17" t="s">
        <v>10883</v>
      </c>
      <c r="D17">
        <v>0.66</v>
      </c>
      <c r="E17">
        <v>0.278</v>
      </c>
      <c r="F17">
        <v>0.622</v>
      </c>
      <c r="G17">
        <v>0.038</v>
      </c>
      <c r="H17">
        <v>852</v>
      </c>
      <c r="I17">
        <v>796</v>
      </c>
      <c r="J17">
        <v>44</v>
      </c>
      <c r="K17">
        <v>8902</v>
      </c>
    </row>
    <row r="18" spans="1:11">
      <c r="A18" t="s">
        <v>10871</v>
      </c>
      <c r="B18" t="s">
        <v>393</v>
      </c>
      <c r="C18" t="s">
        <v>10884</v>
      </c>
      <c r="D18">
        <v>0.627</v>
      </c>
      <c r="E18">
        <v>0.272</v>
      </c>
      <c r="F18">
        <v>0.586</v>
      </c>
      <c r="G18">
        <v>0.041</v>
      </c>
      <c r="H18">
        <v>776</v>
      </c>
      <c r="I18">
        <v>724</v>
      </c>
      <c r="J18">
        <v>48</v>
      </c>
      <c r="K18">
        <v>9626</v>
      </c>
    </row>
    <row r="19" spans="1:11">
      <c r="A19" t="s">
        <v>10871</v>
      </c>
      <c r="B19" t="s">
        <v>395</v>
      </c>
      <c r="C19" t="s">
        <v>10885</v>
      </c>
      <c r="D19">
        <v>0.583</v>
      </c>
      <c r="E19">
        <v>0.265</v>
      </c>
      <c r="F19">
        <v>0.539</v>
      </c>
      <c r="G19">
        <v>0.044</v>
      </c>
      <c r="H19">
        <v>719</v>
      </c>
      <c r="I19">
        <v>675</v>
      </c>
      <c r="J19">
        <v>51</v>
      </c>
      <c r="K19">
        <v>10301</v>
      </c>
    </row>
    <row r="20" spans="1:11">
      <c r="A20" t="s">
        <v>10871</v>
      </c>
      <c r="B20" t="s">
        <v>397</v>
      </c>
      <c r="C20" t="s">
        <v>10886</v>
      </c>
      <c r="D20">
        <v>0.561</v>
      </c>
      <c r="E20">
        <v>0.261</v>
      </c>
      <c r="F20">
        <v>0.514</v>
      </c>
      <c r="G20">
        <v>0.047</v>
      </c>
      <c r="H20">
        <v>685</v>
      </c>
      <c r="I20">
        <v>632</v>
      </c>
      <c r="J20">
        <v>55</v>
      </c>
      <c r="K20">
        <v>10933</v>
      </c>
    </row>
    <row r="21" spans="1:11">
      <c r="A21" t="s">
        <v>10871</v>
      </c>
      <c r="B21" t="s">
        <v>399</v>
      </c>
      <c r="C21" t="s">
        <v>10887</v>
      </c>
      <c r="D21">
        <v>0.541</v>
      </c>
      <c r="E21">
        <v>0.257</v>
      </c>
      <c r="F21">
        <v>0.492</v>
      </c>
      <c r="G21">
        <v>0.049</v>
      </c>
      <c r="H21">
        <v>660</v>
      </c>
      <c r="I21">
        <v>603</v>
      </c>
      <c r="J21">
        <v>58</v>
      </c>
      <c r="K21">
        <v>11536</v>
      </c>
    </row>
    <row r="22" spans="1:11">
      <c r="A22" t="s">
        <v>10871</v>
      </c>
      <c r="B22" t="s">
        <v>401</v>
      </c>
      <c r="C22" t="s">
        <v>10888</v>
      </c>
      <c r="D22">
        <v>0.535</v>
      </c>
      <c r="E22">
        <v>0.256</v>
      </c>
      <c r="F22">
        <v>0.483</v>
      </c>
      <c r="G22">
        <v>0.052</v>
      </c>
      <c r="H22">
        <v>646</v>
      </c>
      <c r="I22">
        <v>585</v>
      </c>
      <c r="J22">
        <v>61</v>
      </c>
      <c r="K22">
        <v>12121</v>
      </c>
    </row>
    <row r="23" spans="1:11">
      <c r="A23" t="s">
        <v>10889</v>
      </c>
      <c r="B23" t="s">
        <v>404</v>
      </c>
      <c r="C23" t="s">
        <v>10890</v>
      </c>
      <c r="D23">
        <v>0.529</v>
      </c>
      <c r="E23">
        <v>0.255</v>
      </c>
      <c r="F23">
        <v>0.475</v>
      </c>
      <c r="G23">
        <v>0.054</v>
      </c>
      <c r="H23">
        <v>639</v>
      </c>
      <c r="I23">
        <v>575</v>
      </c>
      <c r="J23">
        <v>64</v>
      </c>
      <c r="K23">
        <v>12696</v>
      </c>
    </row>
    <row r="24" spans="1:11">
      <c r="A24" t="s">
        <v>10889</v>
      </c>
      <c r="B24" t="s">
        <v>406</v>
      </c>
      <c r="C24" t="s">
        <v>10891</v>
      </c>
      <c r="D24">
        <v>0.524</v>
      </c>
      <c r="E24">
        <v>0.254</v>
      </c>
      <c r="F24">
        <v>0.467</v>
      </c>
      <c r="G24">
        <v>0.057</v>
      </c>
      <c r="H24">
        <v>632</v>
      </c>
      <c r="I24">
        <v>565</v>
      </c>
      <c r="J24">
        <v>66</v>
      </c>
      <c r="K24">
        <v>13261</v>
      </c>
    </row>
    <row r="25" spans="1:11">
      <c r="A25" t="s">
        <v>10889</v>
      </c>
      <c r="B25" t="s">
        <v>408</v>
      </c>
      <c r="C25" t="s">
        <v>10892</v>
      </c>
      <c r="D25">
        <v>0.813</v>
      </c>
      <c r="E25">
        <v>0.301</v>
      </c>
      <c r="F25">
        <v>0.753</v>
      </c>
      <c r="G25">
        <v>0.06</v>
      </c>
      <c r="H25">
        <v>690</v>
      </c>
      <c r="I25">
        <v>732</v>
      </c>
      <c r="J25">
        <v>70</v>
      </c>
      <c r="K25">
        <v>13993</v>
      </c>
    </row>
    <row r="26" spans="1:11">
      <c r="A26" t="s">
        <v>10889</v>
      </c>
      <c r="B26" t="s">
        <v>410</v>
      </c>
      <c r="C26" t="s">
        <v>10893</v>
      </c>
      <c r="D26">
        <v>3.144</v>
      </c>
      <c r="E26">
        <v>0.517</v>
      </c>
      <c r="F26">
        <v>3.075</v>
      </c>
      <c r="G26">
        <v>0.069</v>
      </c>
      <c r="H26">
        <v>2183</v>
      </c>
      <c r="I26">
        <v>2297</v>
      </c>
      <c r="J26">
        <v>77</v>
      </c>
      <c r="K26">
        <v>16290</v>
      </c>
    </row>
    <row r="27" spans="1:11">
      <c r="A27" t="s">
        <v>10889</v>
      </c>
      <c r="B27" t="s">
        <v>412</v>
      </c>
      <c r="C27" t="s">
        <v>10894</v>
      </c>
      <c r="D27">
        <v>5.948</v>
      </c>
      <c r="E27">
        <v>0.674</v>
      </c>
      <c r="F27">
        <v>5.856</v>
      </c>
      <c r="G27">
        <v>0.092</v>
      </c>
      <c r="H27">
        <v>5523</v>
      </c>
      <c r="I27">
        <v>5359</v>
      </c>
      <c r="J27">
        <v>97</v>
      </c>
      <c r="K27">
        <v>21649</v>
      </c>
    </row>
    <row r="28" spans="1:11">
      <c r="A28" t="s">
        <v>10889</v>
      </c>
      <c r="B28" t="s">
        <v>414</v>
      </c>
      <c r="C28" t="s">
        <v>10895</v>
      </c>
      <c r="D28">
        <v>7.975</v>
      </c>
      <c r="E28">
        <v>0.77</v>
      </c>
      <c r="F28">
        <v>7.849</v>
      </c>
      <c r="G28">
        <v>0.126</v>
      </c>
      <c r="H28">
        <v>8438</v>
      </c>
      <c r="I28">
        <v>8223</v>
      </c>
      <c r="J28">
        <v>131</v>
      </c>
      <c r="K28">
        <v>29872</v>
      </c>
    </row>
    <row r="29" spans="1:11">
      <c r="A29" t="s">
        <v>10889</v>
      </c>
      <c r="B29" t="s">
        <v>416</v>
      </c>
      <c r="C29" t="s">
        <v>10896</v>
      </c>
      <c r="D29">
        <v>8.843</v>
      </c>
      <c r="E29">
        <v>0.828</v>
      </c>
      <c r="F29">
        <v>8.676</v>
      </c>
      <c r="G29">
        <v>0.167</v>
      </c>
      <c r="H29">
        <v>10147</v>
      </c>
      <c r="I29">
        <v>9915</v>
      </c>
      <c r="J29">
        <v>176</v>
      </c>
      <c r="K29">
        <v>39787</v>
      </c>
    </row>
    <row r="30" spans="1:11">
      <c r="A30" t="s">
        <v>10889</v>
      </c>
      <c r="B30" t="s">
        <v>418</v>
      </c>
      <c r="C30" t="s">
        <v>10897</v>
      </c>
      <c r="D30">
        <v>9.873</v>
      </c>
      <c r="E30">
        <v>0.902</v>
      </c>
      <c r="F30">
        <v>9.66</v>
      </c>
      <c r="G30">
        <v>0.213</v>
      </c>
      <c r="H30">
        <v>11209</v>
      </c>
      <c r="I30">
        <v>11001</v>
      </c>
      <c r="J30">
        <v>228</v>
      </c>
      <c r="K30">
        <v>50788</v>
      </c>
    </row>
    <row r="31" spans="1:11">
      <c r="A31" t="s">
        <v>10889</v>
      </c>
      <c r="B31" t="s">
        <v>420</v>
      </c>
      <c r="C31" t="s">
        <v>10898</v>
      </c>
      <c r="D31">
        <v>11.288</v>
      </c>
      <c r="E31">
        <v>0.995</v>
      </c>
      <c r="F31">
        <v>11.023</v>
      </c>
      <c r="G31">
        <v>0.265</v>
      </c>
      <c r="H31">
        <v>12722</v>
      </c>
      <c r="I31">
        <v>12410</v>
      </c>
      <c r="J31">
        <v>287</v>
      </c>
      <c r="K31">
        <v>63198</v>
      </c>
    </row>
    <row r="32" spans="1:11">
      <c r="A32" t="s">
        <v>10889</v>
      </c>
      <c r="B32" t="s">
        <v>422</v>
      </c>
      <c r="C32" t="s">
        <v>10899</v>
      </c>
      <c r="D32">
        <v>13.196</v>
      </c>
      <c r="E32">
        <v>1.099</v>
      </c>
      <c r="F32">
        <v>12.871</v>
      </c>
      <c r="G32">
        <v>0.325</v>
      </c>
      <c r="H32">
        <v>14634</v>
      </c>
      <c r="I32">
        <v>14336</v>
      </c>
      <c r="J32">
        <v>354</v>
      </c>
      <c r="K32">
        <v>77534</v>
      </c>
    </row>
    <row r="33" spans="1:11">
      <c r="A33" t="s">
        <v>10889</v>
      </c>
      <c r="B33" t="s">
        <v>424</v>
      </c>
      <c r="C33" t="s">
        <v>10900</v>
      </c>
      <c r="D33">
        <v>16.205</v>
      </c>
      <c r="E33">
        <v>1.237</v>
      </c>
      <c r="F33">
        <v>15.808</v>
      </c>
      <c r="G33">
        <v>0.397</v>
      </c>
      <c r="H33">
        <v>17525</v>
      </c>
      <c r="I33">
        <v>17207</v>
      </c>
      <c r="J33">
        <v>433</v>
      </c>
      <c r="K33">
        <v>94741</v>
      </c>
    </row>
    <row r="34" spans="1:11">
      <c r="A34" t="s">
        <v>10889</v>
      </c>
      <c r="B34" t="s">
        <v>426</v>
      </c>
      <c r="C34" t="s">
        <v>10901</v>
      </c>
      <c r="D34">
        <v>19.965</v>
      </c>
      <c r="E34">
        <v>1.391</v>
      </c>
      <c r="F34">
        <v>19.48</v>
      </c>
      <c r="G34">
        <v>0.485</v>
      </c>
      <c r="H34">
        <v>21770</v>
      </c>
      <c r="I34">
        <v>21173</v>
      </c>
      <c r="J34">
        <v>529</v>
      </c>
      <c r="K34">
        <v>115914</v>
      </c>
    </row>
    <row r="35" spans="1:11">
      <c r="A35" t="s">
        <v>10889</v>
      </c>
      <c r="B35" t="s">
        <v>428</v>
      </c>
      <c r="C35" t="s">
        <v>10902</v>
      </c>
      <c r="D35">
        <v>23.944</v>
      </c>
      <c r="E35">
        <v>1.548</v>
      </c>
      <c r="F35">
        <v>23.351</v>
      </c>
      <c r="G35">
        <v>0.593</v>
      </c>
      <c r="H35">
        <v>26358</v>
      </c>
      <c r="I35">
        <v>25699</v>
      </c>
      <c r="J35">
        <v>647</v>
      </c>
      <c r="K35">
        <v>141613</v>
      </c>
    </row>
    <row r="36" spans="1:11">
      <c r="A36" t="s">
        <v>10889</v>
      </c>
      <c r="B36" t="s">
        <v>430</v>
      </c>
      <c r="C36" t="s">
        <v>10903</v>
      </c>
      <c r="D36">
        <v>28.729</v>
      </c>
      <c r="E36">
        <v>1.733</v>
      </c>
      <c r="F36">
        <v>28.008</v>
      </c>
      <c r="G36">
        <v>0.721</v>
      </c>
      <c r="H36">
        <v>31294</v>
      </c>
      <c r="I36">
        <v>30815</v>
      </c>
      <c r="J36">
        <v>788</v>
      </c>
      <c r="K36">
        <v>172428</v>
      </c>
    </row>
    <row r="37" spans="1:11">
      <c r="A37" t="s">
        <v>10889</v>
      </c>
      <c r="B37" t="s">
        <v>432</v>
      </c>
      <c r="C37" t="s">
        <v>10904</v>
      </c>
      <c r="D37">
        <v>36.236</v>
      </c>
      <c r="E37">
        <v>2.002</v>
      </c>
      <c r="F37">
        <v>35.356</v>
      </c>
      <c r="G37">
        <v>0.88</v>
      </c>
      <c r="H37">
        <v>38949</v>
      </c>
      <c r="I37">
        <v>38018</v>
      </c>
      <c r="J37">
        <v>961</v>
      </c>
      <c r="K37">
        <v>210446</v>
      </c>
    </row>
    <row r="38" spans="1:11">
      <c r="A38" t="s">
        <v>10889</v>
      </c>
      <c r="B38" t="s">
        <v>434</v>
      </c>
      <c r="C38" t="s">
        <v>10905</v>
      </c>
      <c r="D38">
        <v>43.081</v>
      </c>
      <c r="E38">
        <v>2.229</v>
      </c>
      <c r="F38">
        <v>42.007</v>
      </c>
      <c r="G38">
        <v>1.074</v>
      </c>
      <c r="H38">
        <v>47844</v>
      </c>
      <c r="I38">
        <v>46418</v>
      </c>
      <c r="J38">
        <v>1173</v>
      </c>
      <c r="K38">
        <v>256864</v>
      </c>
    </row>
    <row r="39" spans="1:11">
      <c r="A39" t="s">
        <v>10889</v>
      </c>
      <c r="B39" t="s">
        <v>436</v>
      </c>
      <c r="C39" t="s">
        <v>10906</v>
      </c>
      <c r="D39">
        <v>50.317</v>
      </c>
      <c r="E39">
        <v>2.458</v>
      </c>
      <c r="F39">
        <v>49.015</v>
      </c>
      <c r="G39">
        <v>1.302</v>
      </c>
      <c r="H39">
        <v>56030</v>
      </c>
      <c r="I39">
        <v>54613</v>
      </c>
      <c r="J39">
        <v>1426</v>
      </c>
      <c r="K39">
        <v>311477</v>
      </c>
    </row>
    <row r="40" spans="1:11">
      <c r="A40" t="s">
        <v>10889</v>
      </c>
      <c r="B40" t="s">
        <v>438</v>
      </c>
      <c r="C40" t="s">
        <v>10907</v>
      </c>
      <c r="D40">
        <v>56.686</v>
      </c>
      <c r="E40">
        <v>2.659</v>
      </c>
      <c r="F40">
        <v>55.123</v>
      </c>
      <c r="G40">
        <v>1.563</v>
      </c>
      <c r="H40">
        <v>64491</v>
      </c>
      <c r="I40">
        <v>62483</v>
      </c>
      <c r="J40">
        <v>1719</v>
      </c>
      <c r="K40">
        <v>373960</v>
      </c>
    </row>
    <row r="41" spans="1:11">
      <c r="A41" t="s">
        <v>10889</v>
      </c>
      <c r="B41" t="s">
        <v>440</v>
      </c>
      <c r="C41" t="s">
        <v>10908</v>
      </c>
      <c r="D41">
        <v>61.779</v>
      </c>
      <c r="E41">
        <v>2.815</v>
      </c>
      <c r="F41">
        <v>59.927</v>
      </c>
      <c r="G41">
        <v>1.852</v>
      </c>
      <c r="H41">
        <v>71065</v>
      </c>
      <c r="I41">
        <v>69030</v>
      </c>
      <c r="J41">
        <v>2049</v>
      </c>
      <c r="K41">
        <v>442990</v>
      </c>
    </row>
    <row r="42" spans="1:11">
      <c r="A42" t="s">
        <v>10889</v>
      </c>
      <c r="B42" t="s">
        <v>442</v>
      </c>
      <c r="C42" t="s">
        <v>10909</v>
      </c>
      <c r="D42">
        <v>65.742</v>
      </c>
      <c r="E42">
        <v>2.933</v>
      </c>
      <c r="F42">
        <v>63.581</v>
      </c>
      <c r="G42">
        <v>2.161</v>
      </c>
      <c r="H42">
        <v>76551</v>
      </c>
      <c r="I42">
        <v>74105</v>
      </c>
      <c r="J42">
        <v>2408</v>
      </c>
      <c r="K42">
        <v>517095</v>
      </c>
    </row>
    <row r="43" spans="1:11">
      <c r="A43" t="s">
        <v>10889</v>
      </c>
      <c r="B43" t="s">
        <v>444</v>
      </c>
      <c r="C43" t="s">
        <v>10910</v>
      </c>
      <c r="D43">
        <v>69.191</v>
      </c>
      <c r="E43">
        <v>3.035</v>
      </c>
      <c r="F43">
        <v>66.703</v>
      </c>
      <c r="G43">
        <v>2.488</v>
      </c>
      <c r="H43">
        <v>81085</v>
      </c>
      <c r="I43">
        <v>78171</v>
      </c>
      <c r="J43">
        <v>2789</v>
      </c>
      <c r="K43">
        <v>595266</v>
      </c>
    </row>
    <row r="44" spans="1:11">
      <c r="A44" t="s">
        <v>10889</v>
      </c>
      <c r="B44" t="s">
        <v>446</v>
      </c>
      <c r="C44" t="s">
        <v>10911</v>
      </c>
      <c r="D44">
        <v>72.577</v>
      </c>
      <c r="E44">
        <v>3.136</v>
      </c>
      <c r="F44">
        <v>69.747</v>
      </c>
      <c r="G44">
        <v>2.83</v>
      </c>
      <c r="H44">
        <v>84732</v>
      </c>
      <c r="I44">
        <v>81870</v>
      </c>
      <c r="J44">
        <v>3190</v>
      </c>
      <c r="K44">
        <v>677136</v>
      </c>
    </row>
    <row r="45" spans="1:11">
      <c r="A45" t="s">
        <v>10889</v>
      </c>
      <c r="B45" t="s">
        <v>448</v>
      </c>
      <c r="C45" t="s">
        <v>10912</v>
      </c>
      <c r="D45">
        <v>75.513</v>
      </c>
      <c r="E45">
        <v>3.22</v>
      </c>
      <c r="F45">
        <v>72.327</v>
      </c>
      <c r="G45">
        <v>3.186</v>
      </c>
      <c r="H45">
        <v>88949</v>
      </c>
      <c r="I45">
        <v>85245</v>
      </c>
      <c r="J45">
        <v>3609</v>
      </c>
      <c r="K45">
        <v>762381</v>
      </c>
    </row>
    <row r="46" spans="1:11">
      <c r="A46" t="s">
        <v>10889</v>
      </c>
      <c r="B46" t="s">
        <v>450</v>
      </c>
      <c r="C46" t="s">
        <v>10913</v>
      </c>
      <c r="D46">
        <v>78.318</v>
      </c>
      <c r="E46">
        <v>3.298</v>
      </c>
      <c r="F46">
        <v>74.764</v>
      </c>
      <c r="G46">
        <v>3.554</v>
      </c>
      <c r="H46">
        <v>92165</v>
      </c>
      <c r="I46">
        <v>88255</v>
      </c>
      <c r="J46">
        <v>4044</v>
      </c>
      <c r="K46">
        <v>850636</v>
      </c>
    </row>
    <row r="47" spans="1:11">
      <c r="A47" t="s">
        <v>10889</v>
      </c>
      <c r="B47" t="s">
        <v>452</v>
      </c>
      <c r="C47" t="s">
        <v>10914</v>
      </c>
      <c r="D47">
        <v>79.958</v>
      </c>
      <c r="E47">
        <v>3.342</v>
      </c>
      <c r="F47">
        <v>76.026</v>
      </c>
      <c r="G47">
        <v>3.932</v>
      </c>
      <c r="H47">
        <v>94912</v>
      </c>
      <c r="I47">
        <v>90474</v>
      </c>
      <c r="J47">
        <v>4492</v>
      </c>
      <c r="K47">
        <v>941110</v>
      </c>
    </row>
    <row r="48" spans="1:11">
      <c r="A48" t="s">
        <v>10889</v>
      </c>
      <c r="B48" t="s">
        <v>454</v>
      </c>
      <c r="C48" t="s">
        <v>10915</v>
      </c>
      <c r="D48">
        <v>81.11</v>
      </c>
      <c r="E48">
        <v>3.373</v>
      </c>
      <c r="F48">
        <v>76.795</v>
      </c>
      <c r="G48">
        <v>4.315</v>
      </c>
      <c r="H48">
        <v>96698</v>
      </c>
      <c r="I48">
        <v>91692</v>
      </c>
      <c r="J48">
        <v>4949</v>
      </c>
      <c r="K48">
        <v>1032802</v>
      </c>
    </row>
    <row r="49" spans="1:11">
      <c r="A49" t="s">
        <v>10889</v>
      </c>
      <c r="B49" t="s">
        <v>456</v>
      </c>
      <c r="C49" t="s">
        <v>10916</v>
      </c>
      <c r="D49">
        <v>81.654</v>
      </c>
      <c r="E49">
        <v>3.387</v>
      </c>
      <c r="F49">
        <v>76.953</v>
      </c>
      <c r="G49">
        <v>4.701</v>
      </c>
      <c r="H49">
        <v>97680</v>
      </c>
      <c r="I49">
        <v>92249</v>
      </c>
      <c r="J49">
        <v>5410</v>
      </c>
      <c r="K49">
        <v>1125051</v>
      </c>
    </row>
    <row r="50" spans="1:11">
      <c r="A50" t="s">
        <v>10889</v>
      </c>
      <c r="B50" t="s">
        <v>458</v>
      </c>
      <c r="C50" t="s">
        <v>10917</v>
      </c>
      <c r="D50">
        <v>81.691</v>
      </c>
      <c r="E50">
        <v>3.388</v>
      </c>
      <c r="F50">
        <v>76.606</v>
      </c>
      <c r="G50">
        <v>5.085</v>
      </c>
      <c r="H50">
        <v>98174</v>
      </c>
      <c r="I50">
        <v>92135</v>
      </c>
      <c r="J50">
        <v>5872</v>
      </c>
      <c r="K50">
        <v>1217186</v>
      </c>
    </row>
    <row r="51" spans="1:11">
      <c r="A51" t="s">
        <v>10889</v>
      </c>
      <c r="B51" t="s">
        <v>460</v>
      </c>
      <c r="C51" t="s">
        <v>10918</v>
      </c>
      <c r="D51">
        <v>81.198</v>
      </c>
      <c r="E51">
        <v>3.375</v>
      </c>
      <c r="F51">
        <v>75.731</v>
      </c>
      <c r="G51">
        <v>5.467</v>
      </c>
      <c r="H51">
        <v>97372</v>
      </c>
      <c r="I51">
        <v>91402</v>
      </c>
      <c r="J51">
        <v>6332</v>
      </c>
      <c r="K51">
        <v>1217186</v>
      </c>
    </row>
    <row r="52" spans="1:11">
      <c r="A52" t="s">
        <v>10889</v>
      </c>
      <c r="B52" t="s">
        <v>462</v>
      </c>
      <c r="C52" t="s">
        <v>10919</v>
      </c>
      <c r="D52">
        <v>80.733</v>
      </c>
      <c r="E52">
        <v>3.363</v>
      </c>
      <c r="F52">
        <v>74.888</v>
      </c>
      <c r="G52">
        <v>5.845</v>
      </c>
      <c r="H52">
        <v>96998</v>
      </c>
      <c r="I52">
        <v>90371</v>
      </c>
      <c r="J52">
        <v>6787</v>
      </c>
      <c r="K52">
        <v>1217186</v>
      </c>
    </row>
    <row r="53" spans="1:11">
      <c r="A53" t="s">
        <v>10889</v>
      </c>
      <c r="B53" t="s">
        <v>464</v>
      </c>
      <c r="C53" t="s">
        <v>10920</v>
      </c>
      <c r="D53">
        <v>78.845</v>
      </c>
      <c r="E53">
        <v>3.312</v>
      </c>
      <c r="F53">
        <v>72.631</v>
      </c>
      <c r="G53">
        <v>6.214</v>
      </c>
      <c r="H53">
        <v>95667</v>
      </c>
      <c r="I53">
        <v>88511</v>
      </c>
      <c r="J53">
        <v>7236</v>
      </c>
      <c r="K53">
        <v>1217186</v>
      </c>
    </row>
    <row r="54" spans="1:11">
      <c r="A54" t="s">
        <v>10889</v>
      </c>
      <c r="B54" t="s">
        <v>466</v>
      </c>
      <c r="C54" t="s">
        <v>10921</v>
      </c>
      <c r="D54">
        <v>78.513</v>
      </c>
      <c r="E54">
        <v>3.303</v>
      </c>
      <c r="F54">
        <v>71.936</v>
      </c>
      <c r="G54">
        <v>6.577</v>
      </c>
      <c r="H54">
        <v>94452</v>
      </c>
      <c r="I54">
        <v>86740</v>
      </c>
      <c r="J54">
        <v>7675</v>
      </c>
      <c r="K54">
        <v>1217186</v>
      </c>
    </row>
    <row r="55" spans="1:11">
      <c r="A55" t="s">
        <v>10889</v>
      </c>
      <c r="B55" t="s">
        <v>468</v>
      </c>
      <c r="C55" t="s">
        <v>10922</v>
      </c>
      <c r="D55">
        <v>77.199</v>
      </c>
      <c r="E55">
        <v>3.267</v>
      </c>
      <c r="F55">
        <v>70.266</v>
      </c>
      <c r="G55">
        <v>6.933</v>
      </c>
      <c r="H55">
        <v>93387</v>
      </c>
      <c r="I55">
        <v>85321</v>
      </c>
      <c r="J55">
        <v>8106</v>
      </c>
      <c r="K55">
        <v>1217186</v>
      </c>
    </row>
    <row r="56" spans="1:11">
      <c r="A56" t="s">
        <v>10889</v>
      </c>
      <c r="B56" t="s">
        <v>470</v>
      </c>
      <c r="C56" t="s">
        <v>10923</v>
      </c>
      <c r="D56">
        <v>75.512</v>
      </c>
      <c r="E56">
        <v>3.22</v>
      </c>
      <c r="F56">
        <v>68.232</v>
      </c>
      <c r="G56">
        <v>7.28</v>
      </c>
      <c r="H56">
        <v>91412</v>
      </c>
      <c r="I56">
        <v>83098</v>
      </c>
      <c r="J56">
        <v>8528</v>
      </c>
      <c r="K56">
        <v>1217186</v>
      </c>
    </row>
    <row r="57" spans="1:11">
      <c r="A57" t="s">
        <v>10889</v>
      </c>
      <c r="B57" t="s">
        <v>472</v>
      </c>
      <c r="C57" t="s">
        <v>10924</v>
      </c>
      <c r="D57">
        <v>74.242</v>
      </c>
      <c r="E57">
        <v>3.184</v>
      </c>
      <c r="F57">
        <v>66.624</v>
      </c>
      <c r="G57">
        <v>7.618</v>
      </c>
      <c r="H57">
        <v>89978</v>
      </c>
      <c r="I57">
        <v>80913</v>
      </c>
      <c r="J57">
        <v>8939</v>
      </c>
      <c r="K57">
        <v>1217186</v>
      </c>
    </row>
    <row r="58" spans="1:11">
      <c r="A58" t="s">
        <v>10889</v>
      </c>
      <c r="B58" t="s">
        <v>474</v>
      </c>
      <c r="C58" t="s">
        <v>10925</v>
      </c>
      <c r="D58">
        <v>72.394</v>
      </c>
      <c r="E58">
        <v>3.131</v>
      </c>
      <c r="F58">
        <v>64.447</v>
      </c>
      <c r="G58">
        <v>7.947</v>
      </c>
      <c r="H58">
        <v>88205</v>
      </c>
      <c r="I58">
        <v>78643</v>
      </c>
      <c r="J58">
        <v>9339</v>
      </c>
      <c r="K58">
        <v>1217186</v>
      </c>
    </row>
    <row r="59" spans="1:11">
      <c r="A59" t="s">
        <v>10889</v>
      </c>
      <c r="B59" t="s">
        <v>476</v>
      </c>
      <c r="C59" t="s">
        <v>10926</v>
      </c>
      <c r="D59">
        <v>70.877</v>
      </c>
      <c r="E59">
        <v>3.086</v>
      </c>
      <c r="F59">
        <v>62.612</v>
      </c>
      <c r="G59">
        <v>8.265</v>
      </c>
      <c r="H59">
        <v>86045</v>
      </c>
      <c r="I59">
        <v>76235</v>
      </c>
      <c r="J59">
        <v>9727</v>
      </c>
      <c r="K59">
        <v>1217186</v>
      </c>
    </row>
    <row r="60" spans="1:11">
      <c r="A60" t="s">
        <v>10889</v>
      </c>
      <c r="B60" t="s">
        <v>478</v>
      </c>
      <c r="C60" t="s">
        <v>10927</v>
      </c>
      <c r="D60">
        <v>68.696</v>
      </c>
      <c r="E60">
        <v>3.02</v>
      </c>
      <c r="F60">
        <v>60.123</v>
      </c>
      <c r="G60">
        <v>8.573</v>
      </c>
      <c r="H60">
        <v>83398</v>
      </c>
      <c r="I60">
        <v>73641</v>
      </c>
      <c r="J60">
        <v>10103</v>
      </c>
      <c r="K60">
        <v>1217186</v>
      </c>
    </row>
    <row r="61" spans="1:11">
      <c r="A61" t="s">
        <v>10889</v>
      </c>
      <c r="B61" t="s">
        <v>480</v>
      </c>
      <c r="C61" t="s">
        <v>10928</v>
      </c>
      <c r="D61">
        <v>66.07</v>
      </c>
      <c r="E61">
        <v>2.943</v>
      </c>
      <c r="F61">
        <v>57.203</v>
      </c>
      <c r="G61">
        <v>8.867</v>
      </c>
      <c r="H61">
        <v>81010</v>
      </c>
      <c r="I61">
        <v>70396</v>
      </c>
      <c r="J61">
        <v>10464</v>
      </c>
      <c r="K61">
        <v>1217186</v>
      </c>
    </row>
    <row r="62" spans="1:11">
      <c r="A62" t="s">
        <v>10889</v>
      </c>
      <c r="B62" t="s">
        <v>482</v>
      </c>
      <c r="C62" t="s">
        <v>10929</v>
      </c>
      <c r="D62">
        <v>63.985</v>
      </c>
      <c r="E62">
        <v>2.881</v>
      </c>
      <c r="F62">
        <v>54.837</v>
      </c>
      <c r="G62">
        <v>9.148</v>
      </c>
      <c r="H62">
        <v>78138</v>
      </c>
      <c r="I62">
        <v>67224</v>
      </c>
      <c r="J62">
        <v>10809</v>
      </c>
      <c r="K62">
        <v>1217186</v>
      </c>
    </row>
    <row r="63" spans="1:11">
      <c r="A63" t="s">
        <v>10889</v>
      </c>
      <c r="B63" t="s">
        <v>484</v>
      </c>
      <c r="C63" t="s">
        <v>10930</v>
      </c>
      <c r="D63">
        <v>61.47</v>
      </c>
      <c r="E63">
        <v>2.806</v>
      </c>
      <c r="F63">
        <v>52.054</v>
      </c>
      <c r="G63">
        <v>9.416</v>
      </c>
      <c r="H63">
        <v>75234</v>
      </c>
      <c r="I63">
        <v>64135</v>
      </c>
      <c r="J63">
        <v>11138</v>
      </c>
      <c r="K63">
        <v>1217186</v>
      </c>
    </row>
    <row r="64" spans="1:11">
      <c r="A64" t="s">
        <v>10889</v>
      </c>
      <c r="B64" t="s">
        <v>486</v>
      </c>
      <c r="C64" t="s">
        <v>10931</v>
      </c>
      <c r="D64">
        <v>59.186</v>
      </c>
      <c r="E64">
        <v>2.736</v>
      </c>
      <c r="F64">
        <v>49.516</v>
      </c>
      <c r="G64">
        <v>9.67</v>
      </c>
      <c r="H64">
        <v>72553</v>
      </c>
      <c r="I64">
        <v>60942</v>
      </c>
      <c r="J64">
        <v>11451</v>
      </c>
      <c r="K64">
        <v>1217186</v>
      </c>
    </row>
    <row r="65" spans="1:11">
      <c r="A65" t="s">
        <v>10889</v>
      </c>
      <c r="B65" t="s">
        <v>343</v>
      </c>
      <c r="C65" t="s">
        <v>10932</v>
      </c>
      <c r="D65">
        <v>56.674</v>
      </c>
      <c r="E65">
        <v>2.659</v>
      </c>
      <c r="F65">
        <v>46.763</v>
      </c>
      <c r="G65">
        <v>9.911</v>
      </c>
      <c r="H65">
        <v>69543</v>
      </c>
      <c r="I65">
        <v>57767</v>
      </c>
      <c r="J65">
        <v>11749</v>
      </c>
      <c r="K65">
        <v>1217186</v>
      </c>
    </row>
    <row r="66" spans="1:11">
      <c r="A66" t="s">
        <v>10889</v>
      </c>
      <c r="B66" t="s">
        <v>345</v>
      </c>
      <c r="C66" t="s">
        <v>10933</v>
      </c>
      <c r="D66">
        <v>54.358</v>
      </c>
      <c r="E66">
        <v>2.587</v>
      </c>
      <c r="F66">
        <v>44.219</v>
      </c>
      <c r="G66">
        <v>10.139</v>
      </c>
      <c r="H66">
        <v>66683</v>
      </c>
      <c r="I66">
        <v>54589</v>
      </c>
      <c r="J66">
        <v>12031</v>
      </c>
      <c r="K66">
        <v>1217186</v>
      </c>
    </row>
    <row r="67" spans="1:11">
      <c r="A67" t="s">
        <v>10889</v>
      </c>
      <c r="B67" t="s">
        <v>347</v>
      </c>
      <c r="C67" t="s">
        <v>10934</v>
      </c>
      <c r="D67">
        <v>52.108</v>
      </c>
      <c r="E67">
        <v>2.515</v>
      </c>
      <c r="F67">
        <v>41.753</v>
      </c>
      <c r="G67">
        <v>10.355</v>
      </c>
      <c r="H67">
        <v>63937</v>
      </c>
      <c r="I67">
        <v>51583</v>
      </c>
      <c r="J67">
        <v>12297</v>
      </c>
      <c r="K67">
        <v>1217186</v>
      </c>
    </row>
    <row r="68" spans="1:11">
      <c r="A68" t="s">
        <v>10889</v>
      </c>
      <c r="B68" t="s">
        <v>349</v>
      </c>
      <c r="C68" t="s">
        <v>10935</v>
      </c>
      <c r="D68">
        <v>49.736</v>
      </c>
      <c r="E68">
        <v>2.439</v>
      </c>
      <c r="F68">
        <v>39.178</v>
      </c>
      <c r="G68">
        <v>10.558</v>
      </c>
      <c r="H68">
        <v>61332</v>
      </c>
      <c r="I68">
        <v>48559</v>
      </c>
      <c r="J68">
        <v>12548</v>
      </c>
      <c r="K68">
        <v>1217186</v>
      </c>
    </row>
    <row r="69" spans="1:11">
      <c r="A69" t="s">
        <v>10889</v>
      </c>
      <c r="B69" t="s">
        <v>351</v>
      </c>
      <c r="C69" t="s">
        <v>10936</v>
      </c>
      <c r="D69">
        <v>47.887</v>
      </c>
      <c r="E69">
        <v>2.38</v>
      </c>
      <c r="F69">
        <v>37.138</v>
      </c>
      <c r="G69">
        <v>10.749</v>
      </c>
      <c r="H69">
        <v>58631</v>
      </c>
      <c r="I69">
        <v>45790</v>
      </c>
      <c r="J69">
        <v>12784</v>
      </c>
      <c r="K69">
        <v>1217186</v>
      </c>
    </row>
    <row r="70" spans="1:11">
      <c r="A70" t="s">
        <v>10889</v>
      </c>
      <c r="B70" t="s">
        <v>353</v>
      </c>
      <c r="C70" t="s">
        <v>10937</v>
      </c>
      <c r="D70">
        <v>45.581</v>
      </c>
      <c r="E70">
        <v>2.308</v>
      </c>
      <c r="F70">
        <v>34.652</v>
      </c>
      <c r="G70">
        <v>10.929</v>
      </c>
      <c r="H70">
        <v>55973</v>
      </c>
      <c r="I70">
        <v>43074</v>
      </c>
      <c r="J70">
        <v>13007</v>
      </c>
      <c r="K70">
        <v>1217186</v>
      </c>
    </row>
    <row r="71" spans="1:11">
      <c r="A71" t="s">
        <v>10889</v>
      </c>
      <c r="B71" t="s">
        <v>355</v>
      </c>
      <c r="C71" t="s">
        <v>10938</v>
      </c>
      <c r="D71">
        <v>43.674</v>
      </c>
      <c r="E71">
        <v>2.248</v>
      </c>
      <c r="F71">
        <v>32.577</v>
      </c>
      <c r="G71">
        <v>11.097</v>
      </c>
      <c r="H71">
        <v>53541</v>
      </c>
      <c r="I71">
        <v>40337</v>
      </c>
      <c r="J71">
        <v>13216</v>
      </c>
      <c r="K71">
        <v>1217186</v>
      </c>
    </row>
    <row r="72" spans="1:11">
      <c r="A72" t="s">
        <v>10889</v>
      </c>
      <c r="B72" t="s">
        <v>357</v>
      </c>
      <c r="C72" t="s">
        <v>10939</v>
      </c>
      <c r="D72">
        <v>41.666</v>
      </c>
      <c r="E72">
        <v>2.183</v>
      </c>
      <c r="F72">
        <v>30.411</v>
      </c>
      <c r="G72">
        <v>11.255</v>
      </c>
      <c r="H72">
        <v>51167</v>
      </c>
      <c r="I72">
        <v>37792</v>
      </c>
      <c r="J72">
        <v>13412</v>
      </c>
      <c r="K72">
        <v>1217186</v>
      </c>
    </row>
    <row r="73" spans="1:11">
      <c r="A73" t="s">
        <v>10889</v>
      </c>
      <c r="B73" t="s">
        <v>359</v>
      </c>
      <c r="C73" t="s">
        <v>10940</v>
      </c>
      <c r="D73">
        <v>39.755</v>
      </c>
      <c r="E73">
        <v>2.121</v>
      </c>
      <c r="F73">
        <v>28.352</v>
      </c>
      <c r="G73">
        <v>11.403</v>
      </c>
      <c r="H73">
        <v>49087</v>
      </c>
      <c r="I73">
        <v>35258</v>
      </c>
      <c r="J73">
        <v>13595</v>
      </c>
      <c r="K73">
        <v>1217186</v>
      </c>
    </row>
    <row r="74" spans="1:11">
      <c r="A74" t="s">
        <v>10889</v>
      </c>
      <c r="B74" t="s">
        <v>361</v>
      </c>
      <c r="C74" t="s">
        <v>10941</v>
      </c>
      <c r="D74">
        <v>38.204</v>
      </c>
      <c r="E74">
        <v>2.069</v>
      </c>
      <c r="F74">
        <v>26.663</v>
      </c>
      <c r="G74">
        <v>11.541</v>
      </c>
      <c r="H74">
        <v>46613</v>
      </c>
      <c r="I74">
        <v>33010</v>
      </c>
      <c r="J74">
        <v>13766</v>
      </c>
      <c r="K74">
        <v>1217186</v>
      </c>
    </row>
    <row r="75" spans="1:11">
      <c r="A75" t="s">
        <v>10889</v>
      </c>
      <c r="B75" t="s">
        <v>363</v>
      </c>
      <c r="C75" t="s">
        <v>10942</v>
      </c>
      <c r="D75">
        <v>36.444</v>
      </c>
      <c r="E75">
        <v>2.009</v>
      </c>
      <c r="F75">
        <v>24.775</v>
      </c>
      <c r="G75">
        <v>11.669</v>
      </c>
      <c r="H75">
        <v>44688</v>
      </c>
      <c r="I75">
        <v>30863</v>
      </c>
      <c r="J75">
        <v>13926</v>
      </c>
      <c r="K75">
        <v>1217186</v>
      </c>
    </row>
    <row r="76" spans="1:11">
      <c r="A76" t="s">
        <v>10889</v>
      </c>
      <c r="B76" t="s">
        <v>365</v>
      </c>
      <c r="C76" t="s">
        <v>10943</v>
      </c>
      <c r="D76">
        <v>34.927</v>
      </c>
      <c r="E76">
        <v>1.957</v>
      </c>
      <c r="F76">
        <v>23.137</v>
      </c>
      <c r="G76">
        <v>11.79</v>
      </c>
      <c r="H76">
        <v>42859</v>
      </c>
      <c r="I76">
        <v>28747</v>
      </c>
      <c r="J76">
        <v>14075</v>
      </c>
      <c r="K76">
        <v>1217186</v>
      </c>
    </row>
    <row r="77" spans="1:11">
      <c r="A77" t="s">
        <v>10889</v>
      </c>
      <c r="B77" t="s">
        <v>367</v>
      </c>
      <c r="C77" t="s">
        <v>10944</v>
      </c>
      <c r="D77">
        <v>33.274</v>
      </c>
      <c r="E77">
        <v>1.899</v>
      </c>
      <c r="F77">
        <v>21.373</v>
      </c>
      <c r="G77">
        <v>11.901</v>
      </c>
      <c r="H77">
        <v>41020</v>
      </c>
      <c r="I77">
        <v>26706</v>
      </c>
      <c r="J77">
        <v>14214</v>
      </c>
      <c r="K77">
        <v>1217186</v>
      </c>
    </row>
    <row r="78" spans="1:11">
      <c r="A78" t="s">
        <v>10889</v>
      </c>
      <c r="B78" t="s">
        <v>369</v>
      </c>
      <c r="C78" t="s">
        <v>10945</v>
      </c>
      <c r="D78">
        <v>31.846</v>
      </c>
      <c r="E78">
        <v>1.848</v>
      </c>
      <c r="F78">
        <v>19.842</v>
      </c>
      <c r="G78">
        <v>12.004</v>
      </c>
      <c r="H78">
        <v>39243</v>
      </c>
      <c r="I78">
        <v>24729</v>
      </c>
      <c r="J78">
        <v>14343</v>
      </c>
      <c r="K78">
        <v>1217186</v>
      </c>
    </row>
    <row r="79" spans="1:11">
      <c r="A79" t="s">
        <v>10889</v>
      </c>
      <c r="B79" t="s">
        <v>371</v>
      </c>
      <c r="C79" t="s">
        <v>10946</v>
      </c>
      <c r="D79">
        <v>30.415</v>
      </c>
      <c r="E79">
        <v>1.796</v>
      </c>
      <c r="F79">
        <v>18.315</v>
      </c>
      <c r="G79">
        <v>12.1</v>
      </c>
      <c r="H79">
        <v>37423</v>
      </c>
      <c r="I79">
        <v>22894</v>
      </c>
      <c r="J79">
        <v>14463</v>
      </c>
      <c r="K79">
        <v>1217186</v>
      </c>
    </row>
    <row r="80" spans="1:11">
      <c r="A80" t="s">
        <v>10889</v>
      </c>
      <c r="B80" t="s">
        <v>373</v>
      </c>
      <c r="C80" t="s">
        <v>10947</v>
      </c>
      <c r="D80">
        <v>29.063</v>
      </c>
      <c r="E80">
        <v>1.746</v>
      </c>
      <c r="F80">
        <v>16.875</v>
      </c>
      <c r="G80">
        <v>12.188</v>
      </c>
      <c r="H80">
        <v>35768</v>
      </c>
      <c r="I80">
        <v>21114</v>
      </c>
      <c r="J80">
        <v>14573</v>
      </c>
      <c r="K80">
        <v>1217186</v>
      </c>
    </row>
    <row r="81" spans="1:11">
      <c r="A81" t="s">
        <v>10889</v>
      </c>
      <c r="B81" t="s">
        <v>375</v>
      </c>
      <c r="C81" t="s">
        <v>10948</v>
      </c>
      <c r="D81">
        <v>27.673</v>
      </c>
      <c r="E81">
        <v>1.694</v>
      </c>
      <c r="F81">
        <v>15.404</v>
      </c>
      <c r="G81">
        <v>12.269</v>
      </c>
      <c r="H81">
        <v>33999</v>
      </c>
      <c r="I81">
        <v>19367</v>
      </c>
      <c r="J81">
        <v>14674</v>
      </c>
      <c r="K81">
        <v>1217186</v>
      </c>
    </row>
    <row r="82" spans="1:11">
      <c r="A82" t="s">
        <v>10889</v>
      </c>
      <c r="B82" t="s">
        <v>377</v>
      </c>
      <c r="C82" t="s">
        <v>10949</v>
      </c>
      <c r="D82">
        <v>26.232</v>
      </c>
      <c r="E82">
        <v>1.638</v>
      </c>
      <c r="F82">
        <v>13.89</v>
      </c>
      <c r="G82">
        <v>12.342</v>
      </c>
      <c r="H82">
        <v>32381</v>
      </c>
      <c r="I82">
        <v>17576</v>
      </c>
      <c r="J82">
        <v>14767</v>
      </c>
      <c r="K82">
        <v>1217186</v>
      </c>
    </row>
    <row r="83" spans="1:11">
      <c r="A83" t="s">
        <v>10889</v>
      </c>
      <c r="B83" t="s">
        <v>379</v>
      </c>
      <c r="C83" t="s">
        <v>10950</v>
      </c>
      <c r="D83">
        <v>25.023</v>
      </c>
      <c r="E83">
        <v>1.591</v>
      </c>
      <c r="F83">
        <v>12.614</v>
      </c>
      <c r="G83">
        <v>12.409</v>
      </c>
      <c r="H83">
        <v>30843</v>
      </c>
      <c r="I83">
        <v>15902</v>
      </c>
      <c r="J83">
        <v>14851</v>
      </c>
      <c r="K83">
        <v>1217186</v>
      </c>
    </row>
    <row r="84" spans="1:11">
      <c r="A84" t="s">
        <v>10889</v>
      </c>
      <c r="B84" t="s">
        <v>381</v>
      </c>
      <c r="C84" t="s">
        <v>10951</v>
      </c>
      <c r="D84">
        <v>23.836</v>
      </c>
      <c r="E84">
        <v>1.544</v>
      </c>
      <c r="F84">
        <v>11.367</v>
      </c>
      <c r="G84">
        <v>12.469</v>
      </c>
      <c r="H84">
        <v>29474</v>
      </c>
      <c r="I84">
        <v>14389</v>
      </c>
      <c r="J84">
        <v>14927</v>
      </c>
      <c r="K84">
        <v>1217186</v>
      </c>
    </row>
    <row r="85" spans="1:11">
      <c r="A85" t="s">
        <v>10889</v>
      </c>
      <c r="B85" t="s">
        <v>383</v>
      </c>
      <c r="C85" t="s">
        <v>10952</v>
      </c>
      <c r="D85">
        <v>22.851</v>
      </c>
      <c r="E85">
        <v>1.504</v>
      </c>
      <c r="F85">
        <v>10.328</v>
      </c>
      <c r="G85">
        <v>12.523</v>
      </c>
      <c r="H85">
        <v>28019</v>
      </c>
      <c r="I85">
        <v>13017</v>
      </c>
      <c r="J85">
        <v>14995</v>
      </c>
      <c r="K85">
        <v>1217186</v>
      </c>
    </row>
    <row r="86" spans="1:11">
      <c r="A86" t="s">
        <v>10889</v>
      </c>
      <c r="B86" t="s">
        <v>385</v>
      </c>
      <c r="C86" t="s">
        <v>10953</v>
      </c>
      <c r="D86">
        <v>21.716</v>
      </c>
      <c r="E86">
        <v>1.459</v>
      </c>
      <c r="F86">
        <v>9.144</v>
      </c>
      <c r="G86">
        <v>12.572</v>
      </c>
      <c r="H86">
        <v>26738</v>
      </c>
      <c r="I86">
        <v>11683</v>
      </c>
      <c r="J86">
        <v>15057</v>
      </c>
      <c r="K86">
        <v>1217186</v>
      </c>
    </row>
    <row r="87" spans="1:11">
      <c r="A87" t="s">
        <v>10889</v>
      </c>
      <c r="B87" t="s">
        <v>387</v>
      </c>
      <c r="C87" t="s">
        <v>10954</v>
      </c>
      <c r="D87">
        <v>20.422</v>
      </c>
      <c r="E87">
        <v>1.409</v>
      </c>
      <c r="F87">
        <v>7.807</v>
      </c>
      <c r="G87">
        <v>12.615</v>
      </c>
      <c r="H87">
        <v>25219</v>
      </c>
      <c r="I87">
        <v>10171</v>
      </c>
      <c r="J87">
        <v>15112</v>
      </c>
      <c r="K87">
        <v>1217186</v>
      </c>
    </row>
    <row r="88" spans="1:11">
      <c r="A88" t="s">
        <v>10889</v>
      </c>
      <c r="B88" t="s">
        <v>389</v>
      </c>
      <c r="C88" t="s">
        <v>10955</v>
      </c>
      <c r="D88">
        <v>19.348</v>
      </c>
      <c r="E88">
        <v>1.367</v>
      </c>
      <c r="F88">
        <v>6.697</v>
      </c>
      <c r="G88">
        <v>12.651</v>
      </c>
      <c r="H88">
        <v>23985</v>
      </c>
      <c r="I88">
        <v>8703</v>
      </c>
      <c r="J88">
        <v>15159</v>
      </c>
      <c r="K88">
        <v>1217186</v>
      </c>
    </row>
    <row r="89" spans="1:11">
      <c r="A89" t="s">
        <v>10889</v>
      </c>
      <c r="B89" t="s">
        <v>391</v>
      </c>
      <c r="C89" t="s">
        <v>10956</v>
      </c>
      <c r="D89">
        <v>18.16</v>
      </c>
      <c r="E89">
        <v>1.319</v>
      </c>
      <c r="F89">
        <v>5.478</v>
      </c>
      <c r="G89">
        <v>12.682</v>
      </c>
      <c r="H89">
        <v>22477</v>
      </c>
      <c r="I89">
        <v>7305</v>
      </c>
      <c r="J89">
        <v>15200</v>
      </c>
      <c r="K89">
        <v>1217186</v>
      </c>
    </row>
    <row r="90" spans="1:11">
      <c r="A90" t="s">
        <v>10889</v>
      </c>
      <c r="B90" t="s">
        <v>393</v>
      </c>
      <c r="C90" t="s">
        <v>10957</v>
      </c>
      <c r="D90">
        <v>17.164</v>
      </c>
      <c r="E90">
        <v>1.278</v>
      </c>
      <c r="F90">
        <v>4.458</v>
      </c>
      <c r="G90">
        <v>12.706</v>
      </c>
      <c r="H90">
        <v>21229</v>
      </c>
      <c r="I90">
        <v>5962</v>
      </c>
      <c r="J90">
        <v>15233</v>
      </c>
      <c r="K90">
        <v>1217186</v>
      </c>
    </row>
    <row r="91" spans="1:11">
      <c r="A91" t="s">
        <v>10889</v>
      </c>
      <c r="B91" t="s">
        <v>395</v>
      </c>
      <c r="C91" t="s">
        <v>10958</v>
      </c>
      <c r="D91">
        <v>16.124</v>
      </c>
      <c r="E91">
        <v>1.233</v>
      </c>
      <c r="F91">
        <v>3.398</v>
      </c>
      <c r="G91">
        <v>12.726</v>
      </c>
      <c r="H91">
        <v>19990</v>
      </c>
      <c r="I91">
        <v>4713</v>
      </c>
      <c r="J91">
        <v>15260</v>
      </c>
      <c r="K91">
        <v>1217186</v>
      </c>
    </row>
    <row r="92" spans="1:11">
      <c r="A92" t="s">
        <v>10889</v>
      </c>
      <c r="B92" t="s">
        <v>397</v>
      </c>
      <c r="C92" t="s">
        <v>10959</v>
      </c>
      <c r="D92">
        <v>15.314</v>
      </c>
      <c r="E92">
        <v>1.198</v>
      </c>
      <c r="F92">
        <v>2.573</v>
      </c>
      <c r="G92">
        <v>12.741</v>
      </c>
      <c r="H92">
        <v>18857</v>
      </c>
      <c r="I92">
        <v>3582</v>
      </c>
      <c r="J92">
        <v>15280</v>
      </c>
      <c r="K92">
        <v>1217186</v>
      </c>
    </row>
    <row r="93" spans="1:11">
      <c r="A93" t="s">
        <v>10889</v>
      </c>
      <c r="B93" t="s">
        <v>399</v>
      </c>
      <c r="C93" t="s">
        <v>10960</v>
      </c>
      <c r="D93">
        <v>14.244</v>
      </c>
      <c r="E93">
        <v>1.15</v>
      </c>
      <c r="F93">
        <v>1.493</v>
      </c>
      <c r="G93">
        <v>12.751</v>
      </c>
      <c r="H93">
        <v>17654</v>
      </c>
      <c r="I93">
        <v>2439</v>
      </c>
      <c r="J93">
        <v>15295</v>
      </c>
      <c r="K93">
        <v>1217186</v>
      </c>
    </row>
    <row r="94" spans="1:11">
      <c r="A94" t="s">
        <v>10889</v>
      </c>
      <c r="B94" t="s">
        <v>401</v>
      </c>
      <c r="C94" t="s">
        <v>10961</v>
      </c>
      <c r="D94">
        <v>13.441</v>
      </c>
      <c r="E94">
        <v>1.112</v>
      </c>
      <c r="F94">
        <v>0.684</v>
      </c>
      <c r="G94">
        <v>12.757</v>
      </c>
      <c r="H94">
        <v>16612</v>
      </c>
      <c r="I94">
        <v>1306</v>
      </c>
      <c r="J94">
        <v>15305</v>
      </c>
      <c r="K94">
        <v>1217186</v>
      </c>
    </row>
    <row r="95" spans="1:11">
      <c r="A95" t="s">
        <v>10962</v>
      </c>
      <c r="B95" t="s">
        <v>404</v>
      </c>
      <c r="C95" t="s">
        <v>10963</v>
      </c>
      <c r="D95">
        <v>12.552</v>
      </c>
      <c r="E95">
        <v>1.065</v>
      </c>
      <c r="F95">
        <v>0</v>
      </c>
      <c r="G95">
        <v>12.552</v>
      </c>
      <c r="H95">
        <v>15622</v>
      </c>
      <c r="I95">
        <v>411</v>
      </c>
      <c r="J95">
        <v>15185</v>
      </c>
      <c r="K95">
        <v>1217186</v>
      </c>
    </row>
    <row r="96" spans="1:11">
      <c r="A96" t="s">
        <v>10962</v>
      </c>
      <c r="B96" t="s">
        <v>406</v>
      </c>
      <c r="C96" t="s">
        <v>10964</v>
      </c>
      <c r="D96">
        <v>11.834</v>
      </c>
      <c r="E96">
        <v>1.026</v>
      </c>
      <c r="F96">
        <v>0</v>
      </c>
      <c r="G96">
        <v>11.834</v>
      </c>
      <c r="H96">
        <v>14666</v>
      </c>
      <c r="I96">
        <v>0</v>
      </c>
      <c r="J96">
        <v>14632</v>
      </c>
      <c r="K96">
        <v>1217186</v>
      </c>
    </row>
    <row r="97" spans="1:11">
      <c r="A97" t="s">
        <v>10962</v>
      </c>
      <c r="B97" t="s">
        <v>408</v>
      </c>
      <c r="C97" t="s">
        <v>10965</v>
      </c>
      <c r="D97">
        <v>11.07</v>
      </c>
      <c r="E97">
        <v>0.982</v>
      </c>
      <c r="F97">
        <v>0</v>
      </c>
      <c r="G97">
        <v>11.07</v>
      </c>
      <c r="H97">
        <v>13726</v>
      </c>
      <c r="I97">
        <v>0</v>
      </c>
      <c r="J97">
        <v>13742</v>
      </c>
      <c r="K97">
        <v>1217186</v>
      </c>
    </row>
    <row r="98" spans="1:11">
      <c r="A98" t="s">
        <v>10962</v>
      </c>
      <c r="B98" t="s">
        <v>410</v>
      </c>
      <c r="C98" t="s">
        <v>10966</v>
      </c>
      <c r="D98">
        <v>10.459</v>
      </c>
      <c r="E98">
        <v>0.942</v>
      </c>
      <c r="F98">
        <v>0</v>
      </c>
      <c r="G98">
        <v>10.459</v>
      </c>
      <c r="H98">
        <v>12953</v>
      </c>
      <c r="I98">
        <v>0</v>
      </c>
      <c r="J98">
        <v>12917</v>
      </c>
      <c r="K98">
        <v>1217186</v>
      </c>
    </row>
    <row r="99" spans="1:11">
      <c r="A99" t="s">
        <v>10962</v>
      </c>
      <c r="B99" t="s">
        <v>412</v>
      </c>
      <c r="C99" t="s">
        <v>10967</v>
      </c>
      <c r="D99">
        <v>9.909</v>
      </c>
      <c r="E99">
        <v>0.905</v>
      </c>
      <c r="F99">
        <v>0</v>
      </c>
      <c r="G99">
        <v>9.909</v>
      </c>
      <c r="H99">
        <v>12169</v>
      </c>
      <c r="I99">
        <v>0</v>
      </c>
      <c r="J99">
        <v>12221</v>
      </c>
      <c r="K99">
        <v>1217186</v>
      </c>
    </row>
    <row r="100" spans="1:11">
      <c r="A100" t="s">
        <v>10962</v>
      </c>
      <c r="B100" t="s">
        <v>414</v>
      </c>
      <c r="C100" t="s">
        <v>10968</v>
      </c>
      <c r="D100">
        <v>9.286</v>
      </c>
      <c r="E100">
        <v>0.86</v>
      </c>
      <c r="F100">
        <v>0</v>
      </c>
      <c r="G100">
        <v>9.286</v>
      </c>
      <c r="H100">
        <v>11541</v>
      </c>
      <c r="I100">
        <v>0</v>
      </c>
      <c r="J100">
        <v>11517</v>
      </c>
      <c r="K100">
        <v>1217186</v>
      </c>
    </row>
    <row r="101" spans="1:11">
      <c r="A101" t="s">
        <v>10962</v>
      </c>
      <c r="B101" t="s">
        <v>416</v>
      </c>
      <c r="C101" t="s">
        <v>10969</v>
      </c>
      <c r="D101">
        <v>8.76</v>
      </c>
      <c r="E101">
        <v>0.822</v>
      </c>
      <c r="F101">
        <v>0</v>
      </c>
      <c r="G101">
        <v>8.76</v>
      </c>
      <c r="H101">
        <v>10808</v>
      </c>
      <c r="I101">
        <v>0</v>
      </c>
      <c r="J101">
        <v>10828</v>
      </c>
      <c r="K101">
        <v>1217186</v>
      </c>
    </row>
    <row r="102" spans="1:11">
      <c r="A102" t="s">
        <v>10962</v>
      </c>
      <c r="B102" t="s">
        <v>418</v>
      </c>
      <c r="C102" t="s">
        <v>10970</v>
      </c>
      <c r="D102">
        <v>8.348</v>
      </c>
      <c r="E102">
        <v>0.792</v>
      </c>
      <c r="F102">
        <v>0</v>
      </c>
      <c r="G102">
        <v>8.348</v>
      </c>
      <c r="H102">
        <v>10254</v>
      </c>
      <c r="I102">
        <v>0</v>
      </c>
      <c r="J102">
        <v>10265</v>
      </c>
      <c r="K102">
        <v>1217186</v>
      </c>
    </row>
    <row r="103" spans="1:11">
      <c r="A103" t="s">
        <v>10962</v>
      </c>
      <c r="B103" t="s">
        <v>420</v>
      </c>
      <c r="C103" t="s">
        <v>10971</v>
      </c>
      <c r="D103">
        <v>7.763</v>
      </c>
      <c r="E103">
        <v>0.759</v>
      </c>
      <c r="F103">
        <v>0</v>
      </c>
      <c r="G103">
        <v>7.763</v>
      </c>
      <c r="H103">
        <v>9675</v>
      </c>
      <c r="I103">
        <v>0</v>
      </c>
      <c r="J103">
        <v>9667</v>
      </c>
      <c r="K103">
        <v>1217186</v>
      </c>
    </row>
    <row r="104" spans="1:11">
      <c r="A104" t="s">
        <v>10962</v>
      </c>
      <c r="B104" t="s">
        <v>422</v>
      </c>
      <c r="C104" t="s">
        <v>10972</v>
      </c>
      <c r="D104">
        <v>7.446</v>
      </c>
      <c r="E104">
        <v>0.745</v>
      </c>
      <c r="F104">
        <v>0</v>
      </c>
      <c r="G104">
        <v>7.446</v>
      </c>
      <c r="H104">
        <v>9158</v>
      </c>
      <c r="I104">
        <v>0</v>
      </c>
      <c r="J104">
        <v>9125</v>
      </c>
      <c r="K104">
        <v>1217186</v>
      </c>
    </row>
    <row r="105" spans="1:11">
      <c r="A105" t="s">
        <v>10962</v>
      </c>
      <c r="B105" t="s">
        <v>424</v>
      </c>
      <c r="C105" t="s">
        <v>10973</v>
      </c>
      <c r="D105">
        <v>7.027</v>
      </c>
      <c r="E105">
        <v>0.726</v>
      </c>
      <c r="F105">
        <v>0</v>
      </c>
      <c r="G105">
        <v>7.027</v>
      </c>
      <c r="H105">
        <v>8702</v>
      </c>
      <c r="I105">
        <v>0</v>
      </c>
      <c r="J105">
        <v>8684</v>
      </c>
      <c r="K105">
        <v>1217186</v>
      </c>
    </row>
    <row r="106" spans="1:11">
      <c r="A106" t="s">
        <v>10962</v>
      </c>
      <c r="B106" t="s">
        <v>426</v>
      </c>
      <c r="C106" t="s">
        <v>10974</v>
      </c>
      <c r="D106">
        <v>6.738</v>
      </c>
      <c r="E106">
        <v>0.713</v>
      </c>
      <c r="F106">
        <v>0</v>
      </c>
      <c r="G106">
        <v>6.738</v>
      </c>
      <c r="H106">
        <v>8220</v>
      </c>
      <c r="I106">
        <v>0</v>
      </c>
      <c r="J106">
        <v>8259</v>
      </c>
      <c r="K106">
        <v>1217186</v>
      </c>
    </row>
    <row r="107" spans="1:11">
      <c r="A107" t="s">
        <v>10962</v>
      </c>
      <c r="B107" t="s">
        <v>428</v>
      </c>
      <c r="C107" t="s">
        <v>10975</v>
      </c>
      <c r="D107">
        <v>6.522</v>
      </c>
      <c r="E107">
        <v>0.702</v>
      </c>
      <c r="F107">
        <v>0</v>
      </c>
      <c r="G107">
        <v>6.522</v>
      </c>
      <c r="H107">
        <v>7942</v>
      </c>
      <c r="I107">
        <v>0</v>
      </c>
      <c r="J107">
        <v>7956</v>
      </c>
      <c r="K107">
        <v>1217186</v>
      </c>
    </row>
    <row r="108" spans="1:11">
      <c r="A108" t="s">
        <v>10962</v>
      </c>
      <c r="B108" t="s">
        <v>430</v>
      </c>
      <c r="C108" t="s">
        <v>10976</v>
      </c>
      <c r="D108">
        <v>6.249</v>
      </c>
      <c r="E108">
        <v>0.689</v>
      </c>
      <c r="F108">
        <v>0</v>
      </c>
      <c r="G108">
        <v>6.249</v>
      </c>
      <c r="H108">
        <v>7674</v>
      </c>
      <c r="I108">
        <v>0</v>
      </c>
      <c r="J108">
        <v>7663</v>
      </c>
      <c r="K108">
        <v>1217186</v>
      </c>
    </row>
    <row r="109" spans="1:11">
      <c r="A109" t="s">
        <v>10962</v>
      </c>
      <c r="B109" t="s">
        <v>432</v>
      </c>
      <c r="C109" t="s">
        <v>10977</v>
      </c>
      <c r="D109">
        <v>6.125</v>
      </c>
      <c r="E109">
        <v>0.683</v>
      </c>
      <c r="F109">
        <v>0</v>
      </c>
      <c r="G109">
        <v>6.125</v>
      </c>
      <c r="H109">
        <v>7417</v>
      </c>
      <c r="I109">
        <v>0</v>
      </c>
      <c r="J109">
        <v>7424</v>
      </c>
      <c r="K109">
        <v>1217186</v>
      </c>
    </row>
    <row r="110" spans="1:11">
      <c r="A110" t="s">
        <v>10962</v>
      </c>
      <c r="B110" t="s">
        <v>434</v>
      </c>
      <c r="C110" t="s">
        <v>10978</v>
      </c>
      <c r="D110">
        <v>5.894</v>
      </c>
      <c r="E110">
        <v>0.672</v>
      </c>
      <c r="F110">
        <v>0</v>
      </c>
      <c r="G110">
        <v>5.894</v>
      </c>
      <c r="H110">
        <v>7195</v>
      </c>
      <c r="I110">
        <v>0</v>
      </c>
      <c r="J110">
        <v>7211</v>
      </c>
      <c r="K110">
        <v>1217186</v>
      </c>
    </row>
    <row r="111" spans="1:11">
      <c r="A111" t="s">
        <v>10962</v>
      </c>
      <c r="B111" t="s">
        <v>436</v>
      </c>
      <c r="C111" t="s">
        <v>10979</v>
      </c>
      <c r="D111">
        <v>5.687</v>
      </c>
      <c r="E111">
        <v>0.662</v>
      </c>
      <c r="F111">
        <v>0</v>
      </c>
      <c r="G111">
        <v>5.687</v>
      </c>
      <c r="H111">
        <v>6926</v>
      </c>
      <c r="I111">
        <v>0</v>
      </c>
      <c r="J111">
        <v>6949</v>
      </c>
      <c r="K111">
        <v>1217186</v>
      </c>
    </row>
    <row r="112" spans="1:11">
      <c r="A112" t="s">
        <v>10962</v>
      </c>
      <c r="B112" t="s">
        <v>438</v>
      </c>
      <c r="C112" t="s">
        <v>10980</v>
      </c>
      <c r="D112">
        <v>5.537</v>
      </c>
      <c r="E112">
        <v>0.654</v>
      </c>
      <c r="F112">
        <v>0</v>
      </c>
      <c r="G112">
        <v>5.537</v>
      </c>
      <c r="H112">
        <v>6729</v>
      </c>
      <c r="I112">
        <v>0</v>
      </c>
      <c r="J112">
        <v>6734</v>
      </c>
      <c r="K112">
        <v>1217186</v>
      </c>
    </row>
    <row r="113" spans="1:11">
      <c r="A113" t="s">
        <v>10962</v>
      </c>
      <c r="B113" t="s">
        <v>440</v>
      </c>
      <c r="C113" t="s">
        <v>10981</v>
      </c>
      <c r="D113">
        <v>5.404</v>
      </c>
      <c r="E113">
        <v>0.647</v>
      </c>
      <c r="F113">
        <v>0</v>
      </c>
      <c r="G113">
        <v>5.404</v>
      </c>
      <c r="H113">
        <v>6575</v>
      </c>
      <c r="I113">
        <v>0</v>
      </c>
      <c r="J113">
        <v>6565</v>
      </c>
      <c r="K113">
        <v>1217186</v>
      </c>
    </row>
    <row r="114" spans="1:11">
      <c r="A114" t="s">
        <v>10962</v>
      </c>
      <c r="B114" t="s">
        <v>442</v>
      </c>
      <c r="C114" t="s">
        <v>10982</v>
      </c>
      <c r="D114">
        <v>5.216</v>
      </c>
      <c r="E114">
        <v>0.637</v>
      </c>
      <c r="F114">
        <v>0</v>
      </c>
      <c r="G114">
        <v>5.216</v>
      </c>
      <c r="H114">
        <v>6337</v>
      </c>
      <c r="I114">
        <v>0</v>
      </c>
      <c r="J114">
        <v>6372</v>
      </c>
      <c r="K114">
        <v>1217186</v>
      </c>
    </row>
    <row r="115" spans="1:11">
      <c r="A115" t="s">
        <v>10962</v>
      </c>
      <c r="B115" t="s">
        <v>444</v>
      </c>
      <c r="C115" t="s">
        <v>10983</v>
      </c>
      <c r="D115">
        <v>5.121</v>
      </c>
      <c r="E115">
        <v>0.632</v>
      </c>
      <c r="F115">
        <v>0</v>
      </c>
      <c r="G115">
        <v>5.121</v>
      </c>
      <c r="H115">
        <v>6201</v>
      </c>
      <c r="I115">
        <v>0</v>
      </c>
      <c r="J115">
        <v>6202</v>
      </c>
      <c r="K115">
        <v>1217186</v>
      </c>
    </row>
    <row r="116" spans="1:11">
      <c r="A116" t="s">
        <v>10962</v>
      </c>
      <c r="B116" t="s">
        <v>446</v>
      </c>
      <c r="C116" t="s">
        <v>10984</v>
      </c>
      <c r="D116">
        <v>5.01</v>
      </c>
      <c r="E116">
        <v>0.626</v>
      </c>
      <c r="F116">
        <v>0</v>
      </c>
      <c r="G116">
        <v>5.01</v>
      </c>
      <c r="H116">
        <v>6083</v>
      </c>
      <c r="I116">
        <v>0</v>
      </c>
      <c r="J116">
        <v>6079</v>
      </c>
      <c r="K116">
        <v>1217186</v>
      </c>
    </row>
    <row r="117" spans="1:11">
      <c r="A117" t="s">
        <v>10962</v>
      </c>
      <c r="B117" t="s">
        <v>448</v>
      </c>
      <c r="C117" t="s">
        <v>10985</v>
      </c>
      <c r="D117">
        <v>4.834</v>
      </c>
      <c r="E117">
        <v>0.616</v>
      </c>
      <c r="F117">
        <v>0</v>
      </c>
      <c r="G117">
        <v>4.834</v>
      </c>
      <c r="H117">
        <v>5872</v>
      </c>
      <c r="I117">
        <v>0</v>
      </c>
      <c r="J117">
        <v>5906</v>
      </c>
      <c r="K117">
        <v>1217186</v>
      </c>
    </row>
    <row r="118" spans="1:11">
      <c r="A118" t="s">
        <v>10962</v>
      </c>
      <c r="B118" t="s">
        <v>450</v>
      </c>
      <c r="C118" t="s">
        <v>10986</v>
      </c>
      <c r="D118">
        <v>4.745</v>
      </c>
      <c r="E118">
        <v>0.611</v>
      </c>
      <c r="F118">
        <v>0</v>
      </c>
      <c r="G118">
        <v>4.745</v>
      </c>
      <c r="H118">
        <v>5744</v>
      </c>
      <c r="I118">
        <v>0</v>
      </c>
      <c r="J118">
        <v>5747</v>
      </c>
      <c r="K118">
        <v>1217186</v>
      </c>
    </row>
    <row r="119" spans="1:11">
      <c r="A119" t="s">
        <v>10962</v>
      </c>
      <c r="B119" t="s">
        <v>452</v>
      </c>
      <c r="C119" t="s">
        <v>10987</v>
      </c>
      <c r="D119">
        <v>4.686</v>
      </c>
      <c r="E119">
        <v>0.608</v>
      </c>
      <c r="F119">
        <v>0</v>
      </c>
      <c r="G119">
        <v>4.686</v>
      </c>
      <c r="H119">
        <v>5659</v>
      </c>
      <c r="I119">
        <v>0</v>
      </c>
      <c r="J119">
        <v>5659</v>
      </c>
      <c r="K119">
        <v>1217186</v>
      </c>
    </row>
    <row r="120" spans="1:11">
      <c r="A120" t="s">
        <v>10962</v>
      </c>
      <c r="B120" t="s">
        <v>454</v>
      </c>
      <c r="C120" t="s">
        <v>10988</v>
      </c>
      <c r="D120">
        <v>4.587</v>
      </c>
      <c r="E120">
        <v>0.602</v>
      </c>
      <c r="F120">
        <v>0</v>
      </c>
      <c r="G120">
        <v>4.587</v>
      </c>
      <c r="H120">
        <v>5571</v>
      </c>
      <c r="I120">
        <v>0</v>
      </c>
      <c r="J120">
        <v>5564</v>
      </c>
      <c r="K120">
        <v>1217186</v>
      </c>
    </row>
    <row r="121" spans="1:11">
      <c r="A121" t="s">
        <v>10962</v>
      </c>
      <c r="B121" t="s">
        <v>456</v>
      </c>
      <c r="C121" t="s">
        <v>10989</v>
      </c>
      <c r="D121">
        <v>4.506</v>
      </c>
      <c r="E121">
        <v>0.598</v>
      </c>
      <c r="F121">
        <v>0</v>
      </c>
      <c r="G121">
        <v>4.506</v>
      </c>
      <c r="H121">
        <v>5451</v>
      </c>
      <c r="I121">
        <v>0</v>
      </c>
      <c r="J121">
        <v>5456</v>
      </c>
      <c r="K121">
        <v>1217186</v>
      </c>
    </row>
    <row r="122" spans="1:11">
      <c r="A122" t="s">
        <v>10962</v>
      </c>
      <c r="B122" t="s">
        <v>458</v>
      </c>
      <c r="C122" t="s">
        <v>10990</v>
      </c>
      <c r="D122">
        <v>4.426</v>
      </c>
      <c r="E122">
        <v>0.593</v>
      </c>
      <c r="F122">
        <v>0</v>
      </c>
      <c r="G122">
        <v>4.426</v>
      </c>
      <c r="H122">
        <v>5361</v>
      </c>
      <c r="I122">
        <v>0</v>
      </c>
      <c r="J122">
        <v>5359</v>
      </c>
      <c r="K122">
        <v>1217186</v>
      </c>
    </row>
    <row r="123" spans="1:11">
      <c r="A123" t="s">
        <v>10962</v>
      </c>
      <c r="B123" t="s">
        <v>460</v>
      </c>
      <c r="C123" t="s">
        <v>10991</v>
      </c>
      <c r="D123">
        <v>4.34</v>
      </c>
      <c r="E123">
        <v>0.588</v>
      </c>
      <c r="F123">
        <v>0</v>
      </c>
      <c r="G123">
        <v>4.34</v>
      </c>
      <c r="H123">
        <v>5260</v>
      </c>
      <c r="I123">
        <v>0</v>
      </c>
      <c r="J123">
        <v>5260</v>
      </c>
      <c r="K123">
        <v>1217186</v>
      </c>
    </row>
    <row r="124" spans="1:11">
      <c r="A124" t="s">
        <v>10962</v>
      </c>
      <c r="B124" t="s">
        <v>462</v>
      </c>
      <c r="C124" t="s">
        <v>10992</v>
      </c>
      <c r="D124">
        <v>4.259</v>
      </c>
      <c r="E124">
        <v>0.583</v>
      </c>
      <c r="F124">
        <v>0</v>
      </c>
      <c r="G124">
        <v>4.259</v>
      </c>
      <c r="H124">
        <v>5156</v>
      </c>
      <c r="I124">
        <v>0</v>
      </c>
      <c r="J124">
        <v>5159</v>
      </c>
      <c r="K124">
        <v>1217186</v>
      </c>
    </row>
    <row r="125" spans="1:11">
      <c r="A125" t="s">
        <v>10962</v>
      </c>
      <c r="B125" t="s">
        <v>464</v>
      </c>
      <c r="C125" t="s">
        <v>10993</v>
      </c>
      <c r="D125">
        <v>4.201</v>
      </c>
      <c r="E125">
        <v>0.58</v>
      </c>
      <c r="F125">
        <v>0</v>
      </c>
      <c r="G125">
        <v>4.201</v>
      </c>
      <c r="H125">
        <v>5075</v>
      </c>
      <c r="I125">
        <v>0</v>
      </c>
      <c r="J125">
        <v>5076</v>
      </c>
      <c r="K125">
        <v>1217186</v>
      </c>
    </row>
    <row r="126" spans="1:11">
      <c r="A126" t="s">
        <v>10962</v>
      </c>
      <c r="B126" t="s">
        <v>466</v>
      </c>
      <c r="C126" t="s">
        <v>10994</v>
      </c>
      <c r="D126">
        <v>4.083</v>
      </c>
      <c r="E126">
        <v>0.573</v>
      </c>
      <c r="F126">
        <v>0</v>
      </c>
      <c r="G126">
        <v>4.083</v>
      </c>
      <c r="H126">
        <v>4979</v>
      </c>
      <c r="I126">
        <v>0</v>
      </c>
      <c r="J126">
        <v>4970</v>
      </c>
      <c r="K126">
        <v>1217186</v>
      </c>
    </row>
    <row r="127" spans="1:11">
      <c r="A127" t="s">
        <v>10962</v>
      </c>
      <c r="B127" t="s">
        <v>468</v>
      </c>
      <c r="C127" t="s">
        <v>10995</v>
      </c>
      <c r="D127">
        <v>3.989</v>
      </c>
      <c r="E127">
        <v>0.568</v>
      </c>
      <c r="F127">
        <v>0</v>
      </c>
      <c r="G127">
        <v>3.989</v>
      </c>
      <c r="H127">
        <v>4840</v>
      </c>
      <c r="I127">
        <v>0</v>
      </c>
      <c r="J127">
        <v>4843</v>
      </c>
      <c r="K127">
        <v>1217186</v>
      </c>
    </row>
    <row r="128" spans="1:11">
      <c r="A128" t="s">
        <v>10962</v>
      </c>
      <c r="B128" t="s">
        <v>470</v>
      </c>
      <c r="C128" t="s">
        <v>10996</v>
      </c>
      <c r="D128">
        <v>3.915</v>
      </c>
      <c r="E128">
        <v>0.564</v>
      </c>
      <c r="F128">
        <v>0</v>
      </c>
      <c r="G128">
        <v>3.915</v>
      </c>
      <c r="H128">
        <v>4742</v>
      </c>
      <c r="I128">
        <v>0</v>
      </c>
      <c r="J128">
        <v>4742</v>
      </c>
      <c r="K128">
        <v>1217186</v>
      </c>
    </row>
    <row r="129" spans="1:11">
      <c r="A129" t="s">
        <v>10962</v>
      </c>
      <c r="B129" t="s">
        <v>472</v>
      </c>
      <c r="C129" t="s">
        <v>10997</v>
      </c>
      <c r="D129">
        <v>3.828</v>
      </c>
      <c r="E129">
        <v>0.559</v>
      </c>
      <c r="F129">
        <v>0</v>
      </c>
      <c r="G129">
        <v>3.828</v>
      </c>
      <c r="H129">
        <v>4646</v>
      </c>
      <c r="I129">
        <v>0</v>
      </c>
      <c r="J129">
        <v>4646</v>
      </c>
      <c r="K129">
        <v>1217186</v>
      </c>
    </row>
    <row r="130" spans="1:11">
      <c r="A130" t="s">
        <v>10962</v>
      </c>
      <c r="B130" t="s">
        <v>474</v>
      </c>
      <c r="C130" t="s">
        <v>10998</v>
      </c>
      <c r="D130">
        <v>3.72</v>
      </c>
      <c r="E130">
        <v>0.553</v>
      </c>
      <c r="F130">
        <v>0</v>
      </c>
      <c r="G130">
        <v>3.72</v>
      </c>
      <c r="H130">
        <v>4532</v>
      </c>
      <c r="I130">
        <v>0</v>
      </c>
      <c r="J130">
        <v>4529</v>
      </c>
      <c r="K130">
        <v>1217186</v>
      </c>
    </row>
    <row r="131" spans="1:11">
      <c r="A131" t="s">
        <v>10962</v>
      </c>
      <c r="B131" t="s">
        <v>476</v>
      </c>
      <c r="C131" t="s">
        <v>10999</v>
      </c>
      <c r="D131">
        <v>3.646</v>
      </c>
      <c r="E131">
        <v>0.548</v>
      </c>
      <c r="F131">
        <v>0</v>
      </c>
      <c r="G131">
        <v>3.646</v>
      </c>
      <c r="H131">
        <v>4417</v>
      </c>
      <c r="I131">
        <v>0</v>
      </c>
      <c r="J131">
        <v>4420</v>
      </c>
      <c r="K131">
        <v>1217186</v>
      </c>
    </row>
    <row r="132" spans="1:11">
      <c r="A132" t="s">
        <v>10962</v>
      </c>
      <c r="B132" t="s">
        <v>478</v>
      </c>
      <c r="C132" t="s">
        <v>11000</v>
      </c>
      <c r="D132">
        <v>3.586</v>
      </c>
      <c r="E132">
        <v>0.545</v>
      </c>
      <c r="F132">
        <v>0</v>
      </c>
      <c r="G132">
        <v>3.586</v>
      </c>
      <c r="H132">
        <v>4337</v>
      </c>
      <c r="I132">
        <v>0</v>
      </c>
      <c r="J132">
        <v>4339</v>
      </c>
      <c r="K132">
        <v>1217186</v>
      </c>
    </row>
    <row r="133" spans="1:11">
      <c r="A133" t="s">
        <v>10962</v>
      </c>
      <c r="B133" t="s">
        <v>480</v>
      </c>
      <c r="C133" t="s">
        <v>11001</v>
      </c>
      <c r="D133">
        <v>3.514</v>
      </c>
      <c r="E133">
        <v>0.54</v>
      </c>
      <c r="F133">
        <v>0</v>
      </c>
      <c r="G133">
        <v>3.514</v>
      </c>
      <c r="H133">
        <v>4268</v>
      </c>
      <c r="I133">
        <v>0</v>
      </c>
      <c r="J133">
        <v>4260</v>
      </c>
      <c r="K133">
        <v>1217186</v>
      </c>
    </row>
    <row r="134" spans="1:11">
      <c r="A134" t="s">
        <v>10962</v>
      </c>
      <c r="B134" t="s">
        <v>482</v>
      </c>
      <c r="C134" t="s">
        <v>11002</v>
      </c>
      <c r="D134">
        <v>3.415</v>
      </c>
      <c r="E134">
        <v>0.534</v>
      </c>
      <c r="F134">
        <v>0</v>
      </c>
      <c r="G134">
        <v>3.415</v>
      </c>
      <c r="H134">
        <v>4149</v>
      </c>
      <c r="I134">
        <v>0</v>
      </c>
      <c r="J134">
        <v>4157</v>
      </c>
      <c r="K134">
        <v>1217186</v>
      </c>
    </row>
    <row r="135" spans="1:11">
      <c r="A135" t="s">
        <v>10962</v>
      </c>
      <c r="B135" t="s">
        <v>484</v>
      </c>
      <c r="C135" t="s">
        <v>11003</v>
      </c>
      <c r="D135">
        <v>3.343</v>
      </c>
      <c r="E135">
        <v>0.53</v>
      </c>
      <c r="F135">
        <v>0</v>
      </c>
      <c r="G135">
        <v>3.343</v>
      </c>
      <c r="H135">
        <v>4053</v>
      </c>
      <c r="I135">
        <v>0</v>
      </c>
      <c r="J135">
        <v>4055</v>
      </c>
      <c r="K135">
        <v>1217186</v>
      </c>
    </row>
    <row r="136" spans="1:11">
      <c r="A136" t="s">
        <v>10962</v>
      </c>
      <c r="B136" t="s">
        <v>486</v>
      </c>
      <c r="C136" t="s">
        <v>11004</v>
      </c>
      <c r="D136">
        <v>3.306</v>
      </c>
      <c r="E136">
        <v>0.527</v>
      </c>
      <c r="F136">
        <v>0</v>
      </c>
      <c r="G136">
        <v>3.306</v>
      </c>
      <c r="H136">
        <v>3990</v>
      </c>
      <c r="I136">
        <v>0</v>
      </c>
      <c r="J136">
        <v>3989</v>
      </c>
      <c r="K136">
        <v>1217186</v>
      </c>
    </row>
    <row r="137" spans="1:11">
      <c r="A137" t="s">
        <v>10962</v>
      </c>
      <c r="B137" t="s">
        <v>343</v>
      </c>
      <c r="C137" t="s">
        <v>11005</v>
      </c>
      <c r="D137">
        <v>3.268</v>
      </c>
      <c r="E137">
        <v>0.525</v>
      </c>
      <c r="F137">
        <v>0</v>
      </c>
      <c r="G137">
        <v>3.268</v>
      </c>
      <c r="H137">
        <v>3944</v>
      </c>
      <c r="I137">
        <v>0</v>
      </c>
      <c r="J137">
        <v>3944</v>
      </c>
      <c r="K137">
        <v>1217186</v>
      </c>
    </row>
    <row r="138" spans="1:11">
      <c r="A138" t="s">
        <v>10962</v>
      </c>
      <c r="B138" t="s">
        <v>345</v>
      </c>
      <c r="C138" t="s">
        <v>11006</v>
      </c>
      <c r="D138">
        <v>3.229</v>
      </c>
      <c r="E138">
        <v>0.522</v>
      </c>
      <c r="F138">
        <v>0</v>
      </c>
      <c r="G138">
        <v>3.229</v>
      </c>
      <c r="H138">
        <v>3898</v>
      </c>
      <c r="I138">
        <v>0</v>
      </c>
      <c r="J138">
        <v>3898</v>
      </c>
      <c r="K138">
        <v>1217186</v>
      </c>
    </row>
    <row r="139" spans="1:11">
      <c r="A139" t="s">
        <v>10962</v>
      </c>
      <c r="B139" t="s">
        <v>347</v>
      </c>
      <c r="C139" t="s">
        <v>11007</v>
      </c>
      <c r="D139">
        <v>3.19</v>
      </c>
      <c r="E139">
        <v>0.52</v>
      </c>
      <c r="F139">
        <v>0</v>
      </c>
      <c r="G139">
        <v>3.19</v>
      </c>
      <c r="H139">
        <v>3852</v>
      </c>
      <c r="I139">
        <v>0</v>
      </c>
      <c r="J139">
        <v>3851</v>
      </c>
      <c r="K139">
        <v>1217186</v>
      </c>
    </row>
    <row r="140" spans="1:11">
      <c r="A140" t="s">
        <v>10962</v>
      </c>
      <c r="B140" t="s">
        <v>349</v>
      </c>
      <c r="C140" t="s">
        <v>11008</v>
      </c>
      <c r="D140">
        <v>3.136</v>
      </c>
      <c r="E140">
        <v>0.516</v>
      </c>
      <c r="F140">
        <v>0</v>
      </c>
      <c r="G140">
        <v>3.136</v>
      </c>
      <c r="H140">
        <v>3800</v>
      </c>
      <c r="I140">
        <v>0</v>
      </c>
      <c r="J140">
        <v>3796</v>
      </c>
      <c r="K140">
        <v>1217186</v>
      </c>
    </row>
    <row r="141" spans="1:11">
      <c r="A141" t="s">
        <v>10962</v>
      </c>
      <c r="B141" t="s">
        <v>351</v>
      </c>
      <c r="C141" t="s">
        <v>11009</v>
      </c>
      <c r="D141">
        <v>3.081</v>
      </c>
      <c r="E141">
        <v>0.513</v>
      </c>
      <c r="F141">
        <v>0</v>
      </c>
      <c r="G141">
        <v>3.081</v>
      </c>
      <c r="H141">
        <v>3728</v>
      </c>
      <c r="I141">
        <v>0</v>
      </c>
      <c r="J141">
        <v>3730</v>
      </c>
      <c r="K141">
        <v>1217186</v>
      </c>
    </row>
    <row r="142" spans="1:11">
      <c r="A142" t="s">
        <v>10962</v>
      </c>
      <c r="B142" t="s">
        <v>353</v>
      </c>
      <c r="C142" t="s">
        <v>11010</v>
      </c>
      <c r="D142">
        <v>3.04</v>
      </c>
      <c r="E142">
        <v>0.51</v>
      </c>
      <c r="F142">
        <v>0</v>
      </c>
      <c r="G142">
        <v>3.04</v>
      </c>
      <c r="H142">
        <v>3673</v>
      </c>
      <c r="I142">
        <v>0</v>
      </c>
      <c r="J142">
        <v>3673</v>
      </c>
      <c r="K142">
        <v>1217186</v>
      </c>
    </row>
    <row r="143" spans="1:11">
      <c r="A143" t="s">
        <v>10962</v>
      </c>
      <c r="B143" t="s">
        <v>355</v>
      </c>
      <c r="C143" t="s">
        <v>11011</v>
      </c>
      <c r="D143">
        <v>3.002</v>
      </c>
      <c r="E143">
        <v>0.508</v>
      </c>
      <c r="F143">
        <v>0</v>
      </c>
      <c r="G143">
        <v>3.002</v>
      </c>
      <c r="H143">
        <v>3624</v>
      </c>
      <c r="I143">
        <v>0</v>
      </c>
      <c r="J143">
        <v>3625</v>
      </c>
      <c r="K143">
        <v>1217186</v>
      </c>
    </row>
    <row r="144" spans="1:11">
      <c r="A144" t="s">
        <v>10962</v>
      </c>
      <c r="B144" t="s">
        <v>357</v>
      </c>
      <c r="C144" t="s">
        <v>11012</v>
      </c>
      <c r="D144">
        <v>2.966</v>
      </c>
      <c r="E144">
        <v>0.505</v>
      </c>
      <c r="F144">
        <v>0</v>
      </c>
      <c r="G144">
        <v>2.966</v>
      </c>
      <c r="H144">
        <v>3581</v>
      </c>
      <c r="I144">
        <v>0</v>
      </c>
      <c r="J144">
        <v>3581</v>
      </c>
      <c r="K144">
        <v>1217186</v>
      </c>
    </row>
    <row r="145" spans="1:11">
      <c r="A145" t="s">
        <v>10962</v>
      </c>
      <c r="B145" t="s">
        <v>359</v>
      </c>
      <c r="C145" t="s">
        <v>11013</v>
      </c>
      <c r="D145">
        <v>2.924</v>
      </c>
      <c r="E145">
        <v>0.502</v>
      </c>
      <c r="F145">
        <v>0</v>
      </c>
      <c r="G145">
        <v>2.924</v>
      </c>
      <c r="H145">
        <v>3536</v>
      </c>
      <c r="I145">
        <v>0</v>
      </c>
      <c r="J145">
        <v>3534</v>
      </c>
      <c r="K145">
        <v>1217186</v>
      </c>
    </row>
    <row r="146" spans="1:11">
      <c r="A146" t="s">
        <v>10962</v>
      </c>
      <c r="B146" t="s">
        <v>361</v>
      </c>
      <c r="C146" t="s">
        <v>11014</v>
      </c>
      <c r="D146">
        <v>2.875</v>
      </c>
      <c r="E146">
        <v>0.499</v>
      </c>
      <c r="F146">
        <v>0</v>
      </c>
      <c r="G146">
        <v>2.875</v>
      </c>
      <c r="H146">
        <v>3480</v>
      </c>
      <c r="I146">
        <v>0</v>
      </c>
      <c r="J146">
        <v>3479</v>
      </c>
      <c r="K146">
        <v>1217186</v>
      </c>
    </row>
    <row r="147" spans="1:11">
      <c r="A147" t="s">
        <v>10962</v>
      </c>
      <c r="B147" t="s">
        <v>363</v>
      </c>
      <c r="C147" t="s">
        <v>11015</v>
      </c>
      <c r="D147">
        <v>2.845</v>
      </c>
      <c r="E147">
        <v>0.497</v>
      </c>
      <c r="F147">
        <v>0</v>
      </c>
      <c r="G147">
        <v>2.845</v>
      </c>
      <c r="H147">
        <v>3432</v>
      </c>
      <c r="I147">
        <v>0</v>
      </c>
      <c r="J147">
        <v>3432</v>
      </c>
      <c r="K147">
        <v>1217186</v>
      </c>
    </row>
    <row r="148" spans="1:11">
      <c r="A148" t="s">
        <v>10962</v>
      </c>
      <c r="B148" t="s">
        <v>365</v>
      </c>
      <c r="C148" t="s">
        <v>11016</v>
      </c>
      <c r="D148">
        <v>2.815</v>
      </c>
      <c r="E148">
        <v>0.495</v>
      </c>
      <c r="F148">
        <v>0</v>
      </c>
      <c r="G148">
        <v>2.815</v>
      </c>
      <c r="H148">
        <v>3396</v>
      </c>
      <c r="I148">
        <v>0</v>
      </c>
      <c r="J148">
        <v>3396</v>
      </c>
      <c r="K148">
        <v>1217186</v>
      </c>
    </row>
    <row r="149" spans="1:11">
      <c r="A149" t="s">
        <v>10962</v>
      </c>
      <c r="B149" t="s">
        <v>367</v>
      </c>
      <c r="C149" t="s">
        <v>11017</v>
      </c>
      <c r="D149">
        <v>2.786</v>
      </c>
      <c r="E149">
        <v>0.493</v>
      </c>
      <c r="F149">
        <v>0</v>
      </c>
      <c r="G149">
        <v>2.786</v>
      </c>
      <c r="H149">
        <v>3360</v>
      </c>
      <c r="I149">
        <v>0</v>
      </c>
      <c r="J149">
        <v>3361</v>
      </c>
      <c r="K149">
        <v>1217186</v>
      </c>
    </row>
    <row r="150" spans="1:11">
      <c r="A150" t="s">
        <v>10962</v>
      </c>
      <c r="B150" t="s">
        <v>369</v>
      </c>
      <c r="C150" t="s">
        <v>11018</v>
      </c>
      <c r="D150">
        <v>2.756</v>
      </c>
      <c r="E150">
        <v>0.491</v>
      </c>
      <c r="F150">
        <v>0</v>
      </c>
      <c r="G150">
        <v>2.756</v>
      </c>
      <c r="H150">
        <v>3325</v>
      </c>
      <c r="I150">
        <v>0</v>
      </c>
      <c r="J150">
        <v>3325</v>
      </c>
      <c r="K150">
        <v>1217186</v>
      </c>
    </row>
    <row r="151" spans="1:11">
      <c r="A151" t="s">
        <v>10962</v>
      </c>
      <c r="B151" t="s">
        <v>371</v>
      </c>
      <c r="C151" t="s">
        <v>11019</v>
      </c>
      <c r="D151">
        <v>2.709</v>
      </c>
      <c r="E151">
        <v>0.487</v>
      </c>
      <c r="F151">
        <v>0</v>
      </c>
      <c r="G151">
        <v>2.709</v>
      </c>
      <c r="H151">
        <v>3287</v>
      </c>
      <c r="I151">
        <v>0</v>
      </c>
      <c r="J151">
        <v>3279</v>
      </c>
      <c r="K151">
        <v>1217186</v>
      </c>
    </row>
    <row r="152" spans="1:11">
      <c r="A152" t="s">
        <v>10962</v>
      </c>
      <c r="B152" t="s">
        <v>373</v>
      </c>
      <c r="C152" t="s">
        <v>11020</v>
      </c>
      <c r="D152">
        <v>2.647</v>
      </c>
      <c r="E152">
        <v>0.483</v>
      </c>
      <c r="F152">
        <v>0</v>
      </c>
      <c r="G152">
        <v>2.647</v>
      </c>
      <c r="H152">
        <v>3201</v>
      </c>
      <c r="I152">
        <v>0</v>
      </c>
      <c r="J152">
        <v>3214</v>
      </c>
      <c r="K152">
        <v>1217186</v>
      </c>
    </row>
    <row r="153" spans="1:11">
      <c r="A153" t="s">
        <v>10962</v>
      </c>
      <c r="B153" t="s">
        <v>375</v>
      </c>
      <c r="C153" t="s">
        <v>11021</v>
      </c>
      <c r="D153">
        <v>2.622</v>
      </c>
      <c r="E153">
        <v>0.481</v>
      </c>
      <c r="F153">
        <v>0</v>
      </c>
      <c r="G153">
        <v>2.622</v>
      </c>
      <c r="H153">
        <v>3161</v>
      </c>
      <c r="I153">
        <v>0</v>
      </c>
      <c r="J153">
        <v>3161</v>
      </c>
      <c r="K153">
        <v>1217186</v>
      </c>
    </row>
    <row r="154" spans="1:11">
      <c r="A154" t="s">
        <v>10962</v>
      </c>
      <c r="B154" t="s">
        <v>377</v>
      </c>
      <c r="C154" t="s">
        <v>11022</v>
      </c>
      <c r="D154">
        <v>2.596</v>
      </c>
      <c r="E154">
        <v>0.479</v>
      </c>
      <c r="F154">
        <v>0</v>
      </c>
      <c r="G154">
        <v>2.596</v>
      </c>
      <c r="H154">
        <v>3131</v>
      </c>
      <c r="I154">
        <v>0</v>
      </c>
      <c r="J154">
        <v>3131</v>
      </c>
      <c r="K154">
        <v>1217186</v>
      </c>
    </row>
    <row r="155" spans="1:11">
      <c r="A155" t="s">
        <v>10962</v>
      </c>
      <c r="B155" t="s">
        <v>379</v>
      </c>
      <c r="C155" t="s">
        <v>11023</v>
      </c>
      <c r="D155">
        <v>2.565</v>
      </c>
      <c r="E155">
        <v>0.477</v>
      </c>
      <c r="F155">
        <v>0</v>
      </c>
      <c r="G155">
        <v>2.565</v>
      </c>
      <c r="H155">
        <v>3097</v>
      </c>
      <c r="I155">
        <v>0</v>
      </c>
      <c r="J155">
        <v>3097</v>
      </c>
      <c r="K155">
        <v>1217186</v>
      </c>
    </row>
    <row r="156" spans="1:11">
      <c r="A156" t="s">
        <v>10962</v>
      </c>
      <c r="B156" t="s">
        <v>381</v>
      </c>
      <c r="C156" t="s">
        <v>11024</v>
      </c>
      <c r="D156">
        <v>2.533</v>
      </c>
      <c r="E156">
        <v>0.474</v>
      </c>
      <c r="F156">
        <v>0</v>
      </c>
      <c r="G156">
        <v>2.533</v>
      </c>
      <c r="H156">
        <v>3058</v>
      </c>
      <c r="I156">
        <v>0</v>
      </c>
      <c r="J156">
        <v>3059</v>
      </c>
      <c r="K156">
        <v>1217186</v>
      </c>
    </row>
    <row r="157" spans="1:11">
      <c r="A157" t="s">
        <v>10962</v>
      </c>
      <c r="B157" t="s">
        <v>383</v>
      </c>
      <c r="C157" t="s">
        <v>11025</v>
      </c>
      <c r="D157">
        <v>2.454</v>
      </c>
      <c r="E157">
        <v>0.469</v>
      </c>
      <c r="F157">
        <v>0</v>
      </c>
      <c r="G157">
        <v>2.454</v>
      </c>
      <c r="H157">
        <v>3003</v>
      </c>
      <c r="I157">
        <v>0</v>
      </c>
      <c r="J157">
        <v>2992</v>
      </c>
      <c r="K157">
        <v>1217186</v>
      </c>
    </row>
    <row r="158" spans="1:11">
      <c r="A158" t="s">
        <v>10962</v>
      </c>
      <c r="B158" t="s">
        <v>385</v>
      </c>
      <c r="C158" t="s">
        <v>11026</v>
      </c>
      <c r="D158">
        <v>2.428</v>
      </c>
      <c r="E158">
        <v>0.467</v>
      </c>
      <c r="F158">
        <v>0</v>
      </c>
      <c r="G158">
        <v>2.428</v>
      </c>
      <c r="H158">
        <v>2929</v>
      </c>
      <c r="I158">
        <v>0</v>
      </c>
      <c r="J158">
        <v>2929</v>
      </c>
      <c r="K158">
        <v>1217186</v>
      </c>
    </row>
    <row r="159" spans="1:11">
      <c r="A159" t="s">
        <v>10962</v>
      </c>
      <c r="B159" t="s">
        <v>387</v>
      </c>
      <c r="C159" t="s">
        <v>11027</v>
      </c>
      <c r="D159">
        <v>2.402</v>
      </c>
      <c r="E159">
        <v>0.465</v>
      </c>
      <c r="F159">
        <v>0</v>
      </c>
      <c r="G159">
        <v>2.402</v>
      </c>
      <c r="H159">
        <v>2898</v>
      </c>
      <c r="I159">
        <v>0</v>
      </c>
      <c r="J159">
        <v>2898</v>
      </c>
      <c r="K159">
        <v>1217186</v>
      </c>
    </row>
    <row r="160" spans="1:11">
      <c r="A160" t="s">
        <v>10962</v>
      </c>
      <c r="B160" t="s">
        <v>389</v>
      </c>
      <c r="C160" t="s">
        <v>11028</v>
      </c>
      <c r="D160">
        <v>2.376</v>
      </c>
      <c r="E160">
        <v>0.463</v>
      </c>
      <c r="F160">
        <v>0</v>
      </c>
      <c r="G160">
        <v>2.376</v>
      </c>
      <c r="H160">
        <v>2867</v>
      </c>
      <c r="I160">
        <v>0</v>
      </c>
      <c r="J160">
        <v>2867</v>
      </c>
      <c r="K160">
        <v>1217186</v>
      </c>
    </row>
    <row r="161" spans="1:11">
      <c r="A161" t="s">
        <v>10962</v>
      </c>
      <c r="B161" t="s">
        <v>391</v>
      </c>
      <c r="C161" t="s">
        <v>11029</v>
      </c>
      <c r="D161">
        <v>2.349</v>
      </c>
      <c r="E161">
        <v>0.461</v>
      </c>
      <c r="F161">
        <v>0</v>
      </c>
      <c r="G161">
        <v>2.349</v>
      </c>
      <c r="H161">
        <v>2835</v>
      </c>
      <c r="I161">
        <v>0</v>
      </c>
      <c r="J161">
        <v>2835</v>
      </c>
      <c r="K161">
        <v>1217186</v>
      </c>
    </row>
    <row r="162" spans="1:11">
      <c r="A162" t="s">
        <v>10962</v>
      </c>
      <c r="B162" t="s">
        <v>393</v>
      </c>
      <c r="C162" t="s">
        <v>11030</v>
      </c>
      <c r="D162">
        <v>2.322</v>
      </c>
      <c r="E162">
        <v>0.458</v>
      </c>
      <c r="F162">
        <v>0</v>
      </c>
      <c r="G162">
        <v>2.322</v>
      </c>
      <c r="H162">
        <v>2803</v>
      </c>
      <c r="I162">
        <v>0</v>
      </c>
      <c r="J162">
        <v>2803</v>
      </c>
      <c r="K162">
        <v>1217186</v>
      </c>
    </row>
    <row r="163" spans="1:11">
      <c r="A163" t="s">
        <v>10962</v>
      </c>
      <c r="B163" t="s">
        <v>395</v>
      </c>
      <c r="C163" t="s">
        <v>11031</v>
      </c>
      <c r="D163">
        <v>2.287</v>
      </c>
      <c r="E163">
        <v>0.456</v>
      </c>
      <c r="F163">
        <v>0</v>
      </c>
      <c r="G163">
        <v>2.287</v>
      </c>
      <c r="H163">
        <v>2767</v>
      </c>
      <c r="I163">
        <v>0</v>
      </c>
      <c r="J163">
        <v>2765</v>
      </c>
      <c r="K163">
        <v>1217186</v>
      </c>
    </row>
    <row r="164" spans="1:11">
      <c r="A164" t="s">
        <v>10962</v>
      </c>
      <c r="B164" t="s">
        <v>397</v>
      </c>
      <c r="C164" t="s">
        <v>11032</v>
      </c>
      <c r="D164">
        <v>2.251</v>
      </c>
      <c r="E164">
        <v>0.453</v>
      </c>
      <c r="F164">
        <v>0</v>
      </c>
      <c r="G164">
        <v>2.251</v>
      </c>
      <c r="H164">
        <v>2723</v>
      </c>
      <c r="I164">
        <v>0</v>
      </c>
      <c r="J164">
        <v>2723</v>
      </c>
      <c r="K164">
        <v>1217186</v>
      </c>
    </row>
    <row r="165" spans="1:11">
      <c r="A165" t="s">
        <v>10962</v>
      </c>
      <c r="B165" t="s">
        <v>399</v>
      </c>
      <c r="C165" t="s">
        <v>11033</v>
      </c>
      <c r="D165">
        <v>2.217</v>
      </c>
      <c r="E165">
        <v>0.45</v>
      </c>
      <c r="F165">
        <v>0</v>
      </c>
      <c r="G165">
        <v>2.217</v>
      </c>
      <c r="H165">
        <v>2679</v>
      </c>
      <c r="I165">
        <v>0</v>
      </c>
      <c r="J165">
        <v>2681</v>
      </c>
      <c r="K165">
        <v>1217186</v>
      </c>
    </row>
    <row r="166" spans="1:11">
      <c r="A166" t="s">
        <v>10962</v>
      </c>
      <c r="B166" t="s">
        <v>401</v>
      </c>
      <c r="C166" t="s">
        <v>11034</v>
      </c>
      <c r="D166">
        <v>2.187</v>
      </c>
      <c r="E166">
        <v>0.448</v>
      </c>
      <c r="F166">
        <v>0</v>
      </c>
      <c r="G166">
        <v>2.187</v>
      </c>
      <c r="H166">
        <v>2643</v>
      </c>
      <c r="I166">
        <v>0</v>
      </c>
      <c r="J166">
        <v>2642</v>
      </c>
      <c r="K166">
        <v>1217186</v>
      </c>
    </row>
    <row r="167" spans="1:11">
      <c r="A167" t="s">
        <v>11035</v>
      </c>
      <c r="B167" t="s">
        <v>404</v>
      </c>
      <c r="C167" t="s">
        <v>11036</v>
      </c>
      <c r="D167">
        <v>2.158</v>
      </c>
      <c r="E167">
        <v>0.445</v>
      </c>
      <c r="F167">
        <v>0</v>
      </c>
      <c r="G167">
        <v>2.158</v>
      </c>
      <c r="H167">
        <v>2607</v>
      </c>
      <c r="I167">
        <v>0</v>
      </c>
      <c r="J167">
        <v>2607</v>
      </c>
      <c r="K167">
        <v>1217186</v>
      </c>
    </row>
    <row r="168" spans="1:11">
      <c r="A168" t="s">
        <v>11035</v>
      </c>
      <c r="B168" t="s">
        <v>406</v>
      </c>
      <c r="C168" t="s">
        <v>11037</v>
      </c>
      <c r="D168">
        <v>2.129</v>
      </c>
      <c r="E168">
        <v>0.443</v>
      </c>
      <c r="F168">
        <v>0</v>
      </c>
      <c r="G168">
        <v>2.129</v>
      </c>
      <c r="H168">
        <v>2572</v>
      </c>
      <c r="I168">
        <v>0</v>
      </c>
      <c r="J168">
        <v>2572</v>
      </c>
      <c r="K168">
        <v>1217186</v>
      </c>
    </row>
    <row r="169" spans="1:11">
      <c r="A169" t="s">
        <v>11035</v>
      </c>
      <c r="B169" t="s">
        <v>408</v>
      </c>
      <c r="C169" t="s">
        <v>11038</v>
      </c>
      <c r="D169">
        <v>2.104</v>
      </c>
      <c r="E169">
        <v>0.441</v>
      </c>
      <c r="F169">
        <v>0</v>
      </c>
      <c r="G169">
        <v>2.104</v>
      </c>
      <c r="H169">
        <v>2538</v>
      </c>
      <c r="I169">
        <v>0</v>
      </c>
      <c r="J169">
        <v>2540</v>
      </c>
      <c r="K169">
        <v>1217186</v>
      </c>
    </row>
    <row r="170" spans="1:11">
      <c r="A170" t="s">
        <v>11035</v>
      </c>
      <c r="B170" t="s">
        <v>410</v>
      </c>
      <c r="C170" t="s">
        <v>11039</v>
      </c>
      <c r="D170">
        <v>2.09</v>
      </c>
      <c r="E170">
        <v>0.44</v>
      </c>
      <c r="F170">
        <v>0</v>
      </c>
      <c r="G170">
        <v>2.09</v>
      </c>
      <c r="H170">
        <v>2516</v>
      </c>
      <c r="I170">
        <v>0</v>
      </c>
      <c r="J170">
        <v>2516</v>
      </c>
      <c r="K170">
        <v>1217186</v>
      </c>
    </row>
    <row r="171" spans="1:11">
      <c r="A171" t="s">
        <v>11035</v>
      </c>
      <c r="B171" t="s">
        <v>412</v>
      </c>
      <c r="C171" t="s">
        <v>11040</v>
      </c>
      <c r="D171">
        <v>2.021</v>
      </c>
      <c r="E171">
        <v>0.434</v>
      </c>
      <c r="F171">
        <v>0</v>
      </c>
      <c r="G171">
        <v>2.021</v>
      </c>
      <c r="H171">
        <v>2484</v>
      </c>
      <c r="I171">
        <v>0</v>
      </c>
      <c r="J171">
        <v>2467</v>
      </c>
      <c r="K171">
        <v>1217186</v>
      </c>
    </row>
    <row r="172" spans="1:11">
      <c r="A172" t="s">
        <v>11035</v>
      </c>
      <c r="B172" t="s">
        <v>414</v>
      </c>
      <c r="C172" t="s">
        <v>11041</v>
      </c>
      <c r="D172">
        <v>1.996</v>
      </c>
      <c r="E172">
        <v>0.432</v>
      </c>
      <c r="F172">
        <v>0</v>
      </c>
      <c r="G172">
        <v>1.996</v>
      </c>
      <c r="H172">
        <v>2410</v>
      </c>
      <c r="I172">
        <v>0</v>
      </c>
      <c r="J172">
        <v>2410</v>
      </c>
      <c r="K172">
        <v>1217186</v>
      </c>
    </row>
    <row r="173" spans="1:11">
      <c r="A173" t="s">
        <v>11035</v>
      </c>
      <c r="B173" t="s">
        <v>416</v>
      </c>
      <c r="C173" t="s">
        <v>11042</v>
      </c>
      <c r="D173">
        <v>1.972</v>
      </c>
      <c r="E173">
        <v>0.43</v>
      </c>
      <c r="F173">
        <v>0</v>
      </c>
      <c r="G173">
        <v>1.972</v>
      </c>
      <c r="H173">
        <v>2381</v>
      </c>
      <c r="I173">
        <v>0</v>
      </c>
      <c r="J173">
        <v>2381</v>
      </c>
      <c r="K173">
        <v>1217186</v>
      </c>
    </row>
    <row r="174" spans="1:11">
      <c r="A174" t="s">
        <v>11035</v>
      </c>
      <c r="B174" t="s">
        <v>418</v>
      </c>
      <c r="C174" t="s">
        <v>11043</v>
      </c>
      <c r="D174">
        <v>1.946</v>
      </c>
      <c r="E174">
        <v>0.427</v>
      </c>
      <c r="F174">
        <v>0</v>
      </c>
      <c r="G174">
        <v>1.946</v>
      </c>
      <c r="H174">
        <v>2351</v>
      </c>
      <c r="I174">
        <v>0</v>
      </c>
      <c r="J174">
        <v>2351</v>
      </c>
      <c r="K174">
        <v>1217186</v>
      </c>
    </row>
    <row r="175" spans="1:11">
      <c r="A175" t="s">
        <v>11035</v>
      </c>
      <c r="B175" t="s">
        <v>420</v>
      </c>
      <c r="C175" t="s">
        <v>11044</v>
      </c>
      <c r="D175">
        <v>1.918</v>
      </c>
      <c r="E175">
        <v>0.425</v>
      </c>
      <c r="F175">
        <v>0</v>
      </c>
      <c r="G175">
        <v>1.918</v>
      </c>
      <c r="H175">
        <v>2319</v>
      </c>
      <c r="I175">
        <v>0</v>
      </c>
      <c r="J175">
        <v>2318</v>
      </c>
      <c r="K175">
        <v>1217186</v>
      </c>
    </row>
    <row r="176" spans="1:11">
      <c r="A176" t="s">
        <v>11035</v>
      </c>
      <c r="B176" t="s">
        <v>422</v>
      </c>
      <c r="C176" t="s">
        <v>11045</v>
      </c>
      <c r="D176">
        <v>1.9</v>
      </c>
      <c r="E176">
        <v>0.423</v>
      </c>
      <c r="F176">
        <v>0</v>
      </c>
      <c r="G176">
        <v>1.9</v>
      </c>
      <c r="H176">
        <v>2289</v>
      </c>
      <c r="I176">
        <v>0</v>
      </c>
      <c r="J176">
        <v>2291</v>
      </c>
      <c r="K176">
        <v>1217186</v>
      </c>
    </row>
    <row r="177" spans="1:11">
      <c r="A177" t="s">
        <v>11035</v>
      </c>
      <c r="B177" t="s">
        <v>424</v>
      </c>
      <c r="C177" t="s">
        <v>11046</v>
      </c>
      <c r="D177">
        <v>1.888</v>
      </c>
      <c r="E177">
        <v>0.422</v>
      </c>
      <c r="F177">
        <v>0</v>
      </c>
      <c r="G177">
        <v>1.888</v>
      </c>
      <c r="H177">
        <v>2273</v>
      </c>
      <c r="I177">
        <v>0</v>
      </c>
      <c r="J177">
        <v>2273</v>
      </c>
      <c r="K177">
        <v>1217186</v>
      </c>
    </row>
    <row r="178" spans="1:11">
      <c r="A178" t="s">
        <v>11035</v>
      </c>
      <c r="B178" t="s">
        <v>426</v>
      </c>
      <c r="C178" t="s">
        <v>11047</v>
      </c>
      <c r="D178">
        <v>1.875</v>
      </c>
      <c r="E178">
        <v>0.421</v>
      </c>
      <c r="F178">
        <v>0</v>
      </c>
      <c r="G178">
        <v>1.875</v>
      </c>
      <c r="H178">
        <v>2258</v>
      </c>
      <c r="I178">
        <v>0</v>
      </c>
      <c r="J178">
        <v>2258</v>
      </c>
      <c r="K178">
        <v>1217186</v>
      </c>
    </row>
    <row r="179" spans="1:11">
      <c r="A179" t="s">
        <v>11035</v>
      </c>
      <c r="B179" t="s">
        <v>428</v>
      </c>
      <c r="C179" t="s">
        <v>11048</v>
      </c>
      <c r="D179">
        <v>1.863</v>
      </c>
      <c r="E179">
        <v>0.42</v>
      </c>
      <c r="F179">
        <v>0</v>
      </c>
      <c r="G179">
        <v>1.863</v>
      </c>
      <c r="H179">
        <v>2243</v>
      </c>
      <c r="I179">
        <v>0</v>
      </c>
      <c r="J179">
        <v>2243</v>
      </c>
      <c r="K179">
        <v>1217186</v>
      </c>
    </row>
    <row r="180" spans="1:11">
      <c r="A180" t="s">
        <v>11035</v>
      </c>
      <c r="B180" t="s">
        <v>430</v>
      </c>
      <c r="C180" t="s">
        <v>11049</v>
      </c>
      <c r="D180">
        <v>1.85</v>
      </c>
      <c r="E180">
        <v>0.419</v>
      </c>
      <c r="F180">
        <v>0</v>
      </c>
      <c r="G180">
        <v>1.85</v>
      </c>
      <c r="H180">
        <v>2228</v>
      </c>
      <c r="I180">
        <v>0</v>
      </c>
      <c r="J180">
        <v>2228</v>
      </c>
      <c r="K180">
        <v>1217186</v>
      </c>
    </row>
    <row r="181" spans="1:11">
      <c r="A181" t="s">
        <v>11035</v>
      </c>
      <c r="B181" t="s">
        <v>432</v>
      </c>
      <c r="C181" t="s">
        <v>11050</v>
      </c>
      <c r="D181">
        <v>1.835</v>
      </c>
      <c r="E181">
        <v>0.417</v>
      </c>
      <c r="F181">
        <v>0</v>
      </c>
      <c r="G181">
        <v>1.835</v>
      </c>
      <c r="H181">
        <v>2211</v>
      </c>
      <c r="I181">
        <v>0</v>
      </c>
      <c r="J181">
        <v>2211</v>
      </c>
      <c r="K181">
        <v>1217186</v>
      </c>
    </row>
    <row r="182" spans="1:11">
      <c r="A182" t="s">
        <v>11035</v>
      </c>
      <c r="B182" t="s">
        <v>434</v>
      </c>
      <c r="C182" t="s">
        <v>11051</v>
      </c>
      <c r="D182">
        <v>1.819</v>
      </c>
      <c r="E182">
        <v>0.416</v>
      </c>
      <c r="F182">
        <v>0</v>
      </c>
      <c r="G182">
        <v>1.819</v>
      </c>
      <c r="H182">
        <v>2192</v>
      </c>
      <c r="I182">
        <v>0</v>
      </c>
      <c r="J182">
        <v>2192</v>
      </c>
      <c r="K182">
        <v>1217186</v>
      </c>
    </row>
    <row r="183" spans="1:11">
      <c r="A183" t="s">
        <v>11035</v>
      </c>
      <c r="B183" t="s">
        <v>436</v>
      </c>
      <c r="C183" t="s">
        <v>11052</v>
      </c>
      <c r="D183">
        <v>1.804</v>
      </c>
      <c r="E183">
        <v>0.415</v>
      </c>
      <c r="F183">
        <v>0</v>
      </c>
      <c r="G183">
        <v>1.804</v>
      </c>
      <c r="H183">
        <v>2174</v>
      </c>
      <c r="I183">
        <v>0</v>
      </c>
      <c r="J183">
        <v>2174</v>
      </c>
      <c r="K183">
        <v>1217186</v>
      </c>
    </row>
    <row r="184" spans="1:11">
      <c r="A184" t="s">
        <v>11035</v>
      </c>
      <c r="B184" t="s">
        <v>438</v>
      </c>
      <c r="C184" t="s">
        <v>11053</v>
      </c>
      <c r="D184">
        <v>1.781</v>
      </c>
      <c r="E184">
        <v>0.413</v>
      </c>
      <c r="F184">
        <v>0</v>
      </c>
      <c r="G184">
        <v>1.781</v>
      </c>
      <c r="H184">
        <v>2153</v>
      </c>
      <c r="I184">
        <v>0</v>
      </c>
      <c r="J184">
        <v>2151</v>
      </c>
      <c r="K184">
        <v>1217186</v>
      </c>
    </row>
    <row r="185" spans="1:11">
      <c r="A185" t="s">
        <v>11035</v>
      </c>
      <c r="B185" t="s">
        <v>440</v>
      </c>
      <c r="C185" t="s">
        <v>11054</v>
      </c>
      <c r="D185">
        <v>1.751</v>
      </c>
      <c r="E185">
        <v>0.41</v>
      </c>
      <c r="F185">
        <v>0</v>
      </c>
      <c r="G185">
        <v>1.751</v>
      </c>
      <c r="H185">
        <v>2120</v>
      </c>
      <c r="I185">
        <v>0</v>
      </c>
      <c r="J185">
        <v>2119</v>
      </c>
      <c r="K185">
        <v>1217186</v>
      </c>
    </row>
    <row r="186" spans="1:11">
      <c r="A186" t="s">
        <v>11035</v>
      </c>
      <c r="B186" t="s">
        <v>442</v>
      </c>
      <c r="C186" t="s">
        <v>11055</v>
      </c>
      <c r="D186">
        <v>1.734</v>
      </c>
      <c r="E186">
        <v>0.408</v>
      </c>
      <c r="F186">
        <v>0</v>
      </c>
      <c r="G186">
        <v>1.734</v>
      </c>
      <c r="H186">
        <v>2089</v>
      </c>
      <c r="I186">
        <v>0</v>
      </c>
      <c r="J186">
        <v>2091</v>
      </c>
      <c r="K186">
        <v>1217186</v>
      </c>
    </row>
    <row r="187" spans="1:11">
      <c r="A187" t="s">
        <v>11035</v>
      </c>
      <c r="B187" t="s">
        <v>444</v>
      </c>
      <c r="C187" t="s">
        <v>11056</v>
      </c>
      <c r="D187">
        <v>1.721</v>
      </c>
      <c r="E187">
        <v>0.407</v>
      </c>
      <c r="F187">
        <v>0</v>
      </c>
      <c r="G187">
        <v>1.721</v>
      </c>
      <c r="H187">
        <v>2073</v>
      </c>
      <c r="I187">
        <v>0</v>
      </c>
      <c r="J187">
        <v>2073</v>
      </c>
      <c r="K187">
        <v>1217186</v>
      </c>
    </row>
    <row r="188" spans="1:11">
      <c r="A188" t="s">
        <v>11035</v>
      </c>
      <c r="B188" t="s">
        <v>446</v>
      </c>
      <c r="C188" t="s">
        <v>11057</v>
      </c>
      <c r="D188">
        <v>1.709</v>
      </c>
      <c r="E188">
        <v>0.406</v>
      </c>
      <c r="F188">
        <v>0</v>
      </c>
      <c r="G188">
        <v>1.709</v>
      </c>
      <c r="H188">
        <v>2058</v>
      </c>
      <c r="I188">
        <v>0</v>
      </c>
      <c r="J188">
        <v>2058</v>
      </c>
      <c r="K188">
        <v>1217186</v>
      </c>
    </row>
    <row r="189" spans="1:11">
      <c r="A189" t="s">
        <v>11035</v>
      </c>
      <c r="B189" t="s">
        <v>448</v>
      </c>
      <c r="C189" t="s">
        <v>11058</v>
      </c>
      <c r="D189">
        <v>1.696</v>
      </c>
      <c r="E189">
        <v>0.405</v>
      </c>
      <c r="F189">
        <v>0</v>
      </c>
      <c r="G189">
        <v>1.696</v>
      </c>
      <c r="H189">
        <v>2043</v>
      </c>
      <c r="I189">
        <v>0</v>
      </c>
      <c r="J189">
        <v>2043</v>
      </c>
      <c r="K189">
        <v>1217186</v>
      </c>
    </row>
    <row r="190" spans="1:11">
      <c r="A190" t="s">
        <v>11035</v>
      </c>
      <c r="B190" t="s">
        <v>450</v>
      </c>
      <c r="C190" t="s">
        <v>11059</v>
      </c>
      <c r="D190">
        <v>1.684</v>
      </c>
      <c r="E190">
        <v>0.403</v>
      </c>
      <c r="F190">
        <v>0</v>
      </c>
      <c r="G190">
        <v>1.684</v>
      </c>
      <c r="H190">
        <v>2028</v>
      </c>
      <c r="I190">
        <v>0</v>
      </c>
      <c r="J190">
        <v>2028</v>
      </c>
      <c r="K190">
        <v>1217186</v>
      </c>
    </row>
    <row r="191" spans="1:11">
      <c r="A191" t="s">
        <v>11035</v>
      </c>
      <c r="B191" t="s">
        <v>452</v>
      </c>
      <c r="C191" t="s">
        <v>11060</v>
      </c>
      <c r="D191">
        <v>1.671</v>
      </c>
      <c r="E191">
        <v>0.402</v>
      </c>
      <c r="F191">
        <v>0</v>
      </c>
      <c r="G191">
        <v>1.671</v>
      </c>
      <c r="H191">
        <v>2013</v>
      </c>
      <c r="I191">
        <v>0</v>
      </c>
      <c r="J191">
        <v>2013</v>
      </c>
      <c r="K191">
        <v>1217186</v>
      </c>
    </row>
    <row r="192" spans="1:11">
      <c r="A192" t="s">
        <v>11035</v>
      </c>
      <c r="B192" t="s">
        <v>454</v>
      </c>
      <c r="C192" t="s">
        <v>11061</v>
      </c>
      <c r="D192">
        <v>1.657</v>
      </c>
      <c r="E192">
        <v>0.401</v>
      </c>
      <c r="F192">
        <v>0</v>
      </c>
      <c r="G192">
        <v>1.657</v>
      </c>
      <c r="H192">
        <v>1997</v>
      </c>
      <c r="I192">
        <v>0</v>
      </c>
      <c r="J192">
        <v>1997</v>
      </c>
      <c r="K192">
        <v>1217186</v>
      </c>
    </row>
    <row r="193" spans="1:11">
      <c r="A193" t="s">
        <v>11035</v>
      </c>
      <c r="B193" t="s">
        <v>456</v>
      </c>
      <c r="C193" t="s">
        <v>11062</v>
      </c>
      <c r="D193">
        <v>1.644</v>
      </c>
      <c r="E193">
        <v>0.4</v>
      </c>
      <c r="F193">
        <v>0</v>
      </c>
      <c r="G193">
        <v>1.644</v>
      </c>
      <c r="H193">
        <v>1981</v>
      </c>
      <c r="I193">
        <v>0</v>
      </c>
      <c r="J193">
        <v>1981</v>
      </c>
      <c r="K193">
        <v>1217186</v>
      </c>
    </row>
    <row r="194" spans="1:11">
      <c r="A194" t="s">
        <v>11035</v>
      </c>
      <c r="B194" t="s">
        <v>458</v>
      </c>
      <c r="C194" t="s">
        <v>11063</v>
      </c>
      <c r="D194">
        <v>1.631</v>
      </c>
      <c r="E194">
        <v>0.398</v>
      </c>
      <c r="F194">
        <v>0</v>
      </c>
      <c r="G194">
        <v>1.631</v>
      </c>
      <c r="H194">
        <v>1965</v>
      </c>
      <c r="I194">
        <v>0</v>
      </c>
      <c r="J194">
        <v>1965</v>
      </c>
      <c r="K194">
        <v>1217186</v>
      </c>
    </row>
    <row r="195" spans="1:11">
      <c r="A195" t="s">
        <v>11035</v>
      </c>
      <c r="B195" t="s">
        <v>460</v>
      </c>
      <c r="C195" t="s">
        <v>11064</v>
      </c>
      <c r="D195">
        <v>1.62</v>
      </c>
      <c r="E195">
        <v>0.397</v>
      </c>
      <c r="F195">
        <v>0</v>
      </c>
      <c r="G195">
        <v>1.62</v>
      </c>
      <c r="H195">
        <v>1950</v>
      </c>
      <c r="I195">
        <v>0</v>
      </c>
      <c r="J195">
        <v>1951</v>
      </c>
      <c r="K195">
        <v>1217186</v>
      </c>
    </row>
    <row r="196" spans="1:11">
      <c r="A196" t="s">
        <v>11035</v>
      </c>
      <c r="B196" t="s">
        <v>462</v>
      </c>
      <c r="C196" t="s">
        <v>11065</v>
      </c>
      <c r="D196">
        <v>1.61</v>
      </c>
      <c r="E196">
        <v>0.396</v>
      </c>
      <c r="F196">
        <v>0</v>
      </c>
      <c r="G196">
        <v>1.61</v>
      </c>
      <c r="H196">
        <v>1938</v>
      </c>
      <c r="I196">
        <v>0</v>
      </c>
      <c r="J196">
        <v>1938</v>
      </c>
      <c r="K196">
        <v>1217186</v>
      </c>
    </row>
    <row r="197" spans="1:11">
      <c r="A197" t="s">
        <v>11035</v>
      </c>
      <c r="B197" t="s">
        <v>464</v>
      </c>
      <c r="C197" t="s">
        <v>11066</v>
      </c>
      <c r="D197">
        <v>1.6</v>
      </c>
      <c r="E197">
        <v>0.395</v>
      </c>
      <c r="F197">
        <v>0</v>
      </c>
      <c r="G197">
        <v>1.6</v>
      </c>
      <c r="H197">
        <v>1926</v>
      </c>
      <c r="I197">
        <v>0</v>
      </c>
      <c r="J197">
        <v>1926</v>
      </c>
      <c r="K197">
        <v>1217186</v>
      </c>
    </row>
    <row r="198" spans="1:11">
      <c r="A198" t="s">
        <v>11035</v>
      </c>
      <c r="B198" t="s">
        <v>466</v>
      </c>
      <c r="C198" t="s">
        <v>11067</v>
      </c>
      <c r="D198">
        <v>1.59</v>
      </c>
      <c r="E198">
        <v>0.394</v>
      </c>
      <c r="F198">
        <v>0</v>
      </c>
      <c r="G198">
        <v>1.59</v>
      </c>
      <c r="H198">
        <v>1914</v>
      </c>
      <c r="I198">
        <v>0</v>
      </c>
      <c r="J198">
        <v>1914</v>
      </c>
      <c r="K198">
        <v>1217186</v>
      </c>
    </row>
    <row r="199" spans="1:11">
      <c r="A199" t="s">
        <v>11035</v>
      </c>
      <c r="B199" t="s">
        <v>468</v>
      </c>
      <c r="C199" t="s">
        <v>11068</v>
      </c>
      <c r="D199">
        <v>1.58</v>
      </c>
      <c r="E199">
        <v>0.393</v>
      </c>
      <c r="F199">
        <v>0</v>
      </c>
      <c r="G199">
        <v>1.58</v>
      </c>
      <c r="H199">
        <v>1902</v>
      </c>
      <c r="I199">
        <v>0</v>
      </c>
      <c r="J199">
        <v>1902</v>
      </c>
      <c r="K199">
        <v>1217186</v>
      </c>
    </row>
    <row r="200" spans="1:11">
      <c r="A200" t="s">
        <v>11035</v>
      </c>
      <c r="B200" t="s">
        <v>470</v>
      </c>
      <c r="C200" t="s">
        <v>11069</v>
      </c>
      <c r="D200">
        <v>1.561</v>
      </c>
      <c r="E200">
        <v>0.392</v>
      </c>
      <c r="F200">
        <v>0</v>
      </c>
      <c r="G200">
        <v>1.561</v>
      </c>
      <c r="H200">
        <v>1887</v>
      </c>
      <c r="I200">
        <v>0</v>
      </c>
      <c r="J200">
        <v>1885</v>
      </c>
      <c r="K200">
        <v>1217186</v>
      </c>
    </row>
    <row r="201" spans="1:11">
      <c r="A201" t="s">
        <v>11035</v>
      </c>
      <c r="B201" t="s">
        <v>472</v>
      </c>
      <c r="C201" t="s">
        <v>11070</v>
      </c>
      <c r="D201">
        <v>1.538</v>
      </c>
      <c r="E201">
        <v>0.389</v>
      </c>
      <c r="F201">
        <v>0</v>
      </c>
      <c r="G201">
        <v>1.538</v>
      </c>
      <c r="H201">
        <v>1859</v>
      </c>
      <c r="I201">
        <v>0</v>
      </c>
      <c r="J201">
        <v>1859</v>
      </c>
      <c r="K201">
        <v>1217186</v>
      </c>
    </row>
    <row r="202" spans="1:11">
      <c r="A202" t="s">
        <v>11035</v>
      </c>
      <c r="B202" t="s">
        <v>474</v>
      </c>
      <c r="C202" t="s">
        <v>11071</v>
      </c>
      <c r="D202">
        <v>1.52</v>
      </c>
      <c r="E202">
        <v>0.387</v>
      </c>
      <c r="F202">
        <v>0</v>
      </c>
      <c r="G202">
        <v>1.52</v>
      </c>
      <c r="H202">
        <v>1833</v>
      </c>
      <c r="I202">
        <v>0</v>
      </c>
      <c r="J202">
        <v>1835</v>
      </c>
      <c r="K202">
        <v>1217186</v>
      </c>
    </row>
    <row r="203" spans="1:11">
      <c r="A203" t="s">
        <v>11035</v>
      </c>
      <c r="B203" t="s">
        <v>476</v>
      </c>
      <c r="C203" t="s">
        <v>11072</v>
      </c>
      <c r="D203">
        <v>1.509</v>
      </c>
      <c r="E203">
        <v>0.386</v>
      </c>
      <c r="F203">
        <v>0</v>
      </c>
      <c r="G203">
        <v>1.509</v>
      </c>
      <c r="H203">
        <v>1818</v>
      </c>
      <c r="I203">
        <v>0</v>
      </c>
      <c r="J203">
        <v>1817</v>
      </c>
      <c r="K203">
        <v>1217186</v>
      </c>
    </row>
    <row r="204" spans="1:11">
      <c r="A204" t="s">
        <v>11035</v>
      </c>
      <c r="B204" t="s">
        <v>478</v>
      </c>
      <c r="C204" t="s">
        <v>11073</v>
      </c>
      <c r="D204">
        <v>1.498</v>
      </c>
      <c r="E204">
        <v>0.385</v>
      </c>
      <c r="F204">
        <v>0</v>
      </c>
      <c r="G204">
        <v>1.498</v>
      </c>
      <c r="H204">
        <v>1805</v>
      </c>
      <c r="I204">
        <v>0</v>
      </c>
      <c r="J204">
        <v>1804</v>
      </c>
      <c r="K204">
        <v>1217186</v>
      </c>
    </row>
    <row r="205" spans="1:11">
      <c r="A205" t="s">
        <v>11035</v>
      </c>
      <c r="B205" t="s">
        <v>480</v>
      </c>
      <c r="C205" t="s">
        <v>11074</v>
      </c>
      <c r="D205">
        <v>1.488</v>
      </c>
      <c r="E205">
        <v>0.384</v>
      </c>
      <c r="F205">
        <v>0</v>
      </c>
      <c r="G205">
        <v>1.488</v>
      </c>
      <c r="H205">
        <v>1792</v>
      </c>
      <c r="I205">
        <v>0</v>
      </c>
      <c r="J205">
        <v>1792</v>
      </c>
      <c r="K205">
        <v>1217186</v>
      </c>
    </row>
    <row r="206" spans="1:11">
      <c r="A206" t="s">
        <v>11035</v>
      </c>
      <c r="B206" t="s">
        <v>482</v>
      </c>
      <c r="C206" t="s">
        <v>11075</v>
      </c>
      <c r="D206">
        <v>1.477</v>
      </c>
      <c r="E206">
        <v>0.383</v>
      </c>
      <c r="F206">
        <v>0</v>
      </c>
      <c r="G206">
        <v>1.477</v>
      </c>
      <c r="H206">
        <v>1779</v>
      </c>
      <c r="I206">
        <v>0</v>
      </c>
      <c r="J206">
        <v>1779</v>
      </c>
      <c r="K206">
        <v>1217186</v>
      </c>
    </row>
    <row r="207" spans="1:11">
      <c r="A207" t="s">
        <v>11035</v>
      </c>
      <c r="B207" t="s">
        <v>484</v>
      </c>
      <c r="C207" t="s">
        <v>11076</v>
      </c>
      <c r="D207">
        <v>1.455</v>
      </c>
      <c r="E207">
        <v>0.381</v>
      </c>
      <c r="F207">
        <v>0</v>
      </c>
      <c r="G207">
        <v>1.455</v>
      </c>
      <c r="H207">
        <v>1759</v>
      </c>
      <c r="I207">
        <v>0</v>
      </c>
      <c r="J207">
        <v>1759</v>
      </c>
      <c r="K207">
        <v>1217186</v>
      </c>
    </row>
    <row r="208" spans="1:11">
      <c r="A208" t="s">
        <v>11035</v>
      </c>
      <c r="B208" t="s">
        <v>486</v>
      </c>
      <c r="C208" t="s">
        <v>11077</v>
      </c>
      <c r="D208">
        <v>1.434</v>
      </c>
      <c r="E208">
        <v>0.379</v>
      </c>
      <c r="F208">
        <v>0</v>
      </c>
      <c r="G208">
        <v>1.434</v>
      </c>
      <c r="H208">
        <v>1734</v>
      </c>
      <c r="I208">
        <v>0</v>
      </c>
      <c r="J208">
        <v>1733</v>
      </c>
      <c r="K208">
        <v>1217186</v>
      </c>
    </row>
    <row r="209" spans="1:11">
      <c r="A209" t="s">
        <v>11035</v>
      </c>
      <c r="B209" t="s">
        <v>343</v>
      </c>
      <c r="C209" t="s">
        <v>11078</v>
      </c>
      <c r="D209">
        <v>1.411</v>
      </c>
      <c r="E209">
        <v>0.376</v>
      </c>
      <c r="F209">
        <v>0</v>
      </c>
      <c r="G209">
        <v>1.411</v>
      </c>
      <c r="H209">
        <v>1708</v>
      </c>
      <c r="I209">
        <v>0</v>
      </c>
      <c r="J209">
        <v>1707</v>
      </c>
      <c r="K209">
        <v>1217186</v>
      </c>
    </row>
    <row r="210" spans="1:11">
      <c r="A210" t="s">
        <v>11035</v>
      </c>
      <c r="B210" t="s">
        <v>345</v>
      </c>
      <c r="C210" t="s">
        <v>11079</v>
      </c>
      <c r="D210">
        <v>1.385</v>
      </c>
      <c r="E210">
        <v>0.373</v>
      </c>
      <c r="F210">
        <v>0</v>
      </c>
      <c r="G210">
        <v>1.385</v>
      </c>
      <c r="H210">
        <v>1678</v>
      </c>
      <c r="I210">
        <v>0</v>
      </c>
      <c r="J210">
        <v>1678</v>
      </c>
      <c r="K210">
        <v>1217186</v>
      </c>
    </row>
    <row r="211" spans="1:11">
      <c r="A211" t="s">
        <v>11035</v>
      </c>
      <c r="B211" t="s">
        <v>347</v>
      </c>
      <c r="C211" t="s">
        <v>11080</v>
      </c>
      <c r="D211">
        <v>1.368</v>
      </c>
      <c r="E211">
        <v>0.372</v>
      </c>
      <c r="F211">
        <v>0</v>
      </c>
      <c r="G211">
        <v>1.368</v>
      </c>
      <c r="H211">
        <v>1649</v>
      </c>
      <c r="I211">
        <v>0</v>
      </c>
      <c r="J211">
        <v>1652</v>
      </c>
      <c r="K211">
        <v>1217186</v>
      </c>
    </row>
    <row r="212" spans="1:11">
      <c r="A212" t="s">
        <v>11035</v>
      </c>
      <c r="B212" t="s">
        <v>349</v>
      </c>
      <c r="C212" t="s">
        <v>11081</v>
      </c>
      <c r="D212">
        <v>1.36</v>
      </c>
      <c r="E212">
        <v>0.371</v>
      </c>
      <c r="F212">
        <v>0</v>
      </c>
      <c r="G212">
        <v>1.36</v>
      </c>
      <c r="H212">
        <v>1637</v>
      </c>
      <c r="I212">
        <v>0</v>
      </c>
      <c r="J212">
        <v>1637</v>
      </c>
      <c r="K212">
        <v>1217186</v>
      </c>
    </row>
    <row r="213" spans="1:11">
      <c r="A213" t="s">
        <v>11035</v>
      </c>
      <c r="B213" t="s">
        <v>351</v>
      </c>
      <c r="C213" t="s">
        <v>11082</v>
      </c>
      <c r="D213">
        <v>1.352</v>
      </c>
      <c r="E213">
        <v>0.37</v>
      </c>
      <c r="F213">
        <v>0</v>
      </c>
      <c r="G213">
        <v>1.352</v>
      </c>
      <c r="H213">
        <v>1627</v>
      </c>
      <c r="I213">
        <v>0</v>
      </c>
      <c r="J213">
        <v>1627</v>
      </c>
      <c r="K213">
        <v>1217186</v>
      </c>
    </row>
    <row r="214" spans="1:11">
      <c r="A214" t="s">
        <v>11035</v>
      </c>
      <c r="B214" t="s">
        <v>353</v>
      </c>
      <c r="C214" t="s">
        <v>11083</v>
      </c>
      <c r="D214">
        <v>1.344</v>
      </c>
      <c r="E214">
        <v>0.369</v>
      </c>
      <c r="F214">
        <v>0</v>
      </c>
      <c r="G214">
        <v>1.344</v>
      </c>
      <c r="H214">
        <v>1618</v>
      </c>
      <c r="I214">
        <v>0</v>
      </c>
      <c r="J214">
        <v>1618</v>
      </c>
      <c r="K214">
        <v>1217186</v>
      </c>
    </row>
    <row r="215" spans="1:11">
      <c r="A215" t="s">
        <v>11035</v>
      </c>
      <c r="B215" t="s">
        <v>355</v>
      </c>
      <c r="C215" t="s">
        <v>11084</v>
      </c>
      <c r="D215">
        <v>1.336</v>
      </c>
      <c r="E215">
        <v>0.368</v>
      </c>
      <c r="F215">
        <v>0</v>
      </c>
      <c r="G215">
        <v>1.336</v>
      </c>
      <c r="H215">
        <v>1608</v>
      </c>
      <c r="I215">
        <v>0</v>
      </c>
      <c r="J215">
        <v>1608</v>
      </c>
      <c r="K215">
        <v>1217186</v>
      </c>
    </row>
    <row r="216" spans="1:11">
      <c r="A216" t="s">
        <v>11035</v>
      </c>
      <c r="B216" t="s">
        <v>357</v>
      </c>
      <c r="C216" t="s">
        <v>11085</v>
      </c>
      <c r="D216">
        <v>1.328</v>
      </c>
      <c r="E216">
        <v>0.367</v>
      </c>
      <c r="F216">
        <v>0</v>
      </c>
      <c r="G216">
        <v>1.328</v>
      </c>
      <c r="H216">
        <v>1598</v>
      </c>
      <c r="I216">
        <v>0</v>
      </c>
      <c r="J216">
        <v>1598</v>
      </c>
      <c r="K216">
        <v>1217186</v>
      </c>
    </row>
    <row r="217" spans="1:11">
      <c r="A217" t="s">
        <v>11035</v>
      </c>
      <c r="B217" t="s">
        <v>359</v>
      </c>
      <c r="C217" t="s">
        <v>11086</v>
      </c>
      <c r="D217">
        <v>1.318</v>
      </c>
      <c r="E217">
        <v>0.366</v>
      </c>
      <c r="F217">
        <v>0</v>
      </c>
      <c r="G217">
        <v>1.318</v>
      </c>
      <c r="H217">
        <v>1588</v>
      </c>
      <c r="I217">
        <v>0</v>
      </c>
      <c r="J217">
        <v>1588</v>
      </c>
      <c r="K217">
        <v>1217186</v>
      </c>
    </row>
    <row r="218" spans="1:11">
      <c r="A218" t="s">
        <v>11035</v>
      </c>
      <c r="B218" t="s">
        <v>361</v>
      </c>
      <c r="C218" t="s">
        <v>11087</v>
      </c>
      <c r="D218">
        <v>1.308</v>
      </c>
      <c r="E218">
        <v>0.365</v>
      </c>
      <c r="F218">
        <v>0</v>
      </c>
      <c r="G218">
        <v>1.308</v>
      </c>
      <c r="H218">
        <v>1576</v>
      </c>
      <c r="I218">
        <v>0</v>
      </c>
      <c r="J218">
        <v>1576</v>
      </c>
      <c r="K218">
        <v>1217186</v>
      </c>
    </row>
    <row r="219" spans="1:11">
      <c r="A219" t="s">
        <v>11035</v>
      </c>
      <c r="B219" t="s">
        <v>363</v>
      </c>
      <c r="C219" t="s">
        <v>11088</v>
      </c>
      <c r="D219">
        <v>1.298</v>
      </c>
      <c r="E219">
        <v>0.364</v>
      </c>
      <c r="F219">
        <v>0</v>
      </c>
      <c r="G219">
        <v>1.298</v>
      </c>
      <c r="H219">
        <v>1564</v>
      </c>
      <c r="I219">
        <v>0</v>
      </c>
      <c r="J219">
        <v>1564</v>
      </c>
      <c r="K219">
        <v>1217186</v>
      </c>
    </row>
    <row r="220" spans="1:11">
      <c r="A220" t="s">
        <v>11035</v>
      </c>
      <c r="B220" t="s">
        <v>365</v>
      </c>
      <c r="C220" t="s">
        <v>11089</v>
      </c>
      <c r="D220">
        <v>1.288</v>
      </c>
      <c r="E220">
        <v>0.363</v>
      </c>
      <c r="F220">
        <v>0</v>
      </c>
      <c r="G220">
        <v>1.288</v>
      </c>
      <c r="H220">
        <v>1552</v>
      </c>
      <c r="I220">
        <v>0</v>
      </c>
      <c r="J220">
        <v>1552</v>
      </c>
      <c r="K220">
        <v>1217186</v>
      </c>
    </row>
    <row r="221" spans="1:11">
      <c r="A221" t="s">
        <v>11035</v>
      </c>
      <c r="B221" t="s">
        <v>367</v>
      </c>
      <c r="C221" t="s">
        <v>11090</v>
      </c>
      <c r="D221">
        <v>1.274</v>
      </c>
      <c r="E221">
        <v>0.361</v>
      </c>
      <c r="F221">
        <v>0</v>
      </c>
      <c r="G221">
        <v>1.274</v>
      </c>
      <c r="H221">
        <v>1539</v>
      </c>
      <c r="I221">
        <v>0</v>
      </c>
      <c r="J221">
        <v>1537</v>
      </c>
      <c r="K221">
        <v>1217186</v>
      </c>
    </row>
    <row r="222" spans="1:11">
      <c r="A222" t="s">
        <v>11035</v>
      </c>
      <c r="B222" t="s">
        <v>369</v>
      </c>
      <c r="C222" t="s">
        <v>11091</v>
      </c>
      <c r="D222">
        <v>1.25</v>
      </c>
      <c r="E222">
        <v>0.358</v>
      </c>
      <c r="F222">
        <v>0</v>
      </c>
      <c r="G222">
        <v>1.25</v>
      </c>
      <c r="H222">
        <v>1514</v>
      </c>
      <c r="I222">
        <v>0</v>
      </c>
      <c r="J222">
        <v>1514</v>
      </c>
      <c r="K222">
        <v>1217186</v>
      </c>
    </row>
    <row r="223" spans="1:11">
      <c r="A223" t="s">
        <v>11035</v>
      </c>
      <c r="B223" t="s">
        <v>371</v>
      </c>
      <c r="C223" t="s">
        <v>11092</v>
      </c>
      <c r="D223">
        <v>1.231</v>
      </c>
      <c r="E223">
        <v>0.356</v>
      </c>
      <c r="F223">
        <v>0</v>
      </c>
      <c r="G223">
        <v>1.231</v>
      </c>
      <c r="H223">
        <v>1486</v>
      </c>
      <c r="I223">
        <v>0</v>
      </c>
      <c r="J223">
        <v>1489</v>
      </c>
      <c r="K223">
        <v>1217186</v>
      </c>
    </row>
    <row r="224" spans="1:11">
      <c r="A224" t="s">
        <v>11035</v>
      </c>
      <c r="B224" t="s">
        <v>373</v>
      </c>
      <c r="C224" t="s">
        <v>11093</v>
      </c>
      <c r="D224">
        <v>1.217</v>
      </c>
      <c r="E224">
        <v>0.355</v>
      </c>
      <c r="F224">
        <v>0</v>
      </c>
      <c r="G224">
        <v>1.217</v>
      </c>
      <c r="H224">
        <v>1469</v>
      </c>
      <c r="I224">
        <v>0</v>
      </c>
      <c r="J224">
        <v>1469</v>
      </c>
      <c r="K224">
        <v>1217186</v>
      </c>
    </row>
    <row r="225" spans="1:11">
      <c r="A225" t="s">
        <v>11035</v>
      </c>
      <c r="B225" t="s">
        <v>375</v>
      </c>
      <c r="C225" t="s">
        <v>11094</v>
      </c>
      <c r="D225">
        <v>1.204</v>
      </c>
      <c r="E225">
        <v>0.353</v>
      </c>
      <c r="F225">
        <v>0</v>
      </c>
      <c r="G225">
        <v>1.204</v>
      </c>
      <c r="H225">
        <v>1453</v>
      </c>
      <c r="I225">
        <v>0</v>
      </c>
      <c r="J225">
        <v>1453</v>
      </c>
      <c r="K225">
        <v>1217186</v>
      </c>
    </row>
    <row r="226" spans="1:11">
      <c r="A226" t="s">
        <v>11035</v>
      </c>
      <c r="B226" t="s">
        <v>377</v>
      </c>
      <c r="C226" t="s">
        <v>11095</v>
      </c>
      <c r="D226">
        <v>1.191</v>
      </c>
      <c r="E226">
        <v>0.352</v>
      </c>
      <c r="F226">
        <v>0</v>
      </c>
      <c r="G226">
        <v>1.191</v>
      </c>
      <c r="H226">
        <v>1437</v>
      </c>
      <c r="I226">
        <v>0</v>
      </c>
      <c r="J226">
        <v>1437</v>
      </c>
      <c r="K226">
        <v>1217186</v>
      </c>
    </row>
    <row r="227" spans="1:11">
      <c r="A227" t="s">
        <v>11035</v>
      </c>
      <c r="B227" t="s">
        <v>379</v>
      </c>
      <c r="C227" t="s">
        <v>11096</v>
      </c>
      <c r="D227">
        <v>1.178</v>
      </c>
      <c r="E227">
        <v>0.35</v>
      </c>
      <c r="F227">
        <v>0</v>
      </c>
      <c r="G227">
        <v>1.178</v>
      </c>
      <c r="H227">
        <v>1421</v>
      </c>
      <c r="I227">
        <v>0</v>
      </c>
      <c r="J227">
        <v>1421</v>
      </c>
      <c r="K227">
        <v>1217186</v>
      </c>
    </row>
    <row r="228" spans="1:11">
      <c r="A228" t="s">
        <v>11035</v>
      </c>
      <c r="B228" t="s">
        <v>381</v>
      </c>
      <c r="C228" t="s">
        <v>11097</v>
      </c>
      <c r="D228">
        <v>1.165</v>
      </c>
      <c r="E228">
        <v>0.349</v>
      </c>
      <c r="F228">
        <v>0</v>
      </c>
      <c r="G228">
        <v>1.165</v>
      </c>
      <c r="H228">
        <v>1406</v>
      </c>
      <c r="I228">
        <v>0</v>
      </c>
      <c r="J228">
        <v>1406</v>
      </c>
      <c r="K228">
        <v>1217186</v>
      </c>
    </row>
    <row r="229" spans="1:11">
      <c r="A229" t="s">
        <v>11035</v>
      </c>
      <c r="B229" t="s">
        <v>383</v>
      </c>
      <c r="C229" t="s">
        <v>11098</v>
      </c>
      <c r="D229">
        <v>1.152</v>
      </c>
      <c r="E229">
        <v>0.347</v>
      </c>
      <c r="F229">
        <v>0</v>
      </c>
      <c r="G229">
        <v>1.152</v>
      </c>
      <c r="H229">
        <v>1390</v>
      </c>
      <c r="I229">
        <v>0</v>
      </c>
      <c r="J229">
        <v>1390</v>
      </c>
      <c r="K229">
        <v>1217186</v>
      </c>
    </row>
    <row r="230" spans="1:11">
      <c r="A230" t="s">
        <v>11035</v>
      </c>
      <c r="B230" t="s">
        <v>385</v>
      </c>
      <c r="C230" t="s">
        <v>11099</v>
      </c>
      <c r="D230">
        <v>1.139</v>
      </c>
      <c r="E230">
        <v>0.345</v>
      </c>
      <c r="F230">
        <v>0</v>
      </c>
      <c r="G230">
        <v>1.139</v>
      </c>
      <c r="H230">
        <v>1375</v>
      </c>
      <c r="I230">
        <v>0</v>
      </c>
      <c r="J230">
        <v>1375</v>
      </c>
      <c r="K230">
        <v>1217186</v>
      </c>
    </row>
    <row r="231" spans="1:11">
      <c r="A231" t="s">
        <v>11035</v>
      </c>
      <c r="B231" t="s">
        <v>387</v>
      </c>
      <c r="C231" t="s">
        <v>11100</v>
      </c>
      <c r="D231">
        <v>1.128</v>
      </c>
      <c r="E231">
        <v>0.344</v>
      </c>
      <c r="F231">
        <v>0</v>
      </c>
      <c r="G231">
        <v>1.128</v>
      </c>
      <c r="H231">
        <v>1360</v>
      </c>
      <c r="I231">
        <v>0</v>
      </c>
      <c r="J231">
        <v>1360</v>
      </c>
      <c r="K231">
        <v>1217186</v>
      </c>
    </row>
    <row r="232" spans="1:11">
      <c r="A232" t="s">
        <v>11035</v>
      </c>
      <c r="B232" t="s">
        <v>389</v>
      </c>
      <c r="C232" t="s">
        <v>11101</v>
      </c>
      <c r="D232">
        <v>1.117</v>
      </c>
      <c r="E232">
        <v>0.343</v>
      </c>
      <c r="F232">
        <v>0</v>
      </c>
      <c r="G232">
        <v>1.117</v>
      </c>
      <c r="H232">
        <v>1347</v>
      </c>
      <c r="I232">
        <v>0</v>
      </c>
      <c r="J232">
        <v>1347</v>
      </c>
      <c r="K232">
        <v>1217186</v>
      </c>
    </row>
    <row r="233" spans="1:11">
      <c r="A233" t="s">
        <v>11035</v>
      </c>
      <c r="B233" t="s">
        <v>391</v>
      </c>
      <c r="C233" t="s">
        <v>11102</v>
      </c>
      <c r="D233">
        <v>1.106</v>
      </c>
      <c r="E233">
        <v>0.341</v>
      </c>
      <c r="F233">
        <v>0</v>
      </c>
      <c r="G233">
        <v>1.106</v>
      </c>
      <c r="H233">
        <v>1334</v>
      </c>
      <c r="I233">
        <v>0</v>
      </c>
      <c r="J233">
        <v>1334</v>
      </c>
      <c r="K233">
        <v>1217186</v>
      </c>
    </row>
    <row r="234" spans="1:11">
      <c r="A234" t="s">
        <v>11035</v>
      </c>
      <c r="B234" t="s">
        <v>393</v>
      </c>
      <c r="C234" t="s">
        <v>11103</v>
      </c>
      <c r="D234">
        <v>1.095</v>
      </c>
      <c r="E234">
        <v>0.34</v>
      </c>
      <c r="F234">
        <v>0</v>
      </c>
      <c r="G234">
        <v>1.095</v>
      </c>
      <c r="H234">
        <v>1320</v>
      </c>
      <c r="I234">
        <v>0</v>
      </c>
      <c r="J234">
        <v>1321</v>
      </c>
      <c r="K234">
        <v>1217186</v>
      </c>
    </row>
    <row r="235" spans="1:11">
      <c r="A235" t="s">
        <v>11035</v>
      </c>
      <c r="B235" t="s">
        <v>395</v>
      </c>
      <c r="C235" t="s">
        <v>11104</v>
      </c>
      <c r="D235">
        <v>1.084</v>
      </c>
      <c r="E235">
        <v>0.339</v>
      </c>
      <c r="F235">
        <v>0</v>
      </c>
      <c r="G235">
        <v>1.084</v>
      </c>
      <c r="H235">
        <v>1307</v>
      </c>
      <c r="I235">
        <v>0</v>
      </c>
      <c r="J235">
        <v>1307</v>
      </c>
      <c r="K235">
        <v>1217186</v>
      </c>
    </row>
    <row r="236" spans="1:11">
      <c r="A236" t="s">
        <v>11035</v>
      </c>
      <c r="B236" t="s">
        <v>397</v>
      </c>
      <c r="C236" t="s">
        <v>11105</v>
      </c>
      <c r="D236">
        <v>1.073</v>
      </c>
      <c r="E236">
        <v>0.337</v>
      </c>
      <c r="F236">
        <v>0</v>
      </c>
      <c r="G236">
        <v>1.073</v>
      </c>
      <c r="H236">
        <v>1294</v>
      </c>
      <c r="I236">
        <v>0</v>
      </c>
      <c r="J236">
        <v>1294</v>
      </c>
      <c r="K236">
        <v>1217186</v>
      </c>
    </row>
    <row r="237" spans="1:11">
      <c r="A237" t="s">
        <v>11035</v>
      </c>
      <c r="B237" t="s">
        <v>399</v>
      </c>
      <c r="C237" t="s">
        <v>11106</v>
      </c>
      <c r="D237">
        <v>1.062</v>
      </c>
      <c r="E237">
        <v>0.336</v>
      </c>
      <c r="F237">
        <v>0</v>
      </c>
      <c r="G237">
        <v>1.062</v>
      </c>
      <c r="H237">
        <v>1281</v>
      </c>
      <c r="I237">
        <v>0</v>
      </c>
      <c r="J237">
        <v>1281</v>
      </c>
      <c r="K237">
        <v>1217186</v>
      </c>
    </row>
    <row r="238" spans="1:11">
      <c r="A238" t="s">
        <v>11035</v>
      </c>
      <c r="B238" t="s">
        <v>401</v>
      </c>
      <c r="C238" t="s">
        <v>11107</v>
      </c>
      <c r="D238">
        <v>1.051</v>
      </c>
      <c r="E238">
        <v>0.335</v>
      </c>
      <c r="F238">
        <v>0</v>
      </c>
      <c r="G238">
        <v>1.051</v>
      </c>
      <c r="H238">
        <v>1268</v>
      </c>
      <c r="I238">
        <v>0</v>
      </c>
      <c r="J238">
        <v>1268</v>
      </c>
      <c r="K238">
        <v>1217186</v>
      </c>
    </row>
    <row r="239" spans="1:11">
      <c r="A239" t="s">
        <v>11108</v>
      </c>
      <c r="B239" t="s">
        <v>404</v>
      </c>
      <c r="C239" t="s">
        <v>11109</v>
      </c>
      <c r="D239">
        <v>1.043</v>
      </c>
      <c r="E239">
        <v>0.334</v>
      </c>
      <c r="F239">
        <v>0</v>
      </c>
      <c r="G239">
        <v>1.043</v>
      </c>
      <c r="H239">
        <v>1255</v>
      </c>
      <c r="I239">
        <v>0</v>
      </c>
      <c r="J239">
        <v>1256</v>
      </c>
      <c r="K239">
        <v>1217186</v>
      </c>
    </row>
    <row r="240" spans="1:11">
      <c r="A240" t="s">
        <v>11108</v>
      </c>
      <c r="B240" t="s">
        <v>406</v>
      </c>
      <c r="C240" t="s">
        <v>11110</v>
      </c>
      <c r="D240">
        <v>1.037</v>
      </c>
      <c r="E240">
        <v>0.333</v>
      </c>
      <c r="F240">
        <v>0</v>
      </c>
      <c r="G240">
        <v>1.037</v>
      </c>
      <c r="H240">
        <v>1248</v>
      </c>
      <c r="I240">
        <v>0</v>
      </c>
      <c r="J240">
        <v>1248</v>
      </c>
      <c r="K240">
        <v>1217186</v>
      </c>
    </row>
    <row r="241" spans="1:11">
      <c r="A241" t="s">
        <v>11108</v>
      </c>
      <c r="B241" t="s">
        <v>408</v>
      </c>
      <c r="C241" t="s">
        <v>11111</v>
      </c>
      <c r="D241">
        <v>1.031</v>
      </c>
      <c r="E241">
        <v>0.332</v>
      </c>
      <c r="F241">
        <v>0</v>
      </c>
      <c r="G241">
        <v>1.031</v>
      </c>
      <c r="H241">
        <v>1241</v>
      </c>
      <c r="I241">
        <v>0</v>
      </c>
      <c r="J241">
        <v>1241</v>
      </c>
      <c r="K241">
        <v>1217186</v>
      </c>
    </row>
    <row r="242" spans="1:11">
      <c r="A242" t="s">
        <v>11108</v>
      </c>
      <c r="B242" t="s">
        <v>410</v>
      </c>
      <c r="C242" t="s">
        <v>11112</v>
      </c>
      <c r="D242">
        <v>1.025</v>
      </c>
      <c r="E242">
        <v>0.331</v>
      </c>
      <c r="F242">
        <v>0</v>
      </c>
      <c r="G242">
        <v>1.025</v>
      </c>
      <c r="H242">
        <v>1234</v>
      </c>
      <c r="I242">
        <v>0</v>
      </c>
      <c r="J242">
        <v>1234</v>
      </c>
      <c r="K242">
        <v>1217186</v>
      </c>
    </row>
    <row r="243" spans="1:11">
      <c r="A243" t="s">
        <v>11108</v>
      </c>
      <c r="B243" t="s">
        <v>412</v>
      </c>
      <c r="C243" t="s">
        <v>11113</v>
      </c>
      <c r="D243">
        <v>1.019</v>
      </c>
      <c r="E243">
        <v>0.331</v>
      </c>
      <c r="F243">
        <v>0</v>
      </c>
      <c r="G243">
        <v>1.019</v>
      </c>
      <c r="H243">
        <v>1227</v>
      </c>
      <c r="I243">
        <v>0</v>
      </c>
      <c r="J243">
        <v>1226</v>
      </c>
      <c r="K243">
        <v>1217186</v>
      </c>
    </row>
    <row r="244" spans="1:11">
      <c r="A244" t="s">
        <v>11108</v>
      </c>
      <c r="B244" t="s">
        <v>414</v>
      </c>
      <c r="C244" t="s">
        <v>11114</v>
      </c>
      <c r="D244">
        <v>1.013</v>
      </c>
      <c r="E244">
        <v>0.33</v>
      </c>
      <c r="F244">
        <v>0</v>
      </c>
      <c r="G244">
        <v>1.013</v>
      </c>
      <c r="H244">
        <v>1220</v>
      </c>
      <c r="I244">
        <v>0</v>
      </c>
      <c r="J244">
        <v>1219</v>
      </c>
      <c r="K244">
        <v>1217186</v>
      </c>
    </row>
    <row r="245" spans="1:11">
      <c r="A245" t="s">
        <v>11108</v>
      </c>
      <c r="B245" t="s">
        <v>416</v>
      </c>
      <c r="C245" t="s">
        <v>11115</v>
      </c>
      <c r="D245">
        <v>1.007</v>
      </c>
      <c r="E245">
        <v>0.329</v>
      </c>
      <c r="F245">
        <v>0</v>
      </c>
      <c r="G245">
        <v>1.007</v>
      </c>
      <c r="H245">
        <v>1213</v>
      </c>
      <c r="I245">
        <v>0</v>
      </c>
      <c r="J245">
        <v>1212</v>
      </c>
      <c r="K245">
        <v>1217186</v>
      </c>
    </row>
    <row r="246" spans="1:11">
      <c r="A246" t="s">
        <v>11108</v>
      </c>
      <c r="B246" t="s">
        <v>418</v>
      </c>
      <c r="C246" t="s">
        <v>11116</v>
      </c>
      <c r="D246">
        <v>1</v>
      </c>
      <c r="E246">
        <v>0.328</v>
      </c>
      <c r="F246">
        <v>0</v>
      </c>
      <c r="G246">
        <v>1</v>
      </c>
      <c r="H246">
        <v>1204</v>
      </c>
      <c r="I246">
        <v>0</v>
      </c>
      <c r="J246">
        <v>1204</v>
      </c>
      <c r="K246">
        <v>1217186</v>
      </c>
    </row>
    <row r="247" spans="1:11">
      <c r="A247" t="s">
        <v>11108</v>
      </c>
      <c r="B247" t="s">
        <v>420</v>
      </c>
      <c r="C247" t="s">
        <v>11117</v>
      </c>
      <c r="D247">
        <v>0.992</v>
      </c>
      <c r="E247">
        <v>0.327</v>
      </c>
      <c r="F247">
        <v>0</v>
      </c>
      <c r="G247">
        <v>0.992</v>
      </c>
      <c r="H247">
        <v>1195</v>
      </c>
      <c r="I247">
        <v>0</v>
      </c>
      <c r="J247">
        <v>1195</v>
      </c>
      <c r="K247">
        <v>1217186</v>
      </c>
    </row>
    <row r="248" spans="1:11">
      <c r="A248" t="s">
        <v>11108</v>
      </c>
      <c r="B248" t="s">
        <v>422</v>
      </c>
      <c r="C248" t="s">
        <v>11118</v>
      </c>
      <c r="D248">
        <v>0.984</v>
      </c>
      <c r="E248">
        <v>0.326</v>
      </c>
      <c r="F248">
        <v>0</v>
      </c>
      <c r="G248">
        <v>0.984</v>
      </c>
      <c r="H248">
        <v>1185</v>
      </c>
      <c r="I248">
        <v>0</v>
      </c>
      <c r="J248">
        <v>1186</v>
      </c>
      <c r="K248">
        <v>1217186</v>
      </c>
    </row>
    <row r="249" spans="1:11">
      <c r="A249" t="s">
        <v>11108</v>
      </c>
      <c r="B249" t="s">
        <v>424</v>
      </c>
      <c r="C249" t="s">
        <v>11119</v>
      </c>
      <c r="D249">
        <v>0.976</v>
      </c>
      <c r="E249">
        <v>0.325</v>
      </c>
      <c r="F249">
        <v>0</v>
      </c>
      <c r="G249">
        <v>0.976</v>
      </c>
      <c r="H249">
        <v>1176</v>
      </c>
      <c r="I249">
        <v>0</v>
      </c>
      <c r="J249">
        <v>1176</v>
      </c>
      <c r="K249">
        <v>1217186</v>
      </c>
    </row>
    <row r="250" spans="1:11">
      <c r="A250" t="s">
        <v>11108</v>
      </c>
      <c r="B250" t="s">
        <v>426</v>
      </c>
      <c r="C250" t="s">
        <v>11120</v>
      </c>
      <c r="D250">
        <v>0.968</v>
      </c>
      <c r="E250">
        <v>0.324</v>
      </c>
      <c r="F250">
        <v>0</v>
      </c>
      <c r="G250">
        <v>0.968</v>
      </c>
      <c r="H250">
        <v>1166</v>
      </c>
      <c r="I250">
        <v>0</v>
      </c>
      <c r="J250">
        <v>1166</v>
      </c>
      <c r="K250">
        <v>1217186</v>
      </c>
    </row>
    <row r="251" spans="1:11">
      <c r="A251" t="s">
        <v>11108</v>
      </c>
      <c r="B251" t="s">
        <v>428</v>
      </c>
      <c r="C251" t="s">
        <v>11121</v>
      </c>
      <c r="D251">
        <v>0.963</v>
      </c>
      <c r="E251">
        <v>0.323</v>
      </c>
      <c r="F251">
        <v>0</v>
      </c>
      <c r="G251">
        <v>0.963</v>
      </c>
      <c r="H251">
        <v>1159</v>
      </c>
      <c r="I251">
        <v>0</v>
      </c>
      <c r="J251">
        <v>1159</v>
      </c>
      <c r="K251">
        <v>1217186</v>
      </c>
    </row>
    <row r="252" spans="1:11">
      <c r="A252" t="s">
        <v>11108</v>
      </c>
      <c r="B252" t="s">
        <v>430</v>
      </c>
      <c r="C252" t="s">
        <v>11122</v>
      </c>
      <c r="D252">
        <v>0.958</v>
      </c>
      <c r="E252">
        <v>0.322</v>
      </c>
      <c r="F252">
        <v>0</v>
      </c>
      <c r="G252">
        <v>0.958</v>
      </c>
      <c r="H252">
        <v>1153</v>
      </c>
      <c r="I252">
        <v>0</v>
      </c>
      <c r="J252">
        <v>1153</v>
      </c>
      <c r="K252">
        <v>1217186</v>
      </c>
    </row>
    <row r="253" spans="1:11">
      <c r="A253" t="s">
        <v>11108</v>
      </c>
      <c r="B253" t="s">
        <v>432</v>
      </c>
      <c r="C253" t="s">
        <v>11123</v>
      </c>
      <c r="D253">
        <v>0.953</v>
      </c>
      <c r="E253">
        <v>0.322</v>
      </c>
      <c r="F253">
        <v>0</v>
      </c>
      <c r="G253">
        <v>0.953</v>
      </c>
      <c r="H253">
        <v>1147</v>
      </c>
      <c r="I253">
        <v>0</v>
      </c>
      <c r="J253">
        <v>1147</v>
      </c>
      <c r="K253">
        <v>1217186</v>
      </c>
    </row>
    <row r="254" spans="1:11">
      <c r="A254" t="s">
        <v>11108</v>
      </c>
      <c r="B254" t="s">
        <v>434</v>
      </c>
      <c r="C254" t="s">
        <v>11124</v>
      </c>
      <c r="D254">
        <v>0.948</v>
      </c>
      <c r="E254">
        <v>0.321</v>
      </c>
      <c r="F254">
        <v>0</v>
      </c>
      <c r="G254">
        <v>0.948</v>
      </c>
      <c r="H254">
        <v>1140</v>
      </c>
      <c r="I254">
        <v>0</v>
      </c>
      <c r="J254">
        <v>1141</v>
      </c>
      <c r="K254">
        <v>1217186</v>
      </c>
    </row>
    <row r="255" spans="1:11">
      <c r="A255" t="s">
        <v>11108</v>
      </c>
      <c r="B255" t="s">
        <v>436</v>
      </c>
      <c r="C255" t="s">
        <v>11125</v>
      </c>
      <c r="D255">
        <v>0.943</v>
      </c>
      <c r="E255">
        <v>0.32</v>
      </c>
      <c r="F255">
        <v>0</v>
      </c>
      <c r="G255">
        <v>0.943</v>
      </c>
      <c r="H255">
        <v>1134</v>
      </c>
      <c r="I255">
        <v>0</v>
      </c>
      <c r="J255">
        <v>1135</v>
      </c>
      <c r="K255">
        <v>1217186</v>
      </c>
    </row>
    <row r="256" spans="1:11">
      <c r="A256" t="s">
        <v>11108</v>
      </c>
      <c r="B256" t="s">
        <v>438</v>
      </c>
      <c r="C256" t="s">
        <v>11126</v>
      </c>
      <c r="D256">
        <v>0.937</v>
      </c>
      <c r="E256">
        <v>0.32</v>
      </c>
      <c r="F256">
        <v>0</v>
      </c>
      <c r="G256">
        <v>0.937</v>
      </c>
      <c r="H256">
        <v>1128</v>
      </c>
      <c r="I256">
        <v>0</v>
      </c>
      <c r="J256">
        <v>1128</v>
      </c>
      <c r="K256">
        <v>1217186</v>
      </c>
    </row>
    <row r="257" spans="1:11">
      <c r="A257" t="s">
        <v>11108</v>
      </c>
      <c r="B257" t="s">
        <v>440</v>
      </c>
      <c r="C257" t="s">
        <v>11127</v>
      </c>
      <c r="D257">
        <v>0.932</v>
      </c>
      <c r="E257">
        <v>0.319</v>
      </c>
      <c r="F257">
        <v>0</v>
      </c>
      <c r="G257">
        <v>0.932</v>
      </c>
      <c r="H257">
        <v>1122</v>
      </c>
      <c r="I257">
        <v>0</v>
      </c>
      <c r="J257">
        <v>1121</v>
      </c>
      <c r="K257">
        <v>1217186</v>
      </c>
    </row>
    <row r="258" spans="1:11">
      <c r="A258" t="s">
        <v>11108</v>
      </c>
      <c r="B258" t="s">
        <v>442</v>
      </c>
      <c r="C258" t="s">
        <v>11128</v>
      </c>
      <c r="D258">
        <v>0.925</v>
      </c>
      <c r="E258">
        <v>0.318</v>
      </c>
      <c r="F258">
        <v>0</v>
      </c>
      <c r="G258">
        <v>0.925</v>
      </c>
      <c r="H258">
        <v>1115</v>
      </c>
      <c r="I258">
        <v>0</v>
      </c>
      <c r="J258">
        <v>1114</v>
      </c>
      <c r="K258">
        <v>1217186</v>
      </c>
    </row>
    <row r="259" spans="1:11">
      <c r="A259" t="s">
        <v>11108</v>
      </c>
      <c r="B259" t="s">
        <v>444</v>
      </c>
      <c r="C259" t="s">
        <v>11129</v>
      </c>
      <c r="D259">
        <v>0.919</v>
      </c>
      <c r="E259">
        <v>0.317</v>
      </c>
      <c r="F259">
        <v>0</v>
      </c>
      <c r="G259">
        <v>0.919</v>
      </c>
      <c r="H259">
        <v>1107</v>
      </c>
      <c r="I259">
        <v>0</v>
      </c>
      <c r="J259">
        <v>1106</v>
      </c>
      <c r="K259">
        <v>1217186</v>
      </c>
    </row>
    <row r="260" spans="1:11">
      <c r="A260" t="s">
        <v>11108</v>
      </c>
      <c r="B260" t="s">
        <v>446</v>
      </c>
      <c r="C260" t="s">
        <v>11130</v>
      </c>
      <c r="D260">
        <v>0.912</v>
      </c>
      <c r="E260">
        <v>0.316</v>
      </c>
      <c r="F260">
        <v>0</v>
      </c>
      <c r="G260">
        <v>0.912</v>
      </c>
      <c r="H260">
        <v>1098</v>
      </c>
      <c r="I260">
        <v>0</v>
      </c>
      <c r="J260">
        <v>1099</v>
      </c>
      <c r="K260">
        <v>1217186</v>
      </c>
    </row>
    <row r="261" spans="1:11">
      <c r="A261" t="s">
        <v>11108</v>
      </c>
      <c r="B261" t="s">
        <v>448</v>
      </c>
      <c r="C261" t="s">
        <v>11131</v>
      </c>
      <c r="D261">
        <v>0.905</v>
      </c>
      <c r="E261">
        <v>0.315</v>
      </c>
      <c r="F261">
        <v>0</v>
      </c>
      <c r="G261">
        <v>0.905</v>
      </c>
      <c r="H261">
        <v>1090</v>
      </c>
      <c r="I261">
        <v>0</v>
      </c>
      <c r="J261">
        <v>1090</v>
      </c>
      <c r="K261">
        <v>1217186</v>
      </c>
    </row>
    <row r="262" spans="1:11">
      <c r="A262" t="s">
        <v>11108</v>
      </c>
      <c r="B262" t="s">
        <v>450</v>
      </c>
      <c r="C262" t="s">
        <v>11132</v>
      </c>
      <c r="D262">
        <v>0.899</v>
      </c>
      <c r="E262">
        <v>0.314</v>
      </c>
      <c r="F262">
        <v>0</v>
      </c>
      <c r="G262">
        <v>0.899</v>
      </c>
      <c r="H262">
        <v>1082</v>
      </c>
      <c r="I262">
        <v>0</v>
      </c>
      <c r="J262">
        <v>1082</v>
      </c>
      <c r="K262">
        <v>1217186</v>
      </c>
    </row>
    <row r="263" spans="1:11">
      <c r="A263" t="s">
        <v>11108</v>
      </c>
      <c r="B263" t="s">
        <v>452</v>
      </c>
      <c r="C263" t="s">
        <v>11133</v>
      </c>
      <c r="D263">
        <v>0.891</v>
      </c>
      <c r="E263">
        <v>0.313</v>
      </c>
      <c r="F263">
        <v>0</v>
      </c>
      <c r="G263">
        <v>0.891</v>
      </c>
      <c r="H263">
        <v>1074</v>
      </c>
      <c r="I263">
        <v>0</v>
      </c>
      <c r="J263">
        <v>1074</v>
      </c>
      <c r="K263">
        <v>1217186</v>
      </c>
    </row>
    <row r="264" spans="1:11">
      <c r="A264" t="s">
        <v>11108</v>
      </c>
      <c r="B264" t="s">
        <v>454</v>
      </c>
      <c r="C264" t="s">
        <v>11134</v>
      </c>
      <c r="D264">
        <v>0.883</v>
      </c>
      <c r="E264">
        <v>0.312</v>
      </c>
      <c r="F264">
        <v>0</v>
      </c>
      <c r="G264">
        <v>0.883</v>
      </c>
      <c r="H264">
        <v>1065</v>
      </c>
      <c r="I264">
        <v>0</v>
      </c>
      <c r="J264">
        <v>1064</v>
      </c>
      <c r="K264">
        <v>1217186</v>
      </c>
    </row>
    <row r="265" spans="1:11">
      <c r="A265" t="s">
        <v>11108</v>
      </c>
      <c r="B265" t="s">
        <v>456</v>
      </c>
      <c r="C265" t="s">
        <v>11135</v>
      </c>
      <c r="D265">
        <v>0.876</v>
      </c>
      <c r="E265">
        <v>0.311</v>
      </c>
      <c r="F265">
        <v>0</v>
      </c>
      <c r="G265">
        <v>0.876</v>
      </c>
      <c r="H265">
        <v>1055</v>
      </c>
      <c r="I265">
        <v>0</v>
      </c>
      <c r="J265">
        <v>1055</v>
      </c>
      <c r="K265">
        <v>1217186</v>
      </c>
    </row>
    <row r="266" spans="1:11">
      <c r="A266" t="s">
        <v>11108</v>
      </c>
      <c r="B266" t="s">
        <v>458</v>
      </c>
      <c r="C266" t="s">
        <v>11136</v>
      </c>
      <c r="D266">
        <v>0.868</v>
      </c>
      <c r="E266">
        <v>0.31</v>
      </c>
      <c r="F266">
        <v>0</v>
      </c>
      <c r="G266">
        <v>0.868</v>
      </c>
      <c r="H266">
        <v>1046</v>
      </c>
      <c r="I266">
        <v>0</v>
      </c>
      <c r="J266">
        <v>1046</v>
      </c>
      <c r="K266">
        <v>1217186</v>
      </c>
    </row>
    <row r="267" spans="1:11">
      <c r="A267" t="s">
        <v>11108</v>
      </c>
      <c r="B267" t="s">
        <v>460</v>
      </c>
      <c r="C267" t="s">
        <v>11137</v>
      </c>
      <c r="D267">
        <v>0.86</v>
      </c>
      <c r="E267">
        <v>0.309</v>
      </c>
      <c r="F267">
        <v>0</v>
      </c>
      <c r="G267">
        <v>0.86</v>
      </c>
      <c r="H267">
        <v>1037</v>
      </c>
      <c r="I267">
        <v>0</v>
      </c>
      <c r="J267">
        <v>1037</v>
      </c>
      <c r="K267">
        <v>1217186</v>
      </c>
    </row>
    <row r="268" spans="1:11">
      <c r="A268" t="s">
        <v>11108</v>
      </c>
      <c r="B268" t="s">
        <v>462</v>
      </c>
      <c r="C268" t="s">
        <v>11138</v>
      </c>
      <c r="D268">
        <v>0.852</v>
      </c>
      <c r="E268">
        <v>0.308</v>
      </c>
      <c r="F268">
        <v>0</v>
      </c>
      <c r="G268">
        <v>0.852</v>
      </c>
      <c r="H268">
        <v>1027</v>
      </c>
      <c r="I268">
        <v>0</v>
      </c>
      <c r="J268">
        <v>1027</v>
      </c>
      <c r="K268">
        <v>1217186</v>
      </c>
    </row>
    <row r="269" spans="1:11">
      <c r="A269" t="s">
        <v>11108</v>
      </c>
      <c r="B269" t="s">
        <v>464</v>
      </c>
      <c r="C269" t="s">
        <v>11139</v>
      </c>
      <c r="D269">
        <v>0.845</v>
      </c>
      <c r="E269">
        <v>0.307</v>
      </c>
      <c r="F269">
        <v>0</v>
      </c>
      <c r="G269">
        <v>0.845</v>
      </c>
      <c r="H269">
        <v>1018</v>
      </c>
      <c r="I269">
        <v>0</v>
      </c>
      <c r="J269">
        <v>1018</v>
      </c>
      <c r="K269">
        <v>1217186</v>
      </c>
    </row>
    <row r="270" spans="1:11">
      <c r="A270" t="s">
        <v>11108</v>
      </c>
      <c r="B270" t="s">
        <v>466</v>
      </c>
      <c r="C270" t="s">
        <v>11140</v>
      </c>
      <c r="D270">
        <v>0.841</v>
      </c>
      <c r="E270">
        <v>0.306</v>
      </c>
      <c r="F270">
        <v>0</v>
      </c>
      <c r="G270">
        <v>0.841</v>
      </c>
      <c r="H270">
        <v>1012</v>
      </c>
      <c r="I270">
        <v>0</v>
      </c>
      <c r="J270">
        <v>1012</v>
      </c>
      <c r="K270">
        <v>1217186</v>
      </c>
    </row>
    <row r="271" spans="1:11">
      <c r="A271" t="s">
        <v>11108</v>
      </c>
      <c r="B271" t="s">
        <v>468</v>
      </c>
      <c r="C271" t="s">
        <v>11141</v>
      </c>
      <c r="D271">
        <v>0.837</v>
      </c>
      <c r="E271">
        <v>0.306</v>
      </c>
      <c r="F271">
        <v>0</v>
      </c>
      <c r="G271">
        <v>0.837</v>
      </c>
      <c r="H271">
        <v>1007</v>
      </c>
      <c r="I271">
        <v>0</v>
      </c>
      <c r="J271">
        <v>1007</v>
      </c>
      <c r="K271">
        <v>1217186</v>
      </c>
    </row>
    <row r="272" spans="1:11">
      <c r="A272" t="s">
        <v>11108</v>
      </c>
      <c r="B272" t="s">
        <v>470</v>
      </c>
      <c r="C272" t="s">
        <v>11142</v>
      </c>
      <c r="D272">
        <v>0.833</v>
      </c>
      <c r="E272">
        <v>0.305</v>
      </c>
      <c r="F272">
        <v>0</v>
      </c>
      <c r="G272">
        <v>0.833</v>
      </c>
      <c r="H272">
        <v>1002</v>
      </c>
      <c r="I272">
        <v>0</v>
      </c>
      <c r="J272">
        <v>1002</v>
      </c>
      <c r="K272">
        <v>1217186</v>
      </c>
    </row>
    <row r="273" spans="1:11">
      <c r="A273" t="s">
        <v>11108</v>
      </c>
      <c r="B273" t="s">
        <v>472</v>
      </c>
      <c r="C273" t="s">
        <v>11143</v>
      </c>
      <c r="D273">
        <v>0.828</v>
      </c>
      <c r="E273">
        <v>0.304</v>
      </c>
      <c r="F273">
        <v>0</v>
      </c>
      <c r="G273">
        <v>0.828</v>
      </c>
      <c r="H273">
        <v>997</v>
      </c>
      <c r="I273">
        <v>0</v>
      </c>
      <c r="J273">
        <v>997</v>
      </c>
      <c r="K273">
        <v>1217186</v>
      </c>
    </row>
    <row r="274" spans="1:11">
      <c r="A274" t="s">
        <v>11108</v>
      </c>
      <c r="B274" t="s">
        <v>474</v>
      </c>
      <c r="C274" t="s">
        <v>11144</v>
      </c>
      <c r="D274">
        <v>0.824</v>
      </c>
      <c r="E274">
        <v>0.304</v>
      </c>
      <c r="F274">
        <v>0</v>
      </c>
      <c r="G274">
        <v>0.824</v>
      </c>
      <c r="H274">
        <v>992</v>
      </c>
      <c r="I274">
        <v>0</v>
      </c>
      <c r="J274">
        <v>991</v>
      </c>
      <c r="K274">
        <v>1217186</v>
      </c>
    </row>
    <row r="275" spans="1:11">
      <c r="A275" t="s">
        <v>11108</v>
      </c>
      <c r="B275" t="s">
        <v>476</v>
      </c>
      <c r="C275" t="s">
        <v>11145</v>
      </c>
      <c r="D275">
        <v>0.82</v>
      </c>
      <c r="E275">
        <v>0.303</v>
      </c>
      <c r="F275">
        <v>0</v>
      </c>
      <c r="G275">
        <v>0.82</v>
      </c>
      <c r="H275">
        <v>986</v>
      </c>
      <c r="I275">
        <v>0</v>
      </c>
      <c r="J275">
        <v>986</v>
      </c>
      <c r="K275">
        <v>1217186</v>
      </c>
    </row>
    <row r="276" spans="1:11">
      <c r="A276" t="s">
        <v>11108</v>
      </c>
      <c r="B276" t="s">
        <v>478</v>
      </c>
      <c r="C276" t="s">
        <v>11146</v>
      </c>
      <c r="D276">
        <v>0.816</v>
      </c>
      <c r="E276">
        <v>0.302</v>
      </c>
      <c r="F276">
        <v>0</v>
      </c>
      <c r="G276">
        <v>0.816</v>
      </c>
      <c r="H276">
        <v>981</v>
      </c>
      <c r="I276">
        <v>0</v>
      </c>
      <c r="J276">
        <v>982</v>
      </c>
      <c r="K276">
        <v>1217186</v>
      </c>
    </row>
    <row r="277" spans="1:11">
      <c r="A277" t="s">
        <v>11108</v>
      </c>
      <c r="B277" t="s">
        <v>480</v>
      </c>
      <c r="C277" t="s">
        <v>11147</v>
      </c>
      <c r="D277">
        <v>0.812</v>
      </c>
      <c r="E277">
        <v>0.302</v>
      </c>
      <c r="F277">
        <v>0</v>
      </c>
      <c r="G277">
        <v>0.812</v>
      </c>
      <c r="H277">
        <v>976</v>
      </c>
      <c r="I277">
        <v>0</v>
      </c>
      <c r="J277">
        <v>977</v>
      </c>
      <c r="K277">
        <v>1217186</v>
      </c>
    </row>
    <row r="278" spans="1:11">
      <c r="A278" t="s">
        <v>11108</v>
      </c>
      <c r="B278" t="s">
        <v>482</v>
      </c>
      <c r="C278" t="s">
        <v>11148</v>
      </c>
      <c r="D278">
        <v>0.812</v>
      </c>
      <c r="E278">
        <v>0.302</v>
      </c>
      <c r="F278">
        <v>0</v>
      </c>
      <c r="G278">
        <v>0.812</v>
      </c>
      <c r="H278">
        <v>975</v>
      </c>
      <c r="I278">
        <v>0</v>
      </c>
      <c r="J278">
        <v>974</v>
      </c>
      <c r="K278">
        <v>1217186</v>
      </c>
    </row>
    <row r="279" spans="1:11">
      <c r="A279" t="s">
        <v>11108</v>
      </c>
      <c r="B279" t="s">
        <v>484</v>
      </c>
      <c r="C279" t="s">
        <v>11149</v>
      </c>
      <c r="D279">
        <v>0.812</v>
      </c>
      <c r="E279">
        <v>0.302</v>
      </c>
      <c r="F279">
        <v>0</v>
      </c>
      <c r="G279">
        <v>0.812</v>
      </c>
      <c r="H279">
        <v>975</v>
      </c>
      <c r="I279">
        <v>0</v>
      </c>
      <c r="J279">
        <v>974</v>
      </c>
      <c r="K279">
        <v>1217186</v>
      </c>
    </row>
    <row r="280" spans="1:11">
      <c r="A280" t="s">
        <v>11108</v>
      </c>
      <c r="B280" t="s">
        <v>486</v>
      </c>
      <c r="C280" t="s">
        <v>11150</v>
      </c>
      <c r="D280">
        <v>0.812</v>
      </c>
      <c r="E280">
        <v>0.302</v>
      </c>
      <c r="F280">
        <v>0</v>
      </c>
      <c r="G280">
        <v>0.812</v>
      </c>
      <c r="H280">
        <v>975</v>
      </c>
      <c r="I280">
        <v>0</v>
      </c>
      <c r="J280">
        <v>974</v>
      </c>
      <c r="K280">
        <v>1217186</v>
      </c>
    </row>
    <row r="281" spans="1:11">
      <c r="A281" t="s">
        <v>11108</v>
      </c>
      <c r="B281" t="s">
        <v>343</v>
      </c>
      <c r="C281" t="s">
        <v>11151</v>
      </c>
      <c r="D281">
        <v>0.812</v>
      </c>
      <c r="E281">
        <v>0.302</v>
      </c>
      <c r="F281">
        <v>0</v>
      </c>
      <c r="G281">
        <v>0.812</v>
      </c>
      <c r="H281">
        <v>975</v>
      </c>
      <c r="I281">
        <v>0</v>
      </c>
      <c r="J281">
        <v>974</v>
      </c>
      <c r="K281">
        <v>1217186</v>
      </c>
    </row>
    <row r="282" spans="1:11">
      <c r="A282" t="s">
        <v>11108</v>
      </c>
      <c r="B282" t="s">
        <v>345</v>
      </c>
      <c r="C282" t="s">
        <v>11152</v>
      </c>
      <c r="D282">
        <v>0.778</v>
      </c>
      <c r="E282">
        <v>0.297</v>
      </c>
      <c r="F282">
        <v>0</v>
      </c>
      <c r="G282">
        <v>0.778</v>
      </c>
      <c r="H282">
        <v>953</v>
      </c>
      <c r="I282">
        <v>0</v>
      </c>
      <c r="J282">
        <v>954</v>
      </c>
      <c r="K282">
        <v>1217186</v>
      </c>
    </row>
    <row r="283" spans="1:11">
      <c r="A283" t="s">
        <v>11108</v>
      </c>
      <c r="B283" t="s">
        <v>347</v>
      </c>
      <c r="C283" t="s">
        <v>11153</v>
      </c>
      <c r="D283">
        <v>0.776</v>
      </c>
      <c r="E283">
        <v>0.297</v>
      </c>
      <c r="F283">
        <v>0</v>
      </c>
      <c r="G283">
        <v>0.776</v>
      </c>
      <c r="H283">
        <v>933</v>
      </c>
      <c r="I283">
        <v>0</v>
      </c>
      <c r="J283">
        <v>932</v>
      </c>
      <c r="K283">
        <v>1217186</v>
      </c>
    </row>
    <row r="284" spans="1:11">
      <c r="A284" t="s">
        <v>11108</v>
      </c>
      <c r="B284" t="s">
        <v>349</v>
      </c>
      <c r="C284" t="s">
        <v>11154</v>
      </c>
      <c r="D284">
        <v>0.774</v>
      </c>
      <c r="E284">
        <v>0.296</v>
      </c>
      <c r="F284">
        <v>0</v>
      </c>
      <c r="G284">
        <v>0.774</v>
      </c>
      <c r="H284">
        <v>930</v>
      </c>
      <c r="I284">
        <v>0</v>
      </c>
      <c r="J284">
        <v>930</v>
      </c>
      <c r="K284">
        <v>1217186</v>
      </c>
    </row>
    <row r="285" spans="1:11">
      <c r="A285" t="s">
        <v>11108</v>
      </c>
      <c r="B285" t="s">
        <v>351</v>
      </c>
      <c r="C285" t="s">
        <v>11155</v>
      </c>
      <c r="D285">
        <v>0.772</v>
      </c>
      <c r="E285">
        <v>0.296</v>
      </c>
      <c r="F285">
        <v>0</v>
      </c>
      <c r="G285">
        <v>0.772</v>
      </c>
      <c r="H285">
        <v>928</v>
      </c>
      <c r="I285">
        <v>0</v>
      </c>
      <c r="J285">
        <v>928</v>
      </c>
      <c r="K285">
        <v>1217186</v>
      </c>
    </row>
    <row r="286" spans="1:11">
      <c r="A286" t="s">
        <v>11108</v>
      </c>
      <c r="B286" t="s">
        <v>353</v>
      </c>
      <c r="C286" t="s">
        <v>11156</v>
      </c>
      <c r="D286">
        <v>0.771</v>
      </c>
      <c r="E286">
        <v>0.296</v>
      </c>
      <c r="F286">
        <v>0</v>
      </c>
      <c r="G286">
        <v>0.771</v>
      </c>
      <c r="H286">
        <v>926</v>
      </c>
      <c r="I286">
        <v>0</v>
      </c>
      <c r="J286">
        <v>926</v>
      </c>
      <c r="K286">
        <v>1217186</v>
      </c>
    </row>
    <row r="287" spans="1:11">
      <c r="A287" t="s">
        <v>11108</v>
      </c>
      <c r="B287" t="s">
        <v>355</v>
      </c>
      <c r="C287" t="s">
        <v>11157</v>
      </c>
      <c r="D287">
        <v>0.769</v>
      </c>
      <c r="E287">
        <v>0.295</v>
      </c>
      <c r="F287">
        <v>0</v>
      </c>
      <c r="G287">
        <v>0.769</v>
      </c>
      <c r="H287">
        <v>924</v>
      </c>
      <c r="I287">
        <v>0</v>
      </c>
      <c r="J287">
        <v>924</v>
      </c>
      <c r="K287">
        <v>1217186</v>
      </c>
    </row>
    <row r="288" spans="1:11">
      <c r="A288" t="s">
        <v>11108</v>
      </c>
      <c r="B288" t="s">
        <v>357</v>
      </c>
      <c r="C288" t="s">
        <v>11158</v>
      </c>
      <c r="D288">
        <v>0.767</v>
      </c>
      <c r="E288">
        <v>0.295</v>
      </c>
      <c r="F288">
        <v>0</v>
      </c>
      <c r="G288">
        <v>0.767</v>
      </c>
      <c r="H288">
        <v>921</v>
      </c>
      <c r="I288">
        <v>0</v>
      </c>
      <c r="J288">
        <v>922</v>
      </c>
      <c r="K288">
        <v>1217186</v>
      </c>
    </row>
    <row r="289" spans="1:11">
      <c r="A289" t="s">
        <v>11108</v>
      </c>
      <c r="B289" t="s">
        <v>359</v>
      </c>
      <c r="C289" t="s">
        <v>11159</v>
      </c>
      <c r="D289">
        <v>0.765</v>
      </c>
      <c r="E289">
        <v>0.295</v>
      </c>
      <c r="F289">
        <v>0</v>
      </c>
      <c r="G289">
        <v>0.765</v>
      </c>
      <c r="H289">
        <v>919</v>
      </c>
      <c r="I289">
        <v>0</v>
      </c>
      <c r="J289">
        <v>919</v>
      </c>
      <c r="K289">
        <v>1217186</v>
      </c>
    </row>
    <row r="290" spans="1:11">
      <c r="A290" t="s">
        <v>11108</v>
      </c>
      <c r="B290" t="s">
        <v>361</v>
      </c>
      <c r="C290" t="s">
        <v>11160</v>
      </c>
      <c r="D290">
        <v>0.763</v>
      </c>
      <c r="E290">
        <v>0.295</v>
      </c>
      <c r="F290">
        <v>0</v>
      </c>
      <c r="G290">
        <v>0.763</v>
      </c>
      <c r="H290">
        <v>917</v>
      </c>
      <c r="I290">
        <v>0</v>
      </c>
      <c r="J290">
        <v>917</v>
      </c>
      <c r="K290">
        <v>1217186</v>
      </c>
    </row>
    <row r="291" spans="1:11">
      <c r="A291" t="s">
        <v>11108</v>
      </c>
      <c r="B291" t="s">
        <v>363</v>
      </c>
      <c r="C291" t="s">
        <v>11161</v>
      </c>
      <c r="D291">
        <v>0.761</v>
      </c>
      <c r="E291">
        <v>0.294</v>
      </c>
      <c r="F291">
        <v>0</v>
      </c>
      <c r="G291">
        <v>0.761</v>
      </c>
      <c r="H291">
        <v>914</v>
      </c>
      <c r="I291">
        <v>0</v>
      </c>
      <c r="J291">
        <v>914</v>
      </c>
      <c r="K291">
        <v>1217186</v>
      </c>
    </row>
    <row r="292" spans="1:11">
      <c r="A292" t="s">
        <v>11108</v>
      </c>
      <c r="B292" t="s">
        <v>365</v>
      </c>
      <c r="C292" t="s">
        <v>11162</v>
      </c>
      <c r="D292">
        <v>0.759</v>
      </c>
      <c r="E292">
        <v>0.294</v>
      </c>
      <c r="F292">
        <v>0</v>
      </c>
      <c r="G292">
        <v>0.759</v>
      </c>
      <c r="H292">
        <v>912</v>
      </c>
      <c r="I292">
        <v>0</v>
      </c>
      <c r="J292">
        <v>912</v>
      </c>
      <c r="K292">
        <v>1217186</v>
      </c>
    </row>
    <row r="293" spans="1:11">
      <c r="A293" t="s">
        <v>11108</v>
      </c>
      <c r="B293" t="s">
        <v>367</v>
      </c>
      <c r="C293" t="s">
        <v>11163</v>
      </c>
      <c r="D293">
        <v>0.757</v>
      </c>
      <c r="E293">
        <v>0.294</v>
      </c>
      <c r="F293">
        <v>0</v>
      </c>
      <c r="G293">
        <v>0.757</v>
      </c>
      <c r="H293">
        <v>910</v>
      </c>
      <c r="I293">
        <v>0</v>
      </c>
      <c r="J293">
        <v>910</v>
      </c>
      <c r="K293">
        <v>1217186</v>
      </c>
    </row>
    <row r="294" spans="1:11">
      <c r="A294" t="s">
        <v>11108</v>
      </c>
      <c r="B294" t="s">
        <v>369</v>
      </c>
      <c r="C294" t="s">
        <v>11164</v>
      </c>
      <c r="D294">
        <v>0.755</v>
      </c>
      <c r="E294">
        <v>0.293</v>
      </c>
      <c r="F294">
        <v>0</v>
      </c>
      <c r="G294">
        <v>0.755</v>
      </c>
      <c r="H294">
        <v>908</v>
      </c>
      <c r="I294">
        <v>0</v>
      </c>
      <c r="J294">
        <v>907</v>
      </c>
      <c r="K294">
        <v>1217186</v>
      </c>
    </row>
    <row r="295" spans="1:11">
      <c r="A295" t="s">
        <v>11108</v>
      </c>
      <c r="B295" t="s">
        <v>371</v>
      </c>
      <c r="C295" t="s">
        <v>11165</v>
      </c>
      <c r="D295">
        <v>0.753</v>
      </c>
      <c r="E295">
        <v>0.293</v>
      </c>
      <c r="F295">
        <v>0</v>
      </c>
      <c r="G295">
        <v>0.753</v>
      </c>
      <c r="H295">
        <v>905</v>
      </c>
      <c r="I295">
        <v>0</v>
      </c>
      <c r="J295">
        <v>905</v>
      </c>
      <c r="K295">
        <v>1217186</v>
      </c>
    </row>
    <row r="296" spans="1:11">
      <c r="A296" t="s">
        <v>11108</v>
      </c>
      <c r="B296" t="s">
        <v>373</v>
      </c>
      <c r="C296" t="s">
        <v>11166</v>
      </c>
      <c r="D296">
        <v>0.752</v>
      </c>
      <c r="E296">
        <v>0.293</v>
      </c>
      <c r="F296">
        <v>0</v>
      </c>
      <c r="G296">
        <v>0.752</v>
      </c>
      <c r="H296">
        <v>903</v>
      </c>
      <c r="I296">
        <v>0</v>
      </c>
      <c r="J296">
        <v>903</v>
      </c>
      <c r="K296">
        <v>1217186</v>
      </c>
    </row>
    <row r="297" spans="1:11">
      <c r="A297" t="s">
        <v>11108</v>
      </c>
      <c r="B297" t="s">
        <v>375</v>
      </c>
      <c r="C297" t="s">
        <v>11167</v>
      </c>
      <c r="D297">
        <v>0.75</v>
      </c>
      <c r="E297">
        <v>0.292</v>
      </c>
      <c r="F297">
        <v>0</v>
      </c>
      <c r="G297">
        <v>0.75</v>
      </c>
      <c r="H297">
        <v>901</v>
      </c>
      <c r="I297">
        <v>0</v>
      </c>
      <c r="J297">
        <v>901</v>
      </c>
      <c r="K297">
        <v>1217186</v>
      </c>
    </row>
    <row r="298" spans="1:11">
      <c r="A298" t="s">
        <v>11108</v>
      </c>
      <c r="B298" t="s">
        <v>377</v>
      </c>
      <c r="C298" t="s">
        <v>11168</v>
      </c>
      <c r="D298">
        <v>0.748</v>
      </c>
      <c r="E298">
        <v>0.292</v>
      </c>
      <c r="F298">
        <v>0</v>
      </c>
      <c r="G298">
        <v>0.748</v>
      </c>
      <c r="H298">
        <v>898</v>
      </c>
      <c r="I298">
        <v>0</v>
      </c>
      <c r="J298">
        <v>899</v>
      </c>
      <c r="K298">
        <v>1217186</v>
      </c>
    </row>
    <row r="299" spans="1:11">
      <c r="A299" t="s">
        <v>11108</v>
      </c>
      <c r="B299" t="s">
        <v>379</v>
      </c>
      <c r="C299" t="s">
        <v>11169</v>
      </c>
      <c r="D299">
        <v>0.746</v>
      </c>
      <c r="E299">
        <v>0.292</v>
      </c>
      <c r="F299">
        <v>0</v>
      </c>
      <c r="G299">
        <v>0.746</v>
      </c>
      <c r="H299">
        <v>896</v>
      </c>
      <c r="I299">
        <v>0</v>
      </c>
      <c r="J299">
        <v>896</v>
      </c>
      <c r="K299">
        <v>1217186</v>
      </c>
    </row>
    <row r="300" spans="1:11">
      <c r="A300" t="s">
        <v>11108</v>
      </c>
      <c r="B300" t="s">
        <v>381</v>
      </c>
      <c r="C300" t="s">
        <v>11170</v>
      </c>
      <c r="D300">
        <v>0.743</v>
      </c>
      <c r="E300">
        <v>0.291</v>
      </c>
      <c r="F300">
        <v>0</v>
      </c>
      <c r="G300">
        <v>0.743</v>
      </c>
      <c r="H300">
        <v>893</v>
      </c>
      <c r="I300">
        <v>0</v>
      </c>
      <c r="J300">
        <v>893</v>
      </c>
      <c r="K300">
        <v>1217186</v>
      </c>
    </row>
    <row r="301" spans="1:11">
      <c r="A301" t="s">
        <v>11108</v>
      </c>
      <c r="B301" t="s">
        <v>383</v>
      </c>
      <c r="C301" t="s">
        <v>11171</v>
      </c>
      <c r="D301">
        <v>0.74</v>
      </c>
      <c r="E301">
        <v>0.291</v>
      </c>
      <c r="F301">
        <v>0</v>
      </c>
      <c r="G301">
        <v>0.74</v>
      </c>
      <c r="H301">
        <v>890</v>
      </c>
      <c r="I301">
        <v>0</v>
      </c>
      <c r="J301">
        <v>890</v>
      </c>
      <c r="K301">
        <v>1217186</v>
      </c>
    </row>
    <row r="302" spans="1:11">
      <c r="A302" t="s">
        <v>11108</v>
      </c>
      <c r="B302" t="s">
        <v>385</v>
      </c>
      <c r="C302" t="s">
        <v>11172</v>
      </c>
      <c r="D302">
        <v>0.737</v>
      </c>
      <c r="E302">
        <v>0.291</v>
      </c>
      <c r="F302">
        <v>0</v>
      </c>
      <c r="G302">
        <v>0.737</v>
      </c>
      <c r="H302">
        <v>887</v>
      </c>
      <c r="I302">
        <v>0</v>
      </c>
      <c r="J302">
        <v>886</v>
      </c>
      <c r="K302">
        <v>1217186</v>
      </c>
    </row>
    <row r="303" spans="1:11">
      <c r="A303" t="s">
        <v>11108</v>
      </c>
      <c r="B303" t="s">
        <v>387</v>
      </c>
      <c r="C303" t="s">
        <v>11173</v>
      </c>
      <c r="D303">
        <v>0.735</v>
      </c>
      <c r="E303">
        <v>0.29</v>
      </c>
      <c r="F303">
        <v>0</v>
      </c>
      <c r="G303">
        <v>0.735</v>
      </c>
      <c r="H303">
        <v>883</v>
      </c>
      <c r="I303">
        <v>0</v>
      </c>
      <c r="J303">
        <v>883</v>
      </c>
      <c r="K303">
        <v>1217186</v>
      </c>
    </row>
    <row r="304" spans="1:11">
      <c r="A304" t="s">
        <v>11108</v>
      </c>
      <c r="B304" t="s">
        <v>389</v>
      </c>
      <c r="C304" t="s">
        <v>11174</v>
      </c>
      <c r="D304">
        <v>0.732</v>
      </c>
      <c r="E304">
        <v>0.29</v>
      </c>
      <c r="F304">
        <v>0</v>
      </c>
      <c r="G304">
        <v>0.732</v>
      </c>
      <c r="H304">
        <v>880</v>
      </c>
      <c r="I304">
        <v>0</v>
      </c>
      <c r="J304">
        <v>880</v>
      </c>
      <c r="K304">
        <v>1217186</v>
      </c>
    </row>
    <row r="305" spans="1:11">
      <c r="A305" t="s">
        <v>11108</v>
      </c>
      <c r="B305" t="s">
        <v>391</v>
      </c>
      <c r="C305" t="s">
        <v>11175</v>
      </c>
      <c r="D305">
        <v>0.729</v>
      </c>
      <c r="E305">
        <v>0.289</v>
      </c>
      <c r="F305">
        <v>0</v>
      </c>
      <c r="G305">
        <v>0.729</v>
      </c>
      <c r="H305">
        <v>877</v>
      </c>
      <c r="I305">
        <v>0</v>
      </c>
      <c r="J305">
        <v>877</v>
      </c>
      <c r="K305">
        <v>1217186</v>
      </c>
    </row>
    <row r="306" spans="1:11">
      <c r="A306" t="s">
        <v>11108</v>
      </c>
      <c r="B306" t="s">
        <v>393</v>
      </c>
      <c r="C306" t="s">
        <v>11176</v>
      </c>
      <c r="D306">
        <v>0.727</v>
      </c>
      <c r="E306">
        <v>0.289</v>
      </c>
      <c r="F306">
        <v>0</v>
      </c>
      <c r="G306">
        <v>0.727</v>
      </c>
      <c r="H306">
        <v>874</v>
      </c>
      <c r="I306">
        <v>0</v>
      </c>
      <c r="J306">
        <v>874</v>
      </c>
      <c r="K306">
        <v>1217186</v>
      </c>
    </row>
    <row r="307" spans="1:11">
      <c r="A307" t="s">
        <v>11108</v>
      </c>
      <c r="B307" t="s">
        <v>395</v>
      </c>
      <c r="C307" t="s">
        <v>11177</v>
      </c>
      <c r="D307">
        <v>0.724</v>
      </c>
      <c r="E307">
        <v>0.288</v>
      </c>
      <c r="F307">
        <v>0</v>
      </c>
      <c r="G307">
        <v>0.724</v>
      </c>
      <c r="H307">
        <v>870</v>
      </c>
      <c r="I307">
        <v>0</v>
      </c>
      <c r="J307">
        <v>871</v>
      </c>
      <c r="K307">
        <v>1217186</v>
      </c>
    </row>
    <row r="308" spans="1:11">
      <c r="A308" t="s">
        <v>11108</v>
      </c>
      <c r="B308" t="s">
        <v>397</v>
      </c>
      <c r="C308" t="s">
        <v>11178</v>
      </c>
      <c r="D308">
        <v>0.721</v>
      </c>
      <c r="E308">
        <v>0.288</v>
      </c>
      <c r="F308">
        <v>0</v>
      </c>
      <c r="G308">
        <v>0.721</v>
      </c>
      <c r="H308">
        <v>867</v>
      </c>
      <c r="I308">
        <v>0</v>
      </c>
      <c r="J308">
        <v>867</v>
      </c>
      <c r="K308">
        <v>1217186</v>
      </c>
    </row>
    <row r="309" spans="1:11">
      <c r="A309" t="s">
        <v>11108</v>
      </c>
      <c r="B309" t="s">
        <v>399</v>
      </c>
      <c r="C309" t="s">
        <v>11179</v>
      </c>
      <c r="D309">
        <v>0.719</v>
      </c>
      <c r="E309">
        <v>0.288</v>
      </c>
      <c r="F309">
        <v>0</v>
      </c>
      <c r="G309">
        <v>0.719</v>
      </c>
      <c r="H309">
        <v>864</v>
      </c>
      <c r="I309">
        <v>0</v>
      </c>
      <c r="J309">
        <v>864</v>
      </c>
      <c r="K309">
        <v>1217186</v>
      </c>
    </row>
    <row r="310" spans="1:11">
      <c r="A310" t="s">
        <v>11108</v>
      </c>
      <c r="B310" t="s">
        <v>401</v>
      </c>
      <c r="C310" t="s">
        <v>11180</v>
      </c>
      <c r="D310">
        <v>0.716</v>
      </c>
      <c r="E310">
        <v>0.287</v>
      </c>
      <c r="F310">
        <v>0</v>
      </c>
      <c r="G310">
        <v>0.716</v>
      </c>
      <c r="H310">
        <v>861</v>
      </c>
      <c r="I310">
        <v>0</v>
      </c>
      <c r="J310">
        <v>861</v>
      </c>
      <c r="K310">
        <v>1217186</v>
      </c>
    </row>
    <row r="311" spans="1:11">
      <c r="A311" t="s">
        <v>11181</v>
      </c>
      <c r="B311" t="s">
        <v>404</v>
      </c>
      <c r="C311" t="s">
        <v>11182</v>
      </c>
      <c r="D311">
        <v>0.711</v>
      </c>
      <c r="E311">
        <v>0.286</v>
      </c>
      <c r="F311">
        <v>0</v>
      </c>
      <c r="G311">
        <v>0.711</v>
      </c>
      <c r="H311">
        <v>857</v>
      </c>
      <c r="I311">
        <v>0</v>
      </c>
      <c r="J311">
        <v>856</v>
      </c>
      <c r="K311">
        <v>1217186</v>
      </c>
    </row>
    <row r="312" spans="1:11">
      <c r="A312" t="s">
        <v>11181</v>
      </c>
      <c r="B312" t="s">
        <v>406</v>
      </c>
      <c r="C312" t="s">
        <v>11183</v>
      </c>
      <c r="D312">
        <v>0.706</v>
      </c>
      <c r="E312">
        <v>0.286</v>
      </c>
      <c r="F312">
        <v>0</v>
      </c>
      <c r="G312">
        <v>0.706</v>
      </c>
      <c r="H312">
        <v>850</v>
      </c>
      <c r="I312">
        <v>0</v>
      </c>
      <c r="J312">
        <v>850</v>
      </c>
      <c r="K312">
        <v>1217186</v>
      </c>
    </row>
    <row r="313" spans="1:11">
      <c r="A313" t="s">
        <v>11181</v>
      </c>
      <c r="B313" t="s">
        <v>408</v>
      </c>
      <c r="C313" t="s">
        <v>11184</v>
      </c>
      <c r="D313">
        <v>0.7</v>
      </c>
      <c r="E313">
        <v>0.285</v>
      </c>
      <c r="F313">
        <v>0</v>
      </c>
      <c r="G313">
        <v>0.7</v>
      </c>
      <c r="H313">
        <v>843</v>
      </c>
      <c r="I313">
        <v>0</v>
      </c>
      <c r="J313">
        <v>844</v>
      </c>
      <c r="K313">
        <v>1217186</v>
      </c>
    </row>
    <row r="314" spans="1:11">
      <c r="A314" t="s">
        <v>11181</v>
      </c>
      <c r="B314" t="s">
        <v>410</v>
      </c>
      <c r="C314" t="s">
        <v>11185</v>
      </c>
      <c r="D314">
        <v>0.694</v>
      </c>
      <c r="E314">
        <v>0.284</v>
      </c>
      <c r="F314">
        <v>0</v>
      </c>
      <c r="G314">
        <v>0.694</v>
      </c>
      <c r="H314">
        <v>836</v>
      </c>
      <c r="I314">
        <v>0</v>
      </c>
      <c r="J314">
        <v>836</v>
      </c>
      <c r="K314">
        <v>1217186</v>
      </c>
    </row>
    <row r="315" spans="1:11">
      <c r="A315" t="s">
        <v>11181</v>
      </c>
      <c r="B315" t="s">
        <v>412</v>
      </c>
      <c r="C315" t="s">
        <v>11186</v>
      </c>
      <c r="D315">
        <v>0.688</v>
      </c>
      <c r="E315">
        <v>0.283</v>
      </c>
      <c r="F315">
        <v>0</v>
      </c>
      <c r="G315">
        <v>0.688</v>
      </c>
      <c r="H315">
        <v>830</v>
      </c>
      <c r="I315">
        <v>0</v>
      </c>
      <c r="J315">
        <v>829</v>
      </c>
      <c r="K315">
        <v>1217186</v>
      </c>
    </row>
    <row r="316" spans="1:11">
      <c r="A316" t="s">
        <v>11181</v>
      </c>
      <c r="B316" t="s">
        <v>414</v>
      </c>
      <c r="C316" t="s">
        <v>11187</v>
      </c>
      <c r="D316">
        <v>0.683</v>
      </c>
      <c r="E316">
        <v>0.282</v>
      </c>
      <c r="F316">
        <v>0</v>
      </c>
      <c r="G316">
        <v>0.683</v>
      </c>
      <c r="H316">
        <v>823</v>
      </c>
      <c r="I316">
        <v>0</v>
      </c>
      <c r="J316">
        <v>823</v>
      </c>
      <c r="K316">
        <v>1217186</v>
      </c>
    </row>
    <row r="317" spans="1:11">
      <c r="A317" t="s">
        <v>11181</v>
      </c>
      <c r="B317" t="s">
        <v>416</v>
      </c>
      <c r="C317" t="s">
        <v>11188</v>
      </c>
      <c r="D317">
        <v>0.68</v>
      </c>
      <c r="E317">
        <v>0.281</v>
      </c>
      <c r="F317">
        <v>0</v>
      </c>
      <c r="G317">
        <v>0.68</v>
      </c>
      <c r="H317">
        <v>818</v>
      </c>
      <c r="I317">
        <v>0</v>
      </c>
      <c r="J317">
        <v>818</v>
      </c>
      <c r="K317">
        <v>1217186</v>
      </c>
    </row>
    <row r="318" spans="1:11">
      <c r="A318" t="s">
        <v>11181</v>
      </c>
      <c r="B318" t="s">
        <v>418</v>
      </c>
      <c r="C318" t="s">
        <v>11189</v>
      </c>
      <c r="D318">
        <v>0.677</v>
      </c>
      <c r="E318">
        <v>0.281</v>
      </c>
      <c r="F318">
        <v>0</v>
      </c>
      <c r="G318">
        <v>0.677</v>
      </c>
      <c r="H318">
        <v>814</v>
      </c>
      <c r="I318">
        <v>0</v>
      </c>
      <c r="J318">
        <v>814</v>
      </c>
      <c r="K318">
        <v>1217186</v>
      </c>
    </row>
    <row r="319" spans="1:11">
      <c r="A319" t="s">
        <v>11181</v>
      </c>
      <c r="B319" t="s">
        <v>420</v>
      </c>
      <c r="C319" t="s">
        <v>11190</v>
      </c>
      <c r="D319">
        <v>0.673</v>
      </c>
      <c r="E319">
        <v>0.28</v>
      </c>
      <c r="F319">
        <v>0</v>
      </c>
      <c r="G319">
        <v>0.673</v>
      </c>
      <c r="H319">
        <v>810</v>
      </c>
      <c r="I319">
        <v>0</v>
      </c>
      <c r="J319">
        <v>810</v>
      </c>
      <c r="K319">
        <v>1217186</v>
      </c>
    </row>
    <row r="320" spans="1:11">
      <c r="A320" t="s">
        <v>11181</v>
      </c>
      <c r="B320" t="s">
        <v>422</v>
      </c>
      <c r="C320" t="s">
        <v>11191</v>
      </c>
      <c r="D320">
        <v>0.67</v>
      </c>
      <c r="E320">
        <v>0.28</v>
      </c>
      <c r="F320">
        <v>0</v>
      </c>
      <c r="G320">
        <v>0.67</v>
      </c>
      <c r="H320">
        <v>806</v>
      </c>
      <c r="I320">
        <v>0</v>
      </c>
      <c r="J320">
        <v>806</v>
      </c>
      <c r="K320">
        <v>1217186</v>
      </c>
    </row>
    <row r="321" spans="1:11">
      <c r="A321" t="s">
        <v>11181</v>
      </c>
      <c r="B321" t="s">
        <v>424</v>
      </c>
      <c r="C321" t="s">
        <v>11192</v>
      </c>
      <c r="D321">
        <v>0.667</v>
      </c>
      <c r="E321">
        <v>0.279</v>
      </c>
      <c r="F321">
        <v>0</v>
      </c>
      <c r="G321">
        <v>0.667</v>
      </c>
      <c r="H321">
        <v>802</v>
      </c>
      <c r="I321">
        <v>0</v>
      </c>
      <c r="J321">
        <v>802</v>
      </c>
      <c r="K321">
        <v>1217186</v>
      </c>
    </row>
    <row r="322" spans="1:11">
      <c r="A322" t="s">
        <v>11181</v>
      </c>
      <c r="B322" t="s">
        <v>426</v>
      </c>
      <c r="C322" t="s">
        <v>11193</v>
      </c>
      <c r="D322">
        <v>0.663</v>
      </c>
      <c r="E322">
        <v>0.279</v>
      </c>
      <c r="F322">
        <v>0</v>
      </c>
      <c r="G322">
        <v>0.663</v>
      </c>
      <c r="H322">
        <v>798</v>
      </c>
      <c r="I322">
        <v>0</v>
      </c>
      <c r="J322">
        <v>798</v>
      </c>
      <c r="K322">
        <v>1217186</v>
      </c>
    </row>
    <row r="323" spans="1:11">
      <c r="A323" t="s">
        <v>11181</v>
      </c>
      <c r="B323" t="s">
        <v>428</v>
      </c>
      <c r="C323" t="s">
        <v>11194</v>
      </c>
      <c r="D323">
        <v>0.66</v>
      </c>
      <c r="E323">
        <v>0.278</v>
      </c>
      <c r="F323">
        <v>0</v>
      </c>
      <c r="G323">
        <v>0.66</v>
      </c>
      <c r="H323">
        <v>794</v>
      </c>
      <c r="I323">
        <v>0</v>
      </c>
      <c r="J323">
        <v>794</v>
      </c>
      <c r="K323">
        <v>1217186</v>
      </c>
    </row>
    <row r="324" spans="1:11">
      <c r="A324" t="s">
        <v>11181</v>
      </c>
      <c r="B324" t="s">
        <v>430</v>
      </c>
      <c r="C324" t="s">
        <v>11195</v>
      </c>
      <c r="D324">
        <v>0.657</v>
      </c>
      <c r="E324">
        <v>0.277</v>
      </c>
      <c r="F324">
        <v>0</v>
      </c>
      <c r="G324">
        <v>0.657</v>
      </c>
      <c r="H324">
        <v>790</v>
      </c>
      <c r="I324">
        <v>0</v>
      </c>
      <c r="J324">
        <v>790</v>
      </c>
      <c r="K324">
        <v>1217186</v>
      </c>
    </row>
    <row r="325" spans="1:11">
      <c r="A325" t="s">
        <v>11181</v>
      </c>
      <c r="B325" t="s">
        <v>432</v>
      </c>
      <c r="C325" t="s">
        <v>11196</v>
      </c>
      <c r="D325">
        <v>0.653</v>
      </c>
      <c r="E325">
        <v>0.277</v>
      </c>
      <c r="F325">
        <v>0</v>
      </c>
      <c r="G325">
        <v>0.653</v>
      </c>
      <c r="H325">
        <v>786</v>
      </c>
      <c r="I325">
        <v>0</v>
      </c>
      <c r="J325">
        <v>786</v>
      </c>
      <c r="K325">
        <v>1217186</v>
      </c>
    </row>
    <row r="326" spans="1:11">
      <c r="A326" t="s">
        <v>11181</v>
      </c>
      <c r="B326" t="s">
        <v>434</v>
      </c>
      <c r="C326" t="s">
        <v>11197</v>
      </c>
      <c r="D326">
        <v>0.65</v>
      </c>
      <c r="E326">
        <v>0.276</v>
      </c>
      <c r="F326">
        <v>0</v>
      </c>
      <c r="G326">
        <v>0.65</v>
      </c>
      <c r="H326">
        <v>782</v>
      </c>
      <c r="I326">
        <v>0</v>
      </c>
      <c r="J326">
        <v>782</v>
      </c>
      <c r="K326">
        <v>1217186</v>
      </c>
    </row>
    <row r="327" spans="1:11">
      <c r="A327" t="s">
        <v>11181</v>
      </c>
      <c r="B327" t="s">
        <v>436</v>
      </c>
      <c r="C327" t="s">
        <v>11198</v>
      </c>
      <c r="D327">
        <v>0.647</v>
      </c>
      <c r="E327">
        <v>0.276</v>
      </c>
      <c r="F327">
        <v>0</v>
      </c>
      <c r="G327">
        <v>0.647</v>
      </c>
      <c r="H327">
        <v>778</v>
      </c>
      <c r="I327">
        <v>0</v>
      </c>
      <c r="J327">
        <v>778</v>
      </c>
      <c r="K327">
        <v>1217186</v>
      </c>
    </row>
    <row r="328" spans="1:11">
      <c r="A328" t="s">
        <v>11181</v>
      </c>
      <c r="B328" t="s">
        <v>438</v>
      </c>
      <c r="C328" t="s">
        <v>11199</v>
      </c>
      <c r="D328">
        <v>0.643</v>
      </c>
      <c r="E328">
        <v>0.275</v>
      </c>
      <c r="F328">
        <v>0</v>
      </c>
      <c r="G328">
        <v>0.643</v>
      </c>
      <c r="H328">
        <v>774</v>
      </c>
      <c r="I328">
        <v>0</v>
      </c>
      <c r="J328">
        <v>774</v>
      </c>
      <c r="K328">
        <v>1217186</v>
      </c>
    </row>
    <row r="329" spans="1:11">
      <c r="A329" t="s">
        <v>11181</v>
      </c>
      <c r="B329" t="s">
        <v>440</v>
      </c>
      <c r="C329" t="s">
        <v>11200</v>
      </c>
      <c r="D329">
        <v>0.64</v>
      </c>
      <c r="E329">
        <v>0.275</v>
      </c>
      <c r="F329">
        <v>0</v>
      </c>
      <c r="G329">
        <v>0.64</v>
      </c>
      <c r="H329">
        <v>770</v>
      </c>
      <c r="I329">
        <v>0</v>
      </c>
      <c r="J329">
        <v>770</v>
      </c>
      <c r="K329">
        <v>1217186</v>
      </c>
    </row>
    <row r="330" spans="1:11">
      <c r="A330" t="s">
        <v>11181</v>
      </c>
      <c r="B330" t="s">
        <v>442</v>
      </c>
      <c r="C330" t="s">
        <v>11201</v>
      </c>
      <c r="D330">
        <v>0.638</v>
      </c>
      <c r="E330">
        <v>0.274</v>
      </c>
      <c r="F330">
        <v>0</v>
      </c>
      <c r="G330">
        <v>0.638</v>
      </c>
      <c r="H330">
        <v>767</v>
      </c>
      <c r="I330">
        <v>0</v>
      </c>
      <c r="J330">
        <v>767</v>
      </c>
      <c r="K330">
        <v>1217186</v>
      </c>
    </row>
    <row r="331" spans="1:11">
      <c r="A331" t="s">
        <v>11181</v>
      </c>
      <c r="B331" t="s">
        <v>444</v>
      </c>
      <c r="C331" t="s">
        <v>11202</v>
      </c>
      <c r="D331">
        <v>0.635</v>
      </c>
      <c r="E331">
        <v>0.274</v>
      </c>
      <c r="F331">
        <v>0</v>
      </c>
      <c r="G331">
        <v>0.635</v>
      </c>
      <c r="H331">
        <v>763</v>
      </c>
      <c r="I331">
        <v>0</v>
      </c>
      <c r="J331">
        <v>764</v>
      </c>
      <c r="K331">
        <v>1217186</v>
      </c>
    </row>
    <row r="332" spans="1:11">
      <c r="A332" t="s">
        <v>11181</v>
      </c>
      <c r="B332" t="s">
        <v>446</v>
      </c>
      <c r="C332" t="s">
        <v>11203</v>
      </c>
      <c r="D332">
        <v>0.632</v>
      </c>
      <c r="E332">
        <v>0.273</v>
      </c>
      <c r="F332">
        <v>0</v>
      </c>
      <c r="G332">
        <v>0.632</v>
      </c>
      <c r="H332">
        <v>760</v>
      </c>
      <c r="I332">
        <v>0</v>
      </c>
      <c r="J332">
        <v>760</v>
      </c>
      <c r="K332">
        <v>1217186</v>
      </c>
    </row>
    <row r="333" spans="1:11">
      <c r="A333" t="s">
        <v>11181</v>
      </c>
      <c r="B333" t="s">
        <v>448</v>
      </c>
      <c r="C333" t="s">
        <v>11204</v>
      </c>
      <c r="D333">
        <v>0.629</v>
      </c>
      <c r="E333">
        <v>0.273</v>
      </c>
      <c r="F333">
        <v>0</v>
      </c>
      <c r="G333">
        <v>0.629</v>
      </c>
      <c r="H333">
        <v>757</v>
      </c>
      <c r="I333">
        <v>0</v>
      </c>
      <c r="J333">
        <v>757</v>
      </c>
      <c r="K333">
        <v>1217186</v>
      </c>
    </row>
    <row r="334" spans="1:11">
      <c r="A334" t="s">
        <v>11181</v>
      </c>
      <c r="B334" t="s">
        <v>450</v>
      </c>
      <c r="C334" t="s">
        <v>11205</v>
      </c>
      <c r="D334">
        <v>0.627</v>
      </c>
      <c r="E334">
        <v>0.272</v>
      </c>
      <c r="F334">
        <v>0</v>
      </c>
      <c r="G334">
        <v>0.627</v>
      </c>
      <c r="H334">
        <v>754</v>
      </c>
      <c r="I334">
        <v>0</v>
      </c>
      <c r="J334">
        <v>754</v>
      </c>
      <c r="K334">
        <v>1217186</v>
      </c>
    </row>
    <row r="335" spans="1:11">
      <c r="A335" t="s">
        <v>11181</v>
      </c>
      <c r="B335" t="s">
        <v>452</v>
      </c>
      <c r="C335" t="s">
        <v>11206</v>
      </c>
      <c r="D335">
        <v>0.624</v>
      </c>
      <c r="E335">
        <v>0.272</v>
      </c>
      <c r="F335">
        <v>0</v>
      </c>
      <c r="G335">
        <v>0.624</v>
      </c>
      <c r="H335">
        <v>750</v>
      </c>
      <c r="I335">
        <v>0</v>
      </c>
      <c r="J335">
        <v>751</v>
      </c>
      <c r="K335">
        <v>1217186</v>
      </c>
    </row>
    <row r="336" spans="1:11">
      <c r="A336" t="s">
        <v>11181</v>
      </c>
      <c r="B336" t="s">
        <v>454</v>
      </c>
      <c r="C336" t="s">
        <v>11207</v>
      </c>
      <c r="D336">
        <v>0.621</v>
      </c>
      <c r="E336">
        <v>0.271</v>
      </c>
      <c r="F336">
        <v>0</v>
      </c>
      <c r="G336">
        <v>0.621</v>
      </c>
      <c r="H336">
        <v>747</v>
      </c>
      <c r="I336">
        <v>0</v>
      </c>
      <c r="J336">
        <v>747</v>
      </c>
      <c r="K336">
        <v>1217186</v>
      </c>
    </row>
    <row r="337" spans="1:11">
      <c r="A337" t="s">
        <v>11181</v>
      </c>
      <c r="B337" t="s">
        <v>456</v>
      </c>
      <c r="C337" t="s">
        <v>11208</v>
      </c>
      <c r="D337">
        <v>0.618</v>
      </c>
      <c r="E337">
        <v>0.271</v>
      </c>
      <c r="F337">
        <v>0</v>
      </c>
      <c r="G337">
        <v>0.618</v>
      </c>
      <c r="H337">
        <v>744</v>
      </c>
      <c r="I337">
        <v>0</v>
      </c>
      <c r="J337">
        <v>743</v>
      </c>
      <c r="K337">
        <v>1217186</v>
      </c>
    </row>
    <row r="338" spans="1:11">
      <c r="A338" t="s">
        <v>11181</v>
      </c>
      <c r="B338" t="s">
        <v>458</v>
      </c>
      <c r="C338" t="s">
        <v>11209</v>
      </c>
      <c r="D338">
        <v>0.616</v>
      </c>
      <c r="E338">
        <v>0.27</v>
      </c>
      <c r="F338">
        <v>0</v>
      </c>
      <c r="G338">
        <v>0.616</v>
      </c>
      <c r="H338">
        <v>740</v>
      </c>
      <c r="I338">
        <v>0</v>
      </c>
      <c r="J338">
        <v>740</v>
      </c>
      <c r="K338">
        <v>1217186</v>
      </c>
    </row>
    <row r="339" spans="1:11">
      <c r="A339" t="s">
        <v>11181</v>
      </c>
      <c r="B339" t="s">
        <v>460</v>
      </c>
      <c r="C339" t="s">
        <v>11210</v>
      </c>
      <c r="D339">
        <v>0.613</v>
      </c>
      <c r="E339">
        <v>0.27</v>
      </c>
      <c r="F339">
        <v>0</v>
      </c>
      <c r="G339">
        <v>0.613</v>
      </c>
      <c r="H339">
        <v>737</v>
      </c>
      <c r="I339">
        <v>0</v>
      </c>
      <c r="J339">
        <v>737</v>
      </c>
      <c r="K339">
        <v>1217186</v>
      </c>
    </row>
    <row r="340" spans="1:11">
      <c r="A340" t="s">
        <v>11181</v>
      </c>
      <c r="B340" t="s">
        <v>462</v>
      </c>
      <c r="C340" t="s">
        <v>11211</v>
      </c>
      <c r="D340">
        <v>0.608</v>
      </c>
      <c r="E340">
        <v>0.269</v>
      </c>
      <c r="F340">
        <v>0</v>
      </c>
      <c r="G340">
        <v>0.608</v>
      </c>
      <c r="H340">
        <v>732</v>
      </c>
      <c r="I340">
        <v>0</v>
      </c>
      <c r="J340">
        <v>733</v>
      </c>
      <c r="K340">
        <v>1217186</v>
      </c>
    </row>
    <row r="341" spans="1:11">
      <c r="A341" t="s">
        <v>11181</v>
      </c>
      <c r="B341" t="s">
        <v>464</v>
      </c>
      <c r="C341" t="s">
        <v>11212</v>
      </c>
      <c r="D341">
        <v>0.603</v>
      </c>
      <c r="E341">
        <v>0.268</v>
      </c>
      <c r="F341">
        <v>0</v>
      </c>
      <c r="G341">
        <v>0.603</v>
      </c>
      <c r="H341">
        <v>726</v>
      </c>
      <c r="I341">
        <v>0</v>
      </c>
      <c r="J341">
        <v>727</v>
      </c>
      <c r="K341">
        <v>1217186</v>
      </c>
    </row>
    <row r="342" spans="1:11">
      <c r="A342" t="s">
        <v>11181</v>
      </c>
      <c r="B342" t="s">
        <v>466</v>
      </c>
      <c r="C342" t="s">
        <v>11213</v>
      </c>
      <c r="D342">
        <v>0.598</v>
      </c>
      <c r="E342">
        <v>0.267</v>
      </c>
      <c r="F342">
        <v>0</v>
      </c>
      <c r="G342">
        <v>0.598</v>
      </c>
      <c r="H342">
        <v>720</v>
      </c>
      <c r="I342">
        <v>0</v>
      </c>
      <c r="J342">
        <v>721</v>
      </c>
      <c r="K342">
        <v>1217186</v>
      </c>
    </row>
    <row r="343" spans="1:11">
      <c r="A343" t="s">
        <v>11181</v>
      </c>
      <c r="B343" t="s">
        <v>468</v>
      </c>
      <c r="C343" t="s">
        <v>11214</v>
      </c>
      <c r="D343">
        <v>0.593</v>
      </c>
      <c r="E343">
        <v>0.266</v>
      </c>
      <c r="F343">
        <v>0</v>
      </c>
      <c r="G343">
        <v>0.593</v>
      </c>
      <c r="H343">
        <v>714</v>
      </c>
      <c r="I343">
        <v>0</v>
      </c>
      <c r="J343">
        <v>715</v>
      </c>
      <c r="K343">
        <v>1217186</v>
      </c>
    </row>
    <row r="344" spans="1:11">
      <c r="A344" t="s">
        <v>11181</v>
      </c>
      <c r="B344" t="s">
        <v>470</v>
      </c>
      <c r="C344" t="s">
        <v>11215</v>
      </c>
      <c r="D344">
        <v>0.588</v>
      </c>
      <c r="E344">
        <v>0.266</v>
      </c>
      <c r="F344">
        <v>0</v>
      </c>
      <c r="G344">
        <v>0.588</v>
      </c>
      <c r="H344">
        <v>708</v>
      </c>
      <c r="I344">
        <v>0</v>
      </c>
      <c r="J344">
        <v>709</v>
      </c>
      <c r="K344">
        <v>1217186</v>
      </c>
    </row>
    <row r="345" spans="1:11">
      <c r="A345" t="s">
        <v>11181</v>
      </c>
      <c r="B345" t="s">
        <v>472</v>
      </c>
      <c r="C345" t="s">
        <v>11216</v>
      </c>
      <c r="D345">
        <v>0.584</v>
      </c>
      <c r="E345">
        <v>0.265</v>
      </c>
      <c r="F345">
        <v>0</v>
      </c>
      <c r="G345">
        <v>0.584</v>
      </c>
      <c r="H345">
        <v>703</v>
      </c>
      <c r="I345">
        <v>0</v>
      </c>
      <c r="J345">
        <v>703</v>
      </c>
      <c r="K345">
        <v>1217186</v>
      </c>
    </row>
    <row r="346" spans="1:11">
      <c r="A346" t="s">
        <v>11181</v>
      </c>
      <c r="B346" t="s">
        <v>474</v>
      </c>
      <c r="C346" t="s">
        <v>11217</v>
      </c>
      <c r="D346">
        <v>0.582</v>
      </c>
      <c r="E346">
        <v>0.265</v>
      </c>
      <c r="F346">
        <v>0</v>
      </c>
      <c r="G346">
        <v>0.582</v>
      </c>
      <c r="H346">
        <v>700</v>
      </c>
      <c r="I346">
        <v>0</v>
      </c>
      <c r="J346">
        <v>700</v>
      </c>
      <c r="K346">
        <v>1217186</v>
      </c>
    </row>
    <row r="347" spans="1:11">
      <c r="A347" t="s">
        <v>11181</v>
      </c>
      <c r="B347" t="s">
        <v>476</v>
      </c>
      <c r="C347" t="s">
        <v>11218</v>
      </c>
      <c r="D347">
        <v>0.58</v>
      </c>
      <c r="E347">
        <v>0.264</v>
      </c>
      <c r="F347">
        <v>0</v>
      </c>
      <c r="G347">
        <v>0.58</v>
      </c>
      <c r="H347">
        <v>698</v>
      </c>
      <c r="I347">
        <v>0</v>
      </c>
      <c r="J347">
        <v>697</v>
      </c>
      <c r="K347">
        <v>1217186</v>
      </c>
    </row>
    <row r="348" spans="1:11">
      <c r="A348" t="s">
        <v>11181</v>
      </c>
      <c r="B348" t="s">
        <v>478</v>
      </c>
      <c r="C348" t="s">
        <v>11219</v>
      </c>
      <c r="D348">
        <v>0.579</v>
      </c>
      <c r="E348">
        <v>0.264</v>
      </c>
      <c r="F348">
        <v>0</v>
      </c>
      <c r="G348">
        <v>0.579</v>
      </c>
      <c r="H348">
        <v>695</v>
      </c>
      <c r="I348">
        <v>0</v>
      </c>
      <c r="J348">
        <v>695</v>
      </c>
      <c r="K348">
        <v>1217186</v>
      </c>
    </row>
    <row r="349" spans="1:11">
      <c r="A349" t="s">
        <v>11181</v>
      </c>
      <c r="B349" t="s">
        <v>480</v>
      </c>
      <c r="C349" t="s">
        <v>11220</v>
      </c>
      <c r="D349">
        <v>0.577</v>
      </c>
      <c r="E349">
        <v>0.263</v>
      </c>
      <c r="F349">
        <v>0</v>
      </c>
      <c r="G349">
        <v>0.577</v>
      </c>
      <c r="H349">
        <v>693</v>
      </c>
      <c r="I349">
        <v>0</v>
      </c>
      <c r="J349">
        <v>694</v>
      </c>
      <c r="K349">
        <v>1217186</v>
      </c>
    </row>
    <row r="350" spans="1:11">
      <c r="A350" t="s">
        <v>11181</v>
      </c>
      <c r="B350" t="s">
        <v>482</v>
      </c>
      <c r="C350" t="s">
        <v>11221</v>
      </c>
      <c r="D350">
        <v>0.575</v>
      </c>
      <c r="E350">
        <v>0.263</v>
      </c>
      <c r="F350">
        <v>0</v>
      </c>
      <c r="G350">
        <v>0.575</v>
      </c>
      <c r="H350">
        <v>691</v>
      </c>
      <c r="I350">
        <v>0</v>
      </c>
      <c r="J350">
        <v>691</v>
      </c>
      <c r="K350">
        <v>1217186</v>
      </c>
    </row>
    <row r="351" spans="1:11">
      <c r="A351" t="s">
        <v>11181</v>
      </c>
      <c r="B351" t="s">
        <v>484</v>
      </c>
      <c r="C351" t="s">
        <v>11222</v>
      </c>
      <c r="D351">
        <v>0.573</v>
      </c>
      <c r="E351">
        <v>0.263</v>
      </c>
      <c r="F351">
        <v>0</v>
      </c>
      <c r="G351">
        <v>0.573</v>
      </c>
      <c r="H351">
        <v>689</v>
      </c>
      <c r="I351">
        <v>0</v>
      </c>
      <c r="J351">
        <v>689</v>
      </c>
      <c r="K351">
        <v>1217186</v>
      </c>
    </row>
    <row r="352" spans="1:11">
      <c r="A352" t="s">
        <v>11181</v>
      </c>
      <c r="B352" t="s">
        <v>486</v>
      </c>
      <c r="C352" t="s">
        <v>11223</v>
      </c>
      <c r="D352">
        <v>0.571</v>
      </c>
      <c r="E352">
        <v>0.262</v>
      </c>
      <c r="F352">
        <v>0</v>
      </c>
      <c r="G352">
        <v>0.571</v>
      </c>
      <c r="H352">
        <v>686</v>
      </c>
      <c r="I352">
        <v>0</v>
      </c>
      <c r="J352">
        <v>686</v>
      </c>
      <c r="K352">
        <v>1217186</v>
      </c>
    </row>
    <row r="353" spans="1:11">
      <c r="A353" t="s">
        <v>11181</v>
      </c>
      <c r="B353" t="s">
        <v>343</v>
      </c>
      <c r="C353" t="s">
        <v>11224</v>
      </c>
      <c r="D353">
        <v>0.569</v>
      </c>
      <c r="E353">
        <v>0.262</v>
      </c>
      <c r="F353">
        <v>0</v>
      </c>
      <c r="G353">
        <v>0.569</v>
      </c>
      <c r="H353">
        <v>684</v>
      </c>
      <c r="I353">
        <v>0</v>
      </c>
      <c r="J353">
        <v>684</v>
      </c>
      <c r="K353">
        <v>1217186</v>
      </c>
    </row>
    <row r="354" spans="1:11">
      <c r="A354" t="s">
        <v>11181</v>
      </c>
      <c r="B354" t="s">
        <v>345</v>
      </c>
      <c r="C354" t="s">
        <v>11225</v>
      </c>
      <c r="D354">
        <v>0.567</v>
      </c>
      <c r="E354">
        <v>0.262</v>
      </c>
      <c r="F354">
        <v>0</v>
      </c>
      <c r="G354">
        <v>0.567</v>
      </c>
      <c r="H354">
        <v>682</v>
      </c>
      <c r="I354">
        <v>0</v>
      </c>
      <c r="J354">
        <v>682</v>
      </c>
      <c r="K354">
        <v>1217186</v>
      </c>
    </row>
    <row r="355" spans="1:11">
      <c r="A355" t="s">
        <v>11181</v>
      </c>
      <c r="B355" t="s">
        <v>347</v>
      </c>
      <c r="C355" t="s">
        <v>11226</v>
      </c>
      <c r="D355">
        <v>0.565</v>
      </c>
      <c r="E355">
        <v>0.261</v>
      </c>
      <c r="F355">
        <v>0</v>
      </c>
      <c r="G355">
        <v>0.565</v>
      </c>
      <c r="H355">
        <v>679</v>
      </c>
      <c r="I355">
        <v>0</v>
      </c>
      <c r="J355">
        <v>679</v>
      </c>
      <c r="K355">
        <v>1217186</v>
      </c>
    </row>
    <row r="356" spans="1:11">
      <c r="A356" t="s">
        <v>11181</v>
      </c>
      <c r="B356" t="s">
        <v>349</v>
      </c>
      <c r="C356" t="s">
        <v>11227</v>
      </c>
      <c r="D356">
        <v>0.563</v>
      </c>
      <c r="E356">
        <v>0.261</v>
      </c>
      <c r="F356">
        <v>0</v>
      </c>
      <c r="G356">
        <v>0.563</v>
      </c>
      <c r="H356">
        <v>677</v>
      </c>
      <c r="I356">
        <v>0</v>
      </c>
      <c r="J356">
        <v>677</v>
      </c>
      <c r="K356">
        <v>1217186</v>
      </c>
    </row>
    <row r="357" spans="1:11">
      <c r="A357" t="s">
        <v>11181</v>
      </c>
      <c r="B357" t="s">
        <v>351</v>
      </c>
      <c r="C357" t="s">
        <v>11228</v>
      </c>
      <c r="D357">
        <v>0.562</v>
      </c>
      <c r="E357">
        <v>0.261</v>
      </c>
      <c r="F357">
        <v>0</v>
      </c>
      <c r="G357">
        <v>0.562</v>
      </c>
      <c r="H357">
        <v>675</v>
      </c>
      <c r="I357">
        <v>0</v>
      </c>
      <c r="J357">
        <v>675</v>
      </c>
      <c r="K357">
        <v>1217186</v>
      </c>
    </row>
    <row r="358" spans="1:11">
      <c r="A358" t="s">
        <v>11181</v>
      </c>
      <c r="B358" t="s">
        <v>353</v>
      </c>
      <c r="C358" t="s">
        <v>11229</v>
      </c>
      <c r="D358">
        <v>0.56</v>
      </c>
      <c r="E358">
        <v>0.26</v>
      </c>
      <c r="F358">
        <v>0</v>
      </c>
      <c r="G358">
        <v>0.56</v>
      </c>
      <c r="H358">
        <v>673</v>
      </c>
      <c r="I358">
        <v>0</v>
      </c>
      <c r="J358">
        <v>673</v>
      </c>
      <c r="K358">
        <v>1217186</v>
      </c>
    </row>
    <row r="359" spans="1:11">
      <c r="A359" t="s">
        <v>11181</v>
      </c>
      <c r="B359" t="s">
        <v>355</v>
      </c>
      <c r="C359" t="s">
        <v>11230</v>
      </c>
      <c r="D359">
        <v>0.558</v>
      </c>
      <c r="E359">
        <v>0.26</v>
      </c>
      <c r="F359">
        <v>0</v>
      </c>
      <c r="G359">
        <v>0.558</v>
      </c>
      <c r="H359">
        <v>670</v>
      </c>
      <c r="I359">
        <v>0</v>
      </c>
      <c r="J359">
        <v>671</v>
      </c>
      <c r="K359">
        <v>1217186</v>
      </c>
    </row>
    <row r="360" spans="1:11">
      <c r="A360" t="s">
        <v>11181</v>
      </c>
      <c r="B360" t="s">
        <v>357</v>
      </c>
      <c r="C360" t="s">
        <v>11231</v>
      </c>
      <c r="D360">
        <v>0.556</v>
      </c>
      <c r="E360">
        <v>0.26</v>
      </c>
      <c r="F360">
        <v>0</v>
      </c>
      <c r="G360">
        <v>0.556</v>
      </c>
      <c r="H360">
        <v>668</v>
      </c>
      <c r="I360">
        <v>0</v>
      </c>
      <c r="J360">
        <v>668</v>
      </c>
      <c r="K360">
        <v>1217186</v>
      </c>
    </row>
    <row r="361" spans="1:11">
      <c r="A361" t="s">
        <v>11181</v>
      </c>
      <c r="B361" t="s">
        <v>359</v>
      </c>
      <c r="C361" t="s">
        <v>11232</v>
      </c>
      <c r="D361">
        <v>0.554</v>
      </c>
      <c r="E361">
        <v>0.259</v>
      </c>
      <c r="F361">
        <v>0</v>
      </c>
      <c r="G361">
        <v>0.554</v>
      </c>
      <c r="H361">
        <v>666</v>
      </c>
      <c r="I361">
        <v>0</v>
      </c>
      <c r="J361">
        <v>666</v>
      </c>
      <c r="K361">
        <v>1217186</v>
      </c>
    </row>
    <row r="362" spans="1:11">
      <c r="A362" t="s">
        <v>11181</v>
      </c>
      <c r="B362" t="s">
        <v>361</v>
      </c>
      <c r="C362" t="s">
        <v>11233</v>
      </c>
      <c r="D362">
        <v>0.552</v>
      </c>
      <c r="E362">
        <v>0.259</v>
      </c>
      <c r="F362">
        <v>0</v>
      </c>
      <c r="G362">
        <v>0.552</v>
      </c>
      <c r="H362">
        <v>664</v>
      </c>
      <c r="I362">
        <v>0</v>
      </c>
      <c r="J362">
        <v>664</v>
      </c>
      <c r="K362">
        <v>1217186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K27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11234</v>
      </c>
    </row>
    <row r="3" spans="1:11">
      <c r="A3" t="s">
        <v>11235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11236</v>
      </c>
      <c r="B6" t="s">
        <v>345</v>
      </c>
      <c r="C6" t="s">
        <v>11237</v>
      </c>
      <c r="D6">
        <v>0.441</v>
      </c>
      <c r="E6">
        <v>0.237</v>
      </c>
      <c r="F6">
        <v>0.44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11236</v>
      </c>
      <c r="B7" t="s">
        <v>347</v>
      </c>
      <c r="C7" t="s">
        <v>11238</v>
      </c>
      <c r="D7">
        <v>0.581</v>
      </c>
      <c r="E7">
        <v>0.263</v>
      </c>
      <c r="F7">
        <v>0.577</v>
      </c>
      <c r="G7">
        <v>0.004</v>
      </c>
      <c r="H7">
        <v>584</v>
      </c>
      <c r="I7">
        <v>610</v>
      </c>
      <c r="J7">
        <v>3</v>
      </c>
      <c r="K7">
        <v>610</v>
      </c>
    </row>
    <row r="8" spans="1:11">
      <c r="A8" t="s">
        <v>11236</v>
      </c>
      <c r="B8" t="s">
        <v>349</v>
      </c>
      <c r="C8" t="s">
        <v>11239</v>
      </c>
      <c r="D8">
        <v>0.94</v>
      </c>
      <c r="E8">
        <v>0.32</v>
      </c>
      <c r="F8">
        <v>0.933</v>
      </c>
      <c r="G8">
        <v>0.007</v>
      </c>
      <c r="H8">
        <v>918</v>
      </c>
      <c r="I8">
        <v>906</v>
      </c>
      <c r="J8">
        <v>7</v>
      </c>
      <c r="K8">
        <v>1516</v>
      </c>
    </row>
    <row r="9" spans="1:11">
      <c r="A9" t="s">
        <v>11236</v>
      </c>
      <c r="B9" t="s">
        <v>351</v>
      </c>
      <c r="C9" t="s">
        <v>11240</v>
      </c>
      <c r="D9">
        <v>1.181</v>
      </c>
      <c r="E9">
        <v>0.35</v>
      </c>
      <c r="F9">
        <v>1.168</v>
      </c>
      <c r="G9">
        <v>0.013</v>
      </c>
      <c r="H9">
        <v>1231</v>
      </c>
      <c r="I9">
        <v>1261</v>
      </c>
      <c r="J9">
        <v>12</v>
      </c>
      <c r="K9">
        <v>2777</v>
      </c>
    </row>
    <row r="10" spans="1:11">
      <c r="A10" t="s">
        <v>11236</v>
      </c>
      <c r="B10" t="s">
        <v>353</v>
      </c>
      <c r="C10" t="s">
        <v>11241</v>
      </c>
      <c r="D10">
        <v>6.01</v>
      </c>
      <c r="E10">
        <v>0.683</v>
      </c>
      <c r="F10">
        <v>5.979</v>
      </c>
      <c r="G10">
        <v>0.031</v>
      </c>
      <c r="H10">
        <v>3400</v>
      </c>
      <c r="I10">
        <v>4289</v>
      </c>
      <c r="J10">
        <v>26</v>
      </c>
      <c r="K10">
        <v>7066</v>
      </c>
    </row>
    <row r="11" spans="1:11">
      <c r="A11" t="s">
        <v>11236</v>
      </c>
      <c r="B11" t="s">
        <v>355</v>
      </c>
      <c r="C11" t="s">
        <v>11242</v>
      </c>
      <c r="D11">
        <v>20.697</v>
      </c>
      <c r="E11">
        <v>1.42</v>
      </c>
      <c r="F11">
        <v>20.6</v>
      </c>
      <c r="G11">
        <v>0.097</v>
      </c>
      <c r="H11">
        <v>14885</v>
      </c>
      <c r="I11">
        <v>15947</v>
      </c>
      <c r="J11">
        <v>77</v>
      </c>
      <c r="K11">
        <v>23013</v>
      </c>
    </row>
    <row r="12" spans="1:11">
      <c r="A12" t="s">
        <v>11236</v>
      </c>
      <c r="B12" t="s">
        <v>357</v>
      </c>
      <c r="C12" t="s">
        <v>11243</v>
      </c>
      <c r="D12">
        <v>47.507</v>
      </c>
      <c r="E12">
        <v>2.367</v>
      </c>
      <c r="F12">
        <v>47.24</v>
      </c>
      <c r="G12">
        <v>0.267</v>
      </c>
      <c r="H12">
        <v>40906</v>
      </c>
      <c r="I12">
        <v>40704</v>
      </c>
      <c r="J12">
        <v>219</v>
      </c>
      <c r="K12">
        <v>63717</v>
      </c>
    </row>
    <row r="13" spans="1:11">
      <c r="A13" t="s">
        <v>11236</v>
      </c>
      <c r="B13" t="s">
        <v>359</v>
      </c>
      <c r="C13" t="s">
        <v>11244</v>
      </c>
      <c r="D13">
        <v>68.695</v>
      </c>
      <c r="E13">
        <v>3.02</v>
      </c>
      <c r="F13">
        <v>68.139</v>
      </c>
      <c r="G13">
        <v>0.556</v>
      </c>
      <c r="H13">
        <v>70835</v>
      </c>
      <c r="I13">
        <v>69227</v>
      </c>
      <c r="J13">
        <v>494</v>
      </c>
      <c r="K13">
        <v>132944</v>
      </c>
    </row>
    <row r="14" spans="1:11">
      <c r="A14" t="s">
        <v>11236</v>
      </c>
      <c r="B14" t="s">
        <v>361</v>
      </c>
      <c r="C14" t="s">
        <v>11245</v>
      </c>
      <c r="D14">
        <v>81.388</v>
      </c>
      <c r="E14">
        <v>3.38</v>
      </c>
      <c r="F14">
        <v>80.459</v>
      </c>
      <c r="G14">
        <v>0.929</v>
      </c>
      <c r="H14">
        <v>90669</v>
      </c>
      <c r="I14">
        <v>89159</v>
      </c>
      <c r="J14">
        <v>891</v>
      </c>
      <c r="K14">
        <v>222103</v>
      </c>
    </row>
    <row r="15" spans="1:11">
      <c r="A15" t="s">
        <v>11236</v>
      </c>
      <c r="B15" t="s">
        <v>363</v>
      </c>
      <c r="C15" t="s">
        <v>11246</v>
      </c>
      <c r="D15">
        <v>85.522</v>
      </c>
      <c r="E15">
        <v>3.487</v>
      </c>
      <c r="F15">
        <v>84.181</v>
      </c>
      <c r="G15">
        <v>1.341</v>
      </c>
      <c r="H15">
        <v>100507</v>
      </c>
      <c r="I15">
        <v>98784</v>
      </c>
      <c r="J15">
        <v>1362</v>
      </c>
      <c r="K15">
        <v>320887</v>
      </c>
    </row>
    <row r="16" spans="1:11">
      <c r="A16" t="s">
        <v>11236</v>
      </c>
      <c r="B16" t="s">
        <v>365</v>
      </c>
      <c r="C16" t="s">
        <v>11247</v>
      </c>
      <c r="D16">
        <v>85.257</v>
      </c>
      <c r="E16">
        <v>3.48</v>
      </c>
      <c r="F16">
        <v>83.495</v>
      </c>
      <c r="G16">
        <v>1.762</v>
      </c>
      <c r="H16">
        <v>102909</v>
      </c>
      <c r="I16">
        <v>100605</v>
      </c>
      <c r="J16">
        <v>1862</v>
      </c>
      <c r="K16">
        <v>421492</v>
      </c>
    </row>
    <row r="17" spans="1:11">
      <c r="A17" t="s">
        <v>11236</v>
      </c>
      <c r="B17" t="s">
        <v>367</v>
      </c>
      <c r="C17" t="s">
        <v>11248</v>
      </c>
      <c r="D17">
        <v>82.916</v>
      </c>
      <c r="E17">
        <v>3.42</v>
      </c>
      <c r="F17">
        <v>80.743</v>
      </c>
      <c r="G17">
        <v>2.173</v>
      </c>
      <c r="H17">
        <v>100994</v>
      </c>
      <c r="I17">
        <v>98543</v>
      </c>
      <c r="J17">
        <v>2361</v>
      </c>
      <c r="K17">
        <v>520035</v>
      </c>
    </row>
    <row r="18" spans="1:11">
      <c r="A18" t="s">
        <v>11236</v>
      </c>
      <c r="B18" t="s">
        <v>369</v>
      </c>
      <c r="C18" t="s">
        <v>11249</v>
      </c>
      <c r="D18">
        <v>78.284</v>
      </c>
      <c r="E18">
        <v>3.297</v>
      </c>
      <c r="F18">
        <v>75.719</v>
      </c>
      <c r="G18">
        <v>2.565</v>
      </c>
      <c r="H18">
        <v>96345</v>
      </c>
      <c r="I18">
        <v>93877</v>
      </c>
      <c r="J18">
        <v>2843</v>
      </c>
      <c r="K18">
        <v>613912</v>
      </c>
    </row>
    <row r="19" spans="1:11">
      <c r="A19" t="s">
        <v>11236</v>
      </c>
      <c r="B19" t="s">
        <v>371</v>
      </c>
      <c r="C19" t="s">
        <v>11250</v>
      </c>
      <c r="D19">
        <v>79.791</v>
      </c>
      <c r="E19">
        <v>3.337</v>
      </c>
      <c r="F19">
        <v>76.843</v>
      </c>
      <c r="G19">
        <v>2.948</v>
      </c>
      <c r="H19">
        <v>93708</v>
      </c>
      <c r="I19">
        <v>91537</v>
      </c>
      <c r="J19">
        <v>3308</v>
      </c>
      <c r="K19">
        <v>705449</v>
      </c>
    </row>
    <row r="20" spans="1:11">
      <c r="A20" t="s">
        <v>11236</v>
      </c>
      <c r="B20" t="s">
        <v>373</v>
      </c>
      <c r="C20" t="s">
        <v>11251</v>
      </c>
      <c r="D20">
        <v>90.105</v>
      </c>
      <c r="E20">
        <v>3.6</v>
      </c>
      <c r="F20">
        <v>86.747</v>
      </c>
      <c r="G20">
        <v>3.358</v>
      </c>
      <c r="H20">
        <v>101569</v>
      </c>
      <c r="I20">
        <v>98154</v>
      </c>
      <c r="J20">
        <v>3783</v>
      </c>
      <c r="K20">
        <v>803603</v>
      </c>
    </row>
    <row r="21" spans="1:11">
      <c r="A21" t="s">
        <v>11236</v>
      </c>
      <c r="B21" t="s">
        <v>375</v>
      </c>
      <c r="C21" t="s">
        <v>11252</v>
      </c>
      <c r="D21">
        <v>101.64</v>
      </c>
      <c r="E21">
        <v>3.783</v>
      </c>
      <c r="F21">
        <v>97.82</v>
      </c>
      <c r="G21">
        <v>3.82</v>
      </c>
      <c r="H21">
        <v>115631</v>
      </c>
      <c r="I21">
        <v>110740</v>
      </c>
      <c r="J21">
        <v>4307</v>
      </c>
      <c r="K21">
        <v>914343</v>
      </c>
    </row>
    <row r="22" spans="1:11">
      <c r="A22" t="s">
        <v>11236</v>
      </c>
      <c r="B22" t="s">
        <v>377</v>
      </c>
      <c r="C22" t="s">
        <v>11253</v>
      </c>
      <c r="D22">
        <v>106.233</v>
      </c>
      <c r="E22">
        <v>3.85</v>
      </c>
      <c r="F22">
        <v>101.912</v>
      </c>
      <c r="G22">
        <v>4.321</v>
      </c>
      <c r="H22">
        <v>125265</v>
      </c>
      <c r="I22">
        <v>119839</v>
      </c>
      <c r="J22">
        <v>4885</v>
      </c>
      <c r="K22">
        <v>1034182</v>
      </c>
    </row>
    <row r="23" spans="1:11">
      <c r="A23" t="s">
        <v>11236</v>
      </c>
      <c r="B23" t="s">
        <v>379</v>
      </c>
      <c r="C23" t="s">
        <v>11254</v>
      </c>
      <c r="D23">
        <v>109.01</v>
      </c>
      <c r="E23">
        <v>3.89</v>
      </c>
      <c r="F23">
        <v>104.173</v>
      </c>
      <c r="G23">
        <v>4.837</v>
      </c>
      <c r="H23">
        <v>129312</v>
      </c>
      <c r="I23">
        <v>123651</v>
      </c>
      <c r="J23">
        <v>5495</v>
      </c>
      <c r="K23">
        <v>1157833</v>
      </c>
    </row>
    <row r="24" spans="1:11">
      <c r="A24" t="s">
        <v>11236</v>
      </c>
      <c r="B24" t="s">
        <v>381</v>
      </c>
      <c r="C24" t="s">
        <v>11255</v>
      </c>
      <c r="D24">
        <v>109.71</v>
      </c>
      <c r="E24">
        <v>3.9</v>
      </c>
      <c r="F24">
        <v>104.35</v>
      </c>
      <c r="G24">
        <v>5.36</v>
      </c>
      <c r="H24">
        <v>131400</v>
      </c>
      <c r="I24">
        <v>125113</v>
      </c>
      <c r="J24">
        <v>6119</v>
      </c>
      <c r="K24">
        <v>1282946</v>
      </c>
    </row>
    <row r="25" spans="1:11">
      <c r="A25" t="s">
        <v>11236</v>
      </c>
      <c r="B25" t="s">
        <v>383</v>
      </c>
      <c r="C25" t="s">
        <v>11256</v>
      </c>
      <c r="D25">
        <v>108.78</v>
      </c>
      <c r="E25">
        <v>3.887</v>
      </c>
      <c r="F25">
        <v>102.9</v>
      </c>
      <c r="G25">
        <v>5.88</v>
      </c>
      <c r="H25">
        <v>131204</v>
      </c>
      <c r="I25">
        <v>124350</v>
      </c>
      <c r="J25">
        <v>6744</v>
      </c>
      <c r="K25">
        <v>1282946</v>
      </c>
    </row>
    <row r="26" spans="1:11">
      <c r="A26" t="s">
        <v>11236</v>
      </c>
      <c r="B26" t="s">
        <v>385</v>
      </c>
      <c r="C26" t="s">
        <v>11257</v>
      </c>
      <c r="D26">
        <v>106.92</v>
      </c>
      <c r="E26">
        <v>3.86</v>
      </c>
      <c r="F26">
        <v>100.531</v>
      </c>
      <c r="G26">
        <v>6.389</v>
      </c>
      <c r="H26">
        <v>129590</v>
      </c>
      <c r="I26">
        <v>122059</v>
      </c>
      <c r="J26">
        <v>7361</v>
      </c>
      <c r="K26">
        <v>1282946</v>
      </c>
    </row>
    <row r="27" spans="1:11">
      <c r="A27" t="s">
        <v>11236</v>
      </c>
      <c r="B27" t="s">
        <v>387</v>
      </c>
      <c r="C27" t="s">
        <v>11258</v>
      </c>
      <c r="D27">
        <v>103.92</v>
      </c>
      <c r="E27">
        <v>3.817</v>
      </c>
      <c r="F27">
        <v>97.035</v>
      </c>
      <c r="G27">
        <v>6.885</v>
      </c>
      <c r="H27">
        <v>126336</v>
      </c>
      <c r="I27">
        <v>118540</v>
      </c>
      <c r="J27">
        <v>7964</v>
      </c>
      <c r="K27">
        <v>1282946</v>
      </c>
    </row>
    <row r="28" spans="1:11">
      <c r="A28" t="s">
        <v>11236</v>
      </c>
      <c r="B28" t="s">
        <v>389</v>
      </c>
      <c r="C28" t="s">
        <v>11259</v>
      </c>
      <c r="D28">
        <v>100.499</v>
      </c>
      <c r="E28">
        <v>3.767</v>
      </c>
      <c r="F28">
        <v>93.138</v>
      </c>
      <c r="G28">
        <v>7.361</v>
      </c>
      <c r="H28">
        <v>122868</v>
      </c>
      <c r="I28">
        <v>114104</v>
      </c>
      <c r="J28">
        <v>8547</v>
      </c>
      <c r="K28">
        <v>1282946</v>
      </c>
    </row>
    <row r="29" spans="1:11">
      <c r="A29" t="s">
        <v>11236</v>
      </c>
      <c r="B29" t="s">
        <v>391</v>
      </c>
      <c r="C29" t="s">
        <v>11260</v>
      </c>
      <c r="D29">
        <v>96.647</v>
      </c>
      <c r="E29">
        <v>3.71</v>
      </c>
      <c r="F29">
        <v>88.83</v>
      </c>
      <c r="G29">
        <v>7.817</v>
      </c>
      <c r="H29">
        <v>118120</v>
      </c>
      <c r="I29">
        <v>109181</v>
      </c>
      <c r="J29">
        <v>9107</v>
      </c>
      <c r="K29">
        <v>1282946</v>
      </c>
    </row>
    <row r="30" spans="1:11">
      <c r="A30" t="s">
        <v>11236</v>
      </c>
      <c r="B30" t="s">
        <v>393</v>
      </c>
      <c r="C30" t="s">
        <v>11261</v>
      </c>
      <c r="D30">
        <v>91.943</v>
      </c>
      <c r="E30">
        <v>3.637</v>
      </c>
      <c r="F30">
        <v>83.693</v>
      </c>
      <c r="G30">
        <v>8.25</v>
      </c>
      <c r="H30">
        <v>113234</v>
      </c>
      <c r="I30">
        <v>103514</v>
      </c>
      <c r="J30">
        <v>9640</v>
      </c>
      <c r="K30">
        <v>1282946</v>
      </c>
    </row>
    <row r="31" spans="1:11">
      <c r="A31" t="s">
        <v>11236</v>
      </c>
      <c r="B31" t="s">
        <v>395</v>
      </c>
      <c r="C31" t="s">
        <v>11262</v>
      </c>
      <c r="D31">
        <v>88.063</v>
      </c>
      <c r="E31">
        <v>3.55</v>
      </c>
      <c r="F31">
        <v>79.405</v>
      </c>
      <c r="G31">
        <v>8.658</v>
      </c>
      <c r="H31">
        <v>107908</v>
      </c>
      <c r="I31">
        <v>97859</v>
      </c>
      <c r="J31">
        <v>10145</v>
      </c>
      <c r="K31">
        <v>1282946</v>
      </c>
    </row>
    <row r="32" spans="1:11">
      <c r="A32" t="s">
        <v>11236</v>
      </c>
      <c r="B32" t="s">
        <v>397</v>
      </c>
      <c r="C32" t="s">
        <v>11263</v>
      </c>
      <c r="D32">
        <v>84.079</v>
      </c>
      <c r="E32">
        <v>3.45</v>
      </c>
      <c r="F32">
        <v>75.034</v>
      </c>
      <c r="G32">
        <v>9.045</v>
      </c>
      <c r="H32">
        <v>103272</v>
      </c>
      <c r="I32">
        <v>92663</v>
      </c>
      <c r="J32">
        <v>10622</v>
      </c>
      <c r="K32">
        <v>1282946</v>
      </c>
    </row>
    <row r="33" spans="1:11">
      <c r="A33" t="s">
        <v>11236</v>
      </c>
      <c r="B33" t="s">
        <v>399</v>
      </c>
      <c r="C33" t="s">
        <v>11264</v>
      </c>
      <c r="D33">
        <v>80.263</v>
      </c>
      <c r="E33">
        <v>3.35</v>
      </c>
      <c r="F33">
        <v>70.852</v>
      </c>
      <c r="G33">
        <v>9.411</v>
      </c>
      <c r="H33">
        <v>98592</v>
      </c>
      <c r="I33">
        <v>87531</v>
      </c>
      <c r="J33">
        <v>11074</v>
      </c>
      <c r="K33">
        <v>1282946</v>
      </c>
    </row>
    <row r="34" spans="1:11">
      <c r="A34" t="s">
        <v>11236</v>
      </c>
      <c r="B34" t="s">
        <v>401</v>
      </c>
      <c r="C34" t="s">
        <v>11265</v>
      </c>
      <c r="D34">
        <v>75.286</v>
      </c>
      <c r="E34">
        <v>3.213</v>
      </c>
      <c r="F34">
        <v>65.533</v>
      </c>
      <c r="G34">
        <v>9.753</v>
      </c>
      <c r="H34">
        <v>93420</v>
      </c>
      <c r="I34">
        <v>81831</v>
      </c>
      <c r="J34">
        <v>11498</v>
      </c>
      <c r="K34">
        <v>1282946</v>
      </c>
    </row>
    <row r="35" spans="1:11">
      <c r="A35" t="s">
        <v>11266</v>
      </c>
      <c r="B35" t="s">
        <v>404</v>
      </c>
      <c r="C35" t="s">
        <v>11267</v>
      </c>
      <c r="D35">
        <v>70.34</v>
      </c>
      <c r="E35">
        <v>3.07</v>
      </c>
      <c r="F35">
        <v>60.272</v>
      </c>
      <c r="G35">
        <v>10.068</v>
      </c>
      <c r="H35">
        <v>87434</v>
      </c>
      <c r="I35">
        <v>75483</v>
      </c>
      <c r="J35">
        <v>11893</v>
      </c>
      <c r="K35">
        <v>1282946</v>
      </c>
    </row>
    <row r="36" spans="1:11">
      <c r="A36" t="s">
        <v>11266</v>
      </c>
      <c r="B36" t="s">
        <v>406</v>
      </c>
      <c r="C36" t="s">
        <v>11268</v>
      </c>
      <c r="D36">
        <v>66.21</v>
      </c>
      <c r="E36">
        <v>2.947</v>
      </c>
      <c r="F36">
        <v>55.851</v>
      </c>
      <c r="G36">
        <v>10.359</v>
      </c>
      <c r="H36">
        <v>82030</v>
      </c>
      <c r="I36">
        <v>69674</v>
      </c>
      <c r="J36">
        <v>12256</v>
      </c>
      <c r="K36">
        <v>1282946</v>
      </c>
    </row>
    <row r="37" spans="1:11">
      <c r="A37" t="s">
        <v>11266</v>
      </c>
      <c r="B37" t="s">
        <v>408</v>
      </c>
      <c r="C37" t="s">
        <v>11269</v>
      </c>
      <c r="D37">
        <v>62.061</v>
      </c>
      <c r="E37">
        <v>2.823</v>
      </c>
      <c r="F37">
        <v>51.433</v>
      </c>
      <c r="G37">
        <v>10.628</v>
      </c>
      <c r="H37">
        <v>76951</v>
      </c>
      <c r="I37">
        <v>64370</v>
      </c>
      <c r="J37">
        <v>12592</v>
      </c>
      <c r="K37">
        <v>1282946</v>
      </c>
    </row>
    <row r="38" spans="1:11">
      <c r="A38" t="s">
        <v>11266</v>
      </c>
      <c r="B38" t="s">
        <v>410</v>
      </c>
      <c r="C38" t="s">
        <v>11270</v>
      </c>
      <c r="D38">
        <v>58.326</v>
      </c>
      <c r="E38">
        <v>2.71</v>
      </c>
      <c r="F38">
        <v>47.45</v>
      </c>
      <c r="G38">
        <v>10.876</v>
      </c>
      <c r="H38">
        <v>72067</v>
      </c>
      <c r="I38">
        <v>59330</v>
      </c>
      <c r="J38">
        <v>12902</v>
      </c>
      <c r="K38">
        <v>1282946</v>
      </c>
    </row>
    <row r="39" spans="1:11">
      <c r="A39" t="s">
        <v>11266</v>
      </c>
      <c r="B39" t="s">
        <v>412</v>
      </c>
      <c r="C39" t="s">
        <v>11271</v>
      </c>
      <c r="D39">
        <v>54.573</v>
      </c>
      <c r="E39">
        <v>2.593</v>
      </c>
      <c r="F39">
        <v>43.469</v>
      </c>
      <c r="G39">
        <v>11.104</v>
      </c>
      <c r="H39">
        <v>67732</v>
      </c>
      <c r="I39">
        <v>54552</v>
      </c>
      <c r="J39">
        <v>13188</v>
      </c>
      <c r="K39">
        <v>1282946</v>
      </c>
    </row>
    <row r="40" spans="1:11">
      <c r="A40" t="s">
        <v>11266</v>
      </c>
      <c r="B40" t="s">
        <v>414</v>
      </c>
      <c r="C40" t="s">
        <v>11272</v>
      </c>
      <c r="D40">
        <v>51.008</v>
      </c>
      <c r="E40">
        <v>2.48</v>
      </c>
      <c r="F40">
        <v>39.696</v>
      </c>
      <c r="G40">
        <v>11.312</v>
      </c>
      <c r="H40">
        <v>63289</v>
      </c>
      <c r="I40">
        <v>49899</v>
      </c>
      <c r="J40">
        <v>13450</v>
      </c>
      <c r="K40">
        <v>1282946</v>
      </c>
    </row>
    <row r="41" spans="1:11">
      <c r="A41" t="s">
        <v>11266</v>
      </c>
      <c r="B41" t="s">
        <v>416</v>
      </c>
      <c r="C41" t="s">
        <v>11273</v>
      </c>
      <c r="D41">
        <v>47.886</v>
      </c>
      <c r="E41">
        <v>2.38</v>
      </c>
      <c r="F41">
        <v>36.383</v>
      </c>
      <c r="G41">
        <v>11.503</v>
      </c>
      <c r="H41">
        <v>59341</v>
      </c>
      <c r="I41">
        <v>45647</v>
      </c>
      <c r="J41">
        <v>13689</v>
      </c>
      <c r="K41">
        <v>1282946</v>
      </c>
    </row>
    <row r="42" spans="1:11">
      <c r="A42" t="s">
        <v>11266</v>
      </c>
      <c r="B42" t="s">
        <v>418</v>
      </c>
      <c r="C42" t="s">
        <v>11274</v>
      </c>
      <c r="D42">
        <v>44.685</v>
      </c>
      <c r="E42">
        <v>2.28</v>
      </c>
      <c r="F42">
        <v>33.008</v>
      </c>
      <c r="G42">
        <v>11.677</v>
      </c>
      <c r="H42">
        <v>55535</v>
      </c>
      <c r="I42">
        <v>41635</v>
      </c>
      <c r="J42">
        <v>13908</v>
      </c>
      <c r="K42">
        <v>1282946</v>
      </c>
    </row>
    <row r="43" spans="1:11">
      <c r="A43" t="s">
        <v>11266</v>
      </c>
      <c r="B43" t="s">
        <v>420</v>
      </c>
      <c r="C43" t="s">
        <v>11275</v>
      </c>
      <c r="D43">
        <v>41.567</v>
      </c>
      <c r="E43">
        <v>2.18</v>
      </c>
      <c r="F43">
        <v>29.733</v>
      </c>
      <c r="G43">
        <v>11.834</v>
      </c>
      <c r="H43">
        <v>51741</v>
      </c>
      <c r="I43">
        <v>37645</v>
      </c>
      <c r="J43">
        <v>14107</v>
      </c>
      <c r="K43">
        <v>1282946</v>
      </c>
    </row>
    <row r="44" spans="1:11">
      <c r="A44" t="s">
        <v>11266</v>
      </c>
      <c r="B44" t="s">
        <v>422</v>
      </c>
      <c r="C44" t="s">
        <v>11276</v>
      </c>
      <c r="D44">
        <v>38.831</v>
      </c>
      <c r="E44">
        <v>2.09</v>
      </c>
      <c r="F44">
        <v>26.855</v>
      </c>
      <c r="G44">
        <v>11.976</v>
      </c>
      <c r="H44">
        <v>48159</v>
      </c>
      <c r="I44">
        <v>33953</v>
      </c>
      <c r="J44">
        <v>14286</v>
      </c>
      <c r="K44">
        <v>1282946</v>
      </c>
    </row>
    <row r="45" spans="1:11">
      <c r="A45" t="s">
        <v>11266</v>
      </c>
      <c r="B45" t="s">
        <v>424</v>
      </c>
      <c r="C45" t="s">
        <v>11277</v>
      </c>
      <c r="D45">
        <v>36.077</v>
      </c>
      <c r="E45">
        <v>1.997</v>
      </c>
      <c r="F45">
        <v>23.974</v>
      </c>
      <c r="G45">
        <v>12.103</v>
      </c>
      <c r="H45">
        <v>44868</v>
      </c>
      <c r="I45">
        <v>30497</v>
      </c>
      <c r="J45">
        <v>14447</v>
      </c>
      <c r="K45">
        <v>1282946</v>
      </c>
    </row>
    <row r="46" spans="1:11">
      <c r="A46" t="s">
        <v>11266</v>
      </c>
      <c r="B46" t="s">
        <v>426</v>
      </c>
      <c r="C46" t="s">
        <v>11278</v>
      </c>
      <c r="D46">
        <v>33.305</v>
      </c>
      <c r="E46">
        <v>1.9</v>
      </c>
      <c r="F46">
        <v>21.089</v>
      </c>
      <c r="G46">
        <v>12.216</v>
      </c>
      <c r="H46">
        <v>41666</v>
      </c>
      <c r="I46">
        <v>27038</v>
      </c>
      <c r="J46">
        <v>14592</v>
      </c>
      <c r="K46">
        <v>1282946</v>
      </c>
    </row>
    <row r="47" spans="1:11">
      <c r="A47" t="s">
        <v>11266</v>
      </c>
      <c r="B47" t="s">
        <v>428</v>
      </c>
      <c r="C47" t="s">
        <v>11279</v>
      </c>
      <c r="D47">
        <v>30.797</v>
      </c>
      <c r="E47">
        <v>1.81</v>
      </c>
      <c r="F47">
        <v>18.482</v>
      </c>
      <c r="G47">
        <v>12.315</v>
      </c>
      <c r="H47">
        <v>38388</v>
      </c>
      <c r="I47">
        <v>23742</v>
      </c>
      <c r="J47">
        <v>14719</v>
      </c>
      <c r="K47">
        <v>1282946</v>
      </c>
    </row>
    <row r="48" spans="1:11">
      <c r="A48" t="s">
        <v>11266</v>
      </c>
      <c r="B48" t="s">
        <v>430</v>
      </c>
      <c r="C48" t="s">
        <v>11280</v>
      </c>
      <c r="D48">
        <v>28.283</v>
      </c>
      <c r="E48">
        <v>1.717</v>
      </c>
      <c r="F48">
        <v>15.881</v>
      </c>
      <c r="G48">
        <v>12.402</v>
      </c>
      <c r="H48">
        <v>35377</v>
      </c>
      <c r="I48">
        <v>20618</v>
      </c>
      <c r="J48">
        <v>14830</v>
      </c>
      <c r="K48">
        <v>1282946</v>
      </c>
    </row>
    <row r="49" spans="1:11">
      <c r="A49" t="s">
        <v>11266</v>
      </c>
      <c r="B49" t="s">
        <v>432</v>
      </c>
      <c r="C49" t="s">
        <v>11281</v>
      </c>
      <c r="D49">
        <v>26.106</v>
      </c>
      <c r="E49">
        <v>1.633</v>
      </c>
      <c r="F49">
        <v>13.631</v>
      </c>
      <c r="G49">
        <v>12.475</v>
      </c>
      <c r="H49">
        <v>32626</v>
      </c>
      <c r="I49">
        <v>17707</v>
      </c>
      <c r="J49">
        <v>14926</v>
      </c>
      <c r="K49">
        <v>1282946</v>
      </c>
    </row>
    <row r="50" spans="1:11">
      <c r="A50" t="s">
        <v>11266</v>
      </c>
      <c r="B50" t="s">
        <v>434</v>
      </c>
      <c r="C50" t="s">
        <v>11282</v>
      </c>
      <c r="D50">
        <v>23.745</v>
      </c>
      <c r="E50">
        <v>1.54</v>
      </c>
      <c r="F50">
        <v>11.207</v>
      </c>
      <c r="G50">
        <v>12.538</v>
      </c>
      <c r="H50">
        <v>29964</v>
      </c>
      <c r="I50">
        <v>14903</v>
      </c>
      <c r="J50">
        <v>15008</v>
      </c>
      <c r="K50">
        <v>1282946</v>
      </c>
    </row>
    <row r="51" spans="1:11">
      <c r="A51" t="s">
        <v>11266</v>
      </c>
      <c r="B51" t="s">
        <v>436</v>
      </c>
      <c r="C51" t="s">
        <v>11283</v>
      </c>
      <c r="D51">
        <v>21.651</v>
      </c>
      <c r="E51">
        <v>1.457</v>
      </c>
      <c r="F51">
        <v>9.062</v>
      </c>
      <c r="G51">
        <v>12.589</v>
      </c>
      <c r="H51">
        <v>27255</v>
      </c>
      <c r="I51">
        <v>12162</v>
      </c>
      <c r="J51">
        <v>15076</v>
      </c>
      <c r="K51">
        <v>1282946</v>
      </c>
    </row>
    <row r="52" spans="1:11">
      <c r="A52" t="s">
        <v>11266</v>
      </c>
      <c r="B52" t="s">
        <v>438</v>
      </c>
      <c r="C52" t="s">
        <v>11284</v>
      </c>
      <c r="D52">
        <v>19.26</v>
      </c>
      <c r="E52">
        <v>1.363</v>
      </c>
      <c r="F52">
        <v>6.632</v>
      </c>
      <c r="G52">
        <v>12.628</v>
      </c>
      <c r="H52">
        <v>24537</v>
      </c>
      <c r="I52">
        <v>9417</v>
      </c>
      <c r="J52">
        <v>15130</v>
      </c>
      <c r="K52">
        <v>1282946</v>
      </c>
    </row>
    <row r="53" spans="1:11">
      <c r="A53" t="s">
        <v>11266</v>
      </c>
      <c r="B53" t="s">
        <v>440</v>
      </c>
      <c r="C53" t="s">
        <v>11285</v>
      </c>
      <c r="D53">
        <v>16.981</v>
      </c>
      <c r="E53">
        <v>1.27</v>
      </c>
      <c r="F53">
        <v>4.326</v>
      </c>
      <c r="G53">
        <v>12.655</v>
      </c>
      <c r="H53">
        <v>21793</v>
      </c>
      <c r="I53">
        <v>6575</v>
      </c>
      <c r="J53">
        <v>15170</v>
      </c>
      <c r="K53">
        <v>1282946</v>
      </c>
    </row>
    <row r="54" spans="1:11">
      <c r="A54" t="s">
        <v>11266</v>
      </c>
      <c r="B54" t="s">
        <v>442</v>
      </c>
      <c r="C54" t="s">
        <v>11286</v>
      </c>
      <c r="D54">
        <v>14.691</v>
      </c>
      <c r="E54">
        <v>1.17</v>
      </c>
      <c r="F54">
        <v>2.02</v>
      </c>
      <c r="G54">
        <v>12.671</v>
      </c>
      <c r="H54">
        <v>18991</v>
      </c>
      <c r="I54">
        <v>3807</v>
      </c>
      <c r="J54">
        <v>15196</v>
      </c>
      <c r="K54">
        <v>1282946</v>
      </c>
    </row>
    <row r="55" spans="1:11">
      <c r="A55" t="s">
        <v>11266</v>
      </c>
      <c r="B55" t="s">
        <v>444</v>
      </c>
      <c r="C55" t="s">
        <v>11287</v>
      </c>
      <c r="D55">
        <v>12.841</v>
      </c>
      <c r="E55">
        <v>1.08</v>
      </c>
      <c r="F55">
        <v>0.164</v>
      </c>
      <c r="G55">
        <v>12.677</v>
      </c>
      <c r="H55">
        <v>16484</v>
      </c>
      <c r="I55">
        <v>1310</v>
      </c>
      <c r="J55">
        <v>15209</v>
      </c>
      <c r="K55">
        <v>1282946</v>
      </c>
    </row>
    <row r="56" spans="1:11">
      <c r="A56" t="s">
        <v>11266</v>
      </c>
      <c r="B56" t="s">
        <v>446</v>
      </c>
      <c r="C56" t="s">
        <v>11288</v>
      </c>
      <c r="D56">
        <v>11.035</v>
      </c>
      <c r="E56">
        <v>0.98</v>
      </c>
      <c r="F56">
        <v>0</v>
      </c>
      <c r="G56">
        <v>11.035</v>
      </c>
      <c r="H56">
        <v>14310</v>
      </c>
      <c r="I56">
        <v>99</v>
      </c>
      <c r="J56">
        <v>14227</v>
      </c>
      <c r="K56">
        <v>1282946</v>
      </c>
    </row>
    <row r="57" spans="1:11">
      <c r="A57" t="s">
        <v>11266</v>
      </c>
      <c r="B57" t="s">
        <v>448</v>
      </c>
      <c r="C57" t="s">
        <v>11289</v>
      </c>
      <c r="D57">
        <v>9.801</v>
      </c>
      <c r="E57">
        <v>0.897</v>
      </c>
      <c r="F57">
        <v>0</v>
      </c>
      <c r="G57">
        <v>9.801</v>
      </c>
      <c r="H57">
        <v>12493</v>
      </c>
      <c r="I57">
        <v>0</v>
      </c>
      <c r="J57">
        <v>12502</v>
      </c>
      <c r="K57">
        <v>1282946</v>
      </c>
    </row>
    <row r="58" spans="1:11">
      <c r="A58" t="s">
        <v>11266</v>
      </c>
      <c r="B58" t="s">
        <v>450</v>
      </c>
      <c r="C58" t="s">
        <v>11290</v>
      </c>
      <c r="D58">
        <v>8.732</v>
      </c>
      <c r="E58">
        <v>0.82</v>
      </c>
      <c r="F58">
        <v>0</v>
      </c>
      <c r="G58">
        <v>8.732</v>
      </c>
      <c r="H58">
        <v>11072</v>
      </c>
      <c r="I58">
        <v>0</v>
      </c>
      <c r="J58">
        <v>11120</v>
      </c>
      <c r="K58">
        <v>1282946</v>
      </c>
    </row>
    <row r="59" spans="1:11">
      <c r="A59" t="s">
        <v>11266</v>
      </c>
      <c r="B59" t="s">
        <v>452</v>
      </c>
      <c r="C59" t="s">
        <v>11291</v>
      </c>
      <c r="D59">
        <v>7.786</v>
      </c>
      <c r="E59">
        <v>0.76</v>
      </c>
      <c r="F59">
        <v>0</v>
      </c>
      <c r="G59">
        <v>7.786</v>
      </c>
      <c r="H59">
        <v>9972</v>
      </c>
      <c r="I59">
        <v>0</v>
      </c>
      <c r="J59">
        <v>9911</v>
      </c>
      <c r="K59">
        <v>1282946</v>
      </c>
    </row>
    <row r="60" spans="1:11">
      <c r="A60" t="s">
        <v>11266</v>
      </c>
      <c r="B60" t="s">
        <v>454</v>
      </c>
      <c r="C60" t="s">
        <v>11292</v>
      </c>
      <c r="D60">
        <v>7.043</v>
      </c>
      <c r="E60">
        <v>0.727</v>
      </c>
      <c r="F60">
        <v>0</v>
      </c>
      <c r="G60">
        <v>7.043</v>
      </c>
      <c r="H60">
        <v>8894</v>
      </c>
      <c r="I60">
        <v>0</v>
      </c>
      <c r="J60">
        <v>8897</v>
      </c>
      <c r="K60">
        <v>1282946</v>
      </c>
    </row>
    <row r="61" spans="1:11">
      <c r="A61" t="s">
        <v>11266</v>
      </c>
      <c r="B61" t="s">
        <v>456</v>
      </c>
      <c r="C61" t="s">
        <v>11293</v>
      </c>
      <c r="D61">
        <v>6.544</v>
      </c>
      <c r="E61">
        <v>0.703</v>
      </c>
      <c r="F61">
        <v>0</v>
      </c>
      <c r="G61">
        <v>6.544</v>
      </c>
      <c r="H61">
        <v>8151</v>
      </c>
      <c r="I61">
        <v>0</v>
      </c>
      <c r="J61">
        <v>8152</v>
      </c>
      <c r="K61">
        <v>1282946</v>
      </c>
    </row>
    <row r="62" spans="1:11">
      <c r="A62" t="s">
        <v>11266</v>
      </c>
      <c r="B62" t="s">
        <v>458</v>
      </c>
      <c r="C62" t="s">
        <v>11294</v>
      </c>
      <c r="D62">
        <v>6.056</v>
      </c>
      <c r="E62">
        <v>0.68</v>
      </c>
      <c r="F62">
        <v>0</v>
      </c>
      <c r="G62">
        <v>6.056</v>
      </c>
      <c r="H62">
        <v>7509</v>
      </c>
      <c r="I62">
        <v>0</v>
      </c>
      <c r="J62">
        <v>7560</v>
      </c>
      <c r="K62">
        <v>1282946</v>
      </c>
    </row>
    <row r="63" spans="1:11">
      <c r="A63" t="s">
        <v>11266</v>
      </c>
      <c r="B63" t="s">
        <v>460</v>
      </c>
      <c r="C63" t="s">
        <v>11295</v>
      </c>
      <c r="D63">
        <v>5.789</v>
      </c>
      <c r="E63">
        <v>0.667</v>
      </c>
      <c r="F63">
        <v>0</v>
      </c>
      <c r="G63">
        <v>5.789</v>
      </c>
      <c r="H63">
        <v>7204</v>
      </c>
      <c r="I63">
        <v>0</v>
      </c>
      <c r="J63">
        <v>7107</v>
      </c>
      <c r="K63">
        <v>1282946</v>
      </c>
    </row>
    <row r="64" spans="1:11">
      <c r="A64" t="s">
        <v>11266</v>
      </c>
      <c r="B64" t="s">
        <v>462</v>
      </c>
      <c r="C64" t="s">
        <v>11296</v>
      </c>
      <c r="D64">
        <v>5.398</v>
      </c>
      <c r="E64">
        <v>0.647</v>
      </c>
      <c r="F64">
        <v>0</v>
      </c>
      <c r="G64">
        <v>5.398</v>
      </c>
      <c r="H64">
        <v>6679</v>
      </c>
      <c r="I64">
        <v>0</v>
      </c>
      <c r="J64">
        <v>6712</v>
      </c>
      <c r="K64">
        <v>1282946</v>
      </c>
    </row>
    <row r="65" spans="1:11">
      <c r="A65" t="s">
        <v>11266</v>
      </c>
      <c r="B65" t="s">
        <v>464</v>
      </c>
      <c r="C65" t="s">
        <v>11297</v>
      </c>
      <c r="D65">
        <v>5.084</v>
      </c>
      <c r="E65">
        <v>0.63</v>
      </c>
      <c r="F65">
        <v>0</v>
      </c>
      <c r="G65">
        <v>5.084</v>
      </c>
      <c r="H65">
        <v>6288</v>
      </c>
      <c r="I65">
        <v>0</v>
      </c>
      <c r="J65">
        <v>6289</v>
      </c>
      <c r="K65">
        <v>1282946</v>
      </c>
    </row>
    <row r="66" spans="1:11">
      <c r="A66" t="s">
        <v>11266</v>
      </c>
      <c r="B66" t="s">
        <v>466</v>
      </c>
      <c r="C66" t="s">
        <v>11298</v>
      </c>
      <c r="D66">
        <v>4.962</v>
      </c>
      <c r="E66">
        <v>0.623</v>
      </c>
      <c r="F66">
        <v>0</v>
      </c>
      <c r="G66">
        <v>4.962</v>
      </c>
      <c r="H66">
        <v>6071</v>
      </c>
      <c r="I66">
        <v>0</v>
      </c>
      <c r="J66">
        <v>6028</v>
      </c>
      <c r="K66">
        <v>1282946</v>
      </c>
    </row>
    <row r="67" spans="1:11">
      <c r="A67" t="s">
        <v>11266</v>
      </c>
      <c r="B67" t="s">
        <v>468</v>
      </c>
      <c r="C67" t="s">
        <v>11299</v>
      </c>
      <c r="D67">
        <v>4.841</v>
      </c>
      <c r="E67">
        <v>0.617</v>
      </c>
      <c r="F67">
        <v>0</v>
      </c>
      <c r="G67">
        <v>4.841</v>
      </c>
      <c r="H67">
        <v>5881</v>
      </c>
      <c r="I67">
        <v>0</v>
      </c>
      <c r="J67">
        <v>5882</v>
      </c>
      <c r="K67">
        <v>1282946</v>
      </c>
    </row>
    <row r="68" spans="1:11">
      <c r="A68" t="s">
        <v>11266</v>
      </c>
      <c r="B68" t="s">
        <v>470</v>
      </c>
      <c r="C68" t="s">
        <v>11300</v>
      </c>
      <c r="D68">
        <v>4.546</v>
      </c>
      <c r="E68">
        <v>0.6</v>
      </c>
      <c r="F68">
        <v>0</v>
      </c>
      <c r="G68">
        <v>4.546</v>
      </c>
      <c r="H68">
        <v>5631</v>
      </c>
      <c r="I68">
        <v>0</v>
      </c>
      <c r="J68">
        <v>5632</v>
      </c>
      <c r="K68">
        <v>1282946</v>
      </c>
    </row>
    <row r="69" spans="1:11">
      <c r="A69" t="s">
        <v>11266</v>
      </c>
      <c r="B69" t="s">
        <v>472</v>
      </c>
      <c r="C69" t="s">
        <v>11301</v>
      </c>
      <c r="D69">
        <v>4.432</v>
      </c>
      <c r="E69">
        <v>0.593</v>
      </c>
      <c r="F69">
        <v>0</v>
      </c>
      <c r="G69">
        <v>4.432</v>
      </c>
      <c r="H69">
        <v>5428</v>
      </c>
      <c r="I69">
        <v>0</v>
      </c>
      <c r="J69">
        <v>5387</v>
      </c>
      <c r="K69">
        <v>1282946</v>
      </c>
    </row>
    <row r="70" spans="1:11">
      <c r="A70" t="s">
        <v>11266</v>
      </c>
      <c r="B70" t="s">
        <v>474</v>
      </c>
      <c r="C70" t="s">
        <v>11302</v>
      </c>
      <c r="D70">
        <v>4.201</v>
      </c>
      <c r="E70">
        <v>0.58</v>
      </c>
      <c r="F70">
        <v>0</v>
      </c>
      <c r="G70">
        <v>4.201</v>
      </c>
      <c r="H70">
        <v>5152</v>
      </c>
      <c r="I70">
        <v>0</v>
      </c>
      <c r="J70">
        <v>5180</v>
      </c>
      <c r="K70">
        <v>1282946</v>
      </c>
    </row>
    <row r="71" spans="1:11">
      <c r="A71" t="s">
        <v>11266</v>
      </c>
      <c r="B71" t="s">
        <v>476</v>
      </c>
      <c r="C71" t="s">
        <v>11303</v>
      </c>
      <c r="D71">
        <v>4.021</v>
      </c>
      <c r="E71">
        <v>0.57</v>
      </c>
      <c r="F71">
        <v>0</v>
      </c>
      <c r="G71">
        <v>4.021</v>
      </c>
      <c r="H71">
        <v>4977</v>
      </c>
      <c r="I71">
        <v>0</v>
      </c>
      <c r="J71">
        <v>4933</v>
      </c>
      <c r="K71">
        <v>1282946</v>
      </c>
    </row>
    <row r="72" spans="1:11">
      <c r="A72" t="s">
        <v>11266</v>
      </c>
      <c r="B72" t="s">
        <v>478</v>
      </c>
      <c r="C72" t="s">
        <v>11304</v>
      </c>
      <c r="D72">
        <v>3.846</v>
      </c>
      <c r="E72">
        <v>0.56</v>
      </c>
      <c r="F72">
        <v>0</v>
      </c>
      <c r="G72">
        <v>3.846</v>
      </c>
      <c r="H72">
        <v>4678</v>
      </c>
      <c r="I72">
        <v>0</v>
      </c>
      <c r="J72">
        <v>4720</v>
      </c>
      <c r="K72">
        <v>1282946</v>
      </c>
    </row>
    <row r="73" spans="1:11">
      <c r="A73" t="s">
        <v>11266</v>
      </c>
      <c r="B73" t="s">
        <v>480</v>
      </c>
      <c r="C73" t="s">
        <v>11305</v>
      </c>
      <c r="D73">
        <v>3.789</v>
      </c>
      <c r="E73">
        <v>0.557</v>
      </c>
      <c r="F73">
        <v>0</v>
      </c>
      <c r="G73">
        <v>3.789</v>
      </c>
      <c r="H73">
        <v>4608</v>
      </c>
      <c r="I73">
        <v>0</v>
      </c>
      <c r="J73">
        <v>4581</v>
      </c>
      <c r="K73">
        <v>1282946</v>
      </c>
    </row>
    <row r="74" spans="1:11">
      <c r="A74" t="s">
        <v>11266</v>
      </c>
      <c r="B74" t="s">
        <v>482</v>
      </c>
      <c r="C74" t="s">
        <v>11306</v>
      </c>
      <c r="D74">
        <v>3.675</v>
      </c>
      <c r="E74">
        <v>0.55</v>
      </c>
      <c r="F74">
        <v>0</v>
      </c>
      <c r="G74">
        <v>3.675</v>
      </c>
      <c r="H74">
        <v>4437</v>
      </c>
      <c r="I74">
        <v>0</v>
      </c>
      <c r="J74">
        <v>4478</v>
      </c>
      <c r="K74">
        <v>1282946</v>
      </c>
    </row>
    <row r="75" spans="1:11">
      <c r="A75" t="s">
        <v>11266</v>
      </c>
      <c r="B75" t="s">
        <v>484</v>
      </c>
      <c r="C75" t="s">
        <v>11307</v>
      </c>
      <c r="D75">
        <v>3.509</v>
      </c>
      <c r="E75">
        <v>0.54</v>
      </c>
      <c r="F75">
        <v>0</v>
      </c>
      <c r="G75">
        <v>3.509</v>
      </c>
      <c r="H75">
        <v>4270</v>
      </c>
      <c r="I75">
        <v>0</v>
      </c>
      <c r="J75">
        <v>4310</v>
      </c>
      <c r="K75">
        <v>1282946</v>
      </c>
    </row>
    <row r="76" spans="1:11">
      <c r="A76" t="s">
        <v>11266</v>
      </c>
      <c r="B76" t="s">
        <v>486</v>
      </c>
      <c r="C76" t="s">
        <v>11308</v>
      </c>
      <c r="D76">
        <v>3.347</v>
      </c>
      <c r="E76">
        <v>0.53</v>
      </c>
      <c r="F76">
        <v>0</v>
      </c>
      <c r="G76">
        <v>3.347</v>
      </c>
      <c r="H76">
        <v>4114</v>
      </c>
      <c r="I76">
        <v>0</v>
      </c>
      <c r="J76">
        <v>4114</v>
      </c>
      <c r="K76">
        <v>1282946</v>
      </c>
    </row>
    <row r="77" spans="1:11">
      <c r="A77" t="s">
        <v>11266</v>
      </c>
      <c r="B77" t="s">
        <v>343</v>
      </c>
      <c r="C77" t="s">
        <v>11309</v>
      </c>
      <c r="D77">
        <v>3.19</v>
      </c>
      <c r="E77">
        <v>0.52</v>
      </c>
      <c r="F77">
        <v>0</v>
      </c>
      <c r="G77">
        <v>3.19</v>
      </c>
      <c r="H77">
        <v>3960</v>
      </c>
      <c r="I77">
        <v>0</v>
      </c>
      <c r="J77">
        <v>3922</v>
      </c>
      <c r="K77">
        <v>1282946</v>
      </c>
    </row>
    <row r="78" spans="1:11">
      <c r="A78" t="s">
        <v>11266</v>
      </c>
      <c r="B78" t="s">
        <v>345</v>
      </c>
      <c r="C78" t="s">
        <v>11310</v>
      </c>
      <c r="D78">
        <v>3.19</v>
      </c>
      <c r="E78">
        <v>0.52</v>
      </c>
      <c r="F78">
        <v>0</v>
      </c>
      <c r="G78">
        <v>3.19</v>
      </c>
      <c r="H78">
        <v>3828</v>
      </c>
      <c r="I78">
        <v>0</v>
      </c>
      <c r="J78">
        <v>3828</v>
      </c>
      <c r="K78">
        <v>1282946</v>
      </c>
    </row>
    <row r="79" spans="1:11">
      <c r="A79" t="s">
        <v>11266</v>
      </c>
      <c r="B79" t="s">
        <v>347</v>
      </c>
      <c r="C79" t="s">
        <v>11311</v>
      </c>
      <c r="D79">
        <v>3.038</v>
      </c>
      <c r="E79">
        <v>0.51</v>
      </c>
      <c r="F79">
        <v>0</v>
      </c>
      <c r="G79">
        <v>3.038</v>
      </c>
      <c r="H79">
        <v>3737</v>
      </c>
      <c r="I79">
        <v>0</v>
      </c>
      <c r="J79">
        <v>3737</v>
      </c>
      <c r="K79">
        <v>1282946</v>
      </c>
    </row>
    <row r="80" spans="1:11">
      <c r="A80" t="s">
        <v>11266</v>
      </c>
      <c r="B80" t="s">
        <v>349</v>
      </c>
      <c r="C80" t="s">
        <v>11312</v>
      </c>
      <c r="D80">
        <v>2.89</v>
      </c>
      <c r="E80">
        <v>0.5</v>
      </c>
      <c r="F80">
        <v>0</v>
      </c>
      <c r="G80">
        <v>2.89</v>
      </c>
      <c r="H80">
        <v>3592</v>
      </c>
      <c r="I80">
        <v>0</v>
      </c>
      <c r="J80">
        <v>3557</v>
      </c>
      <c r="K80">
        <v>1282946</v>
      </c>
    </row>
    <row r="81" spans="1:11">
      <c r="A81" t="s">
        <v>11266</v>
      </c>
      <c r="B81" t="s">
        <v>351</v>
      </c>
      <c r="C81" t="s">
        <v>11313</v>
      </c>
      <c r="D81">
        <v>2.89</v>
      </c>
      <c r="E81">
        <v>0.5</v>
      </c>
      <c r="F81">
        <v>0</v>
      </c>
      <c r="G81">
        <v>2.89</v>
      </c>
      <c r="H81">
        <v>3468</v>
      </c>
      <c r="I81">
        <v>0</v>
      </c>
      <c r="J81">
        <v>3468</v>
      </c>
      <c r="K81">
        <v>1282946</v>
      </c>
    </row>
    <row r="82" spans="1:11">
      <c r="A82" t="s">
        <v>11266</v>
      </c>
      <c r="B82" t="s">
        <v>353</v>
      </c>
      <c r="C82" t="s">
        <v>11314</v>
      </c>
      <c r="D82">
        <v>2.747</v>
      </c>
      <c r="E82">
        <v>0.49</v>
      </c>
      <c r="F82">
        <v>0</v>
      </c>
      <c r="G82">
        <v>2.747</v>
      </c>
      <c r="H82">
        <v>3382</v>
      </c>
      <c r="I82">
        <v>0</v>
      </c>
      <c r="J82">
        <v>3382</v>
      </c>
      <c r="K82">
        <v>1282946</v>
      </c>
    </row>
    <row r="83" spans="1:11">
      <c r="A83" t="s">
        <v>11266</v>
      </c>
      <c r="B83" t="s">
        <v>355</v>
      </c>
      <c r="C83" t="s">
        <v>11315</v>
      </c>
      <c r="D83">
        <v>2.747</v>
      </c>
      <c r="E83">
        <v>0.49</v>
      </c>
      <c r="F83">
        <v>0</v>
      </c>
      <c r="G83">
        <v>2.747</v>
      </c>
      <c r="H83">
        <v>3296</v>
      </c>
      <c r="I83">
        <v>0</v>
      </c>
      <c r="J83">
        <v>3296</v>
      </c>
      <c r="K83">
        <v>1282946</v>
      </c>
    </row>
    <row r="84" spans="1:11">
      <c r="A84" t="s">
        <v>11266</v>
      </c>
      <c r="B84" t="s">
        <v>357</v>
      </c>
      <c r="C84" t="s">
        <v>11316</v>
      </c>
      <c r="D84">
        <v>2.607</v>
      </c>
      <c r="E84">
        <v>0.48</v>
      </c>
      <c r="F84">
        <v>0</v>
      </c>
      <c r="G84">
        <v>2.607</v>
      </c>
      <c r="H84">
        <v>3179</v>
      </c>
      <c r="I84">
        <v>0</v>
      </c>
      <c r="J84">
        <v>3212</v>
      </c>
      <c r="K84">
        <v>1282946</v>
      </c>
    </row>
    <row r="85" spans="1:11">
      <c r="A85" t="s">
        <v>11266</v>
      </c>
      <c r="B85" t="s">
        <v>359</v>
      </c>
      <c r="C85" t="s">
        <v>11317</v>
      </c>
      <c r="D85">
        <v>2.473</v>
      </c>
      <c r="E85">
        <v>0.47</v>
      </c>
      <c r="F85">
        <v>0</v>
      </c>
      <c r="G85">
        <v>2.473</v>
      </c>
      <c r="H85">
        <v>3048</v>
      </c>
      <c r="I85">
        <v>0</v>
      </c>
      <c r="J85">
        <v>3048</v>
      </c>
      <c r="K85">
        <v>1282946</v>
      </c>
    </row>
    <row r="86" spans="1:11">
      <c r="A86" t="s">
        <v>11266</v>
      </c>
      <c r="B86" t="s">
        <v>361</v>
      </c>
      <c r="C86" t="s">
        <v>11318</v>
      </c>
      <c r="D86">
        <v>2.473</v>
      </c>
      <c r="E86">
        <v>0.47</v>
      </c>
      <c r="F86">
        <v>0</v>
      </c>
      <c r="G86">
        <v>2.473</v>
      </c>
      <c r="H86">
        <v>2967</v>
      </c>
      <c r="I86">
        <v>0</v>
      </c>
      <c r="J86">
        <v>2968</v>
      </c>
      <c r="K86">
        <v>1282946</v>
      </c>
    </row>
    <row r="87" spans="1:11">
      <c r="A87" t="s">
        <v>11266</v>
      </c>
      <c r="B87" t="s">
        <v>363</v>
      </c>
      <c r="C87" t="s">
        <v>11319</v>
      </c>
      <c r="D87">
        <v>2.386</v>
      </c>
      <c r="E87">
        <v>0.463</v>
      </c>
      <c r="F87">
        <v>0</v>
      </c>
      <c r="G87">
        <v>2.386</v>
      </c>
      <c r="H87">
        <v>2946</v>
      </c>
      <c r="I87">
        <v>0</v>
      </c>
      <c r="J87">
        <v>2915</v>
      </c>
      <c r="K87">
        <v>1282946</v>
      </c>
    </row>
    <row r="88" spans="1:11">
      <c r="A88" t="s">
        <v>11266</v>
      </c>
      <c r="B88" t="s">
        <v>365</v>
      </c>
      <c r="C88" t="s">
        <v>11320</v>
      </c>
      <c r="D88">
        <v>2.3</v>
      </c>
      <c r="E88">
        <v>0.457</v>
      </c>
      <c r="F88">
        <v>0</v>
      </c>
      <c r="G88">
        <v>2.3</v>
      </c>
      <c r="H88">
        <v>2811</v>
      </c>
      <c r="I88">
        <v>0</v>
      </c>
      <c r="J88">
        <v>2812</v>
      </c>
      <c r="K88">
        <v>1282946</v>
      </c>
    </row>
    <row r="89" spans="1:11">
      <c r="A89" t="s">
        <v>11266</v>
      </c>
      <c r="B89" t="s">
        <v>367</v>
      </c>
      <c r="C89" t="s">
        <v>11321</v>
      </c>
      <c r="D89">
        <v>2.216</v>
      </c>
      <c r="E89">
        <v>0.45</v>
      </c>
      <c r="F89">
        <v>0</v>
      </c>
      <c r="G89">
        <v>2.216</v>
      </c>
      <c r="H89">
        <v>2680</v>
      </c>
      <c r="I89">
        <v>0</v>
      </c>
      <c r="J89">
        <v>2710</v>
      </c>
      <c r="K89">
        <v>1282946</v>
      </c>
    </row>
    <row r="90" spans="1:11">
      <c r="A90" t="s">
        <v>11266</v>
      </c>
      <c r="B90" t="s">
        <v>369</v>
      </c>
      <c r="C90" t="s">
        <v>11322</v>
      </c>
      <c r="D90">
        <v>2.216</v>
      </c>
      <c r="E90">
        <v>0.45</v>
      </c>
      <c r="F90">
        <v>0</v>
      </c>
      <c r="G90">
        <v>2.216</v>
      </c>
      <c r="H90">
        <v>2659</v>
      </c>
      <c r="I90">
        <v>0</v>
      </c>
      <c r="J90">
        <v>2659</v>
      </c>
      <c r="K90">
        <v>1282946</v>
      </c>
    </row>
    <row r="91" spans="1:11">
      <c r="A91" t="s">
        <v>11266</v>
      </c>
      <c r="B91" t="s">
        <v>371</v>
      </c>
      <c r="C91" t="s">
        <v>11323</v>
      </c>
      <c r="D91">
        <v>2.094</v>
      </c>
      <c r="E91">
        <v>0.44</v>
      </c>
      <c r="F91">
        <v>0</v>
      </c>
      <c r="G91">
        <v>2.094</v>
      </c>
      <c r="H91">
        <v>2586</v>
      </c>
      <c r="I91">
        <v>0</v>
      </c>
      <c r="J91">
        <v>2586</v>
      </c>
      <c r="K91">
        <v>1282946</v>
      </c>
    </row>
    <row r="92" spans="1:11">
      <c r="A92" t="s">
        <v>11266</v>
      </c>
      <c r="B92" t="s">
        <v>373</v>
      </c>
      <c r="C92" t="s">
        <v>11324</v>
      </c>
      <c r="D92">
        <v>2.094</v>
      </c>
      <c r="E92">
        <v>0.44</v>
      </c>
      <c r="F92">
        <v>0</v>
      </c>
      <c r="G92">
        <v>2.094</v>
      </c>
      <c r="H92">
        <v>2513</v>
      </c>
      <c r="I92">
        <v>0</v>
      </c>
      <c r="J92">
        <v>2513</v>
      </c>
      <c r="K92">
        <v>1282946</v>
      </c>
    </row>
    <row r="93" spans="1:11">
      <c r="A93" t="s">
        <v>11266</v>
      </c>
      <c r="B93" t="s">
        <v>375</v>
      </c>
      <c r="C93" t="s">
        <v>11325</v>
      </c>
      <c r="D93">
        <v>2.016</v>
      </c>
      <c r="E93">
        <v>0.433</v>
      </c>
      <c r="F93">
        <v>0</v>
      </c>
      <c r="G93">
        <v>2.016</v>
      </c>
      <c r="H93">
        <v>2494</v>
      </c>
      <c r="I93">
        <v>0</v>
      </c>
      <c r="J93">
        <v>2466</v>
      </c>
      <c r="K93">
        <v>1282946</v>
      </c>
    </row>
    <row r="94" spans="1:11">
      <c r="A94" t="s">
        <v>11266</v>
      </c>
      <c r="B94" t="s">
        <v>377</v>
      </c>
      <c r="C94" t="s">
        <v>11326</v>
      </c>
      <c r="D94">
        <v>1.976</v>
      </c>
      <c r="E94">
        <v>0.43</v>
      </c>
      <c r="F94">
        <v>0</v>
      </c>
      <c r="G94">
        <v>1.976</v>
      </c>
      <c r="H94">
        <v>2376</v>
      </c>
      <c r="I94">
        <v>0</v>
      </c>
      <c r="J94">
        <v>2395</v>
      </c>
      <c r="K94">
        <v>1282946</v>
      </c>
    </row>
    <row r="95" spans="1:11">
      <c r="A95" t="s">
        <v>11266</v>
      </c>
      <c r="B95" t="s">
        <v>379</v>
      </c>
      <c r="C95" t="s">
        <v>11327</v>
      </c>
      <c r="D95">
        <v>1.976</v>
      </c>
      <c r="E95">
        <v>0.43</v>
      </c>
      <c r="F95">
        <v>0</v>
      </c>
      <c r="G95">
        <v>1.976</v>
      </c>
      <c r="H95">
        <v>2372</v>
      </c>
      <c r="I95">
        <v>0</v>
      </c>
      <c r="J95">
        <v>2371</v>
      </c>
      <c r="K95">
        <v>1282946</v>
      </c>
    </row>
    <row r="96" spans="1:11">
      <c r="A96" t="s">
        <v>11266</v>
      </c>
      <c r="B96" t="s">
        <v>381</v>
      </c>
      <c r="C96" t="s">
        <v>11328</v>
      </c>
      <c r="D96">
        <v>1.863</v>
      </c>
      <c r="E96">
        <v>0.42</v>
      </c>
      <c r="F96">
        <v>0</v>
      </c>
      <c r="G96">
        <v>1.863</v>
      </c>
      <c r="H96">
        <v>2276</v>
      </c>
      <c r="I96">
        <v>0</v>
      </c>
      <c r="J96">
        <v>2303</v>
      </c>
      <c r="K96">
        <v>1282946</v>
      </c>
    </row>
    <row r="97" spans="1:11">
      <c r="A97" t="s">
        <v>11266</v>
      </c>
      <c r="B97" t="s">
        <v>383</v>
      </c>
      <c r="C97" t="s">
        <v>11329</v>
      </c>
      <c r="D97">
        <v>1.863</v>
      </c>
      <c r="E97">
        <v>0.42</v>
      </c>
      <c r="F97">
        <v>0</v>
      </c>
      <c r="G97">
        <v>1.863</v>
      </c>
      <c r="H97">
        <v>2235</v>
      </c>
      <c r="I97">
        <v>0</v>
      </c>
      <c r="J97">
        <v>2236</v>
      </c>
      <c r="K97">
        <v>1282946</v>
      </c>
    </row>
    <row r="98" spans="1:11">
      <c r="A98" t="s">
        <v>11266</v>
      </c>
      <c r="B98" t="s">
        <v>385</v>
      </c>
      <c r="C98" t="s">
        <v>11330</v>
      </c>
      <c r="D98">
        <v>1.753</v>
      </c>
      <c r="E98">
        <v>0.41</v>
      </c>
      <c r="F98">
        <v>0</v>
      </c>
      <c r="G98">
        <v>1.753</v>
      </c>
      <c r="H98">
        <v>2196</v>
      </c>
      <c r="I98">
        <v>0</v>
      </c>
      <c r="J98">
        <v>2170</v>
      </c>
      <c r="K98">
        <v>1282946</v>
      </c>
    </row>
    <row r="99" spans="1:11">
      <c r="A99" t="s">
        <v>11266</v>
      </c>
      <c r="B99" t="s">
        <v>387</v>
      </c>
      <c r="C99" t="s">
        <v>11331</v>
      </c>
      <c r="D99">
        <v>1.753</v>
      </c>
      <c r="E99">
        <v>0.41</v>
      </c>
      <c r="F99">
        <v>0</v>
      </c>
      <c r="G99">
        <v>1.753</v>
      </c>
      <c r="H99">
        <v>2104</v>
      </c>
      <c r="I99">
        <v>0</v>
      </c>
      <c r="J99">
        <v>2104</v>
      </c>
      <c r="K99">
        <v>1282946</v>
      </c>
    </row>
    <row r="100" spans="1:11">
      <c r="A100" t="s">
        <v>11266</v>
      </c>
      <c r="B100" t="s">
        <v>389</v>
      </c>
      <c r="C100" t="s">
        <v>11332</v>
      </c>
      <c r="D100">
        <v>1.718</v>
      </c>
      <c r="E100">
        <v>0.407</v>
      </c>
      <c r="F100">
        <v>0</v>
      </c>
      <c r="G100">
        <v>1.718</v>
      </c>
      <c r="H100">
        <v>2099</v>
      </c>
      <c r="I100">
        <v>0</v>
      </c>
      <c r="J100">
        <v>2083</v>
      </c>
      <c r="K100">
        <v>1282946</v>
      </c>
    </row>
    <row r="101" spans="1:11">
      <c r="A101" t="s">
        <v>11266</v>
      </c>
      <c r="B101" t="s">
        <v>391</v>
      </c>
      <c r="C101" t="s">
        <v>11333</v>
      </c>
      <c r="D101">
        <v>1.647</v>
      </c>
      <c r="E101">
        <v>0.4</v>
      </c>
      <c r="F101">
        <v>0</v>
      </c>
      <c r="G101">
        <v>1.647</v>
      </c>
      <c r="H101">
        <v>1994</v>
      </c>
      <c r="I101">
        <v>0</v>
      </c>
      <c r="J101">
        <v>2019</v>
      </c>
      <c r="K101">
        <v>1282946</v>
      </c>
    </row>
    <row r="102" spans="1:11">
      <c r="A102" t="s">
        <v>11266</v>
      </c>
      <c r="B102" t="s">
        <v>393</v>
      </c>
      <c r="C102" t="s">
        <v>11334</v>
      </c>
      <c r="D102">
        <v>1.647</v>
      </c>
      <c r="E102">
        <v>0.4</v>
      </c>
      <c r="F102">
        <v>0</v>
      </c>
      <c r="G102">
        <v>1.647</v>
      </c>
      <c r="H102">
        <v>1977</v>
      </c>
      <c r="I102">
        <v>0</v>
      </c>
      <c r="J102">
        <v>1976</v>
      </c>
      <c r="K102">
        <v>1282946</v>
      </c>
    </row>
    <row r="103" spans="1:11">
      <c r="A103" t="s">
        <v>11266</v>
      </c>
      <c r="B103" t="s">
        <v>395</v>
      </c>
      <c r="C103" t="s">
        <v>11335</v>
      </c>
      <c r="D103">
        <v>1.613</v>
      </c>
      <c r="E103">
        <v>0.397</v>
      </c>
      <c r="F103">
        <v>0</v>
      </c>
      <c r="G103">
        <v>1.613</v>
      </c>
      <c r="H103">
        <v>1973</v>
      </c>
      <c r="I103">
        <v>0</v>
      </c>
      <c r="J103">
        <v>1956</v>
      </c>
      <c r="K103">
        <v>1282946</v>
      </c>
    </row>
    <row r="104" spans="1:11">
      <c r="A104" t="s">
        <v>11266</v>
      </c>
      <c r="B104" t="s">
        <v>397</v>
      </c>
      <c r="C104" t="s">
        <v>11336</v>
      </c>
      <c r="D104">
        <v>1.546</v>
      </c>
      <c r="E104">
        <v>0.39</v>
      </c>
      <c r="F104">
        <v>0</v>
      </c>
      <c r="G104">
        <v>1.546</v>
      </c>
      <c r="H104">
        <v>1871</v>
      </c>
      <c r="I104">
        <v>0</v>
      </c>
      <c r="J104">
        <v>1895</v>
      </c>
      <c r="K104">
        <v>1282946</v>
      </c>
    </row>
    <row r="105" spans="1:11">
      <c r="A105" t="s">
        <v>11266</v>
      </c>
      <c r="B105" t="s">
        <v>399</v>
      </c>
      <c r="C105" t="s">
        <v>11337</v>
      </c>
      <c r="D105">
        <v>1.546</v>
      </c>
      <c r="E105">
        <v>0.39</v>
      </c>
      <c r="F105">
        <v>0</v>
      </c>
      <c r="G105">
        <v>1.546</v>
      </c>
      <c r="H105">
        <v>1855</v>
      </c>
      <c r="I105">
        <v>0</v>
      </c>
      <c r="J105">
        <v>1855</v>
      </c>
      <c r="K105">
        <v>1282946</v>
      </c>
    </row>
    <row r="106" spans="1:11">
      <c r="A106" t="s">
        <v>11266</v>
      </c>
      <c r="B106" t="s">
        <v>401</v>
      </c>
      <c r="C106" t="s">
        <v>11338</v>
      </c>
      <c r="D106">
        <v>1.513</v>
      </c>
      <c r="E106">
        <v>0.387</v>
      </c>
      <c r="F106">
        <v>0</v>
      </c>
      <c r="G106">
        <v>1.513</v>
      </c>
      <c r="H106">
        <v>1851</v>
      </c>
      <c r="I106">
        <v>0</v>
      </c>
      <c r="J106">
        <v>1835</v>
      </c>
      <c r="K106">
        <v>1282946</v>
      </c>
    </row>
    <row r="107" spans="1:11">
      <c r="A107" t="s">
        <v>11339</v>
      </c>
      <c r="B107" t="s">
        <v>404</v>
      </c>
      <c r="C107" t="s">
        <v>11340</v>
      </c>
      <c r="D107">
        <v>1.448</v>
      </c>
      <c r="E107">
        <v>0.38</v>
      </c>
      <c r="F107">
        <v>0</v>
      </c>
      <c r="G107">
        <v>1.448</v>
      </c>
      <c r="H107">
        <v>1753</v>
      </c>
      <c r="I107">
        <v>0</v>
      </c>
      <c r="J107">
        <v>1777</v>
      </c>
      <c r="K107">
        <v>1282946</v>
      </c>
    </row>
    <row r="108" spans="1:11">
      <c r="A108" t="s">
        <v>11339</v>
      </c>
      <c r="B108" t="s">
        <v>406</v>
      </c>
      <c r="C108" t="s">
        <v>11341</v>
      </c>
      <c r="D108">
        <v>1.448</v>
      </c>
      <c r="E108">
        <v>0.38</v>
      </c>
      <c r="F108">
        <v>0</v>
      </c>
      <c r="G108">
        <v>1.448</v>
      </c>
      <c r="H108">
        <v>1737</v>
      </c>
      <c r="I108">
        <v>0</v>
      </c>
      <c r="J108">
        <v>1738</v>
      </c>
      <c r="K108">
        <v>1282946</v>
      </c>
    </row>
    <row r="109" spans="1:11">
      <c r="A109" t="s">
        <v>11339</v>
      </c>
      <c r="B109" t="s">
        <v>408</v>
      </c>
      <c r="C109" t="s">
        <v>11342</v>
      </c>
      <c r="D109">
        <v>1.416</v>
      </c>
      <c r="E109">
        <v>0.377</v>
      </c>
      <c r="F109">
        <v>0</v>
      </c>
      <c r="G109">
        <v>1.416</v>
      </c>
      <c r="H109">
        <v>1733</v>
      </c>
      <c r="I109">
        <v>0</v>
      </c>
      <c r="J109">
        <v>1718</v>
      </c>
      <c r="K109">
        <v>1282946</v>
      </c>
    </row>
    <row r="110" spans="1:11">
      <c r="A110" t="s">
        <v>11339</v>
      </c>
      <c r="B110" t="s">
        <v>410</v>
      </c>
      <c r="C110" t="s">
        <v>11343</v>
      </c>
      <c r="D110">
        <v>1.354</v>
      </c>
      <c r="E110">
        <v>0.37</v>
      </c>
      <c r="F110">
        <v>0</v>
      </c>
      <c r="G110">
        <v>1.354</v>
      </c>
      <c r="H110">
        <v>1640</v>
      </c>
      <c r="I110">
        <v>0</v>
      </c>
      <c r="J110">
        <v>1662</v>
      </c>
      <c r="K110">
        <v>1282946</v>
      </c>
    </row>
    <row r="111" spans="1:11">
      <c r="A111" t="s">
        <v>11339</v>
      </c>
      <c r="B111" t="s">
        <v>412</v>
      </c>
      <c r="C111" t="s">
        <v>11344</v>
      </c>
      <c r="D111">
        <v>1.354</v>
      </c>
      <c r="E111">
        <v>0.37</v>
      </c>
      <c r="F111">
        <v>0</v>
      </c>
      <c r="G111">
        <v>1.354</v>
      </c>
      <c r="H111">
        <v>1625</v>
      </c>
      <c r="I111">
        <v>0</v>
      </c>
      <c r="J111">
        <v>1625</v>
      </c>
      <c r="K111">
        <v>1282946</v>
      </c>
    </row>
    <row r="112" spans="1:11">
      <c r="A112" t="s">
        <v>11339</v>
      </c>
      <c r="B112" t="s">
        <v>414</v>
      </c>
      <c r="C112" t="s">
        <v>11345</v>
      </c>
      <c r="D112">
        <v>1.324</v>
      </c>
      <c r="E112">
        <v>0.367</v>
      </c>
      <c r="F112">
        <v>0</v>
      </c>
      <c r="G112">
        <v>1.324</v>
      </c>
      <c r="H112">
        <v>1621</v>
      </c>
      <c r="I112">
        <v>0</v>
      </c>
      <c r="J112">
        <v>1607</v>
      </c>
      <c r="K112">
        <v>1282946</v>
      </c>
    </row>
    <row r="113" spans="1:11">
      <c r="A113" t="s">
        <v>11339</v>
      </c>
      <c r="B113" t="s">
        <v>416</v>
      </c>
      <c r="C113" t="s">
        <v>11346</v>
      </c>
      <c r="D113">
        <v>1.264</v>
      </c>
      <c r="E113">
        <v>0.36</v>
      </c>
      <c r="F113">
        <v>0</v>
      </c>
      <c r="G113">
        <v>1.264</v>
      </c>
      <c r="H113">
        <v>1531</v>
      </c>
      <c r="I113">
        <v>0</v>
      </c>
      <c r="J113">
        <v>1553</v>
      </c>
      <c r="K113">
        <v>1282946</v>
      </c>
    </row>
    <row r="114" spans="1:11">
      <c r="A114" t="s">
        <v>11339</v>
      </c>
      <c r="B114" t="s">
        <v>418</v>
      </c>
      <c r="C114" t="s">
        <v>11347</v>
      </c>
      <c r="D114">
        <v>1.264</v>
      </c>
      <c r="E114">
        <v>0.36</v>
      </c>
      <c r="F114">
        <v>0</v>
      </c>
      <c r="G114">
        <v>1.264</v>
      </c>
      <c r="H114">
        <v>1516</v>
      </c>
      <c r="I114">
        <v>0</v>
      </c>
      <c r="J114">
        <v>1517</v>
      </c>
      <c r="K114">
        <v>1282946</v>
      </c>
    </row>
    <row r="115" spans="1:11">
      <c r="A115" t="s">
        <v>11339</v>
      </c>
      <c r="B115" t="s">
        <v>420</v>
      </c>
      <c r="C115" t="s">
        <v>11348</v>
      </c>
      <c r="D115">
        <v>1.264</v>
      </c>
      <c r="E115">
        <v>0.36</v>
      </c>
      <c r="F115">
        <v>0</v>
      </c>
      <c r="G115">
        <v>1.264</v>
      </c>
      <c r="H115">
        <v>1516</v>
      </c>
      <c r="I115">
        <v>0</v>
      </c>
      <c r="J115">
        <v>1517</v>
      </c>
      <c r="K115">
        <v>1282946</v>
      </c>
    </row>
    <row r="116" spans="1:11">
      <c r="A116" t="s">
        <v>11339</v>
      </c>
      <c r="B116" t="s">
        <v>422</v>
      </c>
      <c r="C116" t="s">
        <v>11349</v>
      </c>
      <c r="D116">
        <v>1.177</v>
      </c>
      <c r="E116">
        <v>0.35</v>
      </c>
      <c r="F116">
        <v>0</v>
      </c>
      <c r="G116">
        <v>1.177</v>
      </c>
      <c r="H116">
        <v>1485</v>
      </c>
      <c r="I116">
        <v>0</v>
      </c>
      <c r="J116">
        <v>1465</v>
      </c>
      <c r="K116">
        <v>1282946</v>
      </c>
    </row>
    <row r="117" spans="1:11">
      <c r="A117" t="s">
        <v>11339</v>
      </c>
      <c r="B117" t="s">
        <v>424</v>
      </c>
      <c r="C117" t="s">
        <v>11350</v>
      </c>
      <c r="D117">
        <v>1.177</v>
      </c>
      <c r="E117">
        <v>0.35</v>
      </c>
      <c r="F117">
        <v>0</v>
      </c>
      <c r="G117">
        <v>1.177</v>
      </c>
      <c r="H117">
        <v>1413</v>
      </c>
      <c r="I117">
        <v>0</v>
      </c>
      <c r="J117">
        <v>1412</v>
      </c>
      <c r="K117">
        <v>1282946</v>
      </c>
    </row>
    <row r="118" spans="1:11">
      <c r="A118" t="s">
        <v>11339</v>
      </c>
      <c r="B118" t="s">
        <v>426</v>
      </c>
      <c r="C118" t="s">
        <v>11351</v>
      </c>
      <c r="D118">
        <v>1.177</v>
      </c>
      <c r="E118">
        <v>0.35</v>
      </c>
      <c r="F118">
        <v>0</v>
      </c>
      <c r="G118">
        <v>1.177</v>
      </c>
      <c r="H118">
        <v>1413</v>
      </c>
      <c r="I118">
        <v>0</v>
      </c>
      <c r="J118">
        <v>1412</v>
      </c>
      <c r="K118">
        <v>1282946</v>
      </c>
    </row>
    <row r="119" spans="1:11">
      <c r="A119" t="s">
        <v>11339</v>
      </c>
      <c r="B119" t="s">
        <v>428</v>
      </c>
      <c r="C119" t="s">
        <v>11352</v>
      </c>
      <c r="D119">
        <v>1.177</v>
      </c>
      <c r="E119">
        <v>0.35</v>
      </c>
      <c r="F119">
        <v>0</v>
      </c>
      <c r="G119">
        <v>1.177</v>
      </c>
      <c r="H119">
        <v>1413</v>
      </c>
      <c r="I119">
        <v>0</v>
      </c>
      <c r="J119">
        <v>1412</v>
      </c>
      <c r="K119">
        <v>1282946</v>
      </c>
    </row>
    <row r="120" spans="1:11">
      <c r="A120" t="s">
        <v>11339</v>
      </c>
      <c r="B120" t="s">
        <v>430</v>
      </c>
      <c r="C120" t="s">
        <v>11353</v>
      </c>
      <c r="D120">
        <v>1.15</v>
      </c>
      <c r="E120">
        <v>0.347</v>
      </c>
      <c r="F120">
        <v>0</v>
      </c>
      <c r="G120">
        <v>1.15</v>
      </c>
      <c r="H120">
        <v>1406</v>
      </c>
      <c r="I120">
        <v>0</v>
      </c>
      <c r="J120">
        <v>1396</v>
      </c>
      <c r="K120">
        <v>1282946</v>
      </c>
    </row>
    <row r="121" spans="1:11">
      <c r="A121" t="s">
        <v>11339</v>
      </c>
      <c r="B121" t="s">
        <v>432</v>
      </c>
      <c r="C121" t="s">
        <v>11354</v>
      </c>
      <c r="D121">
        <v>1.094</v>
      </c>
      <c r="E121">
        <v>0.34</v>
      </c>
      <c r="F121">
        <v>0</v>
      </c>
      <c r="G121">
        <v>1.094</v>
      </c>
      <c r="H121">
        <v>1340</v>
      </c>
      <c r="I121">
        <v>0</v>
      </c>
      <c r="J121">
        <v>1346</v>
      </c>
      <c r="K121">
        <v>1282946</v>
      </c>
    </row>
    <row r="122" spans="1:11">
      <c r="A122" t="s">
        <v>11339</v>
      </c>
      <c r="B122" t="s">
        <v>434</v>
      </c>
      <c r="C122" t="s">
        <v>11355</v>
      </c>
      <c r="D122">
        <v>1.094</v>
      </c>
      <c r="E122">
        <v>0.34</v>
      </c>
      <c r="F122">
        <v>0</v>
      </c>
      <c r="G122">
        <v>1.094</v>
      </c>
      <c r="H122">
        <v>1313</v>
      </c>
      <c r="I122">
        <v>0</v>
      </c>
      <c r="J122">
        <v>1313</v>
      </c>
      <c r="K122">
        <v>1282946</v>
      </c>
    </row>
    <row r="123" spans="1:11">
      <c r="A123" t="s">
        <v>11339</v>
      </c>
      <c r="B123" t="s">
        <v>436</v>
      </c>
      <c r="C123" t="s">
        <v>11356</v>
      </c>
      <c r="D123">
        <v>1.094</v>
      </c>
      <c r="E123">
        <v>0.34</v>
      </c>
      <c r="F123">
        <v>0</v>
      </c>
      <c r="G123">
        <v>1.094</v>
      </c>
      <c r="H123">
        <v>1313</v>
      </c>
      <c r="I123">
        <v>0</v>
      </c>
      <c r="J123">
        <v>1313</v>
      </c>
      <c r="K123">
        <v>1282946</v>
      </c>
    </row>
    <row r="124" spans="1:11">
      <c r="A124" t="s">
        <v>11339</v>
      </c>
      <c r="B124" t="s">
        <v>438</v>
      </c>
      <c r="C124" t="s">
        <v>11357</v>
      </c>
      <c r="D124">
        <v>1.094</v>
      </c>
      <c r="E124">
        <v>0.34</v>
      </c>
      <c r="F124">
        <v>0</v>
      </c>
      <c r="G124">
        <v>1.094</v>
      </c>
      <c r="H124">
        <v>1313</v>
      </c>
      <c r="I124">
        <v>0</v>
      </c>
      <c r="J124">
        <v>1313</v>
      </c>
      <c r="K124">
        <v>1282946</v>
      </c>
    </row>
    <row r="125" spans="1:11">
      <c r="A125" t="s">
        <v>11339</v>
      </c>
      <c r="B125" t="s">
        <v>440</v>
      </c>
      <c r="C125" t="s">
        <v>11358</v>
      </c>
      <c r="D125">
        <v>1.094</v>
      </c>
      <c r="E125">
        <v>0.34</v>
      </c>
      <c r="F125">
        <v>0</v>
      </c>
      <c r="G125">
        <v>1.094</v>
      </c>
      <c r="H125">
        <v>1313</v>
      </c>
      <c r="I125">
        <v>0</v>
      </c>
      <c r="J125">
        <v>1313</v>
      </c>
      <c r="K125">
        <v>1282946</v>
      </c>
    </row>
    <row r="126" spans="1:11">
      <c r="A126" t="s">
        <v>11339</v>
      </c>
      <c r="B126" t="s">
        <v>442</v>
      </c>
      <c r="C126" t="s">
        <v>11359</v>
      </c>
      <c r="D126">
        <v>1.015</v>
      </c>
      <c r="E126">
        <v>0.33</v>
      </c>
      <c r="F126">
        <v>0</v>
      </c>
      <c r="G126">
        <v>1.015</v>
      </c>
      <c r="H126">
        <v>1247</v>
      </c>
      <c r="I126">
        <v>0</v>
      </c>
      <c r="J126">
        <v>1265</v>
      </c>
      <c r="K126">
        <v>1282946</v>
      </c>
    </row>
    <row r="127" spans="1:11">
      <c r="A127" t="s">
        <v>11339</v>
      </c>
      <c r="B127" t="s">
        <v>444</v>
      </c>
      <c r="C127" t="s">
        <v>11360</v>
      </c>
      <c r="D127">
        <v>1.015</v>
      </c>
      <c r="E127">
        <v>0.33</v>
      </c>
      <c r="F127">
        <v>0</v>
      </c>
      <c r="G127">
        <v>1.015</v>
      </c>
      <c r="H127">
        <v>1218</v>
      </c>
      <c r="I127">
        <v>0</v>
      </c>
      <c r="J127">
        <v>1218</v>
      </c>
      <c r="K127">
        <v>1282946</v>
      </c>
    </row>
    <row r="128" spans="1:11">
      <c r="A128" t="s">
        <v>11339</v>
      </c>
      <c r="B128" t="s">
        <v>446</v>
      </c>
      <c r="C128" t="s">
        <v>11361</v>
      </c>
      <c r="D128">
        <v>1.015</v>
      </c>
      <c r="E128">
        <v>0.33</v>
      </c>
      <c r="F128">
        <v>0</v>
      </c>
      <c r="G128">
        <v>1.015</v>
      </c>
      <c r="H128">
        <v>1218</v>
      </c>
      <c r="I128">
        <v>0</v>
      </c>
      <c r="J128">
        <v>1218</v>
      </c>
      <c r="K128">
        <v>1282946</v>
      </c>
    </row>
    <row r="129" spans="1:11">
      <c r="A129" t="s">
        <v>11339</v>
      </c>
      <c r="B129" t="s">
        <v>448</v>
      </c>
      <c r="C129" t="s">
        <v>11362</v>
      </c>
      <c r="D129">
        <v>1.015</v>
      </c>
      <c r="E129">
        <v>0.33</v>
      </c>
      <c r="F129">
        <v>0</v>
      </c>
      <c r="G129">
        <v>1.015</v>
      </c>
      <c r="H129">
        <v>1218</v>
      </c>
      <c r="I129">
        <v>0</v>
      </c>
      <c r="J129">
        <v>1218</v>
      </c>
      <c r="K129">
        <v>1282946</v>
      </c>
    </row>
    <row r="130" spans="1:11">
      <c r="A130" t="s">
        <v>11339</v>
      </c>
      <c r="B130" t="s">
        <v>450</v>
      </c>
      <c r="C130" t="s">
        <v>11363</v>
      </c>
      <c r="D130">
        <v>1.015</v>
      </c>
      <c r="E130">
        <v>0.33</v>
      </c>
      <c r="F130">
        <v>0</v>
      </c>
      <c r="G130">
        <v>1.015</v>
      </c>
      <c r="H130">
        <v>1218</v>
      </c>
      <c r="I130">
        <v>0</v>
      </c>
      <c r="J130">
        <v>1218</v>
      </c>
      <c r="K130">
        <v>1282946</v>
      </c>
    </row>
    <row r="131" spans="1:11">
      <c r="A131" t="s">
        <v>11339</v>
      </c>
      <c r="B131" t="s">
        <v>452</v>
      </c>
      <c r="C131" t="s">
        <v>11364</v>
      </c>
      <c r="D131">
        <v>0.94</v>
      </c>
      <c r="E131">
        <v>0.32</v>
      </c>
      <c r="F131">
        <v>0</v>
      </c>
      <c r="G131">
        <v>0.94</v>
      </c>
      <c r="H131">
        <v>1191</v>
      </c>
      <c r="I131">
        <v>0</v>
      </c>
      <c r="J131">
        <v>1173</v>
      </c>
      <c r="K131">
        <v>1282946</v>
      </c>
    </row>
    <row r="132" spans="1:11">
      <c r="A132" t="s">
        <v>11339</v>
      </c>
      <c r="B132" t="s">
        <v>454</v>
      </c>
      <c r="C132" t="s">
        <v>11365</v>
      </c>
      <c r="D132">
        <v>0.94</v>
      </c>
      <c r="E132">
        <v>0.32</v>
      </c>
      <c r="F132">
        <v>0</v>
      </c>
      <c r="G132">
        <v>0.94</v>
      </c>
      <c r="H132">
        <v>1128</v>
      </c>
      <c r="I132">
        <v>0</v>
      </c>
      <c r="J132">
        <v>1128</v>
      </c>
      <c r="K132">
        <v>1282946</v>
      </c>
    </row>
    <row r="133" spans="1:11">
      <c r="A133" t="s">
        <v>11339</v>
      </c>
      <c r="B133" t="s">
        <v>456</v>
      </c>
      <c r="C133" t="s">
        <v>11366</v>
      </c>
      <c r="D133">
        <v>0.94</v>
      </c>
      <c r="E133">
        <v>0.32</v>
      </c>
      <c r="F133">
        <v>0</v>
      </c>
      <c r="G133">
        <v>0.94</v>
      </c>
      <c r="H133">
        <v>1128</v>
      </c>
      <c r="I133">
        <v>0</v>
      </c>
      <c r="J133">
        <v>1128</v>
      </c>
      <c r="K133">
        <v>1282946</v>
      </c>
    </row>
    <row r="134" spans="1:11">
      <c r="A134" t="s">
        <v>11339</v>
      </c>
      <c r="B134" t="s">
        <v>458</v>
      </c>
      <c r="C134" t="s">
        <v>11367</v>
      </c>
      <c r="D134">
        <v>0.94</v>
      </c>
      <c r="E134">
        <v>0.32</v>
      </c>
      <c r="F134">
        <v>0</v>
      </c>
      <c r="G134">
        <v>0.94</v>
      </c>
      <c r="H134">
        <v>1128</v>
      </c>
      <c r="I134">
        <v>0</v>
      </c>
      <c r="J134">
        <v>1128</v>
      </c>
      <c r="K134">
        <v>1282946</v>
      </c>
    </row>
    <row r="135" spans="1:11">
      <c r="A135" t="s">
        <v>11339</v>
      </c>
      <c r="B135" t="s">
        <v>460</v>
      </c>
      <c r="C135" t="s">
        <v>11368</v>
      </c>
      <c r="D135">
        <v>0.94</v>
      </c>
      <c r="E135">
        <v>0.32</v>
      </c>
      <c r="F135">
        <v>0</v>
      </c>
      <c r="G135">
        <v>0.94</v>
      </c>
      <c r="H135">
        <v>1128</v>
      </c>
      <c r="I135">
        <v>0</v>
      </c>
      <c r="J135">
        <v>1128</v>
      </c>
      <c r="K135">
        <v>1282946</v>
      </c>
    </row>
    <row r="136" spans="1:11">
      <c r="A136" t="s">
        <v>11339</v>
      </c>
      <c r="B136" t="s">
        <v>462</v>
      </c>
      <c r="C136" t="s">
        <v>11369</v>
      </c>
      <c r="D136">
        <v>0.94</v>
      </c>
      <c r="E136">
        <v>0.32</v>
      </c>
      <c r="F136">
        <v>0</v>
      </c>
      <c r="G136">
        <v>0.94</v>
      </c>
      <c r="H136">
        <v>1128</v>
      </c>
      <c r="I136">
        <v>0</v>
      </c>
      <c r="J136">
        <v>1128</v>
      </c>
      <c r="K136">
        <v>1282946</v>
      </c>
    </row>
    <row r="137" spans="1:11">
      <c r="A137" t="s">
        <v>11339</v>
      </c>
      <c r="B137" t="s">
        <v>464</v>
      </c>
      <c r="C137" t="s">
        <v>11370</v>
      </c>
      <c r="D137">
        <v>0.94</v>
      </c>
      <c r="E137">
        <v>0.32</v>
      </c>
      <c r="F137">
        <v>0</v>
      </c>
      <c r="G137">
        <v>0.94</v>
      </c>
      <c r="H137">
        <v>1128</v>
      </c>
      <c r="I137">
        <v>0</v>
      </c>
      <c r="J137">
        <v>1128</v>
      </c>
      <c r="K137">
        <v>1282946</v>
      </c>
    </row>
    <row r="138" spans="1:11">
      <c r="A138" t="s">
        <v>11339</v>
      </c>
      <c r="B138" t="s">
        <v>466</v>
      </c>
      <c r="C138" t="s">
        <v>11371</v>
      </c>
      <c r="D138">
        <v>0.868</v>
      </c>
      <c r="E138">
        <v>0.31</v>
      </c>
      <c r="F138">
        <v>0</v>
      </c>
      <c r="G138">
        <v>0.868</v>
      </c>
      <c r="H138">
        <v>1067</v>
      </c>
      <c r="I138">
        <v>0</v>
      </c>
      <c r="J138">
        <v>1085</v>
      </c>
      <c r="K138">
        <v>1282946</v>
      </c>
    </row>
    <row r="139" spans="1:11">
      <c r="A139" t="s">
        <v>11339</v>
      </c>
      <c r="B139" t="s">
        <v>468</v>
      </c>
      <c r="C139" t="s">
        <v>11372</v>
      </c>
      <c r="D139">
        <v>0.868</v>
      </c>
      <c r="E139">
        <v>0.31</v>
      </c>
      <c r="F139">
        <v>0</v>
      </c>
      <c r="G139">
        <v>0.868</v>
      </c>
      <c r="H139">
        <v>1041</v>
      </c>
      <c r="I139">
        <v>0</v>
      </c>
      <c r="J139">
        <v>1042</v>
      </c>
      <c r="K139">
        <v>1282946</v>
      </c>
    </row>
    <row r="140" spans="1:11">
      <c r="A140" t="s">
        <v>11339</v>
      </c>
      <c r="B140" t="s">
        <v>470</v>
      </c>
      <c r="C140" t="s">
        <v>11373</v>
      </c>
      <c r="D140">
        <v>0.868</v>
      </c>
      <c r="E140">
        <v>0.31</v>
      </c>
      <c r="F140">
        <v>0</v>
      </c>
      <c r="G140">
        <v>0.868</v>
      </c>
      <c r="H140">
        <v>1041</v>
      </c>
      <c r="I140">
        <v>0</v>
      </c>
      <c r="J140">
        <v>1042</v>
      </c>
      <c r="K140">
        <v>1282946</v>
      </c>
    </row>
    <row r="141" spans="1:11">
      <c r="A141" t="s">
        <v>11339</v>
      </c>
      <c r="B141" t="s">
        <v>472</v>
      </c>
      <c r="C141" t="s">
        <v>11374</v>
      </c>
      <c r="D141">
        <v>0.868</v>
      </c>
      <c r="E141">
        <v>0.31</v>
      </c>
      <c r="F141">
        <v>0</v>
      </c>
      <c r="G141">
        <v>0.868</v>
      </c>
      <c r="H141">
        <v>1041</v>
      </c>
      <c r="I141">
        <v>0</v>
      </c>
      <c r="J141">
        <v>1042</v>
      </c>
      <c r="K141">
        <v>1282946</v>
      </c>
    </row>
    <row r="142" spans="1:11">
      <c r="A142" t="s">
        <v>11339</v>
      </c>
      <c r="B142" t="s">
        <v>474</v>
      </c>
      <c r="C142" t="s">
        <v>11375</v>
      </c>
      <c r="D142">
        <v>0.868</v>
      </c>
      <c r="E142">
        <v>0.31</v>
      </c>
      <c r="F142">
        <v>0</v>
      </c>
      <c r="G142">
        <v>0.868</v>
      </c>
      <c r="H142">
        <v>1041</v>
      </c>
      <c r="I142">
        <v>0</v>
      </c>
      <c r="J142">
        <v>1042</v>
      </c>
      <c r="K142">
        <v>1282946</v>
      </c>
    </row>
    <row r="143" spans="1:11">
      <c r="A143" t="s">
        <v>11339</v>
      </c>
      <c r="B143" t="s">
        <v>476</v>
      </c>
      <c r="C143" t="s">
        <v>11376</v>
      </c>
      <c r="D143">
        <v>0.868</v>
      </c>
      <c r="E143">
        <v>0.31</v>
      </c>
      <c r="F143">
        <v>0</v>
      </c>
      <c r="G143">
        <v>0.868</v>
      </c>
      <c r="H143">
        <v>1041</v>
      </c>
      <c r="I143">
        <v>0</v>
      </c>
      <c r="J143">
        <v>1042</v>
      </c>
      <c r="K143">
        <v>1282946</v>
      </c>
    </row>
    <row r="144" spans="1:11">
      <c r="A144" t="s">
        <v>11339</v>
      </c>
      <c r="B144" t="s">
        <v>478</v>
      </c>
      <c r="C144" t="s">
        <v>11377</v>
      </c>
      <c r="D144">
        <v>0.868</v>
      </c>
      <c r="E144">
        <v>0.31</v>
      </c>
      <c r="F144">
        <v>0</v>
      </c>
      <c r="G144">
        <v>0.868</v>
      </c>
      <c r="H144">
        <v>1041</v>
      </c>
      <c r="I144">
        <v>0</v>
      </c>
      <c r="J144">
        <v>1042</v>
      </c>
      <c r="K144">
        <v>1282946</v>
      </c>
    </row>
    <row r="145" spans="1:11">
      <c r="A145" t="s">
        <v>11339</v>
      </c>
      <c r="B145" t="s">
        <v>480</v>
      </c>
      <c r="C145" t="s">
        <v>11378</v>
      </c>
      <c r="D145">
        <v>0.845</v>
      </c>
      <c r="E145">
        <v>0.307</v>
      </c>
      <c r="F145">
        <v>0</v>
      </c>
      <c r="G145">
        <v>0.845</v>
      </c>
      <c r="H145">
        <v>1038</v>
      </c>
      <c r="I145">
        <v>0</v>
      </c>
      <c r="J145">
        <v>1028</v>
      </c>
      <c r="K145">
        <v>1282946</v>
      </c>
    </row>
    <row r="146" spans="1:11">
      <c r="A146" t="s">
        <v>11339</v>
      </c>
      <c r="B146" t="s">
        <v>482</v>
      </c>
      <c r="C146" t="s">
        <v>11379</v>
      </c>
      <c r="D146">
        <v>0.799</v>
      </c>
      <c r="E146">
        <v>0.3</v>
      </c>
      <c r="F146">
        <v>0</v>
      </c>
      <c r="G146">
        <v>0.799</v>
      </c>
      <c r="H146">
        <v>970</v>
      </c>
      <c r="I146">
        <v>0</v>
      </c>
      <c r="J146">
        <v>986</v>
      </c>
      <c r="K146">
        <v>1282946</v>
      </c>
    </row>
    <row r="147" spans="1:11">
      <c r="A147" t="s">
        <v>11339</v>
      </c>
      <c r="B147" t="s">
        <v>484</v>
      </c>
      <c r="C147" t="s">
        <v>11380</v>
      </c>
      <c r="D147">
        <v>0.799</v>
      </c>
      <c r="E147">
        <v>0.3</v>
      </c>
      <c r="F147">
        <v>0</v>
      </c>
      <c r="G147">
        <v>0.799</v>
      </c>
      <c r="H147">
        <v>959</v>
      </c>
      <c r="I147">
        <v>0</v>
      </c>
      <c r="J147">
        <v>959</v>
      </c>
      <c r="K147">
        <v>1282946</v>
      </c>
    </row>
    <row r="148" spans="1:11">
      <c r="A148" t="s">
        <v>11339</v>
      </c>
      <c r="B148" t="s">
        <v>486</v>
      </c>
      <c r="C148" t="s">
        <v>11381</v>
      </c>
      <c r="D148">
        <v>0.799</v>
      </c>
      <c r="E148">
        <v>0.3</v>
      </c>
      <c r="F148">
        <v>0</v>
      </c>
      <c r="G148">
        <v>0.799</v>
      </c>
      <c r="H148">
        <v>959</v>
      </c>
      <c r="I148">
        <v>0</v>
      </c>
      <c r="J148">
        <v>959</v>
      </c>
      <c r="K148">
        <v>1282946</v>
      </c>
    </row>
    <row r="149" spans="1:11">
      <c r="A149" t="s">
        <v>11339</v>
      </c>
      <c r="B149" t="s">
        <v>343</v>
      </c>
      <c r="C149" t="s">
        <v>11382</v>
      </c>
      <c r="D149">
        <v>0.799</v>
      </c>
      <c r="E149">
        <v>0.3</v>
      </c>
      <c r="F149">
        <v>0</v>
      </c>
      <c r="G149">
        <v>0.799</v>
      </c>
      <c r="H149">
        <v>959</v>
      </c>
      <c r="I149">
        <v>0</v>
      </c>
      <c r="J149">
        <v>959</v>
      </c>
      <c r="K149">
        <v>1282946</v>
      </c>
    </row>
    <row r="150" spans="1:11">
      <c r="A150" t="s">
        <v>11339</v>
      </c>
      <c r="B150" t="s">
        <v>345</v>
      </c>
      <c r="C150" t="s">
        <v>11383</v>
      </c>
      <c r="D150">
        <v>0.799</v>
      </c>
      <c r="E150">
        <v>0.3</v>
      </c>
      <c r="F150">
        <v>0</v>
      </c>
      <c r="G150">
        <v>0.799</v>
      </c>
      <c r="H150">
        <v>959</v>
      </c>
      <c r="I150">
        <v>0</v>
      </c>
      <c r="J150">
        <v>959</v>
      </c>
      <c r="K150">
        <v>1282946</v>
      </c>
    </row>
    <row r="151" spans="1:11">
      <c r="A151" t="s">
        <v>11339</v>
      </c>
      <c r="B151" t="s">
        <v>347</v>
      </c>
      <c r="C151" t="s">
        <v>11384</v>
      </c>
      <c r="D151">
        <v>0.799</v>
      </c>
      <c r="E151">
        <v>0.3</v>
      </c>
      <c r="F151">
        <v>0</v>
      </c>
      <c r="G151">
        <v>0.799</v>
      </c>
      <c r="H151">
        <v>959</v>
      </c>
      <c r="I151">
        <v>0</v>
      </c>
      <c r="J151">
        <v>959</v>
      </c>
      <c r="K151">
        <v>1282946</v>
      </c>
    </row>
    <row r="152" spans="1:11">
      <c r="A152" t="s">
        <v>11339</v>
      </c>
      <c r="B152" t="s">
        <v>349</v>
      </c>
      <c r="C152" t="s">
        <v>11385</v>
      </c>
      <c r="D152">
        <v>0.799</v>
      </c>
      <c r="E152">
        <v>0.3</v>
      </c>
      <c r="F152">
        <v>0</v>
      </c>
      <c r="G152">
        <v>0.799</v>
      </c>
      <c r="H152">
        <v>959</v>
      </c>
      <c r="I152">
        <v>0</v>
      </c>
      <c r="J152">
        <v>959</v>
      </c>
      <c r="K152">
        <v>1282946</v>
      </c>
    </row>
    <row r="153" spans="1:11">
      <c r="A153" t="s">
        <v>11339</v>
      </c>
      <c r="B153" t="s">
        <v>351</v>
      </c>
      <c r="C153" t="s">
        <v>11386</v>
      </c>
      <c r="D153">
        <v>0.799</v>
      </c>
      <c r="E153">
        <v>0.3</v>
      </c>
      <c r="F153">
        <v>0</v>
      </c>
      <c r="G153">
        <v>0.799</v>
      </c>
      <c r="H153">
        <v>959</v>
      </c>
      <c r="I153">
        <v>0</v>
      </c>
      <c r="J153">
        <v>959</v>
      </c>
      <c r="K153">
        <v>1282946</v>
      </c>
    </row>
    <row r="154" spans="1:11">
      <c r="A154" t="s">
        <v>11339</v>
      </c>
      <c r="B154" t="s">
        <v>353</v>
      </c>
      <c r="C154" t="s">
        <v>11387</v>
      </c>
      <c r="D154">
        <v>0.777</v>
      </c>
      <c r="E154">
        <v>0.297</v>
      </c>
      <c r="F154">
        <v>0</v>
      </c>
      <c r="G154">
        <v>0.777</v>
      </c>
      <c r="H154">
        <v>956</v>
      </c>
      <c r="I154">
        <v>0</v>
      </c>
      <c r="J154">
        <v>946</v>
      </c>
      <c r="K154">
        <v>1282946</v>
      </c>
    </row>
    <row r="155" spans="1:11">
      <c r="A155" t="s">
        <v>11339</v>
      </c>
      <c r="B155" t="s">
        <v>355</v>
      </c>
      <c r="C155" t="s">
        <v>11388</v>
      </c>
      <c r="D155">
        <v>0.734</v>
      </c>
      <c r="E155">
        <v>0.29</v>
      </c>
      <c r="F155">
        <v>0</v>
      </c>
      <c r="G155">
        <v>0.734</v>
      </c>
      <c r="H155">
        <v>891</v>
      </c>
      <c r="I155">
        <v>0</v>
      </c>
      <c r="J155">
        <v>907</v>
      </c>
      <c r="K155">
        <v>1282946</v>
      </c>
    </row>
    <row r="156" spans="1:11">
      <c r="A156" t="s">
        <v>11339</v>
      </c>
      <c r="B156" t="s">
        <v>357</v>
      </c>
      <c r="C156" t="s">
        <v>11389</v>
      </c>
      <c r="D156">
        <v>0.734</v>
      </c>
      <c r="E156">
        <v>0.29</v>
      </c>
      <c r="F156">
        <v>0</v>
      </c>
      <c r="G156">
        <v>0.734</v>
      </c>
      <c r="H156">
        <v>880</v>
      </c>
      <c r="I156">
        <v>0</v>
      </c>
      <c r="J156">
        <v>881</v>
      </c>
      <c r="K156">
        <v>1282946</v>
      </c>
    </row>
    <row r="157" spans="1:11">
      <c r="A157" t="s">
        <v>11339</v>
      </c>
      <c r="B157" t="s">
        <v>359</v>
      </c>
      <c r="C157" t="s">
        <v>11390</v>
      </c>
      <c r="D157">
        <v>0.734</v>
      </c>
      <c r="E157">
        <v>0.29</v>
      </c>
      <c r="F157">
        <v>0</v>
      </c>
      <c r="G157">
        <v>0.734</v>
      </c>
      <c r="H157">
        <v>880</v>
      </c>
      <c r="I157">
        <v>0</v>
      </c>
      <c r="J157">
        <v>881</v>
      </c>
      <c r="K157">
        <v>1282946</v>
      </c>
    </row>
    <row r="158" spans="1:11">
      <c r="A158" t="s">
        <v>11339</v>
      </c>
      <c r="B158" t="s">
        <v>361</v>
      </c>
      <c r="C158" t="s">
        <v>11391</v>
      </c>
      <c r="D158">
        <v>0.734</v>
      </c>
      <c r="E158">
        <v>0.29</v>
      </c>
      <c r="F158">
        <v>0</v>
      </c>
      <c r="G158">
        <v>0.734</v>
      </c>
      <c r="H158">
        <v>880</v>
      </c>
      <c r="I158">
        <v>0</v>
      </c>
      <c r="J158">
        <v>881</v>
      </c>
      <c r="K158">
        <v>1282946</v>
      </c>
    </row>
    <row r="159" spans="1:11">
      <c r="A159" t="s">
        <v>11339</v>
      </c>
      <c r="B159" t="s">
        <v>363</v>
      </c>
      <c r="C159" t="s">
        <v>11392</v>
      </c>
      <c r="D159">
        <v>0.734</v>
      </c>
      <c r="E159">
        <v>0.29</v>
      </c>
      <c r="F159">
        <v>0</v>
      </c>
      <c r="G159">
        <v>0.734</v>
      </c>
      <c r="H159">
        <v>880</v>
      </c>
      <c r="I159">
        <v>0</v>
      </c>
      <c r="J159">
        <v>881</v>
      </c>
      <c r="K159">
        <v>1282946</v>
      </c>
    </row>
    <row r="160" spans="1:11">
      <c r="A160" t="s">
        <v>11339</v>
      </c>
      <c r="B160" t="s">
        <v>365</v>
      </c>
      <c r="C160" t="s">
        <v>11393</v>
      </c>
      <c r="D160">
        <v>0.734</v>
      </c>
      <c r="E160">
        <v>0.29</v>
      </c>
      <c r="F160">
        <v>0</v>
      </c>
      <c r="G160">
        <v>0.734</v>
      </c>
      <c r="H160">
        <v>880</v>
      </c>
      <c r="I160">
        <v>0</v>
      </c>
      <c r="J160">
        <v>881</v>
      </c>
      <c r="K160">
        <v>1282946</v>
      </c>
    </row>
    <row r="161" spans="1:11">
      <c r="A161" t="s">
        <v>11339</v>
      </c>
      <c r="B161" t="s">
        <v>367</v>
      </c>
      <c r="C161" t="s">
        <v>11394</v>
      </c>
      <c r="D161">
        <v>0.734</v>
      </c>
      <c r="E161">
        <v>0.29</v>
      </c>
      <c r="F161">
        <v>0</v>
      </c>
      <c r="G161">
        <v>0.734</v>
      </c>
      <c r="H161">
        <v>880</v>
      </c>
      <c r="I161">
        <v>0</v>
      </c>
      <c r="J161">
        <v>881</v>
      </c>
      <c r="K161">
        <v>1282946</v>
      </c>
    </row>
    <row r="162" spans="1:11">
      <c r="A162" t="s">
        <v>11339</v>
      </c>
      <c r="B162" t="s">
        <v>369</v>
      </c>
      <c r="C162" t="s">
        <v>11395</v>
      </c>
      <c r="D162">
        <v>0.734</v>
      </c>
      <c r="E162">
        <v>0.29</v>
      </c>
      <c r="F162">
        <v>0</v>
      </c>
      <c r="G162">
        <v>0.734</v>
      </c>
      <c r="H162">
        <v>880</v>
      </c>
      <c r="I162">
        <v>0</v>
      </c>
      <c r="J162">
        <v>881</v>
      </c>
      <c r="K162">
        <v>1282946</v>
      </c>
    </row>
    <row r="163" spans="1:11">
      <c r="A163" t="s">
        <v>11339</v>
      </c>
      <c r="B163" t="s">
        <v>371</v>
      </c>
      <c r="C163" t="s">
        <v>11396</v>
      </c>
      <c r="D163">
        <v>0.734</v>
      </c>
      <c r="E163">
        <v>0.29</v>
      </c>
      <c r="F163">
        <v>0</v>
      </c>
      <c r="G163">
        <v>0.734</v>
      </c>
      <c r="H163">
        <v>880</v>
      </c>
      <c r="I163">
        <v>0</v>
      </c>
      <c r="J163">
        <v>881</v>
      </c>
      <c r="K163">
        <v>1282946</v>
      </c>
    </row>
    <row r="164" spans="1:11">
      <c r="A164" t="s">
        <v>11339</v>
      </c>
      <c r="B164" t="s">
        <v>373</v>
      </c>
      <c r="C164" t="s">
        <v>11397</v>
      </c>
      <c r="D164">
        <v>0.703</v>
      </c>
      <c r="E164">
        <v>0.285</v>
      </c>
      <c r="F164">
        <v>0</v>
      </c>
      <c r="G164">
        <v>0.703</v>
      </c>
      <c r="H164">
        <v>869</v>
      </c>
      <c r="I164">
        <v>0</v>
      </c>
      <c r="J164">
        <v>862</v>
      </c>
      <c r="K164">
        <v>1282946</v>
      </c>
    </row>
    <row r="165" spans="1:11">
      <c r="A165" t="s">
        <v>11339</v>
      </c>
      <c r="B165" t="s">
        <v>375</v>
      </c>
      <c r="C165" t="s">
        <v>11398</v>
      </c>
      <c r="D165">
        <v>0.672</v>
      </c>
      <c r="E165">
        <v>0.28</v>
      </c>
      <c r="F165">
        <v>0</v>
      </c>
      <c r="G165">
        <v>0.672</v>
      </c>
      <c r="H165">
        <v>817</v>
      </c>
      <c r="I165">
        <v>0</v>
      </c>
      <c r="J165">
        <v>825</v>
      </c>
      <c r="K165">
        <v>1282946</v>
      </c>
    </row>
    <row r="166" spans="1:11">
      <c r="A166" t="s">
        <v>11339</v>
      </c>
      <c r="B166" t="s">
        <v>377</v>
      </c>
      <c r="C166" t="s">
        <v>11399</v>
      </c>
      <c r="D166">
        <v>0.672</v>
      </c>
      <c r="E166">
        <v>0.28</v>
      </c>
      <c r="F166">
        <v>0</v>
      </c>
      <c r="G166">
        <v>0.672</v>
      </c>
      <c r="H166">
        <v>806</v>
      </c>
      <c r="I166">
        <v>0</v>
      </c>
      <c r="J166">
        <v>806</v>
      </c>
      <c r="K166">
        <v>1282946</v>
      </c>
    </row>
    <row r="167" spans="1:11">
      <c r="A167" t="s">
        <v>11339</v>
      </c>
      <c r="B167" t="s">
        <v>379</v>
      </c>
      <c r="C167" t="s">
        <v>11400</v>
      </c>
      <c r="D167">
        <v>0.672</v>
      </c>
      <c r="E167">
        <v>0.28</v>
      </c>
      <c r="F167">
        <v>0</v>
      </c>
      <c r="G167">
        <v>0.672</v>
      </c>
      <c r="H167">
        <v>806</v>
      </c>
      <c r="I167">
        <v>0</v>
      </c>
      <c r="J167">
        <v>806</v>
      </c>
      <c r="K167">
        <v>1282946</v>
      </c>
    </row>
    <row r="168" spans="1:11">
      <c r="A168" t="s">
        <v>11339</v>
      </c>
      <c r="B168" t="s">
        <v>381</v>
      </c>
      <c r="C168" t="s">
        <v>11401</v>
      </c>
      <c r="D168">
        <v>0.672</v>
      </c>
      <c r="E168">
        <v>0.28</v>
      </c>
      <c r="F168">
        <v>0</v>
      </c>
      <c r="G168">
        <v>0.672</v>
      </c>
      <c r="H168">
        <v>806</v>
      </c>
      <c r="I168">
        <v>0</v>
      </c>
      <c r="J168">
        <v>806</v>
      </c>
      <c r="K168">
        <v>1282946</v>
      </c>
    </row>
    <row r="169" spans="1:11">
      <c r="A169" t="s">
        <v>11339</v>
      </c>
      <c r="B169" t="s">
        <v>383</v>
      </c>
      <c r="C169" t="s">
        <v>11402</v>
      </c>
      <c r="D169">
        <v>0.672</v>
      </c>
      <c r="E169">
        <v>0.28</v>
      </c>
      <c r="F169">
        <v>0</v>
      </c>
      <c r="G169">
        <v>0.672</v>
      </c>
      <c r="H169">
        <v>806</v>
      </c>
      <c r="I169">
        <v>0</v>
      </c>
      <c r="J169">
        <v>806</v>
      </c>
      <c r="K169">
        <v>1282946</v>
      </c>
    </row>
    <row r="170" spans="1:11">
      <c r="A170" t="s">
        <v>11339</v>
      </c>
      <c r="B170" t="s">
        <v>385</v>
      </c>
      <c r="C170" t="s">
        <v>11403</v>
      </c>
      <c r="D170">
        <v>0.672</v>
      </c>
      <c r="E170">
        <v>0.28</v>
      </c>
      <c r="F170">
        <v>0</v>
      </c>
      <c r="G170">
        <v>0.672</v>
      </c>
      <c r="H170">
        <v>806</v>
      </c>
      <c r="I170">
        <v>0</v>
      </c>
      <c r="J170">
        <v>806</v>
      </c>
      <c r="K170">
        <v>1282946</v>
      </c>
    </row>
    <row r="171" spans="1:11">
      <c r="A171" t="s">
        <v>11339</v>
      </c>
      <c r="B171" t="s">
        <v>387</v>
      </c>
      <c r="C171" t="s">
        <v>11404</v>
      </c>
      <c r="D171">
        <v>0.672</v>
      </c>
      <c r="E171">
        <v>0.28</v>
      </c>
      <c r="F171">
        <v>0</v>
      </c>
      <c r="G171">
        <v>0.672</v>
      </c>
      <c r="H171">
        <v>806</v>
      </c>
      <c r="I171">
        <v>0</v>
      </c>
      <c r="J171">
        <v>806</v>
      </c>
      <c r="K171">
        <v>1282946</v>
      </c>
    </row>
    <row r="172" spans="1:11">
      <c r="A172" t="s">
        <v>11339</v>
      </c>
      <c r="B172" t="s">
        <v>389</v>
      </c>
      <c r="C172" t="s">
        <v>11405</v>
      </c>
      <c r="D172">
        <v>0.672</v>
      </c>
      <c r="E172">
        <v>0.28</v>
      </c>
      <c r="F172">
        <v>0</v>
      </c>
      <c r="G172">
        <v>0.672</v>
      </c>
      <c r="H172">
        <v>806</v>
      </c>
      <c r="I172">
        <v>0</v>
      </c>
      <c r="J172">
        <v>806</v>
      </c>
      <c r="K172">
        <v>1282946</v>
      </c>
    </row>
    <row r="173" spans="1:11">
      <c r="A173" t="s">
        <v>11339</v>
      </c>
      <c r="B173" t="s">
        <v>391</v>
      </c>
      <c r="C173" t="s">
        <v>11406</v>
      </c>
      <c r="D173">
        <v>0.672</v>
      </c>
      <c r="E173">
        <v>0.28</v>
      </c>
      <c r="F173">
        <v>0</v>
      </c>
      <c r="G173">
        <v>0.672</v>
      </c>
      <c r="H173">
        <v>806</v>
      </c>
      <c r="I173">
        <v>0</v>
      </c>
      <c r="J173">
        <v>806</v>
      </c>
      <c r="K173">
        <v>1282946</v>
      </c>
    </row>
    <row r="174" spans="1:11">
      <c r="A174" t="s">
        <v>11339</v>
      </c>
      <c r="B174" t="s">
        <v>393</v>
      </c>
      <c r="C174" t="s">
        <v>11407</v>
      </c>
      <c r="D174">
        <v>0.633</v>
      </c>
      <c r="E174">
        <v>0.273</v>
      </c>
      <c r="F174">
        <v>0</v>
      </c>
      <c r="G174">
        <v>0.633</v>
      </c>
      <c r="H174">
        <v>797</v>
      </c>
      <c r="I174">
        <v>0</v>
      </c>
      <c r="J174">
        <v>783</v>
      </c>
      <c r="K174">
        <v>1282946</v>
      </c>
    </row>
    <row r="175" spans="1:11">
      <c r="A175" t="s">
        <v>11339</v>
      </c>
      <c r="B175" t="s">
        <v>395</v>
      </c>
      <c r="C175" t="s">
        <v>11408</v>
      </c>
      <c r="D175">
        <v>0.613</v>
      </c>
      <c r="E175">
        <v>0.27</v>
      </c>
      <c r="F175">
        <v>0</v>
      </c>
      <c r="G175">
        <v>0.613</v>
      </c>
      <c r="H175">
        <v>738</v>
      </c>
      <c r="I175">
        <v>0</v>
      </c>
      <c r="J175">
        <v>748</v>
      </c>
      <c r="K175">
        <v>1282946</v>
      </c>
    </row>
    <row r="176" spans="1:11">
      <c r="A176" t="s">
        <v>11339</v>
      </c>
      <c r="B176" t="s">
        <v>397</v>
      </c>
      <c r="C176" t="s">
        <v>11409</v>
      </c>
      <c r="D176">
        <v>0.613</v>
      </c>
      <c r="E176">
        <v>0.27</v>
      </c>
      <c r="F176">
        <v>0</v>
      </c>
      <c r="G176">
        <v>0.613</v>
      </c>
      <c r="H176">
        <v>736</v>
      </c>
      <c r="I176">
        <v>0</v>
      </c>
      <c r="J176">
        <v>736</v>
      </c>
      <c r="K176">
        <v>1282946</v>
      </c>
    </row>
    <row r="177" spans="1:11">
      <c r="A177" t="s">
        <v>11339</v>
      </c>
      <c r="B177" t="s">
        <v>399</v>
      </c>
      <c r="C177" t="s">
        <v>11410</v>
      </c>
      <c r="D177">
        <v>0.613</v>
      </c>
      <c r="E177">
        <v>0.27</v>
      </c>
      <c r="F177">
        <v>0</v>
      </c>
      <c r="G177">
        <v>0.613</v>
      </c>
      <c r="H177">
        <v>736</v>
      </c>
      <c r="I177">
        <v>0</v>
      </c>
      <c r="J177">
        <v>736</v>
      </c>
      <c r="K177">
        <v>1282946</v>
      </c>
    </row>
    <row r="178" spans="1:11">
      <c r="A178" t="s">
        <v>11339</v>
      </c>
      <c r="B178" t="s">
        <v>401</v>
      </c>
      <c r="C178" t="s">
        <v>11411</v>
      </c>
      <c r="D178">
        <v>0.613</v>
      </c>
      <c r="E178">
        <v>0.27</v>
      </c>
      <c r="F178">
        <v>0</v>
      </c>
      <c r="G178">
        <v>0.613</v>
      </c>
      <c r="H178">
        <v>736</v>
      </c>
      <c r="I178">
        <v>0</v>
      </c>
      <c r="J178">
        <v>736</v>
      </c>
      <c r="K178">
        <v>1282946</v>
      </c>
    </row>
    <row r="179" spans="1:11">
      <c r="A179" t="s">
        <v>11412</v>
      </c>
      <c r="B179" t="s">
        <v>404</v>
      </c>
      <c r="C179" t="s">
        <v>11413</v>
      </c>
      <c r="D179">
        <v>0.613</v>
      </c>
      <c r="E179">
        <v>0.27</v>
      </c>
      <c r="F179">
        <v>0</v>
      </c>
      <c r="G179">
        <v>0.613</v>
      </c>
      <c r="H179">
        <v>736</v>
      </c>
      <c r="I179">
        <v>0</v>
      </c>
      <c r="J179">
        <v>736</v>
      </c>
      <c r="K179">
        <v>1282946</v>
      </c>
    </row>
    <row r="180" spans="1:11">
      <c r="A180" t="s">
        <v>11412</v>
      </c>
      <c r="B180" t="s">
        <v>406</v>
      </c>
      <c r="C180" t="s">
        <v>11414</v>
      </c>
      <c r="D180">
        <v>0.613</v>
      </c>
      <c r="E180">
        <v>0.27</v>
      </c>
      <c r="F180">
        <v>0</v>
      </c>
      <c r="G180">
        <v>0.613</v>
      </c>
      <c r="H180">
        <v>736</v>
      </c>
      <c r="I180">
        <v>0</v>
      </c>
      <c r="J180">
        <v>736</v>
      </c>
      <c r="K180">
        <v>1282946</v>
      </c>
    </row>
    <row r="181" spans="1:11">
      <c r="A181" t="s">
        <v>11412</v>
      </c>
      <c r="B181" t="s">
        <v>408</v>
      </c>
      <c r="C181" t="s">
        <v>11415</v>
      </c>
      <c r="D181">
        <v>0.595</v>
      </c>
      <c r="E181">
        <v>0.267</v>
      </c>
      <c r="F181">
        <v>0</v>
      </c>
      <c r="G181">
        <v>0.595</v>
      </c>
      <c r="H181">
        <v>733</v>
      </c>
      <c r="I181">
        <v>0</v>
      </c>
      <c r="J181">
        <v>725</v>
      </c>
      <c r="K181">
        <v>1282946</v>
      </c>
    </row>
    <row r="182" spans="1:11">
      <c r="A182" t="s">
        <v>11412</v>
      </c>
      <c r="B182" t="s">
        <v>410</v>
      </c>
      <c r="C182" t="s">
        <v>11416</v>
      </c>
      <c r="D182">
        <v>0.558</v>
      </c>
      <c r="E182">
        <v>0.26</v>
      </c>
      <c r="F182">
        <v>0</v>
      </c>
      <c r="G182">
        <v>0.558</v>
      </c>
      <c r="H182">
        <v>678</v>
      </c>
      <c r="I182">
        <v>0</v>
      </c>
      <c r="J182">
        <v>692</v>
      </c>
      <c r="K182">
        <v>1282946</v>
      </c>
    </row>
    <row r="183" spans="1:11">
      <c r="A183" t="s">
        <v>11412</v>
      </c>
      <c r="B183" t="s">
        <v>412</v>
      </c>
      <c r="C183" t="s">
        <v>11417</v>
      </c>
      <c r="D183">
        <v>0.558</v>
      </c>
      <c r="E183">
        <v>0.26</v>
      </c>
      <c r="F183">
        <v>0</v>
      </c>
      <c r="G183">
        <v>0.558</v>
      </c>
      <c r="H183">
        <v>669</v>
      </c>
      <c r="I183">
        <v>0</v>
      </c>
      <c r="J183">
        <v>670</v>
      </c>
      <c r="K183">
        <v>1282946</v>
      </c>
    </row>
    <row r="184" spans="1:11">
      <c r="A184" t="s">
        <v>11412</v>
      </c>
      <c r="B184" t="s">
        <v>414</v>
      </c>
      <c r="C184" t="s">
        <v>11418</v>
      </c>
      <c r="D184">
        <v>0.558</v>
      </c>
      <c r="E184">
        <v>0.26</v>
      </c>
      <c r="F184">
        <v>0</v>
      </c>
      <c r="G184">
        <v>0.558</v>
      </c>
      <c r="H184">
        <v>669</v>
      </c>
      <c r="I184">
        <v>0</v>
      </c>
      <c r="J184">
        <v>670</v>
      </c>
      <c r="K184">
        <v>1282946</v>
      </c>
    </row>
    <row r="185" spans="1:11">
      <c r="A185" t="s">
        <v>11412</v>
      </c>
      <c r="B185" t="s">
        <v>416</v>
      </c>
      <c r="C185" t="s">
        <v>11419</v>
      </c>
      <c r="D185">
        <v>0.558</v>
      </c>
      <c r="E185">
        <v>0.26</v>
      </c>
      <c r="F185">
        <v>0</v>
      </c>
      <c r="G185">
        <v>0.558</v>
      </c>
      <c r="H185">
        <v>669</v>
      </c>
      <c r="I185">
        <v>0</v>
      </c>
      <c r="J185">
        <v>670</v>
      </c>
      <c r="K185">
        <v>1282946</v>
      </c>
    </row>
    <row r="186" spans="1:11">
      <c r="A186" t="s">
        <v>11412</v>
      </c>
      <c r="B186" t="s">
        <v>418</v>
      </c>
      <c r="C186" t="s">
        <v>11420</v>
      </c>
      <c r="D186">
        <v>0.558</v>
      </c>
      <c r="E186">
        <v>0.26</v>
      </c>
      <c r="F186">
        <v>0</v>
      </c>
      <c r="G186">
        <v>0.558</v>
      </c>
      <c r="H186">
        <v>669</v>
      </c>
      <c r="I186">
        <v>0</v>
      </c>
      <c r="J186">
        <v>670</v>
      </c>
      <c r="K186">
        <v>1282946</v>
      </c>
    </row>
    <row r="187" spans="1:11">
      <c r="A187" t="s">
        <v>11412</v>
      </c>
      <c r="B187" t="s">
        <v>420</v>
      </c>
      <c r="C187" t="s">
        <v>11421</v>
      </c>
      <c r="D187">
        <v>0.558</v>
      </c>
      <c r="E187">
        <v>0.26</v>
      </c>
      <c r="F187">
        <v>0</v>
      </c>
      <c r="G187">
        <v>0.558</v>
      </c>
      <c r="H187">
        <v>669</v>
      </c>
      <c r="I187">
        <v>0</v>
      </c>
      <c r="J187">
        <v>670</v>
      </c>
      <c r="K187">
        <v>1282946</v>
      </c>
    </row>
    <row r="188" spans="1:11">
      <c r="A188" t="s">
        <v>11412</v>
      </c>
      <c r="B188" t="s">
        <v>422</v>
      </c>
      <c r="C188" t="s">
        <v>11422</v>
      </c>
      <c r="D188">
        <v>0.558</v>
      </c>
      <c r="E188">
        <v>0.26</v>
      </c>
      <c r="F188">
        <v>0</v>
      </c>
      <c r="G188">
        <v>0.558</v>
      </c>
      <c r="H188">
        <v>669</v>
      </c>
      <c r="I188">
        <v>0</v>
      </c>
      <c r="J188">
        <v>670</v>
      </c>
      <c r="K188">
        <v>1282946</v>
      </c>
    </row>
    <row r="189" spans="1:11">
      <c r="A189" t="s">
        <v>11412</v>
      </c>
      <c r="B189" t="s">
        <v>424</v>
      </c>
      <c r="C189" t="s">
        <v>11423</v>
      </c>
      <c r="D189">
        <v>0.523</v>
      </c>
      <c r="E189">
        <v>0.253</v>
      </c>
      <c r="F189">
        <v>0</v>
      </c>
      <c r="G189">
        <v>0.523</v>
      </c>
      <c r="H189">
        <v>661</v>
      </c>
      <c r="I189">
        <v>0</v>
      </c>
      <c r="J189">
        <v>649</v>
      </c>
      <c r="K189">
        <v>1282946</v>
      </c>
    </row>
    <row r="190" spans="1:11">
      <c r="A190" t="s">
        <v>11412</v>
      </c>
      <c r="B190" t="s">
        <v>426</v>
      </c>
      <c r="C190" t="s">
        <v>11424</v>
      </c>
      <c r="D190">
        <v>0.505</v>
      </c>
      <c r="E190">
        <v>0.25</v>
      </c>
      <c r="F190">
        <v>0</v>
      </c>
      <c r="G190">
        <v>0.505</v>
      </c>
      <c r="H190">
        <v>609</v>
      </c>
      <c r="I190">
        <v>0</v>
      </c>
      <c r="J190">
        <v>617</v>
      </c>
      <c r="K190">
        <v>1282946</v>
      </c>
    </row>
    <row r="191" spans="1:11">
      <c r="A191" t="s">
        <v>11412</v>
      </c>
      <c r="B191" t="s">
        <v>428</v>
      </c>
      <c r="C191" t="s">
        <v>11425</v>
      </c>
      <c r="D191">
        <v>0.505</v>
      </c>
      <c r="E191">
        <v>0.25</v>
      </c>
      <c r="F191">
        <v>0</v>
      </c>
      <c r="G191">
        <v>0.505</v>
      </c>
      <c r="H191">
        <v>606</v>
      </c>
      <c r="I191">
        <v>0</v>
      </c>
      <c r="J191">
        <v>606</v>
      </c>
      <c r="K191">
        <v>1282946</v>
      </c>
    </row>
    <row r="192" spans="1:11">
      <c r="A192" t="s">
        <v>11412</v>
      </c>
      <c r="B192" t="s">
        <v>430</v>
      </c>
      <c r="C192" t="s">
        <v>11426</v>
      </c>
      <c r="D192">
        <v>0.505</v>
      </c>
      <c r="E192">
        <v>0.25</v>
      </c>
      <c r="F192">
        <v>0</v>
      </c>
      <c r="G192">
        <v>0.505</v>
      </c>
      <c r="H192">
        <v>606</v>
      </c>
      <c r="I192">
        <v>0</v>
      </c>
      <c r="J192">
        <v>606</v>
      </c>
      <c r="K192">
        <v>1282946</v>
      </c>
    </row>
    <row r="193" spans="1:11">
      <c r="A193" t="s">
        <v>11412</v>
      </c>
      <c r="B193" t="s">
        <v>432</v>
      </c>
      <c r="C193" t="s">
        <v>11427</v>
      </c>
      <c r="D193">
        <v>0.505</v>
      </c>
      <c r="E193">
        <v>0.25</v>
      </c>
      <c r="F193">
        <v>0</v>
      </c>
      <c r="G193">
        <v>0.505</v>
      </c>
      <c r="H193">
        <v>606</v>
      </c>
      <c r="I193">
        <v>0</v>
      </c>
      <c r="J193">
        <v>606</v>
      </c>
      <c r="K193">
        <v>1282946</v>
      </c>
    </row>
    <row r="194" spans="1:11">
      <c r="A194" t="s">
        <v>11412</v>
      </c>
      <c r="B194" t="s">
        <v>434</v>
      </c>
      <c r="C194" t="s">
        <v>11428</v>
      </c>
      <c r="D194">
        <v>0.505</v>
      </c>
      <c r="E194">
        <v>0.25</v>
      </c>
      <c r="F194">
        <v>0</v>
      </c>
      <c r="G194">
        <v>0.505</v>
      </c>
      <c r="H194">
        <v>606</v>
      </c>
      <c r="I194">
        <v>0</v>
      </c>
      <c r="J194">
        <v>606</v>
      </c>
      <c r="K194">
        <v>1282946</v>
      </c>
    </row>
    <row r="195" spans="1:11">
      <c r="A195" t="s">
        <v>11412</v>
      </c>
      <c r="B195" t="s">
        <v>436</v>
      </c>
      <c r="C195" t="s">
        <v>11429</v>
      </c>
      <c r="D195">
        <v>0.505</v>
      </c>
      <c r="E195">
        <v>0.25</v>
      </c>
      <c r="F195">
        <v>0</v>
      </c>
      <c r="G195">
        <v>0.505</v>
      </c>
      <c r="H195">
        <v>606</v>
      </c>
      <c r="I195">
        <v>0</v>
      </c>
      <c r="J195">
        <v>606</v>
      </c>
      <c r="K195">
        <v>1282946</v>
      </c>
    </row>
    <row r="196" spans="1:11">
      <c r="A196" t="s">
        <v>11412</v>
      </c>
      <c r="B196" t="s">
        <v>438</v>
      </c>
      <c r="C196" t="s">
        <v>11430</v>
      </c>
      <c r="D196">
        <v>0.505</v>
      </c>
      <c r="E196">
        <v>0.25</v>
      </c>
      <c r="F196">
        <v>0</v>
      </c>
      <c r="G196">
        <v>0.505</v>
      </c>
      <c r="H196">
        <v>606</v>
      </c>
      <c r="I196">
        <v>0</v>
      </c>
      <c r="J196">
        <v>606</v>
      </c>
      <c r="K196">
        <v>1282946</v>
      </c>
    </row>
    <row r="197" spans="1:11">
      <c r="A197" t="s">
        <v>11412</v>
      </c>
      <c r="B197" t="s">
        <v>440</v>
      </c>
      <c r="C197" t="s">
        <v>11431</v>
      </c>
      <c r="D197">
        <v>0.505</v>
      </c>
      <c r="E197">
        <v>0.25</v>
      </c>
      <c r="F197">
        <v>0</v>
      </c>
      <c r="G197">
        <v>0.505</v>
      </c>
      <c r="H197">
        <v>606</v>
      </c>
      <c r="I197">
        <v>0</v>
      </c>
      <c r="J197">
        <v>606</v>
      </c>
      <c r="K197">
        <v>1282946</v>
      </c>
    </row>
    <row r="198" spans="1:11">
      <c r="A198" t="s">
        <v>11412</v>
      </c>
      <c r="B198" t="s">
        <v>442</v>
      </c>
      <c r="C198" t="s">
        <v>11432</v>
      </c>
      <c r="D198">
        <v>0.505</v>
      </c>
      <c r="E198">
        <v>0.25</v>
      </c>
      <c r="F198">
        <v>0</v>
      </c>
      <c r="G198">
        <v>0.505</v>
      </c>
      <c r="H198">
        <v>606</v>
      </c>
      <c r="I198">
        <v>0</v>
      </c>
      <c r="J198">
        <v>606</v>
      </c>
      <c r="K198">
        <v>1282946</v>
      </c>
    </row>
    <row r="199" spans="1:11">
      <c r="A199" t="s">
        <v>11412</v>
      </c>
      <c r="B199" t="s">
        <v>444</v>
      </c>
      <c r="C199" t="s">
        <v>11433</v>
      </c>
      <c r="D199">
        <v>0.505</v>
      </c>
      <c r="E199">
        <v>0.25</v>
      </c>
      <c r="F199">
        <v>0</v>
      </c>
      <c r="G199">
        <v>0.505</v>
      </c>
      <c r="H199">
        <v>606</v>
      </c>
      <c r="I199">
        <v>0</v>
      </c>
      <c r="J199">
        <v>606</v>
      </c>
      <c r="K199">
        <v>1282946</v>
      </c>
    </row>
    <row r="200" spans="1:11">
      <c r="A200" t="s">
        <v>11412</v>
      </c>
      <c r="B200" t="s">
        <v>446</v>
      </c>
      <c r="C200" t="s">
        <v>11434</v>
      </c>
      <c r="D200">
        <v>0.456</v>
      </c>
      <c r="E200">
        <v>0.24</v>
      </c>
      <c r="F200">
        <v>0</v>
      </c>
      <c r="G200">
        <v>0.456</v>
      </c>
      <c r="H200">
        <v>589</v>
      </c>
      <c r="I200">
        <v>0</v>
      </c>
      <c r="J200">
        <v>577</v>
      </c>
      <c r="K200">
        <v>1282946</v>
      </c>
    </row>
    <row r="201" spans="1:11">
      <c r="A201" t="s">
        <v>11412</v>
      </c>
      <c r="B201" t="s">
        <v>448</v>
      </c>
      <c r="C201" t="s">
        <v>11435</v>
      </c>
      <c r="D201">
        <v>0.456</v>
      </c>
      <c r="E201">
        <v>0.24</v>
      </c>
      <c r="F201">
        <v>0</v>
      </c>
      <c r="G201">
        <v>0.456</v>
      </c>
      <c r="H201">
        <v>547</v>
      </c>
      <c r="I201">
        <v>0</v>
      </c>
      <c r="J201">
        <v>547</v>
      </c>
      <c r="K201">
        <v>1282946</v>
      </c>
    </row>
    <row r="202" spans="1:11">
      <c r="A202" t="s">
        <v>11412</v>
      </c>
      <c r="B202" t="s">
        <v>450</v>
      </c>
      <c r="C202" t="s">
        <v>11436</v>
      </c>
      <c r="D202">
        <v>0.456</v>
      </c>
      <c r="E202">
        <v>0.24</v>
      </c>
      <c r="F202">
        <v>0</v>
      </c>
      <c r="G202">
        <v>0.456</v>
      </c>
      <c r="H202">
        <v>547</v>
      </c>
      <c r="I202">
        <v>0</v>
      </c>
      <c r="J202">
        <v>547</v>
      </c>
      <c r="K202">
        <v>1282946</v>
      </c>
    </row>
    <row r="203" spans="1:11">
      <c r="A203" t="s">
        <v>11412</v>
      </c>
      <c r="B203" t="s">
        <v>452</v>
      </c>
      <c r="C203" t="s">
        <v>11437</v>
      </c>
      <c r="D203">
        <v>0.456</v>
      </c>
      <c r="E203">
        <v>0.24</v>
      </c>
      <c r="F203">
        <v>0</v>
      </c>
      <c r="G203">
        <v>0.456</v>
      </c>
      <c r="H203">
        <v>547</v>
      </c>
      <c r="I203">
        <v>0</v>
      </c>
      <c r="J203">
        <v>547</v>
      </c>
      <c r="K203">
        <v>1282946</v>
      </c>
    </row>
    <row r="204" spans="1:11">
      <c r="A204" t="s">
        <v>11412</v>
      </c>
      <c r="B204" t="s">
        <v>454</v>
      </c>
      <c r="C204" t="s">
        <v>11438</v>
      </c>
      <c r="D204">
        <v>0.456</v>
      </c>
      <c r="E204">
        <v>0.24</v>
      </c>
      <c r="F204">
        <v>0</v>
      </c>
      <c r="G204">
        <v>0.456</v>
      </c>
      <c r="H204">
        <v>547</v>
      </c>
      <c r="I204">
        <v>0</v>
      </c>
      <c r="J204">
        <v>547</v>
      </c>
      <c r="K204">
        <v>1282946</v>
      </c>
    </row>
    <row r="205" spans="1:11">
      <c r="A205" t="s">
        <v>11412</v>
      </c>
      <c r="B205" t="s">
        <v>456</v>
      </c>
      <c r="C205" t="s">
        <v>11439</v>
      </c>
      <c r="D205">
        <v>0.456</v>
      </c>
      <c r="E205">
        <v>0.24</v>
      </c>
      <c r="F205">
        <v>0</v>
      </c>
      <c r="G205">
        <v>0.456</v>
      </c>
      <c r="H205">
        <v>547</v>
      </c>
      <c r="I205">
        <v>0</v>
      </c>
      <c r="J205">
        <v>547</v>
      </c>
      <c r="K205">
        <v>1282946</v>
      </c>
    </row>
    <row r="206" spans="1:11">
      <c r="A206" t="s">
        <v>11412</v>
      </c>
      <c r="B206" t="s">
        <v>458</v>
      </c>
      <c r="C206" t="s">
        <v>11440</v>
      </c>
      <c r="D206">
        <v>0.456</v>
      </c>
      <c r="E206">
        <v>0.24</v>
      </c>
      <c r="F206">
        <v>0</v>
      </c>
      <c r="G206">
        <v>0.456</v>
      </c>
      <c r="H206">
        <v>547</v>
      </c>
      <c r="I206">
        <v>0</v>
      </c>
      <c r="J206">
        <v>547</v>
      </c>
      <c r="K206">
        <v>1282946</v>
      </c>
    </row>
    <row r="207" spans="1:11">
      <c r="A207" t="s">
        <v>11412</v>
      </c>
      <c r="B207" t="s">
        <v>460</v>
      </c>
      <c r="C207" t="s">
        <v>11441</v>
      </c>
      <c r="D207">
        <v>0.456</v>
      </c>
      <c r="E207">
        <v>0.24</v>
      </c>
      <c r="F207">
        <v>0</v>
      </c>
      <c r="G207">
        <v>0.456</v>
      </c>
      <c r="H207">
        <v>547</v>
      </c>
      <c r="I207">
        <v>0</v>
      </c>
      <c r="J207">
        <v>547</v>
      </c>
      <c r="K207">
        <v>1282946</v>
      </c>
    </row>
    <row r="208" spans="1:11">
      <c r="A208" t="s">
        <v>11412</v>
      </c>
      <c r="B208" t="s">
        <v>462</v>
      </c>
      <c r="C208" t="s">
        <v>11442</v>
      </c>
      <c r="D208">
        <v>0.456</v>
      </c>
      <c r="E208">
        <v>0.24</v>
      </c>
      <c r="F208">
        <v>0</v>
      </c>
      <c r="G208">
        <v>0.456</v>
      </c>
      <c r="H208">
        <v>547</v>
      </c>
      <c r="I208">
        <v>0</v>
      </c>
      <c r="J208">
        <v>547</v>
      </c>
      <c r="K208">
        <v>1282946</v>
      </c>
    </row>
    <row r="209" spans="1:11">
      <c r="A209" t="s">
        <v>11412</v>
      </c>
      <c r="B209" t="s">
        <v>464</v>
      </c>
      <c r="C209" t="s">
        <v>11443</v>
      </c>
      <c r="D209">
        <v>0.456</v>
      </c>
      <c r="E209">
        <v>0.24</v>
      </c>
      <c r="F209">
        <v>0</v>
      </c>
      <c r="G209">
        <v>0.456</v>
      </c>
      <c r="H209">
        <v>547</v>
      </c>
      <c r="I209">
        <v>0</v>
      </c>
      <c r="J209">
        <v>547</v>
      </c>
      <c r="K209">
        <v>1282946</v>
      </c>
    </row>
    <row r="210" spans="1:11">
      <c r="A210" t="s">
        <v>11412</v>
      </c>
      <c r="B210" t="s">
        <v>466</v>
      </c>
      <c r="C210" t="s">
        <v>11444</v>
      </c>
      <c r="D210">
        <v>0.43</v>
      </c>
      <c r="E210">
        <v>0.234</v>
      </c>
      <c r="F210">
        <v>0</v>
      </c>
      <c r="G210">
        <v>0.43</v>
      </c>
      <c r="H210">
        <v>532</v>
      </c>
      <c r="I210">
        <v>0</v>
      </c>
      <c r="J210">
        <v>532</v>
      </c>
      <c r="K210">
        <v>1282946</v>
      </c>
    </row>
    <row r="211" spans="1:11">
      <c r="A211" t="s">
        <v>11412</v>
      </c>
      <c r="B211" t="s">
        <v>468</v>
      </c>
      <c r="C211" t="s">
        <v>11445</v>
      </c>
      <c r="D211">
        <v>0.41</v>
      </c>
      <c r="E211">
        <v>0.23</v>
      </c>
      <c r="F211">
        <v>0</v>
      </c>
      <c r="G211">
        <v>0.41</v>
      </c>
      <c r="H211">
        <v>502</v>
      </c>
      <c r="I211">
        <v>0</v>
      </c>
      <c r="J211">
        <v>504</v>
      </c>
      <c r="K211">
        <v>1282946</v>
      </c>
    </row>
    <row r="212" spans="1:11">
      <c r="A212" t="s">
        <v>11412</v>
      </c>
      <c r="B212" t="s">
        <v>470</v>
      </c>
      <c r="C212" t="s">
        <v>11446</v>
      </c>
      <c r="D212">
        <v>0.41</v>
      </c>
      <c r="E212">
        <v>0.23</v>
      </c>
      <c r="F212">
        <v>0</v>
      </c>
      <c r="G212">
        <v>0.41</v>
      </c>
      <c r="H212">
        <v>492</v>
      </c>
      <c r="I212">
        <v>0</v>
      </c>
      <c r="J212">
        <v>492</v>
      </c>
      <c r="K212">
        <v>1282946</v>
      </c>
    </row>
    <row r="213" spans="1:11">
      <c r="A213" t="s">
        <v>11412</v>
      </c>
      <c r="B213" t="s">
        <v>472</v>
      </c>
      <c r="C213" t="s">
        <v>11447</v>
      </c>
      <c r="D213">
        <v>0.41</v>
      </c>
      <c r="E213">
        <v>0.23</v>
      </c>
      <c r="F213">
        <v>0</v>
      </c>
      <c r="G213">
        <v>0.41</v>
      </c>
      <c r="H213">
        <v>492</v>
      </c>
      <c r="I213">
        <v>0</v>
      </c>
      <c r="J213">
        <v>492</v>
      </c>
      <c r="K213">
        <v>1282946</v>
      </c>
    </row>
    <row r="214" spans="1:11">
      <c r="A214" t="s">
        <v>11412</v>
      </c>
      <c r="B214" t="s">
        <v>474</v>
      </c>
      <c r="C214" t="s">
        <v>11448</v>
      </c>
      <c r="D214">
        <v>0.41</v>
      </c>
      <c r="E214">
        <v>0.23</v>
      </c>
      <c r="F214">
        <v>0</v>
      </c>
      <c r="G214">
        <v>0.41</v>
      </c>
      <c r="H214">
        <v>492</v>
      </c>
      <c r="I214">
        <v>0</v>
      </c>
      <c r="J214">
        <v>492</v>
      </c>
      <c r="K214">
        <v>1282946</v>
      </c>
    </row>
    <row r="215" spans="1:11">
      <c r="A215" t="s">
        <v>11412</v>
      </c>
      <c r="B215" t="s">
        <v>476</v>
      </c>
      <c r="C215" t="s">
        <v>11449</v>
      </c>
      <c r="D215">
        <v>0.41</v>
      </c>
      <c r="E215">
        <v>0.23</v>
      </c>
      <c r="F215">
        <v>0</v>
      </c>
      <c r="G215">
        <v>0.41</v>
      </c>
      <c r="H215">
        <v>492</v>
      </c>
      <c r="I215">
        <v>0</v>
      </c>
      <c r="J215">
        <v>492</v>
      </c>
      <c r="K215">
        <v>1282946</v>
      </c>
    </row>
    <row r="216" spans="1:11">
      <c r="A216" t="s">
        <v>11412</v>
      </c>
      <c r="B216" t="s">
        <v>478</v>
      </c>
      <c r="C216" t="s">
        <v>11450</v>
      </c>
      <c r="D216">
        <v>0.41</v>
      </c>
      <c r="E216">
        <v>0.23</v>
      </c>
      <c r="F216">
        <v>0</v>
      </c>
      <c r="G216">
        <v>0.41</v>
      </c>
      <c r="H216">
        <v>492</v>
      </c>
      <c r="I216">
        <v>0</v>
      </c>
      <c r="J216">
        <v>492</v>
      </c>
      <c r="K216">
        <v>1282946</v>
      </c>
    </row>
    <row r="217" spans="1:11">
      <c r="A217" t="s">
        <v>11412</v>
      </c>
      <c r="B217" t="s">
        <v>480</v>
      </c>
      <c r="C217" t="s">
        <v>11451</v>
      </c>
      <c r="D217">
        <v>0.41</v>
      </c>
      <c r="E217">
        <v>0.23</v>
      </c>
      <c r="F217">
        <v>0</v>
      </c>
      <c r="G217">
        <v>0.41</v>
      </c>
      <c r="H217">
        <v>492</v>
      </c>
      <c r="I217">
        <v>0</v>
      </c>
      <c r="J217">
        <v>492</v>
      </c>
      <c r="K217">
        <v>1282946</v>
      </c>
    </row>
    <row r="218" spans="1:11">
      <c r="A218" t="s">
        <v>11412</v>
      </c>
      <c r="B218" t="s">
        <v>482</v>
      </c>
      <c r="C218" t="s">
        <v>11452</v>
      </c>
      <c r="D218">
        <v>0.41</v>
      </c>
      <c r="E218">
        <v>0.23</v>
      </c>
      <c r="F218">
        <v>0</v>
      </c>
      <c r="G218">
        <v>0.41</v>
      </c>
      <c r="H218">
        <v>492</v>
      </c>
      <c r="I218">
        <v>0</v>
      </c>
      <c r="J218">
        <v>492</v>
      </c>
      <c r="K218">
        <v>1282946</v>
      </c>
    </row>
    <row r="219" spans="1:11">
      <c r="A219" t="s">
        <v>11412</v>
      </c>
      <c r="B219" t="s">
        <v>484</v>
      </c>
      <c r="C219" t="s">
        <v>11453</v>
      </c>
      <c r="D219">
        <v>0.41</v>
      </c>
      <c r="E219">
        <v>0.23</v>
      </c>
      <c r="F219">
        <v>0</v>
      </c>
      <c r="G219">
        <v>0.41</v>
      </c>
      <c r="H219">
        <v>492</v>
      </c>
      <c r="I219">
        <v>0</v>
      </c>
      <c r="J219">
        <v>492</v>
      </c>
      <c r="K219">
        <v>1282946</v>
      </c>
    </row>
    <row r="220" spans="1:11">
      <c r="A220" t="s">
        <v>11412</v>
      </c>
      <c r="B220" t="s">
        <v>486</v>
      </c>
      <c r="C220" t="s">
        <v>11454</v>
      </c>
      <c r="D220">
        <v>0.41</v>
      </c>
      <c r="E220">
        <v>0.23</v>
      </c>
      <c r="F220">
        <v>0</v>
      </c>
      <c r="G220">
        <v>0.41</v>
      </c>
      <c r="H220">
        <v>492</v>
      </c>
      <c r="I220">
        <v>0</v>
      </c>
      <c r="J220">
        <v>492</v>
      </c>
      <c r="K220">
        <v>1282946</v>
      </c>
    </row>
    <row r="221" spans="1:11">
      <c r="A221" t="s">
        <v>11412</v>
      </c>
      <c r="B221" t="s">
        <v>343</v>
      </c>
      <c r="C221" t="s">
        <v>11455</v>
      </c>
      <c r="D221">
        <v>0.41</v>
      </c>
      <c r="E221">
        <v>0.23</v>
      </c>
      <c r="F221">
        <v>0</v>
      </c>
      <c r="G221">
        <v>0.41</v>
      </c>
      <c r="H221">
        <v>492</v>
      </c>
      <c r="I221">
        <v>0</v>
      </c>
      <c r="J221">
        <v>492</v>
      </c>
      <c r="K221">
        <v>1282946</v>
      </c>
    </row>
    <row r="222" spans="1:11">
      <c r="A222" t="s">
        <v>11412</v>
      </c>
      <c r="B222" t="s">
        <v>345</v>
      </c>
      <c r="C222" t="s">
        <v>11456</v>
      </c>
      <c r="D222">
        <v>0.403</v>
      </c>
      <c r="E222">
        <v>0.228</v>
      </c>
      <c r="F222">
        <v>0</v>
      </c>
      <c r="G222">
        <v>0.403</v>
      </c>
      <c r="H222">
        <v>490</v>
      </c>
      <c r="I222">
        <v>0</v>
      </c>
      <c r="J222">
        <v>488</v>
      </c>
      <c r="K222">
        <v>1282946</v>
      </c>
    </row>
    <row r="223" spans="1:11">
      <c r="A223" t="s">
        <v>11412</v>
      </c>
      <c r="B223" t="s">
        <v>347</v>
      </c>
      <c r="C223" t="s">
        <v>11457</v>
      </c>
      <c r="D223">
        <v>0.385</v>
      </c>
      <c r="E223">
        <v>0.224</v>
      </c>
      <c r="F223">
        <v>0</v>
      </c>
      <c r="G223">
        <v>0.385</v>
      </c>
      <c r="H223">
        <v>472</v>
      </c>
      <c r="I223">
        <v>0</v>
      </c>
      <c r="J223">
        <v>473</v>
      </c>
      <c r="K223">
        <v>1282946</v>
      </c>
    </row>
    <row r="224" spans="1:11">
      <c r="A224" t="s">
        <v>11412</v>
      </c>
      <c r="B224" t="s">
        <v>349</v>
      </c>
      <c r="C224" t="s">
        <v>11458</v>
      </c>
      <c r="D224">
        <v>0.367</v>
      </c>
      <c r="E224">
        <v>0.22</v>
      </c>
      <c r="F224">
        <v>0</v>
      </c>
      <c r="G224">
        <v>0.367</v>
      </c>
      <c r="H224">
        <v>451</v>
      </c>
      <c r="I224">
        <v>0</v>
      </c>
      <c r="J224">
        <v>451</v>
      </c>
      <c r="K224">
        <v>1282946</v>
      </c>
    </row>
    <row r="225" spans="1:11">
      <c r="A225" t="s">
        <v>11412</v>
      </c>
      <c r="B225" t="s">
        <v>351</v>
      </c>
      <c r="C225" t="s">
        <v>11459</v>
      </c>
      <c r="D225">
        <v>0.367</v>
      </c>
      <c r="E225">
        <v>0.22</v>
      </c>
      <c r="F225">
        <v>0</v>
      </c>
      <c r="G225">
        <v>0.367</v>
      </c>
      <c r="H225">
        <v>440</v>
      </c>
      <c r="I225">
        <v>0</v>
      </c>
      <c r="J225">
        <v>440</v>
      </c>
      <c r="K225">
        <v>1282946</v>
      </c>
    </row>
    <row r="226" spans="1:11">
      <c r="A226" t="s">
        <v>11412</v>
      </c>
      <c r="B226" t="s">
        <v>353</v>
      </c>
      <c r="C226" t="s">
        <v>11460</v>
      </c>
      <c r="D226">
        <v>0.367</v>
      </c>
      <c r="E226">
        <v>0.22</v>
      </c>
      <c r="F226">
        <v>0</v>
      </c>
      <c r="G226">
        <v>0.367</v>
      </c>
      <c r="H226">
        <v>440</v>
      </c>
      <c r="I226">
        <v>0</v>
      </c>
      <c r="J226">
        <v>440</v>
      </c>
      <c r="K226">
        <v>1282946</v>
      </c>
    </row>
    <row r="227" spans="1:11">
      <c r="A227" t="s">
        <v>11412</v>
      </c>
      <c r="B227" t="s">
        <v>355</v>
      </c>
      <c r="C227" t="s">
        <v>11461</v>
      </c>
      <c r="D227">
        <v>0.367</v>
      </c>
      <c r="E227">
        <v>0.22</v>
      </c>
      <c r="F227">
        <v>0</v>
      </c>
      <c r="G227">
        <v>0.367</v>
      </c>
      <c r="H227">
        <v>440</v>
      </c>
      <c r="I227">
        <v>0</v>
      </c>
      <c r="J227">
        <v>440</v>
      </c>
      <c r="K227">
        <v>1282946</v>
      </c>
    </row>
    <row r="228" spans="1:11">
      <c r="A228" t="s">
        <v>11412</v>
      </c>
      <c r="B228" t="s">
        <v>357</v>
      </c>
      <c r="C228" t="s">
        <v>11462</v>
      </c>
      <c r="D228">
        <v>0.367</v>
      </c>
      <c r="E228">
        <v>0.22</v>
      </c>
      <c r="F228">
        <v>0</v>
      </c>
      <c r="G228">
        <v>0.367</v>
      </c>
      <c r="H228">
        <v>440</v>
      </c>
      <c r="I228">
        <v>0</v>
      </c>
      <c r="J228">
        <v>440</v>
      </c>
      <c r="K228">
        <v>1282946</v>
      </c>
    </row>
    <row r="229" spans="1:11">
      <c r="A229" t="s">
        <v>11412</v>
      </c>
      <c r="B229" t="s">
        <v>359</v>
      </c>
      <c r="C229" t="s">
        <v>11463</v>
      </c>
      <c r="D229">
        <v>0.367</v>
      </c>
      <c r="E229">
        <v>0.22</v>
      </c>
      <c r="F229">
        <v>0</v>
      </c>
      <c r="G229">
        <v>0.367</v>
      </c>
      <c r="H229">
        <v>440</v>
      </c>
      <c r="I229">
        <v>0</v>
      </c>
      <c r="J229">
        <v>440</v>
      </c>
      <c r="K229">
        <v>1282946</v>
      </c>
    </row>
    <row r="230" spans="1:11">
      <c r="A230" t="s">
        <v>11412</v>
      </c>
      <c r="B230" t="s">
        <v>361</v>
      </c>
      <c r="C230" t="s">
        <v>11464</v>
      </c>
      <c r="D230">
        <v>0.367</v>
      </c>
      <c r="E230">
        <v>0.22</v>
      </c>
      <c r="F230">
        <v>0</v>
      </c>
      <c r="G230">
        <v>0.367</v>
      </c>
      <c r="H230">
        <v>440</v>
      </c>
      <c r="I230">
        <v>0</v>
      </c>
      <c r="J230">
        <v>440</v>
      </c>
      <c r="K230">
        <v>1282946</v>
      </c>
    </row>
    <row r="231" spans="1:11">
      <c r="A231" t="s">
        <v>11412</v>
      </c>
      <c r="B231" t="s">
        <v>363</v>
      </c>
      <c r="C231" t="s">
        <v>11465</v>
      </c>
      <c r="D231">
        <v>0.367</v>
      </c>
      <c r="E231">
        <v>0.22</v>
      </c>
      <c r="F231">
        <v>0</v>
      </c>
      <c r="G231">
        <v>0.367</v>
      </c>
      <c r="H231">
        <v>440</v>
      </c>
      <c r="I231">
        <v>0</v>
      </c>
      <c r="J231">
        <v>440</v>
      </c>
      <c r="K231">
        <v>1282946</v>
      </c>
    </row>
    <row r="232" spans="1:11">
      <c r="A232" t="s">
        <v>11412</v>
      </c>
      <c r="B232" t="s">
        <v>365</v>
      </c>
      <c r="C232" t="s">
        <v>11466</v>
      </c>
      <c r="D232">
        <v>0.367</v>
      </c>
      <c r="E232">
        <v>0.22</v>
      </c>
      <c r="F232">
        <v>0</v>
      </c>
      <c r="G232">
        <v>0.367</v>
      </c>
      <c r="H232">
        <v>440</v>
      </c>
      <c r="I232">
        <v>0</v>
      </c>
      <c r="J232">
        <v>440</v>
      </c>
      <c r="K232">
        <v>1282946</v>
      </c>
    </row>
    <row r="233" spans="1:11">
      <c r="A233" t="s">
        <v>11412</v>
      </c>
      <c r="B233" t="s">
        <v>367</v>
      </c>
      <c r="C233" t="s">
        <v>11467</v>
      </c>
      <c r="D233">
        <v>0.367</v>
      </c>
      <c r="E233">
        <v>0.22</v>
      </c>
      <c r="F233">
        <v>0</v>
      </c>
      <c r="G233">
        <v>0.367</v>
      </c>
      <c r="H233">
        <v>440</v>
      </c>
      <c r="I233">
        <v>0</v>
      </c>
      <c r="J233">
        <v>440</v>
      </c>
      <c r="K233">
        <v>1282946</v>
      </c>
    </row>
    <row r="234" spans="1:11">
      <c r="A234" t="s">
        <v>11412</v>
      </c>
      <c r="B234" t="s">
        <v>369</v>
      </c>
      <c r="C234" t="s">
        <v>11468</v>
      </c>
      <c r="D234">
        <v>0.367</v>
      </c>
      <c r="E234">
        <v>0.22</v>
      </c>
      <c r="F234">
        <v>0</v>
      </c>
      <c r="G234">
        <v>0.367</v>
      </c>
      <c r="H234">
        <v>440</v>
      </c>
      <c r="I234">
        <v>0</v>
      </c>
      <c r="J234">
        <v>440</v>
      </c>
      <c r="K234">
        <v>1282946</v>
      </c>
    </row>
    <row r="235" spans="1:11">
      <c r="A235" t="s">
        <v>11412</v>
      </c>
      <c r="B235" t="s">
        <v>371</v>
      </c>
      <c r="C235" t="s">
        <v>11469</v>
      </c>
      <c r="D235">
        <v>0.367</v>
      </c>
      <c r="E235">
        <v>0.22</v>
      </c>
      <c r="F235">
        <v>0</v>
      </c>
      <c r="G235">
        <v>0.367</v>
      </c>
      <c r="H235">
        <v>440</v>
      </c>
      <c r="I235">
        <v>0</v>
      </c>
      <c r="J235">
        <v>440</v>
      </c>
      <c r="K235">
        <v>1282946</v>
      </c>
    </row>
    <row r="236" spans="1:11">
      <c r="A236" t="s">
        <v>11412</v>
      </c>
      <c r="B236" t="s">
        <v>373</v>
      </c>
      <c r="C236" t="s">
        <v>11470</v>
      </c>
      <c r="D236">
        <v>0.367</v>
      </c>
      <c r="E236">
        <v>0.22</v>
      </c>
      <c r="F236">
        <v>0</v>
      </c>
      <c r="G236">
        <v>0.367</v>
      </c>
      <c r="H236">
        <v>440</v>
      </c>
      <c r="I236">
        <v>0</v>
      </c>
      <c r="J236">
        <v>440</v>
      </c>
      <c r="K236">
        <v>1282946</v>
      </c>
    </row>
    <row r="237" spans="1:11">
      <c r="A237" t="s">
        <v>11412</v>
      </c>
      <c r="B237" t="s">
        <v>375</v>
      </c>
      <c r="C237" t="s">
        <v>11471</v>
      </c>
      <c r="D237">
        <v>0.367</v>
      </c>
      <c r="E237">
        <v>0.22</v>
      </c>
      <c r="F237">
        <v>0</v>
      </c>
      <c r="G237">
        <v>0.367</v>
      </c>
      <c r="H237">
        <v>440</v>
      </c>
      <c r="I237">
        <v>0</v>
      </c>
      <c r="J237">
        <v>440</v>
      </c>
      <c r="K237">
        <v>1282946</v>
      </c>
    </row>
    <row r="238" spans="1:11">
      <c r="A238" t="s">
        <v>11412</v>
      </c>
      <c r="B238" t="s">
        <v>377</v>
      </c>
      <c r="C238" t="s">
        <v>11472</v>
      </c>
      <c r="D238">
        <v>0.367</v>
      </c>
      <c r="E238">
        <v>0.22</v>
      </c>
      <c r="F238">
        <v>0</v>
      </c>
      <c r="G238">
        <v>0.367</v>
      </c>
      <c r="H238">
        <v>440</v>
      </c>
      <c r="I238">
        <v>0</v>
      </c>
      <c r="J238">
        <v>440</v>
      </c>
      <c r="K238">
        <v>1282946</v>
      </c>
    </row>
    <row r="239" spans="1:11">
      <c r="A239" t="s">
        <v>11412</v>
      </c>
      <c r="B239" t="s">
        <v>379</v>
      </c>
      <c r="C239" t="s">
        <v>11473</v>
      </c>
      <c r="D239">
        <v>0.367</v>
      </c>
      <c r="E239">
        <v>0.22</v>
      </c>
      <c r="F239">
        <v>0</v>
      </c>
      <c r="G239">
        <v>0.367</v>
      </c>
      <c r="H239">
        <v>440</v>
      </c>
      <c r="I239">
        <v>0</v>
      </c>
      <c r="J239">
        <v>440</v>
      </c>
      <c r="K239">
        <v>1282946</v>
      </c>
    </row>
    <row r="240" spans="1:11">
      <c r="A240" t="s">
        <v>11412</v>
      </c>
      <c r="B240" t="s">
        <v>381</v>
      </c>
      <c r="C240" t="s">
        <v>11474</v>
      </c>
      <c r="D240">
        <v>0.367</v>
      </c>
      <c r="E240">
        <v>0.22</v>
      </c>
      <c r="F240">
        <v>0</v>
      </c>
      <c r="G240">
        <v>0.367</v>
      </c>
      <c r="H240">
        <v>440</v>
      </c>
      <c r="I240">
        <v>0</v>
      </c>
      <c r="J240">
        <v>440</v>
      </c>
      <c r="K240">
        <v>1282946</v>
      </c>
    </row>
    <row r="241" spans="1:11">
      <c r="A241" t="s">
        <v>11412</v>
      </c>
      <c r="B241" t="s">
        <v>383</v>
      </c>
      <c r="C241" t="s">
        <v>11475</v>
      </c>
      <c r="D241">
        <v>0.367</v>
      </c>
      <c r="E241">
        <v>0.22</v>
      </c>
      <c r="F241">
        <v>0</v>
      </c>
      <c r="G241">
        <v>0.367</v>
      </c>
      <c r="H241">
        <v>440</v>
      </c>
      <c r="I241">
        <v>0</v>
      </c>
      <c r="J241">
        <v>440</v>
      </c>
      <c r="K241">
        <v>1282946</v>
      </c>
    </row>
    <row r="242" spans="1:11">
      <c r="A242" t="s">
        <v>11412</v>
      </c>
      <c r="B242" t="s">
        <v>385</v>
      </c>
      <c r="C242" t="s">
        <v>11476</v>
      </c>
      <c r="D242">
        <v>0.367</v>
      </c>
      <c r="E242">
        <v>0.22</v>
      </c>
      <c r="F242">
        <v>0</v>
      </c>
      <c r="G242">
        <v>0.367</v>
      </c>
      <c r="H242">
        <v>440</v>
      </c>
      <c r="I242">
        <v>0</v>
      </c>
      <c r="J242">
        <v>440</v>
      </c>
      <c r="K242">
        <v>1282946</v>
      </c>
    </row>
    <row r="243" spans="1:11">
      <c r="A243" t="s">
        <v>11412</v>
      </c>
      <c r="B243" t="s">
        <v>387</v>
      </c>
      <c r="C243" t="s">
        <v>11477</v>
      </c>
      <c r="D243">
        <v>0.357</v>
      </c>
      <c r="E243">
        <v>0.218</v>
      </c>
      <c r="F243">
        <v>0</v>
      </c>
      <c r="G243">
        <v>0.357</v>
      </c>
      <c r="H243">
        <v>434</v>
      </c>
      <c r="I243">
        <v>0</v>
      </c>
      <c r="J243">
        <v>434</v>
      </c>
      <c r="K243">
        <v>1282946</v>
      </c>
    </row>
    <row r="244" spans="1:11">
      <c r="A244" t="s">
        <v>11412</v>
      </c>
      <c r="B244" t="s">
        <v>389</v>
      </c>
      <c r="C244" t="s">
        <v>11478</v>
      </c>
      <c r="D244">
        <v>0.347</v>
      </c>
      <c r="E244">
        <v>0.215</v>
      </c>
      <c r="F244">
        <v>0</v>
      </c>
      <c r="G244">
        <v>0.347</v>
      </c>
      <c r="H244">
        <v>423</v>
      </c>
      <c r="I244">
        <v>0</v>
      </c>
      <c r="J244">
        <v>422</v>
      </c>
      <c r="K244">
        <v>1282946</v>
      </c>
    </row>
    <row r="245" spans="1:11">
      <c r="A245" t="s">
        <v>11412</v>
      </c>
      <c r="B245" t="s">
        <v>391</v>
      </c>
      <c r="C245" t="s">
        <v>11479</v>
      </c>
      <c r="D245">
        <v>0.338</v>
      </c>
      <c r="E245">
        <v>0.213</v>
      </c>
      <c r="F245">
        <v>0</v>
      </c>
      <c r="G245">
        <v>0.338</v>
      </c>
      <c r="H245">
        <v>411</v>
      </c>
      <c r="I245">
        <v>0</v>
      </c>
      <c r="J245">
        <v>411</v>
      </c>
      <c r="K245">
        <v>1282946</v>
      </c>
    </row>
    <row r="246" spans="1:11">
      <c r="A246" t="s">
        <v>11412</v>
      </c>
      <c r="B246" t="s">
        <v>393</v>
      </c>
      <c r="C246" t="s">
        <v>11480</v>
      </c>
      <c r="D246">
        <v>0.328</v>
      </c>
      <c r="E246">
        <v>0.21</v>
      </c>
      <c r="F246">
        <v>0</v>
      </c>
      <c r="G246">
        <v>0.328</v>
      </c>
      <c r="H246">
        <v>400</v>
      </c>
      <c r="I246">
        <v>0</v>
      </c>
      <c r="J246">
        <v>400</v>
      </c>
      <c r="K246">
        <v>1282946</v>
      </c>
    </row>
    <row r="247" spans="1:11">
      <c r="A247" t="s">
        <v>11412</v>
      </c>
      <c r="B247" t="s">
        <v>395</v>
      </c>
      <c r="C247" t="s">
        <v>11481</v>
      </c>
      <c r="D247">
        <v>0.326</v>
      </c>
      <c r="E247">
        <v>0.21</v>
      </c>
      <c r="F247">
        <v>0</v>
      </c>
      <c r="G247">
        <v>0.326</v>
      </c>
      <c r="H247">
        <v>392</v>
      </c>
      <c r="I247">
        <v>0</v>
      </c>
      <c r="J247">
        <v>392</v>
      </c>
      <c r="K247">
        <v>1282946</v>
      </c>
    </row>
    <row r="248" spans="1:11">
      <c r="A248" t="s">
        <v>11412</v>
      </c>
      <c r="B248" t="s">
        <v>397</v>
      </c>
      <c r="C248" t="s">
        <v>11482</v>
      </c>
      <c r="D248">
        <v>0.326</v>
      </c>
      <c r="E248">
        <v>0.21</v>
      </c>
      <c r="F248">
        <v>0</v>
      </c>
      <c r="G248">
        <v>0.326</v>
      </c>
      <c r="H248">
        <v>391</v>
      </c>
      <c r="I248">
        <v>0</v>
      </c>
      <c r="J248">
        <v>391</v>
      </c>
      <c r="K248">
        <v>1282946</v>
      </c>
    </row>
    <row r="249" spans="1:11">
      <c r="A249" t="s">
        <v>11412</v>
      </c>
      <c r="B249" t="s">
        <v>399</v>
      </c>
      <c r="C249" t="s">
        <v>11483</v>
      </c>
      <c r="D249">
        <v>0.326</v>
      </c>
      <c r="E249">
        <v>0.21</v>
      </c>
      <c r="F249">
        <v>0</v>
      </c>
      <c r="G249">
        <v>0.326</v>
      </c>
      <c r="H249">
        <v>391</v>
      </c>
      <c r="I249">
        <v>0</v>
      </c>
      <c r="J249">
        <v>391</v>
      </c>
      <c r="K249">
        <v>1282946</v>
      </c>
    </row>
    <row r="250" spans="1:11">
      <c r="A250" t="s">
        <v>11412</v>
      </c>
      <c r="B250" t="s">
        <v>401</v>
      </c>
      <c r="C250" t="s">
        <v>11484</v>
      </c>
      <c r="D250">
        <v>0.326</v>
      </c>
      <c r="E250">
        <v>0.21</v>
      </c>
      <c r="F250">
        <v>0</v>
      </c>
      <c r="G250">
        <v>0.326</v>
      </c>
      <c r="H250">
        <v>391</v>
      </c>
      <c r="I250">
        <v>0</v>
      </c>
      <c r="J250">
        <v>391</v>
      </c>
      <c r="K250">
        <v>1282946</v>
      </c>
    </row>
    <row r="251" spans="1:11">
      <c r="A251" t="s">
        <v>11485</v>
      </c>
      <c r="B251" t="s">
        <v>404</v>
      </c>
      <c r="C251" t="s">
        <v>11486</v>
      </c>
      <c r="D251">
        <v>0.326</v>
      </c>
      <c r="E251">
        <v>0.21</v>
      </c>
      <c r="F251">
        <v>0</v>
      </c>
      <c r="G251">
        <v>0.326</v>
      </c>
      <c r="H251">
        <v>391</v>
      </c>
      <c r="I251">
        <v>0</v>
      </c>
      <c r="J251">
        <v>391</v>
      </c>
      <c r="K251">
        <v>1282946</v>
      </c>
    </row>
    <row r="252" spans="1:11">
      <c r="A252" t="s">
        <v>11485</v>
      </c>
      <c r="B252" t="s">
        <v>406</v>
      </c>
      <c r="C252" t="s">
        <v>11487</v>
      </c>
      <c r="D252">
        <v>0.326</v>
      </c>
      <c r="E252">
        <v>0.21</v>
      </c>
      <c r="F252">
        <v>0</v>
      </c>
      <c r="G252">
        <v>0.326</v>
      </c>
      <c r="H252">
        <v>391</v>
      </c>
      <c r="I252">
        <v>0</v>
      </c>
      <c r="J252">
        <v>391</v>
      </c>
      <c r="K252">
        <v>1282946</v>
      </c>
    </row>
    <row r="253" spans="1:11">
      <c r="A253" t="s">
        <v>11485</v>
      </c>
      <c r="B253" t="s">
        <v>408</v>
      </c>
      <c r="C253" t="s">
        <v>11488</v>
      </c>
      <c r="D253">
        <v>0.326</v>
      </c>
      <c r="E253">
        <v>0.21</v>
      </c>
      <c r="F253">
        <v>0</v>
      </c>
      <c r="G253">
        <v>0.326</v>
      </c>
      <c r="H253">
        <v>391</v>
      </c>
      <c r="I253">
        <v>0</v>
      </c>
      <c r="J253">
        <v>391</v>
      </c>
      <c r="K253">
        <v>1282946</v>
      </c>
    </row>
    <row r="254" spans="1:11">
      <c r="A254" t="s">
        <v>11485</v>
      </c>
      <c r="B254" t="s">
        <v>410</v>
      </c>
      <c r="C254" t="s">
        <v>11489</v>
      </c>
      <c r="D254">
        <v>0.326</v>
      </c>
      <c r="E254">
        <v>0.21</v>
      </c>
      <c r="F254">
        <v>0</v>
      </c>
      <c r="G254">
        <v>0.326</v>
      </c>
      <c r="H254">
        <v>391</v>
      </c>
      <c r="I254">
        <v>0</v>
      </c>
      <c r="J254">
        <v>391</v>
      </c>
      <c r="K254">
        <v>1282946</v>
      </c>
    </row>
    <row r="255" spans="1:11">
      <c r="A255" t="s">
        <v>11485</v>
      </c>
      <c r="B255" t="s">
        <v>412</v>
      </c>
      <c r="C255" t="s">
        <v>11490</v>
      </c>
      <c r="D255">
        <v>0.326</v>
      </c>
      <c r="E255">
        <v>0.21</v>
      </c>
      <c r="F255">
        <v>0</v>
      </c>
      <c r="G255">
        <v>0.326</v>
      </c>
      <c r="H255">
        <v>391</v>
      </c>
      <c r="I255">
        <v>0</v>
      </c>
      <c r="J255">
        <v>391</v>
      </c>
      <c r="K255">
        <v>1282946</v>
      </c>
    </row>
    <row r="256" spans="1:11">
      <c r="A256" t="s">
        <v>11485</v>
      </c>
      <c r="B256" t="s">
        <v>414</v>
      </c>
      <c r="C256" t="s">
        <v>11491</v>
      </c>
      <c r="D256">
        <v>0.326</v>
      </c>
      <c r="E256">
        <v>0.21</v>
      </c>
      <c r="F256">
        <v>0</v>
      </c>
      <c r="G256">
        <v>0.326</v>
      </c>
      <c r="H256">
        <v>391</v>
      </c>
      <c r="I256">
        <v>0</v>
      </c>
      <c r="J256">
        <v>391</v>
      </c>
      <c r="K256">
        <v>1282946</v>
      </c>
    </row>
    <row r="257" spans="1:11">
      <c r="A257" t="s">
        <v>11485</v>
      </c>
      <c r="B257" t="s">
        <v>416</v>
      </c>
      <c r="C257" t="s">
        <v>11492</v>
      </c>
      <c r="D257">
        <v>0.289</v>
      </c>
      <c r="E257">
        <v>0.2</v>
      </c>
      <c r="F257">
        <v>0</v>
      </c>
      <c r="G257">
        <v>0.289</v>
      </c>
      <c r="H257">
        <v>378</v>
      </c>
      <c r="I257">
        <v>0</v>
      </c>
      <c r="J257">
        <v>369</v>
      </c>
      <c r="K257">
        <v>1282946</v>
      </c>
    </row>
    <row r="258" spans="1:11">
      <c r="A258" t="s">
        <v>11485</v>
      </c>
      <c r="B258" t="s">
        <v>418</v>
      </c>
      <c r="C258" t="s">
        <v>11493</v>
      </c>
      <c r="D258">
        <v>0.289</v>
      </c>
      <c r="E258">
        <v>0.2</v>
      </c>
      <c r="F258">
        <v>0</v>
      </c>
      <c r="G258">
        <v>0.289</v>
      </c>
      <c r="H258">
        <v>346</v>
      </c>
      <c r="I258">
        <v>0</v>
      </c>
      <c r="J258">
        <v>347</v>
      </c>
      <c r="K258">
        <v>1282946</v>
      </c>
    </row>
    <row r="259" spans="1:11">
      <c r="A259" t="s">
        <v>11485</v>
      </c>
      <c r="B259" t="s">
        <v>420</v>
      </c>
      <c r="C259" t="s">
        <v>11494</v>
      </c>
      <c r="D259">
        <v>0.289</v>
      </c>
      <c r="E259">
        <v>0.2</v>
      </c>
      <c r="F259">
        <v>0</v>
      </c>
      <c r="G259">
        <v>0.289</v>
      </c>
      <c r="H259">
        <v>346</v>
      </c>
      <c r="I259">
        <v>0</v>
      </c>
      <c r="J259">
        <v>347</v>
      </c>
      <c r="K259">
        <v>1282946</v>
      </c>
    </row>
    <row r="260" spans="1:11">
      <c r="A260" t="s">
        <v>11485</v>
      </c>
      <c r="B260" t="s">
        <v>422</v>
      </c>
      <c r="C260" t="s">
        <v>11495</v>
      </c>
      <c r="D260">
        <v>0.289</v>
      </c>
      <c r="E260">
        <v>0.2</v>
      </c>
      <c r="F260">
        <v>0</v>
      </c>
      <c r="G260">
        <v>0.289</v>
      </c>
      <c r="H260">
        <v>346</v>
      </c>
      <c r="I260">
        <v>0</v>
      </c>
      <c r="J260">
        <v>347</v>
      </c>
      <c r="K260">
        <v>1282946</v>
      </c>
    </row>
    <row r="261" spans="1:11">
      <c r="A261" t="s">
        <v>11485</v>
      </c>
      <c r="B261" t="s">
        <v>424</v>
      </c>
      <c r="C261" t="s">
        <v>11496</v>
      </c>
      <c r="D261">
        <v>0.289</v>
      </c>
      <c r="E261">
        <v>0.2</v>
      </c>
      <c r="F261">
        <v>0</v>
      </c>
      <c r="G261">
        <v>0.289</v>
      </c>
      <c r="H261">
        <v>346</v>
      </c>
      <c r="I261">
        <v>0</v>
      </c>
      <c r="J261">
        <v>347</v>
      </c>
      <c r="K261">
        <v>1282946</v>
      </c>
    </row>
    <row r="262" spans="1:11">
      <c r="A262" t="s">
        <v>11485</v>
      </c>
      <c r="B262" t="s">
        <v>426</v>
      </c>
      <c r="C262" t="s">
        <v>11497</v>
      </c>
      <c r="D262">
        <v>0.289</v>
      </c>
      <c r="E262">
        <v>0.2</v>
      </c>
      <c r="F262">
        <v>0</v>
      </c>
      <c r="G262">
        <v>0.289</v>
      </c>
      <c r="H262">
        <v>346</v>
      </c>
      <c r="I262">
        <v>0</v>
      </c>
      <c r="J262">
        <v>347</v>
      </c>
      <c r="K262">
        <v>1282946</v>
      </c>
    </row>
    <row r="263" spans="1:11">
      <c r="A263" t="s">
        <v>11485</v>
      </c>
      <c r="B263" t="s">
        <v>428</v>
      </c>
      <c r="C263" t="s">
        <v>11498</v>
      </c>
      <c r="D263">
        <v>0.289</v>
      </c>
      <c r="E263">
        <v>0.2</v>
      </c>
      <c r="F263">
        <v>0</v>
      </c>
      <c r="G263">
        <v>0.289</v>
      </c>
      <c r="H263">
        <v>346</v>
      </c>
      <c r="I263">
        <v>0</v>
      </c>
      <c r="J263">
        <v>347</v>
      </c>
      <c r="K263">
        <v>1282946</v>
      </c>
    </row>
    <row r="264" spans="1:11">
      <c r="A264" t="s">
        <v>11485</v>
      </c>
      <c r="B264" t="s">
        <v>430</v>
      </c>
      <c r="C264" t="s">
        <v>11499</v>
      </c>
      <c r="D264">
        <v>0.289</v>
      </c>
      <c r="E264">
        <v>0.2</v>
      </c>
      <c r="F264">
        <v>0</v>
      </c>
      <c r="G264">
        <v>0.289</v>
      </c>
      <c r="H264">
        <v>346</v>
      </c>
      <c r="I264">
        <v>0</v>
      </c>
      <c r="J264">
        <v>347</v>
      </c>
      <c r="K264">
        <v>1282946</v>
      </c>
    </row>
    <row r="265" spans="1:11">
      <c r="A265" t="s">
        <v>11485</v>
      </c>
      <c r="B265" t="s">
        <v>432</v>
      </c>
      <c r="C265" t="s">
        <v>11500</v>
      </c>
      <c r="D265">
        <v>0.289</v>
      </c>
      <c r="E265">
        <v>0.2</v>
      </c>
      <c r="F265">
        <v>0</v>
      </c>
      <c r="G265">
        <v>0.289</v>
      </c>
      <c r="H265">
        <v>346</v>
      </c>
      <c r="I265">
        <v>0</v>
      </c>
      <c r="J265">
        <v>347</v>
      </c>
      <c r="K265">
        <v>1282946</v>
      </c>
    </row>
    <row r="266" spans="1:11">
      <c r="A266" t="s">
        <v>11485</v>
      </c>
      <c r="B266" t="s">
        <v>434</v>
      </c>
      <c r="C266" t="s">
        <v>11501</v>
      </c>
      <c r="D266">
        <v>0.289</v>
      </c>
      <c r="E266">
        <v>0.2</v>
      </c>
      <c r="F266">
        <v>0</v>
      </c>
      <c r="G266">
        <v>0.289</v>
      </c>
      <c r="H266">
        <v>346</v>
      </c>
      <c r="I266">
        <v>0</v>
      </c>
      <c r="J266">
        <v>347</v>
      </c>
      <c r="K266">
        <v>1282946</v>
      </c>
    </row>
    <row r="267" spans="1:11">
      <c r="A267" t="s">
        <v>11485</v>
      </c>
      <c r="B267" t="s">
        <v>436</v>
      </c>
      <c r="C267" t="s">
        <v>11502</v>
      </c>
      <c r="D267">
        <v>0.289</v>
      </c>
      <c r="E267">
        <v>0.2</v>
      </c>
      <c r="F267">
        <v>0</v>
      </c>
      <c r="G267">
        <v>0.289</v>
      </c>
      <c r="H267">
        <v>346</v>
      </c>
      <c r="I267">
        <v>0</v>
      </c>
      <c r="J267">
        <v>347</v>
      </c>
      <c r="K267">
        <v>1282946</v>
      </c>
    </row>
    <row r="268" spans="1:11">
      <c r="A268" t="s">
        <v>11485</v>
      </c>
      <c r="B268" t="s">
        <v>438</v>
      </c>
      <c r="C268" t="s">
        <v>11503</v>
      </c>
      <c r="D268">
        <v>0.289</v>
      </c>
      <c r="E268">
        <v>0.2</v>
      </c>
      <c r="F268">
        <v>0</v>
      </c>
      <c r="G268">
        <v>0.289</v>
      </c>
      <c r="H268">
        <v>346</v>
      </c>
      <c r="I268">
        <v>0</v>
      </c>
      <c r="J268">
        <v>347</v>
      </c>
      <c r="K268">
        <v>1282946</v>
      </c>
    </row>
    <row r="269" spans="1:11">
      <c r="A269" t="s">
        <v>11485</v>
      </c>
      <c r="B269" t="s">
        <v>440</v>
      </c>
      <c r="C269" t="s">
        <v>11504</v>
      </c>
      <c r="D269">
        <v>0.289</v>
      </c>
      <c r="E269">
        <v>0.2</v>
      </c>
      <c r="F269">
        <v>0</v>
      </c>
      <c r="G269">
        <v>0.289</v>
      </c>
      <c r="H269">
        <v>346</v>
      </c>
      <c r="I269">
        <v>0</v>
      </c>
      <c r="J269">
        <v>347</v>
      </c>
      <c r="K269">
        <v>1282946</v>
      </c>
    </row>
    <row r="270" spans="1:11">
      <c r="A270" t="s">
        <v>11485</v>
      </c>
      <c r="B270" t="s">
        <v>442</v>
      </c>
      <c r="C270" t="s">
        <v>11505</v>
      </c>
      <c r="D270">
        <v>0.289</v>
      </c>
      <c r="E270">
        <v>0.2</v>
      </c>
      <c r="F270">
        <v>0</v>
      </c>
      <c r="G270">
        <v>0.289</v>
      </c>
      <c r="H270">
        <v>346</v>
      </c>
      <c r="I270">
        <v>0</v>
      </c>
      <c r="J270">
        <v>347</v>
      </c>
      <c r="K270">
        <v>1282946</v>
      </c>
    </row>
    <row r="271" spans="1:11">
      <c r="A271" t="s">
        <v>11485</v>
      </c>
      <c r="B271" t="s">
        <v>444</v>
      </c>
      <c r="C271" t="s">
        <v>11506</v>
      </c>
      <c r="D271">
        <v>0.289</v>
      </c>
      <c r="E271">
        <v>0.2</v>
      </c>
      <c r="F271">
        <v>0</v>
      </c>
      <c r="G271">
        <v>0.289</v>
      </c>
      <c r="H271">
        <v>346</v>
      </c>
      <c r="I271">
        <v>0</v>
      </c>
      <c r="J271">
        <v>347</v>
      </c>
      <c r="K271">
        <v>1282946</v>
      </c>
    </row>
    <row r="272" spans="1:11">
      <c r="A272" t="s">
        <v>11485</v>
      </c>
      <c r="B272" t="s">
        <v>446</v>
      </c>
      <c r="C272" t="s">
        <v>11507</v>
      </c>
      <c r="D272">
        <v>0.289</v>
      </c>
      <c r="E272">
        <v>0.2</v>
      </c>
      <c r="F272">
        <v>0</v>
      </c>
      <c r="G272">
        <v>0.289</v>
      </c>
      <c r="H272">
        <v>346</v>
      </c>
      <c r="I272">
        <v>0</v>
      </c>
      <c r="J272">
        <v>347</v>
      </c>
      <c r="K272">
        <v>1282946</v>
      </c>
    </row>
    <row r="273" spans="1:11">
      <c r="A273" t="s">
        <v>11485</v>
      </c>
      <c r="B273" t="s">
        <v>448</v>
      </c>
      <c r="C273" t="s">
        <v>11508</v>
      </c>
      <c r="D273">
        <v>0.266</v>
      </c>
      <c r="E273">
        <v>0.193</v>
      </c>
      <c r="F273">
        <v>0</v>
      </c>
      <c r="G273">
        <v>0.266</v>
      </c>
      <c r="H273">
        <v>341</v>
      </c>
      <c r="I273">
        <v>0</v>
      </c>
      <c r="J273">
        <v>333</v>
      </c>
      <c r="K273">
        <v>1282946</v>
      </c>
    </row>
    <row r="274" spans="1:11">
      <c r="A274" t="s">
        <v>11485</v>
      </c>
      <c r="B274" t="s">
        <v>450</v>
      </c>
      <c r="C274" t="s">
        <v>11509</v>
      </c>
      <c r="D274">
        <v>0.254</v>
      </c>
      <c r="E274">
        <v>0.19</v>
      </c>
      <c r="F274">
        <v>0</v>
      </c>
      <c r="G274">
        <v>0.254</v>
      </c>
      <c r="H274">
        <v>306</v>
      </c>
      <c r="I274">
        <v>0</v>
      </c>
      <c r="J274">
        <v>312</v>
      </c>
      <c r="K274">
        <v>1282946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K25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11510</v>
      </c>
    </row>
    <row r="3" spans="1:11">
      <c r="A3" t="s">
        <v>11511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11512</v>
      </c>
      <c r="B6" t="s">
        <v>377</v>
      </c>
      <c r="C6" t="s">
        <v>11513</v>
      </c>
      <c r="D6">
        <v>0.155</v>
      </c>
      <c r="E6">
        <v>0.156</v>
      </c>
      <c r="F6">
        <v>0.155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11512</v>
      </c>
      <c r="B7" t="s">
        <v>379</v>
      </c>
      <c r="C7" t="s">
        <v>11514</v>
      </c>
      <c r="D7">
        <v>0.219</v>
      </c>
      <c r="E7">
        <v>0.179</v>
      </c>
      <c r="F7">
        <v>0.218</v>
      </c>
      <c r="G7">
        <v>0.001</v>
      </c>
      <c r="H7">
        <v>221</v>
      </c>
      <c r="I7">
        <v>223</v>
      </c>
      <c r="J7">
        <v>1</v>
      </c>
      <c r="K7">
        <v>223</v>
      </c>
    </row>
    <row r="8" spans="1:11">
      <c r="A8" t="s">
        <v>11512</v>
      </c>
      <c r="B8" t="s">
        <v>381</v>
      </c>
      <c r="C8" t="s">
        <v>11515</v>
      </c>
      <c r="D8">
        <v>0.341</v>
      </c>
      <c r="E8">
        <v>0.213</v>
      </c>
      <c r="F8">
        <v>0.338</v>
      </c>
      <c r="G8">
        <v>0.003</v>
      </c>
      <c r="H8">
        <v>330</v>
      </c>
      <c r="I8">
        <v>334</v>
      </c>
      <c r="J8">
        <v>2</v>
      </c>
      <c r="K8">
        <v>557</v>
      </c>
    </row>
    <row r="9" spans="1:11">
      <c r="A9" t="s">
        <v>11512</v>
      </c>
      <c r="B9" t="s">
        <v>383</v>
      </c>
      <c r="C9" t="s">
        <v>11516</v>
      </c>
      <c r="D9">
        <v>0.541</v>
      </c>
      <c r="E9">
        <v>0.256</v>
      </c>
      <c r="F9">
        <v>0.536</v>
      </c>
      <c r="G9">
        <v>0.005</v>
      </c>
      <c r="H9">
        <v>519</v>
      </c>
      <c r="I9">
        <v>525</v>
      </c>
      <c r="J9">
        <v>5</v>
      </c>
      <c r="K9">
        <v>1082</v>
      </c>
    </row>
    <row r="10" spans="1:11">
      <c r="A10" t="s">
        <v>11512</v>
      </c>
      <c r="B10" t="s">
        <v>385</v>
      </c>
      <c r="C10" t="s">
        <v>11517</v>
      </c>
      <c r="D10">
        <v>0.812</v>
      </c>
      <c r="E10">
        <v>0.302</v>
      </c>
      <c r="F10">
        <v>0.804</v>
      </c>
      <c r="G10">
        <v>0.008</v>
      </c>
      <c r="H10">
        <v>807</v>
      </c>
      <c r="I10">
        <v>804</v>
      </c>
      <c r="J10">
        <v>8</v>
      </c>
      <c r="K10">
        <v>1886</v>
      </c>
    </row>
    <row r="11" spans="1:11">
      <c r="A11" t="s">
        <v>11512</v>
      </c>
      <c r="B11" t="s">
        <v>387</v>
      </c>
      <c r="C11" t="s">
        <v>11518</v>
      </c>
      <c r="D11">
        <v>1.169</v>
      </c>
      <c r="E11">
        <v>0.349</v>
      </c>
      <c r="F11">
        <v>1.156</v>
      </c>
      <c r="G11">
        <v>0.013</v>
      </c>
      <c r="H11">
        <v>1182</v>
      </c>
      <c r="I11">
        <v>1176</v>
      </c>
      <c r="J11">
        <v>13</v>
      </c>
      <c r="K11">
        <v>3062</v>
      </c>
    </row>
    <row r="12" spans="1:11">
      <c r="A12" t="s">
        <v>11512</v>
      </c>
      <c r="B12" t="s">
        <v>389</v>
      </c>
      <c r="C12" t="s">
        <v>11519</v>
      </c>
      <c r="D12">
        <v>1.596</v>
      </c>
      <c r="E12">
        <v>0.395</v>
      </c>
      <c r="F12">
        <v>1.576</v>
      </c>
      <c r="G12">
        <v>0.02</v>
      </c>
      <c r="H12">
        <v>1653</v>
      </c>
      <c r="I12">
        <v>1639</v>
      </c>
      <c r="J12">
        <v>20</v>
      </c>
      <c r="K12">
        <v>4701</v>
      </c>
    </row>
    <row r="13" spans="1:11">
      <c r="A13" t="s">
        <v>11512</v>
      </c>
      <c r="B13" t="s">
        <v>391</v>
      </c>
      <c r="C13" t="s">
        <v>11520</v>
      </c>
      <c r="D13">
        <v>2.035</v>
      </c>
      <c r="E13">
        <v>0.435</v>
      </c>
      <c r="F13">
        <v>2.006</v>
      </c>
      <c r="G13">
        <v>0.029</v>
      </c>
      <c r="H13">
        <v>2180</v>
      </c>
      <c r="I13">
        <v>2149</v>
      </c>
      <c r="J13">
        <v>29</v>
      </c>
      <c r="K13">
        <v>6850</v>
      </c>
    </row>
    <row r="14" spans="1:11">
      <c r="A14" t="s">
        <v>11512</v>
      </c>
      <c r="B14" t="s">
        <v>393</v>
      </c>
      <c r="C14" t="s">
        <v>11521</v>
      </c>
      <c r="D14">
        <v>2.47</v>
      </c>
      <c r="E14">
        <v>0.47</v>
      </c>
      <c r="F14">
        <v>2.43</v>
      </c>
      <c r="G14">
        <v>0.04</v>
      </c>
      <c r="H14">
        <v>2708</v>
      </c>
      <c r="I14">
        <v>2662</v>
      </c>
      <c r="J14">
        <v>41</v>
      </c>
      <c r="K14">
        <v>9512</v>
      </c>
    </row>
    <row r="15" spans="1:11">
      <c r="A15" t="s">
        <v>11512</v>
      </c>
      <c r="B15" t="s">
        <v>395</v>
      </c>
      <c r="C15" t="s">
        <v>11522</v>
      </c>
      <c r="D15">
        <v>2.838</v>
      </c>
      <c r="E15">
        <v>0.496</v>
      </c>
      <c r="F15">
        <v>2.785</v>
      </c>
      <c r="G15">
        <v>0.053</v>
      </c>
      <c r="H15">
        <v>3194</v>
      </c>
      <c r="I15">
        <v>3129</v>
      </c>
      <c r="J15">
        <v>56</v>
      </c>
      <c r="K15">
        <v>12641</v>
      </c>
    </row>
    <row r="16" spans="1:11">
      <c r="A16" t="s">
        <v>11512</v>
      </c>
      <c r="B16" t="s">
        <v>397</v>
      </c>
      <c r="C16" t="s">
        <v>11523</v>
      </c>
      <c r="D16">
        <v>3.144</v>
      </c>
      <c r="E16">
        <v>0.517</v>
      </c>
      <c r="F16">
        <v>3.076</v>
      </c>
      <c r="G16">
        <v>0.068</v>
      </c>
      <c r="H16">
        <v>3591</v>
      </c>
      <c r="I16">
        <v>3517</v>
      </c>
      <c r="J16">
        <v>73</v>
      </c>
      <c r="K16">
        <v>16158</v>
      </c>
    </row>
    <row r="17" spans="1:11">
      <c r="A17" t="s">
        <v>11512</v>
      </c>
      <c r="B17" t="s">
        <v>399</v>
      </c>
      <c r="C17" t="s">
        <v>11524</v>
      </c>
      <c r="D17">
        <v>3.51</v>
      </c>
      <c r="E17">
        <v>0.54</v>
      </c>
      <c r="F17">
        <v>3.426</v>
      </c>
      <c r="G17">
        <v>0.084</v>
      </c>
      <c r="H17">
        <v>3983</v>
      </c>
      <c r="I17">
        <v>3901</v>
      </c>
      <c r="J17">
        <v>91</v>
      </c>
      <c r="K17">
        <v>20059</v>
      </c>
    </row>
    <row r="18" spans="1:11">
      <c r="A18" t="s">
        <v>11512</v>
      </c>
      <c r="B18" t="s">
        <v>401</v>
      </c>
      <c r="C18" t="s">
        <v>11525</v>
      </c>
      <c r="D18">
        <v>4.028</v>
      </c>
      <c r="E18">
        <v>0.57</v>
      </c>
      <c r="F18">
        <v>3.925</v>
      </c>
      <c r="G18">
        <v>0.103</v>
      </c>
      <c r="H18">
        <v>4499</v>
      </c>
      <c r="I18">
        <v>4411</v>
      </c>
      <c r="J18">
        <v>112</v>
      </c>
      <c r="K18">
        <v>24470</v>
      </c>
    </row>
    <row r="19" spans="1:11">
      <c r="A19" t="s">
        <v>11526</v>
      </c>
      <c r="B19" t="s">
        <v>404</v>
      </c>
      <c r="C19" t="s">
        <v>11527</v>
      </c>
      <c r="D19">
        <v>4.775</v>
      </c>
      <c r="E19">
        <v>0.613</v>
      </c>
      <c r="F19">
        <v>4.651</v>
      </c>
      <c r="G19">
        <v>0.124</v>
      </c>
      <c r="H19">
        <v>5258</v>
      </c>
      <c r="I19">
        <v>5146</v>
      </c>
      <c r="J19">
        <v>136</v>
      </c>
      <c r="K19">
        <v>29616</v>
      </c>
    </row>
    <row r="20" spans="1:11">
      <c r="A20" t="s">
        <v>11526</v>
      </c>
      <c r="B20" t="s">
        <v>406</v>
      </c>
      <c r="C20" t="s">
        <v>11528</v>
      </c>
      <c r="D20">
        <v>5.935</v>
      </c>
      <c r="E20">
        <v>0.674</v>
      </c>
      <c r="F20">
        <v>5.785</v>
      </c>
      <c r="G20">
        <v>0.15</v>
      </c>
      <c r="H20">
        <v>6386</v>
      </c>
      <c r="I20">
        <v>6261</v>
      </c>
      <c r="J20">
        <v>165</v>
      </c>
      <c r="K20">
        <v>35877</v>
      </c>
    </row>
    <row r="21" spans="1:11">
      <c r="A21" t="s">
        <v>11526</v>
      </c>
      <c r="B21" t="s">
        <v>408</v>
      </c>
      <c r="C21" t="s">
        <v>11529</v>
      </c>
      <c r="D21">
        <v>7.502</v>
      </c>
      <c r="E21">
        <v>0.748</v>
      </c>
      <c r="F21">
        <v>7.319</v>
      </c>
      <c r="G21">
        <v>0.183</v>
      </c>
      <c r="H21">
        <v>8024</v>
      </c>
      <c r="I21">
        <v>7862</v>
      </c>
      <c r="J21">
        <v>200</v>
      </c>
      <c r="K21">
        <v>43739</v>
      </c>
    </row>
    <row r="22" spans="1:11">
      <c r="A22" t="s">
        <v>11526</v>
      </c>
      <c r="B22" t="s">
        <v>410</v>
      </c>
      <c r="C22" t="s">
        <v>11530</v>
      </c>
      <c r="D22">
        <v>8.912</v>
      </c>
      <c r="E22">
        <v>0.833</v>
      </c>
      <c r="F22">
        <v>8.689</v>
      </c>
      <c r="G22">
        <v>0.223</v>
      </c>
      <c r="H22">
        <v>9924</v>
      </c>
      <c r="I22">
        <v>9605</v>
      </c>
      <c r="J22">
        <v>244</v>
      </c>
      <c r="K22">
        <v>53344</v>
      </c>
    </row>
    <row r="23" spans="1:11">
      <c r="A23" t="s">
        <v>11526</v>
      </c>
      <c r="B23" t="s">
        <v>412</v>
      </c>
      <c r="C23" t="s">
        <v>11531</v>
      </c>
      <c r="D23">
        <v>10.201</v>
      </c>
      <c r="E23">
        <v>0.924</v>
      </c>
      <c r="F23">
        <v>9.931</v>
      </c>
      <c r="G23">
        <v>0.27</v>
      </c>
      <c r="H23">
        <v>11451</v>
      </c>
      <c r="I23">
        <v>11172</v>
      </c>
      <c r="J23">
        <v>296</v>
      </c>
      <c r="K23">
        <v>64516</v>
      </c>
    </row>
    <row r="24" spans="1:11">
      <c r="A24" t="s">
        <v>11526</v>
      </c>
      <c r="B24" t="s">
        <v>414</v>
      </c>
      <c r="C24" t="s">
        <v>11532</v>
      </c>
      <c r="D24">
        <v>11.721</v>
      </c>
      <c r="E24">
        <v>1.019</v>
      </c>
      <c r="F24">
        <v>11.398</v>
      </c>
      <c r="G24">
        <v>0.323</v>
      </c>
      <c r="H24">
        <v>13120</v>
      </c>
      <c r="I24">
        <v>12797</v>
      </c>
      <c r="J24">
        <v>356</v>
      </c>
      <c r="K24">
        <v>77313</v>
      </c>
    </row>
    <row r="25" spans="1:11">
      <c r="A25" t="s">
        <v>11526</v>
      </c>
      <c r="B25" t="s">
        <v>416</v>
      </c>
      <c r="C25" t="s">
        <v>11533</v>
      </c>
      <c r="D25">
        <v>13.487</v>
      </c>
      <c r="E25">
        <v>1.114</v>
      </c>
      <c r="F25">
        <v>13.102</v>
      </c>
      <c r="G25">
        <v>0.385</v>
      </c>
      <c r="H25">
        <v>15110</v>
      </c>
      <c r="I25">
        <v>14700</v>
      </c>
      <c r="J25">
        <v>425</v>
      </c>
      <c r="K25">
        <v>92013</v>
      </c>
    </row>
    <row r="26" spans="1:11">
      <c r="A26" t="s">
        <v>11526</v>
      </c>
      <c r="B26" t="s">
        <v>418</v>
      </c>
      <c r="C26" t="s">
        <v>11534</v>
      </c>
      <c r="D26">
        <v>15.569</v>
      </c>
      <c r="E26">
        <v>1.209</v>
      </c>
      <c r="F26">
        <v>15.114</v>
      </c>
      <c r="G26">
        <v>0.455</v>
      </c>
      <c r="H26">
        <v>17417</v>
      </c>
      <c r="I26">
        <v>16929</v>
      </c>
      <c r="J26">
        <v>504</v>
      </c>
      <c r="K26">
        <v>108942</v>
      </c>
    </row>
    <row r="27" spans="1:11">
      <c r="A27" t="s">
        <v>11526</v>
      </c>
      <c r="B27" t="s">
        <v>420</v>
      </c>
      <c r="C27" t="s">
        <v>11535</v>
      </c>
      <c r="D27">
        <v>17.833</v>
      </c>
      <c r="E27">
        <v>1.305</v>
      </c>
      <c r="F27">
        <v>17.296</v>
      </c>
      <c r="G27">
        <v>0.537</v>
      </c>
      <c r="H27">
        <v>20022</v>
      </c>
      <c r="I27">
        <v>19446</v>
      </c>
      <c r="J27">
        <v>595</v>
      </c>
      <c r="K27">
        <v>128388</v>
      </c>
    </row>
    <row r="28" spans="1:11">
      <c r="A28" t="s">
        <v>11526</v>
      </c>
      <c r="B28" t="s">
        <v>422</v>
      </c>
      <c r="C28" t="s">
        <v>11536</v>
      </c>
      <c r="D28">
        <v>20.311</v>
      </c>
      <c r="E28">
        <v>1.405</v>
      </c>
      <c r="F28">
        <v>19.682</v>
      </c>
      <c r="G28">
        <v>0.629</v>
      </c>
      <c r="H28">
        <v>22856</v>
      </c>
      <c r="I28">
        <v>22187</v>
      </c>
      <c r="J28">
        <v>700</v>
      </c>
      <c r="K28">
        <v>150575</v>
      </c>
    </row>
    <row r="29" spans="1:11">
      <c r="A29" t="s">
        <v>11526</v>
      </c>
      <c r="B29" t="s">
        <v>424</v>
      </c>
      <c r="C29" t="s">
        <v>11537</v>
      </c>
      <c r="D29">
        <v>23.215</v>
      </c>
      <c r="E29">
        <v>1.519</v>
      </c>
      <c r="F29">
        <v>22.48</v>
      </c>
      <c r="G29">
        <v>0.735</v>
      </c>
      <c r="H29">
        <v>26088</v>
      </c>
      <c r="I29">
        <v>25297</v>
      </c>
      <c r="J29">
        <v>819</v>
      </c>
      <c r="K29">
        <v>175872</v>
      </c>
    </row>
    <row r="30" spans="1:11">
      <c r="A30" t="s">
        <v>11526</v>
      </c>
      <c r="B30" t="s">
        <v>426</v>
      </c>
      <c r="C30" t="s">
        <v>11538</v>
      </c>
      <c r="D30">
        <v>26.864</v>
      </c>
      <c r="E30">
        <v>1.662</v>
      </c>
      <c r="F30">
        <v>26.007</v>
      </c>
      <c r="G30">
        <v>0.857</v>
      </c>
      <c r="H30">
        <v>29919</v>
      </c>
      <c r="I30">
        <v>29092</v>
      </c>
      <c r="J30">
        <v>955</v>
      </c>
      <c r="K30">
        <v>204964</v>
      </c>
    </row>
    <row r="31" spans="1:11">
      <c r="A31" t="s">
        <v>11526</v>
      </c>
      <c r="B31" t="s">
        <v>428</v>
      </c>
      <c r="C31" t="s">
        <v>11539</v>
      </c>
      <c r="D31">
        <v>31.818</v>
      </c>
      <c r="E31">
        <v>1.847</v>
      </c>
      <c r="F31">
        <v>30.819</v>
      </c>
      <c r="G31">
        <v>0.999</v>
      </c>
      <c r="H31">
        <v>35067</v>
      </c>
      <c r="I31">
        <v>34096</v>
      </c>
      <c r="J31">
        <v>1113</v>
      </c>
      <c r="K31">
        <v>239060</v>
      </c>
    </row>
    <row r="32" spans="1:11">
      <c r="A32" t="s">
        <v>11526</v>
      </c>
      <c r="B32" t="s">
        <v>430</v>
      </c>
      <c r="C32" t="s">
        <v>11540</v>
      </c>
      <c r="D32">
        <v>38.937</v>
      </c>
      <c r="E32">
        <v>2.093</v>
      </c>
      <c r="F32">
        <v>37.766</v>
      </c>
      <c r="G32">
        <v>1.171</v>
      </c>
      <c r="H32">
        <v>42258</v>
      </c>
      <c r="I32">
        <v>41151</v>
      </c>
      <c r="J32">
        <v>1302</v>
      </c>
      <c r="K32">
        <v>280211</v>
      </c>
    </row>
    <row r="33" spans="1:11">
      <c r="A33" t="s">
        <v>11526</v>
      </c>
      <c r="B33" t="s">
        <v>432</v>
      </c>
      <c r="C33" t="s">
        <v>11541</v>
      </c>
      <c r="D33">
        <v>48.065</v>
      </c>
      <c r="E33">
        <v>2.387</v>
      </c>
      <c r="F33">
        <v>46.682</v>
      </c>
      <c r="G33">
        <v>1.383</v>
      </c>
      <c r="H33">
        <v>51995</v>
      </c>
      <c r="I33">
        <v>50669</v>
      </c>
      <c r="J33">
        <v>1532</v>
      </c>
      <c r="K33">
        <v>330880</v>
      </c>
    </row>
    <row r="34" spans="1:11">
      <c r="A34" t="s">
        <v>11526</v>
      </c>
      <c r="B34" t="s">
        <v>434</v>
      </c>
      <c r="C34" t="s">
        <v>11542</v>
      </c>
      <c r="D34">
        <v>58.391</v>
      </c>
      <c r="E34">
        <v>2.712</v>
      </c>
      <c r="F34">
        <v>56.749</v>
      </c>
      <c r="G34">
        <v>1.642</v>
      </c>
      <c r="H34">
        <v>63815</v>
      </c>
      <c r="I34">
        <v>62059</v>
      </c>
      <c r="J34">
        <v>1815</v>
      </c>
      <c r="K34">
        <v>392939</v>
      </c>
    </row>
    <row r="35" spans="1:11">
      <c r="A35" t="s">
        <v>11526</v>
      </c>
      <c r="B35" t="s">
        <v>436</v>
      </c>
      <c r="C35" t="s">
        <v>11543</v>
      </c>
      <c r="D35">
        <v>69.107</v>
      </c>
      <c r="E35">
        <v>3.033</v>
      </c>
      <c r="F35">
        <v>67.155</v>
      </c>
      <c r="G35">
        <v>1.952</v>
      </c>
      <c r="H35">
        <v>76543</v>
      </c>
      <c r="I35">
        <v>74342</v>
      </c>
      <c r="J35">
        <v>2156</v>
      </c>
      <c r="K35">
        <v>467281</v>
      </c>
    </row>
    <row r="36" spans="1:11">
      <c r="A36" t="s">
        <v>11526</v>
      </c>
      <c r="B36" t="s">
        <v>438</v>
      </c>
      <c r="C36" t="s">
        <v>11544</v>
      </c>
      <c r="D36">
        <v>79.054</v>
      </c>
      <c r="E36">
        <v>3.317</v>
      </c>
      <c r="F36">
        <v>76.741</v>
      </c>
      <c r="G36">
        <v>2.313</v>
      </c>
      <c r="H36">
        <v>89018</v>
      </c>
      <c r="I36">
        <v>86337</v>
      </c>
      <c r="J36">
        <v>2559</v>
      </c>
      <c r="K36">
        <v>553618</v>
      </c>
    </row>
    <row r="37" spans="1:11">
      <c r="A37" t="s">
        <v>11526</v>
      </c>
      <c r="B37" t="s">
        <v>440</v>
      </c>
      <c r="C37" t="s">
        <v>11545</v>
      </c>
      <c r="D37">
        <v>87.773</v>
      </c>
      <c r="E37">
        <v>3.543</v>
      </c>
      <c r="F37">
        <v>85.055</v>
      </c>
      <c r="G37">
        <v>2.718</v>
      </c>
      <c r="H37">
        <v>100229</v>
      </c>
      <c r="I37">
        <v>97077</v>
      </c>
      <c r="J37">
        <v>3019</v>
      </c>
      <c r="K37">
        <v>650695</v>
      </c>
    </row>
    <row r="38" spans="1:11">
      <c r="A38" t="s">
        <v>11526</v>
      </c>
      <c r="B38" t="s">
        <v>442</v>
      </c>
      <c r="C38" t="s">
        <v>11546</v>
      </c>
      <c r="D38">
        <v>95.87</v>
      </c>
      <c r="E38">
        <v>3.698</v>
      </c>
      <c r="F38">
        <v>92.706</v>
      </c>
      <c r="G38">
        <v>3.164</v>
      </c>
      <c r="H38">
        <v>109980</v>
      </c>
      <c r="I38">
        <v>106656</v>
      </c>
      <c r="J38">
        <v>3529</v>
      </c>
      <c r="K38">
        <v>757351</v>
      </c>
    </row>
    <row r="39" spans="1:11">
      <c r="A39" t="s">
        <v>11526</v>
      </c>
      <c r="B39" t="s">
        <v>444</v>
      </c>
      <c r="C39" t="s">
        <v>11547</v>
      </c>
      <c r="D39">
        <v>102.734</v>
      </c>
      <c r="E39">
        <v>3.799</v>
      </c>
      <c r="F39">
        <v>99.089</v>
      </c>
      <c r="G39">
        <v>3.645</v>
      </c>
      <c r="H39">
        <v>119550</v>
      </c>
      <c r="I39">
        <v>115077</v>
      </c>
      <c r="J39">
        <v>4085</v>
      </c>
      <c r="K39">
        <v>872428</v>
      </c>
    </row>
    <row r="40" spans="1:11">
      <c r="A40" t="s">
        <v>11526</v>
      </c>
      <c r="B40" t="s">
        <v>446</v>
      </c>
      <c r="C40" t="s">
        <v>11548</v>
      </c>
      <c r="D40">
        <v>106.92</v>
      </c>
      <c r="E40">
        <v>3.86</v>
      </c>
      <c r="F40">
        <v>102.769</v>
      </c>
      <c r="G40">
        <v>4.151</v>
      </c>
      <c r="H40">
        <v>125968</v>
      </c>
      <c r="I40">
        <v>121115</v>
      </c>
      <c r="J40">
        <v>4677</v>
      </c>
      <c r="K40">
        <v>993543</v>
      </c>
    </row>
    <row r="41" spans="1:11">
      <c r="A41" t="s">
        <v>11526</v>
      </c>
      <c r="B41" t="s">
        <v>448</v>
      </c>
      <c r="C41" t="s">
        <v>11549</v>
      </c>
      <c r="D41">
        <v>109.339</v>
      </c>
      <c r="E41">
        <v>3.895</v>
      </c>
      <c r="F41">
        <v>104.669</v>
      </c>
      <c r="G41">
        <v>4.67</v>
      </c>
      <c r="H41">
        <v>129890</v>
      </c>
      <c r="I41">
        <v>124463</v>
      </c>
      <c r="J41">
        <v>5293</v>
      </c>
      <c r="K41">
        <v>1118006</v>
      </c>
    </row>
    <row r="42" spans="1:11">
      <c r="A42" t="s">
        <v>11526</v>
      </c>
      <c r="B42" t="s">
        <v>450</v>
      </c>
      <c r="C42" t="s">
        <v>11550</v>
      </c>
      <c r="D42">
        <v>110.858</v>
      </c>
      <c r="E42">
        <v>3.916</v>
      </c>
      <c r="F42">
        <v>105.66</v>
      </c>
      <c r="G42">
        <v>5.198</v>
      </c>
      <c r="H42">
        <v>132183</v>
      </c>
      <c r="I42">
        <v>126197</v>
      </c>
      <c r="J42">
        <v>5921</v>
      </c>
      <c r="K42">
        <v>1244203</v>
      </c>
    </row>
    <row r="43" spans="1:11">
      <c r="A43" t="s">
        <v>11526</v>
      </c>
      <c r="B43" t="s">
        <v>452</v>
      </c>
      <c r="C43" t="s">
        <v>11551</v>
      </c>
      <c r="D43">
        <v>111.89</v>
      </c>
      <c r="E43">
        <v>3.931</v>
      </c>
      <c r="F43">
        <v>106.162</v>
      </c>
      <c r="G43">
        <v>5.728</v>
      </c>
      <c r="H43">
        <v>133684</v>
      </c>
      <c r="I43">
        <v>127093</v>
      </c>
      <c r="J43">
        <v>6556</v>
      </c>
      <c r="K43">
        <v>1371296</v>
      </c>
    </row>
    <row r="44" spans="1:11">
      <c r="A44" t="s">
        <v>11526</v>
      </c>
      <c r="B44" t="s">
        <v>454</v>
      </c>
      <c r="C44" t="s">
        <v>11552</v>
      </c>
      <c r="D44">
        <v>112.45</v>
      </c>
      <c r="E44">
        <v>3.939</v>
      </c>
      <c r="F44">
        <v>106.189</v>
      </c>
      <c r="G44">
        <v>6.261</v>
      </c>
      <c r="H44">
        <v>134654</v>
      </c>
      <c r="I44">
        <v>127411</v>
      </c>
      <c r="J44">
        <v>7193</v>
      </c>
      <c r="K44">
        <v>1498707</v>
      </c>
    </row>
    <row r="45" spans="1:11">
      <c r="A45" t="s">
        <v>11526</v>
      </c>
      <c r="B45" t="s">
        <v>456</v>
      </c>
      <c r="C45" t="s">
        <v>11553</v>
      </c>
      <c r="D45">
        <v>112.662</v>
      </c>
      <c r="E45">
        <v>3.942</v>
      </c>
      <c r="F45">
        <v>105.87</v>
      </c>
      <c r="G45">
        <v>6.792</v>
      </c>
      <c r="H45">
        <v>135101</v>
      </c>
      <c r="I45">
        <v>127236</v>
      </c>
      <c r="J45">
        <v>7832</v>
      </c>
      <c r="K45">
        <v>1625943</v>
      </c>
    </row>
    <row r="46" spans="1:11">
      <c r="A46" t="s">
        <v>11526</v>
      </c>
      <c r="B46" t="s">
        <v>458</v>
      </c>
      <c r="C46" t="s">
        <v>11554</v>
      </c>
      <c r="D46">
        <v>112.52</v>
      </c>
      <c r="E46">
        <v>3.94</v>
      </c>
      <c r="F46">
        <v>105.199</v>
      </c>
      <c r="G46">
        <v>7.321</v>
      </c>
      <c r="H46">
        <v>135143</v>
      </c>
      <c r="I46">
        <v>126641</v>
      </c>
      <c r="J46">
        <v>8468</v>
      </c>
      <c r="K46">
        <v>1625943</v>
      </c>
    </row>
    <row r="47" spans="1:11">
      <c r="A47" t="s">
        <v>11526</v>
      </c>
      <c r="B47" t="s">
        <v>460</v>
      </c>
      <c r="C47" t="s">
        <v>11555</v>
      </c>
      <c r="D47">
        <v>112.006</v>
      </c>
      <c r="E47">
        <v>3.933</v>
      </c>
      <c r="F47">
        <v>104.16</v>
      </c>
      <c r="G47">
        <v>7.846</v>
      </c>
      <c r="H47">
        <v>134733</v>
      </c>
      <c r="I47">
        <v>125615</v>
      </c>
      <c r="J47">
        <v>9100</v>
      </c>
      <c r="K47">
        <v>1625943</v>
      </c>
    </row>
    <row r="48" spans="1:11">
      <c r="A48" t="s">
        <v>11526</v>
      </c>
      <c r="B48" t="s">
        <v>462</v>
      </c>
      <c r="C48" t="s">
        <v>11556</v>
      </c>
      <c r="D48">
        <v>111.235</v>
      </c>
      <c r="E48">
        <v>3.922</v>
      </c>
      <c r="F48">
        <v>102.87</v>
      </c>
      <c r="G48">
        <v>8.365</v>
      </c>
      <c r="H48">
        <v>133968</v>
      </c>
      <c r="I48">
        <v>124218</v>
      </c>
      <c r="J48">
        <v>9726</v>
      </c>
      <c r="K48">
        <v>1625943</v>
      </c>
    </row>
    <row r="49" spans="1:11">
      <c r="A49" t="s">
        <v>11526</v>
      </c>
      <c r="B49" t="s">
        <v>464</v>
      </c>
      <c r="C49" t="s">
        <v>11557</v>
      </c>
      <c r="D49">
        <v>110.2</v>
      </c>
      <c r="E49">
        <v>3.907</v>
      </c>
      <c r="F49">
        <v>101.324</v>
      </c>
      <c r="G49">
        <v>8.876</v>
      </c>
      <c r="H49">
        <v>132912</v>
      </c>
      <c r="I49">
        <v>122516</v>
      </c>
      <c r="J49">
        <v>10345</v>
      </c>
      <c r="K49">
        <v>1625943</v>
      </c>
    </row>
    <row r="50" spans="1:11">
      <c r="A50" t="s">
        <v>11526</v>
      </c>
      <c r="B50" t="s">
        <v>466</v>
      </c>
      <c r="C50" t="s">
        <v>11558</v>
      </c>
      <c r="D50">
        <v>108.874</v>
      </c>
      <c r="E50">
        <v>3.888</v>
      </c>
      <c r="F50">
        <v>99.494</v>
      </c>
      <c r="G50">
        <v>9.38</v>
      </c>
      <c r="H50">
        <v>131459</v>
      </c>
      <c r="I50">
        <v>120491</v>
      </c>
      <c r="J50">
        <v>10954</v>
      </c>
      <c r="K50">
        <v>1625943</v>
      </c>
    </row>
    <row r="51" spans="1:11">
      <c r="A51" t="s">
        <v>11526</v>
      </c>
      <c r="B51" t="s">
        <v>468</v>
      </c>
      <c r="C51" t="s">
        <v>11559</v>
      </c>
      <c r="D51">
        <v>107.364</v>
      </c>
      <c r="E51">
        <v>3.866</v>
      </c>
      <c r="F51">
        <v>97.491</v>
      </c>
      <c r="G51">
        <v>9.873</v>
      </c>
      <c r="H51">
        <v>129766</v>
      </c>
      <c r="I51">
        <v>118191</v>
      </c>
      <c r="J51">
        <v>11552</v>
      </c>
      <c r="K51">
        <v>1625943</v>
      </c>
    </row>
    <row r="52" spans="1:11">
      <c r="A52" t="s">
        <v>11526</v>
      </c>
      <c r="B52" t="s">
        <v>470</v>
      </c>
      <c r="C52" t="s">
        <v>11560</v>
      </c>
      <c r="D52">
        <v>105.609</v>
      </c>
      <c r="E52">
        <v>3.841</v>
      </c>
      <c r="F52">
        <v>95.252</v>
      </c>
      <c r="G52">
        <v>10.357</v>
      </c>
      <c r="H52">
        <v>127814</v>
      </c>
      <c r="I52">
        <v>115646</v>
      </c>
      <c r="J52">
        <v>12138</v>
      </c>
      <c r="K52">
        <v>1625943</v>
      </c>
    </row>
    <row r="53" spans="1:11">
      <c r="A53" t="s">
        <v>11526</v>
      </c>
      <c r="B53" t="s">
        <v>472</v>
      </c>
      <c r="C53" t="s">
        <v>11561</v>
      </c>
      <c r="D53">
        <v>103.714</v>
      </c>
      <c r="E53">
        <v>3.814</v>
      </c>
      <c r="F53">
        <v>92.886</v>
      </c>
      <c r="G53">
        <v>10.828</v>
      </c>
      <c r="H53">
        <v>125607</v>
      </c>
      <c r="I53">
        <v>112883</v>
      </c>
      <c r="J53">
        <v>12711</v>
      </c>
      <c r="K53">
        <v>1625943</v>
      </c>
    </row>
    <row r="54" spans="1:11">
      <c r="A54" t="s">
        <v>11526</v>
      </c>
      <c r="B54" t="s">
        <v>474</v>
      </c>
      <c r="C54" t="s">
        <v>11562</v>
      </c>
      <c r="D54">
        <v>101.656</v>
      </c>
      <c r="E54">
        <v>3.784</v>
      </c>
      <c r="F54">
        <v>90.369</v>
      </c>
      <c r="G54">
        <v>11.287</v>
      </c>
      <c r="H54">
        <v>123243</v>
      </c>
      <c r="I54">
        <v>109953</v>
      </c>
      <c r="J54">
        <v>13269</v>
      </c>
      <c r="K54">
        <v>1625943</v>
      </c>
    </row>
    <row r="55" spans="1:11">
      <c r="A55" t="s">
        <v>11526</v>
      </c>
      <c r="B55" t="s">
        <v>476</v>
      </c>
      <c r="C55" t="s">
        <v>11563</v>
      </c>
      <c r="D55">
        <v>99.358</v>
      </c>
      <c r="E55">
        <v>3.75</v>
      </c>
      <c r="F55">
        <v>87.625</v>
      </c>
      <c r="G55">
        <v>11.733</v>
      </c>
      <c r="H55">
        <v>120640</v>
      </c>
      <c r="I55">
        <v>106796</v>
      </c>
      <c r="J55">
        <v>13812</v>
      </c>
      <c r="K55">
        <v>1625943</v>
      </c>
    </row>
    <row r="56" spans="1:11">
      <c r="A56" t="s">
        <v>11526</v>
      </c>
      <c r="B56" t="s">
        <v>478</v>
      </c>
      <c r="C56" t="s">
        <v>11564</v>
      </c>
      <c r="D56">
        <v>97.008</v>
      </c>
      <c r="E56">
        <v>3.715</v>
      </c>
      <c r="F56">
        <v>84.842</v>
      </c>
      <c r="G56">
        <v>12.166</v>
      </c>
      <c r="H56">
        <v>117851</v>
      </c>
      <c r="I56">
        <v>103480</v>
      </c>
      <c r="J56">
        <v>14339</v>
      </c>
      <c r="K56">
        <v>1625943</v>
      </c>
    </row>
    <row r="57" spans="1:11">
      <c r="A57" t="s">
        <v>11526</v>
      </c>
      <c r="B57" t="s">
        <v>480</v>
      </c>
      <c r="C57" t="s">
        <v>11565</v>
      </c>
      <c r="D57">
        <v>94.428</v>
      </c>
      <c r="E57">
        <v>3.677</v>
      </c>
      <c r="F57">
        <v>81.845</v>
      </c>
      <c r="G57">
        <v>12.583</v>
      </c>
      <c r="H57">
        <v>114881</v>
      </c>
      <c r="I57">
        <v>100012</v>
      </c>
      <c r="J57">
        <v>14849</v>
      </c>
      <c r="K57">
        <v>1625943</v>
      </c>
    </row>
    <row r="58" spans="1:11">
      <c r="A58" t="s">
        <v>11526</v>
      </c>
      <c r="B58" t="s">
        <v>482</v>
      </c>
      <c r="C58" t="s">
        <v>11566</v>
      </c>
      <c r="D58">
        <v>91.714</v>
      </c>
      <c r="E58">
        <v>3.636</v>
      </c>
      <c r="F58">
        <v>78.728</v>
      </c>
      <c r="G58">
        <v>12.986</v>
      </c>
      <c r="H58">
        <v>111693</v>
      </c>
      <c r="I58">
        <v>96344</v>
      </c>
      <c r="J58">
        <v>15342</v>
      </c>
      <c r="K58">
        <v>1625943</v>
      </c>
    </row>
    <row r="59" spans="1:11">
      <c r="A59" t="s">
        <v>11526</v>
      </c>
      <c r="B59" t="s">
        <v>484</v>
      </c>
      <c r="C59" t="s">
        <v>11567</v>
      </c>
      <c r="D59">
        <v>89.817</v>
      </c>
      <c r="E59">
        <v>3.593</v>
      </c>
      <c r="F59">
        <v>76.442</v>
      </c>
      <c r="G59">
        <v>13.375</v>
      </c>
      <c r="H59">
        <v>108910</v>
      </c>
      <c r="I59">
        <v>93102</v>
      </c>
      <c r="J59">
        <v>15816</v>
      </c>
      <c r="K59">
        <v>1625943</v>
      </c>
    </row>
    <row r="60" spans="1:11">
      <c r="A60" t="s">
        <v>11526</v>
      </c>
      <c r="B60" t="s">
        <v>486</v>
      </c>
      <c r="C60" t="s">
        <v>11568</v>
      </c>
      <c r="D60">
        <v>87.896</v>
      </c>
      <c r="E60">
        <v>3.546</v>
      </c>
      <c r="F60">
        <v>74.144</v>
      </c>
      <c r="G60">
        <v>13.752</v>
      </c>
      <c r="H60">
        <v>106644</v>
      </c>
      <c r="I60">
        <v>90352</v>
      </c>
      <c r="J60">
        <v>16276</v>
      </c>
      <c r="K60">
        <v>1625943</v>
      </c>
    </row>
    <row r="61" spans="1:11">
      <c r="A61" t="s">
        <v>11526</v>
      </c>
      <c r="B61" t="s">
        <v>343</v>
      </c>
      <c r="C61" t="s">
        <v>11569</v>
      </c>
      <c r="D61">
        <v>85.849</v>
      </c>
      <c r="E61">
        <v>3.495</v>
      </c>
      <c r="F61">
        <v>71.731</v>
      </c>
      <c r="G61">
        <v>14.118</v>
      </c>
      <c r="H61">
        <v>104253</v>
      </c>
      <c r="I61">
        <v>87525</v>
      </c>
      <c r="J61">
        <v>16722</v>
      </c>
      <c r="K61">
        <v>1625943</v>
      </c>
    </row>
    <row r="62" spans="1:11">
      <c r="A62" t="s">
        <v>11526</v>
      </c>
      <c r="B62" t="s">
        <v>345</v>
      </c>
      <c r="C62" t="s">
        <v>11570</v>
      </c>
      <c r="D62">
        <v>83.614</v>
      </c>
      <c r="E62">
        <v>3.438</v>
      </c>
      <c r="F62">
        <v>69.143</v>
      </c>
      <c r="G62">
        <v>14.471</v>
      </c>
      <c r="H62">
        <v>101702</v>
      </c>
      <c r="I62">
        <v>84525</v>
      </c>
      <c r="J62">
        <v>17153</v>
      </c>
      <c r="K62">
        <v>1625943</v>
      </c>
    </row>
    <row r="63" spans="1:11">
      <c r="A63" t="s">
        <v>11526</v>
      </c>
      <c r="B63" t="s">
        <v>347</v>
      </c>
      <c r="C63" t="s">
        <v>11571</v>
      </c>
      <c r="D63">
        <v>81.188</v>
      </c>
      <c r="E63">
        <v>3.375</v>
      </c>
      <c r="F63">
        <v>66.377</v>
      </c>
      <c r="G63">
        <v>14.811</v>
      </c>
      <c r="H63">
        <v>98899</v>
      </c>
      <c r="I63">
        <v>81312</v>
      </c>
      <c r="J63">
        <v>17569</v>
      </c>
      <c r="K63">
        <v>1625943</v>
      </c>
    </row>
    <row r="64" spans="1:11">
      <c r="A64" t="s">
        <v>11526</v>
      </c>
      <c r="B64" t="s">
        <v>349</v>
      </c>
      <c r="C64" t="s">
        <v>11572</v>
      </c>
      <c r="D64">
        <v>78.661</v>
      </c>
      <c r="E64">
        <v>3.307</v>
      </c>
      <c r="F64">
        <v>63.525</v>
      </c>
      <c r="G64">
        <v>15.136</v>
      </c>
      <c r="H64">
        <v>95912</v>
      </c>
      <c r="I64">
        <v>77941</v>
      </c>
      <c r="J64">
        <v>17968</v>
      </c>
      <c r="K64">
        <v>1625943</v>
      </c>
    </row>
    <row r="65" spans="1:11">
      <c r="A65" t="s">
        <v>11526</v>
      </c>
      <c r="B65" t="s">
        <v>351</v>
      </c>
      <c r="C65" t="s">
        <v>11573</v>
      </c>
      <c r="D65">
        <v>76.074</v>
      </c>
      <c r="E65">
        <v>3.236</v>
      </c>
      <c r="F65">
        <v>60.627</v>
      </c>
      <c r="G65">
        <v>15.447</v>
      </c>
      <c r="H65">
        <v>92852</v>
      </c>
      <c r="I65">
        <v>74491</v>
      </c>
      <c r="J65">
        <v>18350</v>
      </c>
      <c r="K65">
        <v>1625943</v>
      </c>
    </row>
    <row r="66" spans="1:11">
      <c r="A66" t="s">
        <v>11526</v>
      </c>
      <c r="B66" t="s">
        <v>353</v>
      </c>
      <c r="C66" t="s">
        <v>11574</v>
      </c>
      <c r="D66">
        <v>73.489</v>
      </c>
      <c r="E66">
        <v>3.162</v>
      </c>
      <c r="F66">
        <v>57.745</v>
      </c>
      <c r="G66">
        <v>15.744</v>
      </c>
      <c r="H66">
        <v>89729</v>
      </c>
      <c r="I66">
        <v>71023</v>
      </c>
      <c r="J66">
        <v>18715</v>
      </c>
      <c r="K66">
        <v>1625943</v>
      </c>
    </row>
    <row r="67" spans="1:11">
      <c r="A67" t="s">
        <v>11526</v>
      </c>
      <c r="B67" t="s">
        <v>355</v>
      </c>
      <c r="C67" t="s">
        <v>11575</v>
      </c>
      <c r="D67">
        <v>70.977</v>
      </c>
      <c r="E67">
        <v>3.089</v>
      </c>
      <c r="F67">
        <v>54.951</v>
      </c>
      <c r="G67">
        <v>16.026</v>
      </c>
      <c r="H67">
        <v>86674</v>
      </c>
      <c r="I67">
        <v>67617</v>
      </c>
      <c r="J67">
        <v>19062</v>
      </c>
      <c r="K67">
        <v>1625943</v>
      </c>
    </row>
    <row r="68" spans="1:11">
      <c r="A68" t="s">
        <v>11526</v>
      </c>
      <c r="B68" t="s">
        <v>357</v>
      </c>
      <c r="C68" t="s">
        <v>11576</v>
      </c>
      <c r="D68">
        <v>68.488</v>
      </c>
      <c r="E68">
        <v>3.014</v>
      </c>
      <c r="F68">
        <v>52.193</v>
      </c>
      <c r="G68">
        <v>16.295</v>
      </c>
      <c r="H68">
        <v>83674</v>
      </c>
      <c r="I68">
        <v>64286</v>
      </c>
      <c r="J68">
        <v>19393</v>
      </c>
      <c r="K68">
        <v>1625943</v>
      </c>
    </row>
    <row r="69" spans="1:11">
      <c r="A69" t="s">
        <v>11526</v>
      </c>
      <c r="B69" t="s">
        <v>359</v>
      </c>
      <c r="C69" t="s">
        <v>11577</v>
      </c>
      <c r="D69">
        <v>65.935</v>
      </c>
      <c r="E69">
        <v>2.939</v>
      </c>
      <c r="F69">
        <v>49.386</v>
      </c>
      <c r="G69">
        <v>16.549</v>
      </c>
      <c r="H69">
        <v>80667</v>
      </c>
      <c r="I69">
        <v>60947</v>
      </c>
      <c r="J69">
        <v>19707</v>
      </c>
      <c r="K69">
        <v>1625943</v>
      </c>
    </row>
    <row r="70" spans="1:11">
      <c r="A70" t="s">
        <v>11526</v>
      </c>
      <c r="B70" t="s">
        <v>361</v>
      </c>
      <c r="C70" t="s">
        <v>11578</v>
      </c>
      <c r="D70">
        <v>63.38</v>
      </c>
      <c r="E70">
        <v>2.863</v>
      </c>
      <c r="F70">
        <v>46.59</v>
      </c>
      <c r="G70">
        <v>16.79</v>
      </c>
      <c r="H70">
        <v>77578</v>
      </c>
      <c r="I70">
        <v>57585</v>
      </c>
      <c r="J70">
        <v>20004</v>
      </c>
      <c r="K70">
        <v>1625943</v>
      </c>
    </row>
    <row r="71" spans="1:11">
      <c r="A71" t="s">
        <v>11526</v>
      </c>
      <c r="B71" t="s">
        <v>363</v>
      </c>
      <c r="C71" t="s">
        <v>11579</v>
      </c>
      <c r="D71">
        <v>60.831</v>
      </c>
      <c r="E71">
        <v>2.786</v>
      </c>
      <c r="F71">
        <v>43.814</v>
      </c>
      <c r="G71">
        <v>17.017</v>
      </c>
      <c r="H71">
        <v>74524</v>
      </c>
      <c r="I71">
        <v>54243</v>
      </c>
      <c r="J71">
        <v>20284</v>
      </c>
      <c r="K71">
        <v>1625943</v>
      </c>
    </row>
    <row r="72" spans="1:11">
      <c r="A72" t="s">
        <v>11526</v>
      </c>
      <c r="B72" t="s">
        <v>365</v>
      </c>
      <c r="C72" t="s">
        <v>11580</v>
      </c>
      <c r="D72">
        <v>58.327</v>
      </c>
      <c r="E72">
        <v>2.71</v>
      </c>
      <c r="F72">
        <v>41.098</v>
      </c>
      <c r="G72">
        <v>17.229</v>
      </c>
      <c r="H72">
        <v>71486</v>
      </c>
      <c r="I72">
        <v>50947</v>
      </c>
      <c r="J72">
        <v>20548</v>
      </c>
      <c r="K72">
        <v>1625943</v>
      </c>
    </row>
    <row r="73" spans="1:11">
      <c r="A73" t="s">
        <v>11526</v>
      </c>
      <c r="B73" t="s">
        <v>367</v>
      </c>
      <c r="C73" t="s">
        <v>11581</v>
      </c>
      <c r="D73">
        <v>55.869</v>
      </c>
      <c r="E73">
        <v>2.634</v>
      </c>
      <c r="F73">
        <v>38.44</v>
      </c>
      <c r="G73">
        <v>17.429</v>
      </c>
      <c r="H73">
        <v>68523</v>
      </c>
      <c r="I73">
        <v>47723</v>
      </c>
      <c r="J73">
        <v>20795</v>
      </c>
      <c r="K73">
        <v>1625943</v>
      </c>
    </row>
    <row r="74" spans="1:11">
      <c r="A74" t="s">
        <v>11526</v>
      </c>
      <c r="B74" t="s">
        <v>369</v>
      </c>
      <c r="C74" t="s">
        <v>11582</v>
      </c>
      <c r="D74">
        <v>53.451</v>
      </c>
      <c r="E74">
        <v>2.558</v>
      </c>
      <c r="F74">
        <v>35.836</v>
      </c>
      <c r="G74">
        <v>17.615</v>
      </c>
      <c r="H74">
        <v>65581</v>
      </c>
      <c r="I74">
        <v>44566</v>
      </c>
      <c r="J74">
        <v>21026</v>
      </c>
      <c r="K74">
        <v>1625943</v>
      </c>
    </row>
    <row r="75" spans="1:11">
      <c r="A75" t="s">
        <v>11526</v>
      </c>
      <c r="B75" t="s">
        <v>371</v>
      </c>
      <c r="C75" t="s">
        <v>11583</v>
      </c>
      <c r="D75">
        <v>51.1</v>
      </c>
      <c r="E75">
        <v>2.483</v>
      </c>
      <c r="F75">
        <v>33.312</v>
      </c>
      <c r="G75">
        <v>17.788</v>
      </c>
      <c r="H75">
        <v>62726</v>
      </c>
      <c r="I75">
        <v>41489</v>
      </c>
      <c r="J75">
        <v>21242</v>
      </c>
      <c r="K75">
        <v>1625943</v>
      </c>
    </row>
    <row r="76" spans="1:11">
      <c r="A76" t="s">
        <v>11526</v>
      </c>
      <c r="B76" t="s">
        <v>373</v>
      </c>
      <c r="C76" t="s">
        <v>11584</v>
      </c>
      <c r="D76">
        <v>48.783</v>
      </c>
      <c r="E76">
        <v>2.408</v>
      </c>
      <c r="F76">
        <v>30.834</v>
      </c>
      <c r="G76">
        <v>17.949</v>
      </c>
      <c r="H76">
        <v>59926</v>
      </c>
      <c r="I76">
        <v>38487</v>
      </c>
      <c r="J76">
        <v>21442</v>
      </c>
      <c r="K76">
        <v>1625943</v>
      </c>
    </row>
    <row r="77" spans="1:11">
      <c r="A77" t="s">
        <v>11526</v>
      </c>
      <c r="B77" t="s">
        <v>375</v>
      </c>
      <c r="C77" t="s">
        <v>11585</v>
      </c>
      <c r="D77">
        <v>46.446</v>
      </c>
      <c r="E77">
        <v>2.335</v>
      </c>
      <c r="F77">
        <v>28.349</v>
      </c>
      <c r="G77">
        <v>18.097</v>
      </c>
      <c r="H77">
        <v>57130</v>
      </c>
      <c r="I77">
        <v>35510</v>
      </c>
      <c r="J77">
        <v>21628</v>
      </c>
      <c r="K77">
        <v>1625943</v>
      </c>
    </row>
    <row r="78" spans="1:11">
      <c r="A78" t="s">
        <v>11526</v>
      </c>
      <c r="B78" t="s">
        <v>377</v>
      </c>
      <c r="C78" t="s">
        <v>11586</v>
      </c>
      <c r="D78">
        <v>44.179</v>
      </c>
      <c r="E78">
        <v>2.264</v>
      </c>
      <c r="F78">
        <v>25.946</v>
      </c>
      <c r="G78">
        <v>18.233</v>
      </c>
      <c r="H78">
        <v>54365</v>
      </c>
      <c r="I78">
        <v>32577</v>
      </c>
      <c r="J78">
        <v>21798</v>
      </c>
      <c r="K78">
        <v>1625943</v>
      </c>
    </row>
    <row r="79" spans="1:11">
      <c r="A79" t="s">
        <v>11526</v>
      </c>
      <c r="B79" t="s">
        <v>379</v>
      </c>
      <c r="C79" t="s">
        <v>11587</v>
      </c>
      <c r="D79">
        <v>42.025</v>
      </c>
      <c r="E79">
        <v>2.195</v>
      </c>
      <c r="F79">
        <v>23.667</v>
      </c>
      <c r="G79">
        <v>18.358</v>
      </c>
      <c r="H79">
        <v>51712</v>
      </c>
      <c r="I79">
        <v>29768</v>
      </c>
      <c r="J79">
        <v>21955</v>
      </c>
      <c r="K79">
        <v>1625943</v>
      </c>
    </row>
    <row r="80" spans="1:11">
      <c r="A80" t="s">
        <v>11526</v>
      </c>
      <c r="B80" t="s">
        <v>381</v>
      </c>
      <c r="C80" t="s">
        <v>11588</v>
      </c>
      <c r="D80">
        <v>39.957</v>
      </c>
      <c r="E80">
        <v>2.127</v>
      </c>
      <c r="F80">
        <v>21.486</v>
      </c>
      <c r="G80">
        <v>18.471</v>
      </c>
      <c r="H80">
        <v>49179</v>
      </c>
      <c r="I80">
        <v>27092</v>
      </c>
      <c r="J80">
        <v>22097</v>
      </c>
      <c r="K80">
        <v>1625943</v>
      </c>
    </row>
    <row r="81" spans="1:11">
      <c r="A81" t="s">
        <v>11526</v>
      </c>
      <c r="B81" t="s">
        <v>383</v>
      </c>
      <c r="C81" t="s">
        <v>11589</v>
      </c>
      <c r="D81">
        <v>37.968</v>
      </c>
      <c r="E81">
        <v>2.061</v>
      </c>
      <c r="F81">
        <v>19.395</v>
      </c>
      <c r="G81">
        <v>18.573</v>
      </c>
      <c r="H81">
        <v>46746</v>
      </c>
      <c r="I81">
        <v>24528</v>
      </c>
      <c r="J81">
        <v>22227</v>
      </c>
      <c r="K81">
        <v>1625943</v>
      </c>
    </row>
    <row r="82" spans="1:11">
      <c r="A82" t="s">
        <v>11526</v>
      </c>
      <c r="B82" t="s">
        <v>385</v>
      </c>
      <c r="C82" t="s">
        <v>11590</v>
      </c>
      <c r="D82">
        <v>36.084</v>
      </c>
      <c r="E82">
        <v>1.997</v>
      </c>
      <c r="F82">
        <v>17.418</v>
      </c>
      <c r="G82">
        <v>18.666</v>
      </c>
      <c r="H82">
        <v>44421</v>
      </c>
      <c r="I82">
        <v>22088</v>
      </c>
      <c r="J82">
        <v>22343</v>
      </c>
      <c r="K82">
        <v>1625943</v>
      </c>
    </row>
    <row r="83" spans="1:11">
      <c r="A83" t="s">
        <v>11526</v>
      </c>
      <c r="B83" t="s">
        <v>387</v>
      </c>
      <c r="C83" t="s">
        <v>11591</v>
      </c>
      <c r="D83">
        <v>34.259</v>
      </c>
      <c r="E83">
        <v>1.934</v>
      </c>
      <c r="F83">
        <v>15.511</v>
      </c>
      <c r="G83">
        <v>18.748</v>
      </c>
      <c r="H83">
        <v>42203</v>
      </c>
      <c r="I83">
        <v>19758</v>
      </c>
      <c r="J83">
        <v>22448</v>
      </c>
      <c r="K83">
        <v>1625943</v>
      </c>
    </row>
    <row r="84" spans="1:11">
      <c r="A84" t="s">
        <v>11526</v>
      </c>
      <c r="B84" t="s">
        <v>389</v>
      </c>
      <c r="C84" t="s">
        <v>11592</v>
      </c>
      <c r="D84">
        <v>32.479</v>
      </c>
      <c r="E84">
        <v>1.871</v>
      </c>
      <c r="F84">
        <v>13.658</v>
      </c>
      <c r="G84">
        <v>18.821</v>
      </c>
      <c r="H84">
        <v>40034</v>
      </c>
      <c r="I84">
        <v>17501</v>
      </c>
      <c r="J84">
        <v>22542</v>
      </c>
      <c r="K84">
        <v>1625943</v>
      </c>
    </row>
    <row r="85" spans="1:11">
      <c r="A85" t="s">
        <v>11526</v>
      </c>
      <c r="B85" t="s">
        <v>391</v>
      </c>
      <c r="C85" t="s">
        <v>11593</v>
      </c>
      <c r="D85">
        <v>30.742</v>
      </c>
      <c r="E85">
        <v>1.808</v>
      </c>
      <c r="F85">
        <v>11.857</v>
      </c>
      <c r="G85">
        <v>18.885</v>
      </c>
      <c r="H85">
        <v>37936</v>
      </c>
      <c r="I85">
        <v>15309</v>
      </c>
      <c r="J85">
        <v>22624</v>
      </c>
      <c r="K85">
        <v>1625943</v>
      </c>
    </row>
    <row r="86" spans="1:11">
      <c r="A86" t="s">
        <v>11526</v>
      </c>
      <c r="B86" t="s">
        <v>393</v>
      </c>
      <c r="C86" t="s">
        <v>11594</v>
      </c>
      <c r="D86">
        <v>29.091</v>
      </c>
      <c r="E86">
        <v>1.747</v>
      </c>
      <c r="F86">
        <v>10.151</v>
      </c>
      <c r="G86">
        <v>18.94</v>
      </c>
      <c r="H86">
        <v>35891</v>
      </c>
      <c r="I86">
        <v>13204</v>
      </c>
      <c r="J86">
        <v>22695</v>
      </c>
      <c r="K86">
        <v>1625943</v>
      </c>
    </row>
    <row r="87" spans="1:11">
      <c r="A87" t="s">
        <v>11526</v>
      </c>
      <c r="B87" t="s">
        <v>395</v>
      </c>
      <c r="C87" t="s">
        <v>11595</v>
      </c>
      <c r="D87">
        <v>27.465</v>
      </c>
      <c r="E87">
        <v>1.686</v>
      </c>
      <c r="F87">
        <v>8.478</v>
      </c>
      <c r="G87">
        <v>18.987</v>
      </c>
      <c r="H87">
        <v>33933</v>
      </c>
      <c r="I87">
        <v>11177</v>
      </c>
      <c r="J87">
        <v>22756</v>
      </c>
      <c r="K87">
        <v>1625943</v>
      </c>
    </row>
    <row r="88" spans="1:11">
      <c r="A88" t="s">
        <v>11526</v>
      </c>
      <c r="B88" t="s">
        <v>397</v>
      </c>
      <c r="C88" t="s">
        <v>11596</v>
      </c>
      <c r="D88">
        <v>25.864</v>
      </c>
      <c r="E88">
        <v>1.624</v>
      </c>
      <c r="F88">
        <v>6.839</v>
      </c>
      <c r="G88">
        <v>19.025</v>
      </c>
      <c r="H88">
        <v>31994</v>
      </c>
      <c r="I88">
        <v>9190</v>
      </c>
      <c r="J88">
        <v>22807</v>
      </c>
      <c r="K88">
        <v>1625943</v>
      </c>
    </row>
    <row r="89" spans="1:11">
      <c r="A89" t="s">
        <v>11526</v>
      </c>
      <c r="B89" t="s">
        <v>399</v>
      </c>
      <c r="C89" t="s">
        <v>11597</v>
      </c>
      <c r="D89">
        <v>24.287</v>
      </c>
      <c r="E89">
        <v>1.562</v>
      </c>
      <c r="F89">
        <v>5.231</v>
      </c>
      <c r="G89">
        <v>19.056</v>
      </c>
      <c r="H89">
        <v>30093</v>
      </c>
      <c r="I89">
        <v>7242</v>
      </c>
      <c r="J89">
        <v>22849</v>
      </c>
      <c r="K89">
        <v>1625943</v>
      </c>
    </row>
    <row r="90" spans="1:11">
      <c r="A90" t="s">
        <v>11526</v>
      </c>
      <c r="B90" t="s">
        <v>401</v>
      </c>
      <c r="C90" t="s">
        <v>11598</v>
      </c>
      <c r="D90">
        <v>22.741</v>
      </c>
      <c r="E90">
        <v>1.499</v>
      </c>
      <c r="F90">
        <v>3.663</v>
      </c>
      <c r="G90">
        <v>19.078</v>
      </c>
      <c r="H90">
        <v>28215</v>
      </c>
      <c r="I90">
        <v>5337</v>
      </c>
      <c r="J90">
        <v>22880</v>
      </c>
      <c r="K90">
        <v>1625943</v>
      </c>
    </row>
    <row r="91" spans="1:11">
      <c r="A91" t="s">
        <v>11599</v>
      </c>
      <c r="B91" t="s">
        <v>404</v>
      </c>
      <c r="C91" t="s">
        <v>11600</v>
      </c>
      <c r="D91">
        <v>21.086</v>
      </c>
      <c r="E91">
        <v>1.435</v>
      </c>
      <c r="F91">
        <v>1.994</v>
      </c>
      <c r="G91">
        <v>19.092</v>
      </c>
      <c r="H91">
        <v>26317</v>
      </c>
      <c r="I91">
        <v>3394</v>
      </c>
      <c r="J91">
        <v>22902</v>
      </c>
      <c r="K91">
        <v>1625943</v>
      </c>
    </row>
    <row r="92" spans="1:11">
      <c r="A92" t="s">
        <v>11599</v>
      </c>
      <c r="B92" t="s">
        <v>406</v>
      </c>
      <c r="C92" t="s">
        <v>11601</v>
      </c>
      <c r="D92">
        <v>19.425</v>
      </c>
      <c r="E92">
        <v>1.37</v>
      </c>
      <c r="F92">
        <v>0.327</v>
      </c>
      <c r="G92">
        <v>19.098</v>
      </c>
      <c r="H92">
        <v>24302</v>
      </c>
      <c r="I92">
        <v>1393</v>
      </c>
      <c r="J92">
        <v>22914</v>
      </c>
      <c r="K92">
        <v>1625943</v>
      </c>
    </row>
    <row r="93" spans="1:11">
      <c r="A93" t="s">
        <v>11599</v>
      </c>
      <c r="B93" t="s">
        <v>408</v>
      </c>
      <c r="C93" t="s">
        <v>11602</v>
      </c>
      <c r="D93">
        <v>17.782</v>
      </c>
      <c r="E93">
        <v>1.303</v>
      </c>
      <c r="F93">
        <v>0</v>
      </c>
      <c r="G93">
        <v>17.782</v>
      </c>
      <c r="H93">
        <v>22325</v>
      </c>
      <c r="I93">
        <v>196</v>
      </c>
      <c r="J93">
        <v>22128</v>
      </c>
      <c r="K93">
        <v>1625943</v>
      </c>
    </row>
    <row r="94" spans="1:11">
      <c r="A94" t="s">
        <v>11599</v>
      </c>
      <c r="B94" t="s">
        <v>410</v>
      </c>
      <c r="C94" t="s">
        <v>11603</v>
      </c>
      <c r="D94">
        <v>16.161</v>
      </c>
      <c r="E94">
        <v>1.235</v>
      </c>
      <c r="F94">
        <v>0</v>
      </c>
      <c r="G94">
        <v>16.161</v>
      </c>
      <c r="H94">
        <v>20360</v>
      </c>
      <c r="I94">
        <v>0</v>
      </c>
      <c r="J94">
        <v>20366</v>
      </c>
      <c r="K94">
        <v>1625943</v>
      </c>
    </row>
    <row r="95" spans="1:11">
      <c r="A95" t="s">
        <v>11599</v>
      </c>
      <c r="B95" t="s">
        <v>412</v>
      </c>
      <c r="C95" t="s">
        <v>11604</v>
      </c>
      <c r="D95">
        <v>14.614</v>
      </c>
      <c r="E95">
        <v>1.167</v>
      </c>
      <c r="F95">
        <v>0</v>
      </c>
      <c r="G95">
        <v>14.614</v>
      </c>
      <c r="H95">
        <v>18459</v>
      </c>
      <c r="I95">
        <v>0</v>
      </c>
      <c r="J95">
        <v>18465</v>
      </c>
      <c r="K95">
        <v>1625943</v>
      </c>
    </row>
    <row r="96" spans="1:11">
      <c r="A96" t="s">
        <v>11599</v>
      </c>
      <c r="B96" t="s">
        <v>414</v>
      </c>
      <c r="C96" t="s">
        <v>11605</v>
      </c>
      <c r="D96">
        <v>13.187</v>
      </c>
      <c r="E96">
        <v>1.098</v>
      </c>
      <c r="F96">
        <v>0</v>
      </c>
      <c r="G96">
        <v>13.187</v>
      </c>
      <c r="H96">
        <v>16660</v>
      </c>
      <c r="I96">
        <v>0</v>
      </c>
      <c r="J96">
        <v>16681</v>
      </c>
      <c r="K96">
        <v>1625943</v>
      </c>
    </row>
    <row r="97" spans="1:11">
      <c r="A97" t="s">
        <v>11599</v>
      </c>
      <c r="B97" t="s">
        <v>416</v>
      </c>
      <c r="C97" t="s">
        <v>11606</v>
      </c>
      <c r="D97">
        <v>11.929</v>
      </c>
      <c r="E97">
        <v>1.031</v>
      </c>
      <c r="F97">
        <v>0</v>
      </c>
      <c r="G97">
        <v>11.929</v>
      </c>
      <c r="H97">
        <v>15057</v>
      </c>
      <c r="I97">
        <v>0</v>
      </c>
      <c r="J97">
        <v>15070</v>
      </c>
      <c r="K97">
        <v>1625943</v>
      </c>
    </row>
    <row r="98" spans="1:11">
      <c r="A98" t="s">
        <v>11599</v>
      </c>
      <c r="B98" t="s">
        <v>418</v>
      </c>
      <c r="C98" t="s">
        <v>11607</v>
      </c>
      <c r="D98">
        <v>10.838</v>
      </c>
      <c r="E98">
        <v>0.967</v>
      </c>
      <c r="F98">
        <v>0</v>
      </c>
      <c r="G98">
        <v>10.838</v>
      </c>
      <c r="H98">
        <v>13641</v>
      </c>
      <c r="I98">
        <v>0</v>
      </c>
      <c r="J98">
        <v>13660</v>
      </c>
      <c r="K98">
        <v>1625943</v>
      </c>
    </row>
    <row r="99" spans="1:11">
      <c r="A99" t="s">
        <v>11599</v>
      </c>
      <c r="B99" t="s">
        <v>420</v>
      </c>
      <c r="C99" t="s">
        <v>11608</v>
      </c>
      <c r="D99">
        <v>9.923</v>
      </c>
      <c r="E99">
        <v>0.905</v>
      </c>
      <c r="F99">
        <v>0</v>
      </c>
      <c r="G99">
        <v>9.923</v>
      </c>
      <c r="H99">
        <v>12440</v>
      </c>
      <c r="I99">
        <v>0</v>
      </c>
      <c r="J99">
        <v>12457</v>
      </c>
      <c r="K99">
        <v>1625943</v>
      </c>
    </row>
    <row r="100" spans="1:11">
      <c r="A100" t="s">
        <v>11599</v>
      </c>
      <c r="B100" t="s">
        <v>422</v>
      </c>
      <c r="C100" t="s">
        <v>11609</v>
      </c>
      <c r="D100">
        <v>9.148</v>
      </c>
      <c r="E100">
        <v>0.85</v>
      </c>
      <c r="F100">
        <v>0</v>
      </c>
      <c r="G100">
        <v>9.148</v>
      </c>
      <c r="H100">
        <v>11428</v>
      </c>
      <c r="I100">
        <v>0</v>
      </c>
      <c r="J100">
        <v>11443</v>
      </c>
      <c r="K100">
        <v>1625943</v>
      </c>
    </row>
    <row r="101" spans="1:11">
      <c r="A101" t="s">
        <v>11599</v>
      </c>
      <c r="B101" t="s">
        <v>424</v>
      </c>
      <c r="C101" t="s">
        <v>11610</v>
      </c>
      <c r="D101">
        <v>8.492</v>
      </c>
      <c r="E101">
        <v>0.803</v>
      </c>
      <c r="F101">
        <v>0</v>
      </c>
      <c r="G101">
        <v>8.492</v>
      </c>
      <c r="H101">
        <v>10571</v>
      </c>
      <c r="I101">
        <v>0</v>
      </c>
      <c r="J101">
        <v>10584</v>
      </c>
      <c r="K101">
        <v>1625943</v>
      </c>
    </row>
    <row r="102" spans="1:11">
      <c r="A102" t="s">
        <v>11599</v>
      </c>
      <c r="B102" t="s">
        <v>426</v>
      </c>
      <c r="C102" t="s">
        <v>11611</v>
      </c>
      <c r="D102">
        <v>7.864</v>
      </c>
      <c r="E102">
        <v>0.763</v>
      </c>
      <c r="F102">
        <v>0</v>
      </c>
      <c r="G102">
        <v>7.864</v>
      </c>
      <c r="H102">
        <v>9829</v>
      </c>
      <c r="I102">
        <v>0</v>
      </c>
      <c r="J102">
        <v>9814</v>
      </c>
      <c r="K102">
        <v>1625943</v>
      </c>
    </row>
    <row r="103" spans="1:11">
      <c r="A103" t="s">
        <v>11599</v>
      </c>
      <c r="B103" t="s">
        <v>428</v>
      </c>
      <c r="C103" t="s">
        <v>11612</v>
      </c>
      <c r="D103">
        <v>7.18</v>
      </c>
      <c r="E103">
        <v>0.733</v>
      </c>
      <c r="F103">
        <v>0</v>
      </c>
      <c r="G103">
        <v>7.18</v>
      </c>
      <c r="H103">
        <v>9007</v>
      </c>
      <c r="I103">
        <v>0</v>
      </c>
      <c r="J103">
        <v>9026</v>
      </c>
      <c r="K103">
        <v>1625943</v>
      </c>
    </row>
    <row r="104" spans="1:11">
      <c r="A104" t="s">
        <v>11599</v>
      </c>
      <c r="B104" t="s">
        <v>430</v>
      </c>
      <c r="C104" t="s">
        <v>11613</v>
      </c>
      <c r="D104">
        <v>6.671</v>
      </c>
      <c r="E104">
        <v>0.709</v>
      </c>
      <c r="F104">
        <v>0</v>
      </c>
      <c r="G104">
        <v>6.671</v>
      </c>
      <c r="H104">
        <v>8299</v>
      </c>
      <c r="I104">
        <v>0</v>
      </c>
      <c r="J104">
        <v>8311</v>
      </c>
      <c r="K104">
        <v>1625943</v>
      </c>
    </row>
    <row r="105" spans="1:11">
      <c r="A105" t="s">
        <v>11599</v>
      </c>
      <c r="B105" t="s">
        <v>432</v>
      </c>
      <c r="C105" t="s">
        <v>11614</v>
      </c>
      <c r="D105">
        <v>6.298</v>
      </c>
      <c r="E105">
        <v>0.692</v>
      </c>
      <c r="F105">
        <v>0</v>
      </c>
      <c r="G105">
        <v>6.298</v>
      </c>
      <c r="H105">
        <v>7770</v>
      </c>
      <c r="I105">
        <v>0</v>
      </c>
      <c r="J105">
        <v>7781</v>
      </c>
      <c r="K105">
        <v>1625943</v>
      </c>
    </row>
    <row r="106" spans="1:11">
      <c r="A106" t="s">
        <v>11599</v>
      </c>
      <c r="B106" t="s">
        <v>434</v>
      </c>
      <c r="C106" t="s">
        <v>11615</v>
      </c>
      <c r="D106">
        <v>5.995</v>
      </c>
      <c r="E106">
        <v>0.677</v>
      </c>
      <c r="F106">
        <v>0</v>
      </c>
      <c r="G106">
        <v>5.995</v>
      </c>
      <c r="H106">
        <v>7365</v>
      </c>
      <c r="I106">
        <v>0</v>
      </c>
      <c r="J106">
        <v>7376</v>
      </c>
      <c r="K106">
        <v>1625943</v>
      </c>
    </row>
    <row r="107" spans="1:11">
      <c r="A107" t="s">
        <v>11599</v>
      </c>
      <c r="B107" t="s">
        <v>436</v>
      </c>
      <c r="C107" t="s">
        <v>11616</v>
      </c>
      <c r="D107">
        <v>5.741</v>
      </c>
      <c r="E107">
        <v>0.664</v>
      </c>
      <c r="F107">
        <v>0</v>
      </c>
      <c r="G107">
        <v>5.741</v>
      </c>
      <c r="H107">
        <v>7037</v>
      </c>
      <c r="I107">
        <v>0</v>
      </c>
      <c r="J107">
        <v>7042</v>
      </c>
      <c r="K107">
        <v>1625943</v>
      </c>
    </row>
    <row r="108" spans="1:11">
      <c r="A108" t="s">
        <v>11599</v>
      </c>
      <c r="B108" t="s">
        <v>438</v>
      </c>
      <c r="C108" t="s">
        <v>11617</v>
      </c>
      <c r="D108">
        <v>5.539</v>
      </c>
      <c r="E108">
        <v>0.654</v>
      </c>
      <c r="F108">
        <v>0</v>
      </c>
      <c r="G108">
        <v>5.539</v>
      </c>
      <c r="H108">
        <v>6765</v>
      </c>
      <c r="I108">
        <v>0</v>
      </c>
      <c r="J108">
        <v>6768</v>
      </c>
      <c r="K108">
        <v>1625943</v>
      </c>
    </row>
    <row r="109" spans="1:11">
      <c r="A109" t="s">
        <v>11599</v>
      </c>
      <c r="B109" t="s">
        <v>440</v>
      </c>
      <c r="C109" t="s">
        <v>11618</v>
      </c>
      <c r="D109">
        <v>5.365</v>
      </c>
      <c r="E109">
        <v>0.645</v>
      </c>
      <c r="F109">
        <v>0</v>
      </c>
      <c r="G109">
        <v>5.365</v>
      </c>
      <c r="H109">
        <v>6538</v>
      </c>
      <c r="I109">
        <v>0</v>
      </c>
      <c r="J109">
        <v>6542</v>
      </c>
      <c r="K109">
        <v>1625943</v>
      </c>
    </row>
    <row r="110" spans="1:11">
      <c r="A110" t="s">
        <v>11599</v>
      </c>
      <c r="B110" t="s">
        <v>442</v>
      </c>
      <c r="C110" t="s">
        <v>11619</v>
      </c>
      <c r="D110">
        <v>5.202</v>
      </c>
      <c r="E110">
        <v>0.636</v>
      </c>
      <c r="F110">
        <v>0</v>
      </c>
      <c r="G110">
        <v>5.202</v>
      </c>
      <c r="H110">
        <v>6331</v>
      </c>
      <c r="I110">
        <v>0</v>
      </c>
      <c r="J110">
        <v>6340</v>
      </c>
      <c r="K110">
        <v>1625943</v>
      </c>
    </row>
    <row r="111" spans="1:11">
      <c r="A111" t="s">
        <v>11599</v>
      </c>
      <c r="B111" t="s">
        <v>444</v>
      </c>
      <c r="C111" t="s">
        <v>11620</v>
      </c>
      <c r="D111">
        <v>5.059</v>
      </c>
      <c r="E111">
        <v>0.629</v>
      </c>
      <c r="F111">
        <v>0</v>
      </c>
      <c r="G111">
        <v>5.059</v>
      </c>
      <c r="H111">
        <v>6156</v>
      </c>
      <c r="I111">
        <v>0</v>
      </c>
      <c r="J111">
        <v>6157</v>
      </c>
      <c r="K111">
        <v>1625943</v>
      </c>
    </row>
    <row r="112" spans="1:11">
      <c r="A112" t="s">
        <v>11599</v>
      </c>
      <c r="B112" t="s">
        <v>446</v>
      </c>
      <c r="C112" t="s">
        <v>11621</v>
      </c>
      <c r="D112">
        <v>4.937</v>
      </c>
      <c r="E112">
        <v>0.622</v>
      </c>
      <c r="F112">
        <v>0</v>
      </c>
      <c r="G112">
        <v>4.937</v>
      </c>
      <c r="H112">
        <v>5998</v>
      </c>
      <c r="I112">
        <v>0</v>
      </c>
      <c r="J112">
        <v>5998</v>
      </c>
      <c r="K112">
        <v>1625943</v>
      </c>
    </row>
    <row r="113" spans="1:11">
      <c r="A113" t="s">
        <v>11599</v>
      </c>
      <c r="B113" t="s">
        <v>448</v>
      </c>
      <c r="C113" t="s">
        <v>11622</v>
      </c>
      <c r="D113">
        <v>4.817</v>
      </c>
      <c r="E113">
        <v>0.615</v>
      </c>
      <c r="F113">
        <v>0</v>
      </c>
      <c r="G113">
        <v>4.817</v>
      </c>
      <c r="H113">
        <v>5852</v>
      </c>
      <c r="I113">
        <v>0</v>
      </c>
      <c r="J113">
        <v>5852</v>
      </c>
      <c r="K113">
        <v>1625943</v>
      </c>
    </row>
    <row r="114" spans="1:11">
      <c r="A114" t="s">
        <v>11599</v>
      </c>
      <c r="B114" t="s">
        <v>450</v>
      </c>
      <c r="C114" t="s">
        <v>11623</v>
      </c>
      <c r="D114">
        <v>4.698</v>
      </c>
      <c r="E114">
        <v>0.609</v>
      </c>
      <c r="F114">
        <v>0</v>
      </c>
      <c r="G114">
        <v>4.698</v>
      </c>
      <c r="H114">
        <v>5709</v>
      </c>
      <c r="I114">
        <v>0</v>
      </c>
      <c r="J114">
        <v>5709</v>
      </c>
      <c r="K114">
        <v>1625943</v>
      </c>
    </row>
    <row r="115" spans="1:11">
      <c r="A115" t="s">
        <v>11599</v>
      </c>
      <c r="B115" t="s">
        <v>452</v>
      </c>
      <c r="C115" t="s">
        <v>11624</v>
      </c>
      <c r="D115">
        <v>4.581</v>
      </c>
      <c r="E115">
        <v>0.602</v>
      </c>
      <c r="F115">
        <v>0</v>
      </c>
      <c r="G115">
        <v>4.581</v>
      </c>
      <c r="H115">
        <v>5567</v>
      </c>
      <c r="I115">
        <v>0</v>
      </c>
      <c r="J115">
        <v>5567</v>
      </c>
      <c r="K115">
        <v>1625943</v>
      </c>
    </row>
    <row r="116" spans="1:11">
      <c r="A116" t="s">
        <v>11599</v>
      </c>
      <c r="B116" t="s">
        <v>454</v>
      </c>
      <c r="C116" t="s">
        <v>11625</v>
      </c>
      <c r="D116">
        <v>4.466</v>
      </c>
      <c r="E116">
        <v>0.595</v>
      </c>
      <c r="F116">
        <v>0</v>
      </c>
      <c r="G116">
        <v>4.466</v>
      </c>
      <c r="H116">
        <v>5428</v>
      </c>
      <c r="I116">
        <v>0</v>
      </c>
      <c r="J116">
        <v>5428</v>
      </c>
      <c r="K116">
        <v>1625943</v>
      </c>
    </row>
    <row r="117" spans="1:11">
      <c r="A117" t="s">
        <v>11599</v>
      </c>
      <c r="B117" t="s">
        <v>456</v>
      </c>
      <c r="C117" t="s">
        <v>11626</v>
      </c>
      <c r="D117">
        <v>4.351</v>
      </c>
      <c r="E117">
        <v>0.589</v>
      </c>
      <c r="F117">
        <v>0</v>
      </c>
      <c r="G117">
        <v>4.351</v>
      </c>
      <c r="H117">
        <v>5290</v>
      </c>
      <c r="I117">
        <v>0</v>
      </c>
      <c r="J117">
        <v>5290</v>
      </c>
      <c r="K117">
        <v>1625943</v>
      </c>
    </row>
    <row r="118" spans="1:11">
      <c r="A118" t="s">
        <v>11599</v>
      </c>
      <c r="B118" t="s">
        <v>458</v>
      </c>
      <c r="C118" t="s">
        <v>11627</v>
      </c>
      <c r="D118">
        <v>4.236</v>
      </c>
      <c r="E118">
        <v>0.582</v>
      </c>
      <c r="F118">
        <v>0</v>
      </c>
      <c r="G118">
        <v>4.236</v>
      </c>
      <c r="H118">
        <v>5152</v>
      </c>
      <c r="I118">
        <v>0</v>
      </c>
      <c r="J118">
        <v>5152</v>
      </c>
      <c r="K118">
        <v>1625943</v>
      </c>
    </row>
    <row r="119" spans="1:11">
      <c r="A119" t="s">
        <v>11599</v>
      </c>
      <c r="B119" t="s">
        <v>460</v>
      </c>
      <c r="C119" t="s">
        <v>11628</v>
      </c>
      <c r="D119">
        <v>4.129</v>
      </c>
      <c r="E119">
        <v>0.576</v>
      </c>
      <c r="F119">
        <v>0</v>
      </c>
      <c r="G119">
        <v>4.129</v>
      </c>
      <c r="H119">
        <v>5015</v>
      </c>
      <c r="I119">
        <v>0</v>
      </c>
      <c r="J119">
        <v>5019</v>
      </c>
      <c r="K119">
        <v>1625943</v>
      </c>
    </row>
    <row r="120" spans="1:11">
      <c r="A120" t="s">
        <v>11599</v>
      </c>
      <c r="B120" t="s">
        <v>462</v>
      </c>
      <c r="C120" t="s">
        <v>11629</v>
      </c>
      <c r="D120">
        <v>4.021</v>
      </c>
      <c r="E120">
        <v>0.57</v>
      </c>
      <c r="F120">
        <v>0</v>
      </c>
      <c r="G120">
        <v>4.021</v>
      </c>
      <c r="H120">
        <v>4890</v>
      </c>
      <c r="I120">
        <v>0</v>
      </c>
      <c r="J120">
        <v>4890</v>
      </c>
      <c r="K120">
        <v>1625943</v>
      </c>
    </row>
    <row r="121" spans="1:11">
      <c r="A121" t="s">
        <v>11599</v>
      </c>
      <c r="B121" t="s">
        <v>464</v>
      </c>
      <c r="C121" t="s">
        <v>11630</v>
      </c>
      <c r="D121">
        <v>3.933</v>
      </c>
      <c r="E121">
        <v>0.565</v>
      </c>
      <c r="F121">
        <v>0</v>
      </c>
      <c r="G121">
        <v>3.933</v>
      </c>
      <c r="H121">
        <v>4772</v>
      </c>
      <c r="I121">
        <v>0</v>
      </c>
      <c r="J121">
        <v>4772</v>
      </c>
      <c r="K121">
        <v>1625943</v>
      </c>
    </row>
    <row r="122" spans="1:11">
      <c r="A122" t="s">
        <v>11599</v>
      </c>
      <c r="B122" t="s">
        <v>466</v>
      </c>
      <c r="C122" t="s">
        <v>11631</v>
      </c>
      <c r="D122">
        <v>3.846</v>
      </c>
      <c r="E122">
        <v>0.56</v>
      </c>
      <c r="F122">
        <v>0</v>
      </c>
      <c r="G122">
        <v>3.846</v>
      </c>
      <c r="H122">
        <v>4667</v>
      </c>
      <c r="I122">
        <v>0</v>
      </c>
      <c r="J122">
        <v>4667</v>
      </c>
      <c r="K122">
        <v>1625943</v>
      </c>
    </row>
    <row r="123" spans="1:11">
      <c r="A123" t="s">
        <v>11599</v>
      </c>
      <c r="B123" t="s">
        <v>468</v>
      </c>
      <c r="C123" t="s">
        <v>11632</v>
      </c>
      <c r="D123">
        <v>3.765</v>
      </c>
      <c r="E123">
        <v>0.555</v>
      </c>
      <c r="F123">
        <v>0</v>
      </c>
      <c r="G123">
        <v>3.765</v>
      </c>
      <c r="H123">
        <v>4564</v>
      </c>
      <c r="I123">
        <v>0</v>
      </c>
      <c r="J123">
        <v>4567</v>
      </c>
      <c r="K123">
        <v>1625943</v>
      </c>
    </row>
    <row r="124" spans="1:11">
      <c r="A124" t="s">
        <v>11599</v>
      </c>
      <c r="B124" t="s">
        <v>470</v>
      </c>
      <c r="C124" t="s">
        <v>11633</v>
      </c>
      <c r="D124">
        <v>3.692</v>
      </c>
      <c r="E124">
        <v>0.551</v>
      </c>
      <c r="F124">
        <v>0</v>
      </c>
      <c r="G124">
        <v>3.692</v>
      </c>
      <c r="H124">
        <v>4478</v>
      </c>
      <c r="I124">
        <v>0</v>
      </c>
      <c r="J124">
        <v>4474</v>
      </c>
      <c r="K124">
        <v>1625943</v>
      </c>
    </row>
    <row r="125" spans="1:11">
      <c r="A125" t="s">
        <v>11599</v>
      </c>
      <c r="B125" t="s">
        <v>472</v>
      </c>
      <c r="C125" t="s">
        <v>11634</v>
      </c>
      <c r="D125">
        <v>3.625</v>
      </c>
      <c r="E125">
        <v>0.547</v>
      </c>
      <c r="F125">
        <v>0</v>
      </c>
      <c r="G125">
        <v>3.625</v>
      </c>
      <c r="H125">
        <v>4394</v>
      </c>
      <c r="I125">
        <v>0</v>
      </c>
      <c r="J125">
        <v>4390</v>
      </c>
      <c r="K125">
        <v>1625943</v>
      </c>
    </row>
    <row r="126" spans="1:11">
      <c r="A126" t="s">
        <v>11599</v>
      </c>
      <c r="B126" t="s">
        <v>474</v>
      </c>
      <c r="C126" t="s">
        <v>11635</v>
      </c>
      <c r="D126">
        <v>3.564</v>
      </c>
      <c r="E126">
        <v>0.543</v>
      </c>
      <c r="F126">
        <v>0</v>
      </c>
      <c r="G126">
        <v>3.564</v>
      </c>
      <c r="H126">
        <v>4310</v>
      </c>
      <c r="I126">
        <v>0</v>
      </c>
      <c r="J126">
        <v>4313</v>
      </c>
      <c r="K126">
        <v>1625943</v>
      </c>
    </row>
    <row r="127" spans="1:11">
      <c r="A127" t="s">
        <v>11599</v>
      </c>
      <c r="B127" t="s">
        <v>476</v>
      </c>
      <c r="C127" t="s">
        <v>11636</v>
      </c>
      <c r="D127">
        <v>3.492</v>
      </c>
      <c r="E127">
        <v>0.539</v>
      </c>
      <c r="F127">
        <v>0</v>
      </c>
      <c r="G127">
        <v>3.492</v>
      </c>
      <c r="H127">
        <v>4237</v>
      </c>
      <c r="I127">
        <v>0</v>
      </c>
      <c r="J127">
        <v>4234</v>
      </c>
      <c r="K127">
        <v>1625943</v>
      </c>
    </row>
    <row r="128" spans="1:11">
      <c r="A128" t="s">
        <v>11599</v>
      </c>
      <c r="B128" t="s">
        <v>478</v>
      </c>
      <c r="C128" t="s">
        <v>11637</v>
      </c>
      <c r="D128">
        <v>3.438</v>
      </c>
      <c r="E128">
        <v>0.536</v>
      </c>
      <c r="F128">
        <v>0</v>
      </c>
      <c r="G128">
        <v>3.438</v>
      </c>
      <c r="H128">
        <v>4158</v>
      </c>
      <c r="I128">
        <v>0</v>
      </c>
      <c r="J128">
        <v>4158</v>
      </c>
      <c r="K128">
        <v>1625943</v>
      </c>
    </row>
    <row r="129" spans="1:11">
      <c r="A129" t="s">
        <v>11599</v>
      </c>
      <c r="B129" t="s">
        <v>480</v>
      </c>
      <c r="C129" t="s">
        <v>11638</v>
      </c>
      <c r="D129">
        <v>3.379</v>
      </c>
      <c r="E129">
        <v>0.532</v>
      </c>
      <c r="F129">
        <v>0</v>
      </c>
      <c r="G129">
        <v>3.379</v>
      </c>
      <c r="H129">
        <v>4093</v>
      </c>
      <c r="I129">
        <v>0</v>
      </c>
      <c r="J129">
        <v>4090</v>
      </c>
      <c r="K129">
        <v>1625943</v>
      </c>
    </row>
    <row r="130" spans="1:11">
      <c r="A130" t="s">
        <v>11599</v>
      </c>
      <c r="B130" t="s">
        <v>482</v>
      </c>
      <c r="C130" t="s">
        <v>11639</v>
      </c>
      <c r="D130">
        <v>3.315</v>
      </c>
      <c r="E130">
        <v>0.528</v>
      </c>
      <c r="F130">
        <v>0</v>
      </c>
      <c r="G130">
        <v>3.315</v>
      </c>
      <c r="H130">
        <v>4013</v>
      </c>
      <c r="I130">
        <v>0</v>
      </c>
      <c r="J130">
        <v>4016</v>
      </c>
      <c r="K130">
        <v>1625943</v>
      </c>
    </row>
    <row r="131" spans="1:11">
      <c r="A131" t="s">
        <v>11599</v>
      </c>
      <c r="B131" t="s">
        <v>484</v>
      </c>
      <c r="C131" t="s">
        <v>11640</v>
      </c>
      <c r="D131">
        <v>3.263</v>
      </c>
      <c r="E131">
        <v>0.525</v>
      </c>
      <c r="F131">
        <v>0</v>
      </c>
      <c r="G131">
        <v>3.263</v>
      </c>
      <c r="H131">
        <v>3947</v>
      </c>
      <c r="I131">
        <v>0</v>
      </c>
      <c r="J131">
        <v>3947</v>
      </c>
      <c r="K131">
        <v>1625943</v>
      </c>
    </row>
    <row r="132" spans="1:11">
      <c r="A132" t="s">
        <v>11599</v>
      </c>
      <c r="B132" t="s">
        <v>486</v>
      </c>
      <c r="C132" t="s">
        <v>11641</v>
      </c>
      <c r="D132">
        <v>3.211</v>
      </c>
      <c r="E132">
        <v>0.521</v>
      </c>
      <c r="F132">
        <v>0</v>
      </c>
      <c r="G132">
        <v>3.211</v>
      </c>
      <c r="H132">
        <v>3884</v>
      </c>
      <c r="I132">
        <v>0</v>
      </c>
      <c r="J132">
        <v>3884</v>
      </c>
      <c r="K132">
        <v>1625943</v>
      </c>
    </row>
    <row r="133" spans="1:11">
      <c r="A133" t="s">
        <v>11599</v>
      </c>
      <c r="B133" t="s">
        <v>343</v>
      </c>
      <c r="C133" t="s">
        <v>11642</v>
      </c>
      <c r="D133">
        <v>3.175</v>
      </c>
      <c r="E133">
        <v>0.519</v>
      </c>
      <c r="F133">
        <v>0</v>
      </c>
      <c r="G133">
        <v>3.175</v>
      </c>
      <c r="H133">
        <v>3828</v>
      </c>
      <c r="I133">
        <v>0</v>
      </c>
      <c r="J133">
        <v>3832</v>
      </c>
      <c r="K133">
        <v>1625943</v>
      </c>
    </row>
    <row r="134" spans="1:11">
      <c r="A134" t="s">
        <v>11599</v>
      </c>
      <c r="B134" t="s">
        <v>345</v>
      </c>
      <c r="C134" t="s">
        <v>11643</v>
      </c>
      <c r="D134">
        <v>3.124</v>
      </c>
      <c r="E134">
        <v>0.516</v>
      </c>
      <c r="F134">
        <v>0</v>
      </c>
      <c r="G134">
        <v>3.124</v>
      </c>
      <c r="H134">
        <v>3779</v>
      </c>
      <c r="I134">
        <v>0</v>
      </c>
      <c r="J134">
        <v>3779</v>
      </c>
      <c r="K134">
        <v>1625943</v>
      </c>
    </row>
    <row r="135" spans="1:11">
      <c r="A135" t="s">
        <v>11599</v>
      </c>
      <c r="B135" t="s">
        <v>347</v>
      </c>
      <c r="C135" t="s">
        <v>11644</v>
      </c>
      <c r="D135">
        <v>3.078</v>
      </c>
      <c r="E135">
        <v>0.513</v>
      </c>
      <c r="F135">
        <v>0</v>
      </c>
      <c r="G135">
        <v>3.078</v>
      </c>
      <c r="H135">
        <v>3719</v>
      </c>
      <c r="I135">
        <v>0</v>
      </c>
      <c r="J135">
        <v>3721</v>
      </c>
      <c r="K135">
        <v>1625943</v>
      </c>
    </row>
    <row r="136" spans="1:11">
      <c r="A136" t="s">
        <v>11599</v>
      </c>
      <c r="B136" t="s">
        <v>349</v>
      </c>
      <c r="C136" t="s">
        <v>11645</v>
      </c>
      <c r="D136">
        <v>3.038</v>
      </c>
      <c r="E136">
        <v>0.51</v>
      </c>
      <c r="F136">
        <v>0</v>
      </c>
      <c r="G136">
        <v>3.038</v>
      </c>
      <c r="H136">
        <v>3673</v>
      </c>
      <c r="I136">
        <v>0</v>
      </c>
      <c r="J136">
        <v>3670</v>
      </c>
      <c r="K136">
        <v>1625943</v>
      </c>
    </row>
    <row r="137" spans="1:11">
      <c r="A137" t="s">
        <v>11599</v>
      </c>
      <c r="B137" t="s">
        <v>351</v>
      </c>
      <c r="C137" t="s">
        <v>11646</v>
      </c>
      <c r="D137">
        <v>2.998</v>
      </c>
      <c r="E137">
        <v>0.507</v>
      </c>
      <c r="F137">
        <v>0</v>
      </c>
      <c r="G137">
        <v>2.998</v>
      </c>
      <c r="H137">
        <v>3618</v>
      </c>
      <c r="I137">
        <v>0</v>
      </c>
      <c r="J137">
        <v>3622</v>
      </c>
      <c r="K137">
        <v>1625943</v>
      </c>
    </row>
    <row r="138" spans="1:11">
      <c r="A138" t="s">
        <v>11599</v>
      </c>
      <c r="B138" t="s">
        <v>353</v>
      </c>
      <c r="C138" t="s">
        <v>11647</v>
      </c>
      <c r="D138">
        <v>2.958</v>
      </c>
      <c r="E138">
        <v>0.505</v>
      </c>
      <c r="F138">
        <v>0</v>
      </c>
      <c r="G138">
        <v>2.958</v>
      </c>
      <c r="H138">
        <v>3574</v>
      </c>
      <c r="I138">
        <v>0</v>
      </c>
      <c r="J138">
        <v>3574</v>
      </c>
      <c r="K138">
        <v>1625943</v>
      </c>
    </row>
    <row r="139" spans="1:11">
      <c r="A139" t="s">
        <v>11599</v>
      </c>
      <c r="B139" t="s">
        <v>355</v>
      </c>
      <c r="C139" t="s">
        <v>11648</v>
      </c>
      <c r="D139">
        <v>2.934</v>
      </c>
      <c r="E139">
        <v>0.503</v>
      </c>
      <c r="F139">
        <v>0</v>
      </c>
      <c r="G139">
        <v>2.934</v>
      </c>
      <c r="H139">
        <v>3535</v>
      </c>
      <c r="I139">
        <v>0</v>
      </c>
      <c r="J139">
        <v>3535</v>
      </c>
      <c r="K139">
        <v>1625943</v>
      </c>
    </row>
    <row r="140" spans="1:11">
      <c r="A140" t="s">
        <v>11599</v>
      </c>
      <c r="B140" t="s">
        <v>357</v>
      </c>
      <c r="C140" t="s">
        <v>11649</v>
      </c>
      <c r="D140">
        <v>2.895</v>
      </c>
      <c r="E140">
        <v>0.5</v>
      </c>
      <c r="F140">
        <v>0</v>
      </c>
      <c r="G140">
        <v>2.895</v>
      </c>
      <c r="H140">
        <v>3494</v>
      </c>
      <c r="I140">
        <v>0</v>
      </c>
      <c r="J140">
        <v>3497</v>
      </c>
      <c r="K140">
        <v>1625943</v>
      </c>
    </row>
    <row r="141" spans="1:11">
      <c r="A141" t="s">
        <v>11599</v>
      </c>
      <c r="B141" t="s">
        <v>359</v>
      </c>
      <c r="C141" t="s">
        <v>11650</v>
      </c>
      <c r="D141">
        <v>2.866</v>
      </c>
      <c r="E141">
        <v>0.498</v>
      </c>
      <c r="F141">
        <v>0</v>
      </c>
      <c r="G141">
        <v>2.866</v>
      </c>
      <c r="H141">
        <v>3459</v>
      </c>
      <c r="I141">
        <v>0</v>
      </c>
      <c r="J141">
        <v>3457</v>
      </c>
      <c r="K141">
        <v>1625943</v>
      </c>
    </row>
    <row r="142" spans="1:11">
      <c r="A142" t="s">
        <v>11599</v>
      </c>
      <c r="B142" t="s">
        <v>361</v>
      </c>
      <c r="C142" t="s">
        <v>11651</v>
      </c>
      <c r="D142">
        <v>2.839</v>
      </c>
      <c r="E142">
        <v>0.497</v>
      </c>
      <c r="F142">
        <v>0</v>
      </c>
      <c r="G142">
        <v>2.839</v>
      </c>
      <c r="H142">
        <v>3418</v>
      </c>
      <c r="I142">
        <v>0</v>
      </c>
      <c r="J142">
        <v>3423</v>
      </c>
      <c r="K142">
        <v>1625943</v>
      </c>
    </row>
    <row r="143" spans="1:11">
      <c r="A143" t="s">
        <v>11599</v>
      </c>
      <c r="B143" t="s">
        <v>363</v>
      </c>
      <c r="C143" t="s">
        <v>11652</v>
      </c>
      <c r="D143">
        <v>2.822</v>
      </c>
      <c r="E143">
        <v>0.495</v>
      </c>
      <c r="F143">
        <v>0</v>
      </c>
      <c r="G143">
        <v>2.822</v>
      </c>
      <c r="H143">
        <v>3399</v>
      </c>
      <c r="I143">
        <v>0</v>
      </c>
      <c r="J143">
        <v>3397</v>
      </c>
      <c r="K143">
        <v>1625943</v>
      </c>
    </row>
    <row r="144" spans="1:11">
      <c r="A144" t="s">
        <v>11599</v>
      </c>
      <c r="B144" t="s">
        <v>365</v>
      </c>
      <c r="C144" t="s">
        <v>11653</v>
      </c>
      <c r="D144">
        <v>2.799</v>
      </c>
      <c r="E144">
        <v>0.494</v>
      </c>
      <c r="F144">
        <v>0</v>
      </c>
      <c r="G144">
        <v>2.799</v>
      </c>
      <c r="H144">
        <v>3373</v>
      </c>
      <c r="I144">
        <v>0</v>
      </c>
      <c r="J144">
        <v>3373</v>
      </c>
      <c r="K144">
        <v>1625943</v>
      </c>
    </row>
    <row r="145" spans="1:11">
      <c r="A145" t="s">
        <v>11599</v>
      </c>
      <c r="B145" t="s">
        <v>367</v>
      </c>
      <c r="C145" t="s">
        <v>11654</v>
      </c>
      <c r="D145">
        <v>2.775</v>
      </c>
      <c r="E145">
        <v>0.492</v>
      </c>
      <c r="F145">
        <v>0</v>
      </c>
      <c r="G145">
        <v>2.775</v>
      </c>
      <c r="H145">
        <v>3344</v>
      </c>
      <c r="I145">
        <v>0</v>
      </c>
      <c r="J145">
        <v>3344</v>
      </c>
      <c r="K145">
        <v>1625943</v>
      </c>
    </row>
    <row r="146" spans="1:11">
      <c r="A146" t="s">
        <v>11599</v>
      </c>
      <c r="B146" t="s">
        <v>369</v>
      </c>
      <c r="C146" t="s">
        <v>11655</v>
      </c>
      <c r="D146">
        <v>2.751</v>
      </c>
      <c r="E146">
        <v>0.49</v>
      </c>
      <c r="F146">
        <v>0</v>
      </c>
      <c r="G146">
        <v>2.751</v>
      </c>
      <c r="H146">
        <v>3316</v>
      </c>
      <c r="I146">
        <v>0</v>
      </c>
      <c r="J146">
        <v>3316</v>
      </c>
      <c r="K146">
        <v>1625943</v>
      </c>
    </row>
    <row r="147" spans="1:11">
      <c r="A147" t="s">
        <v>11599</v>
      </c>
      <c r="B147" t="s">
        <v>371</v>
      </c>
      <c r="C147" t="s">
        <v>11656</v>
      </c>
      <c r="D147">
        <v>2.737</v>
      </c>
      <c r="E147">
        <v>0.489</v>
      </c>
      <c r="F147">
        <v>0</v>
      </c>
      <c r="G147">
        <v>2.737</v>
      </c>
      <c r="H147">
        <v>3292</v>
      </c>
      <c r="I147">
        <v>0</v>
      </c>
      <c r="J147">
        <v>3293</v>
      </c>
      <c r="K147">
        <v>1625943</v>
      </c>
    </row>
    <row r="148" spans="1:11">
      <c r="A148" t="s">
        <v>11599</v>
      </c>
      <c r="B148" t="s">
        <v>373</v>
      </c>
      <c r="C148" t="s">
        <v>11657</v>
      </c>
      <c r="D148">
        <v>2.704</v>
      </c>
      <c r="E148">
        <v>0.487</v>
      </c>
      <c r="F148">
        <v>0</v>
      </c>
      <c r="G148">
        <v>2.704</v>
      </c>
      <c r="H148">
        <v>3270</v>
      </c>
      <c r="I148">
        <v>0</v>
      </c>
      <c r="J148">
        <v>3265</v>
      </c>
      <c r="K148">
        <v>1625943</v>
      </c>
    </row>
    <row r="149" spans="1:11">
      <c r="A149" t="s">
        <v>11599</v>
      </c>
      <c r="B149" t="s">
        <v>375</v>
      </c>
      <c r="C149" t="s">
        <v>11658</v>
      </c>
      <c r="D149">
        <v>2.681</v>
      </c>
      <c r="E149">
        <v>0.485</v>
      </c>
      <c r="F149">
        <v>0</v>
      </c>
      <c r="G149">
        <v>2.681</v>
      </c>
      <c r="H149">
        <v>3231</v>
      </c>
      <c r="I149">
        <v>0</v>
      </c>
      <c r="J149">
        <v>3231</v>
      </c>
      <c r="K149">
        <v>1625943</v>
      </c>
    </row>
    <row r="150" spans="1:11">
      <c r="A150" t="s">
        <v>11599</v>
      </c>
      <c r="B150" t="s">
        <v>377</v>
      </c>
      <c r="C150" t="s">
        <v>11659</v>
      </c>
      <c r="D150">
        <v>2.658</v>
      </c>
      <c r="E150">
        <v>0.484</v>
      </c>
      <c r="F150">
        <v>0</v>
      </c>
      <c r="G150">
        <v>2.658</v>
      </c>
      <c r="H150">
        <v>3203</v>
      </c>
      <c r="I150">
        <v>0</v>
      </c>
      <c r="J150">
        <v>3203</v>
      </c>
      <c r="K150">
        <v>1625943</v>
      </c>
    </row>
    <row r="151" spans="1:11">
      <c r="A151" t="s">
        <v>11599</v>
      </c>
      <c r="B151" t="s">
        <v>379</v>
      </c>
      <c r="C151" t="s">
        <v>11660</v>
      </c>
      <c r="D151">
        <v>2.635</v>
      </c>
      <c r="E151">
        <v>0.482</v>
      </c>
      <c r="F151">
        <v>0</v>
      </c>
      <c r="G151">
        <v>2.635</v>
      </c>
      <c r="H151">
        <v>3176</v>
      </c>
      <c r="I151">
        <v>0</v>
      </c>
      <c r="J151">
        <v>3176</v>
      </c>
      <c r="K151">
        <v>1625943</v>
      </c>
    </row>
    <row r="152" spans="1:11">
      <c r="A152" t="s">
        <v>11599</v>
      </c>
      <c r="B152" t="s">
        <v>381</v>
      </c>
      <c r="C152" t="s">
        <v>11661</v>
      </c>
      <c r="D152">
        <v>2.598</v>
      </c>
      <c r="E152">
        <v>0.479</v>
      </c>
      <c r="F152">
        <v>0</v>
      </c>
      <c r="G152">
        <v>2.598</v>
      </c>
      <c r="H152">
        <v>3137</v>
      </c>
      <c r="I152">
        <v>0</v>
      </c>
      <c r="J152">
        <v>3140</v>
      </c>
      <c r="K152">
        <v>1625943</v>
      </c>
    </row>
    <row r="153" spans="1:11">
      <c r="A153" t="s">
        <v>11599</v>
      </c>
      <c r="B153" t="s">
        <v>383</v>
      </c>
      <c r="C153" t="s">
        <v>11662</v>
      </c>
      <c r="D153">
        <v>2.571</v>
      </c>
      <c r="E153">
        <v>0.477</v>
      </c>
      <c r="F153">
        <v>0</v>
      </c>
      <c r="G153">
        <v>2.571</v>
      </c>
      <c r="H153">
        <v>3104</v>
      </c>
      <c r="I153">
        <v>0</v>
      </c>
      <c r="J153">
        <v>3101</v>
      </c>
      <c r="K153">
        <v>1625943</v>
      </c>
    </row>
    <row r="154" spans="1:11">
      <c r="A154" t="s">
        <v>11599</v>
      </c>
      <c r="B154" t="s">
        <v>385</v>
      </c>
      <c r="C154" t="s">
        <v>11663</v>
      </c>
      <c r="D154">
        <v>2.54</v>
      </c>
      <c r="E154">
        <v>0.475</v>
      </c>
      <c r="F154">
        <v>0</v>
      </c>
      <c r="G154">
        <v>2.54</v>
      </c>
      <c r="H154">
        <v>3063</v>
      </c>
      <c r="I154">
        <v>0</v>
      </c>
      <c r="J154">
        <v>3067</v>
      </c>
      <c r="K154">
        <v>1625943</v>
      </c>
    </row>
    <row r="155" spans="1:11">
      <c r="A155" t="s">
        <v>11599</v>
      </c>
      <c r="B155" t="s">
        <v>387</v>
      </c>
      <c r="C155" t="s">
        <v>11664</v>
      </c>
      <c r="D155">
        <v>2.508</v>
      </c>
      <c r="E155">
        <v>0.473</v>
      </c>
      <c r="F155">
        <v>0</v>
      </c>
      <c r="G155">
        <v>2.508</v>
      </c>
      <c r="H155">
        <v>3032</v>
      </c>
      <c r="I155">
        <v>0</v>
      </c>
      <c r="J155">
        <v>3029</v>
      </c>
      <c r="K155">
        <v>1625943</v>
      </c>
    </row>
    <row r="156" spans="1:11">
      <c r="A156" t="s">
        <v>11599</v>
      </c>
      <c r="B156" t="s">
        <v>389</v>
      </c>
      <c r="C156" t="s">
        <v>11665</v>
      </c>
      <c r="D156">
        <v>2.477</v>
      </c>
      <c r="E156">
        <v>0.47</v>
      </c>
      <c r="F156">
        <v>0</v>
      </c>
      <c r="G156">
        <v>2.477</v>
      </c>
      <c r="H156">
        <v>2991</v>
      </c>
      <c r="I156">
        <v>0</v>
      </c>
      <c r="J156">
        <v>2991</v>
      </c>
      <c r="K156">
        <v>1625943</v>
      </c>
    </row>
    <row r="157" spans="1:11">
      <c r="A157" t="s">
        <v>11599</v>
      </c>
      <c r="B157" t="s">
        <v>391</v>
      </c>
      <c r="C157" t="s">
        <v>11666</v>
      </c>
      <c r="D157">
        <v>2.433</v>
      </c>
      <c r="E157">
        <v>0.467</v>
      </c>
      <c r="F157">
        <v>0</v>
      </c>
      <c r="G157">
        <v>2.433</v>
      </c>
      <c r="H157">
        <v>2946</v>
      </c>
      <c r="I157">
        <v>0</v>
      </c>
      <c r="J157">
        <v>2946</v>
      </c>
      <c r="K157">
        <v>1625943</v>
      </c>
    </row>
    <row r="158" spans="1:11">
      <c r="A158" t="s">
        <v>11599</v>
      </c>
      <c r="B158" t="s">
        <v>393</v>
      </c>
      <c r="C158" t="s">
        <v>11667</v>
      </c>
      <c r="D158">
        <v>2.403</v>
      </c>
      <c r="E158">
        <v>0.465</v>
      </c>
      <c r="F158">
        <v>0</v>
      </c>
      <c r="G158">
        <v>2.403</v>
      </c>
      <c r="H158">
        <v>2905</v>
      </c>
      <c r="I158">
        <v>0</v>
      </c>
      <c r="J158">
        <v>2902</v>
      </c>
      <c r="K158">
        <v>1625943</v>
      </c>
    </row>
    <row r="159" spans="1:11">
      <c r="A159" t="s">
        <v>11599</v>
      </c>
      <c r="B159" t="s">
        <v>395</v>
      </c>
      <c r="C159" t="s">
        <v>11668</v>
      </c>
      <c r="D159">
        <v>2.372</v>
      </c>
      <c r="E159">
        <v>0.462</v>
      </c>
      <c r="F159">
        <v>0</v>
      </c>
      <c r="G159">
        <v>2.372</v>
      </c>
      <c r="H159">
        <v>2865</v>
      </c>
      <c r="I159">
        <v>0</v>
      </c>
      <c r="J159">
        <v>2865</v>
      </c>
      <c r="K159">
        <v>1625943</v>
      </c>
    </row>
    <row r="160" spans="1:11">
      <c r="A160" t="s">
        <v>11599</v>
      </c>
      <c r="B160" t="s">
        <v>397</v>
      </c>
      <c r="C160" t="s">
        <v>11669</v>
      </c>
      <c r="D160">
        <v>2.342</v>
      </c>
      <c r="E160">
        <v>0.46</v>
      </c>
      <c r="F160">
        <v>0</v>
      </c>
      <c r="G160">
        <v>2.342</v>
      </c>
      <c r="H160">
        <v>2826</v>
      </c>
      <c r="I160">
        <v>0</v>
      </c>
      <c r="J160">
        <v>2828</v>
      </c>
      <c r="K160">
        <v>1625943</v>
      </c>
    </row>
    <row r="161" spans="1:11">
      <c r="A161" t="s">
        <v>11599</v>
      </c>
      <c r="B161" t="s">
        <v>399</v>
      </c>
      <c r="C161" t="s">
        <v>11670</v>
      </c>
      <c r="D161">
        <v>2.308</v>
      </c>
      <c r="E161">
        <v>0.457</v>
      </c>
      <c r="F161">
        <v>0</v>
      </c>
      <c r="G161">
        <v>2.308</v>
      </c>
      <c r="H161">
        <v>2787</v>
      </c>
      <c r="I161">
        <v>0</v>
      </c>
      <c r="J161">
        <v>2790</v>
      </c>
      <c r="K161">
        <v>1625943</v>
      </c>
    </row>
    <row r="162" spans="1:11">
      <c r="A162" t="s">
        <v>11599</v>
      </c>
      <c r="B162" t="s">
        <v>401</v>
      </c>
      <c r="C162" t="s">
        <v>11671</v>
      </c>
      <c r="D162">
        <v>2.274</v>
      </c>
      <c r="E162">
        <v>0.455</v>
      </c>
      <c r="F162">
        <v>0</v>
      </c>
      <c r="G162">
        <v>2.274</v>
      </c>
      <c r="H162">
        <v>2750</v>
      </c>
      <c r="I162">
        <v>0</v>
      </c>
      <c r="J162">
        <v>2749</v>
      </c>
      <c r="K162">
        <v>1625943</v>
      </c>
    </row>
    <row r="163" spans="1:11">
      <c r="A163" t="s">
        <v>11672</v>
      </c>
      <c r="B163" t="s">
        <v>404</v>
      </c>
      <c r="C163" t="s">
        <v>11673</v>
      </c>
      <c r="D163">
        <v>2.241</v>
      </c>
      <c r="E163">
        <v>0.452</v>
      </c>
      <c r="F163">
        <v>0</v>
      </c>
      <c r="G163">
        <v>2.241</v>
      </c>
      <c r="H163">
        <v>2712</v>
      </c>
      <c r="I163">
        <v>0</v>
      </c>
      <c r="J163">
        <v>2709</v>
      </c>
      <c r="K163">
        <v>1625943</v>
      </c>
    </row>
    <row r="164" spans="1:11">
      <c r="A164" t="s">
        <v>11672</v>
      </c>
      <c r="B164" t="s">
        <v>406</v>
      </c>
      <c r="C164" t="s">
        <v>11674</v>
      </c>
      <c r="D164">
        <v>2.212</v>
      </c>
      <c r="E164">
        <v>0.45</v>
      </c>
      <c r="F164">
        <v>0</v>
      </c>
      <c r="G164">
        <v>2.212</v>
      </c>
      <c r="H164">
        <v>2675</v>
      </c>
      <c r="I164">
        <v>0</v>
      </c>
      <c r="J164">
        <v>2672</v>
      </c>
      <c r="K164">
        <v>1625943</v>
      </c>
    </row>
    <row r="165" spans="1:11">
      <c r="A165" t="s">
        <v>11672</v>
      </c>
      <c r="B165" t="s">
        <v>408</v>
      </c>
      <c r="C165" t="s">
        <v>11675</v>
      </c>
      <c r="D165">
        <v>2.183</v>
      </c>
      <c r="E165">
        <v>0.447</v>
      </c>
      <c r="F165">
        <v>0</v>
      </c>
      <c r="G165">
        <v>2.183</v>
      </c>
      <c r="H165">
        <v>2637</v>
      </c>
      <c r="I165">
        <v>0</v>
      </c>
      <c r="J165">
        <v>2637</v>
      </c>
      <c r="K165">
        <v>1625943</v>
      </c>
    </row>
    <row r="166" spans="1:11">
      <c r="A166" t="s">
        <v>11672</v>
      </c>
      <c r="B166" t="s">
        <v>410</v>
      </c>
      <c r="C166" t="s">
        <v>11676</v>
      </c>
      <c r="D166">
        <v>2.155</v>
      </c>
      <c r="E166">
        <v>0.445</v>
      </c>
      <c r="F166">
        <v>0</v>
      </c>
      <c r="G166">
        <v>2.155</v>
      </c>
      <c r="H166">
        <v>2600</v>
      </c>
      <c r="I166">
        <v>0</v>
      </c>
      <c r="J166">
        <v>2603</v>
      </c>
      <c r="K166">
        <v>1625943</v>
      </c>
    </row>
    <row r="167" spans="1:11">
      <c r="A167" t="s">
        <v>11672</v>
      </c>
      <c r="B167" t="s">
        <v>412</v>
      </c>
      <c r="C167" t="s">
        <v>11677</v>
      </c>
      <c r="D167">
        <v>2.126</v>
      </c>
      <c r="E167">
        <v>0.443</v>
      </c>
      <c r="F167">
        <v>0</v>
      </c>
      <c r="G167">
        <v>2.126</v>
      </c>
      <c r="H167">
        <v>2571</v>
      </c>
      <c r="I167">
        <v>0</v>
      </c>
      <c r="J167">
        <v>2569</v>
      </c>
      <c r="K167">
        <v>1625943</v>
      </c>
    </row>
    <row r="168" spans="1:11">
      <c r="A168" t="s">
        <v>11672</v>
      </c>
      <c r="B168" t="s">
        <v>414</v>
      </c>
      <c r="C168" t="s">
        <v>11678</v>
      </c>
      <c r="D168">
        <v>2.102</v>
      </c>
      <c r="E168">
        <v>0.441</v>
      </c>
      <c r="F168">
        <v>0</v>
      </c>
      <c r="G168">
        <v>2.102</v>
      </c>
      <c r="H168">
        <v>2535</v>
      </c>
      <c r="I168">
        <v>0</v>
      </c>
      <c r="J168">
        <v>2537</v>
      </c>
      <c r="K168">
        <v>1625943</v>
      </c>
    </row>
    <row r="169" spans="1:11">
      <c r="A169" t="s">
        <v>11672</v>
      </c>
      <c r="B169" t="s">
        <v>416</v>
      </c>
      <c r="C169" t="s">
        <v>11679</v>
      </c>
      <c r="D169">
        <v>2.07</v>
      </c>
      <c r="E169">
        <v>0.438</v>
      </c>
      <c r="F169">
        <v>0</v>
      </c>
      <c r="G169">
        <v>2.07</v>
      </c>
      <c r="H169">
        <v>2506</v>
      </c>
      <c r="I169">
        <v>0</v>
      </c>
      <c r="J169">
        <v>2503</v>
      </c>
      <c r="K169">
        <v>1625943</v>
      </c>
    </row>
    <row r="170" spans="1:11">
      <c r="A170" t="s">
        <v>11672</v>
      </c>
      <c r="B170" t="s">
        <v>418</v>
      </c>
      <c r="C170" t="s">
        <v>11680</v>
      </c>
      <c r="D170">
        <v>2.05</v>
      </c>
      <c r="E170">
        <v>0.436</v>
      </c>
      <c r="F170">
        <v>0</v>
      </c>
      <c r="G170">
        <v>2.05</v>
      </c>
      <c r="H170">
        <v>2472</v>
      </c>
      <c r="I170">
        <v>0</v>
      </c>
      <c r="J170">
        <v>2472</v>
      </c>
      <c r="K170">
        <v>1625943</v>
      </c>
    </row>
    <row r="171" spans="1:11">
      <c r="A171" t="s">
        <v>11672</v>
      </c>
      <c r="B171" t="s">
        <v>420</v>
      </c>
      <c r="C171" t="s">
        <v>11681</v>
      </c>
      <c r="D171">
        <v>2.027</v>
      </c>
      <c r="E171">
        <v>0.434</v>
      </c>
      <c r="F171">
        <v>0</v>
      </c>
      <c r="G171">
        <v>2.027</v>
      </c>
      <c r="H171">
        <v>2448</v>
      </c>
      <c r="I171">
        <v>0</v>
      </c>
      <c r="J171">
        <v>2446</v>
      </c>
      <c r="K171">
        <v>1625943</v>
      </c>
    </row>
    <row r="172" spans="1:11">
      <c r="A172" t="s">
        <v>11672</v>
      </c>
      <c r="B172" t="s">
        <v>422</v>
      </c>
      <c r="C172" t="s">
        <v>11682</v>
      </c>
      <c r="D172">
        <v>2</v>
      </c>
      <c r="E172">
        <v>0.432</v>
      </c>
      <c r="F172">
        <v>0</v>
      </c>
      <c r="G172">
        <v>2</v>
      </c>
      <c r="H172">
        <v>2413</v>
      </c>
      <c r="I172">
        <v>0</v>
      </c>
      <c r="J172">
        <v>2416</v>
      </c>
      <c r="K172">
        <v>1625943</v>
      </c>
    </row>
    <row r="173" spans="1:11">
      <c r="A173" t="s">
        <v>11672</v>
      </c>
      <c r="B173" t="s">
        <v>424</v>
      </c>
      <c r="C173" t="s">
        <v>11683</v>
      </c>
      <c r="D173">
        <v>1.972</v>
      </c>
      <c r="E173">
        <v>0.43</v>
      </c>
      <c r="F173">
        <v>0</v>
      </c>
      <c r="G173">
        <v>1.972</v>
      </c>
      <c r="H173">
        <v>2386</v>
      </c>
      <c r="I173">
        <v>0</v>
      </c>
      <c r="J173">
        <v>2383</v>
      </c>
      <c r="K173">
        <v>1625943</v>
      </c>
    </row>
    <row r="174" spans="1:11">
      <c r="A174" t="s">
        <v>11672</v>
      </c>
      <c r="B174" t="s">
        <v>426</v>
      </c>
      <c r="C174" t="s">
        <v>11684</v>
      </c>
      <c r="D174">
        <v>1.946</v>
      </c>
      <c r="E174">
        <v>0.427</v>
      </c>
      <c r="F174">
        <v>0</v>
      </c>
      <c r="G174">
        <v>1.946</v>
      </c>
      <c r="H174">
        <v>2351</v>
      </c>
      <c r="I174">
        <v>0</v>
      </c>
      <c r="J174">
        <v>2351</v>
      </c>
      <c r="K174">
        <v>1625943</v>
      </c>
    </row>
    <row r="175" spans="1:11">
      <c r="A175" t="s">
        <v>11672</v>
      </c>
      <c r="B175" t="s">
        <v>428</v>
      </c>
      <c r="C175" t="s">
        <v>11685</v>
      </c>
      <c r="D175">
        <v>1.919</v>
      </c>
      <c r="E175">
        <v>0.425</v>
      </c>
      <c r="F175">
        <v>0</v>
      </c>
      <c r="G175">
        <v>1.919</v>
      </c>
      <c r="H175">
        <v>2316</v>
      </c>
      <c r="I175">
        <v>0</v>
      </c>
      <c r="J175">
        <v>2319</v>
      </c>
      <c r="K175">
        <v>1625943</v>
      </c>
    </row>
    <row r="176" spans="1:11">
      <c r="A176" t="s">
        <v>11672</v>
      </c>
      <c r="B176" t="s">
        <v>430</v>
      </c>
      <c r="C176" t="s">
        <v>11686</v>
      </c>
      <c r="D176">
        <v>1.889</v>
      </c>
      <c r="E176">
        <v>0.422</v>
      </c>
      <c r="F176">
        <v>0</v>
      </c>
      <c r="G176">
        <v>1.889</v>
      </c>
      <c r="H176">
        <v>2282</v>
      </c>
      <c r="I176">
        <v>0</v>
      </c>
      <c r="J176">
        <v>2285</v>
      </c>
      <c r="K176">
        <v>1625943</v>
      </c>
    </row>
    <row r="177" spans="1:11">
      <c r="A177" t="s">
        <v>11672</v>
      </c>
      <c r="B177" t="s">
        <v>432</v>
      </c>
      <c r="C177" t="s">
        <v>11687</v>
      </c>
      <c r="D177">
        <v>1.855</v>
      </c>
      <c r="E177">
        <v>0.419</v>
      </c>
      <c r="F177">
        <v>0</v>
      </c>
      <c r="G177">
        <v>1.855</v>
      </c>
      <c r="H177">
        <v>2248</v>
      </c>
      <c r="I177">
        <v>0</v>
      </c>
      <c r="J177">
        <v>2246</v>
      </c>
      <c r="K177">
        <v>1625943</v>
      </c>
    </row>
    <row r="178" spans="1:11">
      <c r="A178" t="s">
        <v>11672</v>
      </c>
      <c r="B178" t="s">
        <v>434</v>
      </c>
      <c r="C178" t="s">
        <v>11688</v>
      </c>
      <c r="D178">
        <v>1.829</v>
      </c>
      <c r="E178">
        <v>0.417</v>
      </c>
      <c r="F178">
        <v>0</v>
      </c>
      <c r="G178">
        <v>1.829</v>
      </c>
      <c r="H178">
        <v>2208</v>
      </c>
      <c r="I178">
        <v>0</v>
      </c>
      <c r="J178">
        <v>2210</v>
      </c>
      <c r="K178">
        <v>1625943</v>
      </c>
    </row>
    <row r="179" spans="1:11">
      <c r="A179" t="s">
        <v>11672</v>
      </c>
      <c r="B179" t="s">
        <v>436</v>
      </c>
      <c r="C179" t="s">
        <v>11689</v>
      </c>
      <c r="D179">
        <v>1.8</v>
      </c>
      <c r="E179">
        <v>0.414</v>
      </c>
      <c r="F179">
        <v>0</v>
      </c>
      <c r="G179">
        <v>1.8</v>
      </c>
      <c r="H179">
        <v>2175</v>
      </c>
      <c r="I179">
        <v>0</v>
      </c>
      <c r="J179">
        <v>2177</v>
      </c>
      <c r="K179">
        <v>1625943</v>
      </c>
    </row>
    <row r="180" spans="1:11">
      <c r="A180" t="s">
        <v>11672</v>
      </c>
      <c r="B180" t="s">
        <v>438</v>
      </c>
      <c r="C180" t="s">
        <v>11690</v>
      </c>
      <c r="D180">
        <v>1.771</v>
      </c>
      <c r="E180">
        <v>0.412</v>
      </c>
      <c r="F180">
        <v>0</v>
      </c>
      <c r="G180">
        <v>1.771</v>
      </c>
      <c r="H180">
        <v>2143</v>
      </c>
      <c r="I180">
        <v>0</v>
      </c>
      <c r="J180">
        <v>2143</v>
      </c>
      <c r="K180">
        <v>1625943</v>
      </c>
    </row>
    <row r="181" spans="1:11">
      <c r="A181" t="s">
        <v>11672</v>
      </c>
      <c r="B181" t="s">
        <v>440</v>
      </c>
      <c r="C181" t="s">
        <v>11691</v>
      </c>
      <c r="D181">
        <v>1.742</v>
      </c>
      <c r="E181">
        <v>0.409</v>
      </c>
      <c r="F181">
        <v>0</v>
      </c>
      <c r="G181">
        <v>1.742</v>
      </c>
      <c r="H181">
        <v>2111</v>
      </c>
      <c r="I181">
        <v>0</v>
      </c>
      <c r="J181">
        <v>2108</v>
      </c>
      <c r="K181">
        <v>1625943</v>
      </c>
    </row>
    <row r="182" spans="1:11">
      <c r="A182" t="s">
        <v>11672</v>
      </c>
      <c r="B182" t="s">
        <v>442</v>
      </c>
      <c r="C182" t="s">
        <v>11692</v>
      </c>
      <c r="D182">
        <v>1.724</v>
      </c>
      <c r="E182">
        <v>0.407</v>
      </c>
      <c r="F182">
        <v>0</v>
      </c>
      <c r="G182">
        <v>1.724</v>
      </c>
      <c r="H182">
        <v>2080</v>
      </c>
      <c r="I182">
        <v>0</v>
      </c>
      <c r="J182">
        <v>2080</v>
      </c>
      <c r="K182">
        <v>1625943</v>
      </c>
    </row>
    <row r="183" spans="1:11">
      <c r="A183" t="s">
        <v>11672</v>
      </c>
      <c r="B183" t="s">
        <v>444</v>
      </c>
      <c r="C183" t="s">
        <v>11693</v>
      </c>
      <c r="D183">
        <v>1.696</v>
      </c>
      <c r="E183">
        <v>0.405</v>
      </c>
      <c r="F183">
        <v>0</v>
      </c>
      <c r="G183">
        <v>1.696</v>
      </c>
      <c r="H183">
        <v>2052</v>
      </c>
      <c r="I183">
        <v>0</v>
      </c>
      <c r="J183">
        <v>2052</v>
      </c>
      <c r="K183">
        <v>1625943</v>
      </c>
    </row>
    <row r="184" spans="1:11">
      <c r="A184" t="s">
        <v>11672</v>
      </c>
      <c r="B184" t="s">
        <v>446</v>
      </c>
      <c r="C184" t="s">
        <v>11694</v>
      </c>
      <c r="D184">
        <v>1.668</v>
      </c>
      <c r="E184">
        <v>0.402</v>
      </c>
      <c r="F184">
        <v>0</v>
      </c>
      <c r="G184">
        <v>1.668</v>
      </c>
      <c r="H184">
        <v>2021</v>
      </c>
      <c r="I184">
        <v>0</v>
      </c>
      <c r="J184">
        <v>2018</v>
      </c>
      <c r="K184">
        <v>1625943</v>
      </c>
    </row>
    <row r="185" spans="1:11">
      <c r="A185" t="s">
        <v>11672</v>
      </c>
      <c r="B185" t="s">
        <v>448</v>
      </c>
      <c r="C185" t="s">
        <v>11695</v>
      </c>
      <c r="D185">
        <v>1.651</v>
      </c>
      <c r="E185">
        <v>0.4</v>
      </c>
      <c r="F185">
        <v>0</v>
      </c>
      <c r="G185">
        <v>1.651</v>
      </c>
      <c r="H185">
        <v>1991</v>
      </c>
      <c r="I185">
        <v>0</v>
      </c>
      <c r="J185">
        <v>1991</v>
      </c>
      <c r="K185">
        <v>1625943</v>
      </c>
    </row>
    <row r="186" spans="1:11">
      <c r="A186" t="s">
        <v>11672</v>
      </c>
      <c r="B186" t="s">
        <v>450</v>
      </c>
      <c r="C186" t="s">
        <v>11696</v>
      </c>
      <c r="D186">
        <v>1.634</v>
      </c>
      <c r="E186">
        <v>0.399</v>
      </c>
      <c r="F186">
        <v>0</v>
      </c>
      <c r="G186">
        <v>1.634</v>
      </c>
      <c r="H186">
        <v>1971</v>
      </c>
      <c r="I186">
        <v>0</v>
      </c>
      <c r="J186">
        <v>1971</v>
      </c>
      <c r="K186">
        <v>1625943</v>
      </c>
    </row>
    <row r="187" spans="1:11">
      <c r="A187" t="s">
        <v>11672</v>
      </c>
      <c r="B187" t="s">
        <v>452</v>
      </c>
      <c r="C187" t="s">
        <v>11697</v>
      </c>
      <c r="D187">
        <v>1.616</v>
      </c>
      <c r="E187">
        <v>0.397</v>
      </c>
      <c r="F187">
        <v>0</v>
      </c>
      <c r="G187">
        <v>1.616</v>
      </c>
      <c r="H187">
        <v>1950</v>
      </c>
      <c r="I187">
        <v>0</v>
      </c>
      <c r="J187">
        <v>1950</v>
      </c>
      <c r="K187">
        <v>1625943</v>
      </c>
    </row>
    <row r="188" spans="1:11">
      <c r="A188" t="s">
        <v>11672</v>
      </c>
      <c r="B188" t="s">
        <v>454</v>
      </c>
      <c r="C188" t="s">
        <v>11698</v>
      </c>
      <c r="D188">
        <v>1.599</v>
      </c>
      <c r="E188">
        <v>0.395</v>
      </c>
      <c r="F188">
        <v>0</v>
      </c>
      <c r="G188">
        <v>1.599</v>
      </c>
      <c r="H188">
        <v>1929</v>
      </c>
      <c r="I188">
        <v>0</v>
      </c>
      <c r="J188">
        <v>1929</v>
      </c>
      <c r="K188">
        <v>1625943</v>
      </c>
    </row>
    <row r="189" spans="1:11">
      <c r="A189" t="s">
        <v>11672</v>
      </c>
      <c r="B189" t="s">
        <v>456</v>
      </c>
      <c r="C189" t="s">
        <v>11699</v>
      </c>
      <c r="D189">
        <v>1.572</v>
      </c>
      <c r="E189">
        <v>0.393</v>
      </c>
      <c r="F189">
        <v>0</v>
      </c>
      <c r="G189">
        <v>1.572</v>
      </c>
      <c r="H189">
        <v>1903</v>
      </c>
      <c r="I189">
        <v>0</v>
      </c>
      <c r="J189">
        <v>1903</v>
      </c>
      <c r="K189">
        <v>1625943</v>
      </c>
    </row>
    <row r="190" spans="1:11">
      <c r="A190" t="s">
        <v>11672</v>
      </c>
      <c r="B190" t="s">
        <v>458</v>
      </c>
      <c r="C190" t="s">
        <v>11700</v>
      </c>
      <c r="D190">
        <v>1.546</v>
      </c>
      <c r="E190">
        <v>0.39</v>
      </c>
      <c r="F190">
        <v>0</v>
      </c>
      <c r="G190">
        <v>1.546</v>
      </c>
      <c r="H190">
        <v>1873</v>
      </c>
      <c r="I190">
        <v>0</v>
      </c>
      <c r="J190">
        <v>1871</v>
      </c>
      <c r="K190">
        <v>1625943</v>
      </c>
    </row>
    <row r="191" spans="1:11">
      <c r="A191" t="s">
        <v>11672</v>
      </c>
      <c r="B191" t="s">
        <v>460</v>
      </c>
      <c r="C191" t="s">
        <v>11701</v>
      </c>
      <c r="D191">
        <v>1.529</v>
      </c>
      <c r="E191">
        <v>0.388</v>
      </c>
      <c r="F191">
        <v>0</v>
      </c>
      <c r="G191">
        <v>1.529</v>
      </c>
      <c r="H191">
        <v>1845</v>
      </c>
      <c r="I191">
        <v>0</v>
      </c>
      <c r="J191">
        <v>1845</v>
      </c>
      <c r="K191">
        <v>1625943</v>
      </c>
    </row>
    <row r="192" spans="1:11">
      <c r="A192" t="s">
        <v>11672</v>
      </c>
      <c r="B192" t="s">
        <v>462</v>
      </c>
      <c r="C192" t="s">
        <v>11702</v>
      </c>
      <c r="D192">
        <v>1.513</v>
      </c>
      <c r="E192">
        <v>0.387</v>
      </c>
      <c r="F192">
        <v>0</v>
      </c>
      <c r="G192">
        <v>1.513</v>
      </c>
      <c r="H192">
        <v>1825</v>
      </c>
      <c r="I192">
        <v>0</v>
      </c>
      <c r="J192">
        <v>1825</v>
      </c>
      <c r="K192">
        <v>1625943</v>
      </c>
    </row>
    <row r="193" spans="1:11">
      <c r="A193" t="s">
        <v>11672</v>
      </c>
      <c r="B193" t="s">
        <v>464</v>
      </c>
      <c r="C193" t="s">
        <v>11703</v>
      </c>
      <c r="D193">
        <v>1.496</v>
      </c>
      <c r="E193">
        <v>0.385</v>
      </c>
      <c r="F193">
        <v>0</v>
      </c>
      <c r="G193">
        <v>1.496</v>
      </c>
      <c r="H193">
        <v>1805</v>
      </c>
      <c r="I193">
        <v>0</v>
      </c>
      <c r="J193">
        <v>1805</v>
      </c>
      <c r="K193">
        <v>1625943</v>
      </c>
    </row>
    <row r="194" spans="1:11">
      <c r="A194" t="s">
        <v>11672</v>
      </c>
      <c r="B194" t="s">
        <v>466</v>
      </c>
      <c r="C194" t="s">
        <v>11704</v>
      </c>
      <c r="D194">
        <v>1.47</v>
      </c>
      <c r="E194">
        <v>0.382</v>
      </c>
      <c r="F194">
        <v>0</v>
      </c>
      <c r="G194">
        <v>1.47</v>
      </c>
      <c r="H194">
        <v>1777</v>
      </c>
      <c r="I194">
        <v>0</v>
      </c>
      <c r="J194">
        <v>1780</v>
      </c>
      <c r="K194">
        <v>1625943</v>
      </c>
    </row>
    <row r="195" spans="1:11">
      <c r="A195" t="s">
        <v>11672</v>
      </c>
      <c r="B195" t="s">
        <v>468</v>
      </c>
      <c r="C195" t="s">
        <v>11705</v>
      </c>
      <c r="D195">
        <v>1.451</v>
      </c>
      <c r="E195">
        <v>0.38</v>
      </c>
      <c r="F195">
        <v>0</v>
      </c>
      <c r="G195">
        <v>1.451</v>
      </c>
      <c r="H195">
        <v>1754</v>
      </c>
      <c r="I195">
        <v>0</v>
      </c>
      <c r="J195">
        <v>1753</v>
      </c>
      <c r="K195">
        <v>1625943</v>
      </c>
    </row>
    <row r="196" spans="1:11">
      <c r="A196" t="s">
        <v>11672</v>
      </c>
      <c r="B196" t="s">
        <v>470</v>
      </c>
      <c r="C196" t="s">
        <v>11706</v>
      </c>
      <c r="D196">
        <v>1.429</v>
      </c>
      <c r="E196">
        <v>0.378</v>
      </c>
      <c r="F196">
        <v>0</v>
      </c>
      <c r="G196">
        <v>1.429</v>
      </c>
      <c r="H196">
        <v>1725</v>
      </c>
      <c r="I196">
        <v>0</v>
      </c>
      <c r="J196">
        <v>1728</v>
      </c>
      <c r="K196">
        <v>1625943</v>
      </c>
    </row>
    <row r="197" spans="1:11">
      <c r="A197" t="s">
        <v>11672</v>
      </c>
      <c r="B197" t="s">
        <v>472</v>
      </c>
      <c r="C197" t="s">
        <v>11707</v>
      </c>
      <c r="D197">
        <v>1.407</v>
      </c>
      <c r="E197">
        <v>0.376</v>
      </c>
      <c r="F197">
        <v>0</v>
      </c>
      <c r="G197">
        <v>1.407</v>
      </c>
      <c r="H197">
        <v>1703</v>
      </c>
      <c r="I197">
        <v>0</v>
      </c>
      <c r="J197">
        <v>1702</v>
      </c>
      <c r="K197">
        <v>1625943</v>
      </c>
    </row>
    <row r="198" spans="1:11">
      <c r="A198" t="s">
        <v>11672</v>
      </c>
      <c r="B198" t="s">
        <v>474</v>
      </c>
      <c r="C198" t="s">
        <v>11708</v>
      </c>
      <c r="D198">
        <v>1.388</v>
      </c>
      <c r="E198">
        <v>0.374</v>
      </c>
      <c r="F198">
        <v>0</v>
      </c>
      <c r="G198">
        <v>1.388</v>
      </c>
      <c r="H198">
        <v>1675</v>
      </c>
      <c r="I198">
        <v>0</v>
      </c>
      <c r="J198">
        <v>1677</v>
      </c>
      <c r="K198">
        <v>1625943</v>
      </c>
    </row>
    <row r="199" spans="1:11">
      <c r="A199" t="s">
        <v>11672</v>
      </c>
      <c r="B199" t="s">
        <v>476</v>
      </c>
      <c r="C199" t="s">
        <v>11709</v>
      </c>
      <c r="D199">
        <v>1.363</v>
      </c>
      <c r="E199">
        <v>0.371</v>
      </c>
      <c r="F199">
        <v>0</v>
      </c>
      <c r="G199">
        <v>1.363</v>
      </c>
      <c r="H199">
        <v>1653</v>
      </c>
      <c r="I199">
        <v>0</v>
      </c>
      <c r="J199">
        <v>1651</v>
      </c>
      <c r="K199">
        <v>1625943</v>
      </c>
    </row>
    <row r="200" spans="1:11">
      <c r="A200" t="s">
        <v>11672</v>
      </c>
      <c r="B200" t="s">
        <v>478</v>
      </c>
      <c r="C200" t="s">
        <v>11710</v>
      </c>
      <c r="D200">
        <v>1.348</v>
      </c>
      <c r="E200">
        <v>0.369</v>
      </c>
      <c r="F200">
        <v>0</v>
      </c>
      <c r="G200">
        <v>1.348</v>
      </c>
      <c r="H200">
        <v>1626</v>
      </c>
      <c r="I200">
        <v>0</v>
      </c>
      <c r="J200">
        <v>1627</v>
      </c>
      <c r="K200">
        <v>1625943</v>
      </c>
    </row>
    <row r="201" spans="1:11">
      <c r="A201" t="s">
        <v>11672</v>
      </c>
      <c r="B201" t="s">
        <v>480</v>
      </c>
      <c r="C201" t="s">
        <v>11711</v>
      </c>
      <c r="D201">
        <v>1.323</v>
      </c>
      <c r="E201">
        <v>0.367</v>
      </c>
      <c r="F201">
        <v>0</v>
      </c>
      <c r="G201">
        <v>1.323</v>
      </c>
      <c r="H201">
        <v>1603</v>
      </c>
      <c r="I201">
        <v>0</v>
      </c>
      <c r="J201">
        <v>1603</v>
      </c>
      <c r="K201">
        <v>1625943</v>
      </c>
    </row>
    <row r="202" spans="1:11">
      <c r="A202" t="s">
        <v>11672</v>
      </c>
      <c r="B202" t="s">
        <v>482</v>
      </c>
      <c r="C202" t="s">
        <v>11712</v>
      </c>
      <c r="D202">
        <v>1.308</v>
      </c>
      <c r="E202">
        <v>0.365</v>
      </c>
      <c r="F202">
        <v>0</v>
      </c>
      <c r="G202">
        <v>1.308</v>
      </c>
      <c r="H202">
        <v>1579</v>
      </c>
      <c r="I202">
        <v>0</v>
      </c>
      <c r="J202">
        <v>1579</v>
      </c>
      <c r="K202">
        <v>1625943</v>
      </c>
    </row>
    <row r="203" spans="1:11">
      <c r="A203" t="s">
        <v>11672</v>
      </c>
      <c r="B203" t="s">
        <v>484</v>
      </c>
      <c r="C203" t="s">
        <v>11713</v>
      </c>
      <c r="D203">
        <v>1.284</v>
      </c>
      <c r="E203">
        <v>0.362</v>
      </c>
      <c r="F203">
        <v>0</v>
      </c>
      <c r="G203">
        <v>1.284</v>
      </c>
      <c r="H203">
        <v>1553</v>
      </c>
      <c r="I203">
        <v>0</v>
      </c>
      <c r="J203">
        <v>1555</v>
      </c>
      <c r="K203">
        <v>1625943</v>
      </c>
    </row>
    <row r="204" spans="1:11">
      <c r="A204" t="s">
        <v>11672</v>
      </c>
      <c r="B204" t="s">
        <v>486</v>
      </c>
      <c r="C204" t="s">
        <v>11714</v>
      </c>
      <c r="D204">
        <v>1.27</v>
      </c>
      <c r="E204">
        <v>0.361</v>
      </c>
      <c r="F204">
        <v>0</v>
      </c>
      <c r="G204">
        <v>1.27</v>
      </c>
      <c r="H204">
        <v>1532</v>
      </c>
      <c r="I204">
        <v>0</v>
      </c>
      <c r="J204">
        <v>1532</v>
      </c>
      <c r="K204">
        <v>1625943</v>
      </c>
    </row>
    <row r="205" spans="1:11">
      <c r="A205" t="s">
        <v>11672</v>
      </c>
      <c r="B205" t="s">
        <v>343</v>
      </c>
      <c r="C205" t="s">
        <v>11715</v>
      </c>
      <c r="D205">
        <v>1.255</v>
      </c>
      <c r="E205">
        <v>0.359</v>
      </c>
      <c r="F205">
        <v>0</v>
      </c>
      <c r="G205">
        <v>1.255</v>
      </c>
      <c r="H205">
        <v>1515</v>
      </c>
      <c r="I205">
        <v>0</v>
      </c>
      <c r="J205">
        <v>1515</v>
      </c>
      <c r="K205">
        <v>1625943</v>
      </c>
    </row>
    <row r="206" spans="1:11">
      <c r="A206" t="s">
        <v>11672</v>
      </c>
      <c r="B206" t="s">
        <v>345</v>
      </c>
      <c r="C206" t="s">
        <v>11716</v>
      </c>
      <c r="D206">
        <v>1.231</v>
      </c>
      <c r="E206">
        <v>0.356</v>
      </c>
      <c r="F206">
        <v>0</v>
      </c>
      <c r="G206">
        <v>1.231</v>
      </c>
      <c r="H206">
        <v>1490</v>
      </c>
      <c r="I206">
        <v>0</v>
      </c>
      <c r="J206">
        <v>1492</v>
      </c>
      <c r="K206">
        <v>1625943</v>
      </c>
    </row>
    <row r="207" spans="1:11">
      <c r="A207" t="s">
        <v>11672</v>
      </c>
      <c r="B207" t="s">
        <v>347</v>
      </c>
      <c r="C207" t="s">
        <v>11717</v>
      </c>
      <c r="D207">
        <v>1.225</v>
      </c>
      <c r="E207">
        <v>0.356</v>
      </c>
      <c r="F207">
        <v>0</v>
      </c>
      <c r="G207">
        <v>1.225</v>
      </c>
      <c r="H207">
        <v>1473</v>
      </c>
      <c r="I207">
        <v>0</v>
      </c>
      <c r="J207">
        <v>1474</v>
      </c>
      <c r="K207">
        <v>1625943</v>
      </c>
    </row>
    <row r="208" spans="1:11">
      <c r="A208" t="s">
        <v>11672</v>
      </c>
      <c r="B208" t="s">
        <v>349</v>
      </c>
      <c r="C208" t="s">
        <v>11718</v>
      </c>
      <c r="D208">
        <v>1.22</v>
      </c>
      <c r="E208">
        <v>0.355</v>
      </c>
      <c r="F208">
        <v>0</v>
      </c>
      <c r="G208">
        <v>1.22</v>
      </c>
      <c r="H208">
        <v>1467</v>
      </c>
      <c r="I208">
        <v>0</v>
      </c>
      <c r="J208">
        <v>1467</v>
      </c>
      <c r="K208">
        <v>1625943</v>
      </c>
    </row>
    <row r="209" spans="1:11">
      <c r="A209" t="s">
        <v>11672</v>
      </c>
      <c r="B209" t="s">
        <v>351</v>
      </c>
      <c r="C209" t="s">
        <v>11719</v>
      </c>
      <c r="D209">
        <v>1.206</v>
      </c>
      <c r="E209">
        <v>0.353</v>
      </c>
      <c r="F209">
        <v>0</v>
      </c>
      <c r="G209">
        <v>1.206</v>
      </c>
      <c r="H209">
        <v>1455</v>
      </c>
      <c r="I209">
        <v>0</v>
      </c>
      <c r="J209">
        <v>1456</v>
      </c>
      <c r="K209">
        <v>1625943</v>
      </c>
    </row>
    <row r="210" spans="1:11">
      <c r="A210" t="s">
        <v>11672</v>
      </c>
      <c r="B210" t="s">
        <v>353</v>
      </c>
      <c r="C210" t="s">
        <v>11720</v>
      </c>
      <c r="D210">
        <v>1.191</v>
      </c>
      <c r="E210">
        <v>0.352</v>
      </c>
      <c r="F210">
        <v>0</v>
      </c>
      <c r="G210">
        <v>1.191</v>
      </c>
      <c r="H210">
        <v>1438</v>
      </c>
      <c r="I210">
        <v>0</v>
      </c>
      <c r="J210">
        <v>1438</v>
      </c>
      <c r="K210">
        <v>1625943</v>
      </c>
    </row>
    <row r="211" spans="1:11">
      <c r="A211" t="s">
        <v>11672</v>
      </c>
      <c r="B211" t="s">
        <v>355</v>
      </c>
      <c r="C211" t="s">
        <v>11721</v>
      </c>
      <c r="D211">
        <v>1.181</v>
      </c>
      <c r="E211">
        <v>0.351</v>
      </c>
      <c r="F211">
        <v>0</v>
      </c>
      <c r="G211">
        <v>1.181</v>
      </c>
      <c r="H211">
        <v>1423</v>
      </c>
      <c r="I211">
        <v>0</v>
      </c>
      <c r="J211">
        <v>1423</v>
      </c>
      <c r="K211">
        <v>1625943</v>
      </c>
    </row>
    <row r="212" spans="1:11">
      <c r="A212" t="s">
        <v>11672</v>
      </c>
      <c r="B212" t="s">
        <v>357</v>
      </c>
      <c r="C212" t="s">
        <v>11722</v>
      </c>
      <c r="D212">
        <v>1.171</v>
      </c>
      <c r="E212">
        <v>0.349</v>
      </c>
      <c r="F212">
        <v>0</v>
      </c>
      <c r="G212">
        <v>1.171</v>
      </c>
      <c r="H212">
        <v>1413</v>
      </c>
      <c r="I212">
        <v>0</v>
      </c>
      <c r="J212">
        <v>1411</v>
      </c>
      <c r="K212">
        <v>1625943</v>
      </c>
    </row>
    <row r="213" spans="1:11">
      <c r="A213" t="s">
        <v>11672</v>
      </c>
      <c r="B213" t="s">
        <v>359</v>
      </c>
      <c r="C213" t="s">
        <v>11723</v>
      </c>
      <c r="D213">
        <v>1.165</v>
      </c>
      <c r="E213">
        <v>0.349</v>
      </c>
      <c r="F213">
        <v>0</v>
      </c>
      <c r="G213">
        <v>1.165</v>
      </c>
      <c r="H213">
        <v>1401</v>
      </c>
      <c r="I213">
        <v>0</v>
      </c>
      <c r="J213">
        <v>1402</v>
      </c>
      <c r="K213">
        <v>1625943</v>
      </c>
    </row>
    <row r="214" spans="1:11">
      <c r="A214" t="s">
        <v>11672</v>
      </c>
      <c r="B214" t="s">
        <v>361</v>
      </c>
      <c r="C214" t="s">
        <v>11724</v>
      </c>
      <c r="D214">
        <v>1.16</v>
      </c>
      <c r="E214">
        <v>0.348</v>
      </c>
      <c r="F214">
        <v>0</v>
      </c>
      <c r="G214">
        <v>1.16</v>
      </c>
      <c r="H214">
        <v>1395</v>
      </c>
      <c r="I214">
        <v>0</v>
      </c>
      <c r="J214">
        <v>1395</v>
      </c>
      <c r="K214">
        <v>1625943</v>
      </c>
    </row>
    <row r="215" spans="1:11">
      <c r="A215" t="s">
        <v>11672</v>
      </c>
      <c r="B215" t="s">
        <v>363</v>
      </c>
      <c r="C215" t="s">
        <v>11725</v>
      </c>
      <c r="D215">
        <v>1.149</v>
      </c>
      <c r="E215">
        <v>0.347</v>
      </c>
      <c r="F215">
        <v>0</v>
      </c>
      <c r="G215">
        <v>1.149</v>
      </c>
      <c r="H215">
        <v>1385</v>
      </c>
      <c r="I215">
        <v>0</v>
      </c>
      <c r="J215">
        <v>1385</v>
      </c>
      <c r="K215">
        <v>1625943</v>
      </c>
    </row>
    <row r="216" spans="1:11">
      <c r="A216" t="s">
        <v>11672</v>
      </c>
      <c r="B216" t="s">
        <v>365</v>
      </c>
      <c r="C216" t="s">
        <v>11726</v>
      </c>
      <c r="D216">
        <v>1.141</v>
      </c>
      <c r="E216">
        <v>0.346</v>
      </c>
      <c r="F216">
        <v>0</v>
      </c>
      <c r="G216">
        <v>1.141</v>
      </c>
      <c r="H216">
        <v>1375</v>
      </c>
      <c r="I216">
        <v>0</v>
      </c>
      <c r="J216">
        <v>1374</v>
      </c>
      <c r="K216">
        <v>1625943</v>
      </c>
    </row>
    <row r="217" spans="1:11">
      <c r="A217" t="s">
        <v>11672</v>
      </c>
      <c r="B217" t="s">
        <v>367</v>
      </c>
      <c r="C217" t="s">
        <v>11727</v>
      </c>
      <c r="D217">
        <v>1.131</v>
      </c>
      <c r="E217">
        <v>0.345</v>
      </c>
      <c r="F217">
        <v>0</v>
      </c>
      <c r="G217">
        <v>1.131</v>
      </c>
      <c r="H217">
        <v>1362</v>
      </c>
      <c r="I217">
        <v>0</v>
      </c>
      <c r="J217">
        <v>1363</v>
      </c>
      <c r="K217">
        <v>1625943</v>
      </c>
    </row>
    <row r="218" spans="1:11">
      <c r="A218" t="s">
        <v>11672</v>
      </c>
      <c r="B218" t="s">
        <v>369</v>
      </c>
      <c r="C218" t="s">
        <v>11728</v>
      </c>
      <c r="D218">
        <v>1.122</v>
      </c>
      <c r="E218">
        <v>0.343</v>
      </c>
      <c r="F218">
        <v>0</v>
      </c>
      <c r="G218">
        <v>1.122</v>
      </c>
      <c r="H218">
        <v>1353</v>
      </c>
      <c r="I218">
        <v>0</v>
      </c>
      <c r="J218">
        <v>1352</v>
      </c>
      <c r="K218">
        <v>1625943</v>
      </c>
    </row>
    <row r="219" spans="1:11">
      <c r="A219" t="s">
        <v>11672</v>
      </c>
      <c r="B219" t="s">
        <v>371</v>
      </c>
      <c r="C219" t="s">
        <v>11729</v>
      </c>
      <c r="D219">
        <v>1.115</v>
      </c>
      <c r="E219">
        <v>0.343</v>
      </c>
      <c r="F219">
        <v>0</v>
      </c>
      <c r="G219">
        <v>1.115</v>
      </c>
      <c r="H219">
        <v>1341</v>
      </c>
      <c r="I219">
        <v>0</v>
      </c>
      <c r="J219">
        <v>1342</v>
      </c>
      <c r="K219">
        <v>1625943</v>
      </c>
    </row>
    <row r="220" spans="1:11">
      <c r="A220" t="s">
        <v>11672</v>
      </c>
      <c r="B220" t="s">
        <v>373</v>
      </c>
      <c r="C220" t="s">
        <v>11730</v>
      </c>
      <c r="D220">
        <v>1.111</v>
      </c>
      <c r="E220">
        <v>0.342</v>
      </c>
      <c r="F220">
        <v>0</v>
      </c>
      <c r="G220">
        <v>1.111</v>
      </c>
      <c r="H220">
        <v>1335</v>
      </c>
      <c r="I220">
        <v>0</v>
      </c>
      <c r="J220">
        <v>1336</v>
      </c>
      <c r="K220">
        <v>1625943</v>
      </c>
    </row>
    <row r="221" spans="1:11">
      <c r="A221" t="s">
        <v>11672</v>
      </c>
      <c r="B221" t="s">
        <v>375</v>
      </c>
      <c r="C221" t="s">
        <v>11731</v>
      </c>
      <c r="D221">
        <v>1.102</v>
      </c>
      <c r="E221">
        <v>0.341</v>
      </c>
      <c r="F221">
        <v>0</v>
      </c>
      <c r="G221">
        <v>1.102</v>
      </c>
      <c r="H221">
        <v>1326</v>
      </c>
      <c r="I221">
        <v>0</v>
      </c>
      <c r="J221">
        <v>1328</v>
      </c>
      <c r="K221">
        <v>1625943</v>
      </c>
    </row>
    <row r="222" spans="1:11">
      <c r="A222" t="s">
        <v>11672</v>
      </c>
      <c r="B222" t="s">
        <v>377</v>
      </c>
      <c r="C222" t="s">
        <v>11732</v>
      </c>
      <c r="D222">
        <v>1.1</v>
      </c>
      <c r="E222">
        <v>0.341</v>
      </c>
      <c r="F222">
        <v>0</v>
      </c>
      <c r="G222">
        <v>1.1</v>
      </c>
      <c r="H222">
        <v>1321</v>
      </c>
      <c r="I222">
        <v>0</v>
      </c>
      <c r="J222">
        <v>1321</v>
      </c>
      <c r="K222">
        <v>1625943</v>
      </c>
    </row>
    <row r="223" spans="1:11">
      <c r="A223" t="s">
        <v>11672</v>
      </c>
      <c r="B223" t="s">
        <v>379</v>
      </c>
      <c r="C223" t="s">
        <v>11733</v>
      </c>
      <c r="D223">
        <v>1.098</v>
      </c>
      <c r="E223">
        <v>0.34</v>
      </c>
      <c r="F223">
        <v>0</v>
      </c>
      <c r="G223">
        <v>1.098</v>
      </c>
      <c r="H223">
        <v>1318</v>
      </c>
      <c r="I223">
        <v>0</v>
      </c>
      <c r="J223">
        <v>1319</v>
      </c>
      <c r="K223">
        <v>1625943</v>
      </c>
    </row>
    <row r="224" spans="1:11">
      <c r="A224" t="s">
        <v>11672</v>
      </c>
      <c r="B224" t="s">
        <v>381</v>
      </c>
      <c r="C224" t="s">
        <v>11734</v>
      </c>
      <c r="D224">
        <v>1.096</v>
      </c>
      <c r="E224">
        <v>0.34</v>
      </c>
      <c r="F224">
        <v>0</v>
      </c>
      <c r="G224">
        <v>1.096</v>
      </c>
      <c r="H224">
        <v>1316</v>
      </c>
      <c r="I224">
        <v>0</v>
      </c>
      <c r="J224">
        <v>1316</v>
      </c>
      <c r="K224">
        <v>1625943</v>
      </c>
    </row>
    <row r="225" spans="1:11">
      <c r="A225" t="s">
        <v>11672</v>
      </c>
      <c r="B225" t="s">
        <v>383</v>
      </c>
      <c r="C225" t="s">
        <v>11735</v>
      </c>
      <c r="D225">
        <v>1.089</v>
      </c>
      <c r="E225">
        <v>0.339</v>
      </c>
      <c r="F225">
        <v>0</v>
      </c>
      <c r="G225">
        <v>1.089</v>
      </c>
      <c r="H225">
        <v>1313</v>
      </c>
      <c r="I225">
        <v>0</v>
      </c>
      <c r="J225">
        <v>1311</v>
      </c>
      <c r="K225">
        <v>1625943</v>
      </c>
    </row>
    <row r="226" spans="1:11">
      <c r="A226" t="s">
        <v>11672</v>
      </c>
      <c r="B226" t="s">
        <v>385</v>
      </c>
      <c r="C226" t="s">
        <v>11736</v>
      </c>
      <c r="D226">
        <v>1.077</v>
      </c>
      <c r="E226">
        <v>0.338</v>
      </c>
      <c r="F226">
        <v>0</v>
      </c>
      <c r="G226">
        <v>1.077</v>
      </c>
      <c r="H226">
        <v>1296</v>
      </c>
      <c r="I226">
        <v>0</v>
      </c>
      <c r="J226">
        <v>1300</v>
      </c>
      <c r="K226">
        <v>1625943</v>
      </c>
    </row>
    <row r="227" spans="1:11">
      <c r="A227" t="s">
        <v>11672</v>
      </c>
      <c r="B227" t="s">
        <v>387</v>
      </c>
      <c r="C227" t="s">
        <v>11737</v>
      </c>
      <c r="D227">
        <v>1.075</v>
      </c>
      <c r="E227">
        <v>0.338</v>
      </c>
      <c r="F227">
        <v>0</v>
      </c>
      <c r="G227">
        <v>1.075</v>
      </c>
      <c r="H227">
        <v>1291</v>
      </c>
      <c r="I227">
        <v>0</v>
      </c>
      <c r="J227">
        <v>1291</v>
      </c>
      <c r="K227">
        <v>1625943</v>
      </c>
    </row>
    <row r="228" spans="1:11">
      <c r="A228" t="s">
        <v>11672</v>
      </c>
      <c r="B228" t="s">
        <v>389</v>
      </c>
      <c r="C228" t="s">
        <v>11738</v>
      </c>
      <c r="D228">
        <v>1.073</v>
      </c>
      <c r="E228">
        <v>0.337</v>
      </c>
      <c r="F228">
        <v>0</v>
      </c>
      <c r="G228">
        <v>1.073</v>
      </c>
      <c r="H228">
        <v>1289</v>
      </c>
      <c r="I228">
        <v>0</v>
      </c>
      <c r="J228">
        <v>1289</v>
      </c>
      <c r="K228">
        <v>1625943</v>
      </c>
    </row>
    <row r="229" spans="1:11">
      <c r="A229" t="s">
        <v>11672</v>
      </c>
      <c r="B229" t="s">
        <v>391</v>
      </c>
      <c r="C229" t="s">
        <v>11739</v>
      </c>
      <c r="D229">
        <v>1.071</v>
      </c>
      <c r="E229">
        <v>0.337</v>
      </c>
      <c r="F229">
        <v>0</v>
      </c>
      <c r="G229">
        <v>1.071</v>
      </c>
      <c r="H229">
        <v>1287</v>
      </c>
      <c r="I229">
        <v>0</v>
      </c>
      <c r="J229">
        <v>1286</v>
      </c>
      <c r="K229">
        <v>1625943</v>
      </c>
    </row>
    <row r="230" spans="1:11">
      <c r="A230" t="s">
        <v>11672</v>
      </c>
      <c r="B230" t="s">
        <v>393</v>
      </c>
      <c r="C230" t="s">
        <v>11740</v>
      </c>
      <c r="D230">
        <v>1.065</v>
      </c>
      <c r="E230">
        <v>0.336</v>
      </c>
      <c r="F230">
        <v>0</v>
      </c>
      <c r="G230">
        <v>1.065</v>
      </c>
      <c r="H230">
        <v>1283</v>
      </c>
      <c r="I230">
        <v>0</v>
      </c>
      <c r="J230">
        <v>1282</v>
      </c>
      <c r="K230">
        <v>1625943</v>
      </c>
    </row>
    <row r="231" spans="1:11">
      <c r="A231" t="s">
        <v>11672</v>
      </c>
      <c r="B231" t="s">
        <v>395</v>
      </c>
      <c r="C231" t="s">
        <v>11741</v>
      </c>
      <c r="D231">
        <v>1.057</v>
      </c>
      <c r="E231">
        <v>0.335</v>
      </c>
      <c r="F231">
        <v>0</v>
      </c>
      <c r="G231">
        <v>1.057</v>
      </c>
      <c r="H231">
        <v>1272</v>
      </c>
      <c r="I231">
        <v>0</v>
      </c>
      <c r="J231">
        <v>1273</v>
      </c>
      <c r="K231">
        <v>1625943</v>
      </c>
    </row>
    <row r="232" spans="1:11">
      <c r="A232" t="s">
        <v>11672</v>
      </c>
      <c r="B232" t="s">
        <v>397</v>
      </c>
      <c r="C232" t="s">
        <v>11742</v>
      </c>
      <c r="D232">
        <v>1.046</v>
      </c>
      <c r="E232">
        <v>0.334</v>
      </c>
      <c r="F232">
        <v>0</v>
      </c>
      <c r="G232">
        <v>1.046</v>
      </c>
      <c r="H232">
        <v>1263</v>
      </c>
      <c r="I232">
        <v>0</v>
      </c>
      <c r="J232">
        <v>1262</v>
      </c>
      <c r="K232">
        <v>1625943</v>
      </c>
    </row>
    <row r="233" spans="1:11">
      <c r="A233" t="s">
        <v>11672</v>
      </c>
      <c r="B233" t="s">
        <v>399</v>
      </c>
      <c r="C233" t="s">
        <v>11743</v>
      </c>
      <c r="D233">
        <v>1.044</v>
      </c>
      <c r="E233">
        <v>0.334</v>
      </c>
      <c r="F233">
        <v>0</v>
      </c>
      <c r="G233">
        <v>1.044</v>
      </c>
      <c r="H233">
        <v>1254</v>
      </c>
      <c r="I233">
        <v>0</v>
      </c>
      <c r="J233">
        <v>1254</v>
      </c>
      <c r="K233">
        <v>1625943</v>
      </c>
    </row>
    <row r="234" spans="1:11">
      <c r="A234" t="s">
        <v>11672</v>
      </c>
      <c r="B234" t="s">
        <v>401</v>
      </c>
      <c r="C234" t="s">
        <v>11744</v>
      </c>
      <c r="D234">
        <v>1.041</v>
      </c>
      <c r="E234">
        <v>0.333</v>
      </c>
      <c r="F234">
        <v>0</v>
      </c>
      <c r="G234">
        <v>1.041</v>
      </c>
      <c r="H234">
        <v>1251</v>
      </c>
      <c r="I234">
        <v>0</v>
      </c>
      <c r="J234">
        <v>1251</v>
      </c>
      <c r="K234">
        <v>1625943</v>
      </c>
    </row>
    <row r="235" spans="1:11">
      <c r="A235" t="s">
        <v>11745</v>
      </c>
      <c r="B235" t="s">
        <v>404</v>
      </c>
      <c r="C235" t="s">
        <v>11746</v>
      </c>
      <c r="D235">
        <v>1.039</v>
      </c>
      <c r="E235">
        <v>0.333</v>
      </c>
      <c r="F235">
        <v>0</v>
      </c>
      <c r="G235">
        <v>1.039</v>
      </c>
      <c r="H235">
        <v>1248</v>
      </c>
      <c r="I235">
        <v>0</v>
      </c>
      <c r="J235">
        <v>1248</v>
      </c>
      <c r="K235">
        <v>1625943</v>
      </c>
    </row>
    <row r="236" spans="1:11">
      <c r="A236" t="s">
        <v>11745</v>
      </c>
      <c r="B236" t="s">
        <v>406</v>
      </c>
      <c r="C236" t="s">
        <v>11747</v>
      </c>
      <c r="D236">
        <v>1.029</v>
      </c>
      <c r="E236">
        <v>0.332</v>
      </c>
      <c r="F236">
        <v>0</v>
      </c>
      <c r="G236">
        <v>1.029</v>
      </c>
      <c r="H236">
        <v>1239</v>
      </c>
      <c r="I236">
        <v>0</v>
      </c>
      <c r="J236">
        <v>1241</v>
      </c>
      <c r="K236">
        <v>1625943</v>
      </c>
    </row>
    <row r="237" spans="1:11">
      <c r="A237" t="s">
        <v>11745</v>
      </c>
      <c r="B237" t="s">
        <v>408</v>
      </c>
      <c r="C237" t="s">
        <v>11748</v>
      </c>
      <c r="D237">
        <v>1.026</v>
      </c>
      <c r="E237">
        <v>0.331</v>
      </c>
      <c r="F237">
        <v>0</v>
      </c>
      <c r="G237">
        <v>1.026</v>
      </c>
      <c r="H237">
        <v>1233</v>
      </c>
      <c r="I237">
        <v>0</v>
      </c>
      <c r="J237">
        <v>1233</v>
      </c>
      <c r="K237">
        <v>1625943</v>
      </c>
    </row>
    <row r="238" spans="1:11">
      <c r="A238" t="s">
        <v>11745</v>
      </c>
      <c r="B238" t="s">
        <v>410</v>
      </c>
      <c r="C238" t="s">
        <v>11749</v>
      </c>
      <c r="D238">
        <v>1.023</v>
      </c>
      <c r="E238">
        <v>0.331</v>
      </c>
      <c r="F238">
        <v>0</v>
      </c>
      <c r="G238">
        <v>1.023</v>
      </c>
      <c r="H238">
        <v>1229</v>
      </c>
      <c r="I238">
        <v>0</v>
      </c>
      <c r="J238">
        <v>1229</v>
      </c>
      <c r="K238">
        <v>1625943</v>
      </c>
    </row>
    <row r="239" spans="1:11">
      <c r="A239" t="s">
        <v>11745</v>
      </c>
      <c r="B239" t="s">
        <v>412</v>
      </c>
      <c r="C239" t="s">
        <v>11750</v>
      </c>
      <c r="D239">
        <v>1.013</v>
      </c>
      <c r="E239">
        <v>0.33</v>
      </c>
      <c r="F239">
        <v>0</v>
      </c>
      <c r="G239">
        <v>1.013</v>
      </c>
      <c r="H239">
        <v>1221</v>
      </c>
      <c r="I239">
        <v>0</v>
      </c>
      <c r="J239">
        <v>1222</v>
      </c>
      <c r="K239">
        <v>1625943</v>
      </c>
    </row>
    <row r="240" spans="1:11">
      <c r="A240" t="s">
        <v>11745</v>
      </c>
      <c r="B240" t="s">
        <v>414</v>
      </c>
      <c r="C240" t="s">
        <v>11751</v>
      </c>
      <c r="D240">
        <v>1.009</v>
      </c>
      <c r="E240">
        <v>0.329</v>
      </c>
      <c r="F240">
        <v>0</v>
      </c>
      <c r="G240">
        <v>1.009</v>
      </c>
      <c r="H240">
        <v>1214</v>
      </c>
      <c r="I240">
        <v>0</v>
      </c>
      <c r="J240">
        <v>1213</v>
      </c>
      <c r="K240">
        <v>1625943</v>
      </c>
    </row>
    <row r="241" spans="1:11">
      <c r="A241" t="s">
        <v>11745</v>
      </c>
      <c r="B241" t="s">
        <v>416</v>
      </c>
      <c r="C241" t="s">
        <v>11752</v>
      </c>
      <c r="D241">
        <v>1</v>
      </c>
      <c r="E241">
        <v>0.328</v>
      </c>
      <c r="F241">
        <v>0</v>
      </c>
      <c r="G241">
        <v>1</v>
      </c>
      <c r="H241">
        <v>1207</v>
      </c>
      <c r="I241">
        <v>0</v>
      </c>
      <c r="J241">
        <v>1205</v>
      </c>
      <c r="K241">
        <v>1625943</v>
      </c>
    </row>
    <row r="242" spans="1:11">
      <c r="A242" t="s">
        <v>11745</v>
      </c>
      <c r="B242" t="s">
        <v>418</v>
      </c>
      <c r="C242" t="s">
        <v>11753</v>
      </c>
      <c r="D242">
        <v>0.997</v>
      </c>
      <c r="E242">
        <v>0.328</v>
      </c>
      <c r="F242">
        <v>0</v>
      </c>
      <c r="G242">
        <v>0.997</v>
      </c>
      <c r="H242">
        <v>1198</v>
      </c>
      <c r="I242">
        <v>0</v>
      </c>
      <c r="J242">
        <v>1198</v>
      </c>
      <c r="K242">
        <v>1625943</v>
      </c>
    </row>
    <row r="243" spans="1:11">
      <c r="A243" t="s">
        <v>11745</v>
      </c>
      <c r="B243" t="s">
        <v>420</v>
      </c>
      <c r="C243" t="s">
        <v>11754</v>
      </c>
      <c r="D243">
        <v>0.993</v>
      </c>
      <c r="E243">
        <v>0.327</v>
      </c>
      <c r="F243">
        <v>0</v>
      </c>
      <c r="G243">
        <v>0.993</v>
      </c>
      <c r="H243">
        <v>1194</v>
      </c>
      <c r="I243">
        <v>0</v>
      </c>
      <c r="J243">
        <v>1194</v>
      </c>
      <c r="K243">
        <v>1625943</v>
      </c>
    </row>
    <row r="244" spans="1:11">
      <c r="A244" t="s">
        <v>11745</v>
      </c>
      <c r="B244" t="s">
        <v>422</v>
      </c>
      <c r="C244" t="s">
        <v>11755</v>
      </c>
      <c r="D244">
        <v>0.985</v>
      </c>
      <c r="E244">
        <v>0.326</v>
      </c>
      <c r="F244">
        <v>0</v>
      </c>
      <c r="G244">
        <v>0.985</v>
      </c>
      <c r="H244">
        <v>1188</v>
      </c>
      <c r="I244">
        <v>0</v>
      </c>
      <c r="J244">
        <v>1187</v>
      </c>
      <c r="K244">
        <v>1625943</v>
      </c>
    </row>
    <row r="245" spans="1:11">
      <c r="A245" t="s">
        <v>11745</v>
      </c>
      <c r="B245" t="s">
        <v>424</v>
      </c>
      <c r="C245" t="s">
        <v>11756</v>
      </c>
      <c r="D245">
        <v>0.982</v>
      </c>
      <c r="E245">
        <v>0.326</v>
      </c>
      <c r="F245">
        <v>0</v>
      </c>
      <c r="G245">
        <v>0.982</v>
      </c>
      <c r="H245">
        <v>1180</v>
      </c>
      <c r="I245">
        <v>0</v>
      </c>
      <c r="J245">
        <v>1180</v>
      </c>
      <c r="K245">
        <v>1625943</v>
      </c>
    </row>
    <row r="246" spans="1:11">
      <c r="A246" t="s">
        <v>11745</v>
      </c>
      <c r="B246" t="s">
        <v>426</v>
      </c>
      <c r="C246" t="s">
        <v>11757</v>
      </c>
      <c r="D246">
        <v>0.979</v>
      </c>
      <c r="E246">
        <v>0.325</v>
      </c>
      <c r="F246">
        <v>0</v>
      </c>
      <c r="G246">
        <v>0.979</v>
      </c>
      <c r="H246">
        <v>1177</v>
      </c>
      <c r="I246">
        <v>0</v>
      </c>
      <c r="J246">
        <v>1177</v>
      </c>
      <c r="K246">
        <v>1625943</v>
      </c>
    </row>
    <row r="247" spans="1:11">
      <c r="A247" t="s">
        <v>11745</v>
      </c>
      <c r="B247" t="s">
        <v>428</v>
      </c>
      <c r="C247" t="s">
        <v>11758</v>
      </c>
      <c r="D247">
        <v>0.977</v>
      </c>
      <c r="E247">
        <v>0.325</v>
      </c>
      <c r="F247">
        <v>0</v>
      </c>
      <c r="G247">
        <v>0.977</v>
      </c>
      <c r="H247">
        <v>1174</v>
      </c>
      <c r="I247">
        <v>0</v>
      </c>
      <c r="J247">
        <v>1174</v>
      </c>
      <c r="K247">
        <v>1625943</v>
      </c>
    </row>
    <row r="248" spans="1:11">
      <c r="A248" t="s">
        <v>11745</v>
      </c>
      <c r="B248" t="s">
        <v>430</v>
      </c>
      <c r="C248" t="s">
        <v>11759</v>
      </c>
      <c r="D248">
        <v>0.967</v>
      </c>
      <c r="E248">
        <v>0.324</v>
      </c>
      <c r="F248">
        <v>0</v>
      </c>
      <c r="G248">
        <v>0.967</v>
      </c>
      <c r="H248">
        <v>1165</v>
      </c>
      <c r="I248">
        <v>0</v>
      </c>
      <c r="J248">
        <v>1166</v>
      </c>
      <c r="K248">
        <v>1625943</v>
      </c>
    </row>
    <row r="249" spans="1:11">
      <c r="A249" t="s">
        <v>11745</v>
      </c>
      <c r="B249" t="s">
        <v>432</v>
      </c>
      <c r="C249" t="s">
        <v>11760</v>
      </c>
      <c r="D249">
        <v>0.959</v>
      </c>
      <c r="E249">
        <v>0.323</v>
      </c>
      <c r="F249">
        <v>0</v>
      </c>
      <c r="G249">
        <v>0.959</v>
      </c>
      <c r="H249">
        <v>1156</v>
      </c>
      <c r="I249">
        <v>0</v>
      </c>
      <c r="J249">
        <v>1156</v>
      </c>
      <c r="K249">
        <v>1625943</v>
      </c>
    </row>
    <row r="250" spans="1:11">
      <c r="A250" t="s">
        <v>11745</v>
      </c>
      <c r="B250" t="s">
        <v>434</v>
      </c>
      <c r="C250" t="s">
        <v>11761</v>
      </c>
      <c r="D250">
        <v>0.953</v>
      </c>
      <c r="E250">
        <v>0.322</v>
      </c>
      <c r="F250">
        <v>0</v>
      </c>
      <c r="G250">
        <v>0.953</v>
      </c>
      <c r="H250">
        <v>1146</v>
      </c>
      <c r="I250">
        <v>0</v>
      </c>
      <c r="J250">
        <v>1147</v>
      </c>
      <c r="K250">
        <v>1625943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4"/>
  <sheetViews>
    <sheetView workbookViewId="0">
      <pane ySplit="3" topLeftCell="A4" activePane="bottomLeft" state="frozen"/>
      <selection pane="bottomLeft"/>
    </sheetView>
  </sheetViews>
  <sheetFormatPr defaultRowHeight="15"/>
  <cols>
    <col min="1" max="1" width="8.7109375" customWidth="1"/>
    <col min="2" max="3" width="20.7109375" customWidth="1"/>
    <col min="4" max="4" width="14.7109375" customWidth="1"/>
    <col min="5" max="5" width="15.7109375" customWidth="1"/>
  </cols>
  <sheetData>
    <row r="1" spans="1:5">
      <c r="A1" s="1" t="s">
        <v>30083</v>
      </c>
    </row>
    <row r="3" spans="1:5">
      <c r="A3" s="1" t="s">
        <v>30084</v>
      </c>
      <c r="B3" s="1" t="s">
        <v>30085</v>
      </c>
      <c r="C3" s="1" t="s">
        <v>30086</v>
      </c>
      <c r="D3" s="1" t="s">
        <v>30087</v>
      </c>
      <c r="E3" s="1" t="s">
        <v>30088</v>
      </c>
    </row>
    <row r="4" spans="1:5">
      <c r="A4" t="s">
        <v>30089</v>
      </c>
      <c r="B4">
        <v>18.8143939393939</v>
      </c>
      <c r="C4">
        <v>13.57</v>
      </c>
      <c r="D4">
        <v>17.63</v>
      </c>
      <c r="E4">
        <f>RSQ('HG Summary'!F7:F94,'HG Summary'!H7:H94)</f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K16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11762</v>
      </c>
    </row>
    <row r="3" spans="1:11">
      <c r="A3" t="s">
        <v>11763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11764</v>
      </c>
      <c r="B6" t="s">
        <v>377</v>
      </c>
      <c r="C6" t="s">
        <v>11765</v>
      </c>
      <c r="D6">
        <v>0.304</v>
      </c>
      <c r="E6">
        <v>0.04</v>
      </c>
      <c r="F6">
        <v>0.303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11764</v>
      </c>
      <c r="B7" t="s">
        <v>379</v>
      </c>
      <c r="C7" t="s">
        <v>11766</v>
      </c>
      <c r="D7">
        <v>2.498</v>
      </c>
      <c r="E7">
        <v>0.328</v>
      </c>
      <c r="F7">
        <v>2.49</v>
      </c>
      <c r="G7">
        <v>0.008</v>
      </c>
      <c r="H7">
        <v>1681</v>
      </c>
      <c r="I7">
        <v>1676</v>
      </c>
      <c r="J7">
        <v>5</v>
      </c>
      <c r="K7">
        <v>1676</v>
      </c>
    </row>
    <row r="8" spans="1:11">
      <c r="A8" t="s">
        <v>11764</v>
      </c>
      <c r="B8" t="s">
        <v>381</v>
      </c>
      <c r="C8" t="s">
        <v>11767</v>
      </c>
      <c r="D8">
        <v>4.582</v>
      </c>
      <c r="E8">
        <v>0.602</v>
      </c>
      <c r="F8">
        <v>4.557</v>
      </c>
      <c r="G8">
        <v>0.025</v>
      </c>
      <c r="H8">
        <v>4311</v>
      </c>
      <c r="I8">
        <v>4228</v>
      </c>
      <c r="J8">
        <v>20</v>
      </c>
      <c r="K8">
        <v>5904</v>
      </c>
    </row>
    <row r="9" spans="1:11">
      <c r="A9" t="s">
        <v>11764</v>
      </c>
      <c r="B9" t="s">
        <v>383</v>
      </c>
      <c r="C9" t="s">
        <v>11768</v>
      </c>
      <c r="D9">
        <v>4.206</v>
      </c>
      <c r="E9">
        <v>0.58</v>
      </c>
      <c r="F9">
        <v>4.159</v>
      </c>
      <c r="G9">
        <v>0.047</v>
      </c>
      <c r="H9">
        <v>5273</v>
      </c>
      <c r="I9">
        <v>5229</v>
      </c>
      <c r="J9">
        <v>44</v>
      </c>
      <c r="K9">
        <v>11133</v>
      </c>
    </row>
    <row r="10" spans="1:11">
      <c r="A10" t="s">
        <v>11764</v>
      </c>
      <c r="B10" t="s">
        <v>385</v>
      </c>
      <c r="C10" t="s">
        <v>11769</v>
      </c>
      <c r="D10">
        <v>3.83</v>
      </c>
      <c r="E10">
        <v>0.558</v>
      </c>
      <c r="F10">
        <v>3.763</v>
      </c>
      <c r="G10">
        <v>0.067</v>
      </c>
      <c r="H10">
        <v>4822</v>
      </c>
      <c r="I10">
        <v>4753</v>
      </c>
      <c r="J10">
        <v>69</v>
      </c>
      <c r="K10">
        <v>15886</v>
      </c>
    </row>
    <row r="11" spans="1:11">
      <c r="A11" t="s">
        <v>11764</v>
      </c>
      <c r="B11" t="s">
        <v>387</v>
      </c>
      <c r="C11" t="s">
        <v>11770</v>
      </c>
      <c r="D11">
        <v>3.454</v>
      </c>
      <c r="E11">
        <v>0.537</v>
      </c>
      <c r="F11">
        <v>3.369</v>
      </c>
      <c r="G11">
        <v>0.085</v>
      </c>
      <c r="H11">
        <v>4371</v>
      </c>
      <c r="I11">
        <v>4279</v>
      </c>
      <c r="J11">
        <v>91</v>
      </c>
      <c r="K11">
        <v>20165</v>
      </c>
    </row>
    <row r="12" spans="1:11">
      <c r="A12" t="s">
        <v>11764</v>
      </c>
      <c r="B12" t="s">
        <v>389</v>
      </c>
      <c r="C12" t="s">
        <v>11771</v>
      </c>
      <c r="D12">
        <v>3.044</v>
      </c>
      <c r="E12">
        <v>0.502</v>
      </c>
      <c r="F12">
        <v>2.943</v>
      </c>
      <c r="G12">
        <v>0.101</v>
      </c>
      <c r="H12">
        <v>3900</v>
      </c>
      <c r="I12">
        <v>3787</v>
      </c>
      <c r="J12">
        <v>111</v>
      </c>
      <c r="K12">
        <v>23952</v>
      </c>
    </row>
    <row r="13" spans="1:11">
      <c r="A13" t="s">
        <v>11764</v>
      </c>
      <c r="B13" t="s">
        <v>391</v>
      </c>
      <c r="C13" t="s">
        <v>11772</v>
      </c>
      <c r="D13">
        <v>2.632</v>
      </c>
      <c r="E13">
        <v>0.466</v>
      </c>
      <c r="F13">
        <v>2.518</v>
      </c>
      <c r="G13">
        <v>0.114</v>
      </c>
      <c r="H13">
        <v>3405</v>
      </c>
      <c r="I13">
        <v>3276</v>
      </c>
      <c r="J13">
        <v>129</v>
      </c>
      <c r="K13">
        <v>27228</v>
      </c>
    </row>
    <row r="14" spans="1:11">
      <c r="A14" t="s">
        <v>11764</v>
      </c>
      <c r="B14" t="s">
        <v>393</v>
      </c>
      <c r="C14" t="s">
        <v>11773</v>
      </c>
      <c r="D14">
        <v>2.219</v>
      </c>
      <c r="E14">
        <v>0.43</v>
      </c>
      <c r="F14">
        <v>2.093</v>
      </c>
      <c r="G14">
        <v>0.126</v>
      </c>
      <c r="H14">
        <v>2910</v>
      </c>
      <c r="I14">
        <v>2766</v>
      </c>
      <c r="J14">
        <v>144</v>
      </c>
      <c r="K14">
        <v>29994</v>
      </c>
    </row>
    <row r="15" spans="1:11">
      <c r="A15" t="s">
        <v>11764</v>
      </c>
      <c r="B15" t="s">
        <v>395</v>
      </c>
      <c r="C15" t="s">
        <v>11774</v>
      </c>
      <c r="D15">
        <v>1.807</v>
      </c>
      <c r="E15">
        <v>0.394</v>
      </c>
      <c r="F15">
        <v>1.672</v>
      </c>
      <c r="G15">
        <v>0.135</v>
      </c>
      <c r="H15">
        <v>2415</v>
      </c>
      <c r="I15">
        <v>2259</v>
      </c>
      <c r="J15">
        <v>157</v>
      </c>
      <c r="K15">
        <v>32253</v>
      </c>
    </row>
    <row r="16" spans="1:11">
      <c r="A16" t="s">
        <v>11764</v>
      </c>
      <c r="B16" t="s">
        <v>397</v>
      </c>
      <c r="C16" t="s">
        <v>11775</v>
      </c>
      <c r="D16">
        <v>1.394</v>
      </c>
      <c r="E16">
        <v>0.359</v>
      </c>
      <c r="F16">
        <v>1.251</v>
      </c>
      <c r="G16">
        <v>0.143</v>
      </c>
      <c r="H16">
        <v>1920</v>
      </c>
      <c r="I16">
        <v>1754</v>
      </c>
      <c r="J16">
        <v>167</v>
      </c>
      <c r="K16">
        <v>34007</v>
      </c>
    </row>
    <row r="17" spans="1:11">
      <c r="A17" t="s">
        <v>11764</v>
      </c>
      <c r="B17" t="s">
        <v>399</v>
      </c>
      <c r="C17" t="s">
        <v>11776</v>
      </c>
      <c r="D17">
        <v>0.982</v>
      </c>
      <c r="E17">
        <v>0.323</v>
      </c>
      <c r="F17">
        <v>0.834</v>
      </c>
      <c r="G17">
        <v>0.148</v>
      </c>
      <c r="H17">
        <v>1425</v>
      </c>
      <c r="I17">
        <v>1251</v>
      </c>
      <c r="J17">
        <v>175</v>
      </c>
      <c r="K17">
        <v>35258</v>
      </c>
    </row>
    <row r="18" spans="1:11">
      <c r="A18" t="s">
        <v>11764</v>
      </c>
      <c r="B18" t="s">
        <v>401</v>
      </c>
      <c r="C18" t="s">
        <v>11777</v>
      </c>
      <c r="D18">
        <v>10.356</v>
      </c>
      <c r="E18">
        <v>0.768</v>
      </c>
      <c r="F18">
        <v>10.18</v>
      </c>
      <c r="G18">
        <v>0.176</v>
      </c>
      <c r="H18">
        <v>5995</v>
      </c>
      <c r="I18">
        <v>6609</v>
      </c>
      <c r="J18">
        <v>194</v>
      </c>
      <c r="K18">
        <v>41867</v>
      </c>
    </row>
    <row r="19" spans="1:11">
      <c r="A19" t="s">
        <v>11778</v>
      </c>
      <c r="B19" t="s">
        <v>404</v>
      </c>
      <c r="C19" t="s">
        <v>11779</v>
      </c>
      <c r="D19">
        <v>21.291</v>
      </c>
      <c r="E19">
        <v>1.29</v>
      </c>
      <c r="F19">
        <v>21.037</v>
      </c>
      <c r="G19">
        <v>0.254</v>
      </c>
      <c r="H19">
        <v>18988</v>
      </c>
      <c r="I19">
        <v>18730</v>
      </c>
      <c r="J19">
        <v>258</v>
      </c>
      <c r="K19">
        <v>60597</v>
      </c>
    </row>
    <row r="20" spans="1:11">
      <c r="A20" t="s">
        <v>11778</v>
      </c>
      <c r="B20" t="s">
        <v>406</v>
      </c>
      <c r="C20" t="s">
        <v>11780</v>
      </c>
      <c r="D20">
        <v>32.225</v>
      </c>
      <c r="E20">
        <v>1.812</v>
      </c>
      <c r="F20">
        <v>31.839</v>
      </c>
      <c r="G20">
        <v>0.386</v>
      </c>
      <c r="H20">
        <v>32110</v>
      </c>
      <c r="I20">
        <v>31725</v>
      </c>
      <c r="J20">
        <v>384</v>
      </c>
      <c r="K20">
        <v>92322</v>
      </c>
    </row>
    <row r="21" spans="1:11">
      <c r="A21" t="s">
        <v>11778</v>
      </c>
      <c r="B21" t="s">
        <v>408</v>
      </c>
      <c r="C21" t="s">
        <v>11781</v>
      </c>
      <c r="D21">
        <v>37.744</v>
      </c>
      <c r="E21">
        <v>2.05</v>
      </c>
      <c r="F21">
        <v>37.185</v>
      </c>
      <c r="G21">
        <v>0.559</v>
      </c>
      <c r="H21">
        <v>43154</v>
      </c>
      <c r="I21">
        <v>41414</v>
      </c>
      <c r="J21">
        <v>567</v>
      </c>
      <c r="K21">
        <v>133736</v>
      </c>
    </row>
    <row r="22" spans="1:11">
      <c r="A22" t="s">
        <v>11778</v>
      </c>
      <c r="B22" t="s">
        <v>410</v>
      </c>
      <c r="C22" t="s">
        <v>11782</v>
      </c>
      <c r="D22">
        <v>40.205</v>
      </c>
      <c r="E22">
        <v>2.128</v>
      </c>
      <c r="F22">
        <v>39.454</v>
      </c>
      <c r="G22">
        <v>0.751</v>
      </c>
      <c r="H22">
        <v>46769</v>
      </c>
      <c r="I22">
        <v>45983</v>
      </c>
      <c r="J22">
        <v>787</v>
      </c>
      <c r="K22">
        <v>179719</v>
      </c>
    </row>
    <row r="23" spans="1:11">
      <c r="A23" t="s">
        <v>11778</v>
      </c>
      <c r="B23" t="s">
        <v>412</v>
      </c>
      <c r="C23" t="s">
        <v>11783</v>
      </c>
      <c r="D23">
        <v>42.666</v>
      </c>
      <c r="E23">
        <v>2.207</v>
      </c>
      <c r="F23">
        <v>41.711</v>
      </c>
      <c r="G23">
        <v>0.955</v>
      </c>
      <c r="H23">
        <v>49722</v>
      </c>
      <c r="I23">
        <v>48699</v>
      </c>
      <c r="J23">
        <v>1024</v>
      </c>
      <c r="K23">
        <v>228418</v>
      </c>
    </row>
    <row r="24" spans="1:11">
      <c r="A24" t="s">
        <v>11778</v>
      </c>
      <c r="B24" t="s">
        <v>414</v>
      </c>
      <c r="C24" t="s">
        <v>11784</v>
      </c>
      <c r="D24">
        <v>45.126</v>
      </c>
      <c r="E24">
        <v>2.285</v>
      </c>
      <c r="F24">
        <v>43.956</v>
      </c>
      <c r="G24">
        <v>1.17</v>
      </c>
      <c r="H24">
        <v>52675</v>
      </c>
      <c r="I24">
        <v>51401</v>
      </c>
      <c r="J24">
        <v>1275</v>
      </c>
      <c r="K24">
        <v>279819</v>
      </c>
    </row>
    <row r="25" spans="1:11">
      <c r="A25" t="s">
        <v>11778</v>
      </c>
      <c r="B25" t="s">
        <v>416</v>
      </c>
      <c r="C25" t="s">
        <v>11785</v>
      </c>
      <c r="D25">
        <v>47.587</v>
      </c>
      <c r="E25">
        <v>2.363</v>
      </c>
      <c r="F25">
        <v>46.191</v>
      </c>
      <c r="G25">
        <v>1.396</v>
      </c>
      <c r="H25">
        <v>55628</v>
      </c>
      <c r="I25">
        <v>54089</v>
      </c>
      <c r="J25">
        <v>1539</v>
      </c>
      <c r="K25">
        <v>333908</v>
      </c>
    </row>
    <row r="26" spans="1:11">
      <c r="A26" t="s">
        <v>11778</v>
      </c>
      <c r="B26" t="s">
        <v>418</v>
      </c>
      <c r="C26" t="s">
        <v>11786</v>
      </c>
      <c r="D26">
        <v>50.048</v>
      </c>
      <c r="E26">
        <v>2.441</v>
      </c>
      <c r="F26">
        <v>48.415</v>
      </c>
      <c r="G26">
        <v>1.633</v>
      </c>
      <c r="H26">
        <v>58581</v>
      </c>
      <c r="I26">
        <v>56764</v>
      </c>
      <c r="J26">
        <v>1817</v>
      </c>
      <c r="K26">
        <v>390672</v>
      </c>
    </row>
    <row r="27" spans="1:11">
      <c r="A27" t="s">
        <v>11778</v>
      </c>
      <c r="B27" t="s">
        <v>420</v>
      </c>
      <c r="C27" t="s">
        <v>11787</v>
      </c>
      <c r="D27">
        <v>52.509</v>
      </c>
      <c r="E27">
        <v>2.52</v>
      </c>
      <c r="F27">
        <v>50.628</v>
      </c>
      <c r="G27">
        <v>1.881</v>
      </c>
      <c r="H27">
        <v>61534</v>
      </c>
      <c r="I27">
        <v>59426</v>
      </c>
      <c r="J27">
        <v>2108</v>
      </c>
      <c r="K27">
        <v>450098</v>
      </c>
    </row>
    <row r="28" spans="1:11">
      <c r="A28" t="s">
        <v>11778</v>
      </c>
      <c r="B28" t="s">
        <v>422</v>
      </c>
      <c r="C28" t="s">
        <v>11788</v>
      </c>
      <c r="D28">
        <v>54.97</v>
      </c>
      <c r="E28">
        <v>2.598</v>
      </c>
      <c r="F28">
        <v>52.83</v>
      </c>
      <c r="G28">
        <v>2.14</v>
      </c>
      <c r="H28">
        <v>64487</v>
      </c>
      <c r="I28">
        <v>62075</v>
      </c>
      <c r="J28">
        <v>2413</v>
      </c>
      <c r="K28">
        <v>512173</v>
      </c>
    </row>
    <row r="29" spans="1:11">
      <c r="A29" t="s">
        <v>11778</v>
      </c>
      <c r="B29" t="s">
        <v>424</v>
      </c>
      <c r="C29" t="s">
        <v>11789</v>
      </c>
      <c r="D29">
        <v>57.431</v>
      </c>
      <c r="E29">
        <v>2.676</v>
      </c>
      <c r="F29">
        <v>55.021</v>
      </c>
      <c r="G29">
        <v>2.41</v>
      </c>
      <c r="H29">
        <v>67440</v>
      </c>
      <c r="I29">
        <v>64710</v>
      </c>
      <c r="J29">
        <v>2730</v>
      </c>
      <c r="K29">
        <v>576883</v>
      </c>
    </row>
    <row r="30" spans="1:11">
      <c r="A30" t="s">
        <v>11778</v>
      </c>
      <c r="B30" t="s">
        <v>426</v>
      </c>
      <c r="C30" t="s">
        <v>11790</v>
      </c>
      <c r="D30">
        <v>59.892</v>
      </c>
      <c r="E30">
        <v>2.754</v>
      </c>
      <c r="F30">
        <v>57.2</v>
      </c>
      <c r="G30">
        <v>2.692</v>
      </c>
      <c r="H30">
        <v>70393</v>
      </c>
      <c r="I30">
        <v>67332</v>
      </c>
      <c r="J30">
        <v>3061</v>
      </c>
      <c r="K30">
        <v>644215</v>
      </c>
    </row>
    <row r="31" spans="1:11">
      <c r="A31" t="s">
        <v>11778</v>
      </c>
      <c r="B31" t="s">
        <v>428</v>
      </c>
      <c r="C31" t="s">
        <v>11791</v>
      </c>
      <c r="D31">
        <v>61.934</v>
      </c>
      <c r="E31">
        <v>2.819</v>
      </c>
      <c r="F31">
        <v>58.951</v>
      </c>
      <c r="G31">
        <v>2.983</v>
      </c>
      <c r="H31">
        <v>73329</v>
      </c>
      <c r="I31">
        <v>69691</v>
      </c>
      <c r="J31">
        <v>3405</v>
      </c>
      <c r="K31">
        <v>713906</v>
      </c>
    </row>
    <row r="32" spans="1:11">
      <c r="A32" t="s">
        <v>11778</v>
      </c>
      <c r="B32" t="s">
        <v>430</v>
      </c>
      <c r="C32" t="s">
        <v>11792</v>
      </c>
      <c r="D32">
        <v>58.491</v>
      </c>
      <c r="E32">
        <v>2.71</v>
      </c>
      <c r="F32">
        <v>55.222</v>
      </c>
      <c r="G32">
        <v>3.269</v>
      </c>
      <c r="H32">
        <v>72255</v>
      </c>
      <c r="I32">
        <v>68504</v>
      </c>
      <c r="J32">
        <v>3751</v>
      </c>
      <c r="K32">
        <v>713906</v>
      </c>
    </row>
    <row r="33" spans="1:11">
      <c r="A33" t="s">
        <v>11778</v>
      </c>
      <c r="B33" t="s">
        <v>432</v>
      </c>
      <c r="C33" t="s">
        <v>11793</v>
      </c>
      <c r="D33">
        <v>55.047</v>
      </c>
      <c r="E33">
        <v>2.6</v>
      </c>
      <c r="F33">
        <v>51.511</v>
      </c>
      <c r="G33">
        <v>3.536</v>
      </c>
      <c r="H33">
        <v>68123</v>
      </c>
      <c r="I33">
        <v>64040</v>
      </c>
      <c r="J33">
        <v>4083</v>
      </c>
      <c r="K33">
        <v>713906</v>
      </c>
    </row>
    <row r="34" spans="1:11">
      <c r="A34" t="s">
        <v>11778</v>
      </c>
      <c r="B34" t="s">
        <v>434</v>
      </c>
      <c r="C34" t="s">
        <v>11794</v>
      </c>
      <c r="D34">
        <v>51.604</v>
      </c>
      <c r="E34">
        <v>2.491</v>
      </c>
      <c r="F34">
        <v>47.819</v>
      </c>
      <c r="G34">
        <v>3.785</v>
      </c>
      <c r="H34">
        <v>63990</v>
      </c>
      <c r="I34">
        <v>59597</v>
      </c>
      <c r="J34">
        <v>4393</v>
      </c>
      <c r="K34">
        <v>713906</v>
      </c>
    </row>
    <row r="35" spans="1:11">
      <c r="A35" t="s">
        <v>11778</v>
      </c>
      <c r="B35" t="s">
        <v>436</v>
      </c>
      <c r="C35" t="s">
        <v>11795</v>
      </c>
      <c r="D35">
        <v>48.16</v>
      </c>
      <c r="E35">
        <v>2.381</v>
      </c>
      <c r="F35">
        <v>44.144</v>
      </c>
      <c r="G35">
        <v>4.016</v>
      </c>
      <c r="H35">
        <v>59858</v>
      </c>
      <c r="I35">
        <v>55178</v>
      </c>
      <c r="J35">
        <v>4681</v>
      </c>
      <c r="K35">
        <v>713906</v>
      </c>
    </row>
    <row r="36" spans="1:11">
      <c r="A36" t="s">
        <v>11778</v>
      </c>
      <c r="B36" t="s">
        <v>438</v>
      </c>
      <c r="C36" t="s">
        <v>11796</v>
      </c>
      <c r="D36">
        <v>44.717</v>
      </c>
      <c r="E36">
        <v>2.272</v>
      </c>
      <c r="F36">
        <v>40.489</v>
      </c>
      <c r="G36">
        <v>4.228</v>
      </c>
      <c r="H36">
        <v>55726</v>
      </c>
      <c r="I36">
        <v>50780</v>
      </c>
      <c r="J36">
        <v>4946</v>
      </c>
      <c r="K36">
        <v>713906</v>
      </c>
    </row>
    <row r="37" spans="1:11">
      <c r="A37" t="s">
        <v>11778</v>
      </c>
      <c r="B37" t="s">
        <v>440</v>
      </c>
      <c r="C37" t="s">
        <v>11797</v>
      </c>
      <c r="D37">
        <v>41.273</v>
      </c>
      <c r="E37">
        <v>2.162</v>
      </c>
      <c r="F37">
        <v>36.851</v>
      </c>
      <c r="G37">
        <v>4.422</v>
      </c>
      <c r="H37">
        <v>51594</v>
      </c>
      <c r="I37">
        <v>46404</v>
      </c>
      <c r="J37">
        <v>5190</v>
      </c>
      <c r="K37">
        <v>713906</v>
      </c>
    </row>
    <row r="38" spans="1:11">
      <c r="A38" t="s">
        <v>11778</v>
      </c>
      <c r="B38" t="s">
        <v>442</v>
      </c>
      <c r="C38" t="s">
        <v>11798</v>
      </c>
      <c r="D38">
        <v>37.83</v>
      </c>
      <c r="E38">
        <v>2.053</v>
      </c>
      <c r="F38">
        <v>33.233</v>
      </c>
      <c r="G38">
        <v>4.597</v>
      </c>
      <c r="H38">
        <v>47462</v>
      </c>
      <c r="I38">
        <v>42050</v>
      </c>
      <c r="J38">
        <v>5412</v>
      </c>
      <c r="K38">
        <v>713906</v>
      </c>
    </row>
    <row r="39" spans="1:11">
      <c r="A39" t="s">
        <v>11778</v>
      </c>
      <c r="B39" t="s">
        <v>444</v>
      </c>
      <c r="C39" t="s">
        <v>11799</v>
      </c>
      <c r="D39">
        <v>35.436</v>
      </c>
      <c r="E39">
        <v>1.968</v>
      </c>
      <c r="F39">
        <v>30.678</v>
      </c>
      <c r="G39">
        <v>4.758</v>
      </c>
      <c r="H39">
        <v>43656</v>
      </c>
      <c r="I39">
        <v>38346</v>
      </c>
      <c r="J39">
        <v>5613</v>
      </c>
      <c r="K39">
        <v>713906</v>
      </c>
    </row>
    <row r="40" spans="1:11">
      <c r="A40" t="s">
        <v>11778</v>
      </c>
      <c r="B40" t="s">
        <v>446</v>
      </c>
      <c r="C40" t="s">
        <v>11800</v>
      </c>
      <c r="D40">
        <v>34.017</v>
      </c>
      <c r="E40">
        <v>1.905</v>
      </c>
      <c r="F40">
        <v>29.109</v>
      </c>
      <c r="G40">
        <v>4.908</v>
      </c>
      <c r="H40">
        <v>41672</v>
      </c>
      <c r="I40">
        <v>35873</v>
      </c>
      <c r="J40">
        <v>5799</v>
      </c>
      <c r="K40">
        <v>713906</v>
      </c>
    </row>
    <row r="41" spans="1:11">
      <c r="A41" t="s">
        <v>11778</v>
      </c>
      <c r="B41" t="s">
        <v>448</v>
      </c>
      <c r="C41" t="s">
        <v>11801</v>
      </c>
      <c r="D41">
        <v>32.599</v>
      </c>
      <c r="E41">
        <v>1.843</v>
      </c>
      <c r="F41">
        <v>27.549</v>
      </c>
      <c r="G41">
        <v>5.05</v>
      </c>
      <c r="H41">
        <v>39970</v>
      </c>
      <c r="I41">
        <v>33995</v>
      </c>
      <c r="J41">
        <v>5974</v>
      </c>
      <c r="K41">
        <v>713906</v>
      </c>
    </row>
    <row r="42" spans="1:11">
      <c r="A42" t="s">
        <v>11778</v>
      </c>
      <c r="B42" t="s">
        <v>450</v>
      </c>
      <c r="C42" t="s">
        <v>11802</v>
      </c>
      <c r="D42">
        <v>31.181</v>
      </c>
      <c r="E42">
        <v>1.781</v>
      </c>
      <c r="F42">
        <v>25.997</v>
      </c>
      <c r="G42">
        <v>5.184</v>
      </c>
      <c r="H42">
        <v>38268</v>
      </c>
      <c r="I42">
        <v>32128</v>
      </c>
      <c r="J42">
        <v>6140</v>
      </c>
      <c r="K42">
        <v>713906</v>
      </c>
    </row>
    <row r="43" spans="1:11">
      <c r="A43" t="s">
        <v>11778</v>
      </c>
      <c r="B43" t="s">
        <v>452</v>
      </c>
      <c r="C43" t="s">
        <v>11803</v>
      </c>
      <c r="D43">
        <v>29.762</v>
      </c>
      <c r="E43">
        <v>1.718</v>
      </c>
      <c r="F43">
        <v>24.452</v>
      </c>
      <c r="G43">
        <v>5.31</v>
      </c>
      <c r="H43">
        <v>36566</v>
      </c>
      <c r="I43">
        <v>30269</v>
      </c>
      <c r="J43">
        <v>6296</v>
      </c>
      <c r="K43">
        <v>713906</v>
      </c>
    </row>
    <row r="44" spans="1:11">
      <c r="A44" t="s">
        <v>11778</v>
      </c>
      <c r="B44" t="s">
        <v>454</v>
      </c>
      <c r="C44" t="s">
        <v>11804</v>
      </c>
      <c r="D44">
        <v>28.344</v>
      </c>
      <c r="E44">
        <v>1.656</v>
      </c>
      <c r="F44">
        <v>22.915</v>
      </c>
      <c r="G44">
        <v>5.429</v>
      </c>
      <c r="H44">
        <v>34864</v>
      </c>
      <c r="I44">
        <v>28420</v>
      </c>
      <c r="J44">
        <v>6443</v>
      </c>
      <c r="K44">
        <v>713906</v>
      </c>
    </row>
    <row r="45" spans="1:11">
      <c r="A45" t="s">
        <v>11778</v>
      </c>
      <c r="B45" t="s">
        <v>456</v>
      </c>
      <c r="C45" t="s">
        <v>11805</v>
      </c>
      <c r="D45">
        <v>26.926</v>
      </c>
      <c r="E45">
        <v>1.594</v>
      </c>
      <c r="F45">
        <v>21.386</v>
      </c>
      <c r="G45">
        <v>5.54</v>
      </c>
      <c r="H45">
        <v>33162</v>
      </c>
      <c r="I45">
        <v>26581</v>
      </c>
      <c r="J45">
        <v>6581</v>
      </c>
      <c r="K45">
        <v>713906</v>
      </c>
    </row>
    <row r="46" spans="1:11">
      <c r="A46" t="s">
        <v>11778</v>
      </c>
      <c r="B46" t="s">
        <v>458</v>
      </c>
      <c r="C46" t="s">
        <v>11806</v>
      </c>
      <c r="D46">
        <v>25.507</v>
      </c>
      <c r="E46">
        <v>1.531</v>
      </c>
      <c r="F46">
        <v>19.864</v>
      </c>
      <c r="G46">
        <v>5.643</v>
      </c>
      <c r="H46">
        <v>31460</v>
      </c>
      <c r="I46">
        <v>24750</v>
      </c>
      <c r="J46">
        <v>6710</v>
      </c>
      <c r="K46">
        <v>713906</v>
      </c>
    </row>
    <row r="47" spans="1:11">
      <c r="A47" t="s">
        <v>11778</v>
      </c>
      <c r="B47" t="s">
        <v>460</v>
      </c>
      <c r="C47" t="s">
        <v>11807</v>
      </c>
      <c r="D47">
        <v>24.089</v>
      </c>
      <c r="E47">
        <v>1.469</v>
      </c>
      <c r="F47">
        <v>18.35</v>
      </c>
      <c r="G47">
        <v>5.739</v>
      </c>
      <c r="H47">
        <v>29758</v>
      </c>
      <c r="I47">
        <v>22928</v>
      </c>
      <c r="J47">
        <v>6829</v>
      </c>
      <c r="K47">
        <v>713906</v>
      </c>
    </row>
    <row r="48" spans="1:11">
      <c r="A48" t="s">
        <v>11778</v>
      </c>
      <c r="B48" t="s">
        <v>462</v>
      </c>
      <c r="C48" t="s">
        <v>11808</v>
      </c>
      <c r="D48">
        <v>22.671</v>
      </c>
      <c r="E48">
        <v>1.406</v>
      </c>
      <c r="F48">
        <v>16.844</v>
      </c>
      <c r="G48">
        <v>5.827</v>
      </c>
      <c r="H48">
        <v>28056</v>
      </c>
      <c r="I48">
        <v>21116</v>
      </c>
      <c r="J48">
        <v>6940</v>
      </c>
      <c r="K48">
        <v>713906</v>
      </c>
    </row>
    <row r="49" spans="1:11">
      <c r="A49" t="s">
        <v>11778</v>
      </c>
      <c r="B49" t="s">
        <v>464</v>
      </c>
      <c r="C49" t="s">
        <v>11809</v>
      </c>
      <c r="D49">
        <v>21.252</v>
      </c>
      <c r="E49">
        <v>1.344</v>
      </c>
      <c r="F49">
        <v>15.344</v>
      </c>
      <c r="G49">
        <v>5.908</v>
      </c>
      <c r="H49">
        <v>26354</v>
      </c>
      <c r="I49">
        <v>19313</v>
      </c>
      <c r="J49">
        <v>7041</v>
      </c>
      <c r="K49">
        <v>713906</v>
      </c>
    </row>
    <row r="50" spans="1:11">
      <c r="A50" t="s">
        <v>11778</v>
      </c>
      <c r="B50" t="s">
        <v>466</v>
      </c>
      <c r="C50" t="s">
        <v>11810</v>
      </c>
      <c r="D50">
        <v>19.834</v>
      </c>
      <c r="E50">
        <v>1.282</v>
      </c>
      <c r="F50">
        <v>13.853</v>
      </c>
      <c r="G50">
        <v>5.981</v>
      </c>
      <c r="H50">
        <v>24652</v>
      </c>
      <c r="I50">
        <v>17518</v>
      </c>
      <c r="J50">
        <v>7133</v>
      </c>
      <c r="K50">
        <v>713906</v>
      </c>
    </row>
    <row r="51" spans="1:11">
      <c r="A51" t="s">
        <v>11778</v>
      </c>
      <c r="B51" t="s">
        <v>468</v>
      </c>
      <c r="C51" t="s">
        <v>11811</v>
      </c>
      <c r="D51">
        <v>18.415</v>
      </c>
      <c r="E51">
        <v>1.219</v>
      </c>
      <c r="F51">
        <v>12.368</v>
      </c>
      <c r="G51">
        <v>6.047</v>
      </c>
      <c r="H51">
        <v>22950</v>
      </c>
      <c r="I51">
        <v>15733</v>
      </c>
      <c r="J51">
        <v>7217</v>
      </c>
      <c r="K51">
        <v>713906</v>
      </c>
    </row>
    <row r="52" spans="1:11">
      <c r="A52" t="s">
        <v>11778</v>
      </c>
      <c r="B52" t="s">
        <v>470</v>
      </c>
      <c r="C52" t="s">
        <v>11812</v>
      </c>
      <c r="D52">
        <v>16.997</v>
      </c>
      <c r="E52">
        <v>1.157</v>
      </c>
      <c r="F52">
        <v>10.892</v>
      </c>
      <c r="G52">
        <v>6.105</v>
      </c>
      <c r="H52">
        <v>21247</v>
      </c>
      <c r="I52">
        <v>13956</v>
      </c>
      <c r="J52">
        <v>7291</v>
      </c>
      <c r="K52">
        <v>713906</v>
      </c>
    </row>
    <row r="53" spans="1:11">
      <c r="A53" t="s">
        <v>11778</v>
      </c>
      <c r="B53" t="s">
        <v>472</v>
      </c>
      <c r="C53" t="s">
        <v>11813</v>
      </c>
      <c r="D53">
        <v>15.579</v>
      </c>
      <c r="E53">
        <v>1.095</v>
      </c>
      <c r="F53">
        <v>9.423</v>
      </c>
      <c r="G53">
        <v>6.156</v>
      </c>
      <c r="H53">
        <v>19545</v>
      </c>
      <c r="I53">
        <v>12189</v>
      </c>
      <c r="J53">
        <v>7357</v>
      </c>
      <c r="K53">
        <v>713906</v>
      </c>
    </row>
    <row r="54" spans="1:11">
      <c r="A54" t="s">
        <v>11778</v>
      </c>
      <c r="B54" t="s">
        <v>474</v>
      </c>
      <c r="C54" t="s">
        <v>11814</v>
      </c>
      <c r="D54">
        <v>14.16</v>
      </c>
      <c r="E54">
        <v>1.032</v>
      </c>
      <c r="F54">
        <v>7.96</v>
      </c>
      <c r="G54">
        <v>6.2</v>
      </c>
      <c r="H54">
        <v>17843</v>
      </c>
      <c r="I54">
        <v>10430</v>
      </c>
      <c r="J54">
        <v>7413</v>
      </c>
      <c r="K54">
        <v>713906</v>
      </c>
    </row>
    <row r="55" spans="1:11">
      <c r="A55" t="s">
        <v>11778</v>
      </c>
      <c r="B55" t="s">
        <v>476</v>
      </c>
      <c r="C55" t="s">
        <v>11815</v>
      </c>
      <c r="D55">
        <v>12.742</v>
      </c>
      <c r="E55">
        <v>0.97</v>
      </c>
      <c r="F55">
        <v>6.506</v>
      </c>
      <c r="G55">
        <v>6.236</v>
      </c>
      <c r="H55">
        <v>16141</v>
      </c>
      <c r="I55">
        <v>8680</v>
      </c>
      <c r="J55">
        <v>7461</v>
      </c>
      <c r="K55">
        <v>713906</v>
      </c>
    </row>
    <row r="56" spans="1:11">
      <c r="A56" t="s">
        <v>11778</v>
      </c>
      <c r="B56" t="s">
        <v>478</v>
      </c>
      <c r="C56" t="s">
        <v>11816</v>
      </c>
      <c r="D56">
        <v>11.324</v>
      </c>
      <c r="E56">
        <v>0.908</v>
      </c>
      <c r="F56">
        <v>5.059</v>
      </c>
      <c r="G56">
        <v>6.265</v>
      </c>
      <c r="H56">
        <v>14439</v>
      </c>
      <c r="I56">
        <v>6939</v>
      </c>
      <c r="J56">
        <v>7500</v>
      </c>
      <c r="K56">
        <v>713906</v>
      </c>
    </row>
    <row r="57" spans="1:11">
      <c r="A57" t="s">
        <v>11778</v>
      </c>
      <c r="B57" t="s">
        <v>480</v>
      </c>
      <c r="C57" t="s">
        <v>11817</v>
      </c>
      <c r="D57">
        <v>9.905</v>
      </c>
      <c r="E57">
        <v>0.845</v>
      </c>
      <c r="F57">
        <v>3.618</v>
      </c>
      <c r="G57">
        <v>6.287</v>
      </c>
      <c r="H57">
        <v>12737</v>
      </c>
      <c r="I57">
        <v>5207</v>
      </c>
      <c r="J57">
        <v>7531</v>
      </c>
      <c r="K57">
        <v>713906</v>
      </c>
    </row>
    <row r="58" spans="1:11">
      <c r="A58" t="s">
        <v>11778</v>
      </c>
      <c r="B58" t="s">
        <v>482</v>
      </c>
      <c r="C58" t="s">
        <v>11818</v>
      </c>
      <c r="D58">
        <v>8.487</v>
      </c>
      <c r="E58">
        <v>0.783</v>
      </c>
      <c r="F58">
        <v>2.186</v>
      </c>
      <c r="G58">
        <v>6.301</v>
      </c>
      <c r="H58">
        <v>11035</v>
      </c>
      <c r="I58">
        <v>3483</v>
      </c>
      <c r="J58">
        <v>7553</v>
      </c>
      <c r="K58">
        <v>713906</v>
      </c>
    </row>
    <row r="59" spans="1:11">
      <c r="A59" t="s">
        <v>11778</v>
      </c>
      <c r="B59" t="s">
        <v>484</v>
      </c>
      <c r="C59" t="s">
        <v>11819</v>
      </c>
      <c r="D59">
        <v>7.068</v>
      </c>
      <c r="E59">
        <v>0.721</v>
      </c>
      <c r="F59">
        <v>0.759</v>
      </c>
      <c r="G59">
        <v>6.309</v>
      </c>
      <c r="H59">
        <v>9333</v>
      </c>
      <c r="I59">
        <v>1767</v>
      </c>
      <c r="J59">
        <v>7566</v>
      </c>
      <c r="K59">
        <v>713906</v>
      </c>
    </row>
    <row r="60" spans="1:11">
      <c r="A60" t="s">
        <v>11778</v>
      </c>
      <c r="B60" t="s">
        <v>486</v>
      </c>
      <c r="C60" t="s">
        <v>11820</v>
      </c>
      <c r="D60">
        <v>5.65</v>
      </c>
      <c r="E60">
        <v>0.658</v>
      </c>
      <c r="F60">
        <v>0</v>
      </c>
      <c r="G60">
        <v>5.65</v>
      </c>
      <c r="H60">
        <v>7631</v>
      </c>
      <c r="I60">
        <v>456</v>
      </c>
      <c r="J60">
        <v>7175</v>
      </c>
      <c r="K60">
        <v>713906</v>
      </c>
    </row>
    <row r="61" spans="1:11">
      <c r="A61" t="s">
        <v>11778</v>
      </c>
      <c r="B61" t="s">
        <v>343</v>
      </c>
      <c r="C61" t="s">
        <v>11821</v>
      </c>
      <c r="D61">
        <v>5.265</v>
      </c>
      <c r="E61">
        <v>0.638</v>
      </c>
      <c r="F61">
        <v>0</v>
      </c>
      <c r="G61">
        <v>5.265</v>
      </c>
      <c r="H61">
        <v>6458</v>
      </c>
      <c r="I61">
        <v>0</v>
      </c>
      <c r="J61">
        <v>6549</v>
      </c>
      <c r="K61">
        <v>713906</v>
      </c>
    </row>
    <row r="62" spans="1:11">
      <c r="A62" t="s">
        <v>11778</v>
      </c>
      <c r="B62" t="s">
        <v>345</v>
      </c>
      <c r="C62" t="s">
        <v>11822</v>
      </c>
      <c r="D62">
        <v>5.058</v>
      </c>
      <c r="E62">
        <v>0.626</v>
      </c>
      <c r="F62">
        <v>0</v>
      </c>
      <c r="G62">
        <v>5.058</v>
      </c>
      <c r="H62">
        <v>6194</v>
      </c>
      <c r="I62">
        <v>0</v>
      </c>
      <c r="J62">
        <v>6194</v>
      </c>
      <c r="K62">
        <v>713906</v>
      </c>
    </row>
    <row r="63" spans="1:11">
      <c r="A63" t="s">
        <v>11778</v>
      </c>
      <c r="B63" t="s">
        <v>347</v>
      </c>
      <c r="C63" t="s">
        <v>11823</v>
      </c>
      <c r="D63">
        <v>4.851</v>
      </c>
      <c r="E63">
        <v>0.613</v>
      </c>
      <c r="F63">
        <v>0</v>
      </c>
      <c r="G63">
        <v>4.851</v>
      </c>
      <c r="H63">
        <v>5946</v>
      </c>
      <c r="I63">
        <v>0</v>
      </c>
      <c r="J63">
        <v>5945</v>
      </c>
      <c r="K63">
        <v>713906</v>
      </c>
    </row>
    <row r="64" spans="1:11">
      <c r="A64" t="s">
        <v>11778</v>
      </c>
      <c r="B64" t="s">
        <v>349</v>
      </c>
      <c r="C64" t="s">
        <v>11824</v>
      </c>
      <c r="D64">
        <v>4.644</v>
      </c>
      <c r="E64">
        <v>0.6</v>
      </c>
      <c r="F64">
        <v>0</v>
      </c>
      <c r="G64">
        <v>4.644</v>
      </c>
      <c r="H64">
        <v>5697</v>
      </c>
      <c r="I64">
        <v>0</v>
      </c>
      <c r="J64">
        <v>5697</v>
      </c>
      <c r="K64">
        <v>713906</v>
      </c>
    </row>
    <row r="65" spans="1:11">
      <c r="A65" t="s">
        <v>11778</v>
      </c>
      <c r="B65" t="s">
        <v>351</v>
      </c>
      <c r="C65" t="s">
        <v>11825</v>
      </c>
      <c r="D65">
        <v>4.437</v>
      </c>
      <c r="E65">
        <v>0.588</v>
      </c>
      <c r="F65">
        <v>0</v>
      </c>
      <c r="G65">
        <v>4.437</v>
      </c>
      <c r="H65">
        <v>5449</v>
      </c>
      <c r="I65">
        <v>0</v>
      </c>
      <c r="J65">
        <v>5449</v>
      </c>
      <c r="K65">
        <v>713906</v>
      </c>
    </row>
    <row r="66" spans="1:11">
      <c r="A66" t="s">
        <v>11778</v>
      </c>
      <c r="B66" t="s">
        <v>353</v>
      </c>
      <c r="C66" t="s">
        <v>11826</v>
      </c>
      <c r="D66">
        <v>4.23</v>
      </c>
      <c r="E66">
        <v>0.575</v>
      </c>
      <c r="F66">
        <v>0</v>
      </c>
      <c r="G66">
        <v>4.23</v>
      </c>
      <c r="H66">
        <v>5201</v>
      </c>
      <c r="I66">
        <v>0</v>
      </c>
      <c r="J66">
        <v>5200</v>
      </c>
      <c r="K66">
        <v>713906</v>
      </c>
    </row>
    <row r="67" spans="1:11">
      <c r="A67" t="s">
        <v>11778</v>
      </c>
      <c r="B67" t="s">
        <v>355</v>
      </c>
      <c r="C67" t="s">
        <v>11827</v>
      </c>
      <c r="D67">
        <v>4.023</v>
      </c>
      <c r="E67">
        <v>0.562</v>
      </c>
      <c r="F67">
        <v>0</v>
      </c>
      <c r="G67">
        <v>4.023</v>
      </c>
      <c r="H67">
        <v>4952</v>
      </c>
      <c r="I67">
        <v>0</v>
      </c>
      <c r="J67">
        <v>4952</v>
      </c>
      <c r="K67">
        <v>713906</v>
      </c>
    </row>
    <row r="68" spans="1:11">
      <c r="A68" t="s">
        <v>11778</v>
      </c>
      <c r="B68" t="s">
        <v>357</v>
      </c>
      <c r="C68" t="s">
        <v>11828</v>
      </c>
      <c r="D68">
        <v>3.816</v>
      </c>
      <c r="E68">
        <v>0.55</v>
      </c>
      <c r="F68">
        <v>0</v>
      </c>
      <c r="G68">
        <v>3.816</v>
      </c>
      <c r="H68">
        <v>4704</v>
      </c>
      <c r="I68">
        <v>0</v>
      </c>
      <c r="J68">
        <v>4703</v>
      </c>
      <c r="K68">
        <v>713906</v>
      </c>
    </row>
    <row r="69" spans="1:11">
      <c r="A69" t="s">
        <v>11778</v>
      </c>
      <c r="B69" t="s">
        <v>359</v>
      </c>
      <c r="C69" t="s">
        <v>11829</v>
      </c>
      <c r="D69">
        <v>3.609</v>
      </c>
      <c r="E69">
        <v>0.537</v>
      </c>
      <c r="F69">
        <v>0</v>
      </c>
      <c r="G69">
        <v>3.609</v>
      </c>
      <c r="H69">
        <v>4455</v>
      </c>
      <c r="I69">
        <v>0</v>
      </c>
      <c r="J69">
        <v>4455</v>
      </c>
      <c r="K69">
        <v>713906</v>
      </c>
    </row>
    <row r="70" spans="1:11">
      <c r="A70" t="s">
        <v>11778</v>
      </c>
      <c r="B70" t="s">
        <v>361</v>
      </c>
      <c r="C70" t="s">
        <v>11830</v>
      </c>
      <c r="D70">
        <v>3.402</v>
      </c>
      <c r="E70">
        <v>0.524</v>
      </c>
      <c r="F70">
        <v>0</v>
      </c>
      <c r="G70">
        <v>3.402</v>
      </c>
      <c r="H70">
        <v>4207</v>
      </c>
      <c r="I70">
        <v>0</v>
      </c>
      <c r="J70">
        <v>4207</v>
      </c>
      <c r="K70">
        <v>713906</v>
      </c>
    </row>
    <row r="71" spans="1:11">
      <c r="A71" t="s">
        <v>11778</v>
      </c>
      <c r="B71" t="s">
        <v>363</v>
      </c>
      <c r="C71" t="s">
        <v>11831</v>
      </c>
      <c r="D71">
        <v>3.195</v>
      </c>
      <c r="E71">
        <v>0.512</v>
      </c>
      <c r="F71">
        <v>0</v>
      </c>
      <c r="G71">
        <v>3.195</v>
      </c>
      <c r="H71">
        <v>3958</v>
      </c>
      <c r="I71">
        <v>0</v>
      </c>
      <c r="J71">
        <v>3958</v>
      </c>
      <c r="K71">
        <v>713906</v>
      </c>
    </row>
    <row r="72" spans="1:11">
      <c r="A72" t="s">
        <v>11778</v>
      </c>
      <c r="B72" t="s">
        <v>365</v>
      </c>
      <c r="C72" t="s">
        <v>11832</v>
      </c>
      <c r="D72">
        <v>2.988</v>
      </c>
      <c r="E72">
        <v>0.499</v>
      </c>
      <c r="F72">
        <v>0</v>
      </c>
      <c r="G72">
        <v>2.988</v>
      </c>
      <c r="H72">
        <v>3710</v>
      </c>
      <c r="I72">
        <v>0</v>
      </c>
      <c r="J72">
        <v>3710</v>
      </c>
      <c r="K72">
        <v>713906</v>
      </c>
    </row>
    <row r="73" spans="1:11">
      <c r="A73" t="s">
        <v>11778</v>
      </c>
      <c r="B73" t="s">
        <v>367</v>
      </c>
      <c r="C73" t="s">
        <v>11833</v>
      </c>
      <c r="D73">
        <v>2.781</v>
      </c>
      <c r="E73">
        <v>0.486</v>
      </c>
      <c r="F73">
        <v>0</v>
      </c>
      <c r="G73">
        <v>2.781</v>
      </c>
      <c r="H73">
        <v>3462</v>
      </c>
      <c r="I73">
        <v>0</v>
      </c>
      <c r="J73">
        <v>3461</v>
      </c>
      <c r="K73">
        <v>713906</v>
      </c>
    </row>
    <row r="74" spans="1:11">
      <c r="A74" t="s">
        <v>11778</v>
      </c>
      <c r="B74" t="s">
        <v>369</v>
      </c>
      <c r="C74" t="s">
        <v>11834</v>
      </c>
      <c r="D74">
        <v>2.574</v>
      </c>
      <c r="E74">
        <v>0.474</v>
      </c>
      <c r="F74">
        <v>0</v>
      </c>
      <c r="G74">
        <v>2.574</v>
      </c>
      <c r="H74">
        <v>3213</v>
      </c>
      <c r="I74">
        <v>0</v>
      </c>
      <c r="J74">
        <v>3213</v>
      </c>
      <c r="K74">
        <v>713906</v>
      </c>
    </row>
    <row r="75" spans="1:11">
      <c r="A75" t="s">
        <v>11778</v>
      </c>
      <c r="B75" t="s">
        <v>371</v>
      </c>
      <c r="C75" t="s">
        <v>11835</v>
      </c>
      <c r="D75">
        <v>2.367</v>
      </c>
      <c r="E75">
        <v>0.461</v>
      </c>
      <c r="F75">
        <v>0</v>
      </c>
      <c r="G75">
        <v>2.367</v>
      </c>
      <c r="H75">
        <v>2965</v>
      </c>
      <c r="I75">
        <v>0</v>
      </c>
      <c r="J75">
        <v>2965</v>
      </c>
      <c r="K75">
        <v>713906</v>
      </c>
    </row>
    <row r="76" spans="1:11">
      <c r="A76" t="s">
        <v>11778</v>
      </c>
      <c r="B76" t="s">
        <v>373</v>
      </c>
      <c r="C76" t="s">
        <v>11836</v>
      </c>
      <c r="D76">
        <v>2.271</v>
      </c>
      <c r="E76">
        <v>0.453</v>
      </c>
      <c r="F76">
        <v>0</v>
      </c>
      <c r="G76">
        <v>2.271</v>
      </c>
      <c r="H76">
        <v>2763</v>
      </c>
      <c r="I76">
        <v>0</v>
      </c>
      <c r="J76">
        <v>2783</v>
      </c>
      <c r="K76">
        <v>713906</v>
      </c>
    </row>
    <row r="77" spans="1:11">
      <c r="A77" t="s">
        <v>11778</v>
      </c>
      <c r="B77" t="s">
        <v>375</v>
      </c>
      <c r="C77" t="s">
        <v>11837</v>
      </c>
      <c r="D77">
        <v>2.223</v>
      </c>
      <c r="E77">
        <v>0.448</v>
      </c>
      <c r="F77">
        <v>0</v>
      </c>
      <c r="G77">
        <v>2.223</v>
      </c>
      <c r="H77">
        <v>2696</v>
      </c>
      <c r="I77">
        <v>0</v>
      </c>
      <c r="J77">
        <v>2696</v>
      </c>
      <c r="K77">
        <v>713906</v>
      </c>
    </row>
    <row r="78" spans="1:11">
      <c r="A78" t="s">
        <v>11778</v>
      </c>
      <c r="B78" t="s">
        <v>377</v>
      </c>
      <c r="C78" t="s">
        <v>11838</v>
      </c>
      <c r="D78">
        <v>2.175</v>
      </c>
      <c r="E78">
        <v>0.443</v>
      </c>
      <c r="F78">
        <v>0</v>
      </c>
      <c r="G78">
        <v>2.175</v>
      </c>
      <c r="H78">
        <v>2639</v>
      </c>
      <c r="I78">
        <v>0</v>
      </c>
      <c r="J78">
        <v>2639</v>
      </c>
      <c r="K78">
        <v>713906</v>
      </c>
    </row>
    <row r="79" spans="1:11">
      <c r="A79" t="s">
        <v>11778</v>
      </c>
      <c r="B79" t="s">
        <v>379</v>
      </c>
      <c r="C79" t="s">
        <v>11839</v>
      </c>
      <c r="D79">
        <v>2.128</v>
      </c>
      <c r="E79">
        <v>0.438</v>
      </c>
      <c r="F79">
        <v>0</v>
      </c>
      <c r="G79">
        <v>2.128</v>
      </c>
      <c r="H79">
        <v>2582</v>
      </c>
      <c r="I79">
        <v>0</v>
      </c>
      <c r="J79">
        <v>2582</v>
      </c>
      <c r="K79">
        <v>713906</v>
      </c>
    </row>
    <row r="80" spans="1:11">
      <c r="A80" t="s">
        <v>11778</v>
      </c>
      <c r="B80" t="s">
        <v>381</v>
      </c>
      <c r="C80" t="s">
        <v>11840</v>
      </c>
      <c r="D80">
        <v>2.08</v>
      </c>
      <c r="E80">
        <v>0.433</v>
      </c>
      <c r="F80">
        <v>0</v>
      </c>
      <c r="G80">
        <v>2.08</v>
      </c>
      <c r="H80">
        <v>2524</v>
      </c>
      <c r="I80">
        <v>0</v>
      </c>
      <c r="J80">
        <v>2525</v>
      </c>
      <c r="K80">
        <v>713906</v>
      </c>
    </row>
    <row r="81" spans="1:11">
      <c r="A81" t="s">
        <v>11778</v>
      </c>
      <c r="B81" t="s">
        <v>383</v>
      </c>
      <c r="C81" t="s">
        <v>11841</v>
      </c>
      <c r="D81">
        <v>2.032</v>
      </c>
      <c r="E81">
        <v>0.427</v>
      </c>
      <c r="F81">
        <v>0</v>
      </c>
      <c r="G81">
        <v>2.032</v>
      </c>
      <c r="H81">
        <v>2467</v>
      </c>
      <c r="I81">
        <v>0</v>
      </c>
      <c r="J81">
        <v>2467</v>
      </c>
      <c r="K81">
        <v>713906</v>
      </c>
    </row>
    <row r="82" spans="1:11">
      <c r="A82" t="s">
        <v>11778</v>
      </c>
      <c r="B82" t="s">
        <v>385</v>
      </c>
      <c r="C82" t="s">
        <v>11842</v>
      </c>
      <c r="D82">
        <v>1.984</v>
      </c>
      <c r="E82">
        <v>0.422</v>
      </c>
      <c r="F82">
        <v>0</v>
      </c>
      <c r="G82">
        <v>1.984</v>
      </c>
      <c r="H82">
        <v>2410</v>
      </c>
      <c r="I82">
        <v>0</v>
      </c>
      <c r="J82">
        <v>2410</v>
      </c>
      <c r="K82">
        <v>713906</v>
      </c>
    </row>
    <row r="83" spans="1:11">
      <c r="A83" t="s">
        <v>11778</v>
      </c>
      <c r="B83" t="s">
        <v>387</v>
      </c>
      <c r="C83" t="s">
        <v>11843</v>
      </c>
      <c r="D83">
        <v>1.937</v>
      </c>
      <c r="E83">
        <v>0.417</v>
      </c>
      <c r="F83">
        <v>0</v>
      </c>
      <c r="G83">
        <v>1.937</v>
      </c>
      <c r="H83">
        <v>2352</v>
      </c>
      <c r="I83">
        <v>0</v>
      </c>
      <c r="J83">
        <v>2353</v>
      </c>
      <c r="K83">
        <v>713906</v>
      </c>
    </row>
    <row r="84" spans="1:11">
      <c r="A84" t="s">
        <v>11778</v>
      </c>
      <c r="B84" t="s">
        <v>389</v>
      </c>
      <c r="C84" t="s">
        <v>11844</v>
      </c>
      <c r="D84">
        <v>1.889</v>
      </c>
      <c r="E84">
        <v>0.412</v>
      </c>
      <c r="F84">
        <v>0</v>
      </c>
      <c r="G84">
        <v>1.889</v>
      </c>
      <c r="H84">
        <v>2295</v>
      </c>
      <c r="I84">
        <v>0</v>
      </c>
      <c r="J84">
        <v>2296</v>
      </c>
      <c r="K84">
        <v>713906</v>
      </c>
    </row>
    <row r="85" spans="1:11">
      <c r="A85" t="s">
        <v>11778</v>
      </c>
      <c r="B85" t="s">
        <v>391</v>
      </c>
      <c r="C85" t="s">
        <v>11845</v>
      </c>
      <c r="D85">
        <v>1.841</v>
      </c>
      <c r="E85">
        <v>0.407</v>
      </c>
      <c r="F85">
        <v>0</v>
      </c>
      <c r="G85">
        <v>1.841</v>
      </c>
      <c r="H85">
        <v>2238</v>
      </c>
      <c r="I85">
        <v>0</v>
      </c>
      <c r="J85">
        <v>2238</v>
      </c>
      <c r="K85">
        <v>713906</v>
      </c>
    </row>
    <row r="86" spans="1:11">
      <c r="A86" t="s">
        <v>11778</v>
      </c>
      <c r="B86" t="s">
        <v>393</v>
      </c>
      <c r="C86" t="s">
        <v>11846</v>
      </c>
      <c r="D86">
        <v>1.793</v>
      </c>
      <c r="E86">
        <v>0.402</v>
      </c>
      <c r="F86">
        <v>0</v>
      </c>
      <c r="G86">
        <v>1.793</v>
      </c>
      <c r="H86">
        <v>2181</v>
      </c>
      <c r="I86">
        <v>0</v>
      </c>
      <c r="J86">
        <v>2180</v>
      </c>
      <c r="K86">
        <v>713906</v>
      </c>
    </row>
    <row r="87" spans="1:11">
      <c r="A87" t="s">
        <v>11778</v>
      </c>
      <c r="B87" t="s">
        <v>395</v>
      </c>
      <c r="C87" t="s">
        <v>11847</v>
      </c>
      <c r="D87">
        <v>1.745</v>
      </c>
      <c r="E87">
        <v>0.396</v>
      </c>
      <c r="F87">
        <v>0</v>
      </c>
      <c r="G87">
        <v>1.745</v>
      </c>
      <c r="H87">
        <v>2123</v>
      </c>
      <c r="I87">
        <v>0</v>
      </c>
      <c r="J87">
        <v>2123</v>
      </c>
      <c r="K87">
        <v>713906</v>
      </c>
    </row>
    <row r="88" spans="1:11">
      <c r="A88" t="s">
        <v>11778</v>
      </c>
      <c r="B88" t="s">
        <v>397</v>
      </c>
      <c r="C88" t="s">
        <v>11848</v>
      </c>
      <c r="D88">
        <v>1.698</v>
      </c>
      <c r="E88">
        <v>0.391</v>
      </c>
      <c r="F88">
        <v>0</v>
      </c>
      <c r="G88">
        <v>1.698</v>
      </c>
      <c r="H88">
        <v>2066</v>
      </c>
      <c r="I88">
        <v>0</v>
      </c>
      <c r="J88">
        <v>2066</v>
      </c>
      <c r="K88">
        <v>713906</v>
      </c>
    </row>
    <row r="89" spans="1:11">
      <c r="A89" t="s">
        <v>11778</v>
      </c>
      <c r="B89" t="s">
        <v>399</v>
      </c>
      <c r="C89" t="s">
        <v>11849</v>
      </c>
      <c r="D89">
        <v>1.65</v>
      </c>
      <c r="E89">
        <v>0.386</v>
      </c>
      <c r="F89">
        <v>0</v>
      </c>
      <c r="G89">
        <v>1.65</v>
      </c>
      <c r="H89">
        <v>2009</v>
      </c>
      <c r="I89">
        <v>0</v>
      </c>
      <c r="J89">
        <v>2009</v>
      </c>
      <c r="K89">
        <v>713906</v>
      </c>
    </row>
    <row r="90" spans="1:11">
      <c r="A90" t="s">
        <v>11778</v>
      </c>
      <c r="B90" t="s">
        <v>401</v>
      </c>
      <c r="C90" t="s">
        <v>11850</v>
      </c>
      <c r="D90">
        <v>1.602</v>
      </c>
      <c r="E90">
        <v>0.381</v>
      </c>
      <c r="F90">
        <v>0</v>
      </c>
      <c r="G90">
        <v>1.602</v>
      </c>
      <c r="H90">
        <v>1951</v>
      </c>
      <c r="I90">
        <v>0</v>
      </c>
      <c r="J90">
        <v>1951</v>
      </c>
      <c r="K90">
        <v>713906</v>
      </c>
    </row>
    <row r="91" spans="1:11">
      <c r="A91" t="s">
        <v>11851</v>
      </c>
      <c r="B91" t="s">
        <v>404</v>
      </c>
      <c r="C91" t="s">
        <v>11852</v>
      </c>
      <c r="D91">
        <v>1.554</v>
      </c>
      <c r="E91">
        <v>0.376</v>
      </c>
      <c r="F91">
        <v>0</v>
      </c>
      <c r="G91">
        <v>1.554</v>
      </c>
      <c r="H91">
        <v>1894</v>
      </c>
      <c r="I91">
        <v>0</v>
      </c>
      <c r="J91">
        <v>1894</v>
      </c>
      <c r="K91">
        <v>713906</v>
      </c>
    </row>
    <row r="92" spans="1:11">
      <c r="A92" t="s">
        <v>11851</v>
      </c>
      <c r="B92" t="s">
        <v>406</v>
      </c>
      <c r="C92" t="s">
        <v>11853</v>
      </c>
      <c r="D92">
        <v>1.507</v>
      </c>
      <c r="E92">
        <v>0.37</v>
      </c>
      <c r="F92">
        <v>0</v>
      </c>
      <c r="G92">
        <v>1.507</v>
      </c>
      <c r="H92">
        <v>1837</v>
      </c>
      <c r="I92">
        <v>0</v>
      </c>
      <c r="J92">
        <v>1837</v>
      </c>
      <c r="K92">
        <v>713906</v>
      </c>
    </row>
    <row r="93" spans="1:11">
      <c r="A93" t="s">
        <v>11851</v>
      </c>
      <c r="B93" t="s">
        <v>408</v>
      </c>
      <c r="C93" t="s">
        <v>11854</v>
      </c>
      <c r="D93">
        <v>1.459</v>
      </c>
      <c r="E93">
        <v>0.365</v>
      </c>
      <c r="F93">
        <v>0</v>
      </c>
      <c r="G93">
        <v>1.459</v>
      </c>
      <c r="H93">
        <v>1779</v>
      </c>
      <c r="I93">
        <v>0</v>
      </c>
      <c r="J93">
        <v>1780</v>
      </c>
      <c r="K93">
        <v>713906</v>
      </c>
    </row>
    <row r="94" spans="1:11">
      <c r="A94" t="s">
        <v>11851</v>
      </c>
      <c r="B94" t="s">
        <v>410</v>
      </c>
      <c r="C94" t="s">
        <v>11855</v>
      </c>
      <c r="D94">
        <v>1.411</v>
      </c>
      <c r="E94">
        <v>0.36</v>
      </c>
      <c r="F94">
        <v>0</v>
      </c>
      <c r="G94">
        <v>1.411</v>
      </c>
      <c r="H94">
        <v>1722</v>
      </c>
      <c r="I94">
        <v>0</v>
      </c>
      <c r="J94">
        <v>1722</v>
      </c>
      <c r="K94">
        <v>713906</v>
      </c>
    </row>
    <row r="95" spans="1:11">
      <c r="A95" t="s">
        <v>11851</v>
      </c>
      <c r="B95" t="s">
        <v>412</v>
      </c>
      <c r="C95" t="s">
        <v>11856</v>
      </c>
      <c r="D95">
        <v>1.363</v>
      </c>
      <c r="E95">
        <v>0.355</v>
      </c>
      <c r="F95">
        <v>0</v>
      </c>
      <c r="G95">
        <v>1.363</v>
      </c>
      <c r="H95">
        <v>1665</v>
      </c>
      <c r="I95">
        <v>0</v>
      </c>
      <c r="J95">
        <v>1664</v>
      </c>
      <c r="K95">
        <v>713906</v>
      </c>
    </row>
    <row r="96" spans="1:11">
      <c r="A96" t="s">
        <v>11851</v>
      </c>
      <c r="B96" t="s">
        <v>414</v>
      </c>
      <c r="C96" t="s">
        <v>11857</v>
      </c>
      <c r="D96">
        <v>1.316</v>
      </c>
      <c r="E96">
        <v>0.35</v>
      </c>
      <c r="F96">
        <v>0</v>
      </c>
      <c r="G96">
        <v>1.316</v>
      </c>
      <c r="H96">
        <v>1607</v>
      </c>
      <c r="I96">
        <v>0</v>
      </c>
      <c r="J96">
        <v>1607</v>
      </c>
      <c r="K96">
        <v>713906</v>
      </c>
    </row>
    <row r="97" spans="1:11">
      <c r="A97" t="s">
        <v>11851</v>
      </c>
      <c r="B97" t="s">
        <v>416</v>
      </c>
      <c r="C97" t="s">
        <v>11858</v>
      </c>
      <c r="D97">
        <v>1.268</v>
      </c>
      <c r="E97">
        <v>0.344</v>
      </c>
      <c r="F97">
        <v>0</v>
      </c>
      <c r="G97">
        <v>1.268</v>
      </c>
      <c r="H97">
        <v>1550</v>
      </c>
      <c r="I97">
        <v>0</v>
      </c>
      <c r="J97">
        <v>1550</v>
      </c>
      <c r="K97">
        <v>713906</v>
      </c>
    </row>
    <row r="98" spans="1:11">
      <c r="A98" t="s">
        <v>11851</v>
      </c>
      <c r="B98" t="s">
        <v>418</v>
      </c>
      <c r="C98" t="s">
        <v>11859</v>
      </c>
      <c r="D98">
        <v>1.22</v>
      </c>
      <c r="E98">
        <v>0.339</v>
      </c>
      <c r="F98">
        <v>0</v>
      </c>
      <c r="G98">
        <v>1.22</v>
      </c>
      <c r="H98">
        <v>1493</v>
      </c>
      <c r="I98">
        <v>0</v>
      </c>
      <c r="J98">
        <v>1493</v>
      </c>
      <c r="K98">
        <v>713906</v>
      </c>
    </row>
    <row r="99" spans="1:11">
      <c r="A99" t="s">
        <v>11851</v>
      </c>
      <c r="B99" t="s">
        <v>420</v>
      </c>
      <c r="C99" t="s">
        <v>11860</v>
      </c>
      <c r="D99">
        <v>1.172</v>
      </c>
      <c r="E99">
        <v>0.334</v>
      </c>
      <c r="F99">
        <v>0</v>
      </c>
      <c r="G99">
        <v>1.172</v>
      </c>
      <c r="H99">
        <v>1436</v>
      </c>
      <c r="I99">
        <v>0</v>
      </c>
      <c r="J99">
        <v>1435</v>
      </c>
      <c r="K99">
        <v>713906</v>
      </c>
    </row>
    <row r="100" spans="1:11">
      <c r="A100" t="s">
        <v>11851</v>
      </c>
      <c r="B100" t="s">
        <v>422</v>
      </c>
      <c r="C100" t="s">
        <v>11861</v>
      </c>
      <c r="D100">
        <v>1.125</v>
      </c>
      <c r="E100">
        <v>0.329</v>
      </c>
      <c r="F100">
        <v>0</v>
      </c>
      <c r="G100">
        <v>1.125</v>
      </c>
      <c r="H100">
        <v>1378</v>
      </c>
      <c r="I100">
        <v>0</v>
      </c>
      <c r="J100">
        <v>1378</v>
      </c>
      <c r="K100">
        <v>713906</v>
      </c>
    </row>
    <row r="101" spans="1:11">
      <c r="A101" t="s">
        <v>11851</v>
      </c>
      <c r="B101" t="s">
        <v>424</v>
      </c>
      <c r="C101" t="s">
        <v>11862</v>
      </c>
      <c r="D101">
        <v>1.077</v>
      </c>
      <c r="E101">
        <v>0.324</v>
      </c>
      <c r="F101">
        <v>0</v>
      </c>
      <c r="G101">
        <v>1.077</v>
      </c>
      <c r="H101">
        <v>1321</v>
      </c>
      <c r="I101">
        <v>0</v>
      </c>
      <c r="J101">
        <v>1321</v>
      </c>
      <c r="K101">
        <v>713906</v>
      </c>
    </row>
    <row r="102" spans="1:11">
      <c r="A102" t="s">
        <v>11851</v>
      </c>
      <c r="B102" t="s">
        <v>426</v>
      </c>
      <c r="C102" t="s">
        <v>11863</v>
      </c>
      <c r="D102">
        <v>1.029</v>
      </c>
      <c r="E102">
        <v>0.318</v>
      </c>
      <c r="F102">
        <v>0</v>
      </c>
      <c r="G102">
        <v>1.029</v>
      </c>
      <c r="H102">
        <v>1264</v>
      </c>
      <c r="I102">
        <v>0</v>
      </c>
      <c r="J102">
        <v>1264</v>
      </c>
      <c r="K102">
        <v>713906</v>
      </c>
    </row>
    <row r="103" spans="1:11">
      <c r="A103" t="s">
        <v>11851</v>
      </c>
      <c r="B103" t="s">
        <v>428</v>
      </c>
      <c r="C103" t="s">
        <v>11864</v>
      </c>
      <c r="D103">
        <v>0.981</v>
      </c>
      <c r="E103">
        <v>0.313</v>
      </c>
      <c r="F103">
        <v>0</v>
      </c>
      <c r="G103">
        <v>0.981</v>
      </c>
      <c r="H103">
        <v>1206</v>
      </c>
      <c r="I103">
        <v>0</v>
      </c>
      <c r="J103">
        <v>1206</v>
      </c>
      <c r="K103">
        <v>713906</v>
      </c>
    </row>
    <row r="104" spans="1:11">
      <c r="A104" t="s">
        <v>11851</v>
      </c>
      <c r="B104" t="s">
        <v>430</v>
      </c>
      <c r="C104" t="s">
        <v>11865</v>
      </c>
      <c r="D104">
        <v>0.934</v>
      </c>
      <c r="E104">
        <v>0.308</v>
      </c>
      <c r="F104">
        <v>0</v>
      </c>
      <c r="G104">
        <v>0.934</v>
      </c>
      <c r="H104">
        <v>1149</v>
      </c>
      <c r="I104">
        <v>0</v>
      </c>
      <c r="J104">
        <v>1149</v>
      </c>
      <c r="K104">
        <v>713906</v>
      </c>
    </row>
    <row r="105" spans="1:11">
      <c r="A105" t="s">
        <v>11851</v>
      </c>
      <c r="B105" t="s">
        <v>432</v>
      </c>
      <c r="C105" t="s">
        <v>11866</v>
      </c>
      <c r="D105">
        <v>0.886</v>
      </c>
      <c r="E105">
        <v>0.303</v>
      </c>
      <c r="F105">
        <v>0</v>
      </c>
      <c r="G105">
        <v>0.886</v>
      </c>
      <c r="H105">
        <v>1092</v>
      </c>
      <c r="I105">
        <v>0</v>
      </c>
      <c r="J105">
        <v>1092</v>
      </c>
      <c r="K105">
        <v>713906</v>
      </c>
    </row>
    <row r="106" spans="1:11">
      <c r="A106" t="s">
        <v>11851</v>
      </c>
      <c r="B106" t="s">
        <v>434</v>
      </c>
      <c r="C106" t="s">
        <v>11867</v>
      </c>
      <c r="D106">
        <v>0.838</v>
      </c>
      <c r="E106">
        <v>0.298</v>
      </c>
      <c r="F106">
        <v>0</v>
      </c>
      <c r="G106">
        <v>0.838</v>
      </c>
      <c r="H106">
        <v>1034</v>
      </c>
      <c r="I106">
        <v>0</v>
      </c>
      <c r="J106">
        <v>1034</v>
      </c>
      <c r="K106">
        <v>713906</v>
      </c>
    </row>
    <row r="107" spans="1:11">
      <c r="A107" t="s">
        <v>11851</v>
      </c>
      <c r="B107" t="s">
        <v>436</v>
      </c>
      <c r="C107" t="s">
        <v>11868</v>
      </c>
      <c r="D107">
        <v>0.79</v>
      </c>
      <c r="E107">
        <v>0.293</v>
      </c>
      <c r="F107">
        <v>0</v>
      </c>
      <c r="G107">
        <v>0.79</v>
      </c>
      <c r="H107">
        <v>977</v>
      </c>
      <c r="I107">
        <v>0</v>
      </c>
      <c r="J107">
        <v>977</v>
      </c>
      <c r="K107">
        <v>713906</v>
      </c>
    </row>
    <row r="108" spans="1:11">
      <c r="A108" t="s">
        <v>11851</v>
      </c>
      <c r="B108" t="s">
        <v>438</v>
      </c>
      <c r="C108" t="s">
        <v>11869</v>
      </c>
      <c r="D108">
        <v>0.743</v>
      </c>
      <c r="E108">
        <v>0.287</v>
      </c>
      <c r="F108">
        <v>0</v>
      </c>
      <c r="G108">
        <v>0.743</v>
      </c>
      <c r="H108">
        <v>920</v>
      </c>
      <c r="I108">
        <v>0</v>
      </c>
      <c r="J108">
        <v>920</v>
      </c>
      <c r="K108">
        <v>713906</v>
      </c>
    </row>
    <row r="109" spans="1:11">
      <c r="A109" t="s">
        <v>11851</v>
      </c>
      <c r="B109" t="s">
        <v>440</v>
      </c>
      <c r="C109" t="s">
        <v>11870</v>
      </c>
      <c r="D109">
        <v>0.695</v>
      </c>
      <c r="E109">
        <v>0.282</v>
      </c>
      <c r="F109">
        <v>0</v>
      </c>
      <c r="G109">
        <v>0.695</v>
      </c>
      <c r="H109">
        <v>863</v>
      </c>
      <c r="I109">
        <v>0</v>
      </c>
      <c r="J109">
        <v>863</v>
      </c>
      <c r="K109">
        <v>713906</v>
      </c>
    </row>
    <row r="110" spans="1:11">
      <c r="A110" t="s">
        <v>11851</v>
      </c>
      <c r="B110" t="s">
        <v>442</v>
      </c>
      <c r="C110" t="s">
        <v>11871</v>
      </c>
      <c r="D110">
        <v>0.663</v>
      </c>
      <c r="E110">
        <v>0.278</v>
      </c>
      <c r="F110">
        <v>0</v>
      </c>
      <c r="G110">
        <v>0.663</v>
      </c>
      <c r="H110">
        <v>809</v>
      </c>
      <c r="I110">
        <v>0</v>
      </c>
      <c r="J110">
        <v>815</v>
      </c>
      <c r="K110">
        <v>713906</v>
      </c>
    </row>
    <row r="111" spans="1:11">
      <c r="A111" t="s">
        <v>11851</v>
      </c>
      <c r="B111" t="s">
        <v>444</v>
      </c>
      <c r="C111" t="s">
        <v>11872</v>
      </c>
      <c r="D111">
        <v>0.655</v>
      </c>
      <c r="E111">
        <v>0.277</v>
      </c>
      <c r="F111">
        <v>0</v>
      </c>
      <c r="G111">
        <v>0.655</v>
      </c>
      <c r="H111">
        <v>791</v>
      </c>
      <c r="I111">
        <v>0</v>
      </c>
      <c r="J111">
        <v>791</v>
      </c>
      <c r="K111">
        <v>713906</v>
      </c>
    </row>
    <row r="112" spans="1:11">
      <c r="A112" t="s">
        <v>11851</v>
      </c>
      <c r="B112" t="s">
        <v>446</v>
      </c>
      <c r="C112" t="s">
        <v>11873</v>
      </c>
      <c r="D112">
        <v>0.648</v>
      </c>
      <c r="E112">
        <v>0.275</v>
      </c>
      <c r="F112">
        <v>0</v>
      </c>
      <c r="G112">
        <v>0.648</v>
      </c>
      <c r="H112">
        <v>782</v>
      </c>
      <c r="I112">
        <v>0</v>
      </c>
      <c r="J112">
        <v>782</v>
      </c>
      <c r="K112">
        <v>713906</v>
      </c>
    </row>
    <row r="113" spans="1:11">
      <c r="A113" t="s">
        <v>11851</v>
      </c>
      <c r="B113" t="s">
        <v>448</v>
      </c>
      <c r="C113" t="s">
        <v>11874</v>
      </c>
      <c r="D113">
        <v>0.641</v>
      </c>
      <c r="E113">
        <v>0.273</v>
      </c>
      <c r="F113">
        <v>0</v>
      </c>
      <c r="G113">
        <v>0.641</v>
      </c>
      <c r="H113">
        <v>773</v>
      </c>
      <c r="I113">
        <v>0</v>
      </c>
      <c r="J113">
        <v>773</v>
      </c>
      <c r="K113">
        <v>713906</v>
      </c>
    </row>
    <row r="114" spans="1:11">
      <c r="A114" t="s">
        <v>11851</v>
      </c>
      <c r="B114" t="s">
        <v>450</v>
      </c>
      <c r="C114" t="s">
        <v>11875</v>
      </c>
      <c r="D114">
        <v>0.633</v>
      </c>
      <c r="E114">
        <v>0.272</v>
      </c>
      <c r="F114">
        <v>0</v>
      </c>
      <c r="G114">
        <v>0.633</v>
      </c>
      <c r="H114">
        <v>764</v>
      </c>
      <c r="I114">
        <v>0</v>
      </c>
      <c r="J114">
        <v>764</v>
      </c>
      <c r="K114">
        <v>713906</v>
      </c>
    </row>
    <row r="115" spans="1:11">
      <c r="A115" t="s">
        <v>11851</v>
      </c>
      <c r="B115" t="s">
        <v>452</v>
      </c>
      <c r="C115" t="s">
        <v>11876</v>
      </c>
      <c r="D115">
        <v>0.626</v>
      </c>
      <c r="E115">
        <v>0.27</v>
      </c>
      <c r="F115">
        <v>0</v>
      </c>
      <c r="G115">
        <v>0.626</v>
      </c>
      <c r="H115">
        <v>755</v>
      </c>
      <c r="I115">
        <v>0</v>
      </c>
      <c r="J115">
        <v>755</v>
      </c>
      <c r="K115">
        <v>713906</v>
      </c>
    </row>
    <row r="116" spans="1:11">
      <c r="A116" t="s">
        <v>11851</v>
      </c>
      <c r="B116" t="s">
        <v>454</v>
      </c>
      <c r="C116" t="s">
        <v>11877</v>
      </c>
      <c r="D116">
        <v>0.618</v>
      </c>
      <c r="E116">
        <v>0.269</v>
      </c>
      <c r="F116">
        <v>0</v>
      </c>
      <c r="G116">
        <v>0.618</v>
      </c>
      <c r="H116">
        <v>746</v>
      </c>
      <c r="I116">
        <v>0</v>
      </c>
      <c r="J116">
        <v>746</v>
      </c>
      <c r="K116">
        <v>713906</v>
      </c>
    </row>
    <row r="117" spans="1:11">
      <c r="A117" t="s">
        <v>11851</v>
      </c>
      <c r="B117" t="s">
        <v>456</v>
      </c>
      <c r="C117" t="s">
        <v>11878</v>
      </c>
      <c r="D117">
        <v>0.611</v>
      </c>
      <c r="E117">
        <v>0.267</v>
      </c>
      <c r="F117">
        <v>0</v>
      </c>
      <c r="G117">
        <v>0.611</v>
      </c>
      <c r="H117">
        <v>738</v>
      </c>
      <c r="I117">
        <v>0</v>
      </c>
      <c r="J117">
        <v>737</v>
      </c>
      <c r="K117">
        <v>713906</v>
      </c>
    </row>
    <row r="118" spans="1:11">
      <c r="A118" t="s">
        <v>11851</v>
      </c>
      <c r="B118" t="s">
        <v>458</v>
      </c>
      <c r="C118" t="s">
        <v>11879</v>
      </c>
      <c r="D118">
        <v>0.603</v>
      </c>
      <c r="E118">
        <v>0.265</v>
      </c>
      <c r="F118">
        <v>0</v>
      </c>
      <c r="G118">
        <v>0.603</v>
      </c>
      <c r="H118">
        <v>729</v>
      </c>
      <c r="I118">
        <v>0</v>
      </c>
      <c r="J118">
        <v>728</v>
      </c>
      <c r="K118">
        <v>713906</v>
      </c>
    </row>
    <row r="119" spans="1:11">
      <c r="A119" t="s">
        <v>11851</v>
      </c>
      <c r="B119" t="s">
        <v>460</v>
      </c>
      <c r="C119" t="s">
        <v>11880</v>
      </c>
      <c r="D119">
        <v>0.596</v>
      </c>
      <c r="E119">
        <v>0.264</v>
      </c>
      <c r="F119">
        <v>0</v>
      </c>
      <c r="G119">
        <v>0.596</v>
      </c>
      <c r="H119">
        <v>720</v>
      </c>
      <c r="I119">
        <v>0</v>
      </c>
      <c r="J119">
        <v>719</v>
      </c>
      <c r="K119">
        <v>713906</v>
      </c>
    </row>
    <row r="120" spans="1:11">
      <c r="A120" t="s">
        <v>11851</v>
      </c>
      <c r="B120" t="s">
        <v>462</v>
      </c>
      <c r="C120" t="s">
        <v>11881</v>
      </c>
      <c r="D120">
        <v>0.589</v>
      </c>
      <c r="E120">
        <v>0.262</v>
      </c>
      <c r="F120">
        <v>0</v>
      </c>
      <c r="G120">
        <v>0.589</v>
      </c>
      <c r="H120">
        <v>711</v>
      </c>
      <c r="I120">
        <v>0</v>
      </c>
      <c r="J120">
        <v>711</v>
      </c>
      <c r="K120">
        <v>713906</v>
      </c>
    </row>
    <row r="121" spans="1:11">
      <c r="A121" t="s">
        <v>11851</v>
      </c>
      <c r="B121" t="s">
        <v>464</v>
      </c>
      <c r="C121" t="s">
        <v>11882</v>
      </c>
      <c r="D121">
        <v>0.581</v>
      </c>
      <c r="E121">
        <v>0.26</v>
      </c>
      <c r="F121">
        <v>0</v>
      </c>
      <c r="G121">
        <v>0.581</v>
      </c>
      <c r="H121">
        <v>702</v>
      </c>
      <c r="I121">
        <v>0</v>
      </c>
      <c r="J121">
        <v>702</v>
      </c>
      <c r="K121">
        <v>713906</v>
      </c>
    </row>
    <row r="122" spans="1:11">
      <c r="A122" t="s">
        <v>11851</v>
      </c>
      <c r="B122" t="s">
        <v>466</v>
      </c>
      <c r="C122" t="s">
        <v>11883</v>
      </c>
      <c r="D122">
        <v>0.574</v>
      </c>
      <c r="E122">
        <v>0.259</v>
      </c>
      <c r="F122">
        <v>0</v>
      </c>
      <c r="G122">
        <v>0.574</v>
      </c>
      <c r="H122">
        <v>693</v>
      </c>
      <c r="I122">
        <v>0</v>
      </c>
      <c r="J122">
        <v>693</v>
      </c>
      <c r="K122">
        <v>713906</v>
      </c>
    </row>
    <row r="123" spans="1:11">
      <c r="A123" t="s">
        <v>11851</v>
      </c>
      <c r="B123" t="s">
        <v>468</v>
      </c>
      <c r="C123" t="s">
        <v>11884</v>
      </c>
      <c r="D123">
        <v>0.566</v>
      </c>
      <c r="E123">
        <v>0.257</v>
      </c>
      <c r="F123">
        <v>0</v>
      </c>
      <c r="G123">
        <v>0.566</v>
      </c>
      <c r="H123">
        <v>684</v>
      </c>
      <c r="I123">
        <v>0</v>
      </c>
      <c r="J123">
        <v>684</v>
      </c>
      <c r="K123">
        <v>713906</v>
      </c>
    </row>
    <row r="124" spans="1:11">
      <c r="A124" t="s">
        <v>11851</v>
      </c>
      <c r="B124" t="s">
        <v>470</v>
      </c>
      <c r="C124" t="s">
        <v>11885</v>
      </c>
      <c r="D124">
        <v>0.559</v>
      </c>
      <c r="E124">
        <v>0.255</v>
      </c>
      <c r="F124">
        <v>0</v>
      </c>
      <c r="G124">
        <v>0.559</v>
      </c>
      <c r="H124">
        <v>675</v>
      </c>
      <c r="I124">
        <v>0</v>
      </c>
      <c r="J124">
        <v>675</v>
      </c>
      <c r="K124">
        <v>713906</v>
      </c>
    </row>
    <row r="125" spans="1:11">
      <c r="A125" t="s">
        <v>11851</v>
      </c>
      <c r="B125" t="s">
        <v>472</v>
      </c>
      <c r="C125" t="s">
        <v>11886</v>
      </c>
      <c r="D125">
        <v>0.552</v>
      </c>
      <c r="E125">
        <v>0.254</v>
      </c>
      <c r="F125">
        <v>0</v>
      </c>
      <c r="G125">
        <v>0.552</v>
      </c>
      <c r="H125">
        <v>666</v>
      </c>
      <c r="I125">
        <v>0</v>
      </c>
      <c r="J125">
        <v>667</v>
      </c>
      <c r="K125">
        <v>713906</v>
      </c>
    </row>
    <row r="126" spans="1:11">
      <c r="A126" t="s">
        <v>11851</v>
      </c>
      <c r="B126" t="s">
        <v>474</v>
      </c>
      <c r="C126" t="s">
        <v>11887</v>
      </c>
      <c r="D126">
        <v>0.544</v>
      </c>
      <c r="E126">
        <v>0.252</v>
      </c>
      <c r="F126">
        <v>0</v>
      </c>
      <c r="G126">
        <v>0.544</v>
      </c>
      <c r="H126">
        <v>657</v>
      </c>
      <c r="I126">
        <v>0</v>
      </c>
      <c r="J126">
        <v>658</v>
      </c>
      <c r="K126">
        <v>713906</v>
      </c>
    </row>
    <row r="127" spans="1:11">
      <c r="A127" t="s">
        <v>11851</v>
      </c>
      <c r="B127" t="s">
        <v>476</v>
      </c>
      <c r="C127" t="s">
        <v>11888</v>
      </c>
      <c r="D127">
        <v>0.537</v>
      </c>
      <c r="E127">
        <v>0.25</v>
      </c>
      <c r="F127">
        <v>0</v>
      </c>
      <c r="G127">
        <v>0.537</v>
      </c>
      <c r="H127">
        <v>649</v>
      </c>
      <c r="I127">
        <v>0</v>
      </c>
      <c r="J127">
        <v>649</v>
      </c>
      <c r="K127">
        <v>713906</v>
      </c>
    </row>
    <row r="128" spans="1:11">
      <c r="A128" t="s">
        <v>11851</v>
      </c>
      <c r="B128" t="s">
        <v>478</v>
      </c>
      <c r="C128" t="s">
        <v>11889</v>
      </c>
      <c r="D128">
        <v>0.529</v>
      </c>
      <c r="E128">
        <v>0.249</v>
      </c>
      <c r="F128">
        <v>0</v>
      </c>
      <c r="G128">
        <v>0.529</v>
      </c>
      <c r="H128">
        <v>640</v>
      </c>
      <c r="I128">
        <v>0</v>
      </c>
      <c r="J128">
        <v>640</v>
      </c>
      <c r="K128">
        <v>713906</v>
      </c>
    </row>
    <row r="129" spans="1:11">
      <c r="A129" t="s">
        <v>11851</v>
      </c>
      <c r="B129" t="s">
        <v>480</v>
      </c>
      <c r="C129" t="s">
        <v>11890</v>
      </c>
      <c r="D129">
        <v>0.522</v>
      </c>
      <c r="E129">
        <v>0.247</v>
      </c>
      <c r="F129">
        <v>0</v>
      </c>
      <c r="G129">
        <v>0.522</v>
      </c>
      <c r="H129">
        <v>631</v>
      </c>
      <c r="I129">
        <v>0</v>
      </c>
      <c r="J129">
        <v>631</v>
      </c>
      <c r="K129">
        <v>713906</v>
      </c>
    </row>
    <row r="130" spans="1:11">
      <c r="A130" t="s">
        <v>11851</v>
      </c>
      <c r="B130" t="s">
        <v>482</v>
      </c>
      <c r="C130" t="s">
        <v>11891</v>
      </c>
      <c r="D130">
        <v>0.515</v>
      </c>
      <c r="E130">
        <v>0.245</v>
      </c>
      <c r="F130">
        <v>0</v>
      </c>
      <c r="G130">
        <v>0.515</v>
      </c>
      <c r="H130">
        <v>622</v>
      </c>
      <c r="I130">
        <v>0</v>
      </c>
      <c r="J130">
        <v>622</v>
      </c>
      <c r="K130">
        <v>713906</v>
      </c>
    </row>
    <row r="131" spans="1:11">
      <c r="A131" t="s">
        <v>11851</v>
      </c>
      <c r="B131" t="s">
        <v>484</v>
      </c>
      <c r="C131" t="s">
        <v>11892</v>
      </c>
      <c r="D131">
        <v>0.507</v>
      </c>
      <c r="E131">
        <v>0.244</v>
      </c>
      <c r="F131">
        <v>0</v>
      </c>
      <c r="G131">
        <v>0.507</v>
      </c>
      <c r="H131">
        <v>613</v>
      </c>
      <c r="I131">
        <v>0</v>
      </c>
      <c r="J131">
        <v>613</v>
      </c>
      <c r="K131">
        <v>713906</v>
      </c>
    </row>
    <row r="132" spans="1:11">
      <c r="A132" t="s">
        <v>11851</v>
      </c>
      <c r="B132" t="s">
        <v>486</v>
      </c>
      <c r="C132" t="s">
        <v>11893</v>
      </c>
      <c r="D132">
        <v>0.5</v>
      </c>
      <c r="E132">
        <v>0.242</v>
      </c>
      <c r="F132">
        <v>0</v>
      </c>
      <c r="G132">
        <v>0.5</v>
      </c>
      <c r="H132">
        <v>604</v>
      </c>
      <c r="I132">
        <v>0</v>
      </c>
      <c r="J132">
        <v>604</v>
      </c>
      <c r="K132">
        <v>713906</v>
      </c>
    </row>
    <row r="133" spans="1:11">
      <c r="A133" t="s">
        <v>11851</v>
      </c>
      <c r="B133" t="s">
        <v>343</v>
      </c>
      <c r="C133" t="s">
        <v>11894</v>
      </c>
      <c r="D133">
        <v>0.492</v>
      </c>
      <c r="E133">
        <v>0.241</v>
      </c>
      <c r="F133">
        <v>0</v>
      </c>
      <c r="G133">
        <v>0.492</v>
      </c>
      <c r="H133">
        <v>595</v>
      </c>
      <c r="I133">
        <v>0</v>
      </c>
      <c r="J133">
        <v>595</v>
      </c>
      <c r="K133">
        <v>713906</v>
      </c>
    </row>
    <row r="134" spans="1:11">
      <c r="A134" t="s">
        <v>11851</v>
      </c>
      <c r="B134" t="s">
        <v>345</v>
      </c>
      <c r="C134" t="s">
        <v>11895</v>
      </c>
      <c r="D134">
        <v>0.485</v>
      </c>
      <c r="E134">
        <v>0.239</v>
      </c>
      <c r="F134">
        <v>0</v>
      </c>
      <c r="G134">
        <v>0.485</v>
      </c>
      <c r="H134">
        <v>586</v>
      </c>
      <c r="I134">
        <v>0</v>
      </c>
      <c r="J134">
        <v>586</v>
      </c>
      <c r="K134">
        <v>713906</v>
      </c>
    </row>
    <row r="135" spans="1:11">
      <c r="A135" t="s">
        <v>11851</v>
      </c>
      <c r="B135" t="s">
        <v>347</v>
      </c>
      <c r="C135" t="s">
        <v>11896</v>
      </c>
      <c r="D135">
        <v>0.477</v>
      </c>
      <c r="E135">
        <v>0.237</v>
      </c>
      <c r="F135">
        <v>0</v>
      </c>
      <c r="G135">
        <v>0.477</v>
      </c>
      <c r="H135">
        <v>577</v>
      </c>
      <c r="I135">
        <v>0</v>
      </c>
      <c r="J135">
        <v>577</v>
      </c>
      <c r="K135">
        <v>713906</v>
      </c>
    </row>
    <row r="136" spans="1:11">
      <c r="A136" t="s">
        <v>11851</v>
      </c>
      <c r="B136" t="s">
        <v>349</v>
      </c>
      <c r="C136" t="s">
        <v>11897</v>
      </c>
      <c r="D136">
        <v>0.47</v>
      </c>
      <c r="E136">
        <v>0.236</v>
      </c>
      <c r="F136">
        <v>0</v>
      </c>
      <c r="G136">
        <v>0.47</v>
      </c>
      <c r="H136">
        <v>568</v>
      </c>
      <c r="I136">
        <v>0</v>
      </c>
      <c r="J136">
        <v>568</v>
      </c>
      <c r="K136">
        <v>713906</v>
      </c>
    </row>
    <row r="137" spans="1:11">
      <c r="A137" t="s">
        <v>11851</v>
      </c>
      <c r="B137" t="s">
        <v>351</v>
      </c>
      <c r="C137" t="s">
        <v>11898</v>
      </c>
      <c r="D137">
        <v>0.463</v>
      </c>
      <c r="E137">
        <v>0.234</v>
      </c>
      <c r="F137">
        <v>0</v>
      </c>
      <c r="G137">
        <v>0.463</v>
      </c>
      <c r="H137">
        <v>560</v>
      </c>
      <c r="I137">
        <v>0</v>
      </c>
      <c r="J137">
        <v>560</v>
      </c>
      <c r="K137">
        <v>713906</v>
      </c>
    </row>
    <row r="138" spans="1:11">
      <c r="A138" t="s">
        <v>11851</v>
      </c>
      <c r="B138" t="s">
        <v>353</v>
      </c>
      <c r="C138" t="s">
        <v>11899</v>
      </c>
      <c r="D138">
        <v>0.455</v>
      </c>
      <c r="E138">
        <v>0.232</v>
      </c>
      <c r="F138">
        <v>0</v>
      </c>
      <c r="G138">
        <v>0.455</v>
      </c>
      <c r="H138">
        <v>551</v>
      </c>
      <c r="I138">
        <v>0</v>
      </c>
      <c r="J138">
        <v>551</v>
      </c>
      <c r="K138">
        <v>713906</v>
      </c>
    </row>
    <row r="139" spans="1:11">
      <c r="A139" t="s">
        <v>11851</v>
      </c>
      <c r="B139" t="s">
        <v>355</v>
      </c>
      <c r="C139" t="s">
        <v>11900</v>
      </c>
      <c r="D139">
        <v>0.448</v>
      </c>
      <c r="E139">
        <v>0.231</v>
      </c>
      <c r="F139">
        <v>0</v>
      </c>
      <c r="G139">
        <v>0.448</v>
      </c>
      <c r="H139">
        <v>542</v>
      </c>
      <c r="I139">
        <v>0</v>
      </c>
      <c r="J139">
        <v>542</v>
      </c>
      <c r="K139">
        <v>713906</v>
      </c>
    </row>
    <row r="140" spans="1:11">
      <c r="A140" t="s">
        <v>11851</v>
      </c>
      <c r="B140" t="s">
        <v>357</v>
      </c>
      <c r="C140" t="s">
        <v>11901</v>
      </c>
      <c r="D140">
        <v>0.44</v>
      </c>
      <c r="E140">
        <v>0.229</v>
      </c>
      <c r="F140">
        <v>0</v>
      </c>
      <c r="G140">
        <v>0.44</v>
      </c>
      <c r="H140">
        <v>533</v>
      </c>
      <c r="I140">
        <v>0</v>
      </c>
      <c r="J140">
        <v>533</v>
      </c>
      <c r="K140">
        <v>713906</v>
      </c>
    </row>
    <row r="141" spans="1:11">
      <c r="A141" t="s">
        <v>11851</v>
      </c>
      <c r="B141" t="s">
        <v>359</v>
      </c>
      <c r="C141" t="s">
        <v>11902</v>
      </c>
      <c r="D141">
        <v>0.433</v>
      </c>
      <c r="E141">
        <v>0.227</v>
      </c>
      <c r="F141">
        <v>0</v>
      </c>
      <c r="G141">
        <v>0.433</v>
      </c>
      <c r="H141">
        <v>524</v>
      </c>
      <c r="I141">
        <v>0</v>
      </c>
      <c r="J141">
        <v>524</v>
      </c>
      <c r="K141">
        <v>713906</v>
      </c>
    </row>
    <row r="142" spans="1:11">
      <c r="A142" t="s">
        <v>11851</v>
      </c>
      <c r="B142" t="s">
        <v>361</v>
      </c>
      <c r="C142" t="s">
        <v>11903</v>
      </c>
      <c r="D142">
        <v>0.426</v>
      </c>
      <c r="E142">
        <v>0.226</v>
      </c>
      <c r="F142">
        <v>0</v>
      </c>
      <c r="G142">
        <v>0.426</v>
      </c>
      <c r="H142">
        <v>515</v>
      </c>
      <c r="I142">
        <v>0</v>
      </c>
      <c r="J142">
        <v>515</v>
      </c>
      <c r="K142">
        <v>713906</v>
      </c>
    </row>
    <row r="143" spans="1:11">
      <c r="A143" t="s">
        <v>11851</v>
      </c>
      <c r="B143" t="s">
        <v>363</v>
      </c>
      <c r="C143" t="s">
        <v>11904</v>
      </c>
      <c r="D143">
        <v>0.418</v>
      </c>
      <c r="E143">
        <v>0.224</v>
      </c>
      <c r="F143">
        <v>0</v>
      </c>
      <c r="G143">
        <v>0.418</v>
      </c>
      <c r="H143">
        <v>506</v>
      </c>
      <c r="I143">
        <v>0</v>
      </c>
      <c r="J143">
        <v>506</v>
      </c>
      <c r="K143">
        <v>713906</v>
      </c>
    </row>
    <row r="144" spans="1:11">
      <c r="A144" t="s">
        <v>11851</v>
      </c>
      <c r="B144" t="s">
        <v>365</v>
      </c>
      <c r="C144" t="s">
        <v>11905</v>
      </c>
      <c r="D144">
        <v>0.411</v>
      </c>
      <c r="E144">
        <v>0.222</v>
      </c>
      <c r="F144">
        <v>0</v>
      </c>
      <c r="G144">
        <v>0.411</v>
      </c>
      <c r="H144">
        <v>497</v>
      </c>
      <c r="I144">
        <v>0</v>
      </c>
      <c r="J144">
        <v>497</v>
      </c>
      <c r="K144">
        <v>713906</v>
      </c>
    </row>
    <row r="145" spans="1:11">
      <c r="A145" t="s">
        <v>11851</v>
      </c>
      <c r="B145" t="s">
        <v>367</v>
      </c>
      <c r="C145" t="s">
        <v>11906</v>
      </c>
      <c r="D145">
        <v>0.403</v>
      </c>
      <c r="E145">
        <v>0.221</v>
      </c>
      <c r="F145">
        <v>0</v>
      </c>
      <c r="G145">
        <v>0.403</v>
      </c>
      <c r="H145">
        <v>488</v>
      </c>
      <c r="I145">
        <v>0</v>
      </c>
      <c r="J145">
        <v>488</v>
      </c>
      <c r="K145">
        <v>713906</v>
      </c>
    </row>
    <row r="146" spans="1:11">
      <c r="A146" t="s">
        <v>11851</v>
      </c>
      <c r="B146" t="s">
        <v>369</v>
      </c>
      <c r="C146" t="s">
        <v>11907</v>
      </c>
      <c r="D146">
        <v>0.396</v>
      </c>
      <c r="E146">
        <v>0.219</v>
      </c>
      <c r="F146">
        <v>0</v>
      </c>
      <c r="G146">
        <v>0.396</v>
      </c>
      <c r="H146">
        <v>479</v>
      </c>
      <c r="I146">
        <v>0</v>
      </c>
      <c r="J146">
        <v>479</v>
      </c>
      <c r="K146">
        <v>713906</v>
      </c>
    </row>
    <row r="147" spans="1:11">
      <c r="A147" t="s">
        <v>11851</v>
      </c>
      <c r="B147" t="s">
        <v>371</v>
      </c>
      <c r="C147" t="s">
        <v>11908</v>
      </c>
      <c r="D147">
        <v>0.388</v>
      </c>
      <c r="E147">
        <v>0.218</v>
      </c>
      <c r="F147">
        <v>0</v>
      </c>
      <c r="G147">
        <v>0.388</v>
      </c>
      <c r="H147">
        <v>471</v>
      </c>
      <c r="I147">
        <v>0</v>
      </c>
      <c r="J147">
        <v>470</v>
      </c>
      <c r="K147">
        <v>713906</v>
      </c>
    </row>
    <row r="148" spans="1:11">
      <c r="A148" t="s">
        <v>11851</v>
      </c>
      <c r="B148" t="s">
        <v>373</v>
      </c>
      <c r="C148" t="s">
        <v>11909</v>
      </c>
      <c r="D148">
        <v>0.381</v>
      </c>
      <c r="E148">
        <v>0.216</v>
      </c>
      <c r="F148">
        <v>0</v>
      </c>
      <c r="G148">
        <v>0.381</v>
      </c>
      <c r="H148">
        <v>462</v>
      </c>
      <c r="I148">
        <v>0</v>
      </c>
      <c r="J148">
        <v>461</v>
      </c>
      <c r="K148">
        <v>713906</v>
      </c>
    </row>
    <row r="149" spans="1:11">
      <c r="A149" t="s">
        <v>11851</v>
      </c>
      <c r="B149" t="s">
        <v>375</v>
      </c>
      <c r="C149" t="s">
        <v>11910</v>
      </c>
      <c r="D149">
        <v>0.374</v>
      </c>
      <c r="E149">
        <v>0.214</v>
      </c>
      <c r="F149">
        <v>0</v>
      </c>
      <c r="G149">
        <v>0.374</v>
      </c>
      <c r="H149">
        <v>453</v>
      </c>
      <c r="I149">
        <v>0</v>
      </c>
      <c r="J149">
        <v>453</v>
      </c>
      <c r="K149">
        <v>713906</v>
      </c>
    </row>
    <row r="150" spans="1:11">
      <c r="A150" t="s">
        <v>11851</v>
      </c>
      <c r="B150" t="s">
        <v>377</v>
      </c>
      <c r="C150" t="s">
        <v>11911</v>
      </c>
      <c r="D150">
        <v>0.366</v>
      </c>
      <c r="E150">
        <v>0.213</v>
      </c>
      <c r="F150">
        <v>0</v>
      </c>
      <c r="G150">
        <v>0.366</v>
      </c>
      <c r="H150">
        <v>444</v>
      </c>
      <c r="I150">
        <v>0</v>
      </c>
      <c r="J150">
        <v>444</v>
      </c>
      <c r="K150">
        <v>713906</v>
      </c>
    </row>
    <row r="151" spans="1:11">
      <c r="A151" t="s">
        <v>11851</v>
      </c>
      <c r="B151" t="s">
        <v>379</v>
      </c>
      <c r="C151" t="s">
        <v>11912</v>
      </c>
      <c r="D151">
        <v>0.359</v>
      </c>
      <c r="E151">
        <v>0.211</v>
      </c>
      <c r="F151">
        <v>0</v>
      </c>
      <c r="G151">
        <v>0.359</v>
      </c>
      <c r="H151">
        <v>435</v>
      </c>
      <c r="I151">
        <v>0</v>
      </c>
      <c r="J151">
        <v>435</v>
      </c>
      <c r="K151">
        <v>713906</v>
      </c>
    </row>
    <row r="152" spans="1:11">
      <c r="A152" t="s">
        <v>11851</v>
      </c>
      <c r="B152" t="s">
        <v>381</v>
      </c>
      <c r="C152" t="s">
        <v>11913</v>
      </c>
      <c r="D152">
        <v>0.351</v>
      </c>
      <c r="E152">
        <v>0.209</v>
      </c>
      <c r="F152">
        <v>0</v>
      </c>
      <c r="G152">
        <v>0.351</v>
      </c>
      <c r="H152">
        <v>426</v>
      </c>
      <c r="I152">
        <v>0</v>
      </c>
      <c r="J152">
        <v>426</v>
      </c>
      <c r="K152">
        <v>713906</v>
      </c>
    </row>
    <row r="153" spans="1:11">
      <c r="A153" t="s">
        <v>11851</v>
      </c>
      <c r="B153" t="s">
        <v>383</v>
      </c>
      <c r="C153" t="s">
        <v>11914</v>
      </c>
      <c r="D153">
        <v>0.344</v>
      </c>
      <c r="E153">
        <v>0.208</v>
      </c>
      <c r="F153">
        <v>0</v>
      </c>
      <c r="G153">
        <v>0.344</v>
      </c>
      <c r="H153">
        <v>417</v>
      </c>
      <c r="I153">
        <v>0</v>
      </c>
      <c r="J153">
        <v>417</v>
      </c>
      <c r="K153">
        <v>713906</v>
      </c>
    </row>
    <row r="154" spans="1:11">
      <c r="A154" t="s">
        <v>11851</v>
      </c>
      <c r="B154" t="s">
        <v>385</v>
      </c>
      <c r="C154" t="s">
        <v>11915</v>
      </c>
      <c r="D154">
        <v>0.337</v>
      </c>
      <c r="E154">
        <v>0.206</v>
      </c>
      <c r="F154">
        <v>0</v>
      </c>
      <c r="G154">
        <v>0.337</v>
      </c>
      <c r="H154">
        <v>408</v>
      </c>
      <c r="I154">
        <v>0</v>
      </c>
      <c r="J154">
        <v>409</v>
      </c>
      <c r="K154">
        <v>713906</v>
      </c>
    </row>
    <row r="155" spans="1:11">
      <c r="A155" t="s">
        <v>11851</v>
      </c>
      <c r="B155" t="s">
        <v>387</v>
      </c>
      <c r="C155" t="s">
        <v>11916</v>
      </c>
      <c r="D155">
        <v>0.329</v>
      </c>
      <c r="E155">
        <v>0.204</v>
      </c>
      <c r="F155">
        <v>0</v>
      </c>
      <c r="G155">
        <v>0.329</v>
      </c>
      <c r="H155">
        <v>399</v>
      </c>
      <c r="I155">
        <v>0</v>
      </c>
      <c r="J155">
        <v>400</v>
      </c>
      <c r="K155">
        <v>713906</v>
      </c>
    </row>
    <row r="156" spans="1:11">
      <c r="A156" t="s">
        <v>11851</v>
      </c>
      <c r="B156" t="s">
        <v>389</v>
      </c>
      <c r="C156" t="s">
        <v>11917</v>
      </c>
      <c r="D156">
        <v>0.322</v>
      </c>
      <c r="E156">
        <v>0.203</v>
      </c>
      <c r="F156">
        <v>0</v>
      </c>
      <c r="G156">
        <v>0.322</v>
      </c>
      <c r="H156">
        <v>390</v>
      </c>
      <c r="I156">
        <v>0</v>
      </c>
      <c r="J156">
        <v>391</v>
      </c>
      <c r="K156">
        <v>713906</v>
      </c>
    </row>
    <row r="157" spans="1:11">
      <c r="A157" t="s">
        <v>11851</v>
      </c>
      <c r="B157" t="s">
        <v>391</v>
      </c>
      <c r="C157" t="s">
        <v>11918</v>
      </c>
      <c r="D157">
        <v>0.314</v>
      </c>
      <c r="E157">
        <v>0.201</v>
      </c>
      <c r="F157">
        <v>0</v>
      </c>
      <c r="G157">
        <v>0.314</v>
      </c>
      <c r="H157">
        <v>382</v>
      </c>
      <c r="I157">
        <v>0</v>
      </c>
      <c r="J157">
        <v>382</v>
      </c>
      <c r="K157">
        <v>713906</v>
      </c>
    </row>
    <row r="158" spans="1:11">
      <c r="A158" t="s">
        <v>11851</v>
      </c>
      <c r="B158" t="s">
        <v>393</v>
      </c>
      <c r="C158" t="s">
        <v>11919</v>
      </c>
      <c r="D158">
        <v>0.307</v>
      </c>
      <c r="E158">
        <v>0.199</v>
      </c>
      <c r="F158">
        <v>0</v>
      </c>
      <c r="G158">
        <v>0.307</v>
      </c>
      <c r="H158">
        <v>373</v>
      </c>
      <c r="I158">
        <v>0</v>
      </c>
      <c r="J158">
        <v>373</v>
      </c>
      <c r="K158">
        <v>713906</v>
      </c>
    </row>
    <row r="159" spans="1:11">
      <c r="A159" t="s">
        <v>11851</v>
      </c>
      <c r="B159" t="s">
        <v>395</v>
      </c>
      <c r="C159" t="s">
        <v>11920</v>
      </c>
      <c r="D159">
        <v>0.299</v>
      </c>
      <c r="E159">
        <v>0.198</v>
      </c>
      <c r="F159">
        <v>0</v>
      </c>
      <c r="G159">
        <v>0.299</v>
      </c>
      <c r="H159">
        <v>364</v>
      </c>
      <c r="I159">
        <v>0</v>
      </c>
      <c r="J159">
        <v>364</v>
      </c>
      <c r="K159">
        <v>713906</v>
      </c>
    </row>
    <row r="160" spans="1:11">
      <c r="A160" t="s">
        <v>11851</v>
      </c>
      <c r="B160" t="s">
        <v>397</v>
      </c>
      <c r="C160" t="s">
        <v>11921</v>
      </c>
      <c r="D160">
        <v>0.292</v>
      </c>
      <c r="E160">
        <v>0.196</v>
      </c>
      <c r="F160">
        <v>0</v>
      </c>
      <c r="G160">
        <v>0.292</v>
      </c>
      <c r="H160">
        <v>355</v>
      </c>
      <c r="I160">
        <v>0</v>
      </c>
      <c r="J160">
        <v>355</v>
      </c>
      <c r="K160">
        <v>713906</v>
      </c>
    </row>
    <row r="161" spans="1:11">
      <c r="A161" t="s">
        <v>11851</v>
      </c>
      <c r="B161" t="s">
        <v>399</v>
      </c>
      <c r="C161" t="s">
        <v>11922</v>
      </c>
      <c r="D161">
        <v>0.285</v>
      </c>
      <c r="E161">
        <v>0.195</v>
      </c>
      <c r="F161">
        <v>0</v>
      </c>
      <c r="G161">
        <v>0.285</v>
      </c>
      <c r="H161">
        <v>346</v>
      </c>
      <c r="I161">
        <v>0</v>
      </c>
      <c r="J161">
        <v>346</v>
      </c>
      <c r="K161">
        <v>713906</v>
      </c>
    </row>
    <row r="162" spans="1:11">
      <c r="A162" t="s">
        <v>11851</v>
      </c>
      <c r="B162" t="s">
        <v>401</v>
      </c>
      <c r="C162" t="s">
        <v>11923</v>
      </c>
      <c r="D162">
        <v>0.277</v>
      </c>
      <c r="E162">
        <v>0.193</v>
      </c>
      <c r="F162">
        <v>0</v>
      </c>
      <c r="G162">
        <v>0.277</v>
      </c>
      <c r="H162">
        <v>337</v>
      </c>
      <c r="I162">
        <v>0</v>
      </c>
      <c r="J162">
        <v>337</v>
      </c>
      <c r="K162">
        <v>713906</v>
      </c>
    </row>
    <row r="163" spans="1:11">
      <c r="A163" t="s">
        <v>11924</v>
      </c>
      <c r="B163" t="s">
        <v>404</v>
      </c>
      <c r="C163" t="s">
        <v>11925</v>
      </c>
      <c r="D163">
        <v>0.27</v>
      </c>
      <c r="E163">
        <v>0.191</v>
      </c>
      <c r="F163">
        <v>0</v>
      </c>
      <c r="G163">
        <v>0.27</v>
      </c>
      <c r="H163">
        <v>328</v>
      </c>
      <c r="I163">
        <v>0</v>
      </c>
      <c r="J163">
        <v>328</v>
      </c>
      <c r="K163">
        <v>713906</v>
      </c>
    </row>
    <row r="164" spans="1:11">
      <c r="A164" t="s">
        <v>11924</v>
      </c>
      <c r="B164" t="s">
        <v>406</v>
      </c>
      <c r="C164" t="s">
        <v>11926</v>
      </c>
      <c r="D164">
        <v>0.262</v>
      </c>
      <c r="E164">
        <v>0.19</v>
      </c>
      <c r="F164">
        <v>0</v>
      </c>
      <c r="G164">
        <v>0.262</v>
      </c>
      <c r="H164">
        <v>319</v>
      </c>
      <c r="I164">
        <v>0</v>
      </c>
      <c r="J164">
        <v>319</v>
      </c>
      <c r="K164">
        <v>713906</v>
      </c>
    </row>
    <row r="165" spans="1:11">
      <c r="A165" t="s">
        <v>11924</v>
      </c>
      <c r="B165" t="s">
        <v>408</v>
      </c>
      <c r="C165" t="s">
        <v>11927</v>
      </c>
      <c r="D165">
        <v>0.255</v>
      </c>
      <c r="E165">
        <v>0.188</v>
      </c>
      <c r="F165">
        <v>0</v>
      </c>
      <c r="G165">
        <v>0.255</v>
      </c>
      <c r="H165">
        <v>310</v>
      </c>
      <c r="I165">
        <v>0</v>
      </c>
      <c r="J165">
        <v>310</v>
      </c>
      <c r="K165">
        <v>713906</v>
      </c>
    </row>
    <row r="166" spans="1:11">
      <c r="A166" t="s">
        <v>11924</v>
      </c>
      <c r="B166" t="s">
        <v>410</v>
      </c>
      <c r="C166" t="s">
        <v>11928</v>
      </c>
      <c r="D166">
        <v>0.248</v>
      </c>
      <c r="E166">
        <v>0.186</v>
      </c>
      <c r="F166">
        <v>0</v>
      </c>
      <c r="G166">
        <v>0.248</v>
      </c>
      <c r="H166">
        <v>302</v>
      </c>
      <c r="I166">
        <v>0</v>
      </c>
      <c r="J166">
        <v>302</v>
      </c>
      <c r="K166">
        <v>713906</v>
      </c>
    </row>
    <row r="167" spans="1:11">
      <c r="A167" t="s">
        <v>11924</v>
      </c>
      <c r="B167" t="s">
        <v>412</v>
      </c>
      <c r="C167" t="s">
        <v>11929</v>
      </c>
      <c r="D167">
        <v>0.24</v>
      </c>
      <c r="E167">
        <v>0.185</v>
      </c>
      <c r="F167">
        <v>0</v>
      </c>
      <c r="G167">
        <v>0.24</v>
      </c>
      <c r="H167">
        <v>293</v>
      </c>
      <c r="I167">
        <v>0</v>
      </c>
      <c r="J167">
        <v>293</v>
      </c>
      <c r="K167">
        <v>713906</v>
      </c>
    </row>
    <row r="168" spans="1:11">
      <c r="A168" t="s">
        <v>11924</v>
      </c>
      <c r="B168" t="s">
        <v>414</v>
      </c>
      <c r="C168" t="s">
        <v>11930</v>
      </c>
      <c r="D168">
        <v>0.233</v>
      </c>
      <c r="E168">
        <v>0.183</v>
      </c>
      <c r="F168">
        <v>0</v>
      </c>
      <c r="G168">
        <v>0.233</v>
      </c>
      <c r="H168">
        <v>284</v>
      </c>
      <c r="I168">
        <v>0</v>
      </c>
      <c r="J168">
        <v>284</v>
      </c>
      <c r="K168">
        <v>713906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K40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11931</v>
      </c>
    </row>
    <row r="3" spans="1:11">
      <c r="A3" t="s">
        <v>11932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11933</v>
      </c>
      <c r="B6" t="s">
        <v>395</v>
      </c>
      <c r="C6" t="s">
        <v>11934</v>
      </c>
      <c r="D6">
        <v>0.952</v>
      </c>
      <c r="E6">
        <v>0.322</v>
      </c>
      <c r="F6">
        <v>0.95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11933</v>
      </c>
      <c r="B7" t="s">
        <v>397</v>
      </c>
      <c r="C7" t="s">
        <v>11935</v>
      </c>
      <c r="D7">
        <v>0.977</v>
      </c>
      <c r="E7">
        <v>0.325</v>
      </c>
      <c r="F7">
        <v>0.97</v>
      </c>
      <c r="G7">
        <v>0.007</v>
      </c>
      <c r="H7">
        <v>1157</v>
      </c>
      <c r="I7">
        <v>1152</v>
      </c>
      <c r="J7">
        <v>6</v>
      </c>
      <c r="K7">
        <v>1152</v>
      </c>
    </row>
    <row r="8" spans="1:11">
      <c r="A8" t="s">
        <v>11933</v>
      </c>
      <c r="B8" t="s">
        <v>399</v>
      </c>
      <c r="C8" t="s">
        <v>11936</v>
      </c>
      <c r="D8">
        <v>1.008</v>
      </c>
      <c r="E8">
        <v>0.329</v>
      </c>
      <c r="F8">
        <v>0.996</v>
      </c>
      <c r="G8">
        <v>0.012</v>
      </c>
      <c r="H8">
        <v>1189</v>
      </c>
      <c r="I8">
        <v>1179</v>
      </c>
      <c r="J8">
        <v>12</v>
      </c>
      <c r="K8">
        <v>2331</v>
      </c>
    </row>
    <row r="9" spans="1:11">
      <c r="A9" t="s">
        <v>11933</v>
      </c>
      <c r="B9" t="s">
        <v>401</v>
      </c>
      <c r="C9" t="s">
        <v>11937</v>
      </c>
      <c r="D9">
        <v>1.039</v>
      </c>
      <c r="E9">
        <v>0.333</v>
      </c>
      <c r="F9">
        <v>1.022</v>
      </c>
      <c r="G9">
        <v>0.017</v>
      </c>
      <c r="H9">
        <v>1228</v>
      </c>
      <c r="I9">
        <v>1211</v>
      </c>
      <c r="J9">
        <v>18</v>
      </c>
      <c r="K9">
        <v>3542</v>
      </c>
    </row>
    <row r="10" spans="1:11">
      <c r="A10" t="s">
        <v>11938</v>
      </c>
      <c r="B10" t="s">
        <v>404</v>
      </c>
      <c r="C10" t="s">
        <v>11939</v>
      </c>
      <c r="D10">
        <v>1.078</v>
      </c>
      <c r="E10">
        <v>0.338</v>
      </c>
      <c r="F10">
        <v>1.056</v>
      </c>
      <c r="G10">
        <v>0.022</v>
      </c>
      <c r="H10">
        <v>1270</v>
      </c>
      <c r="I10">
        <v>1246</v>
      </c>
      <c r="J10">
        <v>24</v>
      </c>
      <c r="K10">
        <v>4788</v>
      </c>
    </row>
    <row r="11" spans="1:11">
      <c r="A11" t="s">
        <v>11938</v>
      </c>
      <c r="B11" t="s">
        <v>406</v>
      </c>
      <c r="C11" t="s">
        <v>11940</v>
      </c>
      <c r="D11">
        <v>1.119</v>
      </c>
      <c r="E11">
        <v>0.343</v>
      </c>
      <c r="F11">
        <v>1.091</v>
      </c>
      <c r="G11">
        <v>0.028</v>
      </c>
      <c r="H11">
        <v>1318</v>
      </c>
      <c r="I11">
        <v>1288</v>
      </c>
      <c r="J11">
        <v>30</v>
      </c>
      <c r="K11">
        <v>6076</v>
      </c>
    </row>
    <row r="12" spans="1:11">
      <c r="A12" t="s">
        <v>11938</v>
      </c>
      <c r="B12" t="s">
        <v>408</v>
      </c>
      <c r="C12" t="s">
        <v>11941</v>
      </c>
      <c r="D12">
        <v>1.174</v>
      </c>
      <c r="E12">
        <v>0.35</v>
      </c>
      <c r="F12">
        <v>1.141</v>
      </c>
      <c r="G12">
        <v>0.033</v>
      </c>
      <c r="H12">
        <v>1373</v>
      </c>
      <c r="I12">
        <v>1339</v>
      </c>
      <c r="J12">
        <v>37</v>
      </c>
      <c r="K12">
        <v>7415</v>
      </c>
    </row>
    <row r="13" spans="1:11">
      <c r="A13" t="s">
        <v>11938</v>
      </c>
      <c r="B13" t="s">
        <v>410</v>
      </c>
      <c r="C13" t="s">
        <v>11942</v>
      </c>
      <c r="D13">
        <v>1.246</v>
      </c>
      <c r="E13">
        <v>0.358</v>
      </c>
      <c r="F13">
        <v>1.207</v>
      </c>
      <c r="G13">
        <v>0.039</v>
      </c>
      <c r="H13">
        <v>1452</v>
      </c>
      <c r="I13">
        <v>1408</v>
      </c>
      <c r="J13">
        <v>44</v>
      </c>
      <c r="K13">
        <v>8823</v>
      </c>
    </row>
    <row r="14" spans="1:11">
      <c r="A14" t="s">
        <v>11938</v>
      </c>
      <c r="B14" t="s">
        <v>412</v>
      </c>
      <c r="C14" t="s">
        <v>11943</v>
      </c>
      <c r="D14">
        <v>1.305</v>
      </c>
      <c r="E14">
        <v>0.365</v>
      </c>
      <c r="F14">
        <v>1.26</v>
      </c>
      <c r="G14">
        <v>0.045</v>
      </c>
      <c r="H14">
        <v>1531</v>
      </c>
      <c r="I14">
        <v>1480</v>
      </c>
      <c r="J14">
        <v>51</v>
      </c>
      <c r="K14">
        <v>10303</v>
      </c>
    </row>
    <row r="15" spans="1:11">
      <c r="A15" t="s">
        <v>11938</v>
      </c>
      <c r="B15" t="s">
        <v>414</v>
      </c>
      <c r="C15" t="s">
        <v>11944</v>
      </c>
      <c r="D15">
        <v>1.36</v>
      </c>
      <c r="E15">
        <v>0.371</v>
      </c>
      <c r="F15">
        <v>1.308</v>
      </c>
      <c r="G15">
        <v>0.052</v>
      </c>
      <c r="H15">
        <v>1598</v>
      </c>
      <c r="I15">
        <v>1541</v>
      </c>
      <c r="J15">
        <v>58</v>
      </c>
      <c r="K15">
        <v>11844</v>
      </c>
    </row>
    <row r="16" spans="1:11">
      <c r="A16" t="s">
        <v>11938</v>
      </c>
      <c r="B16" t="s">
        <v>416</v>
      </c>
      <c r="C16" t="s">
        <v>11945</v>
      </c>
      <c r="D16">
        <v>1.41</v>
      </c>
      <c r="E16">
        <v>0.376</v>
      </c>
      <c r="F16">
        <v>1.351</v>
      </c>
      <c r="G16">
        <v>0.059</v>
      </c>
      <c r="H16">
        <v>1668</v>
      </c>
      <c r="I16">
        <v>1596</v>
      </c>
      <c r="J16">
        <v>66</v>
      </c>
      <c r="K16">
        <v>13440</v>
      </c>
    </row>
    <row r="17" spans="1:11">
      <c r="A17" t="s">
        <v>11938</v>
      </c>
      <c r="B17" t="s">
        <v>418</v>
      </c>
      <c r="C17" t="s">
        <v>11946</v>
      </c>
      <c r="D17">
        <v>1.483</v>
      </c>
      <c r="E17">
        <v>0.384</v>
      </c>
      <c r="F17">
        <v>1.418</v>
      </c>
      <c r="G17">
        <v>0.065</v>
      </c>
      <c r="H17">
        <v>1738</v>
      </c>
      <c r="I17">
        <v>1661</v>
      </c>
      <c r="J17">
        <v>74</v>
      </c>
      <c r="K17">
        <v>15101</v>
      </c>
    </row>
    <row r="18" spans="1:11">
      <c r="A18" t="s">
        <v>11938</v>
      </c>
      <c r="B18" t="s">
        <v>420</v>
      </c>
      <c r="C18" t="s">
        <v>11947</v>
      </c>
      <c r="D18">
        <v>1.549</v>
      </c>
      <c r="E18">
        <v>0.39</v>
      </c>
      <c r="F18">
        <v>1.476</v>
      </c>
      <c r="G18">
        <v>0.073</v>
      </c>
      <c r="H18">
        <v>1819</v>
      </c>
      <c r="I18">
        <v>1736</v>
      </c>
      <c r="J18">
        <v>83</v>
      </c>
      <c r="K18">
        <v>16837</v>
      </c>
    </row>
    <row r="19" spans="1:11">
      <c r="A19" t="s">
        <v>11938</v>
      </c>
      <c r="B19" t="s">
        <v>422</v>
      </c>
      <c r="C19" t="s">
        <v>11948</v>
      </c>
      <c r="D19">
        <v>1.627</v>
      </c>
      <c r="E19">
        <v>0.398</v>
      </c>
      <c r="F19">
        <v>1.547</v>
      </c>
      <c r="G19">
        <v>0.08</v>
      </c>
      <c r="H19">
        <v>1903</v>
      </c>
      <c r="I19">
        <v>1814</v>
      </c>
      <c r="J19">
        <v>92</v>
      </c>
      <c r="K19">
        <v>18651</v>
      </c>
    </row>
    <row r="20" spans="1:11">
      <c r="A20" t="s">
        <v>11938</v>
      </c>
      <c r="B20" t="s">
        <v>424</v>
      </c>
      <c r="C20" t="s">
        <v>11949</v>
      </c>
      <c r="D20">
        <v>1.718</v>
      </c>
      <c r="E20">
        <v>0.407</v>
      </c>
      <c r="F20">
        <v>1.63</v>
      </c>
      <c r="G20">
        <v>0.088</v>
      </c>
      <c r="H20">
        <v>1999</v>
      </c>
      <c r="I20">
        <v>1906</v>
      </c>
      <c r="J20">
        <v>101</v>
      </c>
      <c r="K20">
        <v>20557</v>
      </c>
    </row>
    <row r="21" spans="1:11">
      <c r="A21" t="s">
        <v>11938</v>
      </c>
      <c r="B21" t="s">
        <v>426</v>
      </c>
      <c r="C21" t="s">
        <v>11950</v>
      </c>
      <c r="D21">
        <v>1.841</v>
      </c>
      <c r="E21">
        <v>0.418</v>
      </c>
      <c r="F21">
        <v>1.744</v>
      </c>
      <c r="G21">
        <v>0.097</v>
      </c>
      <c r="H21">
        <v>2131</v>
      </c>
      <c r="I21">
        <v>2024</v>
      </c>
      <c r="J21">
        <v>111</v>
      </c>
      <c r="K21">
        <v>22581</v>
      </c>
    </row>
    <row r="22" spans="1:11">
      <c r="A22" t="s">
        <v>11938</v>
      </c>
      <c r="B22" t="s">
        <v>428</v>
      </c>
      <c r="C22" t="s">
        <v>11951</v>
      </c>
      <c r="D22">
        <v>2.011</v>
      </c>
      <c r="E22">
        <v>0.433</v>
      </c>
      <c r="F22">
        <v>1.905</v>
      </c>
      <c r="G22">
        <v>0.106</v>
      </c>
      <c r="H22">
        <v>2310</v>
      </c>
      <c r="I22">
        <v>2190</v>
      </c>
      <c r="J22">
        <v>122</v>
      </c>
      <c r="K22">
        <v>24771</v>
      </c>
    </row>
    <row r="23" spans="1:11">
      <c r="A23" t="s">
        <v>11938</v>
      </c>
      <c r="B23" t="s">
        <v>430</v>
      </c>
      <c r="C23" t="s">
        <v>11952</v>
      </c>
      <c r="D23">
        <v>2.204</v>
      </c>
      <c r="E23">
        <v>0.449</v>
      </c>
      <c r="F23">
        <v>2.088</v>
      </c>
      <c r="G23">
        <v>0.116</v>
      </c>
      <c r="H23">
        <v>2531</v>
      </c>
      <c r="I23">
        <v>2396</v>
      </c>
      <c r="J23">
        <v>133</v>
      </c>
      <c r="K23">
        <v>27167</v>
      </c>
    </row>
    <row r="24" spans="1:11">
      <c r="A24" t="s">
        <v>11938</v>
      </c>
      <c r="B24" t="s">
        <v>432</v>
      </c>
      <c r="C24" t="s">
        <v>11953</v>
      </c>
      <c r="D24">
        <v>2.469</v>
      </c>
      <c r="E24">
        <v>0.47</v>
      </c>
      <c r="F24">
        <v>2.342</v>
      </c>
      <c r="G24">
        <v>0.127</v>
      </c>
      <c r="H24">
        <v>2792</v>
      </c>
      <c r="I24">
        <v>2658</v>
      </c>
      <c r="J24">
        <v>146</v>
      </c>
      <c r="K24">
        <v>29825</v>
      </c>
    </row>
    <row r="25" spans="1:11">
      <c r="A25" t="s">
        <v>11938</v>
      </c>
      <c r="B25" t="s">
        <v>434</v>
      </c>
      <c r="C25" t="s">
        <v>11954</v>
      </c>
      <c r="D25">
        <v>2.832</v>
      </c>
      <c r="E25">
        <v>0.496</v>
      </c>
      <c r="F25">
        <v>2.692</v>
      </c>
      <c r="G25">
        <v>0.14</v>
      </c>
      <c r="H25">
        <v>3168</v>
      </c>
      <c r="I25">
        <v>3021</v>
      </c>
      <c r="J25">
        <v>160</v>
      </c>
      <c r="K25">
        <v>32846</v>
      </c>
    </row>
    <row r="26" spans="1:11">
      <c r="A26" t="s">
        <v>11938</v>
      </c>
      <c r="B26" t="s">
        <v>436</v>
      </c>
      <c r="C26" t="s">
        <v>11955</v>
      </c>
      <c r="D26">
        <v>3.339</v>
      </c>
      <c r="E26">
        <v>0.529</v>
      </c>
      <c r="F26">
        <v>3.185</v>
      </c>
      <c r="G26">
        <v>0.154</v>
      </c>
      <c r="H26">
        <v>3698</v>
      </c>
      <c r="I26">
        <v>3526</v>
      </c>
      <c r="J26">
        <v>176</v>
      </c>
      <c r="K26">
        <v>36372</v>
      </c>
    </row>
    <row r="27" spans="1:11">
      <c r="A27" t="s">
        <v>11938</v>
      </c>
      <c r="B27" t="s">
        <v>438</v>
      </c>
      <c r="C27" t="s">
        <v>11956</v>
      </c>
      <c r="D27">
        <v>3.981</v>
      </c>
      <c r="E27">
        <v>0.568</v>
      </c>
      <c r="F27">
        <v>3.809</v>
      </c>
      <c r="G27">
        <v>0.172</v>
      </c>
      <c r="H27">
        <v>4369</v>
      </c>
      <c r="I27">
        <v>4196</v>
      </c>
      <c r="J27">
        <v>196</v>
      </c>
      <c r="K27">
        <v>40568</v>
      </c>
    </row>
    <row r="28" spans="1:11">
      <c r="A28" t="s">
        <v>11938</v>
      </c>
      <c r="B28" t="s">
        <v>440</v>
      </c>
      <c r="C28" t="s">
        <v>11957</v>
      </c>
      <c r="D28">
        <v>4.757</v>
      </c>
      <c r="E28">
        <v>0.612</v>
      </c>
      <c r="F28">
        <v>4.564</v>
      </c>
      <c r="G28">
        <v>0.193</v>
      </c>
      <c r="H28">
        <v>5241</v>
      </c>
      <c r="I28">
        <v>5024</v>
      </c>
      <c r="J28">
        <v>219</v>
      </c>
      <c r="K28">
        <v>45592</v>
      </c>
    </row>
    <row r="29" spans="1:11">
      <c r="A29" t="s">
        <v>11938</v>
      </c>
      <c r="B29" t="s">
        <v>442</v>
      </c>
      <c r="C29" t="s">
        <v>11958</v>
      </c>
      <c r="D29">
        <v>5.674</v>
      </c>
      <c r="E29">
        <v>0.661</v>
      </c>
      <c r="F29">
        <v>5.456</v>
      </c>
      <c r="G29">
        <v>0.218</v>
      </c>
      <c r="H29">
        <v>6214</v>
      </c>
      <c r="I29">
        <v>6012</v>
      </c>
      <c r="J29">
        <v>246</v>
      </c>
      <c r="K29">
        <v>51604</v>
      </c>
    </row>
    <row r="30" spans="1:11">
      <c r="A30" t="s">
        <v>11938</v>
      </c>
      <c r="B30" t="s">
        <v>444</v>
      </c>
      <c r="C30" t="s">
        <v>11959</v>
      </c>
      <c r="D30">
        <v>6.544</v>
      </c>
      <c r="E30">
        <v>0.703</v>
      </c>
      <c r="F30">
        <v>6.297</v>
      </c>
      <c r="G30">
        <v>0.247</v>
      </c>
      <c r="H30">
        <v>7362</v>
      </c>
      <c r="I30">
        <v>7052</v>
      </c>
      <c r="J30">
        <v>279</v>
      </c>
      <c r="K30">
        <v>58656</v>
      </c>
    </row>
    <row r="31" spans="1:11">
      <c r="A31" t="s">
        <v>11938</v>
      </c>
      <c r="B31" t="s">
        <v>446</v>
      </c>
      <c r="C31" t="s">
        <v>11960</v>
      </c>
      <c r="D31">
        <v>7.423</v>
      </c>
      <c r="E31">
        <v>0.744</v>
      </c>
      <c r="F31">
        <v>7.142</v>
      </c>
      <c r="G31">
        <v>0.281</v>
      </c>
      <c r="H31">
        <v>8356</v>
      </c>
      <c r="I31">
        <v>8063</v>
      </c>
      <c r="J31">
        <v>317</v>
      </c>
      <c r="K31">
        <v>66719</v>
      </c>
    </row>
    <row r="32" spans="1:11">
      <c r="A32" t="s">
        <v>11938</v>
      </c>
      <c r="B32" t="s">
        <v>448</v>
      </c>
      <c r="C32" t="s">
        <v>11961</v>
      </c>
      <c r="D32">
        <v>8.389</v>
      </c>
      <c r="E32">
        <v>0.795</v>
      </c>
      <c r="F32">
        <v>8.07</v>
      </c>
      <c r="G32">
        <v>0.319</v>
      </c>
      <c r="H32">
        <v>9573</v>
      </c>
      <c r="I32">
        <v>9127</v>
      </c>
      <c r="J32">
        <v>360</v>
      </c>
      <c r="K32">
        <v>75846</v>
      </c>
    </row>
    <row r="33" spans="1:11">
      <c r="A33" t="s">
        <v>11938</v>
      </c>
      <c r="B33" t="s">
        <v>450</v>
      </c>
      <c r="C33" t="s">
        <v>11962</v>
      </c>
      <c r="D33">
        <v>9.258</v>
      </c>
      <c r="E33">
        <v>0.858</v>
      </c>
      <c r="F33">
        <v>8.896</v>
      </c>
      <c r="G33">
        <v>0.362</v>
      </c>
      <c r="H33">
        <v>10560</v>
      </c>
      <c r="I33">
        <v>10180</v>
      </c>
      <c r="J33">
        <v>409</v>
      </c>
      <c r="K33">
        <v>86026</v>
      </c>
    </row>
    <row r="34" spans="1:11">
      <c r="A34" t="s">
        <v>11938</v>
      </c>
      <c r="B34" t="s">
        <v>452</v>
      </c>
      <c r="C34" t="s">
        <v>11963</v>
      </c>
      <c r="D34">
        <v>10.237</v>
      </c>
      <c r="E34">
        <v>0.927</v>
      </c>
      <c r="F34">
        <v>9.828</v>
      </c>
      <c r="G34">
        <v>0.409</v>
      </c>
      <c r="H34">
        <v>11677</v>
      </c>
      <c r="I34">
        <v>11235</v>
      </c>
      <c r="J34">
        <v>462</v>
      </c>
      <c r="K34">
        <v>97261</v>
      </c>
    </row>
    <row r="35" spans="1:11">
      <c r="A35" t="s">
        <v>11938</v>
      </c>
      <c r="B35" t="s">
        <v>454</v>
      </c>
      <c r="C35" t="s">
        <v>11964</v>
      </c>
      <c r="D35">
        <v>11.286</v>
      </c>
      <c r="E35">
        <v>0.994</v>
      </c>
      <c r="F35">
        <v>10.826</v>
      </c>
      <c r="G35">
        <v>0.46</v>
      </c>
      <c r="H35">
        <v>12948</v>
      </c>
      <c r="I35">
        <v>12392</v>
      </c>
      <c r="J35">
        <v>521</v>
      </c>
      <c r="K35">
        <v>109653</v>
      </c>
    </row>
    <row r="36" spans="1:11">
      <c r="A36" t="s">
        <v>11938</v>
      </c>
      <c r="B36" t="s">
        <v>456</v>
      </c>
      <c r="C36" t="s">
        <v>11965</v>
      </c>
      <c r="D36">
        <v>12.307</v>
      </c>
      <c r="E36">
        <v>1.052</v>
      </c>
      <c r="F36">
        <v>11.79</v>
      </c>
      <c r="G36">
        <v>0.517</v>
      </c>
      <c r="H36">
        <v>14148</v>
      </c>
      <c r="I36">
        <v>13569</v>
      </c>
      <c r="J36">
        <v>587</v>
      </c>
      <c r="K36">
        <v>123222</v>
      </c>
    </row>
    <row r="37" spans="1:11">
      <c r="A37" t="s">
        <v>11938</v>
      </c>
      <c r="B37" t="s">
        <v>458</v>
      </c>
      <c r="C37" t="s">
        <v>11966</v>
      </c>
      <c r="D37">
        <v>13.312</v>
      </c>
      <c r="E37">
        <v>1.105</v>
      </c>
      <c r="F37">
        <v>12.733</v>
      </c>
      <c r="G37">
        <v>0.579</v>
      </c>
      <c r="H37">
        <v>15367</v>
      </c>
      <c r="I37">
        <v>14714</v>
      </c>
      <c r="J37">
        <v>657</v>
      </c>
      <c r="K37">
        <v>137936</v>
      </c>
    </row>
    <row r="38" spans="1:11">
      <c r="A38" t="s">
        <v>11938</v>
      </c>
      <c r="B38" t="s">
        <v>460</v>
      </c>
      <c r="C38" t="s">
        <v>11967</v>
      </c>
      <c r="D38">
        <v>14.363</v>
      </c>
      <c r="E38">
        <v>1.155</v>
      </c>
      <c r="F38">
        <v>13.718</v>
      </c>
      <c r="G38">
        <v>0.645</v>
      </c>
      <c r="H38">
        <v>16603</v>
      </c>
      <c r="I38">
        <v>15871</v>
      </c>
      <c r="J38">
        <v>734</v>
      </c>
      <c r="K38">
        <v>153807</v>
      </c>
    </row>
    <row r="39" spans="1:11">
      <c r="A39" t="s">
        <v>11938</v>
      </c>
      <c r="B39" t="s">
        <v>462</v>
      </c>
      <c r="C39" t="s">
        <v>11968</v>
      </c>
      <c r="D39">
        <v>15.489</v>
      </c>
      <c r="E39">
        <v>1.206</v>
      </c>
      <c r="F39">
        <v>14.773</v>
      </c>
      <c r="G39">
        <v>0.716</v>
      </c>
      <c r="H39">
        <v>17907</v>
      </c>
      <c r="I39">
        <v>17095</v>
      </c>
      <c r="J39">
        <v>817</v>
      </c>
      <c r="K39">
        <v>170902</v>
      </c>
    </row>
    <row r="40" spans="1:11">
      <c r="A40" t="s">
        <v>11938</v>
      </c>
      <c r="B40" t="s">
        <v>464</v>
      </c>
      <c r="C40" t="s">
        <v>11969</v>
      </c>
      <c r="D40">
        <v>16.441</v>
      </c>
      <c r="E40">
        <v>1.247</v>
      </c>
      <c r="F40">
        <v>15.648</v>
      </c>
      <c r="G40">
        <v>0.793</v>
      </c>
      <c r="H40">
        <v>19194</v>
      </c>
      <c r="I40">
        <v>18253</v>
      </c>
      <c r="J40">
        <v>905</v>
      </c>
      <c r="K40">
        <v>189155</v>
      </c>
    </row>
    <row r="41" spans="1:11">
      <c r="A41" t="s">
        <v>11938</v>
      </c>
      <c r="B41" t="s">
        <v>466</v>
      </c>
      <c r="C41" t="s">
        <v>11970</v>
      </c>
      <c r="D41">
        <v>17.524</v>
      </c>
      <c r="E41">
        <v>1.293</v>
      </c>
      <c r="F41">
        <v>16.651</v>
      </c>
      <c r="G41">
        <v>0.873</v>
      </c>
      <c r="H41">
        <v>20341</v>
      </c>
      <c r="I41">
        <v>19379</v>
      </c>
      <c r="J41">
        <v>1000</v>
      </c>
      <c r="K41">
        <v>208534</v>
      </c>
    </row>
    <row r="42" spans="1:11">
      <c r="A42" t="s">
        <v>11938</v>
      </c>
      <c r="B42" t="s">
        <v>468</v>
      </c>
      <c r="C42" t="s">
        <v>11971</v>
      </c>
      <c r="D42">
        <v>18.463</v>
      </c>
      <c r="E42">
        <v>1.331</v>
      </c>
      <c r="F42">
        <v>17.504</v>
      </c>
      <c r="G42">
        <v>0.959</v>
      </c>
      <c r="H42">
        <v>21600</v>
      </c>
      <c r="I42">
        <v>20493</v>
      </c>
      <c r="J42">
        <v>1100</v>
      </c>
      <c r="K42">
        <v>229027</v>
      </c>
    </row>
    <row r="43" spans="1:11">
      <c r="A43" t="s">
        <v>11938</v>
      </c>
      <c r="B43" t="s">
        <v>470</v>
      </c>
      <c r="C43" t="s">
        <v>11972</v>
      </c>
      <c r="D43">
        <v>19.448</v>
      </c>
      <c r="E43">
        <v>1.371</v>
      </c>
      <c r="F43">
        <v>18.399</v>
      </c>
      <c r="G43">
        <v>1.049</v>
      </c>
      <c r="H43">
        <v>22786</v>
      </c>
      <c r="I43">
        <v>21542</v>
      </c>
      <c r="J43">
        <v>1205</v>
      </c>
      <c r="K43">
        <v>250569</v>
      </c>
    </row>
    <row r="44" spans="1:11">
      <c r="A44" t="s">
        <v>11938</v>
      </c>
      <c r="B44" t="s">
        <v>472</v>
      </c>
      <c r="C44" t="s">
        <v>11973</v>
      </c>
      <c r="D44">
        <v>20.526</v>
      </c>
      <c r="E44">
        <v>1.413</v>
      </c>
      <c r="F44">
        <v>19.382</v>
      </c>
      <c r="G44">
        <v>1.144</v>
      </c>
      <c r="H44">
        <v>23946</v>
      </c>
      <c r="I44">
        <v>22669</v>
      </c>
      <c r="J44">
        <v>1316</v>
      </c>
      <c r="K44">
        <v>273238</v>
      </c>
    </row>
    <row r="45" spans="1:11">
      <c r="A45" t="s">
        <v>11938</v>
      </c>
      <c r="B45" t="s">
        <v>474</v>
      </c>
      <c r="C45" t="s">
        <v>11974</v>
      </c>
      <c r="D45">
        <v>21.914</v>
      </c>
      <c r="E45">
        <v>1.467</v>
      </c>
      <c r="F45">
        <v>20.67</v>
      </c>
      <c r="G45">
        <v>1.244</v>
      </c>
      <c r="H45">
        <v>25450</v>
      </c>
      <c r="I45">
        <v>24031</v>
      </c>
      <c r="J45">
        <v>1433</v>
      </c>
      <c r="K45">
        <v>297269</v>
      </c>
    </row>
    <row r="46" spans="1:11">
      <c r="A46" t="s">
        <v>11938</v>
      </c>
      <c r="B46" t="s">
        <v>476</v>
      </c>
      <c r="C46" t="s">
        <v>11975</v>
      </c>
      <c r="D46">
        <v>23.3</v>
      </c>
      <c r="E46">
        <v>1.522</v>
      </c>
      <c r="F46">
        <v>21.949</v>
      </c>
      <c r="G46">
        <v>1.351</v>
      </c>
      <c r="H46">
        <v>27129</v>
      </c>
      <c r="I46">
        <v>25571</v>
      </c>
      <c r="J46">
        <v>1557</v>
      </c>
      <c r="K46">
        <v>322840</v>
      </c>
    </row>
    <row r="47" spans="1:11">
      <c r="A47" t="s">
        <v>11938</v>
      </c>
      <c r="B47" t="s">
        <v>478</v>
      </c>
      <c r="C47" t="s">
        <v>11976</v>
      </c>
      <c r="D47">
        <v>24.721</v>
      </c>
      <c r="E47">
        <v>1.579</v>
      </c>
      <c r="F47">
        <v>23.257</v>
      </c>
      <c r="G47">
        <v>1.464</v>
      </c>
      <c r="H47">
        <v>28883</v>
      </c>
      <c r="I47">
        <v>27124</v>
      </c>
      <c r="J47">
        <v>1689</v>
      </c>
      <c r="K47">
        <v>349964</v>
      </c>
    </row>
    <row r="48" spans="1:11">
      <c r="A48" t="s">
        <v>11938</v>
      </c>
      <c r="B48" t="s">
        <v>480</v>
      </c>
      <c r="C48" t="s">
        <v>11977</v>
      </c>
      <c r="D48">
        <v>26.32</v>
      </c>
      <c r="E48">
        <v>1.642</v>
      </c>
      <c r="F48">
        <v>24.736</v>
      </c>
      <c r="G48">
        <v>1.584</v>
      </c>
      <c r="H48">
        <v>30588</v>
      </c>
      <c r="I48">
        <v>28795</v>
      </c>
      <c r="J48">
        <v>1829</v>
      </c>
      <c r="K48">
        <v>378759</v>
      </c>
    </row>
    <row r="49" spans="1:11">
      <c r="A49" t="s">
        <v>11938</v>
      </c>
      <c r="B49" t="s">
        <v>482</v>
      </c>
      <c r="C49" t="s">
        <v>11978</v>
      </c>
      <c r="D49">
        <v>27.735</v>
      </c>
      <c r="E49">
        <v>1.696</v>
      </c>
      <c r="F49">
        <v>26.023</v>
      </c>
      <c r="G49">
        <v>1.712</v>
      </c>
      <c r="H49">
        <v>32455</v>
      </c>
      <c r="I49">
        <v>30455</v>
      </c>
      <c r="J49">
        <v>1978</v>
      </c>
      <c r="K49">
        <v>409214</v>
      </c>
    </row>
    <row r="50" spans="1:11">
      <c r="A50" t="s">
        <v>11938</v>
      </c>
      <c r="B50" t="s">
        <v>484</v>
      </c>
      <c r="C50" t="s">
        <v>11979</v>
      </c>
      <c r="D50">
        <v>29.279</v>
      </c>
      <c r="E50">
        <v>1.754</v>
      </c>
      <c r="F50">
        <v>27.433</v>
      </c>
      <c r="G50">
        <v>1.846</v>
      </c>
      <c r="H50">
        <v>34192</v>
      </c>
      <c r="I50">
        <v>32074</v>
      </c>
      <c r="J50">
        <v>2134</v>
      </c>
      <c r="K50">
        <v>441288</v>
      </c>
    </row>
    <row r="51" spans="1:11">
      <c r="A51" t="s">
        <v>11938</v>
      </c>
      <c r="B51" t="s">
        <v>486</v>
      </c>
      <c r="C51" t="s">
        <v>11980</v>
      </c>
      <c r="D51">
        <v>31.008</v>
      </c>
      <c r="E51">
        <v>1.818</v>
      </c>
      <c r="F51">
        <v>29.021</v>
      </c>
      <c r="G51">
        <v>1.987</v>
      </c>
      <c r="H51">
        <v>36199</v>
      </c>
      <c r="I51">
        <v>33872</v>
      </c>
      <c r="J51">
        <v>2300</v>
      </c>
      <c r="K51">
        <v>475160</v>
      </c>
    </row>
    <row r="52" spans="1:11">
      <c r="A52" t="s">
        <v>11938</v>
      </c>
      <c r="B52" t="s">
        <v>343</v>
      </c>
      <c r="C52" t="s">
        <v>11981</v>
      </c>
      <c r="D52">
        <v>32.375</v>
      </c>
      <c r="E52">
        <v>1.867</v>
      </c>
      <c r="F52">
        <v>30.239</v>
      </c>
      <c r="G52">
        <v>2.136</v>
      </c>
      <c r="H52">
        <v>38021</v>
      </c>
      <c r="I52">
        <v>35556</v>
      </c>
      <c r="J52">
        <v>2474</v>
      </c>
      <c r="K52">
        <v>510716</v>
      </c>
    </row>
    <row r="53" spans="1:11">
      <c r="A53" t="s">
        <v>11938</v>
      </c>
      <c r="B53" t="s">
        <v>345</v>
      </c>
      <c r="C53" t="s">
        <v>11982</v>
      </c>
      <c r="D53">
        <v>33.955</v>
      </c>
      <c r="E53">
        <v>1.923</v>
      </c>
      <c r="F53">
        <v>31.664</v>
      </c>
      <c r="G53">
        <v>2.291</v>
      </c>
      <c r="H53">
        <v>39735</v>
      </c>
      <c r="I53">
        <v>37142</v>
      </c>
      <c r="J53">
        <v>2656</v>
      </c>
      <c r="K53">
        <v>547858</v>
      </c>
    </row>
    <row r="54" spans="1:11">
      <c r="A54" t="s">
        <v>11938</v>
      </c>
      <c r="B54" t="s">
        <v>347</v>
      </c>
      <c r="C54" t="s">
        <v>11983</v>
      </c>
      <c r="D54">
        <v>35.649</v>
      </c>
      <c r="E54">
        <v>1.982</v>
      </c>
      <c r="F54">
        <v>33.196</v>
      </c>
      <c r="G54">
        <v>2.453</v>
      </c>
      <c r="H54">
        <v>41773</v>
      </c>
      <c r="I54">
        <v>38916</v>
      </c>
      <c r="J54">
        <v>2847</v>
      </c>
      <c r="K54">
        <v>586774</v>
      </c>
    </row>
    <row r="55" spans="1:11">
      <c r="A55" t="s">
        <v>11938</v>
      </c>
      <c r="B55" t="s">
        <v>349</v>
      </c>
      <c r="C55" t="s">
        <v>11984</v>
      </c>
      <c r="D55">
        <v>37.463</v>
      </c>
      <c r="E55">
        <v>2.044</v>
      </c>
      <c r="F55">
        <v>34.839</v>
      </c>
      <c r="G55">
        <v>2.624</v>
      </c>
      <c r="H55">
        <v>43850</v>
      </c>
      <c r="I55">
        <v>40821</v>
      </c>
      <c r="J55">
        <v>3046</v>
      </c>
      <c r="K55">
        <v>627595</v>
      </c>
    </row>
    <row r="56" spans="1:11">
      <c r="A56" t="s">
        <v>11938</v>
      </c>
      <c r="B56" t="s">
        <v>351</v>
      </c>
      <c r="C56" t="s">
        <v>11985</v>
      </c>
      <c r="D56">
        <v>39.002</v>
      </c>
      <c r="E56">
        <v>2.096</v>
      </c>
      <c r="F56">
        <v>36.2</v>
      </c>
      <c r="G56">
        <v>2.802</v>
      </c>
      <c r="H56">
        <v>45805</v>
      </c>
      <c r="I56">
        <v>42623</v>
      </c>
      <c r="J56">
        <v>3256</v>
      </c>
      <c r="K56">
        <v>670218</v>
      </c>
    </row>
    <row r="57" spans="1:11">
      <c r="A57" t="s">
        <v>11938</v>
      </c>
      <c r="B57" t="s">
        <v>353</v>
      </c>
      <c r="C57" t="s">
        <v>11986</v>
      </c>
      <c r="D57">
        <v>40.596</v>
      </c>
      <c r="E57">
        <v>2.148</v>
      </c>
      <c r="F57">
        <v>37.609</v>
      </c>
      <c r="G57">
        <v>2.987</v>
      </c>
      <c r="H57">
        <v>47697</v>
      </c>
      <c r="I57">
        <v>44285</v>
      </c>
      <c r="J57">
        <v>3473</v>
      </c>
      <c r="K57">
        <v>714503</v>
      </c>
    </row>
    <row r="58" spans="1:11">
      <c r="A58" t="s">
        <v>11938</v>
      </c>
      <c r="B58" t="s">
        <v>355</v>
      </c>
      <c r="C58" t="s">
        <v>11987</v>
      </c>
      <c r="D58">
        <v>42.738</v>
      </c>
      <c r="E58">
        <v>2.218</v>
      </c>
      <c r="F58">
        <v>39.558</v>
      </c>
      <c r="G58">
        <v>3.18</v>
      </c>
      <c r="H58">
        <v>50085</v>
      </c>
      <c r="I58">
        <v>46300</v>
      </c>
      <c r="J58">
        <v>3700</v>
      </c>
      <c r="K58">
        <v>760803</v>
      </c>
    </row>
    <row r="59" spans="1:11">
      <c r="A59" t="s">
        <v>11938</v>
      </c>
      <c r="B59" t="s">
        <v>357</v>
      </c>
      <c r="C59" t="s">
        <v>11988</v>
      </c>
      <c r="D59">
        <v>44.482</v>
      </c>
      <c r="E59">
        <v>2.274</v>
      </c>
      <c r="F59">
        <v>41.1</v>
      </c>
      <c r="G59">
        <v>3.382</v>
      </c>
      <c r="H59">
        <v>52511</v>
      </c>
      <c r="I59">
        <v>48394</v>
      </c>
      <c r="J59">
        <v>3938</v>
      </c>
      <c r="K59">
        <v>809197</v>
      </c>
    </row>
    <row r="60" spans="1:11">
      <c r="A60" t="s">
        <v>11938</v>
      </c>
      <c r="B60" t="s">
        <v>359</v>
      </c>
      <c r="C60" t="s">
        <v>11989</v>
      </c>
      <c r="D60">
        <v>46.37</v>
      </c>
      <c r="E60">
        <v>2.333</v>
      </c>
      <c r="F60">
        <v>42.777</v>
      </c>
      <c r="G60">
        <v>3.593</v>
      </c>
      <c r="H60">
        <v>54422</v>
      </c>
      <c r="I60">
        <v>50326</v>
      </c>
      <c r="J60">
        <v>4185</v>
      </c>
      <c r="K60">
        <v>859523</v>
      </c>
    </row>
    <row r="61" spans="1:11">
      <c r="A61" t="s">
        <v>11938</v>
      </c>
      <c r="B61" t="s">
        <v>361</v>
      </c>
      <c r="C61" t="s">
        <v>11990</v>
      </c>
      <c r="D61">
        <v>47.724</v>
      </c>
      <c r="E61">
        <v>2.375</v>
      </c>
      <c r="F61">
        <v>43.914</v>
      </c>
      <c r="G61">
        <v>3.81</v>
      </c>
      <c r="H61">
        <v>56594</v>
      </c>
      <c r="I61">
        <v>52015</v>
      </c>
      <c r="J61">
        <v>4442</v>
      </c>
      <c r="K61">
        <v>911538</v>
      </c>
    </row>
    <row r="62" spans="1:11">
      <c r="A62" t="s">
        <v>11938</v>
      </c>
      <c r="B62" t="s">
        <v>363</v>
      </c>
      <c r="C62" t="s">
        <v>11991</v>
      </c>
      <c r="D62">
        <v>48.879</v>
      </c>
      <c r="E62">
        <v>2.411</v>
      </c>
      <c r="F62">
        <v>44.847</v>
      </c>
      <c r="G62">
        <v>4.032</v>
      </c>
      <c r="H62">
        <v>57838</v>
      </c>
      <c r="I62">
        <v>53256</v>
      </c>
      <c r="J62">
        <v>4705</v>
      </c>
      <c r="K62">
        <v>964794</v>
      </c>
    </row>
    <row r="63" spans="1:11">
      <c r="A63" t="s">
        <v>11938</v>
      </c>
      <c r="B63" t="s">
        <v>365</v>
      </c>
      <c r="C63" t="s">
        <v>11992</v>
      </c>
      <c r="D63">
        <v>50.364</v>
      </c>
      <c r="E63">
        <v>2.459</v>
      </c>
      <c r="F63">
        <v>46.104</v>
      </c>
      <c r="G63">
        <v>4.26</v>
      </c>
      <c r="H63">
        <v>59612</v>
      </c>
      <c r="I63">
        <v>54570</v>
      </c>
      <c r="J63">
        <v>4976</v>
      </c>
      <c r="K63">
        <v>1019364</v>
      </c>
    </row>
    <row r="64" spans="1:11">
      <c r="A64" t="s">
        <v>11938</v>
      </c>
      <c r="B64" t="s">
        <v>367</v>
      </c>
      <c r="C64" t="s">
        <v>11993</v>
      </c>
      <c r="D64">
        <v>51.41</v>
      </c>
      <c r="E64">
        <v>2.493</v>
      </c>
      <c r="F64">
        <v>46.916</v>
      </c>
      <c r="G64">
        <v>4.494</v>
      </c>
      <c r="H64">
        <v>61048</v>
      </c>
      <c r="I64">
        <v>55812</v>
      </c>
      <c r="J64">
        <v>5252</v>
      </c>
      <c r="K64">
        <v>1075176</v>
      </c>
    </row>
    <row r="65" spans="1:11">
      <c r="A65" t="s">
        <v>11938</v>
      </c>
      <c r="B65" t="s">
        <v>369</v>
      </c>
      <c r="C65" t="s">
        <v>11994</v>
      </c>
      <c r="D65">
        <v>52.108</v>
      </c>
      <c r="E65">
        <v>2.515</v>
      </c>
      <c r="F65">
        <v>47.378</v>
      </c>
      <c r="G65">
        <v>4.73</v>
      </c>
      <c r="H65">
        <v>62028</v>
      </c>
      <c r="I65">
        <v>56577</v>
      </c>
      <c r="J65">
        <v>5534</v>
      </c>
      <c r="K65">
        <v>1131753</v>
      </c>
    </row>
    <row r="66" spans="1:11">
      <c r="A66" t="s">
        <v>11938</v>
      </c>
      <c r="B66" t="s">
        <v>371</v>
      </c>
      <c r="C66" t="s">
        <v>11995</v>
      </c>
      <c r="D66">
        <v>52.703</v>
      </c>
      <c r="E66">
        <v>2.534</v>
      </c>
      <c r="F66">
        <v>47.735</v>
      </c>
      <c r="G66">
        <v>4.968</v>
      </c>
      <c r="H66">
        <v>62952</v>
      </c>
      <c r="I66">
        <v>57068</v>
      </c>
      <c r="J66">
        <v>5819</v>
      </c>
      <c r="K66">
        <v>1188821</v>
      </c>
    </row>
    <row r="67" spans="1:11">
      <c r="A67" t="s">
        <v>11938</v>
      </c>
      <c r="B67" t="s">
        <v>373</v>
      </c>
      <c r="C67" t="s">
        <v>11996</v>
      </c>
      <c r="D67">
        <v>52.819</v>
      </c>
      <c r="E67">
        <v>2.538</v>
      </c>
      <c r="F67">
        <v>47.612</v>
      </c>
      <c r="G67">
        <v>5.207</v>
      </c>
      <c r="H67">
        <v>63374</v>
      </c>
      <c r="I67">
        <v>57208</v>
      </c>
      <c r="J67">
        <v>6105</v>
      </c>
      <c r="K67">
        <v>1246029</v>
      </c>
    </row>
    <row r="68" spans="1:11">
      <c r="A68" t="s">
        <v>11938</v>
      </c>
      <c r="B68" t="s">
        <v>375</v>
      </c>
      <c r="C68" t="s">
        <v>11997</v>
      </c>
      <c r="D68">
        <v>53.06</v>
      </c>
      <c r="E68">
        <v>2.546</v>
      </c>
      <c r="F68">
        <v>47.614</v>
      </c>
      <c r="G68">
        <v>5.446</v>
      </c>
      <c r="H68">
        <v>63649</v>
      </c>
      <c r="I68">
        <v>57136</v>
      </c>
      <c r="J68">
        <v>6392</v>
      </c>
      <c r="K68">
        <v>1303165</v>
      </c>
    </row>
    <row r="69" spans="1:11">
      <c r="A69" t="s">
        <v>11938</v>
      </c>
      <c r="B69" t="s">
        <v>377</v>
      </c>
      <c r="C69" t="s">
        <v>11998</v>
      </c>
      <c r="D69">
        <v>52.987</v>
      </c>
      <c r="E69">
        <v>2.543</v>
      </c>
      <c r="F69">
        <v>47.303</v>
      </c>
      <c r="G69">
        <v>5.684</v>
      </c>
      <c r="H69">
        <v>63644</v>
      </c>
      <c r="I69">
        <v>56950</v>
      </c>
      <c r="J69">
        <v>6678</v>
      </c>
      <c r="K69">
        <v>1303165</v>
      </c>
    </row>
    <row r="70" spans="1:11">
      <c r="A70" t="s">
        <v>11938</v>
      </c>
      <c r="B70" t="s">
        <v>379</v>
      </c>
      <c r="C70" t="s">
        <v>11999</v>
      </c>
      <c r="D70">
        <v>52.63</v>
      </c>
      <c r="E70">
        <v>2.532</v>
      </c>
      <c r="F70">
        <v>46.711</v>
      </c>
      <c r="G70">
        <v>5.919</v>
      </c>
      <c r="H70">
        <v>63355</v>
      </c>
      <c r="I70">
        <v>56408</v>
      </c>
      <c r="J70">
        <v>6962</v>
      </c>
      <c r="K70">
        <v>1303165</v>
      </c>
    </row>
    <row r="71" spans="1:11">
      <c r="A71" t="s">
        <v>11938</v>
      </c>
      <c r="B71" t="s">
        <v>381</v>
      </c>
      <c r="C71" t="s">
        <v>12000</v>
      </c>
      <c r="D71">
        <v>52.401</v>
      </c>
      <c r="E71">
        <v>2.525</v>
      </c>
      <c r="F71">
        <v>46.249</v>
      </c>
      <c r="G71">
        <v>6.152</v>
      </c>
      <c r="H71">
        <v>63214</v>
      </c>
      <c r="I71">
        <v>55776</v>
      </c>
      <c r="J71">
        <v>7243</v>
      </c>
      <c r="K71">
        <v>1303165</v>
      </c>
    </row>
    <row r="72" spans="1:11">
      <c r="A72" t="s">
        <v>11938</v>
      </c>
      <c r="B72" t="s">
        <v>383</v>
      </c>
      <c r="C72" t="s">
        <v>12001</v>
      </c>
      <c r="D72">
        <v>51.805</v>
      </c>
      <c r="E72">
        <v>2.506</v>
      </c>
      <c r="F72">
        <v>45.423</v>
      </c>
      <c r="G72">
        <v>6.382</v>
      </c>
      <c r="H72">
        <v>62473</v>
      </c>
      <c r="I72">
        <v>55003</v>
      </c>
      <c r="J72">
        <v>7521</v>
      </c>
      <c r="K72">
        <v>1303165</v>
      </c>
    </row>
    <row r="73" spans="1:11">
      <c r="A73" t="s">
        <v>11938</v>
      </c>
      <c r="B73" t="s">
        <v>385</v>
      </c>
      <c r="C73" t="s">
        <v>12002</v>
      </c>
      <c r="D73">
        <v>51.129</v>
      </c>
      <c r="E73">
        <v>2.484</v>
      </c>
      <c r="F73">
        <v>44.521</v>
      </c>
      <c r="G73">
        <v>6.608</v>
      </c>
      <c r="H73">
        <v>61798</v>
      </c>
      <c r="I73">
        <v>53967</v>
      </c>
      <c r="J73">
        <v>7794</v>
      </c>
      <c r="K73">
        <v>1303165</v>
      </c>
    </row>
    <row r="74" spans="1:11">
      <c r="A74" t="s">
        <v>11938</v>
      </c>
      <c r="B74" t="s">
        <v>387</v>
      </c>
      <c r="C74" t="s">
        <v>12003</v>
      </c>
      <c r="D74">
        <v>50.612</v>
      </c>
      <c r="E74">
        <v>2.467</v>
      </c>
      <c r="F74">
        <v>43.783</v>
      </c>
      <c r="G74">
        <v>6.829</v>
      </c>
      <c r="H74">
        <v>61119</v>
      </c>
      <c r="I74">
        <v>52983</v>
      </c>
      <c r="J74">
        <v>8062</v>
      </c>
      <c r="K74">
        <v>1303165</v>
      </c>
    </row>
    <row r="75" spans="1:11">
      <c r="A75" t="s">
        <v>11938</v>
      </c>
      <c r="B75" t="s">
        <v>389</v>
      </c>
      <c r="C75" t="s">
        <v>12004</v>
      </c>
      <c r="D75">
        <v>50.065</v>
      </c>
      <c r="E75">
        <v>2.45</v>
      </c>
      <c r="F75">
        <v>43.019</v>
      </c>
      <c r="G75">
        <v>7.046</v>
      </c>
      <c r="H75">
        <v>60450</v>
      </c>
      <c r="I75">
        <v>52081</v>
      </c>
      <c r="J75">
        <v>8325</v>
      </c>
      <c r="K75">
        <v>1303165</v>
      </c>
    </row>
    <row r="76" spans="1:11">
      <c r="A76" t="s">
        <v>11938</v>
      </c>
      <c r="B76" t="s">
        <v>391</v>
      </c>
      <c r="C76" t="s">
        <v>12005</v>
      </c>
      <c r="D76">
        <v>48.998</v>
      </c>
      <c r="E76">
        <v>2.415</v>
      </c>
      <c r="F76">
        <v>41.739</v>
      </c>
      <c r="G76">
        <v>7.259</v>
      </c>
      <c r="H76">
        <v>59386</v>
      </c>
      <c r="I76">
        <v>50855</v>
      </c>
      <c r="J76">
        <v>8583</v>
      </c>
      <c r="K76">
        <v>1303165</v>
      </c>
    </row>
    <row r="77" spans="1:11">
      <c r="A77" t="s">
        <v>11938</v>
      </c>
      <c r="B77" t="s">
        <v>393</v>
      </c>
      <c r="C77" t="s">
        <v>12006</v>
      </c>
      <c r="D77">
        <v>48.263</v>
      </c>
      <c r="E77">
        <v>2.392</v>
      </c>
      <c r="F77">
        <v>40.797</v>
      </c>
      <c r="G77">
        <v>7.466</v>
      </c>
      <c r="H77">
        <v>58437</v>
      </c>
      <c r="I77">
        <v>49522</v>
      </c>
      <c r="J77">
        <v>8835</v>
      </c>
      <c r="K77">
        <v>1303165</v>
      </c>
    </row>
    <row r="78" spans="1:11">
      <c r="A78" t="s">
        <v>11938</v>
      </c>
      <c r="B78" t="s">
        <v>395</v>
      </c>
      <c r="C78" t="s">
        <v>12007</v>
      </c>
      <c r="D78">
        <v>47.314</v>
      </c>
      <c r="E78">
        <v>2.362</v>
      </c>
      <c r="F78">
        <v>39.647</v>
      </c>
      <c r="G78">
        <v>7.667</v>
      </c>
      <c r="H78">
        <v>57331</v>
      </c>
      <c r="I78">
        <v>48266</v>
      </c>
      <c r="J78">
        <v>9080</v>
      </c>
      <c r="K78">
        <v>1303165</v>
      </c>
    </row>
    <row r="79" spans="1:11">
      <c r="A79" t="s">
        <v>11938</v>
      </c>
      <c r="B79" t="s">
        <v>397</v>
      </c>
      <c r="C79" t="s">
        <v>12008</v>
      </c>
      <c r="D79">
        <v>46.337</v>
      </c>
      <c r="E79">
        <v>2.332</v>
      </c>
      <c r="F79">
        <v>38.474</v>
      </c>
      <c r="G79">
        <v>7.863</v>
      </c>
      <c r="H79">
        <v>56206</v>
      </c>
      <c r="I79">
        <v>46872</v>
      </c>
      <c r="J79">
        <v>9318</v>
      </c>
      <c r="K79">
        <v>1303165</v>
      </c>
    </row>
    <row r="80" spans="1:11">
      <c r="A80" t="s">
        <v>11938</v>
      </c>
      <c r="B80" t="s">
        <v>399</v>
      </c>
      <c r="C80" t="s">
        <v>12009</v>
      </c>
      <c r="D80">
        <v>45.56</v>
      </c>
      <c r="E80">
        <v>2.308</v>
      </c>
      <c r="F80">
        <v>37.507</v>
      </c>
      <c r="G80">
        <v>8.053</v>
      </c>
      <c r="H80">
        <v>55284</v>
      </c>
      <c r="I80">
        <v>45588</v>
      </c>
      <c r="J80">
        <v>9550</v>
      </c>
      <c r="K80">
        <v>1303165</v>
      </c>
    </row>
    <row r="81" spans="1:11">
      <c r="A81" t="s">
        <v>11938</v>
      </c>
      <c r="B81" t="s">
        <v>401</v>
      </c>
      <c r="C81" t="s">
        <v>12010</v>
      </c>
      <c r="D81">
        <v>44.545</v>
      </c>
      <c r="E81">
        <v>2.276</v>
      </c>
      <c r="F81">
        <v>36.307</v>
      </c>
      <c r="G81">
        <v>8.238</v>
      </c>
      <c r="H81">
        <v>54012</v>
      </c>
      <c r="I81">
        <v>44288</v>
      </c>
      <c r="J81">
        <v>9775</v>
      </c>
      <c r="K81">
        <v>1303165</v>
      </c>
    </row>
    <row r="82" spans="1:11">
      <c r="A82" t="s">
        <v>12011</v>
      </c>
      <c r="B82" t="s">
        <v>404</v>
      </c>
      <c r="C82" t="s">
        <v>12012</v>
      </c>
      <c r="D82">
        <v>43.487</v>
      </c>
      <c r="E82">
        <v>2.242</v>
      </c>
      <c r="F82">
        <v>35.07</v>
      </c>
      <c r="G82">
        <v>8.417</v>
      </c>
      <c r="H82">
        <v>52871</v>
      </c>
      <c r="I82">
        <v>42826</v>
      </c>
      <c r="J82">
        <v>9994</v>
      </c>
      <c r="K82">
        <v>1303165</v>
      </c>
    </row>
    <row r="83" spans="1:11">
      <c r="A83" t="s">
        <v>12011</v>
      </c>
      <c r="B83" t="s">
        <v>406</v>
      </c>
      <c r="C83" t="s">
        <v>12013</v>
      </c>
      <c r="D83">
        <v>42.656</v>
      </c>
      <c r="E83">
        <v>2.215</v>
      </c>
      <c r="F83">
        <v>34.065</v>
      </c>
      <c r="G83">
        <v>8.591</v>
      </c>
      <c r="H83">
        <v>51797</v>
      </c>
      <c r="I83">
        <v>41481</v>
      </c>
      <c r="J83">
        <v>10205</v>
      </c>
      <c r="K83">
        <v>1303165</v>
      </c>
    </row>
    <row r="84" spans="1:11">
      <c r="A84" t="s">
        <v>12011</v>
      </c>
      <c r="B84" t="s">
        <v>408</v>
      </c>
      <c r="C84" t="s">
        <v>12014</v>
      </c>
      <c r="D84">
        <v>41.635</v>
      </c>
      <c r="E84">
        <v>2.182</v>
      </c>
      <c r="F84">
        <v>32.877</v>
      </c>
      <c r="G84">
        <v>8.758</v>
      </c>
      <c r="H84">
        <v>50549</v>
      </c>
      <c r="I84">
        <v>40165</v>
      </c>
      <c r="J84">
        <v>10409</v>
      </c>
      <c r="K84">
        <v>1303165</v>
      </c>
    </row>
    <row r="85" spans="1:11">
      <c r="A85" t="s">
        <v>12011</v>
      </c>
      <c r="B85" t="s">
        <v>410</v>
      </c>
      <c r="C85" t="s">
        <v>12015</v>
      </c>
      <c r="D85">
        <v>40.401</v>
      </c>
      <c r="E85">
        <v>2.142</v>
      </c>
      <c r="F85">
        <v>31.481</v>
      </c>
      <c r="G85">
        <v>8.92</v>
      </c>
      <c r="H85">
        <v>49272</v>
      </c>
      <c r="I85">
        <v>38615</v>
      </c>
      <c r="J85">
        <v>10607</v>
      </c>
      <c r="K85">
        <v>1303165</v>
      </c>
    </row>
    <row r="86" spans="1:11">
      <c r="A86" t="s">
        <v>12011</v>
      </c>
      <c r="B86" t="s">
        <v>412</v>
      </c>
      <c r="C86" t="s">
        <v>12016</v>
      </c>
      <c r="D86">
        <v>39.554</v>
      </c>
      <c r="E86">
        <v>2.114</v>
      </c>
      <c r="F86">
        <v>30.479</v>
      </c>
      <c r="G86">
        <v>9.075</v>
      </c>
      <c r="H86">
        <v>48132</v>
      </c>
      <c r="I86">
        <v>37176</v>
      </c>
      <c r="J86">
        <v>10797</v>
      </c>
      <c r="K86">
        <v>1303165</v>
      </c>
    </row>
    <row r="87" spans="1:11">
      <c r="A87" t="s">
        <v>12011</v>
      </c>
      <c r="B87" t="s">
        <v>414</v>
      </c>
      <c r="C87" t="s">
        <v>12017</v>
      </c>
      <c r="D87">
        <v>38.602</v>
      </c>
      <c r="E87">
        <v>2.082</v>
      </c>
      <c r="F87">
        <v>29.377</v>
      </c>
      <c r="G87">
        <v>9.225</v>
      </c>
      <c r="H87">
        <v>46801</v>
      </c>
      <c r="I87">
        <v>35914</v>
      </c>
      <c r="J87">
        <v>10980</v>
      </c>
      <c r="K87">
        <v>1303165</v>
      </c>
    </row>
    <row r="88" spans="1:11">
      <c r="A88" t="s">
        <v>12011</v>
      </c>
      <c r="B88" t="s">
        <v>416</v>
      </c>
      <c r="C88" t="s">
        <v>12018</v>
      </c>
      <c r="D88">
        <v>37.67</v>
      </c>
      <c r="E88">
        <v>2.051</v>
      </c>
      <c r="F88">
        <v>28.3</v>
      </c>
      <c r="G88">
        <v>9.37</v>
      </c>
      <c r="H88">
        <v>45855</v>
      </c>
      <c r="I88">
        <v>34606</v>
      </c>
      <c r="J88">
        <v>11157</v>
      </c>
      <c r="K88">
        <v>1303165</v>
      </c>
    </row>
    <row r="89" spans="1:11">
      <c r="A89" t="s">
        <v>12011</v>
      </c>
      <c r="B89" t="s">
        <v>418</v>
      </c>
      <c r="C89" t="s">
        <v>12019</v>
      </c>
      <c r="D89">
        <v>36.815</v>
      </c>
      <c r="E89">
        <v>2.022</v>
      </c>
      <c r="F89">
        <v>27.306</v>
      </c>
      <c r="G89">
        <v>9.509</v>
      </c>
      <c r="H89">
        <v>44768</v>
      </c>
      <c r="I89">
        <v>33364</v>
      </c>
      <c r="J89">
        <v>11327</v>
      </c>
      <c r="K89">
        <v>1303165</v>
      </c>
    </row>
    <row r="90" spans="1:11">
      <c r="A90" t="s">
        <v>12011</v>
      </c>
      <c r="B90" t="s">
        <v>420</v>
      </c>
      <c r="C90" t="s">
        <v>12020</v>
      </c>
      <c r="D90">
        <v>35.938</v>
      </c>
      <c r="E90">
        <v>1.992</v>
      </c>
      <c r="F90">
        <v>26.295</v>
      </c>
      <c r="G90">
        <v>9.643</v>
      </c>
      <c r="H90">
        <v>43623</v>
      </c>
      <c r="I90">
        <v>32160</v>
      </c>
      <c r="J90">
        <v>11491</v>
      </c>
      <c r="K90">
        <v>1303165</v>
      </c>
    </row>
    <row r="91" spans="1:11">
      <c r="A91" t="s">
        <v>12011</v>
      </c>
      <c r="B91" t="s">
        <v>422</v>
      </c>
      <c r="C91" t="s">
        <v>12021</v>
      </c>
      <c r="D91">
        <v>34.754</v>
      </c>
      <c r="E91">
        <v>1.951</v>
      </c>
      <c r="F91">
        <v>24.982</v>
      </c>
      <c r="G91">
        <v>9.772</v>
      </c>
      <c r="H91">
        <v>42491</v>
      </c>
      <c r="I91">
        <v>30766</v>
      </c>
      <c r="J91">
        <v>11649</v>
      </c>
      <c r="K91">
        <v>1303165</v>
      </c>
    </row>
    <row r="92" spans="1:11">
      <c r="A92" t="s">
        <v>12011</v>
      </c>
      <c r="B92" t="s">
        <v>424</v>
      </c>
      <c r="C92" t="s">
        <v>12022</v>
      </c>
      <c r="D92">
        <v>33.963</v>
      </c>
      <c r="E92">
        <v>1.923</v>
      </c>
      <c r="F92">
        <v>24.068</v>
      </c>
      <c r="G92">
        <v>9.895</v>
      </c>
      <c r="H92">
        <v>41223</v>
      </c>
      <c r="I92">
        <v>29430</v>
      </c>
      <c r="J92">
        <v>11800</v>
      </c>
      <c r="K92">
        <v>1303165</v>
      </c>
    </row>
    <row r="93" spans="1:11">
      <c r="A93" t="s">
        <v>12011</v>
      </c>
      <c r="B93" t="s">
        <v>426</v>
      </c>
      <c r="C93" t="s">
        <v>12023</v>
      </c>
      <c r="D93">
        <v>33.19</v>
      </c>
      <c r="E93">
        <v>1.896</v>
      </c>
      <c r="F93">
        <v>23.177</v>
      </c>
      <c r="G93">
        <v>10.013</v>
      </c>
      <c r="H93">
        <v>40341</v>
      </c>
      <c r="I93">
        <v>28347</v>
      </c>
      <c r="J93">
        <v>11945</v>
      </c>
      <c r="K93">
        <v>1303165</v>
      </c>
    </row>
    <row r="94" spans="1:11">
      <c r="A94" t="s">
        <v>12011</v>
      </c>
      <c r="B94" t="s">
        <v>428</v>
      </c>
      <c r="C94" t="s">
        <v>12024</v>
      </c>
      <c r="D94">
        <v>32.207</v>
      </c>
      <c r="E94">
        <v>1.861</v>
      </c>
      <c r="F94">
        <v>22.08</v>
      </c>
      <c r="G94">
        <v>10.127</v>
      </c>
      <c r="H94">
        <v>39170</v>
      </c>
      <c r="I94">
        <v>27154</v>
      </c>
      <c r="J94">
        <v>12084</v>
      </c>
      <c r="K94">
        <v>1303165</v>
      </c>
    </row>
    <row r="95" spans="1:11">
      <c r="A95" t="s">
        <v>12011</v>
      </c>
      <c r="B95" t="s">
        <v>430</v>
      </c>
      <c r="C95" t="s">
        <v>12025</v>
      </c>
      <c r="D95">
        <v>31.118</v>
      </c>
      <c r="E95">
        <v>1.822</v>
      </c>
      <c r="F95">
        <v>20.884</v>
      </c>
      <c r="G95">
        <v>10.234</v>
      </c>
      <c r="H95">
        <v>38021</v>
      </c>
      <c r="I95">
        <v>25779</v>
      </c>
      <c r="J95">
        <v>12216</v>
      </c>
      <c r="K95">
        <v>1303165</v>
      </c>
    </row>
    <row r="96" spans="1:11">
      <c r="A96" t="s">
        <v>12011</v>
      </c>
      <c r="B96" t="s">
        <v>432</v>
      </c>
      <c r="C96" t="s">
        <v>12026</v>
      </c>
      <c r="D96">
        <v>30.025</v>
      </c>
      <c r="E96">
        <v>1.782</v>
      </c>
      <c r="F96">
        <v>19.689</v>
      </c>
      <c r="G96">
        <v>10.336</v>
      </c>
      <c r="H96">
        <v>36667</v>
      </c>
      <c r="I96">
        <v>24344</v>
      </c>
      <c r="J96">
        <v>12342</v>
      </c>
      <c r="K96">
        <v>1303165</v>
      </c>
    </row>
    <row r="97" spans="1:11">
      <c r="A97" t="s">
        <v>12011</v>
      </c>
      <c r="B97" t="s">
        <v>434</v>
      </c>
      <c r="C97" t="s">
        <v>12027</v>
      </c>
      <c r="D97">
        <v>29.197</v>
      </c>
      <c r="E97">
        <v>1.751</v>
      </c>
      <c r="F97">
        <v>18.765</v>
      </c>
      <c r="G97">
        <v>10.432</v>
      </c>
      <c r="H97">
        <v>35494</v>
      </c>
      <c r="I97">
        <v>23072</v>
      </c>
      <c r="J97">
        <v>12461</v>
      </c>
      <c r="K97">
        <v>1303165</v>
      </c>
    </row>
    <row r="98" spans="1:11">
      <c r="A98" t="s">
        <v>12011</v>
      </c>
      <c r="B98" t="s">
        <v>436</v>
      </c>
      <c r="C98" t="s">
        <v>12028</v>
      </c>
      <c r="D98">
        <v>28.245</v>
      </c>
      <c r="E98">
        <v>1.715</v>
      </c>
      <c r="F98">
        <v>17.721</v>
      </c>
      <c r="G98">
        <v>10.524</v>
      </c>
      <c r="H98">
        <v>34343</v>
      </c>
      <c r="I98">
        <v>21892</v>
      </c>
      <c r="J98">
        <v>12574</v>
      </c>
      <c r="K98">
        <v>1303165</v>
      </c>
    </row>
    <row r="99" spans="1:11">
      <c r="A99" t="s">
        <v>12011</v>
      </c>
      <c r="B99" t="s">
        <v>438</v>
      </c>
      <c r="C99" t="s">
        <v>12029</v>
      </c>
      <c r="D99">
        <v>27.491</v>
      </c>
      <c r="E99">
        <v>1.687</v>
      </c>
      <c r="F99">
        <v>16.881</v>
      </c>
      <c r="G99">
        <v>10.61</v>
      </c>
      <c r="H99">
        <v>33542</v>
      </c>
      <c r="I99">
        <v>20761</v>
      </c>
      <c r="J99">
        <v>12681</v>
      </c>
      <c r="K99">
        <v>1303165</v>
      </c>
    </row>
    <row r="100" spans="1:11">
      <c r="A100" t="s">
        <v>12011</v>
      </c>
      <c r="B100" t="s">
        <v>440</v>
      </c>
      <c r="C100" t="s">
        <v>12030</v>
      </c>
      <c r="D100">
        <v>26.481</v>
      </c>
      <c r="E100">
        <v>1.648</v>
      </c>
      <c r="F100">
        <v>15.789</v>
      </c>
      <c r="G100">
        <v>10.692</v>
      </c>
      <c r="H100">
        <v>32269</v>
      </c>
      <c r="I100">
        <v>19602</v>
      </c>
      <c r="J100">
        <v>12782</v>
      </c>
      <c r="K100">
        <v>1303165</v>
      </c>
    </row>
    <row r="101" spans="1:11">
      <c r="A101" t="s">
        <v>12011</v>
      </c>
      <c r="B101" t="s">
        <v>442</v>
      </c>
      <c r="C101" t="s">
        <v>12031</v>
      </c>
      <c r="D101">
        <v>25.447</v>
      </c>
      <c r="E101">
        <v>1.608</v>
      </c>
      <c r="F101">
        <v>14.678</v>
      </c>
      <c r="G101">
        <v>10.769</v>
      </c>
      <c r="H101">
        <v>31112</v>
      </c>
      <c r="I101">
        <v>18280</v>
      </c>
      <c r="J101">
        <v>12877</v>
      </c>
      <c r="K101">
        <v>1303165</v>
      </c>
    </row>
    <row r="102" spans="1:11">
      <c r="A102" t="s">
        <v>12011</v>
      </c>
      <c r="B102" t="s">
        <v>444</v>
      </c>
      <c r="C102" t="s">
        <v>12032</v>
      </c>
      <c r="D102">
        <v>24.679</v>
      </c>
      <c r="E102">
        <v>1.577</v>
      </c>
      <c r="F102">
        <v>13.839</v>
      </c>
      <c r="G102">
        <v>10.84</v>
      </c>
      <c r="H102">
        <v>30074</v>
      </c>
      <c r="I102">
        <v>17110</v>
      </c>
      <c r="J102">
        <v>12965</v>
      </c>
      <c r="K102">
        <v>1303165</v>
      </c>
    </row>
    <row r="103" spans="1:11">
      <c r="A103" t="s">
        <v>12011</v>
      </c>
      <c r="B103" t="s">
        <v>446</v>
      </c>
      <c r="C103" t="s">
        <v>12033</v>
      </c>
      <c r="D103">
        <v>23.77</v>
      </c>
      <c r="E103">
        <v>1.541</v>
      </c>
      <c r="F103">
        <v>12.863</v>
      </c>
      <c r="G103">
        <v>10.907</v>
      </c>
      <c r="H103">
        <v>29086</v>
      </c>
      <c r="I103">
        <v>16021</v>
      </c>
      <c r="J103">
        <v>13048</v>
      </c>
      <c r="K103">
        <v>1303165</v>
      </c>
    </row>
    <row r="104" spans="1:11">
      <c r="A104" t="s">
        <v>12011</v>
      </c>
      <c r="B104" t="s">
        <v>448</v>
      </c>
      <c r="C104" t="s">
        <v>12034</v>
      </c>
      <c r="D104">
        <v>22.957</v>
      </c>
      <c r="E104">
        <v>1.508</v>
      </c>
      <c r="F104">
        <v>11.988</v>
      </c>
      <c r="G104">
        <v>10.969</v>
      </c>
      <c r="H104">
        <v>28047</v>
      </c>
      <c r="I104">
        <v>14910</v>
      </c>
      <c r="J104">
        <v>13126</v>
      </c>
      <c r="K104">
        <v>1303165</v>
      </c>
    </row>
    <row r="105" spans="1:11">
      <c r="A105" t="s">
        <v>12011</v>
      </c>
      <c r="B105" t="s">
        <v>450</v>
      </c>
      <c r="C105" t="s">
        <v>12035</v>
      </c>
      <c r="D105">
        <v>22.087</v>
      </c>
      <c r="E105">
        <v>1.473</v>
      </c>
      <c r="F105">
        <v>11.06</v>
      </c>
      <c r="G105">
        <v>11.027</v>
      </c>
      <c r="H105">
        <v>27045</v>
      </c>
      <c r="I105">
        <v>13828</v>
      </c>
      <c r="J105">
        <v>13198</v>
      </c>
      <c r="K105">
        <v>1303165</v>
      </c>
    </row>
    <row r="106" spans="1:11">
      <c r="A106" t="s">
        <v>12011</v>
      </c>
      <c r="B106" t="s">
        <v>452</v>
      </c>
      <c r="C106" t="s">
        <v>12036</v>
      </c>
      <c r="D106">
        <v>21.139</v>
      </c>
      <c r="E106">
        <v>1.437</v>
      </c>
      <c r="F106">
        <v>10.059</v>
      </c>
      <c r="G106">
        <v>11.08</v>
      </c>
      <c r="H106">
        <v>25908</v>
      </c>
      <c r="I106">
        <v>12671</v>
      </c>
      <c r="J106">
        <v>13264</v>
      </c>
      <c r="K106">
        <v>1303165</v>
      </c>
    </row>
    <row r="107" spans="1:11">
      <c r="A107" t="s">
        <v>12011</v>
      </c>
      <c r="B107" t="s">
        <v>454</v>
      </c>
      <c r="C107" t="s">
        <v>12037</v>
      </c>
      <c r="D107">
        <v>20.26</v>
      </c>
      <c r="E107">
        <v>1.403</v>
      </c>
      <c r="F107">
        <v>9.132</v>
      </c>
      <c r="G107">
        <v>11.128</v>
      </c>
      <c r="H107">
        <v>24813</v>
      </c>
      <c r="I107">
        <v>11514</v>
      </c>
      <c r="J107">
        <v>13325</v>
      </c>
      <c r="K107">
        <v>1303165</v>
      </c>
    </row>
    <row r="108" spans="1:11">
      <c r="A108" t="s">
        <v>12011</v>
      </c>
      <c r="B108" t="s">
        <v>456</v>
      </c>
      <c r="C108" t="s">
        <v>12038</v>
      </c>
      <c r="D108">
        <v>19.415</v>
      </c>
      <c r="E108">
        <v>1.37</v>
      </c>
      <c r="F108">
        <v>8.243</v>
      </c>
      <c r="G108">
        <v>11.172</v>
      </c>
      <c r="H108">
        <v>23820</v>
      </c>
      <c r="I108">
        <v>10425</v>
      </c>
      <c r="J108">
        <v>13380</v>
      </c>
      <c r="K108">
        <v>1303165</v>
      </c>
    </row>
    <row r="109" spans="1:11">
      <c r="A109" t="s">
        <v>12011</v>
      </c>
      <c r="B109" t="s">
        <v>458</v>
      </c>
      <c r="C109" t="s">
        <v>12039</v>
      </c>
      <c r="D109">
        <v>18.404</v>
      </c>
      <c r="E109">
        <v>1.329</v>
      </c>
      <c r="F109">
        <v>7.194</v>
      </c>
      <c r="G109">
        <v>11.21</v>
      </c>
      <c r="H109">
        <v>22714</v>
      </c>
      <c r="I109">
        <v>9262</v>
      </c>
      <c r="J109">
        <v>13429</v>
      </c>
      <c r="K109">
        <v>1303165</v>
      </c>
    </row>
    <row r="110" spans="1:11">
      <c r="A110" t="s">
        <v>12011</v>
      </c>
      <c r="B110" t="s">
        <v>460</v>
      </c>
      <c r="C110" t="s">
        <v>12040</v>
      </c>
      <c r="D110">
        <v>17.667</v>
      </c>
      <c r="E110">
        <v>1.299</v>
      </c>
      <c r="F110">
        <v>6.422</v>
      </c>
      <c r="G110">
        <v>11.245</v>
      </c>
      <c r="H110">
        <v>21601</v>
      </c>
      <c r="I110">
        <v>8170</v>
      </c>
      <c r="J110">
        <v>13473</v>
      </c>
      <c r="K110">
        <v>1303165</v>
      </c>
    </row>
    <row r="111" spans="1:11">
      <c r="A111" t="s">
        <v>12011</v>
      </c>
      <c r="B111" t="s">
        <v>462</v>
      </c>
      <c r="C111" t="s">
        <v>12041</v>
      </c>
      <c r="D111">
        <v>16.738</v>
      </c>
      <c r="E111">
        <v>1.26</v>
      </c>
      <c r="F111">
        <v>5.464</v>
      </c>
      <c r="G111">
        <v>11.274</v>
      </c>
      <c r="H111">
        <v>20683</v>
      </c>
      <c r="I111">
        <v>7132</v>
      </c>
      <c r="J111">
        <v>13511</v>
      </c>
      <c r="K111">
        <v>1303165</v>
      </c>
    </row>
    <row r="112" spans="1:11">
      <c r="A112" t="s">
        <v>12011</v>
      </c>
      <c r="B112" t="s">
        <v>464</v>
      </c>
      <c r="C112" t="s">
        <v>12042</v>
      </c>
      <c r="D112">
        <v>15.884</v>
      </c>
      <c r="E112">
        <v>1.223</v>
      </c>
      <c r="F112">
        <v>4.584</v>
      </c>
      <c r="G112">
        <v>11.3</v>
      </c>
      <c r="H112">
        <v>19544</v>
      </c>
      <c r="I112">
        <v>6029</v>
      </c>
      <c r="J112">
        <v>13544</v>
      </c>
      <c r="K112">
        <v>1303165</v>
      </c>
    </row>
    <row r="113" spans="1:11">
      <c r="A113" t="s">
        <v>12011</v>
      </c>
      <c r="B113" t="s">
        <v>466</v>
      </c>
      <c r="C113" t="s">
        <v>12043</v>
      </c>
      <c r="D113">
        <v>15.059</v>
      </c>
      <c r="E113">
        <v>1.187</v>
      </c>
      <c r="F113">
        <v>3.739</v>
      </c>
      <c r="G113">
        <v>11.32</v>
      </c>
      <c r="H113">
        <v>18575</v>
      </c>
      <c r="I113">
        <v>4994</v>
      </c>
      <c r="J113">
        <v>13572</v>
      </c>
      <c r="K113">
        <v>1303165</v>
      </c>
    </row>
    <row r="114" spans="1:11">
      <c r="A114" t="s">
        <v>12011</v>
      </c>
      <c r="B114" t="s">
        <v>468</v>
      </c>
      <c r="C114" t="s">
        <v>12044</v>
      </c>
      <c r="D114">
        <v>14.172</v>
      </c>
      <c r="E114">
        <v>1.147</v>
      </c>
      <c r="F114">
        <v>2.835</v>
      </c>
      <c r="G114">
        <v>11.337</v>
      </c>
      <c r="H114">
        <v>17543</v>
      </c>
      <c r="I114">
        <v>3944</v>
      </c>
      <c r="J114">
        <v>13594</v>
      </c>
      <c r="K114">
        <v>1303165</v>
      </c>
    </row>
    <row r="115" spans="1:11">
      <c r="A115" t="s">
        <v>12011</v>
      </c>
      <c r="B115" t="s">
        <v>470</v>
      </c>
      <c r="C115" t="s">
        <v>12045</v>
      </c>
      <c r="D115">
        <v>13.351</v>
      </c>
      <c r="E115">
        <v>1.107</v>
      </c>
      <c r="F115">
        <v>2.002</v>
      </c>
      <c r="G115">
        <v>11.349</v>
      </c>
      <c r="H115">
        <v>16493</v>
      </c>
      <c r="I115">
        <v>2902</v>
      </c>
      <c r="J115">
        <v>13611</v>
      </c>
      <c r="K115">
        <v>1303165</v>
      </c>
    </row>
    <row r="116" spans="1:11">
      <c r="A116" t="s">
        <v>12011</v>
      </c>
      <c r="B116" t="s">
        <v>472</v>
      </c>
      <c r="C116" t="s">
        <v>12046</v>
      </c>
      <c r="D116">
        <v>12.615</v>
      </c>
      <c r="E116">
        <v>1.068</v>
      </c>
      <c r="F116">
        <v>1.258</v>
      </c>
      <c r="G116">
        <v>11.357</v>
      </c>
      <c r="H116">
        <v>15568</v>
      </c>
      <c r="I116">
        <v>1956</v>
      </c>
      <c r="J116">
        <v>13624</v>
      </c>
      <c r="K116">
        <v>1303165</v>
      </c>
    </row>
    <row r="117" spans="1:11">
      <c r="A117" t="s">
        <v>12011</v>
      </c>
      <c r="B117" t="s">
        <v>474</v>
      </c>
      <c r="C117" t="s">
        <v>12047</v>
      </c>
      <c r="D117">
        <v>11.858</v>
      </c>
      <c r="E117">
        <v>1.027</v>
      </c>
      <c r="F117">
        <v>0.496</v>
      </c>
      <c r="G117">
        <v>11.362</v>
      </c>
      <c r="H117">
        <v>14678</v>
      </c>
      <c r="I117">
        <v>1053</v>
      </c>
      <c r="J117">
        <v>13631</v>
      </c>
      <c r="K117">
        <v>1303165</v>
      </c>
    </row>
    <row r="118" spans="1:11">
      <c r="A118" t="s">
        <v>12011</v>
      </c>
      <c r="B118" t="s">
        <v>476</v>
      </c>
      <c r="C118" t="s">
        <v>12048</v>
      </c>
      <c r="D118">
        <v>11.173</v>
      </c>
      <c r="E118">
        <v>0.988</v>
      </c>
      <c r="F118">
        <v>0</v>
      </c>
      <c r="G118">
        <v>11.173</v>
      </c>
      <c r="H118">
        <v>13833</v>
      </c>
      <c r="I118">
        <v>298</v>
      </c>
      <c r="J118">
        <v>13521</v>
      </c>
      <c r="K118">
        <v>1303165</v>
      </c>
    </row>
    <row r="119" spans="1:11">
      <c r="A119" t="s">
        <v>12011</v>
      </c>
      <c r="B119" t="s">
        <v>478</v>
      </c>
      <c r="C119" t="s">
        <v>12049</v>
      </c>
      <c r="D119">
        <v>10.543</v>
      </c>
      <c r="E119">
        <v>0.948</v>
      </c>
      <c r="F119">
        <v>0</v>
      </c>
      <c r="G119">
        <v>10.543</v>
      </c>
      <c r="H119">
        <v>13015</v>
      </c>
      <c r="I119">
        <v>0</v>
      </c>
      <c r="J119">
        <v>13030</v>
      </c>
      <c r="K119">
        <v>1303165</v>
      </c>
    </row>
    <row r="120" spans="1:11">
      <c r="A120" t="s">
        <v>12011</v>
      </c>
      <c r="B120" t="s">
        <v>480</v>
      </c>
      <c r="C120" t="s">
        <v>12050</v>
      </c>
      <c r="D120">
        <v>9.939</v>
      </c>
      <c r="E120">
        <v>0.907</v>
      </c>
      <c r="F120">
        <v>0</v>
      </c>
      <c r="G120">
        <v>9.939</v>
      </c>
      <c r="H120">
        <v>12279</v>
      </c>
      <c r="I120">
        <v>0</v>
      </c>
      <c r="J120">
        <v>12289</v>
      </c>
      <c r="K120">
        <v>1303165</v>
      </c>
    </row>
    <row r="121" spans="1:11">
      <c r="A121" t="s">
        <v>12011</v>
      </c>
      <c r="B121" t="s">
        <v>482</v>
      </c>
      <c r="C121" t="s">
        <v>12051</v>
      </c>
      <c r="D121">
        <v>9.396</v>
      </c>
      <c r="E121">
        <v>0.868</v>
      </c>
      <c r="F121">
        <v>0</v>
      </c>
      <c r="G121">
        <v>9.396</v>
      </c>
      <c r="H121">
        <v>11621</v>
      </c>
      <c r="I121">
        <v>0</v>
      </c>
      <c r="J121">
        <v>11601</v>
      </c>
      <c r="K121">
        <v>1303165</v>
      </c>
    </row>
    <row r="122" spans="1:11">
      <c r="A122" t="s">
        <v>12011</v>
      </c>
      <c r="B122" t="s">
        <v>484</v>
      </c>
      <c r="C122" t="s">
        <v>12052</v>
      </c>
      <c r="D122">
        <v>8.875</v>
      </c>
      <c r="E122">
        <v>0.83</v>
      </c>
      <c r="F122">
        <v>0</v>
      </c>
      <c r="G122">
        <v>8.875</v>
      </c>
      <c r="H122">
        <v>10976</v>
      </c>
      <c r="I122">
        <v>0</v>
      </c>
      <c r="J122">
        <v>10963</v>
      </c>
      <c r="K122">
        <v>1303165</v>
      </c>
    </row>
    <row r="123" spans="1:11">
      <c r="A123" t="s">
        <v>12011</v>
      </c>
      <c r="B123" t="s">
        <v>486</v>
      </c>
      <c r="C123" t="s">
        <v>12053</v>
      </c>
      <c r="D123">
        <v>8.436</v>
      </c>
      <c r="E123">
        <v>0.799</v>
      </c>
      <c r="F123">
        <v>0</v>
      </c>
      <c r="G123">
        <v>8.436</v>
      </c>
      <c r="H123">
        <v>10374</v>
      </c>
      <c r="I123">
        <v>0</v>
      </c>
      <c r="J123">
        <v>10387</v>
      </c>
      <c r="K123">
        <v>1303165</v>
      </c>
    </row>
    <row r="124" spans="1:11">
      <c r="A124" t="s">
        <v>12011</v>
      </c>
      <c r="B124" t="s">
        <v>343</v>
      </c>
      <c r="C124" t="s">
        <v>12054</v>
      </c>
      <c r="D124">
        <v>7.855</v>
      </c>
      <c r="E124">
        <v>0.763</v>
      </c>
      <c r="F124">
        <v>0</v>
      </c>
      <c r="G124">
        <v>7.855</v>
      </c>
      <c r="H124">
        <v>9809</v>
      </c>
      <c r="I124">
        <v>0</v>
      </c>
      <c r="J124">
        <v>9775</v>
      </c>
      <c r="K124">
        <v>1303165</v>
      </c>
    </row>
    <row r="125" spans="1:11">
      <c r="A125" t="s">
        <v>12011</v>
      </c>
      <c r="B125" t="s">
        <v>345</v>
      </c>
      <c r="C125" t="s">
        <v>12055</v>
      </c>
      <c r="D125">
        <v>7.372</v>
      </c>
      <c r="E125">
        <v>0.742</v>
      </c>
      <c r="F125">
        <v>0</v>
      </c>
      <c r="G125">
        <v>7.372</v>
      </c>
      <c r="H125">
        <v>9145</v>
      </c>
      <c r="I125">
        <v>0</v>
      </c>
      <c r="J125">
        <v>9136</v>
      </c>
      <c r="K125">
        <v>1303165</v>
      </c>
    </row>
    <row r="126" spans="1:11">
      <c r="A126" t="s">
        <v>12011</v>
      </c>
      <c r="B126" t="s">
        <v>347</v>
      </c>
      <c r="C126" t="s">
        <v>12056</v>
      </c>
      <c r="D126">
        <v>6.985</v>
      </c>
      <c r="E126">
        <v>0.724</v>
      </c>
      <c r="F126">
        <v>0</v>
      </c>
      <c r="G126">
        <v>6.985</v>
      </c>
      <c r="H126">
        <v>8605</v>
      </c>
      <c r="I126">
        <v>0</v>
      </c>
      <c r="J126">
        <v>8614</v>
      </c>
      <c r="K126">
        <v>1303165</v>
      </c>
    </row>
    <row r="127" spans="1:11">
      <c r="A127" t="s">
        <v>12011</v>
      </c>
      <c r="B127" t="s">
        <v>349</v>
      </c>
      <c r="C127" t="s">
        <v>12057</v>
      </c>
      <c r="D127">
        <v>6.6</v>
      </c>
      <c r="E127">
        <v>0.706</v>
      </c>
      <c r="F127">
        <v>0</v>
      </c>
      <c r="G127">
        <v>6.6</v>
      </c>
      <c r="H127">
        <v>8140</v>
      </c>
      <c r="I127">
        <v>0</v>
      </c>
      <c r="J127">
        <v>8151</v>
      </c>
      <c r="K127">
        <v>1303165</v>
      </c>
    </row>
    <row r="128" spans="1:11">
      <c r="A128" t="s">
        <v>12011</v>
      </c>
      <c r="B128" t="s">
        <v>351</v>
      </c>
      <c r="C128" t="s">
        <v>12058</v>
      </c>
      <c r="D128">
        <v>6.319</v>
      </c>
      <c r="E128">
        <v>0.693</v>
      </c>
      <c r="F128">
        <v>0</v>
      </c>
      <c r="G128">
        <v>6.319</v>
      </c>
      <c r="H128">
        <v>7751</v>
      </c>
      <c r="I128">
        <v>0</v>
      </c>
      <c r="J128">
        <v>7751</v>
      </c>
      <c r="K128">
        <v>1303165</v>
      </c>
    </row>
    <row r="129" spans="1:11">
      <c r="A129" t="s">
        <v>12011</v>
      </c>
      <c r="B129" t="s">
        <v>353</v>
      </c>
      <c r="C129" t="s">
        <v>12059</v>
      </c>
      <c r="D129">
        <v>6.118</v>
      </c>
      <c r="E129">
        <v>0.683</v>
      </c>
      <c r="F129">
        <v>0</v>
      </c>
      <c r="G129">
        <v>6.118</v>
      </c>
      <c r="H129">
        <v>7445</v>
      </c>
      <c r="I129">
        <v>0</v>
      </c>
      <c r="J129">
        <v>7462</v>
      </c>
      <c r="K129">
        <v>1303165</v>
      </c>
    </row>
    <row r="130" spans="1:11">
      <c r="A130" t="s">
        <v>12011</v>
      </c>
      <c r="B130" t="s">
        <v>355</v>
      </c>
      <c r="C130" t="s">
        <v>12060</v>
      </c>
      <c r="D130">
        <v>5.894</v>
      </c>
      <c r="E130">
        <v>0.672</v>
      </c>
      <c r="F130">
        <v>0</v>
      </c>
      <c r="G130">
        <v>5.894</v>
      </c>
      <c r="H130">
        <v>7236</v>
      </c>
      <c r="I130">
        <v>0</v>
      </c>
      <c r="J130">
        <v>7207</v>
      </c>
      <c r="K130">
        <v>1303165</v>
      </c>
    </row>
    <row r="131" spans="1:11">
      <c r="A131" t="s">
        <v>12011</v>
      </c>
      <c r="B131" t="s">
        <v>357</v>
      </c>
      <c r="C131" t="s">
        <v>12061</v>
      </c>
      <c r="D131">
        <v>5.761</v>
      </c>
      <c r="E131">
        <v>0.665</v>
      </c>
      <c r="F131">
        <v>0</v>
      </c>
      <c r="G131">
        <v>5.761</v>
      </c>
      <c r="H131">
        <v>6993</v>
      </c>
      <c r="I131">
        <v>0</v>
      </c>
      <c r="J131">
        <v>6993</v>
      </c>
      <c r="K131">
        <v>1303165</v>
      </c>
    </row>
    <row r="132" spans="1:11">
      <c r="A132" t="s">
        <v>12011</v>
      </c>
      <c r="B132" t="s">
        <v>359</v>
      </c>
      <c r="C132" t="s">
        <v>12062</v>
      </c>
      <c r="D132">
        <v>5.61</v>
      </c>
      <c r="E132">
        <v>0.658</v>
      </c>
      <c r="F132">
        <v>0</v>
      </c>
      <c r="G132">
        <v>5.61</v>
      </c>
      <c r="H132">
        <v>6832</v>
      </c>
      <c r="I132">
        <v>0</v>
      </c>
      <c r="J132">
        <v>6823</v>
      </c>
      <c r="K132">
        <v>1303165</v>
      </c>
    </row>
    <row r="133" spans="1:11">
      <c r="A133" t="s">
        <v>12011</v>
      </c>
      <c r="B133" t="s">
        <v>361</v>
      </c>
      <c r="C133" t="s">
        <v>12063</v>
      </c>
      <c r="D133">
        <v>5.5</v>
      </c>
      <c r="E133">
        <v>0.652</v>
      </c>
      <c r="F133">
        <v>0</v>
      </c>
      <c r="G133">
        <v>5.5</v>
      </c>
      <c r="H133">
        <v>6638</v>
      </c>
      <c r="I133">
        <v>0</v>
      </c>
      <c r="J133">
        <v>6666</v>
      </c>
      <c r="K133">
        <v>1303165</v>
      </c>
    </row>
    <row r="134" spans="1:11">
      <c r="A134" t="s">
        <v>12011</v>
      </c>
      <c r="B134" t="s">
        <v>363</v>
      </c>
      <c r="C134" t="s">
        <v>12064</v>
      </c>
      <c r="D134">
        <v>5.378</v>
      </c>
      <c r="E134">
        <v>0.646</v>
      </c>
      <c r="F134">
        <v>0</v>
      </c>
      <c r="G134">
        <v>5.378</v>
      </c>
      <c r="H134">
        <v>6513</v>
      </c>
      <c r="I134">
        <v>0</v>
      </c>
      <c r="J134">
        <v>6527</v>
      </c>
      <c r="K134">
        <v>1303165</v>
      </c>
    </row>
    <row r="135" spans="1:11">
      <c r="A135" t="s">
        <v>12011</v>
      </c>
      <c r="B135" t="s">
        <v>365</v>
      </c>
      <c r="C135" t="s">
        <v>12065</v>
      </c>
      <c r="D135">
        <v>5.246</v>
      </c>
      <c r="E135">
        <v>0.639</v>
      </c>
      <c r="F135">
        <v>0</v>
      </c>
      <c r="G135">
        <v>5.246</v>
      </c>
      <c r="H135">
        <v>6380</v>
      </c>
      <c r="I135">
        <v>0</v>
      </c>
      <c r="J135">
        <v>6374</v>
      </c>
      <c r="K135">
        <v>1303165</v>
      </c>
    </row>
    <row r="136" spans="1:11">
      <c r="A136" t="s">
        <v>12011</v>
      </c>
      <c r="B136" t="s">
        <v>367</v>
      </c>
      <c r="C136" t="s">
        <v>12066</v>
      </c>
      <c r="D136">
        <v>5.158</v>
      </c>
      <c r="E136">
        <v>0.634</v>
      </c>
      <c r="F136">
        <v>0</v>
      </c>
      <c r="G136">
        <v>5.158</v>
      </c>
      <c r="H136">
        <v>6233</v>
      </c>
      <c r="I136">
        <v>0</v>
      </c>
      <c r="J136">
        <v>6242</v>
      </c>
      <c r="K136">
        <v>1303165</v>
      </c>
    </row>
    <row r="137" spans="1:11">
      <c r="A137" t="s">
        <v>12011</v>
      </c>
      <c r="B137" t="s">
        <v>369</v>
      </c>
      <c r="C137" t="s">
        <v>12067</v>
      </c>
      <c r="D137">
        <v>5.022</v>
      </c>
      <c r="E137">
        <v>0.627</v>
      </c>
      <c r="F137">
        <v>0</v>
      </c>
      <c r="G137">
        <v>5.022</v>
      </c>
      <c r="H137">
        <v>6113</v>
      </c>
      <c r="I137">
        <v>0</v>
      </c>
      <c r="J137">
        <v>6108</v>
      </c>
      <c r="K137">
        <v>1303165</v>
      </c>
    </row>
    <row r="138" spans="1:11">
      <c r="A138" t="s">
        <v>12011</v>
      </c>
      <c r="B138" t="s">
        <v>371</v>
      </c>
      <c r="C138" t="s">
        <v>12068</v>
      </c>
      <c r="D138">
        <v>4.943</v>
      </c>
      <c r="E138">
        <v>0.622</v>
      </c>
      <c r="F138">
        <v>0</v>
      </c>
      <c r="G138">
        <v>4.943</v>
      </c>
      <c r="H138">
        <v>5970</v>
      </c>
      <c r="I138">
        <v>0</v>
      </c>
      <c r="J138">
        <v>5979</v>
      </c>
      <c r="K138">
        <v>1303165</v>
      </c>
    </row>
    <row r="139" spans="1:11">
      <c r="A139" t="s">
        <v>12011</v>
      </c>
      <c r="B139" t="s">
        <v>373</v>
      </c>
      <c r="C139" t="s">
        <v>12069</v>
      </c>
      <c r="D139">
        <v>4.847</v>
      </c>
      <c r="E139">
        <v>0.617</v>
      </c>
      <c r="F139">
        <v>0</v>
      </c>
      <c r="G139">
        <v>4.847</v>
      </c>
      <c r="H139">
        <v>5883</v>
      </c>
      <c r="I139">
        <v>0</v>
      </c>
      <c r="J139">
        <v>5874</v>
      </c>
      <c r="K139">
        <v>1303165</v>
      </c>
    </row>
    <row r="140" spans="1:11">
      <c r="A140" t="s">
        <v>12011</v>
      </c>
      <c r="B140" t="s">
        <v>375</v>
      </c>
      <c r="C140" t="s">
        <v>12070</v>
      </c>
      <c r="D140">
        <v>4.775</v>
      </c>
      <c r="E140">
        <v>0.613</v>
      </c>
      <c r="F140">
        <v>0</v>
      </c>
      <c r="G140">
        <v>4.775</v>
      </c>
      <c r="H140">
        <v>5777</v>
      </c>
      <c r="I140">
        <v>0</v>
      </c>
      <c r="J140">
        <v>5773</v>
      </c>
      <c r="K140">
        <v>1303165</v>
      </c>
    </row>
    <row r="141" spans="1:11">
      <c r="A141" t="s">
        <v>12011</v>
      </c>
      <c r="B141" t="s">
        <v>377</v>
      </c>
      <c r="C141" t="s">
        <v>12071</v>
      </c>
      <c r="D141">
        <v>4.698</v>
      </c>
      <c r="E141">
        <v>0.609</v>
      </c>
      <c r="F141">
        <v>0</v>
      </c>
      <c r="G141">
        <v>4.698</v>
      </c>
      <c r="H141">
        <v>5687</v>
      </c>
      <c r="I141">
        <v>0</v>
      </c>
      <c r="J141">
        <v>5684</v>
      </c>
      <c r="K141">
        <v>1303165</v>
      </c>
    </row>
    <row r="142" spans="1:11">
      <c r="A142" t="s">
        <v>12011</v>
      </c>
      <c r="B142" t="s">
        <v>379</v>
      </c>
      <c r="C142" t="s">
        <v>12072</v>
      </c>
      <c r="D142">
        <v>4.633</v>
      </c>
      <c r="E142">
        <v>0.605</v>
      </c>
      <c r="F142">
        <v>0</v>
      </c>
      <c r="G142">
        <v>4.633</v>
      </c>
      <c r="H142">
        <v>5586</v>
      </c>
      <c r="I142">
        <v>0</v>
      </c>
      <c r="J142">
        <v>5599</v>
      </c>
      <c r="K142">
        <v>1303165</v>
      </c>
    </row>
    <row r="143" spans="1:11">
      <c r="A143" t="s">
        <v>12011</v>
      </c>
      <c r="B143" t="s">
        <v>381</v>
      </c>
      <c r="C143" t="s">
        <v>12073</v>
      </c>
      <c r="D143">
        <v>4.535</v>
      </c>
      <c r="E143">
        <v>0.599</v>
      </c>
      <c r="F143">
        <v>0</v>
      </c>
      <c r="G143">
        <v>4.535</v>
      </c>
      <c r="H143">
        <v>5484</v>
      </c>
      <c r="I143">
        <v>0</v>
      </c>
      <c r="J143">
        <v>5501</v>
      </c>
      <c r="K143">
        <v>1303165</v>
      </c>
    </row>
    <row r="144" spans="1:11">
      <c r="A144" t="s">
        <v>12011</v>
      </c>
      <c r="B144" t="s">
        <v>383</v>
      </c>
      <c r="C144" t="s">
        <v>12074</v>
      </c>
      <c r="D144">
        <v>4.443</v>
      </c>
      <c r="E144">
        <v>0.594</v>
      </c>
      <c r="F144">
        <v>0</v>
      </c>
      <c r="G144">
        <v>4.443</v>
      </c>
      <c r="H144">
        <v>5392</v>
      </c>
      <c r="I144">
        <v>0</v>
      </c>
      <c r="J144">
        <v>5387</v>
      </c>
      <c r="K144">
        <v>1303165</v>
      </c>
    </row>
    <row r="145" spans="1:11">
      <c r="A145" t="s">
        <v>12011</v>
      </c>
      <c r="B145" t="s">
        <v>385</v>
      </c>
      <c r="C145" t="s">
        <v>12075</v>
      </c>
      <c r="D145">
        <v>4.375</v>
      </c>
      <c r="E145">
        <v>0.59</v>
      </c>
      <c r="F145">
        <v>0</v>
      </c>
      <c r="G145">
        <v>4.375</v>
      </c>
      <c r="H145">
        <v>5286</v>
      </c>
      <c r="I145">
        <v>0</v>
      </c>
      <c r="J145">
        <v>5291</v>
      </c>
      <c r="K145">
        <v>1303165</v>
      </c>
    </row>
    <row r="146" spans="1:11">
      <c r="A146" t="s">
        <v>12011</v>
      </c>
      <c r="B146" t="s">
        <v>387</v>
      </c>
      <c r="C146" t="s">
        <v>12076</v>
      </c>
      <c r="D146">
        <v>4.282</v>
      </c>
      <c r="E146">
        <v>0.585</v>
      </c>
      <c r="F146">
        <v>0</v>
      </c>
      <c r="G146">
        <v>4.282</v>
      </c>
      <c r="H146">
        <v>5185</v>
      </c>
      <c r="I146">
        <v>0</v>
      </c>
      <c r="J146">
        <v>5194</v>
      </c>
      <c r="K146">
        <v>1303165</v>
      </c>
    </row>
    <row r="147" spans="1:11">
      <c r="A147" t="s">
        <v>12011</v>
      </c>
      <c r="B147" t="s">
        <v>389</v>
      </c>
      <c r="C147" t="s">
        <v>12077</v>
      </c>
      <c r="D147">
        <v>4.183</v>
      </c>
      <c r="E147">
        <v>0.579</v>
      </c>
      <c r="F147">
        <v>0</v>
      </c>
      <c r="G147">
        <v>4.183</v>
      </c>
      <c r="H147">
        <v>5082</v>
      </c>
      <c r="I147">
        <v>0</v>
      </c>
      <c r="J147">
        <v>5079</v>
      </c>
      <c r="K147">
        <v>1303165</v>
      </c>
    </row>
    <row r="148" spans="1:11">
      <c r="A148" t="s">
        <v>12011</v>
      </c>
      <c r="B148" t="s">
        <v>391</v>
      </c>
      <c r="C148" t="s">
        <v>12078</v>
      </c>
      <c r="D148">
        <v>4.111</v>
      </c>
      <c r="E148">
        <v>0.575</v>
      </c>
      <c r="F148">
        <v>0</v>
      </c>
      <c r="G148">
        <v>4.111</v>
      </c>
      <c r="H148">
        <v>4972</v>
      </c>
      <c r="I148">
        <v>0</v>
      </c>
      <c r="J148">
        <v>4976</v>
      </c>
      <c r="K148">
        <v>1303165</v>
      </c>
    </row>
    <row r="149" spans="1:11">
      <c r="A149" t="s">
        <v>12011</v>
      </c>
      <c r="B149" t="s">
        <v>393</v>
      </c>
      <c r="C149" t="s">
        <v>12079</v>
      </c>
      <c r="D149">
        <v>4.063</v>
      </c>
      <c r="E149">
        <v>0.572</v>
      </c>
      <c r="F149">
        <v>0</v>
      </c>
      <c r="G149">
        <v>4.063</v>
      </c>
      <c r="H149">
        <v>4900</v>
      </c>
      <c r="I149">
        <v>0</v>
      </c>
      <c r="J149">
        <v>4904</v>
      </c>
      <c r="K149">
        <v>1303165</v>
      </c>
    </row>
    <row r="150" spans="1:11">
      <c r="A150" t="s">
        <v>12011</v>
      </c>
      <c r="B150" t="s">
        <v>395</v>
      </c>
      <c r="C150" t="s">
        <v>12080</v>
      </c>
      <c r="D150">
        <v>3.997</v>
      </c>
      <c r="E150">
        <v>0.569</v>
      </c>
      <c r="F150">
        <v>0</v>
      </c>
      <c r="G150">
        <v>3.997</v>
      </c>
      <c r="H150">
        <v>4836</v>
      </c>
      <c r="I150">
        <v>0</v>
      </c>
      <c r="J150">
        <v>4836</v>
      </c>
      <c r="K150">
        <v>1303165</v>
      </c>
    </row>
    <row r="151" spans="1:11">
      <c r="A151" t="s">
        <v>12011</v>
      </c>
      <c r="B151" t="s">
        <v>397</v>
      </c>
      <c r="C151" t="s">
        <v>12081</v>
      </c>
      <c r="D151">
        <v>3.933</v>
      </c>
      <c r="E151">
        <v>0.565</v>
      </c>
      <c r="F151">
        <v>0</v>
      </c>
      <c r="G151">
        <v>3.933</v>
      </c>
      <c r="H151">
        <v>4767</v>
      </c>
      <c r="I151">
        <v>0</v>
      </c>
      <c r="J151">
        <v>4758</v>
      </c>
      <c r="K151">
        <v>1303165</v>
      </c>
    </row>
    <row r="152" spans="1:11">
      <c r="A152" t="s">
        <v>12011</v>
      </c>
      <c r="B152" t="s">
        <v>399</v>
      </c>
      <c r="C152" t="s">
        <v>12082</v>
      </c>
      <c r="D152">
        <v>3.875</v>
      </c>
      <c r="E152">
        <v>0.562</v>
      </c>
      <c r="F152">
        <v>0</v>
      </c>
      <c r="G152">
        <v>3.875</v>
      </c>
      <c r="H152">
        <v>4684</v>
      </c>
      <c r="I152">
        <v>0</v>
      </c>
      <c r="J152">
        <v>4685</v>
      </c>
      <c r="K152">
        <v>1303165</v>
      </c>
    </row>
    <row r="153" spans="1:11">
      <c r="A153" t="s">
        <v>12011</v>
      </c>
      <c r="B153" t="s">
        <v>401</v>
      </c>
      <c r="C153" t="s">
        <v>12083</v>
      </c>
      <c r="D153">
        <v>3.811</v>
      </c>
      <c r="E153">
        <v>0.558</v>
      </c>
      <c r="F153">
        <v>0</v>
      </c>
      <c r="G153">
        <v>3.811</v>
      </c>
      <c r="H153">
        <v>4614</v>
      </c>
      <c r="I153">
        <v>0</v>
      </c>
      <c r="J153">
        <v>4612</v>
      </c>
      <c r="K153">
        <v>1303165</v>
      </c>
    </row>
    <row r="154" spans="1:11">
      <c r="A154" t="s">
        <v>12084</v>
      </c>
      <c r="B154" t="s">
        <v>404</v>
      </c>
      <c r="C154" t="s">
        <v>12085</v>
      </c>
      <c r="D154">
        <v>3.76</v>
      </c>
      <c r="E154">
        <v>0.555</v>
      </c>
      <c r="F154">
        <v>0</v>
      </c>
      <c r="G154">
        <v>3.76</v>
      </c>
      <c r="H154">
        <v>4534</v>
      </c>
      <c r="I154">
        <v>0</v>
      </c>
      <c r="J154">
        <v>4543</v>
      </c>
      <c r="K154">
        <v>1303165</v>
      </c>
    </row>
    <row r="155" spans="1:11">
      <c r="A155" t="s">
        <v>12084</v>
      </c>
      <c r="B155" t="s">
        <v>406</v>
      </c>
      <c r="C155" t="s">
        <v>12086</v>
      </c>
      <c r="D155">
        <v>3.703</v>
      </c>
      <c r="E155">
        <v>0.552</v>
      </c>
      <c r="F155">
        <v>0</v>
      </c>
      <c r="G155">
        <v>3.703</v>
      </c>
      <c r="H155">
        <v>4478</v>
      </c>
      <c r="I155">
        <v>0</v>
      </c>
      <c r="J155">
        <v>4478</v>
      </c>
      <c r="K155">
        <v>1303165</v>
      </c>
    </row>
    <row r="156" spans="1:11">
      <c r="A156" t="s">
        <v>12084</v>
      </c>
      <c r="B156" t="s">
        <v>408</v>
      </c>
      <c r="C156" t="s">
        <v>12087</v>
      </c>
      <c r="D156">
        <v>3.658</v>
      </c>
      <c r="E156">
        <v>0.549</v>
      </c>
      <c r="F156">
        <v>0</v>
      </c>
      <c r="G156">
        <v>3.658</v>
      </c>
      <c r="H156">
        <v>4419</v>
      </c>
      <c r="I156">
        <v>0</v>
      </c>
      <c r="J156">
        <v>4417</v>
      </c>
      <c r="K156">
        <v>1303165</v>
      </c>
    </row>
    <row r="157" spans="1:11">
      <c r="A157" t="s">
        <v>12084</v>
      </c>
      <c r="B157" t="s">
        <v>410</v>
      </c>
      <c r="C157" t="s">
        <v>12088</v>
      </c>
      <c r="D157">
        <v>3.575</v>
      </c>
      <c r="E157">
        <v>0.544</v>
      </c>
      <c r="F157">
        <v>0</v>
      </c>
      <c r="G157">
        <v>3.575</v>
      </c>
      <c r="H157">
        <v>4339</v>
      </c>
      <c r="I157">
        <v>0</v>
      </c>
      <c r="J157">
        <v>4340</v>
      </c>
      <c r="K157">
        <v>1303165</v>
      </c>
    </row>
    <row r="158" spans="1:11">
      <c r="A158" t="s">
        <v>12084</v>
      </c>
      <c r="B158" t="s">
        <v>412</v>
      </c>
      <c r="C158" t="s">
        <v>12089</v>
      </c>
      <c r="D158">
        <v>3.547</v>
      </c>
      <c r="E158">
        <v>0.542</v>
      </c>
      <c r="F158">
        <v>0</v>
      </c>
      <c r="G158">
        <v>3.547</v>
      </c>
      <c r="H158">
        <v>4273</v>
      </c>
      <c r="I158">
        <v>0</v>
      </c>
      <c r="J158">
        <v>4273</v>
      </c>
      <c r="K158">
        <v>1303165</v>
      </c>
    </row>
    <row r="159" spans="1:11">
      <c r="A159" t="s">
        <v>12084</v>
      </c>
      <c r="B159" t="s">
        <v>414</v>
      </c>
      <c r="C159" t="s">
        <v>12090</v>
      </c>
      <c r="D159">
        <v>3.481</v>
      </c>
      <c r="E159">
        <v>0.538</v>
      </c>
      <c r="F159">
        <v>0</v>
      </c>
      <c r="G159">
        <v>3.481</v>
      </c>
      <c r="H159">
        <v>4220</v>
      </c>
      <c r="I159">
        <v>0</v>
      </c>
      <c r="J159">
        <v>4217</v>
      </c>
      <c r="K159">
        <v>1303165</v>
      </c>
    </row>
    <row r="160" spans="1:11">
      <c r="A160" t="s">
        <v>12084</v>
      </c>
      <c r="B160" t="s">
        <v>416</v>
      </c>
      <c r="C160" t="s">
        <v>12091</v>
      </c>
      <c r="D160">
        <v>3.427</v>
      </c>
      <c r="E160">
        <v>0.535</v>
      </c>
      <c r="F160">
        <v>0</v>
      </c>
      <c r="G160">
        <v>3.427</v>
      </c>
      <c r="H160">
        <v>4145</v>
      </c>
      <c r="I160">
        <v>0</v>
      </c>
      <c r="J160">
        <v>4145</v>
      </c>
      <c r="K160">
        <v>1303165</v>
      </c>
    </row>
    <row r="161" spans="1:11">
      <c r="A161" t="s">
        <v>12084</v>
      </c>
      <c r="B161" t="s">
        <v>418</v>
      </c>
      <c r="C161" t="s">
        <v>12092</v>
      </c>
      <c r="D161">
        <v>3.358</v>
      </c>
      <c r="E161">
        <v>0.531</v>
      </c>
      <c r="F161">
        <v>0</v>
      </c>
      <c r="G161">
        <v>3.358</v>
      </c>
      <c r="H161">
        <v>4067</v>
      </c>
      <c r="I161">
        <v>0</v>
      </c>
      <c r="J161">
        <v>4071</v>
      </c>
      <c r="K161">
        <v>1303165</v>
      </c>
    </row>
    <row r="162" spans="1:11">
      <c r="A162" t="s">
        <v>12084</v>
      </c>
      <c r="B162" t="s">
        <v>420</v>
      </c>
      <c r="C162" t="s">
        <v>12093</v>
      </c>
      <c r="D162">
        <v>3.315</v>
      </c>
      <c r="E162">
        <v>0.528</v>
      </c>
      <c r="F162">
        <v>0</v>
      </c>
      <c r="G162">
        <v>3.315</v>
      </c>
      <c r="H162">
        <v>3999</v>
      </c>
      <c r="I162">
        <v>0</v>
      </c>
      <c r="J162">
        <v>4004</v>
      </c>
      <c r="K162">
        <v>1303165</v>
      </c>
    </row>
    <row r="163" spans="1:11">
      <c r="A163" t="s">
        <v>12084</v>
      </c>
      <c r="B163" t="s">
        <v>422</v>
      </c>
      <c r="C163" t="s">
        <v>12094</v>
      </c>
      <c r="D163">
        <v>3.268</v>
      </c>
      <c r="E163">
        <v>0.525</v>
      </c>
      <c r="F163">
        <v>0</v>
      </c>
      <c r="G163">
        <v>3.268</v>
      </c>
      <c r="H163">
        <v>3961</v>
      </c>
      <c r="I163">
        <v>0</v>
      </c>
      <c r="J163">
        <v>3950</v>
      </c>
      <c r="K163">
        <v>1303165</v>
      </c>
    </row>
    <row r="164" spans="1:11">
      <c r="A164" t="s">
        <v>12084</v>
      </c>
      <c r="B164" t="s">
        <v>424</v>
      </c>
      <c r="C164" t="s">
        <v>12095</v>
      </c>
      <c r="D164">
        <v>3.232</v>
      </c>
      <c r="E164">
        <v>0.523</v>
      </c>
      <c r="F164">
        <v>0</v>
      </c>
      <c r="G164">
        <v>3.232</v>
      </c>
      <c r="H164">
        <v>3904</v>
      </c>
      <c r="I164">
        <v>0</v>
      </c>
      <c r="J164">
        <v>3900</v>
      </c>
      <c r="K164">
        <v>1303165</v>
      </c>
    </row>
    <row r="165" spans="1:11">
      <c r="A165" t="s">
        <v>12084</v>
      </c>
      <c r="B165" t="s">
        <v>426</v>
      </c>
      <c r="C165" t="s">
        <v>12096</v>
      </c>
      <c r="D165">
        <v>3.201</v>
      </c>
      <c r="E165">
        <v>0.521</v>
      </c>
      <c r="F165">
        <v>0</v>
      </c>
      <c r="G165">
        <v>3.201</v>
      </c>
      <c r="H165">
        <v>3864</v>
      </c>
      <c r="I165">
        <v>0</v>
      </c>
      <c r="J165">
        <v>3860</v>
      </c>
      <c r="K165">
        <v>1303165</v>
      </c>
    </row>
    <row r="166" spans="1:11">
      <c r="A166" t="s">
        <v>12084</v>
      </c>
      <c r="B166" t="s">
        <v>428</v>
      </c>
      <c r="C166" t="s">
        <v>12097</v>
      </c>
      <c r="D166">
        <v>3.113</v>
      </c>
      <c r="E166">
        <v>0.515</v>
      </c>
      <c r="F166">
        <v>0</v>
      </c>
      <c r="G166">
        <v>3.113</v>
      </c>
      <c r="H166">
        <v>3785</v>
      </c>
      <c r="I166">
        <v>0</v>
      </c>
      <c r="J166">
        <v>3788</v>
      </c>
      <c r="K166">
        <v>1303165</v>
      </c>
    </row>
    <row r="167" spans="1:11">
      <c r="A167" t="s">
        <v>12084</v>
      </c>
      <c r="B167" t="s">
        <v>430</v>
      </c>
      <c r="C167" t="s">
        <v>12098</v>
      </c>
      <c r="D167">
        <v>3.078</v>
      </c>
      <c r="E167">
        <v>0.513</v>
      </c>
      <c r="F167">
        <v>0</v>
      </c>
      <c r="G167">
        <v>3.078</v>
      </c>
      <c r="H167">
        <v>3718</v>
      </c>
      <c r="I167">
        <v>0</v>
      </c>
      <c r="J167">
        <v>3715</v>
      </c>
      <c r="K167">
        <v>1303165</v>
      </c>
    </row>
    <row r="168" spans="1:11">
      <c r="A168" t="s">
        <v>12084</v>
      </c>
      <c r="B168" t="s">
        <v>432</v>
      </c>
      <c r="C168" t="s">
        <v>12099</v>
      </c>
      <c r="D168">
        <v>3.043</v>
      </c>
      <c r="E168">
        <v>0.51</v>
      </c>
      <c r="F168">
        <v>0</v>
      </c>
      <c r="G168">
        <v>3.043</v>
      </c>
      <c r="H168">
        <v>3672</v>
      </c>
      <c r="I168">
        <v>0</v>
      </c>
      <c r="J168">
        <v>3673</v>
      </c>
      <c r="K168">
        <v>1303165</v>
      </c>
    </row>
    <row r="169" spans="1:11">
      <c r="A169" t="s">
        <v>12084</v>
      </c>
      <c r="B169" t="s">
        <v>434</v>
      </c>
      <c r="C169" t="s">
        <v>12100</v>
      </c>
      <c r="D169">
        <v>3.008</v>
      </c>
      <c r="E169">
        <v>0.508</v>
      </c>
      <c r="F169">
        <v>0</v>
      </c>
      <c r="G169">
        <v>3.008</v>
      </c>
      <c r="H169">
        <v>3627</v>
      </c>
      <c r="I169">
        <v>0</v>
      </c>
      <c r="J169">
        <v>3631</v>
      </c>
      <c r="K169">
        <v>1303165</v>
      </c>
    </row>
    <row r="170" spans="1:11">
      <c r="A170" t="s">
        <v>12084</v>
      </c>
      <c r="B170" t="s">
        <v>436</v>
      </c>
      <c r="C170" t="s">
        <v>12101</v>
      </c>
      <c r="D170">
        <v>2.953</v>
      </c>
      <c r="E170">
        <v>0.504</v>
      </c>
      <c r="F170">
        <v>0</v>
      </c>
      <c r="G170">
        <v>2.953</v>
      </c>
      <c r="H170">
        <v>3570</v>
      </c>
      <c r="I170">
        <v>0</v>
      </c>
      <c r="J170">
        <v>3577</v>
      </c>
      <c r="K170">
        <v>1303165</v>
      </c>
    </row>
    <row r="171" spans="1:11">
      <c r="A171" t="s">
        <v>12084</v>
      </c>
      <c r="B171" t="s">
        <v>438</v>
      </c>
      <c r="C171" t="s">
        <v>12102</v>
      </c>
      <c r="D171">
        <v>2.929</v>
      </c>
      <c r="E171">
        <v>0.503</v>
      </c>
      <c r="F171">
        <v>0</v>
      </c>
      <c r="G171">
        <v>2.929</v>
      </c>
      <c r="H171">
        <v>3529</v>
      </c>
      <c r="I171">
        <v>0</v>
      </c>
      <c r="J171">
        <v>3529</v>
      </c>
      <c r="K171">
        <v>1303165</v>
      </c>
    </row>
    <row r="172" spans="1:11">
      <c r="A172" t="s">
        <v>12084</v>
      </c>
      <c r="B172" t="s">
        <v>440</v>
      </c>
      <c r="C172" t="s">
        <v>12103</v>
      </c>
      <c r="D172">
        <v>2.875</v>
      </c>
      <c r="E172">
        <v>0.499</v>
      </c>
      <c r="F172">
        <v>0</v>
      </c>
      <c r="G172">
        <v>2.875</v>
      </c>
      <c r="H172">
        <v>3490</v>
      </c>
      <c r="I172">
        <v>0</v>
      </c>
      <c r="J172">
        <v>3482</v>
      </c>
      <c r="K172">
        <v>1303165</v>
      </c>
    </row>
    <row r="173" spans="1:11">
      <c r="A173" t="s">
        <v>12084</v>
      </c>
      <c r="B173" t="s">
        <v>442</v>
      </c>
      <c r="C173" t="s">
        <v>12104</v>
      </c>
      <c r="D173">
        <v>2.863</v>
      </c>
      <c r="E173">
        <v>0.498</v>
      </c>
      <c r="F173">
        <v>0</v>
      </c>
      <c r="G173">
        <v>2.863</v>
      </c>
      <c r="H173">
        <v>3443</v>
      </c>
      <c r="I173">
        <v>0</v>
      </c>
      <c r="J173">
        <v>3443</v>
      </c>
      <c r="K173">
        <v>1303165</v>
      </c>
    </row>
    <row r="174" spans="1:11">
      <c r="A174" t="s">
        <v>12084</v>
      </c>
      <c r="B174" t="s">
        <v>444</v>
      </c>
      <c r="C174" t="s">
        <v>12105</v>
      </c>
      <c r="D174">
        <v>2.822</v>
      </c>
      <c r="E174">
        <v>0.495</v>
      </c>
      <c r="F174">
        <v>0</v>
      </c>
      <c r="G174">
        <v>2.822</v>
      </c>
      <c r="H174">
        <v>3415</v>
      </c>
      <c r="I174">
        <v>0</v>
      </c>
      <c r="J174">
        <v>3411</v>
      </c>
      <c r="K174">
        <v>1303165</v>
      </c>
    </row>
    <row r="175" spans="1:11">
      <c r="A175" t="s">
        <v>12084</v>
      </c>
      <c r="B175" t="s">
        <v>446</v>
      </c>
      <c r="C175" t="s">
        <v>12106</v>
      </c>
      <c r="D175">
        <v>2.775</v>
      </c>
      <c r="E175">
        <v>0.492</v>
      </c>
      <c r="F175">
        <v>0</v>
      </c>
      <c r="G175">
        <v>2.775</v>
      </c>
      <c r="H175">
        <v>3358</v>
      </c>
      <c r="I175">
        <v>0</v>
      </c>
      <c r="J175">
        <v>3358</v>
      </c>
      <c r="K175">
        <v>1303165</v>
      </c>
    </row>
    <row r="176" spans="1:11">
      <c r="A176" t="s">
        <v>12084</v>
      </c>
      <c r="B176" t="s">
        <v>448</v>
      </c>
      <c r="C176" t="s">
        <v>12107</v>
      </c>
      <c r="D176">
        <v>2.742</v>
      </c>
      <c r="E176">
        <v>0.49</v>
      </c>
      <c r="F176">
        <v>0</v>
      </c>
      <c r="G176">
        <v>2.742</v>
      </c>
      <c r="H176">
        <v>3313</v>
      </c>
      <c r="I176">
        <v>0</v>
      </c>
      <c r="J176">
        <v>3310</v>
      </c>
      <c r="K176">
        <v>1303165</v>
      </c>
    </row>
    <row r="177" spans="1:11">
      <c r="A177" t="s">
        <v>12084</v>
      </c>
      <c r="B177" t="s">
        <v>450</v>
      </c>
      <c r="C177" t="s">
        <v>12108</v>
      </c>
      <c r="D177">
        <v>2.714</v>
      </c>
      <c r="E177">
        <v>0.488</v>
      </c>
      <c r="F177">
        <v>0</v>
      </c>
      <c r="G177">
        <v>2.714</v>
      </c>
      <c r="H177">
        <v>3271</v>
      </c>
      <c r="I177">
        <v>0</v>
      </c>
      <c r="J177">
        <v>3274</v>
      </c>
      <c r="K177">
        <v>1303165</v>
      </c>
    </row>
    <row r="178" spans="1:11">
      <c r="A178" t="s">
        <v>12084</v>
      </c>
      <c r="B178" t="s">
        <v>452</v>
      </c>
      <c r="C178" t="s">
        <v>12109</v>
      </c>
      <c r="D178">
        <v>2.676</v>
      </c>
      <c r="E178">
        <v>0.485</v>
      </c>
      <c r="F178">
        <v>0</v>
      </c>
      <c r="G178">
        <v>2.676</v>
      </c>
      <c r="H178">
        <v>3237</v>
      </c>
      <c r="I178">
        <v>0</v>
      </c>
      <c r="J178">
        <v>3234</v>
      </c>
      <c r="K178">
        <v>1303165</v>
      </c>
    </row>
    <row r="179" spans="1:11">
      <c r="A179" t="s">
        <v>12084</v>
      </c>
      <c r="B179" t="s">
        <v>454</v>
      </c>
      <c r="C179" t="s">
        <v>12110</v>
      </c>
      <c r="D179">
        <v>2.653</v>
      </c>
      <c r="E179">
        <v>0.483</v>
      </c>
      <c r="F179">
        <v>0</v>
      </c>
      <c r="G179">
        <v>2.653</v>
      </c>
      <c r="H179">
        <v>3198</v>
      </c>
      <c r="I179">
        <v>0</v>
      </c>
      <c r="J179">
        <v>3197</v>
      </c>
      <c r="K179">
        <v>1303165</v>
      </c>
    </row>
    <row r="180" spans="1:11">
      <c r="A180" t="s">
        <v>12084</v>
      </c>
      <c r="B180" t="s">
        <v>456</v>
      </c>
      <c r="C180" t="s">
        <v>12111</v>
      </c>
      <c r="D180">
        <v>2.63</v>
      </c>
      <c r="E180">
        <v>0.482</v>
      </c>
      <c r="F180">
        <v>0</v>
      </c>
      <c r="G180">
        <v>2.63</v>
      </c>
      <c r="H180">
        <v>3170</v>
      </c>
      <c r="I180">
        <v>0</v>
      </c>
      <c r="J180">
        <v>3170</v>
      </c>
      <c r="K180">
        <v>1303165</v>
      </c>
    </row>
    <row r="181" spans="1:11">
      <c r="A181" t="s">
        <v>12084</v>
      </c>
      <c r="B181" t="s">
        <v>458</v>
      </c>
      <c r="C181" t="s">
        <v>12112</v>
      </c>
      <c r="D181">
        <v>2.607</v>
      </c>
      <c r="E181">
        <v>0.48</v>
      </c>
      <c r="F181">
        <v>0</v>
      </c>
      <c r="G181">
        <v>2.607</v>
      </c>
      <c r="H181">
        <v>3143</v>
      </c>
      <c r="I181">
        <v>0</v>
      </c>
      <c r="J181">
        <v>3142</v>
      </c>
      <c r="K181">
        <v>1303165</v>
      </c>
    </row>
    <row r="182" spans="1:11">
      <c r="A182" t="s">
        <v>12084</v>
      </c>
      <c r="B182" t="s">
        <v>460</v>
      </c>
      <c r="C182" t="s">
        <v>12113</v>
      </c>
      <c r="D182">
        <v>2.571</v>
      </c>
      <c r="E182">
        <v>0.477</v>
      </c>
      <c r="F182">
        <v>0</v>
      </c>
      <c r="G182">
        <v>2.571</v>
      </c>
      <c r="H182">
        <v>3104</v>
      </c>
      <c r="I182">
        <v>0</v>
      </c>
      <c r="J182">
        <v>3107</v>
      </c>
      <c r="K182">
        <v>1303165</v>
      </c>
    </row>
    <row r="183" spans="1:11">
      <c r="A183" t="s">
        <v>12084</v>
      </c>
      <c r="B183" t="s">
        <v>462</v>
      </c>
      <c r="C183" t="s">
        <v>12114</v>
      </c>
      <c r="D183">
        <v>2.537</v>
      </c>
      <c r="E183">
        <v>0.475</v>
      </c>
      <c r="F183">
        <v>0</v>
      </c>
      <c r="G183">
        <v>2.537</v>
      </c>
      <c r="H183">
        <v>3064</v>
      </c>
      <c r="I183">
        <v>0</v>
      </c>
      <c r="J183">
        <v>3065</v>
      </c>
      <c r="K183">
        <v>1303165</v>
      </c>
    </row>
    <row r="184" spans="1:11">
      <c r="A184" t="s">
        <v>12084</v>
      </c>
      <c r="B184" t="s">
        <v>464</v>
      </c>
      <c r="C184" t="s">
        <v>12115</v>
      </c>
      <c r="D184">
        <v>2.526</v>
      </c>
      <c r="E184">
        <v>0.474</v>
      </c>
      <c r="F184">
        <v>0</v>
      </c>
      <c r="G184">
        <v>2.526</v>
      </c>
      <c r="H184">
        <v>3038</v>
      </c>
      <c r="I184">
        <v>0</v>
      </c>
      <c r="J184">
        <v>3038</v>
      </c>
      <c r="K184">
        <v>1303165</v>
      </c>
    </row>
    <row r="185" spans="1:11">
      <c r="A185" t="s">
        <v>12084</v>
      </c>
      <c r="B185" t="s">
        <v>466</v>
      </c>
      <c r="C185" t="s">
        <v>12116</v>
      </c>
      <c r="D185">
        <v>2.504</v>
      </c>
      <c r="E185">
        <v>0.472</v>
      </c>
      <c r="F185">
        <v>0</v>
      </c>
      <c r="G185">
        <v>2.504</v>
      </c>
      <c r="H185">
        <v>3018</v>
      </c>
      <c r="I185">
        <v>0</v>
      </c>
      <c r="J185">
        <v>3018</v>
      </c>
      <c r="K185">
        <v>1303165</v>
      </c>
    </row>
    <row r="186" spans="1:11">
      <c r="A186" t="s">
        <v>12084</v>
      </c>
      <c r="B186" t="s">
        <v>468</v>
      </c>
      <c r="C186" t="s">
        <v>12117</v>
      </c>
      <c r="D186">
        <v>2.482</v>
      </c>
      <c r="E186">
        <v>0.471</v>
      </c>
      <c r="F186">
        <v>0</v>
      </c>
      <c r="G186">
        <v>2.482</v>
      </c>
      <c r="H186">
        <v>2991</v>
      </c>
      <c r="I186">
        <v>0</v>
      </c>
      <c r="J186">
        <v>2992</v>
      </c>
      <c r="K186">
        <v>1303165</v>
      </c>
    </row>
    <row r="187" spans="1:11">
      <c r="A187" t="s">
        <v>12084</v>
      </c>
      <c r="B187" t="s">
        <v>470</v>
      </c>
      <c r="C187" t="s">
        <v>12118</v>
      </c>
      <c r="D187">
        <v>2.459</v>
      </c>
      <c r="E187">
        <v>0.469</v>
      </c>
      <c r="F187">
        <v>0</v>
      </c>
      <c r="G187">
        <v>2.459</v>
      </c>
      <c r="H187">
        <v>2965</v>
      </c>
      <c r="I187">
        <v>0</v>
      </c>
      <c r="J187">
        <v>2965</v>
      </c>
      <c r="K187">
        <v>1303165</v>
      </c>
    </row>
    <row r="188" spans="1:11">
      <c r="A188" t="s">
        <v>12084</v>
      </c>
      <c r="B188" t="s">
        <v>472</v>
      </c>
      <c r="C188" t="s">
        <v>12119</v>
      </c>
      <c r="D188">
        <v>2.448</v>
      </c>
      <c r="E188">
        <v>0.468</v>
      </c>
      <c r="F188">
        <v>0</v>
      </c>
      <c r="G188">
        <v>2.448</v>
      </c>
      <c r="H188">
        <v>2945</v>
      </c>
      <c r="I188">
        <v>0</v>
      </c>
      <c r="J188">
        <v>2944</v>
      </c>
      <c r="K188">
        <v>1303165</v>
      </c>
    </row>
    <row r="189" spans="1:11">
      <c r="A189" t="s">
        <v>12084</v>
      </c>
      <c r="B189" t="s">
        <v>474</v>
      </c>
      <c r="C189" t="s">
        <v>12120</v>
      </c>
      <c r="D189">
        <v>2.42</v>
      </c>
      <c r="E189">
        <v>0.466</v>
      </c>
      <c r="F189">
        <v>0</v>
      </c>
      <c r="G189">
        <v>2.42</v>
      </c>
      <c r="H189">
        <v>2920</v>
      </c>
      <c r="I189">
        <v>0</v>
      </c>
      <c r="J189">
        <v>2921</v>
      </c>
      <c r="K189">
        <v>1303165</v>
      </c>
    </row>
    <row r="190" spans="1:11">
      <c r="A190" t="s">
        <v>12084</v>
      </c>
      <c r="B190" t="s">
        <v>476</v>
      </c>
      <c r="C190" t="s">
        <v>12121</v>
      </c>
      <c r="D190">
        <v>2.394</v>
      </c>
      <c r="E190">
        <v>0.464</v>
      </c>
      <c r="F190">
        <v>0</v>
      </c>
      <c r="G190">
        <v>2.394</v>
      </c>
      <c r="H190">
        <v>2895</v>
      </c>
      <c r="I190">
        <v>0</v>
      </c>
      <c r="J190">
        <v>2888</v>
      </c>
      <c r="K190">
        <v>1303165</v>
      </c>
    </row>
    <row r="191" spans="1:11">
      <c r="A191" t="s">
        <v>12084</v>
      </c>
      <c r="B191" t="s">
        <v>478</v>
      </c>
      <c r="C191" t="s">
        <v>12122</v>
      </c>
      <c r="D191">
        <v>2.372</v>
      </c>
      <c r="E191">
        <v>0.462</v>
      </c>
      <c r="F191">
        <v>0</v>
      </c>
      <c r="G191">
        <v>2.372</v>
      </c>
      <c r="H191">
        <v>2860</v>
      </c>
      <c r="I191">
        <v>0</v>
      </c>
      <c r="J191">
        <v>2860</v>
      </c>
      <c r="K191">
        <v>1303165</v>
      </c>
    </row>
    <row r="192" spans="1:11">
      <c r="A192" t="s">
        <v>12084</v>
      </c>
      <c r="B192" t="s">
        <v>480</v>
      </c>
      <c r="C192" t="s">
        <v>12123</v>
      </c>
      <c r="D192">
        <v>2.351</v>
      </c>
      <c r="E192">
        <v>0.461</v>
      </c>
      <c r="F192">
        <v>0</v>
      </c>
      <c r="G192">
        <v>2.351</v>
      </c>
      <c r="H192">
        <v>2834</v>
      </c>
      <c r="I192">
        <v>0</v>
      </c>
      <c r="J192">
        <v>2834</v>
      </c>
      <c r="K192">
        <v>1303165</v>
      </c>
    </row>
    <row r="193" spans="1:11">
      <c r="A193" t="s">
        <v>12084</v>
      </c>
      <c r="B193" t="s">
        <v>482</v>
      </c>
      <c r="C193" t="s">
        <v>12124</v>
      </c>
      <c r="D193">
        <v>2.329</v>
      </c>
      <c r="E193">
        <v>0.459</v>
      </c>
      <c r="F193">
        <v>0</v>
      </c>
      <c r="G193">
        <v>2.329</v>
      </c>
      <c r="H193">
        <v>2808</v>
      </c>
      <c r="I193">
        <v>0</v>
      </c>
      <c r="J193">
        <v>2808</v>
      </c>
      <c r="K193">
        <v>1303165</v>
      </c>
    </row>
    <row r="194" spans="1:11">
      <c r="A194" t="s">
        <v>12084</v>
      </c>
      <c r="B194" t="s">
        <v>484</v>
      </c>
      <c r="C194" t="s">
        <v>12125</v>
      </c>
      <c r="D194">
        <v>2.312</v>
      </c>
      <c r="E194">
        <v>0.458</v>
      </c>
      <c r="F194">
        <v>0</v>
      </c>
      <c r="G194">
        <v>2.312</v>
      </c>
      <c r="H194">
        <v>2784</v>
      </c>
      <c r="I194">
        <v>0</v>
      </c>
      <c r="J194">
        <v>2785</v>
      </c>
      <c r="K194">
        <v>1303165</v>
      </c>
    </row>
    <row r="195" spans="1:11">
      <c r="A195" t="s">
        <v>12084</v>
      </c>
      <c r="B195" t="s">
        <v>486</v>
      </c>
      <c r="C195" t="s">
        <v>12126</v>
      </c>
      <c r="D195">
        <v>2.3</v>
      </c>
      <c r="E195">
        <v>0.457</v>
      </c>
      <c r="F195">
        <v>0</v>
      </c>
      <c r="G195">
        <v>2.3</v>
      </c>
      <c r="H195">
        <v>2768</v>
      </c>
      <c r="I195">
        <v>0</v>
      </c>
      <c r="J195">
        <v>2767</v>
      </c>
      <c r="K195">
        <v>1303165</v>
      </c>
    </row>
    <row r="196" spans="1:11">
      <c r="A196" t="s">
        <v>12084</v>
      </c>
      <c r="B196" t="s">
        <v>343</v>
      </c>
      <c r="C196" t="s">
        <v>12127</v>
      </c>
      <c r="D196">
        <v>2.279</v>
      </c>
      <c r="E196">
        <v>0.455</v>
      </c>
      <c r="F196">
        <v>0</v>
      </c>
      <c r="G196">
        <v>2.279</v>
      </c>
      <c r="H196">
        <v>2747</v>
      </c>
      <c r="I196">
        <v>0</v>
      </c>
      <c r="J196">
        <v>2747</v>
      </c>
      <c r="K196">
        <v>1303165</v>
      </c>
    </row>
    <row r="197" spans="1:11">
      <c r="A197" t="s">
        <v>12084</v>
      </c>
      <c r="B197" t="s">
        <v>345</v>
      </c>
      <c r="C197" t="s">
        <v>12128</v>
      </c>
      <c r="D197">
        <v>2.258</v>
      </c>
      <c r="E197">
        <v>0.453</v>
      </c>
      <c r="F197">
        <v>0</v>
      </c>
      <c r="G197">
        <v>2.258</v>
      </c>
      <c r="H197">
        <v>2722</v>
      </c>
      <c r="I197">
        <v>0</v>
      </c>
      <c r="J197">
        <v>2722</v>
      </c>
      <c r="K197">
        <v>1303165</v>
      </c>
    </row>
    <row r="198" spans="1:11">
      <c r="A198" t="s">
        <v>12084</v>
      </c>
      <c r="B198" t="s">
        <v>347</v>
      </c>
      <c r="C198" t="s">
        <v>12129</v>
      </c>
      <c r="D198">
        <v>2.237</v>
      </c>
      <c r="E198">
        <v>0.452</v>
      </c>
      <c r="F198">
        <v>0</v>
      </c>
      <c r="G198">
        <v>2.237</v>
      </c>
      <c r="H198">
        <v>2697</v>
      </c>
      <c r="I198">
        <v>0</v>
      </c>
      <c r="J198">
        <v>2697</v>
      </c>
      <c r="K198">
        <v>1303165</v>
      </c>
    </row>
    <row r="199" spans="1:11">
      <c r="A199" t="s">
        <v>12084</v>
      </c>
      <c r="B199" t="s">
        <v>349</v>
      </c>
      <c r="C199" t="s">
        <v>12130</v>
      </c>
      <c r="D199">
        <v>2.216</v>
      </c>
      <c r="E199">
        <v>0.45</v>
      </c>
      <c r="F199">
        <v>0</v>
      </c>
      <c r="G199">
        <v>2.216</v>
      </c>
      <c r="H199">
        <v>2672</v>
      </c>
      <c r="I199">
        <v>0</v>
      </c>
      <c r="J199">
        <v>2672</v>
      </c>
      <c r="K199">
        <v>1303165</v>
      </c>
    </row>
    <row r="200" spans="1:11">
      <c r="A200" t="s">
        <v>12084</v>
      </c>
      <c r="B200" t="s">
        <v>351</v>
      </c>
      <c r="C200" t="s">
        <v>12131</v>
      </c>
      <c r="D200">
        <v>2.206</v>
      </c>
      <c r="E200">
        <v>0.449</v>
      </c>
      <c r="F200">
        <v>0</v>
      </c>
      <c r="G200">
        <v>2.206</v>
      </c>
      <c r="H200">
        <v>2653</v>
      </c>
      <c r="I200">
        <v>0</v>
      </c>
      <c r="J200">
        <v>2653</v>
      </c>
      <c r="K200">
        <v>1303165</v>
      </c>
    </row>
    <row r="201" spans="1:11">
      <c r="A201" t="s">
        <v>12084</v>
      </c>
      <c r="B201" t="s">
        <v>353</v>
      </c>
      <c r="C201" t="s">
        <v>12132</v>
      </c>
      <c r="D201">
        <v>2.183</v>
      </c>
      <c r="E201">
        <v>0.447</v>
      </c>
      <c r="F201">
        <v>0</v>
      </c>
      <c r="G201">
        <v>2.183</v>
      </c>
      <c r="H201">
        <v>2636</v>
      </c>
      <c r="I201">
        <v>0</v>
      </c>
      <c r="J201">
        <v>2633</v>
      </c>
      <c r="K201">
        <v>1303165</v>
      </c>
    </row>
    <row r="202" spans="1:11">
      <c r="A202" t="s">
        <v>12084</v>
      </c>
      <c r="B202" t="s">
        <v>355</v>
      </c>
      <c r="C202" t="s">
        <v>12133</v>
      </c>
      <c r="D202">
        <v>2.167</v>
      </c>
      <c r="E202">
        <v>0.446</v>
      </c>
      <c r="F202">
        <v>0</v>
      </c>
      <c r="G202">
        <v>2.167</v>
      </c>
      <c r="H202">
        <v>2604</v>
      </c>
      <c r="I202">
        <v>0</v>
      </c>
      <c r="J202">
        <v>2610</v>
      </c>
      <c r="K202">
        <v>1303165</v>
      </c>
    </row>
    <row r="203" spans="1:11">
      <c r="A203" t="s">
        <v>12084</v>
      </c>
      <c r="B203" t="s">
        <v>357</v>
      </c>
      <c r="C203" t="s">
        <v>12134</v>
      </c>
      <c r="D203">
        <v>2.151</v>
      </c>
      <c r="E203">
        <v>0.445</v>
      </c>
      <c r="F203">
        <v>0</v>
      </c>
      <c r="G203">
        <v>2.151</v>
      </c>
      <c r="H203">
        <v>2596</v>
      </c>
      <c r="I203">
        <v>0</v>
      </c>
      <c r="J203">
        <v>2591</v>
      </c>
      <c r="K203">
        <v>1303165</v>
      </c>
    </row>
    <row r="204" spans="1:11">
      <c r="A204" t="s">
        <v>12084</v>
      </c>
      <c r="B204" t="s">
        <v>359</v>
      </c>
      <c r="C204" t="s">
        <v>12135</v>
      </c>
      <c r="D204">
        <v>2.134</v>
      </c>
      <c r="E204">
        <v>0.443</v>
      </c>
      <c r="F204">
        <v>0</v>
      </c>
      <c r="G204">
        <v>2.134</v>
      </c>
      <c r="H204">
        <v>2568</v>
      </c>
      <c r="I204">
        <v>0</v>
      </c>
      <c r="J204">
        <v>2571</v>
      </c>
      <c r="K204">
        <v>1303165</v>
      </c>
    </row>
    <row r="205" spans="1:11">
      <c r="A205" t="s">
        <v>12084</v>
      </c>
      <c r="B205" t="s">
        <v>361</v>
      </c>
      <c r="C205" t="s">
        <v>12136</v>
      </c>
      <c r="D205">
        <v>2.118</v>
      </c>
      <c r="E205">
        <v>0.442</v>
      </c>
      <c r="F205">
        <v>0</v>
      </c>
      <c r="G205">
        <v>2.118</v>
      </c>
      <c r="H205">
        <v>2553</v>
      </c>
      <c r="I205">
        <v>0</v>
      </c>
      <c r="J205">
        <v>2551</v>
      </c>
      <c r="K205">
        <v>1303165</v>
      </c>
    </row>
    <row r="206" spans="1:11">
      <c r="A206" t="s">
        <v>12084</v>
      </c>
      <c r="B206" t="s">
        <v>363</v>
      </c>
      <c r="C206" t="s">
        <v>12137</v>
      </c>
      <c r="D206">
        <v>2.098</v>
      </c>
      <c r="E206">
        <v>0.44</v>
      </c>
      <c r="F206">
        <v>0</v>
      </c>
      <c r="G206">
        <v>2.098</v>
      </c>
      <c r="H206">
        <v>2530</v>
      </c>
      <c r="I206">
        <v>0</v>
      </c>
      <c r="J206">
        <v>2530</v>
      </c>
      <c r="K206">
        <v>1303165</v>
      </c>
    </row>
    <row r="207" spans="1:11">
      <c r="A207" t="s">
        <v>12084</v>
      </c>
      <c r="B207" t="s">
        <v>365</v>
      </c>
      <c r="C207" t="s">
        <v>12138</v>
      </c>
      <c r="D207">
        <v>2.078</v>
      </c>
      <c r="E207">
        <v>0.439</v>
      </c>
      <c r="F207">
        <v>0</v>
      </c>
      <c r="G207">
        <v>2.078</v>
      </c>
      <c r="H207">
        <v>2506</v>
      </c>
      <c r="I207">
        <v>0</v>
      </c>
      <c r="J207">
        <v>2506</v>
      </c>
      <c r="K207">
        <v>1303165</v>
      </c>
    </row>
    <row r="208" spans="1:11">
      <c r="A208" t="s">
        <v>12084</v>
      </c>
      <c r="B208" t="s">
        <v>367</v>
      </c>
      <c r="C208" t="s">
        <v>12139</v>
      </c>
      <c r="D208">
        <v>2.058</v>
      </c>
      <c r="E208">
        <v>0.437</v>
      </c>
      <c r="F208">
        <v>0</v>
      </c>
      <c r="G208">
        <v>2.058</v>
      </c>
      <c r="H208">
        <v>2482</v>
      </c>
      <c r="I208">
        <v>0</v>
      </c>
      <c r="J208">
        <v>2482</v>
      </c>
      <c r="K208">
        <v>1303165</v>
      </c>
    </row>
    <row r="209" spans="1:11">
      <c r="A209" t="s">
        <v>12084</v>
      </c>
      <c r="B209" t="s">
        <v>369</v>
      </c>
      <c r="C209" t="s">
        <v>12140</v>
      </c>
      <c r="D209">
        <v>2.047</v>
      </c>
      <c r="E209">
        <v>0.436</v>
      </c>
      <c r="F209">
        <v>0</v>
      </c>
      <c r="G209">
        <v>2.047</v>
      </c>
      <c r="H209">
        <v>2460</v>
      </c>
      <c r="I209">
        <v>0</v>
      </c>
      <c r="J209">
        <v>2463</v>
      </c>
      <c r="K209">
        <v>1303165</v>
      </c>
    </row>
    <row r="210" spans="1:11">
      <c r="A210" t="s">
        <v>12084</v>
      </c>
      <c r="B210" t="s">
        <v>371</v>
      </c>
      <c r="C210" t="s">
        <v>12141</v>
      </c>
      <c r="D210">
        <v>2.023</v>
      </c>
      <c r="E210">
        <v>0.434</v>
      </c>
      <c r="F210">
        <v>0</v>
      </c>
      <c r="G210">
        <v>2.023</v>
      </c>
      <c r="H210">
        <v>2442</v>
      </c>
      <c r="I210">
        <v>0</v>
      </c>
      <c r="J210">
        <v>2442</v>
      </c>
      <c r="K210">
        <v>1303165</v>
      </c>
    </row>
    <row r="211" spans="1:11">
      <c r="A211" t="s">
        <v>12084</v>
      </c>
      <c r="B211" t="s">
        <v>373</v>
      </c>
      <c r="C211" t="s">
        <v>12142</v>
      </c>
      <c r="D211">
        <v>2</v>
      </c>
      <c r="E211">
        <v>0.432</v>
      </c>
      <c r="F211">
        <v>0</v>
      </c>
      <c r="G211">
        <v>2</v>
      </c>
      <c r="H211">
        <v>2419</v>
      </c>
      <c r="I211">
        <v>0</v>
      </c>
      <c r="J211">
        <v>2414</v>
      </c>
      <c r="K211">
        <v>1303165</v>
      </c>
    </row>
    <row r="212" spans="1:11">
      <c r="A212" t="s">
        <v>12084</v>
      </c>
      <c r="B212" t="s">
        <v>375</v>
      </c>
      <c r="C212" t="s">
        <v>12143</v>
      </c>
      <c r="D212">
        <v>1.99</v>
      </c>
      <c r="E212">
        <v>0.431</v>
      </c>
      <c r="F212">
        <v>0</v>
      </c>
      <c r="G212">
        <v>1.99</v>
      </c>
      <c r="H212">
        <v>2394</v>
      </c>
      <c r="I212">
        <v>0</v>
      </c>
      <c r="J212">
        <v>2394</v>
      </c>
      <c r="K212">
        <v>1303165</v>
      </c>
    </row>
    <row r="213" spans="1:11">
      <c r="A213" t="s">
        <v>12084</v>
      </c>
      <c r="B213" t="s">
        <v>377</v>
      </c>
      <c r="C213" t="s">
        <v>12144</v>
      </c>
      <c r="D213">
        <v>1.972</v>
      </c>
      <c r="E213">
        <v>0.43</v>
      </c>
      <c r="F213">
        <v>0</v>
      </c>
      <c r="G213">
        <v>1.972</v>
      </c>
      <c r="H213">
        <v>2378</v>
      </c>
      <c r="I213">
        <v>0</v>
      </c>
      <c r="J213">
        <v>2377</v>
      </c>
      <c r="K213">
        <v>1303165</v>
      </c>
    </row>
    <row r="214" spans="1:11">
      <c r="A214" t="s">
        <v>12084</v>
      </c>
      <c r="B214" t="s">
        <v>379</v>
      </c>
      <c r="C214" t="s">
        <v>12145</v>
      </c>
      <c r="D214">
        <v>1.953</v>
      </c>
      <c r="E214">
        <v>0.428</v>
      </c>
      <c r="F214">
        <v>0</v>
      </c>
      <c r="G214">
        <v>1.953</v>
      </c>
      <c r="H214">
        <v>2355</v>
      </c>
      <c r="I214">
        <v>0</v>
      </c>
      <c r="J214">
        <v>2355</v>
      </c>
      <c r="K214">
        <v>1303165</v>
      </c>
    </row>
    <row r="215" spans="1:11">
      <c r="A215" t="s">
        <v>12084</v>
      </c>
      <c r="B215" t="s">
        <v>381</v>
      </c>
      <c r="C215" t="s">
        <v>12146</v>
      </c>
      <c r="D215">
        <v>1.934</v>
      </c>
      <c r="E215">
        <v>0.426</v>
      </c>
      <c r="F215">
        <v>0</v>
      </c>
      <c r="G215">
        <v>1.934</v>
      </c>
      <c r="H215">
        <v>2332</v>
      </c>
      <c r="I215">
        <v>0</v>
      </c>
      <c r="J215">
        <v>2332</v>
      </c>
      <c r="K215">
        <v>1303165</v>
      </c>
    </row>
    <row r="216" spans="1:11">
      <c r="A216" t="s">
        <v>12084</v>
      </c>
      <c r="B216" t="s">
        <v>383</v>
      </c>
      <c r="C216" t="s">
        <v>12147</v>
      </c>
      <c r="D216">
        <v>1.915</v>
      </c>
      <c r="E216">
        <v>0.425</v>
      </c>
      <c r="F216">
        <v>0</v>
      </c>
      <c r="G216">
        <v>1.915</v>
      </c>
      <c r="H216">
        <v>2310</v>
      </c>
      <c r="I216">
        <v>0</v>
      </c>
      <c r="J216">
        <v>2309</v>
      </c>
      <c r="K216">
        <v>1303165</v>
      </c>
    </row>
    <row r="217" spans="1:11">
      <c r="A217" t="s">
        <v>12084</v>
      </c>
      <c r="B217" t="s">
        <v>385</v>
      </c>
      <c r="C217" t="s">
        <v>12148</v>
      </c>
      <c r="D217">
        <v>1.902</v>
      </c>
      <c r="E217">
        <v>0.424</v>
      </c>
      <c r="F217">
        <v>0</v>
      </c>
      <c r="G217">
        <v>1.902</v>
      </c>
      <c r="H217">
        <v>2289</v>
      </c>
      <c r="I217">
        <v>0</v>
      </c>
      <c r="J217">
        <v>2290</v>
      </c>
      <c r="K217">
        <v>1303165</v>
      </c>
    </row>
    <row r="218" spans="1:11">
      <c r="A218" t="s">
        <v>12084</v>
      </c>
      <c r="B218" t="s">
        <v>387</v>
      </c>
      <c r="C218" t="s">
        <v>12149</v>
      </c>
      <c r="D218">
        <v>1.881</v>
      </c>
      <c r="E218">
        <v>0.422</v>
      </c>
      <c r="F218">
        <v>0</v>
      </c>
      <c r="G218">
        <v>1.881</v>
      </c>
      <c r="H218">
        <v>2274</v>
      </c>
      <c r="I218">
        <v>0</v>
      </c>
      <c r="J218">
        <v>2270</v>
      </c>
      <c r="K218">
        <v>1303165</v>
      </c>
    </row>
    <row r="219" spans="1:11">
      <c r="A219" t="s">
        <v>12084</v>
      </c>
      <c r="B219" t="s">
        <v>389</v>
      </c>
      <c r="C219" t="s">
        <v>12150</v>
      </c>
      <c r="D219">
        <v>1.859</v>
      </c>
      <c r="E219">
        <v>0.42</v>
      </c>
      <c r="F219">
        <v>0</v>
      </c>
      <c r="G219">
        <v>1.859</v>
      </c>
      <c r="H219">
        <v>2242</v>
      </c>
      <c r="I219">
        <v>0</v>
      </c>
      <c r="J219">
        <v>2244</v>
      </c>
      <c r="K219">
        <v>1303165</v>
      </c>
    </row>
    <row r="220" spans="1:11">
      <c r="A220" t="s">
        <v>12084</v>
      </c>
      <c r="B220" t="s">
        <v>391</v>
      </c>
      <c r="C220" t="s">
        <v>12151</v>
      </c>
      <c r="D220">
        <v>1.84</v>
      </c>
      <c r="E220">
        <v>0.418</v>
      </c>
      <c r="F220">
        <v>0</v>
      </c>
      <c r="G220">
        <v>1.84</v>
      </c>
      <c r="H220">
        <v>2220</v>
      </c>
      <c r="I220">
        <v>0</v>
      </c>
      <c r="J220">
        <v>2219</v>
      </c>
      <c r="K220">
        <v>1303165</v>
      </c>
    </row>
    <row r="221" spans="1:11">
      <c r="A221" t="s">
        <v>12084</v>
      </c>
      <c r="B221" t="s">
        <v>393</v>
      </c>
      <c r="C221" t="s">
        <v>12152</v>
      </c>
      <c r="D221">
        <v>1.811</v>
      </c>
      <c r="E221">
        <v>0.415</v>
      </c>
      <c r="F221">
        <v>0</v>
      </c>
      <c r="G221">
        <v>1.811</v>
      </c>
      <c r="H221">
        <v>2188</v>
      </c>
      <c r="I221">
        <v>0</v>
      </c>
      <c r="J221">
        <v>2191</v>
      </c>
      <c r="K221">
        <v>1303165</v>
      </c>
    </row>
    <row r="222" spans="1:11">
      <c r="A222" t="s">
        <v>12084</v>
      </c>
      <c r="B222" t="s">
        <v>395</v>
      </c>
      <c r="C222" t="s">
        <v>12153</v>
      </c>
      <c r="D222">
        <v>1.795</v>
      </c>
      <c r="E222">
        <v>0.414</v>
      </c>
      <c r="F222">
        <v>0</v>
      </c>
      <c r="G222">
        <v>1.795</v>
      </c>
      <c r="H222">
        <v>2162</v>
      </c>
      <c r="I222">
        <v>0</v>
      </c>
      <c r="J222">
        <v>2164</v>
      </c>
      <c r="K222">
        <v>1303165</v>
      </c>
    </row>
    <row r="223" spans="1:11">
      <c r="A223" t="s">
        <v>12084</v>
      </c>
      <c r="B223" t="s">
        <v>397</v>
      </c>
      <c r="C223" t="s">
        <v>12154</v>
      </c>
      <c r="D223">
        <v>1.785</v>
      </c>
      <c r="E223">
        <v>0.413</v>
      </c>
      <c r="F223">
        <v>0</v>
      </c>
      <c r="G223">
        <v>1.785</v>
      </c>
      <c r="H223">
        <v>2148</v>
      </c>
      <c r="I223">
        <v>0</v>
      </c>
      <c r="J223">
        <v>2148</v>
      </c>
      <c r="K223">
        <v>1303165</v>
      </c>
    </row>
    <row r="224" spans="1:11">
      <c r="A224" t="s">
        <v>12084</v>
      </c>
      <c r="B224" t="s">
        <v>399</v>
      </c>
      <c r="C224" t="s">
        <v>12155</v>
      </c>
      <c r="D224">
        <v>1.771</v>
      </c>
      <c r="E224">
        <v>0.412</v>
      </c>
      <c r="F224">
        <v>0</v>
      </c>
      <c r="G224">
        <v>1.771</v>
      </c>
      <c r="H224">
        <v>2133</v>
      </c>
      <c r="I224">
        <v>0</v>
      </c>
      <c r="J224">
        <v>2134</v>
      </c>
      <c r="K224">
        <v>1303165</v>
      </c>
    </row>
    <row r="225" spans="1:11">
      <c r="A225" t="s">
        <v>12084</v>
      </c>
      <c r="B225" t="s">
        <v>401</v>
      </c>
      <c r="C225" t="s">
        <v>12156</v>
      </c>
      <c r="D225">
        <v>1.757</v>
      </c>
      <c r="E225">
        <v>0.41</v>
      </c>
      <c r="F225">
        <v>0</v>
      </c>
      <c r="G225">
        <v>1.757</v>
      </c>
      <c r="H225">
        <v>2119</v>
      </c>
      <c r="I225">
        <v>0</v>
      </c>
      <c r="J225">
        <v>2117</v>
      </c>
      <c r="K225">
        <v>1303165</v>
      </c>
    </row>
    <row r="226" spans="1:11">
      <c r="A226" t="s">
        <v>12157</v>
      </c>
      <c r="B226" t="s">
        <v>404</v>
      </c>
      <c r="C226" t="s">
        <v>12158</v>
      </c>
      <c r="D226">
        <v>1.732</v>
      </c>
      <c r="E226">
        <v>0.408</v>
      </c>
      <c r="F226">
        <v>0</v>
      </c>
      <c r="G226">
        <v>1.732</v>
      </c>
      <c r="H226">
        <v>2090</v>
      </c>
      <c r="I226">
        <v>0</v>
      </c>
      <c r="J226">
        <v>2093</v>
      </c>
      <c r="K226">
        <v>1303165</v>
      </c>
    </row>
    <row r="227" spans="1:11">
      <c r="A227" t="s">
        <v>12157</v>
      </c>
      <c r="B227" t="s">
        <v>406</v>
      </c>
      <c r="C227" t="s">
        <v>12159</v>
      </c>
      <c r="D227">
        <v>1.714</v>
      </c>
      <c r="E227">
        <v>0.406</v>
      </c>
      <c r="F227">
        <v>0</v>
      </c>
      <c r="G227">
        <v>1.714</v>
      </c>
      <c r="H227">
        <v>2067</v>
      </c>
      <c r="I227">
        <v>0</v>
      </c>
      <c r="J227">
        <v>2068</v>
      </c>
      <c r="K227">
        <v>1303165</v>
      </c>
    </row>
    <row r="228" spans="1:11">
      <c r="A228" t="s">
        <v>12157</v>
      </c>
      <c r="B228" t="s">
        <v>408</v>
      </c>
      <c r="C228" t="s">
        <v>12160</v>
      </c>
      <c r="D228">
        <v>1.698</v>
      </c>
      <c r="E228">
        <v>0.405</v>
      </c>
      <c r="F228">
        <v>0</v>
      </c>
      <c r="G228">
        <v>1.698</v>
      </c>
      <c r="H228">
        <v>2046</v>
      </c>
      <c r="I228">
        <v>0</v>
      </c>
      <c r="J228">
        <v>2047</v>
      </c>
      <c r="K228">
        <v>1303165</v>
      </c>
    </row>
    <row r="229" spans="1:11">
      <c r="A229" t="s">
        <v>12157</v>
      </c>
      <c r="B229" t="s">
        <v>410</v>
      </c>
      <c r="C229" t="s">
        <v>12161</v>
      </c>
      <c r="D229">
        <v>1.693</v>
      </c>
      <c r="E229">
        <v>0.404</v>
      </c>
      <c r="F229">
        <v>0</v>
      </c>
      <c r="G229">
        <v>1.693</v>
      </c>
      <c r="H229">
        <v>2035</v>
      </c>
      <c r="I229">
        <v>0</v>
      </c>
      <c r="J229">
        <v>2035</v>
      </c>
      <c r="K229">
        <v>1303165</v>
      </c>
    </row>
    <row r="230" spans="1:11">
      <c r="A230" t="s">
        <v>12157</v>
      </c>
      <c r="B230" t="s">
        <v>412</v>
      </c>
      <c r="C230" t="s">
        <v>12162</v>
      </c>
      <c r="D230">
        <v>1.675</v>
      </c>
      <c r="E230">
        <v>0.403</v>
      </c>
      <c r="F230">
        <v>0</v>
      </c>
      <c r="G230">
        <v>1.675</v>
      </c>
      <c r="H230">
        <v>2025</v>
      </c>
      <c r="I230">
        <v>0</v>
      </c>
      <c r="J230">
        <v>2021</v>
      </c>
      <c r="K230">
        <v>1303165</v>
      </c>
    </row>
    <row r="231" spans="1:11">
      <c r="A231" t="s">
        <v>12157</v>
      </c>
      <c r="B231" t="s">
        <v>414</v>
      </c>
      <c r="C231" t="s">
        <v>12163</v>
      </c>
      <c r="D231">
        <v>1.661</v>
      </c>
      <c r="E231">
        <v>0.401</v>
      </c>
      <c r="F231">
        <v>0</v>
      </c>
      <c r="G231">
        <v>1.661</v>
      </c>
      <c r="H231">
        <v>2002</v>
      </c>
      <c r="I231">
        <v>0</v>
      </c>
      <c r="J231">
        <v>2002</v>
      </c>
      <c r="K231">
        <v>1303165</v>
      </c>
    </row>
    <row r="232" spans="1:11">
      <c r="A232" t="s">
        <v>12157</v>
      </c>
      <c r="B232" t="s">
        <v>416</v>
      </c>
      <c r="C232" t="s">
        <v>12164</v>
      </c>
      <c r="D232">
        <v>1.647</v>
      </c>
      <c r="E232">
        <v>0.4</v>
      </c>
      <c r="F232">
        <v>0</v>
      </c>
      <c r="G232">
        <v>1.647</v>
      </c>
      <c r="H232">
        <v>1980</v>
      </c>
      <c r="I232">
        <v>0</v>
      </c>
      <c r="J232">
        <v>1985</v>
      </c>
      <c r="K232">
        <v>1303165</v>
      </c>
    </row>
    <row r="233" spans="1:11">
      <c r="A233" t="s">
        <v>12157</v>
      </c>
      <c r="B233" t="s">
        <v>418</v>
      </c>
      <c r="C233" t="s">
        <v>12165</v>
      </c>
      <c r="D233">
        <v>1.62</v>
      </c>
      <c r="E233">
        <v>0.397</v>
      </c>
      <c r="F233">
        <v>0</v>
      </c>
      <c r="G233">
        <v>1.62</v>
      </c>
      <c r="H233">
        <v>1958</v>
      </c>
      <c r="I233">
        <v>0</v>
      </c>
      <c r="J233">
        <v>1960</v>
      </c>
      <c r="K233">
        <v>1303165</v>
      </c>
    </row>
    <row r="234" spans="1:11">
      <c r="A234" t="s">
        <v>12157</v>
      </c>
      <c r="B234" t="s">
        <v>420</v>
      </c>
      <c r="C234" t="s">
        <v>12166</v>
      </c>
      <c r="D234">
        <v>1.603</v>
      </c>
      <c r="E234">
        <v>0.396</v>
      </c>
      <c r="F234">
        <v>0</v>
      </c>
      <c r="G234">
        <v>1.603</v>
      </c>
      <c r="H234">
        <v>1934</v>
      </c>
      <c r="I234">
        <v>0</v>
      </c>
      <c r="J234">
        <v>1934</v>
      </c>
      <c r="K234">
        <v>1303165</v>
      </c>
    </row>
    <row r="235" spans="1:11">
      <c r="A235" t="s">
        <v>12157</v>
      </c>
      <c r="B235" t="s">
        <v>422</v>
      </c>
      <c r="C235" t="s">
        <v>12167</v>
      </c>
      <c r="D235">
        <v>1.586</v>
      </c>
      <c r="E235">
        <v>0.394</v>
      </c>
      <c r="F235">
        <v>0</v>
      </c>
      <c r="G235">
        <v>1.586</v>
      </c>
      <c r="H235">
        <v>1913</v>
      </c>
      <c r="I235">
        <v>0</v>
      </c>
      <c r="J235">
        <v>1913</v>
      </c>
      <c r="K235">
        <v>1303165</v>
      </c>
    </row>
    <row r="236" spans="1:11">
      <c r="A236" t="s">
        <v>12157</v>
      </c>
      <c r="B236" t="s">
        <v>424</v>
      </c>
      <c r="C236" t="s">
        <v>12168</v>
      </c>
      <c r="D236">
        <v>1.577</v>
      </c>
      <c r="E236">
        <v>0.393</v>
      </c>
      <c r="F236">
        <v>0</v>
      </c>
      <c r="G236">
        <v>1.577</v>
      </c>
      <c r="H236">
        <v>1898</v>
      </c>
      <c r="I236">
        <v>0</v>
      </c>
      <c r="J236">
        <v>1898</v>
      </c>
      <c r="K236">
        <v>1303165</v>
      </c>
    </row>
    <row r="237" spans="1:11">
      <c r="A237" t="s">
        <v>12157</v>
      </c>
      <c r="B237" t="s">
        <v>426</v>
      </c>
      <c r="C237" t="s">
        <v>12169</v>
      </c>
      <c r="D237">
        <v>1.562</v>
      </c>
      <c r="E237">
        <v>0.392</v>
      </c>
      <c r="F237">
        <v>0</v>
      </c>
      <c r="G237">
        <v>1.562</v>
      </c>
      <c r="H237">
        <v>1885</v>
      </c>
      <c r="I237">
        <v>0</v>
      </c>
      <c r="J237">
        <v>1883</v>
      </c>
      <c r="K237">
        <v>1303165</v>
      </c>
    </row>
    <row r="238" spans="1:11">
      <c r="A238" t="s">
        <v>12157</v>
      </c>
      <c r="B238" t="s">
        <v>428</v>
      </c>
      <c r="C238" t="s">
        <v>12170</v>
      </c>
      <c r="D238">
        <v>1.536</v>
      </c>
      <c r="E238">
        <v>0.389</v>
      </c>
      <c r="F238">
        <v>0</v>
      </c>
      <c r="G238">
        <v>1.536</v>
      </c>
      <c r="H238">
        <v>1861</v>
      </c>
      <c r="I238">
        <v>0</v>
      </c>
      <c r="J238">
        <v>1859</v>
      </c>
      <c r="K238">
        <v>1303165</v>
      </c>
    </row>
    <row r="239" spans="1:11">
      <c r="A239" t="s">
        <v>12157</v>
      </c>
      <c r="B239" t="s">
        <v>430</v>
      </c>
      <c r="C239" t="s">
        <v>12171</v>
      </c>
      <c r="D239">
        <v>1.527</v>
      </c>
      <c r="E239">
        <v>0.388</v>
      </c>
      <c r="F239">
        <v>0</v>
      </c>
      <c r="G239">
        <v>1.527</v>
      </c>
      <c r="H239">
        <v>1838</v>
      </c>
      <c r="I239">
        <v>0</v>
      </c>
      <c r="J239">
        <v>1838</v>
      </c>
      <c r="K239">
        <v>1303165</v>
      </c>
    </row>
    <row r="240" spans="1:11">
      <c r="A240" t="s">
        <v>12157</v>
      </c>
      <c r="B240" t="s">
        <v>432</v>
      </c>
      <c r="C240" t="s">
        <v>12172</v>
      </c>
      <c r="D240">
        <v>1.514</v>
      </c>
      <c r="E240">
        <v>0.387</v>
      </c>
      <c r="F240">
        <v>0</v>
      </c>
      <c r="G240">
        <v>1.514</v>
      </c>
      <c r="H240">
        <v>1825</v>
      </c>
      <c r="I240">
        <v>0</v>
      </c>
      <c r="J240">
        <v>1825</v>
      </c>
      <c r="K240">
        <v>1303165</v>
      </c>
    </row>
    <row r="241" spans="1:11">
      <c r="A241" t="s">
        <v>12157</v>
      </c>
      <c r="B241" t="s">
        <v>434</v>
      </c>
      <c r="C241" t="s">
        <v>12173</v>
      </c>
      <c r="D241">
        <v>1.506</v>
      </c>
      <c r="E241">
        <v>0.386</v>
      </c>
      <c r="F241">
        <v>0</v>
      </c>
      <c r="G241">
        <v>1.506</v>
      </c>
      <c r="H241">
        <v>1812</v>
      </c>
      <c r="I241">
        <v>0</v>
      </c>
      <c r="J241">
        <v>1812</v>
      </c>
      <c r="K241">
        <v>1303165</v>
      </c>
    </row>
    <row r="242" spans="1:11">
      <c r="A242" t="s">
        <v>12157</v>
      </c>
      <c r="B242" t="s">
        <v>436</v>
      </c>
      <c r="C242" t="s">
        <v>12174</v>
      </c>
      <c r="D242">
        <v>1.483</v>
      </c>
      <c r="E242">
        <v>0.384</v>
      </c>
      <c r="F242">
        <v>0</v>
      </c>
      <c r="G242">
        <v>1.483</v>
      </c>
      <c r="H242">
        <v>1796</v>
      </c>
      <c r="I242">
        <v>0</v>
      </c>
      <c r="J242">
        <v>1793</v>
      </c>
      <c r="K242">
        <v>1303165</v>
      </c>
    </row>
    <row r="243" spans="1:11">
      <c r="A243" t="s">
        <v>12157</v>
      </c>
      <c r="B243" t="s">
        <v>438</v>
      </c>
      <c r="C243" t="s">
        <v>12175</v>
      </c>
      <c r="D243">
        <v>1.464</v>
      </c>
      <c r="E243">
        <v>0.382</v>
      </c>
      <c r="F243">
        <v>0</v>
      </c>
      <c r="G243">
        <v>1.464</v>
      </c>
      <c r="H243">
        <v>1767</v>
      </c>
      <c r="I243">
        <v>0</v>
      </c>
      <c r="J243">
        <v>1768</v>
      </c>
      <c r="K243">
        <v>1303165</v>
      </c>
    </row>
    <row r="244" spans="1:11">
      <c r="A244" t="s">
        <v>12157</v>
      </c>
      <c r="B244" t="s">
        <v>440</v>
      </c>
      <c r="C244" t="s">
        <v>12176</v>
      </c>
      <c r="D244">
        <v>1.457</v>
      </c>
      <c r="E244">
        <v>0.381</v>
      </c>
      <c r="F244">
        <v>0</v>
      </c>
      <c r="G244">
        <v>1.457</v>
      </c>
      <c r="H244">
        <v>1750</v>
      </c>
      <c r="I244">
        <v>0</v>
      </c>
      <c r="J244">
        <v>1753</v>
      </c>
      <c r="K244">
        <v>1303165</v>
      </c>
    </row>
    <row r="245" spans="1:11">
      <c r="A245" t="s">
        <v>12157</v>
      </c>
      <c r="B245" t="s">
        <v>442</v>
      </c>
      <c r="C245" t="s">
        <v>12177</v>
      </c>
      <c r="D245">
        <v>1.435</v>
      </c>
      <c r="E245">
        <v>0.379</v>
      </c>
      <c r="F245">
        <v>0</v>
      </c>
      <c r="G245">
        <v>1.435</v>
      </c>
      <c r="H245">
        <v>1732</v>
      </c>
      <c r="I245">
        <v>0</v>
      </c>
      <c r="J245">
        <v>1735</v>
      </c>
      <c r="K245">
        <v>1303165</v>
      </c>
    </row>
    <row r="246" spans="1:11">
      <c r="A246" t="s">
        <v>12157</v>
      </c>
      <c r="B246" t="s">
        <v>444</v>
      </c>
      <c r="C246" t="s">
        <v>12178</v>
      </c>
      <c r="D246">
        <v>1.425</v>
      </c>
      <c r="E246">
        <v>0.378</v>
      </c>
      <c r="F246">
        <v>0</v>
      </c>
      <c r="G246">
        <v>1.425</v>
      </c>
      <c r="H246">
        <v>1717</v>
      </c>
      <c r="I246">
        <v>0</v>
      </c>
      <c r="J246">
        <v>1716</v>
      </c>
      <c r="K246">
        <v>1303165</v>
      </c>
    </row>
    <row r="247" spans="1:11">
      <c r="A247" t="s">
        <v>12157</v>
      </c>
      <c r="B247" t="s">
        <v>446</v>
      </c>
      <c r="C247" t="s">
        <v>12179</v>
      </c>
      <c r="D247">
        <v>1.41</v>
      </c>
      <c r="E247">
        <v>0.376</v>
      </c>
      <c r="F247">
        <v>0</v>
      </c>
      <c r="G247">
        <v>1.41</v>
      </c>
      <c r="H247">
        <v>1701</v>
      </c>
      <c r="I247">
        <v>0</v>
      </c>
      <c r="J247">
        <v>1701</v>
      </c>
      <c r="K247">
        <v>1303165</v>
      </c>
    </row>
    <row r="248" spans="1:11">
      <c r="A248" t="s">
        <v>12157</v>
      </c>
      <c r="B248" t="s">
        <v>448</v>
      </c>
      <c r="C248" t="s">
        <v>12180</v>
      </c>
      <c r="D248">
        <v>1.397</v>
      </c>
      <c r="E248">
        <v>0.375</v>
      </c>
      <c r="F248">
        <v>0</v>
      </c>
      <c r="G248">
        <v>1.397</v>
      </c>
      <c r="H248">
        <v>1683</v>
      </c>
      <c r="I248">
        <v>0</v>
      </c>
      <c r="J248">
        <v>1684</v>
      </c>
      <c r="K248">
        <v>1303165</v>
      </c>
    </row>
    <row r="249" spans="1:11">
      <c r="A249" t="s">
        <v>12157</v>
      </c>
      <c r="B249" t="s">
        <v>450</v>
      </c>
      <c r="C249" t="s">
        <v>12181</v>
      </c>
      <c r="D249">
        <v>1.388</v>
      </c>
      <c r="E249">
        <v>0.374</v>
      </c>
      <c r="F249">
        <v>0</v>
      </c>
      <c r="G249">
        <v>1.388</v>
      </c>
      <c r="H249">
        <v>1672</v>
      </c>
      <c r="I249">
        <v>0</v>
      </c>
      <c r="J249">
        <v>1671</v>
      </c>
      <c r="K249">
        <v>1303165</v>
      </c>
    </row>
    <row r="250" spans="1:11">
      <c r="A250" t="s">
        <v>12157</v>
      </c>
      <c r="B250" t="s">
        <v>452</v>
      </c>
      <c r="C250" t="s">
        <v>12182</v>
      </c>
      <c r="D250">
        <v>1.372</v>
      </c>
      <c r="E250">
        <v>0.372</v>
      </c>
      <c r="F250">
        <v>0</v>
      </c>
      <c r="G250">
        <v>1.372</v>
      </c>
      <c r="H250">
        <v>1656</v>
      </c>
      <c r="I250">
        <v>0</v>
      </c>
      <c r="J250">
        <v>1656</v>
      </c>
      <c r="K250">
        <v>1303165</v>
      </c>
    </row>
    <row r="251" spans="1:11">
      <c r="A251" t="s">
        <v>12157</v>
      </c>
      <c r="B251" t="s">
        <v>454</v>
      </c>
      <c r="C251" t="s">
        <v>12183</v>
      </c>
      <c r="D251">
        <v>1.36</v>
      </c>
      <c r="E251">
        <v>0.371</v>
      </c>
      <c r="F251">
        <v>0</v>
      </c>
      <c r="G251">
        <v>1.36</v>
      </c>
      <c r="H251">
        <v>1638</v>
      </c>
      <c r="I251">
        <v>0</v>
      </c>
      <c r="J251">
        <v>1639</v>
      </c>
      <c r="K251">
        <v>1303165</v>
      </c>
    </row>
    <row r="252" spans="1:11">
      <c r="A252" t="s">
        <v>12157</v>
      </c>
      <c r="B252" t="s">
        <v>456</v>
      </c>
      <c r="C252" t="s">
        <v>12184</v>
      </c>
      <c r="D252">
        <v>1.351</v>
      </c>
      <c r="E252">
        <v>0.37</v>
      </c>
      <c r="F252">
        <v>0</v>
      </c>
      <c r="G252">
        <v>1.351</v>
      </c>
      <c r="H252">
        <v>1627</v>
      </c>
      <c r="I252">
        <v>0</v>
      </c>
      <c r="J252">
        <v>1627</v>
      </c>
      <c r="K252">
        <v>1303165</v>
      </c>
    </row>
    <row r="253" spans="1:11">
      <c r="A253" t="s">
        <v>12157</v>
      </c>
      <c r="B253" t="s">
        <v>458</v>
      </c>
      <c r="C253" t="s">
        <v>12185</v>
      </c>
      <c r="D253">
        <v>1.34</v>
      </c>
      <c r="E253">
        <v>0.369</v>
      </c>
      <c r="F253">
        <v>0</v>
      </c>
      <c r="G253">
        <v>1.34</v>
      </c>
      <c r="H253">
        <v>1613</v>
      </c>
      <c r="I253">
        <v>0</v>
      </c>
      <c r="J253">
        <v>1615</v>
      </c>
      <c r="K253">
        <v>1303165</v>
      </c>
    </row>
    <row r="254" spans="1:11">
      <c r="A254" t="s">
        <v>12157</v>
      </c>
      <c r="B254" t="s">
        <v>460</v>
      </c>
      <c r="C254" t="s">
        <v>12186</v>
      </c>
      <c r="D254">
        <v>1.329</v>
      </c>
      <c r="E254">
        <v>0.367</v>
      </c>
      <c r="F254">
        <v>0</v>
      </c>
      <c r="G254">
        <v>1.329</v>
      </c>
      <c r="H254">
        <v>1603</v>
      </c>
      <c r="I254">
        <v>0</v>
      </c>
      <c r="J254">
        <v>1601</v>
      </c>
      <c r="K254">
        <v>1303165</v>
      </c>
    </row>
    <row r="255" spans="1:11">
      <c r="A255" t="s">
        <v>12157</v>
      </c>
      <c r="B255" t="s">
        <v>462</v>
      </c>
      <c r="C255" t="s">
        <v>12187</v>
      </c>
      <c r="D255">
        <v>1.322</v>
      </c>
      <c r="E255">
        <v>0.367</v>
      </c>
      <c r="F255">
        <v>0</v>
      </c>
      <c r="G255">
        <v>1.322</v>
      </c>
      <c r="H255">
        <v>1590</v>
      </c>
      <c r="I255">
        <v>0</v>
      </c>
      <c r="J255">
        <v>1591</v>
      </c>
      <c r="K255">
        <v>1303165</v>
      </c>
    </row>
    <row r="256" spans="1:11">
      <c r="A256" t="s">
        <v>12157</v>
      </c>
      <c r="B256" t="s">
        <v>464</v>
      </c>
      <c r="C256" t="s">
        <v>12188</v>
      </c>
      <c r="D256">
        <v>1.317</v>
      </c>
      <c r="E256">
        <v>0.366</v>
      </c>
      <c r="F256">
        <v>0</v>
      </c>
      <c r="G256">
        <v>1.317</v>
      </c>
      <c r="H256">
        <v>1584</v>
      </c>
      <c r="I256">
        <v>0</v>
      </c>
      <c r="J256">
        <v>1583</v>
      </c>
      <c r="K256">
        <v>1303165</v>
      </c>
    </row>
    <row r="257" spans="1:11">
      <c r="A257" t="s">
        <v>12157</v>
      </c>
      <c r="B257" t="s">
        <v>466</v>
      </c>
      <c r="C257" t="s">
        <v>12189</v>
      </c>
      <c r="D257">
        <v>1.302</v>
      </c>
      <c r="E257">
        <v>0.364</v>
      </c>
      <c r="F257">
        <v>0</v>
      </c>
      <c r="G257">
        <v>1.302</v>
      </c>
      <c r="H257">
        <v>1572</v>
      </c>
      <c r="I257">
        <v>0</v>
      </c>
      <c r="J257">
        <v>1571</v>
      </c>
      <c r="K257">
        <v>1303165</v>
      </c>
    </row>
    <row r="258" spans="1:11">
      <c r="A258" t="s">
        <v>12157</v>
      </c>
      <c r="B258" t="s">
        <v>468</v>
      </c>
      <c r="C258" t="s">
        <v>12190</v>
      </c>
      <c r="D258">
        <v>1.289</v>
      </c>
      <c r="E258">
        <v>0.363</v>
      </c>
      <c r="F258">
        <v>0</v>
      </c>
      <c r="G258">
        <v>1.289</v>
      </c>
      <c r="H258">
        <v>1554</v>
      </c>
      <c r="I258">
        <v>0</v>
      </c>
      <c r="J258">
        <v>1555</v>
      </c>
      <c r="K258">
        <v>1303165</v>
      </c>
    </row>
    <row r="259" spans="1:11">
      <c r="A259" t="s">
        <v>12157</v>
      </c>
      <c r="B259" t="s">
        <v>470</v>
      </c>
      <c r="C259" t="s">
        <v>12191</v>
      </c>
      <c r="D259">
        <v>1.281</v>
      </c>
      <c r="E259">
        <v>0.362</v>
      </c>
      <c r="F259">
        <v>0</v>
      </c>
      <c r="G259">
        <v>1.281</v>
      </c>
      <c r="H259">
        <v>1542</v>
      </c>
      <c r="I259">
        <v>0</v>
      </c>
      <c r="J259">
        <v>1542</v>
      </c>
      <c r="K259">
        <v>1303165</v>
      </c>
    </row>
    <row r="260" spans="1:11">
      <c r="A260" t="s">
        <v>12157</v>
      </c>
      <c r="B260" t="s">
        <v>472</v>
      </c>
      <c r="C260" t="s">
        <v>12192</v>
      </c>
      <c r="D260">
        <v>1.27</v>
      </c>
      <c r="E260">
        <v>0.361</v>
      </c>
      <c r="F260">
        <v>0</v>
      </c>
      <c r="G260">
        <v>1.27</v>
      </c>
      <c r="H260">
        <v>1530</v>
      </c>
      <c r="I260">
        <v>0</v>
      </c>
      <c r="J260">
        <v>1531</v>
      </c>
      <c r="K260">
        <v>1303165</v>
      </c>
    </row>
    <row r="261" spans="1:11">
      <c r="A261" t="s">
        <v>12157</v>
      </c>
      <c r="B261" t="s">
        <v>474</v>
      </c>
      <c r="C261" t="s">
        <v>12193</v>
      </c>
      <c r="D261">
        <v>1.266</v>
      </c>
      <c r="E261">
        <v>0.36</v>
      </c>
      <c r="F261">
        <v>0</v>
      </c>
      <c r="G261">
        <v>1.266</v>
      </c>
      <c r="H261">
        <v>1522</v>
      </c>
      <c r="I261">
        <v>0</v>
      </c>
      <c r="J261">
        <v>1522</v>
      </c>
      <c r="K261">
        <v>1303165</v>
      </c>
    </row>
    <row r="262" spans="1:11">
      <c r="A262" t="s">
        <v>12157</v>
      </c>
      <c r="B262" t="s">
        <v>476</v>
      </c>
      <c r="C262" t="s">
        <v>12194</v>
      </c>
      <c r="D262">
        <v>1.255</v>
      </c>
      <c r="E262">
        <v>0.359</v>
      </c>
      <c r="F262">
        <v>0</v>
      </c>
      <c r="G262">
        <v>1.255</v>
      </c>
      <c r="H262">
        <v>1514</v>
      </c>
      <c r="I262">
        <v>0</v>
      </c>
      <c r="J262">
        <v>1513</v>
      </c>
      <c r="K262">
        <v>1303165</v>
      </c>
    </row>
    <row r="263" spans="1:11">
      <c r="A263" t="s">
        <v>12157</v>
      </c>
      <c r="B263" t="s">
        <v>478</v>
      </c>
      <c r="C263" t="s">
        <v>12195</v>
      </c>
      <c r="D263">
        <v>1.255</v>
      </c>
      <c r="E263">
        <v>0.359</v>
      </c>
      <c r="F263">
        <v>0</v>
      </c>
      <c r="G263">
        <v>1.255</v>
      </c>
      <c r="H263">
        <v>1506</v>
      </c>
      <c r="I263">
        <v>0</v>
      </c>
      <c r="J263">
        <v>1506</v>
      </c>
      <c r="K263">
        <v>1303165</v>
      </c>
    </row>
    <row r="264" spans="1:11">
      <c r="A264" t="s">
        <v>12157</v>
      </c>
      <c r="B264" t="s">
        <v>480</v>
      </c>
      <c r="C264" t="s">
        <v>12196</v>
      </c>
      <c r="D264">
        <v>1.249</v>
      </c>
      <c r="E264">
        <v>0.358</v>
      </c>
      <c r="F264">
        <v>0</v>
      </c>
      <c r="G264">
        <v>1.249</v>
      </c>
      <c r="H264">
        <v>1505</v>
      </c>
      <c r="I264">
        <v>0</v>
      </c>
      <c r="J264">
        <v>1502</v>
      </c>
      <c r="K264">
        <v>1303165</v>
      </c>
    </row>
    <row r="265" spans="1:11">
      <c r="A265" t="s">
        <v>12157</v>
      </c>
      <c r="B265" t="s">
        <v>482</v>
      </c>
      <c r="C265" t="s">
        <v>12197</v>
      </c>
      <c r="D265">
        <v>1.237</v>
      </c>
      <c r="E265">
        <v>0.357</v>
      </c>
      <c r="F265">
        <v>0</v>
      </c>
      <c r="G265">
        <v>1.237</v>
      </c>
      <c r="H265">
        <v>1488</v>
      </c>
      <c r="I265">
        <v>0</v>
      </c>
      <c r="J265">
        <v>1492</v>
      </c>
      <c r="K265">
        <v>1303165</v>
      </c>
    </row>
    <row r="266" spans="1:11">
      <c r="A266" t="s">
        <v>12157</v>
      </c>
      <c r="B266" t="s">
        <v>484</v>
      </c>
      <c r="C266" t="s">
        <v>12198</v>
      </c>
      <c r="D266">
        <v>1.237</v>
      </c>
      <c r="E266">
        <v>0.357</v>
      </c>
      <c r="F266">
        <v>0</v>
      </c>
      <c r="G266">
        <v>1.237</v>
      </c>
      <c r="H266">
        <v>1485</v>
      </c>
      <c r="I266">
        <v>0</v>
      </c>
      <c r="J266">
        <v>1484</v>
      </c>
      <c r="K266">
        <v>1303165</v>
      </c>
    </row>
    <row r="267" spans="1:11">
      <c r="A267" t="s">
        <v>12157</v>
      </c>
      <c r="B267" t="s">
        <v>486</v>
      </c>
      <c r="C267" t="s">
        <v>12199</v>
      </c>
      <c r="D267">
        <v>1.219</v>
      </c>
      <c r="E267">
        <v>0.355</v>
      </c>
      <c r="F267">
        <v>0</v>
      </c>
      <c r="G267">
        <v>1.219</v>
      </c>
      <c r="H267">
        <v>1474</v>
      </c>
      <c r="I267">
        <v>0</v>
      </c>
      <c r="J267">
        <v>1474</v>
      </c>
      <c r="K267">
        <v>1303165</v>
      </c>
    </row>
    <row r="268" spans="1:11">
      <c r="A268" t="s">
        <v>12157</v>
      </c>
      <c r="B268" t="s">
        <v>343</v>
      </c>
      <c r="C268" t="s">
        <v>12200</v>
      </c>
      <c r="D268">
        <v>1.214</v>
      </c>
      <c r="E268">
        <v>0.354</v>
      </c>
      <c r="F268">
        <v>0</v>
      </c>
      <c r="G268">
        <v>1.214</v>
      </c>
      <c r="H268">
        <v>1460</v>
      </c>
      <c r="I268">
        <v>0</v>
      </c>
      <c r="J268">
        <v>1460</v>
      </c>
      <c r="K268">
        <v>1303165</v>
      </c>
    </row>
    <row r="269" spans="1:11">
      <c r="A269" t="s">
        <v>12157</v>
      </c>
      <c r="B269" t="s">
        <v>345</v>
      </c>
      <c r="C269" t="s">
        <v>12201</v>
      </c>
      <c r="D269">
        <v>1.206</v>
      </c>
      <c r="E269">
        <v>0.353</v>
      </c>
      <c r="F269">
        <v>0</v>
      </c>
      <c r="G269">
        <v>1.206</v>
      </c>
      <c r="H269">
        <v>1453</v>
      </c>
      <c r="I269">
        <v>0</v>
      </c>
      <c r="J269">
        <v>1452</v>
      </c>
      <c r="K269">
        <v>1303165</v>
      </c>
    </row>
    <row r="270" spans="1:11">
      <c r="A270" t="s">
        <v>12157</v>
      </c>
      <c r="B270" t="s">
        <v>347</v>
      </c>
      <c r="C270" t="s">
        <v>12202</v>
      </c>
      <c r="D270">
        <v>1.199</v>
      </c>
      <c r="E270">
        <v>0.353</v>
      </c>
      <c r="F270">
        <v>0</v>
      </c>
      <c r="G270">
        <v>1.199</v>
      </c>
      <c r="H270">
        <v>1442</v>
      </c>
      <c r="I270">
        <v>0</v>
      </c>
      <c r="J270">
        <v>1443</v>
      </c>
      <c r="K270">
        <v>1303165</v>
      </c>
    </row>
    <row r="271" spans="1:11">
      <c r="A271" t="s">
        <v>12157</v>
      </c>
      <c r="B271" t="s">
        <v>349</v>
      </c>
      <c r="C271" t="s">
        <v>12203</v>
      </c>
      <c r="D271">
        <v>1.194</v>
      </c>
      <c r="E271">
        <v>0.352</v>
      </c>
      <c r="F271">
        <v>0</v>
      </c>
      <c r="G271">
        <v>1.194</v>
      </c>
      <c r="H271">
        <v>1436</v>
      </c>
      <c r="I271">
        <v>0</v>
      </c>
      <c r="J271">
        <v>1436</v>
      </c>
      <c r="K271">
        <v>1303165</v>
      </c>
    </row>
    <row r="272" spans="1:11">
      <c r="A272" t="s">
        <v>12157</v>
      </c>
      <c r="B272" t="s">
        <v>351</v>
      </c>
      <c r="C272" t="s">
        <v>12204</v>
      </c>
      <c r="D272">
        <v>1.184</v>
      </c>
      <c r="E272">
        <v>0.351</v>
      </c>
      <c r="F272">
        <v>0</v>
      </c>
      <c r="G272">
        <v>1.184</v>
      </c>
      <c r="H272">
        <v>1425</v>
      </c>
      <c r="I272">
        <v>0</v>
      </c>
      <c r="J272">
        <v>1427</v>
      </c>
      <c r="K272">
        <v>1303165</v>
      </c>
    </row>
    <row r="273" spans="1:11">
      <c r="A273" t="s">
        <v>12157</v>
      </c>
      <c r="B273" t="s">
        <v>353</v>
      </c>
      <c r="C273" t="s">
        <v>12205</v>
      </c>
      <c r="D273">
        <v>1.179</v>
      </c>
      <c r="E273">
        <v>0.35</v>
      </c>
      <c r="F273">
        <v>0</v>
      </c>
      <c r="G273">
        <v>1.179</v>
      </c>
      <c r="H273">
        <v>1418</v>
      </c>
      <c r="I273">
        <v>0</v>
      </c>
      <c r="J273">
        <v>1418</v>
      </c>
      <c r="K273">
        <v>1303165</v>
      </c>
    </row>
    <row r="274" spans="1:11">
      <c r="A274" t="s">
        <v>12157</v>
      </c>
      <c r="B274" t="s">
        <v>355</v>
      </c>
      <c r="C274" t="s">
        <v>12206</v>
      </c>
      <c r="D274">
        <v>1.169</v>
      </c>
      <c r="E274">
        <v>0.349</v>
      </c>
      <c r="F274">
        <v>0</v>
      </c>
      <c r="G274">
        <v>1.169</v>
      </c>
      <c r="H274">
        <v>1410</v>
      </c>
      <c r="I274">
        <v>0</v>
      </c>
      <c r="J274">
        <v>1409</v>
      </c>
      <c r="K274">
        <v>1303165</v>
      </c>
    </row>
    <row r="275" spans="1:11">
      <c r="A275" t="s">
        <v>12157</v>
      </c>
      <c r="B275" t="s">
        <v>357</v>
      </c>
      <c r="C275" t="s">
        <v>12207</v>
      </c>
      <c r="D275">
        <v>1.164</v>
      </c>
      <c r="E275">
        <v>0.348</v>
      </c>
      <c r="F275">
        <v>0</v>
      </c>
      <c r="G275">
        <v>1.164</v>
      </c>
      <c r="H275">
        <v>1400</v>
      </c>
      <c r="I275">
        <v>0</v>
      </c>
      <c r="J275">
        <v>1400</v>
      </c>
      <c r="K275">
        <v>1303165</v>
      </c>
    </row>
    <row r="276" spans="1:11">
      <c r="A276" t="s">
        <v>12157</v>
      </c>
      <c r="B276" t="s">
        <v>359</v>
      </c>
      <c r="C276" t="s">
        <v>12208</v>
      </c>
      <c r="D276">
        <v>1.157</v>
      </c>
      <c r="E276">
        <v>0.348</v>
      </c>
      <c r="F276">
        <v>0</v>
      </c>
      <c r="G276">
        <v>1.157</v>
      </c>
      <c r="H276">
        <v>1394</v>
      </c>
      <c r="I276">
        <v>0</v>
      </c>
      <c r="J276">
        <v>1393</v>
      </c>
      <c r="K276">
        <v>1303165</v>
      </c>
    </row>
    <row r="277" spans="1:11">
      <c r="A277" t="s">
        <v>12157</v>
      </c>
      <c r="B277" t="s">
        <v>361</v>
      </c>
      <c r="C277" t="s">
        <v>12209</v>
      </c>
      <c r="D277">
        <v>1.149</v>
      </c>
      <c r="E277">
        <v>0.347</v>
      </c>
      <c r="F277">
        <v>0</v>
      </c>
      <c r="G277">
        <v>1.149</v>
      </c>
      <c r="H277">
        <v>1383</v>
      </c>
      <c r="I277">
        <v>0</v>
      </c>
      <c r="J277">
        <v>1384</v>
      </c>
      <c r="K277">
        <v>1303165</v>
      </c>
    </row>
    <row r="278" spans="1:11">
      <c r="A278" t="s">
        <v>12157</v>
      </c>
      <c r="B278" t="s">
        <v>363</v>
      </c>
      <c r="C278" t="s">
        <v>12210</v>
      </c>
      <c r="D278">
        <v>1.144</v>
      </c>
      <c r="E278">
        <v>0.346</v>
      </c>
      <c r="F278">
        <v>0</v>
      </c>
      <c r="G278">
        <v>1.144</v>
      </c>
      <c r="H278">
        <v>1376</v>
      </c>
      <c r="I278">
        <v>0</v>
      </c>
      <c r="J278">
        <v>1376</v>
      </c>
      <c r="K278">
        <v>1303165</v>
      </c>
    </row>
    <row r="279" spans="1:11">
      <c r="A279" t="s">
        <v>12157</v>
      </c>
      <c r="B279" t="s">
        <v>365</v>
      </c>
      <c r="C279" t="s">
        <v>12211</v>
      </c>
      <c r="D279">
        <v>1.134</v>
      </c>
      <c r="E279">
        <v>0.345</v>
      </c>
      <c r="F279">
        <v>0</v>
      </c>
      <c r="G279">
        <v>1.134</v>
      </c>
      <c r="H279">
        <v>1367</v>
      </c>
      <c r="I279">
        <v>0</v>
      </c>
      <c r="J279">
        <v>1367</v>
      </c>
      <c r="K279">
        <v>1303165</v>
      </c>
    </row>
    <row r="280" spans="1:11">
      <c r="A280" t="s">
        <v>12157</v>
      </c>
      <c r="B280" t="s">
        <v>367</v>
      </c>
      <c r="C280" t="s">
        <v>12212</v>
      </c>
      <c r="D280">
        <v>1.13</v>
      </c>
      <c r="E280">
        <v>0.344</v>
      </c>
      <c r="F280">
        <v>0</v>
      </c>
      <c r="G280">
        <v>1.13</v>
      </c>
      <c r="H280">
        <v>1358</v>
      </c>
      <c r="I280">
        <v>0</v>
      </c>
      <c r="J280">
        <v>1358</v>
      </c>
      <c r="K280">
        <v>1303165</v>
      </c>
    </row>
    <row r="281" spans="1:11">
      <c r="A281" t="s">
        <v>12157</v>
      </c>
      <c r="B281" t="s">
        <v>369</v>
      </c>
      <c r="C281" t="s">
        <v>12213</v>
      </c>
      <c r="D281">
        <v>1.122</v>
      </c>
      <c r="E281">
        <v>0.343</v>
      </c>
      <c r="F281">
        <v>0</v>
      </c>
      <c r="G281">
        <v>1.122</v>
      </c>
      <c r="H281">
        <v>1352</v>
      </c>
      <c r="I281">
        <v>0</v>
      </c>
      <c r="J281">
        <v>1351</v>
      </c>
      <c r="K281">
        <v>1303165</v>
      </c>
    </row>
    <row r="282" spans="1:11">
      <c r="A282" t="s">
        <v>12157</v>
      </c>
      <c r="B282" t="s">
        <v>371</v>
      </c>
      <c r="C282" t="s">
        <v>12214</v>
      </c>
      <c r="D282">
        <v>1.113</v>
      </c>
      <c r="E282">
        <v>0.342</v>
      </c>
      <c r="F282">
        <v>0</v>
      </c>
      <c r="G282">
        <v>1.113</v>
      </c>
      <c r="H282">
        <v>1340</v>
      </c>
      <c r="I282">
        <v>0</v>
      </c>
      <c r="J282">
        <v>1341</v>
      </c>
      <c r="K282">
        <v>1303165</v>
      </c>
    </row>
    <row r="283" spans="1:11">
      <c r="A283" t="s">
        <v>12157</v>
      </c>
      <c r="B283" t="s">
        <v>373</v>
      </c>
      <c r="C283" t="s">
        <v>12215</v>
      </c>
      <c r="D283">
        <v>1.102</v>
      </c>
      <c r="E283">
        <v>0.341</v>
      </c>
      <c r="F283">
        <v>0</v>
      </c>
      <c r="G283">
        <v>1.102</v>
      </c>
      <c r="H283">
        <v>1330</v>
      </c>
      <c r="I283">
        <v>0</v>
      </c>
      <c r="J283">
        <v>1329</v>
      </c>
      <c r="K283">
        <v>1303165</v>
      </c>
    </row>
    <row r="284" spans="1:11">
      <c r="A284" t="s">
        <v>12157</v>
      </c>
      <c r="B284" t="s">
        <v>375</v>
      </c>
      <c r="C284" t="s">
        <v>12216</v>
      </c>
      <c r="D284">
        <v>1.098</v>
      </c>
      <c r="E284">
        <v>0.34</v>
      </c>
      <c r="F284">
        <v>0</v>
      </c>
      <c r="G284">
        <v>1.098</v>
      </c>
      <c r="H284">
        <v>1320</v>
      </c>
      <c r="I284">
        <v>0</v>
      </c>
      <c r="J284">
        <v>1320</v>
      </c>
      <c r="K284">
        <v>1303165</v>
      </c>
    </row>
    <row r="285" spans="1:11">
      <c r="A285" t="s">
        <v>12157</v>
      </c>
      <c r="B285" t="s">
        <v>377</v>
      </c>
      <c r="C285" t="s">
        <v>12217</v>
      </c>
      <c r="D285">
        <v>1.092</v>
      </c>
      <c r="E285">
        <v>0.34</v>
      </c>
      <c r="F285">
        <v>0</v>
      </c>
      <c r="G285">
        <v>1.092</v>
      </c>
      <c r="H285">
        <v>1315</v>
      </c>
      <c r="I285">
        <v>0</v>
      </c>
      <c r="J285">
        <v>1314</v>
      </c>
      <c r="K285">
        <v>1303165</v>
      </c>
    </row>
    <row r="286" spans="1:11">
      <c r="A286" t="s">
        <v>12157</v>
      </c>
      <c r="B286" t="s">
        <v>379</v>
      </c>
      <c r="C286" t="s">
        <v>12218</v>
      </c>
      <c r="D286">
        <v>1.082</v>
      </c>
      <c r="E286">
        <v>0.339</v>
      </c>
      <c r="F286">
        <v>0</v>
      </c>
      <c r="G286">
        <v>1.082</v>
      </c>
      <c r="H286">
        <v>1303</v>
      </c>
      <c r="I286">
        <v>0</v>
      </c>
      <c r="J286">
        <v>1304</v>
      </c>
      <c r="K286">
        <v>1303165</v>
      </c>
    </row>
    <row r="287" spans="1:11">
      <c r="A287" t="s">
        <v>12157</v>
      </c>
      <c r="B287" t="s">
        <v>381</v>
      </c>
      <c r="C287" t="s">
        <v>12219</v>
      </c>
      <c r="D287">
        <v>1.073</v>
      </c>
      <c r="E287">
        <v>0.337</v>
      </c>
      <c r="F287">
        <v>0</v>
      </c>
      <c r="G287">
        <v>1.073</v>
      </c>
      <c r="H287">
        <v>1294</v>
      </c>
      <c r="I287">
        <v>0</v>
      </c>
      <c r="J287">
        <v>1293</v>
      </c>
      <c r="K287">
        <v>1303165</v>
      </c>
    </row>
    <row r="288" spans="1:11">
      <c r="A288" t="s">
        <v>12157</v>
      </c>
      <c r="B288" t="s">
        <v>383</v>
      </c>
      <c r="C288" t="s">
        <v>12220</v>
      </c>
      <c r="D288">
        <v>1.065</v>
      </c>
      <c r="E288">
        <v>0.336</v>
      </c>
      <c r="F288">
        <v>0</v>
      </c>
      <c r="G288">
        <v>1.065</v>
      </c>
      <c r="H288">
        <v>1282</v>
      </c>
      <c r="I288">
        <v>0</v>
      </c>
      <c r="J288">
        <v>1283</v>
      </c>
      <c r="K288">
        <v>1303165</v>
      </c>
    </row>
    <row r="289" spans="1:11">
      <c r="A289" t="s">
        <v>12157</v>
      </c>
      <c r="B289" t="s">
        <v>385</v>
      </c>
      <c r="C289" t="s">
        <v>12221</v>
      </c>
      <c r="D289">
        <v>1.054</v>
      </c>
      <c r="E289">
        <v>0.335</v>
      </c>
      <c r="F289">
        <v>0</v>
      </c>
      <c r="G289">
        <v>1.054</v>
      </c>
      <c r="H289">
        <v>1272</v>
      </c>
      <c r="I289">
        <v>0</v>
      </c>
      <c r="J289">
        <v>1271</v>
      </c>
      <c r="K289">
        <v>1303165</v>
      </c>
    </row>
    <row r="290" spans="1:11">
      <c r="A290" t="s">
        <v>12157</v>
      </c>
      <c r="B290" t="s">
        <v>387</v>
      </c>
      <c r="C290" t="s">
        <v>12222</v>
      </c>
      <c r="D290">
        <v>1.048</v>
      </c>
      <c r="E290">
        <v>0.334</v>
      </c>
      <c r="F290">
        <v>0</v>
      </c>
      <c r="G290">
        <v>1.048</v>
      </c>
      <c r="H290">
        <v>1261</v>
      </c>
      <c r="I290">
        <v>0</v>
      </c>
      <c r="J290">
        <v>1261</v>
      </c>
      <c r="K290">
        <v>1303165</v>
      </c>
    </row>
    <row r="291" spans="1:11">
      <c r="A291" t="s">
        <v>12157</v>
      </c>
      <c r="B291" t="s">
        <v>389</v>
      </c>
      <c r="C291" t="s">
        <v>12223</v>
      </c>
      <c r="D291">
        <v>1.039</v>
      </c>
      <c r="E291">
        <v>0.333</v>
      </c>
      <c r="F291">
        <v>0</v>
      </c>
      <c r="G291">
        <v>1.039</v>
      </c>
      <c r="H291">
        <v>1251</v>
      </c>
      <c r="I291">
        <v>0</v>
      </c>
      <c r="J291">
        <v>1252</v>
      </c>
      <c r="K291">
        <v>1303165</v>
      </c>
    </row>
    <row r="292" spans="1:11">
      <c r="A292" t="s">
        <v>12157</v>
      </c>
      <c r="B292" t="s">
        <v>391</v>
      </c>
      <c r="C292" t="s">
        <v>12224</v>
      </c>
      <c r="D292">
        <v>1.015</v>
      </c>
      <c r="E292">
        <v>0.33</v>
      </c>
      <c r="F292">
        <v>0</v>
      </c>
      <c r="G292">
        <v>1.015</v>
      </c>
      <c r="H292">
        <v>1238</v>
      </c>
      <c r="I292">
        <v>0</v>
      </c>
      <c r="J292">
        <v>1232</v>
      </c>
      <c r="K292">
        <v>1303165</v>
      </c>
    </row>
    <row r="293" spans="1:11">
      <c r="A293" t="s">
        <v>12157</v>
      </c>
      <c r="B293" t="s">
        <v>393</v>
      </c>
      <c r="C293" t="s">
        <v>12225</v>
      </c>
      <c r="D293">
        <v>1.012</v>
      </c>
      <c r="E293">
        <v>0.33</v>
      </c>
      <c r="F293">
        <v>0</v>
      </c>
      <c r="G293">
        <v>1.012</v>
      </c>
      <c r="H293">
        <v>1216</v>
      </c>
      <c r="I293">
        <v>0</v>
      </c>
      <c r="J293">
        <v>1216</v>
      </c>
      <c r="K293">
        <v>1303165</v>
      </c>
    </row>
    <row r="294" spans="1:11">
      <c r="A294" t="s">
        <v>12157</v>
      </c>
      <c r="B294" t="s">
        <v>395</v>
      </c>
      <c r="C294" t="s">
        <v>12226</v>
      </c>
      <c r="D294">
        <v>1.009</v>
      </c>
      <c r="E294">
        <v>0.329</v>
      </c>
      <c r="F294">
        <v>0</v>
      </c>
      <c r="G294">
        <v>1.009</v>
      </c>
      <c r="H294">
        <v>1212</v>
      </c>
      <c r="I294">
        <v>0</v>
      </c>
      <c r="J294">
        <v>1213</v>
      </c>
      <c r="K294">
        <v>1303165</v>
      </c>
    </row>
    <row r="295" spans="1:11">
      <c r="A295" t="s">
        <v>12157</v>
      </c>
      <c r="B295" t="s">
        <v>397</v>
      </c>
      <c r="C295" t="s">
        <v>12227</v>
      </c>
      <c r="D295">
        <v>1</v>
      </c>
      <c r="E295">
        <v>0.328</v>
      </c>
      <c r="F295">
        <v>0</v>
      </c>
      <c r="G295">
        <v>1</v>
      </c>
      <c r="H295">
        <v>1207</v>
      </c>
      <c r="I295">
        <v>0</v>
      </c>
      <c r="J295">
        <v>1205</v>
      </c>
      <c r="K295">
        <v>1303165</v>
      </c>
    </row>
    <row r="296" spans="1:11">
      <c r="A296" t="s">
        <v>12157</v>
      </c>
      <c r="B296" t="s">
        <v>399</v>
      </c>
      <c r="C296" t="s">
        <v>12228</v>
      </c>
      <c r="D296">
        <v>1</v>
      </c>
      <c r="E296">
        <v>0.328</v>
      </c>
      <c r="F296">
        <v>0</v>
      </c>
      <c r="G296">
        <v>1</v>
      </c>
      <c r="H296">
        <v>1200</v>
      </c>
      <c r="I296">
        <v>0</v>
      </c>
      <c r="J296">
        <v>1200</v>
      </c>
      <c r="K296">
        <v>1303165</v>
      </c>
    </row>
    <row r="297" spans="1:11">
      <c r="A297" t="s">
        <v>12157</v>
      </c>
      <c r="B297" t="s">
        <v>401</v>
      </c>
      <c r="C297" t="s">
        <v>12229</v>
      </c>
      <c r="D297">
        <v>0.995</v>
      </c>
      <c r="E297">
        <v>0.327</v>
      </c>
      <c r="F297">
        <v>0</v>
      </c>
      <c r="G297">
        <v>0.995</v>
      </c>
      <c r="H297">
        <v>1199</v>
      </c>
      <c r="I297">
        <v>0</v>
      </c>
      <c r="J297">
        <v>1197</v>
      </c>
      <c r="K297">
        <v>1303165</v>
      </c>
    </row>
    <row r="298" spans="1:11">
      <c r="A298" t="s">
        <v>12230</v>
      </c>
      <c r="B298" t="s">
        <v>404</v>
      </c>
      <c r="C298" t="s">
        <v>12231</v>
      </c>
      <c r="D298">
        <v>0.977</v>
      </c>
      <c r="E298">
        <v>0.325</v>
      </c>
      <c r="F298">
        <v>0</v>
      </c>
      <c r="G298">
        <v>0.977</v>
      </c>
      <c r="H298">
        <v>1181</v>
      </c>
      <c r="I298">
        <v>0</v>
      </c>
      <c r="J298">
        <v>1183</v>
      </c>
      <c r="K298">
        <v>1303165</v>
      </c>
    </row>
    <row r="299" spans="1:11">
      <c r="A299" t="s">
        <v>12230</v>
      </c>
      <c r="B299" t="s">
        <v>406</v>
      </c>
      <c r="C299" t="s">
        <v>12232</v>
      </c>
      <c r="D299">
        <v>0.975</v>
      </c>
      <c r="E299">
        <v>0.325</v>
      </c>
      <c r="F299">
        <v>0</v>
      </c>
      <c r="G299">
        <v>0.975</v>
      </c>
      <c r="H299">
        <v>1172</v>
      </c>
      <c r="I299">
        <v>0</v>
      </c>
      <c r="J299">
        <v>1171</v>
      </c>
      <c r="K299">
        <v>1303165</v>
      </c>
    </row>
    <row r="300" spans="1:11">
      <c r="A300" t="s">
        <v>12230</v>
      </c>
      <c r="B300" t="s">
        <v>408</v>
      </c>
      <c r="C300" t="s">
        <v>12233</v>
      </c>
      <c r="D300">
        <v>0.971</v>
      </c>
      <c r="E300">
        <v>0.324</v>
      </c>
      <c r="F300">
        <v>0</v>
      </c>
      <c r="G300">
        <v>0.971</v>
      </c>
      <c r="H300">
        <v>1168</v>
      </c>
      <c r="I300">
        <v>0</v>
      </c>
      <c r="J300">
        <v>1168</v>
      </c>
      <c r="K300">
        <v>1303165</v>
      </c>
    </row>
    <row r="301" spans="1:11">
      <c r="A301" t="s">
        <v>12230</v>
      </c>
      <c r="B301" t="s">
        <v>410</v>
      </c>
      <c r="C301" t="s">
        <v>12234</v>
      </c>
      <c r="D301">
        <v>0.962</v>
      </c>
      <c r="E301">
        <v>0.323</v>
      </c>
      <c r="F301">
        <v>0</v>
      </c>
      <c r="G301">
        <v>0.962</v>
      </c>
      <c r="H301">
        <v>1161</v>
      </c>
      <c r="I301">
        <v>0</v>
      </c>
      <c r="J301">
        <v>1160</v>
      </c>
      <c r="K301">
        <v>1303165</v>
      </c>
    </row>
    <row r="302" spans="1:11">
      <c r="A302" t="s">
        <v>12230</v>
      </c>
      <c r="B302" t="s">
        <v>412</v>
      </c>
      <c r="C302" t="s">
        <v>12235</v>
      </c>
      <c r="D302">
        <v>0.956</v>
      </c>
      <c r="E302">
        <v>0.322</v>
      </c>
      <c r="F302">
        <v>0</v>
      </c>
      <c r="G302">
        <v>0.956</v>
      </c>
      <c r="H302">
        <v>1151</v>
      </c>
      <c r="I302">
        <v>0</v>
      </c>
      <c r="J302">
        <v>1151</v>
      </c>
      <c r="K302">
        <v>1303165</v>
      </c>
    </row>
    <row r="303" spans="1:11">
      <c r="A303" t="s">
        <v>12230</v>
      </c>
      <c r="B303" t="s">
        <v>414</v>
      </c>
      <c r="C303" t="s">
        <v>12236</v>
      </c>
      <c r="D303">
        <v>0.946</v>
      </c>
      <c r="E303">
        <v>0.321</v>
      </c>
      <c r="F303">
        <v>0</v>
      </c>
      <c r="G303">
        <v>0.946</v>
      </c>
      <c r="H303">
        <v>1141</v>
      </c>
      <c r="I303">
        <v>0</v>
      </c>
      <c r="J303">
        <v>1141</v>
      </c>
      <c r="K303">
        <v>1303165</v>
      </c>
    </row>
    <row r="304" spans="1:11">
      <c r="A304" t="s">
        <v>12230</v>
      </c>
      <c r="B304" t="s">
        <v>416</v>
      </c>
      <c r="C304" t="s">
        <v>12237</v>
      </c>
      <c r="D304">
        <v>0.943</v>
      </c>
      <c r="E304">
        <v>0.321</v>
      </c>
      <c r="F304">
        <v>0</v>
      </c>
      <c r="G304">
        <v>0.943</v>
      </c>
      <c r="H304">
        <v>1134</v>
      </c>
      <c r="I304">
        <v>0</v>
      </c>
      <c r="J304">
        <v>1133</v>
      </c>
      <c r="K304">
        <v>1303165</v>
      </c>
    </row>
    <row r="305" spans="1:11">
      <c r="A305" t="s">
        <v>12230</v>
      </c>
      <c r="B305" t="s">
        <v>418</v>
      </c>
      <c r="C305" t="s">
        <v>12238</v>
      </c>
      <c r="D305">
        <v>0.94</v>
      </c>
      <c r="E305">
        <v>0.32</v>
      </c>
      <c r="F305">
        <v>0</v>
      </c>
      <c r="G305">
        <v>0.94</v>
      </c>
      <c r="H305">
        <v>1130</v>
      </c>
      <c r="I305">
        <v>0</v>
      </c>
      <c r="J305">
        <v>1130</v>
      </c>
      <c r="K305">
        <v>1303165</v>
      </c>
    </row>
    <row r="306" spans="1:11">
      <c r="A306" t="s">
        <v>12230</v>
      </c>
      <c r="B306" t="s">
        <v>420</v>
      </c>
      <c r="C306" t="s">
        <v>12239</v>
      </c>
      <c r="D306">
        <v>0.931</v>
      </c>
      <c r="E306">
        <v>0.319</v>
      </c>
      <c r="F306">
        <v>0</v>
      </c>
      <c r="G306">
        <v>0.931</v>
      </c>
      <c r="H306">
        <v>1123</v>
      </c>
      <c r="I306">
        <v>0</v>
      </c>
      <c r="J306">
        <v>1123</v>
      </c>
      <c r="K306">
        <v>1303165</v>
      </c>
    </row>
    <row r="307" spans="1:11">
      <c r="A307" t="s">
        <v>12230</v>
      </c>
      <c r="B307" t="s">
        <v>422</v>
      </c>
      <c r="C307" t="s">
        <v>12240</v>
      </c>
      <c r="D307">
        <v>0.927</v>
      </c>
      <c r="E307">
        <v>0.318</v>
      </c>
      <c r="F307">
        <v>0</v>
      </c>
      <c r="G307">
        <v>0.927</v>
      </c>
      <c r="H307">
        <v>1115</v>
      </c>
      <c r="I307">
        <v>0</v>
      </c>
      <c r="J307">
        <v>1115</v>
      </c>
      <c r="K307">
        <v>1303165</v>
      </c>
    </row>
    <row r="308" spans="1:11">
      <c r="A308" t="s">
        <v>12230</v>
      </c>
      <c r="B308" t="s">
        <v>424</v>
      </c>
      <c r="C308" t="s">
        <v>12241</v>
      </c>
      <c r="D308">
        <v>0.92</v>
      </c>
      <c r="E308">
        <v>0.317</v>
      </c>
      <c r="F308">
        <v>0</v>
      </c>
      <c r="G308">
        <v>0.92</v>
      </c>
      <c r="H308">
        <v>1110</v>
      </c>
      <c r="I308">
        <v>0</v>
      </c>
      <c r="J308">
        <v>1108</v>
      </c>
      <c r="K308">
        <v>1303165</v>
      </c>
    </row>
    <row r="309" spans="1:11">
      <c r="A309" t="s">
        <v>12230</v>
      </c>
      <c r="B309" t="s">
        <v>426</v>
      </c>
      <c r="C309" t="s">
        <v>12242</v>
      </c>
      <c r="D309">
        <v>0.913</v>
      </c>
      <c r="E309">
        <v>0.316</v>
      </c>
      <c r="F309">
        <v>0</v>
      </c>
      <c r="G309">
        <v>0.913</v>
      </c>
      <c r="H309">
        <v>1099</v>
      </c>
      <c r="I309">
        <v>0</v>
      </c>
      <c r="J309">
        <v>1100</v>
      </c>
      <c r="K309">
        <v>1303165</v>
      </c>
    </row>
    <row r="310" spans="1:11">
      <c r="A310" t="s">
        <v>12230</v>
      </c>
      <c r="B310" t="s">
        <v>428</v>
      </c>
      <c r="C310" t="s">
        <v>12243</v>
      </c>
      <c r="D310">
        <v>0.903</v>
      </c>
      <c r="E310">
        <v>0.315</v>
      </c>
      <c r="F310">
        <v>0</v>
      </c>
      <c r="G310">
        <v>0.903</v>
      </c>
      <c r="H310">
        <v>1090</v>
      </c>
      <c r="I310">
        <v>0</v>
      </c>
      <c r="J310">
        <v>1090</v>
      </c>
      <c r="K310">
        <v>1303165</v>
      </c>
    </row>
    <row r="311" spans="1:11">
      <c r="A311" t="s">
        <v>12230</v>
      </c>
      <c r="B311" t="s">
        <v>430</v>
      </c>
      <c r="C311" t="s">
        <v>12244</v>
      </c>
      <c r="D311">
        <v>0.899</v>
      </c>
      <c r="E311">
        <v>0.314</v>
      </c>
      <c r="F311">
        <v>0</v>
      </c>
      <c r="G311">
        <v>0.899</v>
      </c>
      <c r="H311">
        <v>1081</v>
      </c>
      <c r="I311">
        <v>0</v>
      </c>
      <c r="J311">
        <v>1081</v>
      </c>
      <c r="K311">
        <v>1303165</v>
      </c>
    </row>
    <row r="312" spans="1:11">
      <c r="A312" t="s">
        <v>12230</v>
      </c>
      <c r="B312" t="s">
        <v>432</v>
      </c>
      <c r="C312" t="s">
        <v>12245</v>
      </c>
      <c r="D312">
        <v>0.894</v>
      </c>
      <c r="E312">
        <v>0.314</v>
      </c>
      <c r="F312">
        <v>0</v>
      </c>
      <c r="G312">
        <v>0.894</v>
      </c>
      <c r="H312">
        <v>1076</v>
      </c>
      <c r="I312">
        <v>0</v>
      </c>
      <c r="J312">
        <v>1076</v>
      </c>
      <c r="K312">
        <v>1303165</v>
      </c>
    </row>
    <row r="313" spans="1:11">
      <c r="A313" t="s">
        <v>12230</v>
      </c>
      <c r="B313" t="s">
        <v>434</v>
      </c>
      <c r="C313" t="s">
        <v>12246</v>
      </c>
      <c r="D313">
        <v>0.887</v>
      </c>
      <c r="E313">
        <v>0.313</v>
      </c>
      <c r="F313">
        <v>0</v>
      </c>
      <c r="G313">
        <v>0.887</v>
      </c>
      <c r="H313">
        <v>1067</v>
      </c>
      <c r="I313">
        <v>0</v>
      </c>
      <c r="J313">
        <v>1069</v>
      </c>
      <c r="K313">
        <v>1303165</v>
      </c>
    </row>
    <row r="314" spans="1:11">
      <c r="A314" t="s">
        <v>12230</v>
      </c>
      <c r="B314" t="s">
        <v>436</v>
      </c>
      <c r="C314" t="s">
        <v>12247</v>
      </c>
      <c r="D314">
        <v>0.884</v>
      </c>
      <c r="E314">
        <v>0.312</v>
      </c>
      <c r="F314">
        <v>0</v>
      </c>
      <c r="G314">
        <v>0.884</v>
      </c>
      <c r="H314">
        <v>1063</v>
      </c>
      <c r="I314">
        <v>0</v>
      </c>
      <c r="J314">
        <v>1063</v>
      </c>
      <c r="K314">
        <v>1303165</v>
      </c>
    </row>
    <row r="315" spans="1:11">
      <c r="A315" t="s">
        <v>12230</v>
      </c>
      <c r="B315" t="s">
        <v>438</v>
      </c>
      <c r="C315" t="s">
        <v>12248</v>
      </c>
      <c r="D315">
        <v>0.879</v>
      </c>
      <c r="E315">
        <v>0.312</v>
      </c>
      <c r="F315">
        <v>0</v>
      </c>
      <c r="G315">
        <v>0.879</v>
      </c>
      <c r="H315">
        <v>1059</v>
      </c>
      <c r="I315">
        <v>0</v>
      </c>
      <c r="J315">
        <v>1058</v>
      </c>
      <c r="K315">
        <v>1303165</v>
      </c>
    </row>
    <row r="316" spans="1:11">
      <c r="A316" t="s">
        <v>12230</v>
      </c>
      <c r="B316" t="s">
        <v>440</v>
      </c>
      <c r="C316" t="s">
        <v>12249</v>
      </c>
      <c r="D316">
        <v>0.871</v>
      </c>
      <c r="E316">
        <v>0.311</v>
      </c>
      <c r="F316">
        <v>0</v>
      </c>
      <c r="G316">
        <v>0.871</v>
      </c>
      <c r="H316">
        <v>1049</v>
      </c>
      <c r="I316">
        <v>0</v>
      </c>
      <c r="J316">
        <v>1050</v>
      </c>
      <c r="K316">
        <v>1303165</v>
      </c>
    </row>
    <row r="317" spans="1:11">
      <c r="A317" t="s">
        <v>12230</v>
      </c>
      <c r="B317" t="s">
        <v>442</v>
      </c>
      <c r="C317" t="s">
        <v>12250</v>
      </c>
      <c r="D317">
        <v>0.863</v>
      </c>
      <c r="E317">
        <v>0.309</v>
      </c>
      <c r="F317">
        <v>0</v>
      </c>
      <c r="G317">
        <v>0.863</v>
      </c>
      <c r="H317">
        <v>1041</v>
      </c>
      <c r="I317">
        <v>0</v>
      </c>
      <c r="J317">
        <v>1040</v>
      </c>
      <c r="K317">
        <v>1303165</v>
      </c>
    </row>
    <row r="318" spans="1:11">
      <c r="A318" t="s">
        <v>12230</v>
      </c>
      <c r="B318" t="s">
        <v>444</v>
      </c>
      <c r="C318" t="s">
        <v>12251</v>
      </c>
      <c r="D318">
        <v>0.857</v>
      </c>
      <c r="E318">
        <v>0.309</v>
      </c>
      <c r="F318">
        <v>0</v>
      </c>
      <c r="G318">
        <v>0.857</v>
      </c>
      <c r="H318">
        <v>1031</v>
      </c>
      <c r="I318">
        <v>0</v>
      </c>
      <c r="J318">
        <v>1032</v>
      </c>
      <c r="K318">
        <v>1303165</v>
      </c>
    </row>
    <row r="319" spans="1:11">
      <c r="A319" t="s">
        <v>12230</v>
      </c>
      <c r="B319" t="s">
        <v>446</v>
      </c>
      <c r="C319" t="s">
        <v>12252</v>
      </c>
      <c r="D319">
        <v>0.854</v>
      </c>
      <c r="E319">
        <v>0.308</v>
      </c>
      <c r="F319">
        <v>0</v>
      </c>
      <c r="G319">
        <v>0.854</v>
      </c>
      <c r="H319">
        <v>1027</v>
      </c>
      <c r="I319">
        <v>0</v>
      </c>
      <c r="J319">
        <v>1027</v>
      </c>
      <c r="K319">
        <v>1303165</v>
      </c>
    </row>
    <row r="320" spans="1:11">
      <c r="A320" t="s">
        <v>12230</v>
      </c>
      <c r="B320" t="s">
        <v>448</v>
      </c>
      <c r="C320" t="s">
        <v>12253</v>
      </c>
      <c r="D320">
        <v>0.842</v>
      </c>
      <c r="E320">
        <v>0.306</v>
      </c>
      <c r="F320">
        <v>0</v>
      </c>
      <c r="G320">
        <v>0.842</v>
      </c>
      <c r="H320">
        <v>1017</v>
      </c>
      <c r="I320">
        <v>0</v>
      </c>
      <c r="J320">
        <v>1018</v>
      </c>
      <c r="K320">
        <v>1303165</v>
      </c>
    </row>
    <row r="321" spans="1:11">
      <c r="A321" t="s">
        <v>12230</v>
      </c>
      <c r="B321" t="s">
        <v>450</v>
      </c>
      <c r="C321" t="s">
        <v>12254</v>
      </c>
      <c r="D321">
        <v>0.832</v>
      </c>
      <c r="E321">
        <v>0.305</v>
      </c>
      <c r="F321">
        <v>0</v>
      </c>
      <c r="G321">
        <v>0.832</v>
      </c>
      <c r="H321">
        <v>1004</v>
      </c>
      <c r="I321">
        <v>0</v>
      </c>
      <c r="J321">
        <v>1004</v>
      </c>
      <c r="K321">
        <v>1303165</v>
      </c>
    </row>
    <row r="322" spans="1:11">
      <c r="A322" t="s">
        <v>12230</v>
      </c>
      <c r="B322" t="s">
        <v>452</v>
      </c>
      <c r="C322" t="s">
        <v>12255</v>
      </c>
      <c r="D322">
        <v>0.83</v>
      </c>
      <c r="E322">
        <v>0.305</v>
      </c>
      <c r="F322">
        <v>0</v>
      </c>
      <c r="G322">
        <v>0.83</v>
      </c>
      <c r="H322">
        <v>997</v>
      </c>
      <c r="I322">
        <v>0</v>
      </c>
      <c r="J322">
        <v>997</v>
      </c>
      <c r="K322">
        <v>1303165</v>
      </c>
    </row>
    <row r="323" spans="1:11">
      <c r="A323" t="s">
        <v>12230</v>
      </c>
      <c r="B323" t="s">
        <v>454</v>
      </c>
      <c r="C323" t="s">
        <v>12256</v>
      </c>
      <c r="D323">
        <v>0.828</v>
      </c>
      <c r="E323">
        <v>0.304</v>
      </c>
      <c r="F323">
        <v>0</v>
      </c>
      <c r="G323">
        <v>0.828</v>
      </c>
      <c r="H323">
        <v>995</v>
      </c>
      <c r="I323">
        <v>0</v>
      </c>
      <c r="J323">
        <v>995</v>
      </c>
      <c r="K323">
        <v>1303165</v>
      </c>
    </row>
    <row r="324" spans="1:11">
      <c r="A324" t="s">
        <v>12230</v>
      </c>
      <c r="B324" t="s">
        <v>456</v>
      </c>
      <c r="C324" t="s">
        <v>12257</v>
      </c>
      <c r="D324">
        <v>0.824</v>
      </c>
      <c r="E324">
        <v>0.304</v>
      </c>
      <c r="F324">
        <v>0</v>
      </c>
      <c r="G324">
        <v>0.824</v>
      </c>
      <c r="H324">
        <v>992</v>
      </c>
      <c r="I324">
        <v>0</v>
      </c>
      <c r="J324">
        <v>991</v>
      </c>
      <c r="K324">
        <v>1303165</v>
      </c>
    </row>
    <row r="325" spans="1:11">
      <c r="A325" t="s">
        <v>12230</v>
      </c>
      <c r="B325" t="s">
        <v>458</v>
      </c>
      <c r="C325" t="s">
        <v>12258</v>
      </c>
      <c r="D325">
        <v>0.817</v>
      </c>
      <c r="E325">
        <v>0.303</v>
      </c>
      <c r="F325">
        <v>0</v>
      </c>
      <c r="G325">
        <v>0.817</v>
      </c>
      <c r="H325">
        <v>983</v>
      </c>
      <c r="I325">
        <v>0</v>
      </c>
      <c r="J325">
        <v>985</v>
      </c>
      <c r="K325">
        <v>1303165</v>
      </c>
    </row>
    <row r="326" spans="1:11">
      <c r="A326" t="s">
        <v>12230</v>
      </c>
      <c r="B326" t="s">
        <v>460</v>
      </c>
      <c r="C326" t="s">
        <v>12259</v>
      </c>
      <c r="D326">
        <v>0.815</v>
      </c>
      <c r="E326">
        <v>0.302</v>
      </c>
      <c r="F326">
        <v>0</v>
      </c>
      <c r="G326">
        <v>0.815</v>
      </c>
      <c r="H326">
        <v>979</v>
      </c>
      <c r="I326">
        <v>0</v>
      </c>
      <c r="J326">
        <v>979</v>
      </c>
      <c r="K326">
        <v>1303165</v>
      </c>
    </row>
    <row r="327" spans="1:11">
      <c r="A327" t="s">
        <v>12230</v>
      </c>
      <c r="B327" t="s">
        <v>462</v>
      </c>
      <c r="C327" t="s">
        <v>12260</v>
      </c>
      <c r="D327">
        <v>0.81</v>
      </c>
      <c r="E327">
        <v>0.302</v>
      </c>
      <c r="F327">
        <v>0</v>
      </c>
      <c r="G327">
        <v>0.81</v>
      </c>
      <c r="H327">
        <v>976</v>
      </c>
      <c r="I327">
        <v>0</v>
      </c>
      <c r="J327">
        <v>975</v>
      </c>
      <c r="K327">
        <v>1303165</v>
      </c>
    </row>
    <row r="328" spans="1:11">
      <c r="A328" t="s">
        <v>12230</v>
      </c>
      <c r="B328" t="s">
        <v>464</v>
      </c>
      <c r="C328" t="s">
        <v>12261</v>
      </c>
      <c r="D328">
        <v>0.804</v>
      </c>
      <c r="E328">
        <v>0.301</v>
      </c>
      <c r="F328">
        <v>0</v>
      </c>
      <c r="G328">
        <v>0.804</v>
      </c>
      <c r="H328">
        <v>967</v>
      </c>
      <c r="I328">
        <v>0</v>
      </c>
      <c r="J328">
        <v>968</v>
      </c>
      <c r="K328">
        <v>1303165</v>
      </c>
    </row>
    <row r="329" spans="1:11">
      <c r="A329" t="s">
        <v>12230</v>
      </c>
      <c r="B329" t="s">
        <v>466</v>
      </c>
      <c r="C329" t="s">
        <v>12262</v>
      </c>
      <c r="D329">
        <v>0.802</v>
      </c>
      <c r="E329">
        <v>0.3</v>
      </c>
      <c r="F329">
        <v>0</v>
      </c>
      <c r="G329">
        <v>0.802</v>
      </c>
      <c r="H329">
        <v>964</v>
      </c>
      <c r="I329">
        <v>0</v>
      </c>
      <c r="J329">
        <v>964</v>
      </c>
      <c r="K329">
        <v>1303165</v>
      </c>
    </row>
    <row r="330" spans="1:11">
      <c r="A330" t="s">
        <v>12230</v>
      </c>
      <c r="B330" t="s">
        <v>468</v>
      </c>
      <c r="C330" t="s">
        <v>12263</v>
      </c>
      <c r="D330">
        <v>0.8</v>
      </c>
      <c r="E330">
        <v>0.3</v>
      </c>
      <c r="F330">
        <v>0</v>
      </c>
      <c r="G330">
        <v>0.8</v>
      </c>
      <c r="H330">
        <v>961</v>
      </c>
      <c r="I330">
        <v>0</v>
      </c>
      <c r="J330">
        <v>961</v>
      </c>
      <c r="K330">
        <v>1303165</v>
      </c>
    </row>
    <row r="331" spans="1:11">
      <c r="A331" t="s">
        <v>12230</v>
      </c>
      <c r="B331" t="s">
        <v>470</v>
      </c>
      <c r="C331" t="s">
        <v>12264</v>
      </c>
      <c r="D331">
        <v>0.792</v>
      </c>
      <c r="E331">
        <v>0.299</v>
      </c>
      <c r="F331">
        <v>0</v>
      </c>
      <c r="G331">
        <v>0.792</v>
      </c>
      <c r="H331">
        <v>956</v>
      </c>
      <c r="I331">
        <v>0</v>
      </c>
      <c r="J331">
        <v>955</v>
      </c>
      <c r="K331">
        <v>1303165</v>
      </c>
    </row>
    <row r="332" spans="1:11">
      <c r="A332" t="s">
        <v>12230</v>
      </c>
      <c r="B332" t="s">
        <v>472</v>
      </c>
      <c r="C332" t="s">
        <v>12265</v>
      </c>
      <c r="D332">
        <v>0.789</v>
      </c>
      <c r="E332">
        <v>0.298</v>
      </c>
      <c r="F332">
        <v>0</v>
      </c>
      <c r="G332">
        <v>0.789</v>
      </c>
      <c r="H332">
        <v>948</v>
      </c>
      <c r="I332">
        <v>0</v>
      </c>
      <c r="J332">
        <v>949</v>
      </c>
      <c r="K332">
        <v>1303165</v>
      </c>
    </row>
    <row r="333" spans="1:11">
      <c r="A333" t="s">
        <v>12230</v>
      </c>
      <c r="B333" t="s">
        <v>474</v>
      </c>
      <c r="C333" t="s">
        <v>12266</v>
      </c>
      <c r="D333">
        <v>0.783</v>
      </c>
      <c r="E333">
        <v>0.298</v>
      </c>
      <c r="F333">
        <v>0</v>
      </c>
      <c r="G333">
        <v>0.783</v>
      </c>
      <c r="H333">
        <v>944</v>
      </c>
      <c r="I333">
        <v>0</v>
      </c>
      <c r="J333">
        <v>943</v>
      </c>
      <c r="K333">
        <v>1303165</v>
      </c>
    </row>
    <row r="334" spans="1:11">
      <c r="A334" t="s">
        <v>12230</v>
      </c>
      <c r="B334" t="s">
        <v>476</v>
      </c>
      <c r="C334" t="s">
        <v>12267</v>
      </c>
      <c r="D334">
        <v>0.778</v>
      </c>
      <c r="E334">
        <v>0.297</v>
      </c>
      <c r="F334">
        <v>0</v>
      </c>
      <c r="G334">
        <v>0.778</v>
      </c>
      <c r="H334">
        <v>935</v>
      </c>
      <c r="I334">
        <v>0</v>
      </c>
      <c r="J334">
        <v>937</v>
      </c>
      <c r="K334">
        <v>1303165</v>
      </c>
    </row>
    <row r="335" spans="1:11">
      <c r="A335" t="s">
        <v>12230</v>
      </c>
      <c r="B335" t="s">
        <v>478</v>
      </c>
      <c r="C335" t="s">
        <v>12268</v>
      </c>
      <c r="D335">
        <v>0.776</v>
      </c>
      <c r="E335">
        <v>0.297</v>
      </c>
      <c r="F335">
        <v>0</v>
      </c>
      <c r="G335">
        <v>0.776</v>
      </c>
      <c r="H335">
        <v>932</v>
      </c>
      <c r="I335">
        <v>0</v>
      </c>
      <c r="J335">
        <v>932</v>
      </c>
      <c r="K335">
        <v>1303165</v>
      </c>
    </row>
    <row r="336" spans="1:11">
      <c r="A336" t="s">
        <v>12230</v>
      </c>
      <c r="B336" t="s">
        <v>480</v>
      </c>
      <c r="C336" t="s">
        <v>12269</v>
      </c>
      <c r="D336">
        <v>0.774</v>
      </c>
      <c r="E336">
        <v>0.296</v>
      </c>
      <c r="F336">
        <v>0</v>
      </c>
      <c r="G336">
        <v>0.774</v>
      </c>
      <c r="H336">
        <v>930</v>
      </c>
      <c r="I336">
        <v>0</v>
      </c>
      <c r="J336">
        <v>930</v>
      </c>
      <c r="K336">
        <v>1303165</v>
      </c>
    </row>
    <row r="337" spans="1:11">
      <c r="A337" t="s">
        <v>12230</v>
      </c>
      <c r="B337" t="s">
        <v>482</v>
      </c>
      <c r="C337" t="s">
        <v>12270</v>
      </c>
      <c r="D337">
        <v>0.772</v>
      </c>
      <c r="E337">
        <v>0.296</v>
      </c>
      <c r="F337">
        <v>0</v>
      </c>
      <c r="G337">
        <v>0.772</v>
      </c>
      <c r="H337">
        <v>928</v>
      </c>
      <c r="I337">
        <v>0</v>
      </c>
      <c r="J337">
        <v>928</v>
      </c>
      <c r="K337">
        <v>1303165</v>
      </c>
    </row>
    <row r="338" spans="1:11">
      <c r="A338" t="s">
        <v>12230</v>
      </c>
      <c r="B338" t="s">
        <v>484</v>
      </c>
      <c r="C338" t="s">
        <v>12271</v>
      </c>
      <c r="D338">
        <v>0.764</v>
      </c>
      <c r="E338">
        <v>0.295</v>
      </c>
      <c r="F338">
        <v>0</v>
      </c>
      <c r="G338">
        <v>0.764</v>
      </c>
      <c r="H338">
        <v>921</v>
      </c>
      <c r="I338">
        <v>0</v>
      </c>
      <c r="J338">
        <v>922</v>
      </c>
      <c r="K338">
        <v>1303165</v>
      </c>
    </row>
    <row r="339" spans="1:11">
      <c r="A339" t="s">
        <v>12230</v>
      </c>
      <c r="B339" t="s">
        <v>486</v>
      </c>
      <c r="C339" t="s">
        <v>12272</v>
      </c>
      <c r="D339">
        <v>0.761</v>
      </c>
      <c r="E339">
        <v>0.294</v>
      </c>
      <c r="F339">
        <v>0</v>
      </c>
      <c r="G339">
        <v>0.761</v>
      </c>
      <c r="H339">
        <v>915</v>
      </c>
      <c r="I339">
        <v>0</v>
      </c>
      <c r="J339">
        <v>915</v>
      </c>
      <c r="K339">
        <v>1303165</v>
      </c>
    </row>
    <row r="340" spans="1:11">
      <c r="A340" t="s">
        <v>12230</v>
      </c>
      <c r="B340" t="s">
        <v>343</v>
      </c>
      <c r="C340" t="s">
        <v>12273</v>
      </c>
      <c r="D340">
        <v>0.753</v>
      </c>
      <c r="E340">
        <v>0.293</v>
      </c>
      <c r="F340">
        <v>0</v>
      </c>
      <c r="G340">
        <v>0.753</v>
      </c>
      <c r="H340">
        <v>909</v>
      </c>
      <c r="I340">
        <v>0</v>
      </c>
      <c r="J340">
        <v>908</v>
      </c>
      <c r="K340">
        <v>1303165</v>
      </c>
    </row>
    <row r="341" spans="1:11">
      <c r="A341" t="s">
        <v>12230</v>
      </c>
      <c r="B341" t="s">
        <v>345</v>
      </c>
      <c r="C341" t="s">
        <v>12274</v>
      </c>
      <c r="D341">
        <v>0.75</v>
      </c>
      <c r="E341">
        <v>0.293</v>
      </c>
      <c r="F341">
        <v>0</v>
      </c>
      <c r="G341">
        <v>0.75</v>
      </c>
      <c r="H341">
        <v>902</v>
      </c>
      <c r="I341">
        <v>0</v>
      </c>
      <c r="J341">
        <v>902</v>
      </c>
      <c r="K341">
        <v>1303165</v>
      </c>
    </row>
    <row r="342" spans="1:11">
      <c r="A342" t="s">
        <v>12230</v>
      </c>
      <c r="B342" t="s">
        <v>347</v>
      </c>
      <c r="C342" t="s">
        <v>12275</v>
      </c>
      <c r="D342">
        <v>0.747</v>
      </c>
      <c r="E342">
        <v>0.292</v>
      </c>
      <c r="F342">
        <v>0</v>
      </c>
      <c r="G342">
        <v>0.747</v>
      </c>
      <c r="H342">
        <v>899</v>
      </c>
      <c r="I342">
        <v>0</v>
      </c>
      <c r="J342">
        <v>898</v>
      </c>
      <c r="K342">
        <v>1303165</v>
      </c>
    </row>
    <row r="343" spans="1:11">
      <c r="A343" t="s">
        <v>12230</v>
      </c>
      <c r="B343" t="s">
        <v>349</v>
      </c>
      <c r="C343" t="s">
        <v>12276</v>
      </c>
      <c r="D343">
        <v>0.74</v>
      </c>
      <c r="E343">
        <v>0.291</v>
      </c>
      <c r="F343">
        <v>0</v>
      </c>
      <c r="G343">
        <v>0.74</v>
      </c>
      <c r="H343">
        <v>894</v>
      </c>
      <c r="I343">
        <v>0</v>
      </c>
      <c r="J343">
        <v>892</v>
      </c>
      <c r="K343">
        <v>1303165</v>
      </c>
    </row>
    <row r="344" spans="1:11">
      <c r="A344" t="s">
        <v>12230</v>
      </c>
      <c r="B344" t="s">
        <v>351</v>
      </c>
      <c r="C344" t="s">
        <v>12277</v>
      </c>
      <c r="D344">
        <v>0.738</v>
      </c>
      <c r="E344">
        <v>0.291</v>
      </c>
      <c r="F344">
        <v>0</v>
      </c>
      <c r="G344">
        <v>0.738</v>
      </c>
      <c r="H344">
        <v>887</v>
      </c>
      <c r="I344">
        <v>0</v>
      </c>
      <c r="J344">
        <v>887</v>
      </c>
      <c r="K344">
        <v>1303165</v>
      </c>
    </row>
    <row r="345" spans="1:11">
      <c r="A345" t="s">
        <v>12230</v>
      </c>
      <c r="B345" t="s">
        <v>353</v>
      </c>
      <c r="C345" t="s">
        <v>12278</v>
      </c>
      <c r="D345">
        <v>0.736</v>
      </c>
      <c r="E345">
        <v>0.29</v>
      </c>
      <c r="F345">
        <v>0</v>
      </c>
      <c r="G345">
        <v>0.736</v>
      </c>
      <c r="H345">
        <v>884</v>
      </c>
      <c r="I345">
        <v>0</v>
      </c>
      <c r="J345">
        <v>884</v>
      </c>
      <c r="K345">
        <v>1303165</v>
      </c>
    </row>
    <row r="346" spans="1:11">
      <c r="A346" t="s">
        <v>12230</v>
      </c>
      <c r="B346" t="s">
        <v>355</v>
      </c>
      <c r="C346" t="s">
        <v>12279</v>
      </c>
      <c r="D346">
        <v>0.734</v>
      </c>
      <c r="E346">
        <v>0.29</v>
      </c>
      <c r="F346">
        <v>0</v>
      </c>
      <c r="G346">
        <v>0.734</v>
      </c>
      <c r="H346">
        <v>882</v>
      </c>
      <c r="I346">
        <v>0</v>
      </c>
      <c r="J346">
        <v>882</v>
      </c>
      <c r="K346">
        <v>1303165</v>
      </c>
    </row>
    <row r="347" spans="1:11">
      <c r="A347" t="s">
        <v>12230</v>
      </c>
      <c r="B347" t="s">
        <v>357</v>
      </c>
      <c r="C347" t="s">
        <v>12280</v>
      </c>
      <c r="D347">
        <v>0.727</v>
      </c>
      <c r="E347">
        <v>0.289</v>
      </c>
      <c r="F347">
        <v>0</v>
      </c>
      <c r="G347">
        <v>0.727</v>
      </c>
      <c r="H347">
        <v>875</v>
      </c>
      <c r="I347">
        <v>0</v>
      </c>
      <c r="J347">
        <v>877</v>
      </c>
      <c r="K347">
        <v>1303165</v>
      </c>
    </row>
    <row r="348" spans="1:11">
      <c r="A348" t="s">
        <v>12230</v>
      </c>
      <c r="B348" t="s">
        <v>359</v>
      </c>
      <c r="C348" t="s">
        <v>12281</v>
      </c>
      <c r="D348">
        <v>0.725</v>
      </c>
      <c r="E348">
        <v>0.289</v>
      </c>
      <c r="F348">
        <v>0</v>
      </c>
      <c r="G348">
        <v>0.725</v>
      </c>
      <c r="H348">
        <v>871</v>
      </c>
      <c r="I348">
        <v>0</v>
      </c>
      <c r="J348">
        <v>871</v>
      </c>
      <c r="K348">
        <v>1303165</v>
      </c>
    </row>
    <row r="349" spans="1:11">
      <c r="A349" t="s">
        <v>12230</v>
      </c>
      <c r="B349" t="s">
        <v>361</v>
      </c>
      <c r="C349" t="s">
        <v>12282</v>
      </c>
      <c r="D349">
        <v>0.724</v>
      </c>
      <c r="E349">
        <v>0.288</v>
      </c>
      <c r="F349">
        <v>0</v>
      </c>
      <c r="G349">
        <v>0.724</v>
      </c>
      <c r="H349">
        <v>869</v>
      </c>
      <c r="I349">
        <v>0</v>
      </c>
      <c r="J349">
        <v>869</v>
      </c>
      <c r="K349">
        <v>1303165</v>
      </c>
    </row>
    <row r="350" spans="1:11">
      <c r="A350" t="s">
        <v>12230</v>
      </c>
      <c r="B350" t="s">
        <v>363</v>
      </c>
      <c r="C350" t="s">
        <v>12283</v>
      </c>
      <c r="D350">
        <v>0.722</v>
      </c>
      <c r="E350">
        <v>0.288</v>
      </c>
      <c r="F350">
        <v>0</v>
      </c>
      <c r="G350">
        <v>0.722</v>
      </c>
      <c r="H350">
        <v>868</v>
      </c>
      <c r="I350">
        <v>0</v>
      </c>
      <c r="J350">
        <v>868</v>
      </c>
      <c r="K350">
        <v>1303165</v>
      </c>
    </row>
    <row r="351" spans="1:11">
      <c r="A351" t="s">
        <v>12230</v>
      </c>
      <c r="B351" t="s">
        <v>365</v>
      </c>
      <c r="C351" t="s">
        <v>12284</v>
      </c>
      <c r="D351">
        <v>0.719</v>
      </c>
      <c r="E351">
        <v>0.288</v>
      </c>
      <c r="F351">
        <v>0</v>
      </c>
      <c r="G351">
        <v>0.719</v>
      </c>
      <c r="H351">
        <v>866</v>
      </c>
      <c r="I351">
        <v>0</v>
      </c>
      <c r="J351">
        <v>865</v>
      </c>
      <c r="K351">
        <v>1303165</v>
      </c>
    </row>
    <row r="352" spans="1:11">
      <c r="A352" t="s">
        <v>12230</v>
      </c>
      <c r="B352" t="s">
        <v>367</v>
      </c>
      <c r="C352" t="s">
        <v>12285</v>
      </c>
      <c r="D352">
        <v>0.714</v>
      </c>
      <c r="E352">
        <v>0.287</v>
      </c>
      <c r="F352">
        <v>0</v>
      </c>
      <c r="G352">
        <v>0.714</v>
      </c>
      <c r="H352">
        <v>858</v>
      </c>
      <c r="I352">
        <v>0</v>
      </c>
      <c r="J352">
        <v>860</v>
      </c>
      <c r="K352">
        <v>1303165</v>
      </c>
    </row>
    <row r="353" spans="1:11">
      <c r="A353" t="s">
        <v>12230</v>
      </c>
      <c r="B353" t="s">
        <v>369</v>
      </c>
      <c r="C353" t="s">
        <v>12286</v>
      </c>
      <c r="D353">
        <v>0.712</v>
      </c>
      <c r="E353">
        <v>0.287</v>
      </c>
      <c r="F353">
        <v>0</v>
      </c>
      <c r="G353">
        <v>0.712</v>
      </c>
      <c r="H353">
        <v>855</v>
      </c>
      <c r="I353">
        <v>0</v>
      </c>
      <c r="J353">
        <v>856</v>
      </c>
      <c r="K353">
        <v>1303165</v>
      </c>
    </row>
    <row r="354" spans="1:11">
      <c r="A354" t="s">
        <v>12230</v>
      </c>
      <c r="B354" t="s">
        <v>371</v>
      </c>
      <c r="C354" t="s">
        <v>12287</v>
      </c>
      <c r="D354">
        <v>0.71</v>
      </c>
      <c r="E354">
        <v>0.286</v>
      </c>
      <c r="F354">
        <v>0</v>
      </c>
      <c r="G354">
        <v>0.71</v>
      </c>
      <c r="H354">
        <v>853</v>
      </c>
      <c r="I354">
        <v>0</v>
      </c>
      <c r="J354">
        <v>853</v>
      </c>
      <c r="K354">
        <v>1303165</v>
      </c>
    </row>
    <row r="355" spans="1:11">
      <c r="A355" t="s">
        <v>12230</v>
      </c>
      <c r="B355" t="s">
        <v>373</v>
      </c>
      <c r="C355" t="s">
        <v>12288</v>
      </c>
      <c r="D355">
        <v>0.708</v>
      </c>
      <c r="E355">
        <v>0.286</v>
      </c>
      <c r="F355">
        <v>0</v>
      </c>
      <c r="G355">
        <v>0.708</v>
      </c>
      <c r="H355">
        <v>851</v>
      </c>
      <c r="I355">
        <v>0</v>
      </c>
      <c r="J355">
        <v>851</v>
      </c>
      <c r="K355">
        <v>1303165</v>
      </c>
    </row>
    <row r="356" spans="1:11">
      <c r="A356" t="s">
        <v>12230</v>
      </c>
      <c r="B356" t="s">
        <v>375</v>
      </c>
      <c r="C356" t="s">
        <v>12289</v>
      </c>
      <c r="D356">
        <v>0.701</v>
      </c>
      <c r="E356">
        <v>0.285</v>
      </c>
      <c r="F356">
        <v>0</v>
      </c>
      <c r="G356">
        <v>0.701</v>
      </c>
      <c r="H356">
        <v>845</v>
      </c>
      <c r="I356">
        <v>0</v>
      </c>
      <c r="J356">
        <v>845</v>
      </c>
      <c r="K356">
        <v>1303165</v>
      </c>
    </row>
    <row r="357" spans="1:11">
      <c r="A357" t="s">
        <v>12230</v>
      </c>
      <c r="B357" t="s">
        <v>377</v>
      </c>
      <c r="C357" t="s">
        <v>12290</v>
      </c>
      <c r="D357">
        <v>0.699</v>
      </c>
      <c r="E357">
        <v>0.284</v>
      </c>
      <c r="F357">
        <v>0</v>
      </c>
      <c r="G357">
        <v>0.699</v>
      </c>
      <c r="H357">
        <v>840</v>
      </c>
      <c r="I357">
        <v>0</v>
      </c>
      <c r="J357">
        <v>840</v>
      </c>
      <c r="K357">
        <v>1303165</v>
      </c>
    </row>
    <row r="358" spans="1:11">
      <c r="A358" t="s">
        <v>12230</v>
      </c>
      <c r="B358" t="s">
        <v>379</v>
      </c>
      <c r="C358" t="s">
        <v>12291</v>
      </c>
      <c r="D358">
        <v>0.696</v>
      </c>
      <c r="E358">
        <v>0.284</v>
      </c>
      <c r="F358">
        <v>0</v>
      </c>
      <c r="G358">
        <v>0.696</v>
      </c>
      <c r="H358">
        <v>837</v>
      </c>
      <c r="I358">
        <v>0</v>
      </c>
      <c r="J358">
        <v>837</v>
      </c>
      <c r="K358">
        <v>1303165</v>
      </c>
    </row>
    <row r="359" spans="1:11">
      <c r="A359" t="s">
        <v>12230</v>
      </c>
      <c r="B359" t="s">
        <v>381</v>
      </c>
      <c r="C359" t="s">
        <v>12292</v>
      </c>
      <c r="D359">
        <v>0.689</v>
      </c>
      <c r="E359">
        <v>0.283</v>
      </c>
      <c r="F359">
        <v>0</v>
      </c>
      <c r="G359">
        <v>0.689</v>
      </c>
      <c r="H359">
        <v>830</v>
      </c>
      <c r="I359">
        <v>0</v>
      </c>
      <c r="J359">
        <v>831</v>
      </c>
      <c r="K359">
        <v>1303165</v>
      </c>
    </row>
    <row r="360" spans="1:11">
      <c r="A360" t="s">
        <v>12230</v>
      </c>
      <c r="B360" t="s">
        <v>383</v>
      </c>
      <c r="C360" t="s">
        <v>12293</v>
      </c>
      <c r="D360">
        <v>0.687</v>
      </c>
      <c r="E360">
        <v>0.283</v>
      </c>
      <c r="F360">
        <v>0</v>
      </c>
      <c r="G360">
        <v>0.687</v>
      </c>
      <c r="H360">
        <v>826</v>
      </c>
      <c r="I360">
        <v>0</v>
      </c>
      <c r="J360">
        <v>826</v>
      </c>
      <c r="K360">
        <v>1303165</v>
      </c>
    </row>
    <row r="361" spans="1:11">
      <c r="A361" t="s">
        <v>12230</v>
      </c>
      <c r="B361" t="s">
        <v>385</v>
      </c>
      <c r="C361" t="s">
        <v>12294</v>
      </c>
      <c r="D361">
        <v>0.685</v>
      </c>
      <c r="E361">
        <v>0.282</v>
      </c>
      <c r="F361">
        <v>0</v>
      </c>
      <c r="G361">
        <v>0.685</v>
      </c>
      <c r="H361">
        <v>823</v>
      </c>
      <c r="I361">
        <v>0</v>
      </c>
      <c r="J361">
        <v>823</v>
      </c>
      <c r="K361">
        <v>1303165</v>
      </c>
    </row>
    <row r="362" spans="1:11">
      <c r="A362" t="s">
        <v>12230</v>
      </c>
      <c r="B362" t="s">
        <v>387</v>
      </c>
      <c r="C362" t="s">
        <v>12295</v>
      </c>
      <c r="D362">
        <v>0.68</v>
      </c>
      <c r="E362">
        <v>0.281</v>
      </c>
      <c r="F362">
        <v>0</v>
      </c>
      <c r="G362">
        <v>0.68</v>
      </c>
      <c r="H362">
        <v>820</v>
      </c>
      <c r="I362">
        <v>0</v>
      </c>
      <c r="J362">
        <v>819</v>
      </c>
      <c r="K362">
        <v>1303165</v>
      </c>
    </row>
    <row r="363" spans="1:11">
      <c r="A363" t="s">
        <v>12230</v>
      </c>
      <c r="B363" t="s">
        <v>389</v>
      </c>
      <c r="C363" t="s">
        <v>12296</v>
      </c>
      <c r="D363">
        <v>0.676</v>
      </c>
      <c r="E363">
        <v>0.281</v>
      </c>
      <c r="F363">
        <v>0</v>
      </c>
      <c r="G363">
        <v>0.676</v>
      </c>
      <c r="H363">
        <v>813</v>
      </c>
      <c r="I363">
        <v>0</v>
      </c>
      <c r="J363">
        <v>814</v>
      </c>
      <c r="K363">
        <v>1303165</v>
      </c>
    </row>
    <row r="364" spans="1:11">
      <c r="A364" t="s">
        <v>12230</v>
      </c>
      <c r="B364" t="s">
        <v>391</v>
      </c>
      <c r="C364" t="s">
        <v>12297</v>
      </c>
      <c r="D364">
        <v>0.674</v>
      </c>
      <c r="E364">
        <v>0.28</v>
      </c>
      <c r="F364">
        <v>0</v>
      </c>
      <c r="G364">
        <v>0.674</v>
      </c>
      <c r="H364">
        <v>810</v>
      </c>
      <c r="I364">
        <v>0</v>
      </c>
      <c r="J364">
        <v>810</v>
      </c>
      <c r="K364">
        <v>1303165</v>
      </c>
    </row>
    <row r="365" spans="1:11">
      <c r="A365" t="s">
        <v>12230</v>
      </c>
      <c r="B365" t="s">
        <v>393</v>
      </c>
      <c r="C365" t="s">
        <v>12298</v>
      </c>
      <c r="D365">
        <v>0.672</v>
      </c>
      <c r="E365">
        <v>0.28</v>
      </c>
      <c r="F365">
        <v>0</v>
      </c>
      <c r="G365">
        <v>0.672</v>
      </c>
      <c r="H365">
        <v>808</v>
      </c>
      <c r="I365">
        <v>0</v>
      </c>
      <c r="J365">
        <v>808</v>
      </c>
      <c r="K365">
        <v>1303165</v>
      </c>
    </row>
    <row r="366" spans="1:11">
      <c r="A366" t="s">
        <v>12230</v>
      </c>
      <c r="B366" t="s">
        <v>395</v>
      </c>
      <c r="C366" t="s">
        <v>12299</v>
      </c>
      <c r="D366">
        <v>0.665</v>
      </c>
      <c r="E366">
        <v>0.279</v>
      </c>
      <c r="F366">
        <v>0</v>
      </c>
      <c r="G366">
        <v>0.665</v>
      </c>
      <c r="H366">
        <v>802</v>
      </c>
      <c r="I366">
        <v>0</v>
      </c>
      <c r="J366">
        <v>802</v>
      </c>
      <c r="K366">
        <v>1303165</v>
      </c>
    </row>
    <row r="367" spans="1:11">
      <c r="A367" t="s">
        <v>12230</v>
      </c>
      <c r="B367" t="s">
        <v>397</v>
      </c>
      <c r="C367" t="s">
        <v>12300</v>
      </c>
      <c r="D367">
        <v>0.663</v>
      </c>
      <c r="E367">
        <v>0.279</v>
      </c>
      <c r="F367">
        <v>0</v>
      </c>
      <c r="G367">
        <v>0.663</v>
      </c>
      <c r="H367">
        <v>797</v>
      </c>
      <c r="I367">
        <v>0</v>
      </c>
      <c r="J367">
        <v>797</v>
      </c>
      <c r="K367">
        <v>1303165</v>
      </c>
    </row>
    <row r="368" spans="1:11">
      <c r="A368" t="s">
        <v>12230</v>
      </c>
      <c r="B368" t="s">
        <v>399</v>
      </c>
      <c r="C368" t="s">
        <v>12301</v>
      </c>
      <c r="D368">
        <v>0.66</v>
      </c>
      <c r="E368">
        <v>0.278</v>
      </c>
      <c r="F368">
        <v>0</v>
      </c>
      <c r="G368">
        <v>0.66</v>
      </c>
      <c r="H368">
        <v>794</v>
      </c>
      <c r="I368">
        <v>0</v>
      </c>
      <c r="J368">
        <v>794</v>
      </c>
      <c r="K368">
        <v>1303165</v>
      </c>
    </row>
    <row r="369" spans="1:11">
      <c r="A369" t="s">
        <v>12230</v>
      </c>
      <c r="B369" t="s">
        <v>401</v>
      </c>
      <c r="C369" t="s">
        <v>12302</v>
      </c>
      <c r="D369">
        <v>0.654</v>
      </c>
      <c r="E369">
        <v>0.277</v>
      </c>
      <c r="F369">
        <v>0</v>
      </c>
      <c r="G369">
        <v>0.654</v>
      </c>
      <c r="H369">
        <v>788</v>
      </c>
      <c r="I369">
        <v>0</v>
      </c>
      <c r="J369">
        <v>788</v>
      </c>
      <c r="K369">
        <v>1303165</v>
      </c>
    </row>
    <row r="370" spans="1:11">
      <c r="A370" t="s">
        <v>12303</v>
      </c>
      <c r="B370" t="s">
        <v>404</v>
      </c>
      <c r="C370" t="s">
        <v>12304</v>
      </c>
      <c r="D370">
        <v>0.654</v>
      </c>
      <c r="E370">
        <v>0.277</v>
      </c>
      <c r="F370">
        <v>0</v>
      </c>
      <c r="G370">
        <v>0.654</v>
      </c>
      <c r="H370">
        <v>785</v>
      </c>
      <c r="I370">
        <v>0</v>
      </c>
      <c r="J370">
        <v>785</v>
      </c>
      <c r="K370">
        <v>1303165</v>
      </c>
    </row>
    <row r="371" spans="1:11">
      <c r="A371" t="s">
        <v>12303</v>
      </c>
      <c r="B371" t="s">
        <v>406</v>
      </c>
      <c r="C371" t="s">
        <v>12305</v>
      </c>
      <c r="D371">
        <v>0.647</v>
      </c>
      <c r="E371">
        <v>0.276</v>
      </c>
      <c r="F371">
        <v>0</v>
      </c>
      <c r="G371">
        <v>0.647</v>
      </c>
      <c r="H371">
        <v>779</v>
      </c>
      <c r="I371">
        <v>0</v>
      </c>
      <c r="J371">
        <v>781</v>
      </c>
      <c r="K371">
        <v>1303165</v>
      </c>
    </row>
    <row r="372" spans="1:11">
      <c r="A372" t="s">
        <v>12303</v>
      </c>
      <c r="B372" t="s">
        <v>408</v>
      </c>
      <c r="C372" t="s">
        <v>12306</v>
      </c>
      <c r="D372">
        <v>0.644</v>
      </c>
      <c r="E372">
        <v>0.275</v>
      </c>
      <c r="F372">
        <v>0</v>
      </c>
      <c r="G372">
        <v>0.644</v>
      </c>
      <c r="H372">
        <v>775</v>
      </c>
      <c r="I372">
        <v>0</v>
      </c>
      <c r="J372">
        <v>775</v>
      </c>
      <c r="K372">
        <v>1303165</v>
      </c>
    </row>
    <row r="373" spans="1:11">
      <c r="A373" t="s">
        <v>12303</v>
      </c>
      <c r="B373" t="s">
        <v>410</v>
      </c>
      <c r="C373" t="s">
        <v>12307</v>
      </c>
      <c r="D373">
        <v>0.642</v>
      </c>
      <c r="E373">
        <v>0.275</v>
      </c>
      <c r="F373">
        <v>0</v>
      </c>
      <c r="G373">
        <v>0.642</v>
      </c>
      <c r="H373">
        <v>772</v>
      </c>
      <c r="I373">
        <v>0</v>
      </c>
      <c r="J373">
        <v>772</v>
      </c>
      <c r="K373">
        <v>1303165</v>
      </c>
    </row>
    <row r="374" spans="1:11">
      <c r="A374" t="s">
        <v>12303</v>
      </c>
      <c r="B374" t="s">
        <v>412</v>
      </c>
      <c r="C374" t="s">
        <v>12308</v>
      </c>
      <c r="D374">
        <v>0.635</v>
      </c>
      <c r="E374">
        <v>0.274</v>
      </c>
      <c r="F374">
        <v>0</v>
      </c>
      <c r="G374">
        <v>0.635</v>
      </c>
      <c r="H374">
        <v>765</v>
      </c>
      <c r="I374">
        <v>0</v>
      </c>
      <c r="J374">
        <v>766</v>
      </c>
      <c r="K374">
        <v>1303165</v>
      </c>
    </row>
    <row r="375" spans="1:11">
      <c r="A375" t="s">
        <v>12303</v>
      </c>
      <c r="B375" t="s">
        <v>414</v>
      </c>
      <c r="C375" t="s">
        <v>12309</v>
      </c>
      <c r="D375">
        <v>0.633</v>
      </c>
      <c r="E375">
        <v>0.273</v>
      </c>
      <c r="F375">
        <v>0</v>
      </c>
      <c r="G375">
        <v>0.633</v>
      </c>
      <c r="H375">
        <v>761</v>
      </c>
      <c r="I375">
        <v>0</v>
      </c>
      <c r="J375">
        <v>761</v>
      </c>
      <c r="K375">
        <v>1303165</v>
      </c>
    </row>
    <row r="376" spans="1:11">
      <c r="A376" t="s">
        <v>12303</v>
      </c>
      <c r="B376" t="s">
        <v>416</v>
      </c>
      <c r="C376" t="s">
        <v>12310</v>
      </c>
      <c r="D376">
        <v>0.63</v>
      </c>
      <c r="E376">
        <v>0.273</v>
      </c>
      <c r="F376">
        <v>0</v>
      </c>
      <c r="G376">
        <v>0.63</v>
      </c>
      <c r="H376">
        <v>758</v>
      </c>
      <c r="I376">
        <v>0</v>
      </c>
      <c r="J376">
        <v>758</v>
      </c>
      <c r="K376">
        <v>1303165</v>
      </c>
    </row>
    <row r="377" spans="1:11">
      <c r="A377" t="s">
        <v>12303</v>
      </c>
      <c r="B377" t="s">
        <v>418</v>
      </c>
      <c r="C377" t="s">
        <v>12311</v>
      </c>
      <c r="D377">
        <v>0.624</v>
      </c>
      <c r="E377">
        <v>0.272</v>
      </c>
      <c r="F377">
        <v>0</v>
      </c>
      <c r="G377">
        <v>0.624</v>
      </c>
      <c r="H377">
        <v>751</v>
      </c>
      <c r="I377">
        <v>0</v>
      </c>
      <c r="J377">
        <v>752</v>
      </c>
      <c r="K377">
        <v>1303165</v>
      </c>
    </row>
    <row r="378" spans="1:11">
      <c r="A378" t="s">
        <v>12303</v>
      </c>
      <c r="B378" t="s">
        <v>420</v>
      </c>
      <c r="C378" t="s">
        <v>12312</v>
      </c>
      <c r="D378">
        <v>0.622</v>
      </c>
      <c r="E378">
        <v>0.272</v>
      </c>
      <c r="F378">
        <v>0</v>
      </c>
      <c r="G378">
        <v>0.622</v>
      </c>
      <c r="H378">
        <v>747</v>
      </c>
      <c r="I378">
        <v>0</v>
      </c>
      <c r="J378">
        <v>748</v>
      </c>
      <c r="K378">
        <v>1303165</v>
      </c>
    </row>
    <row r="379" spans="1:11">
      <c r="A379" t="s">
        <v>12303</v>
      </c>
      <c r="B379" t="s">
        <v>422</v>
      </c>
      <c r="C379" t="s">
        <v>12313</v>
      </c>
      <c r="D379">
        <v>0.62</v>
      </c>
      <c r="E379">
        <v>0.271</v>
      </c>
      <c r="F379">
        <v>0</v>
      </c>
      <c r="G379">
        <v>0.62</v>
      </c>
      <c r="H379">
        <v>745</v>
      </c>
      <c r="I379">
        <v>0</v>
      </c>
      <c r="J379">
        <v>745</v>
      </c>
      <c r="K379">
        <v>1303165</v>
      </c>
    </row>
    <row r="380" spans="1:11">
      <c r="A380" t="s">
        <v>12303</v>
      </c>
      <c r="B380" t="s">
        <v>424</v>
      </c>
      <c r="C380" t="s">
        <v>12314</v>
      </c>
      <c r="D380">
        <v>0.615</v>
      </c>
      <c r="E380">
        <v>0.27</v>
      </c>
      <c r="F380">
        <v>0</v>
      </c>
      <c r="G380">
        <v>0.615</v>
      </c>
      <c r="H380">
        <v>742</v>
      </c>
      <c r="I380">
        <v>0</v>
      </c>
      <c r="J380">
        <v>741</v>
      </c>
      <c r="K380">
        <v>1303165</v>
      </c>
    </row>
    <row r="381" spans="1:11">
      <c r="A381" t="s">
        <v>12303</v>
      </c>
      <c r="B381" t="s">
        <v>426</v>
      </c>
      <c r="C381" t="s">
        <v>12315</v>
      </c>
      <c r="D381">
        <v>0.611</v>
      </c>
      <c r="E381">
        <v>0.27</v>
      </c>
      <c r="F381">
        <v>0</v>
      </c>
      <c r="G381">
        <v>0.611</v>
      </c>
      <c r="H381">
        <v>735</v>
      </c>
      <c r="I381">
        <v>0</v>
      </c>
      <c r="J381">
        <v>736</v>
      </c>
      <c r="K381">
        <v>1303165</v>
      </c>
    </row>
    <row r="382" spans="1:11">
      <c r="A382" t="s">
        <v>12303</v>
      </c>
      <c r="B382" t="s">
        <v>428</v>
      </c>
      <c r="C382" t="s">
        <v>12316</v>
      </c>
      <c r="D382">
        <v>0.607</v>
      </c>
      <c r="E382">
        <v>0.269</v>
      </c>
      <c r="F382">
        <v>0</v>
      </c>
      <c r="G382">
        <v>0.607</v>
      </c>
      <c r="H382">
        <v>731</v>
      </c>
      <c r="I382">
        <v>0</v>
      </c>
      <c r="J382">
        <v>731</v>
      </c>
      <c r="K382">
        <v>1303165</v>
      </c>
    </row>
    <row r="383" spans="1:11">
      <c r="A383" t="s">
        <v>12303</v>
      </c>
      <c r="B383" t="s">
        <v>430</v>
      </c>
      <c r="C383" t="s">
        <v>12317</v>
      </c>
      <c r="D383">
        <v>0.601</v>
      </c>
      <c r="E383">
        <v>0.268</v>
      </c>
      <c r="F383">
        <v>0</v>
      </c>
      <c r="G383">
        <v>0.601</v>
      </c>
      <c r="H383">
        <v>724</v>
      </c>
      <c r="I383">
        <v>0</v>
      </c>
      <c r="J383">
        <v>725</v>
      </c>
      <c r="K383">
        <v>1303165</v>
      </c>
    </row>
    <row r="384" spans="1:11">
      <c r="A384" t="s">
        <v>12303</v>
      </c>
      <c r="B384" t="s">
        <v>432</v>
      </c>
      <c r="C384" t="s">
        <v>12318</v>
      </c>
      <c r="D384">
        <v>0.598</v>
      </c>
      <c r="E384">
        <v>0.267</v>
      </c>
      <c r="F384">
        <v>0</v>
      </c>
      <c r="G384">
        <v>0.598</v>
      </c>
      <c r="H384">
        <v>720</v>
      </c>
      <c r="I384">
        <v>0</v>
      </c>
      <c r="J384">
        <v>719</v>
      </c>
      <c r="K384">
        <v>1303165</v>
      </c>
    </row>
    <row r="385" spans="1:11">
      <c r="A385" t="s">
        <v>12303</v>
      </c>
      <c r="B385" t="s">
        <v>434</v>
      </c>
      <c r="C385" t="s">
        <v>12319</v>
      </c>
      <c r="D385">
        <v>0.596</v>
      </c>
      <c r="E385">
        <v>0.267</v>
      </c>
      <c r="F385">
        <v>0</v>
      </c>
      <c r="G385">
        <v>0.596</v>
      </c>
      <c r="H385">
        <v>717</v>
      </c>
      <c r="I385">
        <v>0</v>
      </c>
      <c r="J385">
        <v>716</v>
      </c>
      <c r="K385">
        <v>1303165</v>
      </c>
    </row>
    <row r="386" spans="1:11">
      <c r="A386" t="s">
        <v>12303</v>
      </c>
      <c r="B386" t="s">
        <v>436</v>
      </c>
      <c r="C386" t="s">
        <v>12320</v>
      </c>
      <c r="D386">
        <v>0.59</v>
      </c>
      <c r="E386">
        <v>0.266</v>
      </c>
      <c r="F386">
        <v>0</v>
      </c>
      <c r="G386">
        <v>0.59</v>
      </c>
      <c r="H386">
        <v>710</v>
      </c>
      <c r="I386">
        <v>0</v>
      </c>
      <c r="J386">
        <v>712</v>
      </c>
      <c r="K386">
        <v>1303165</v>
      </c>
    </row>
    <row r="387" spans="1:11">
      <c r="A387" t="s">
        <v>12303</v>
      </c>
      <c r="B387" t="s">
        <v>438</v>
      </c>
      <c r="C387" t="s">
        <v>12321</v>
      </c>
      <c r="D387">
        <v>0.588</v>
      </c>
      <c r="E387">
        <v>0.266</v>
      </c>
      <c r="F387">
        <v>0</v>
      </c>
      <c r="G387">
        <v>0.588</v>
      </c>
      <c r="H387">
        <v>707</v>
      </c>
      <c r="I387">
        <v>0</v>
      </c>
      <c r="J387">
        <v>707</v>
      </c>
      <c r="K387">
        <v>1303165</v>
      </c>
    </row>
    <row r="388" spans="1:11">
      <c r="A388" t="s">
        <v>12303</v>
      </c>
      <c r="B388" t="s">
        <v>440</v>
      </c>
      <c r="C388" t="s">
        <v>12322</v>
      </c>
      <c r="D388">
        <v>0.586</v>
      </c>
      <c r="E388">
        <v>0.265</v>
      </c>
      <c r="F388">
        <v>0</v>
      </c>
      <c r="G388">
        <v>0.586</v>
      </c>
      <c r="H388">
        <v>704</v>
      </c>
      <c r="I388">
        <v>0</v>
      </c>
      <c r="J388">
        <v>704</v>
      </c>
      <c r="K388">
        <v>1303165</v>
      </c>
    </row>
    <row r="389" spans="1:11">
      <c r="A389" t="s">
        <v>12303</v>
      </c>
      <c r="B389" t="s">
        <v>442</v>
      </c>
      <c r="C389" t="s">
        <v>12323</v>
      </c>
      <c r="D389">
        <v>0.581</v>
      </c>
      <c r="E389">
        <v>0.264</v>
      </c>
      <c r="F389">
        <v>0</v>
      </c>
      <c r="G389">
        <v>0.581</v>
      </c>
      <c r="H389">
        <v>701</v>
      </c>
      <c r="I389">
        <v>0</v>
      </c>
      <c r="J389">
        <v>700</v>
      </c>
      <c r="K389">
        <v>1303165</v>
      </c>
    </row>
    <row r="390" spans="1:11">
      <c r="A390" t="s">
        <v>12303</v>
      </c>
      <c r="B390" t="s">
        <v>444</v>
      </c>
      <c r="C390" t="s">
        <v>12324</v>
      </c>
      <c r="D390">
        <v>0.578</v>
      </c>
      <c r="E390">
        <v>0.264</v>
      </c>
      <c r="F390">
        <v>0</v>
      </c>
      <c r="G390">
        <v>0.578</v>
      </c>
      <c r="H390">
        <v>695</v>
      </c>
      <c r="I390">
        <v>0</v>
      </c>
      <c r="J390">
        <v>695</v>
      </c>
      <c r="K390">
        <v>1303165</v>
      </c>
    </row>
    <row r="391" spans="1:11">
      <c r="A391" t="s">
        <v>12303</v>
      </c>
      <c r="B391" t="s">
        <v>446</v>
      </c>
      <c r="C391" t="s">
        <v>12325</v>
      </c>
      <c r="D391">
        <v>0.576</v>
      </c>
      <c r="E391">
        <v>0.263</v>
      </c>
      <c r="F391">
        <v>0</v>
      </c>
      <c r="G391">
        <v>0.576</v>
      </c>
      <c r="H391">
        <v>692</v>
      </c>
      <c r="I391">
        <v>0</v>
      </c>
      <c r="J391">
        <v>692</v>
      </c>
      <c r="K391">
        <v>1303165</v>
      </c>
    </row>
    <row r="392" spans="1:11">
      <c r="A392" t="s">
        <v>12303</v>
      </c>
      <c r="B392" t="s">
        <v>448</v>
      </c>
      <c r="C392" t="s">
        <v>12326</v>
      </c>
      <c r="D392">
        <v>0.574</v>
      </c>
      <c r="E392">
        <v>0.263</v>
      </c>
      <c r="F392">
        <v>0</v>
      </c>
      <c r="G392">
        <v>0.574</v>
      </c>
      <c r="H392">
        <v>690</v>
      </c>
      <c r="I392">
        <v>0</v>
      </c>
      <c r="J392">
        <v>690</v>
      </c>
      <c r="K392">
        <v>1303165</v>
      </c>
    </row>
    <row r="393" spans="1:11">
      <c r="A393" t="s">
        <v>12303</v>
      </c>
      <c r="B393" t="s">
        <v>450</v>
      </c>
      <c r="C393" t="s">
        <v>12327</v>
      </c>
      <c r="D393">
        <v>0.568</v>
      </c>
      <c r="E393">
        <v>0.262</v>
      </c>
      <c r="F393">
        <v>0</v>
      </c>
      <c r="G393">
        <v>0.568</v>
      </c>
      <c r="H393">
        <v>685</v>
      </c>
      <c r="I393">
        <v>0</v>
      </c>
      <c r="J393">
        <v>685</v>
      </c>
      <c r="K393">
        <v>1303165</v>
      </c>
    </row>
    <row r="394" spans="1:11">
      <c r="A394" t="s">
        <v>12303</v>
      </c>
      <c r="B394" t="s">
        <v>452</v>
      </c>
      <c r="C394" t="s">
        <v>12328</v>
      </c>
      <c r="D394">
        <v>0.566</v>
      </c>
      <c r="E394">
        <v>0.262</v>
      </c>
      <c r="F394">
        <v>0</v>
      </c>
      <c r="G394">
        <v>0.566</v>
      </c>
      <c r="H394">
        <v>681</v>
      </c>
      <c r="I394">
        <v>0</v>
      </c>
      <c r="J394">
        <v>680</v>
      </c>
      <c r="K394">
        <v>1303165</v>
      </c>
    </row>
    <row r="395" spans="1:11">
      <c r="A395" t="s">
        <v>12303</v>
      </c>
      <c r="B395" t="s">
        <v>454</v>
      </c>
      <c r="C395" t="s">
        <v>12329</v>
      </c>
      <c r="D395">
        <v>0.564</v>
      </c>
      <c r="E395">
        <v>0.261</v>
      </c>
      <c r="F395">
        <v>0</v>
      </c>
      <c r="G395">
        <v>0.564</v>
      </c>
      <c r="H395">
        <v>678</v>
      </c>
      <c r="I395">
        <v>0</v>
      </c>
      <c r="J395">
        <v>678</v>
      </c>
      <c r="K395">
        <v>1303165</v>
      </c>
    </row>
    <row r="396" spans="1:11">
      <c r="A396" t="s">
        <v>12303</v>
      </c>
      <c r="B396" t="s">
        <v>456</v>
      </c>
      <c r="C396" t="s">
        <v>12330</v>
      </c>
      <c r="D396">
        <v>0.561</v>
      </c>
      <c r="E396">
        <v>0.261</v>
      </c>
      <c r="F396">
        <v>0</v>
      </c>
      <c r="G396">
        <v>0.561</v>
      </c>
      <c r="H396">
        <v>676</v>
      </c>
      <c r="I396">
        <v>0</v>
      </c>
      <c r="J396">
        <v>675</v>
      </c>
      <c r="K396">
        <v>1303165</v>
      </c>
    </row>
    <row r="397" spans="1:11">
      <c r="A397" t="s">
        <v>12303</v>
      </c>
      <c r="B397" t="s">
        <v>458</v>
      </c>
      <c r="C397" t="s">
        <v>12331</v>
      </c>
      <c r="D397">
        <v>0.557</v>
      </c>
      <c r="E397">
        <v>0.26</v>
      </c>
      <c r="F397">
        <v>0</v>
      </c>
      <c r="G397">
        <v>0.557</v>
      </c>
      <c r="H397">
        <v>670</v>
      </c>
      <c r="I397">
        <v>0</v>
      </c>
      <c r="J397">
        <v>671</v>
      </c>
      <c r="K397">
        <v>1303165</v>
      </c>
    </row>
    <row r="398" spans="1:11">
      <c r="A398" t="s">
        <v>12303</v>
      </c>
      <c r="B398" t="s">
        <v>460</v>
      </c>
      <c r="C398" t="s">
        <v>12332</v>
      </c>
      <c r="D398">
        <v>0.555</v>
      </c>
      <c r="E398">
        <v>0.26</v>
      </c>
      <c r="F398">
        <v>0</v>
      </c>
      <c r="G398">
        <v>0.555</v>
      </c>
      <c r="H398">
        <v>667</v>
      </c>
      <c r="I398">
        <v>0</v>
      </c>
      <c r="J398">
        <v>667</v>
      </c>
      <c r="K398">
        <v>1303165</v>
      </c>
    </row>
    <row r="399" spans="1:11">
      <c r="A399" t="s">
        <v>12303</v>
      </c>
      <c r="B399" t="s">
        <v>462</v>
      </c>
      <c r="C399" t="s">
        <v>12333</v>
      </c>
      <c r="D399">
        <v>0.554</v>
      </c>
      <c r="E399">
        <v>0.259</v>
      </c>
      <c r="F399">
        <v>0</v>
      </c>
      <c r="G399">
        <v>0.554</v>
      </c>
      <c r="H399">
        <v>665</v>
      </c>
      <c r="I399">
        <v>0</v>
      </c>
      <c r="J399">
        <v>665</v>
      </c>
      <c r="K399">
        <v>1303165</v>
      </c>
    </row>
    <row r="400" spans="1:11">
      <c r="A400" t="s">
        <v>12303</v>
      </c>
      <c r="B400" t="s">
        <v>464</v>
      </c>
      <c r="C400" t="s">
        <v>12334</v>
      </c>
      <c r="D400">
        <v>0.552</v>
      </c>
      <c r="E400">
        <v>0.259</v>
      </c>
      <c r="F400">
        <v>0</v>
      </c>
      <c r="G400">
        <v>0.552</v>
      </c>
      <c r="H400">
        <v>664</v>
      </c>
      <c r="I400">
        <v>0</v>
      </c>
      <c r="J400">
        <v>664</v>
      </c>
      <c r="K400">
        <v>1303165</v>
      </c>
    </row>
    <row r="401" spans="1:11">
      <c r="A401" t="s">
        <v>12303</v>
      </c>
      <c r="B401" t="s">
        <v>466</v>
      </c>
      <c r="C401" t="s">
        <v>12335</v>
      </c>
      <c r="D401">
        <v>0.546</v>
      </c>
      <c r="E401">
        <v>0.258</v>
      </c>
      <c r="F401">
        <v>0</v>
      </c>
      <c r="G401">
        <v>0.546</v>
      </c>
      <c r="H401">
        <v>658</v>
      </c>
      <c r="I401">
        <v>0</v>
      </c>
      <c r="J401">
        <v>659</v>
      </c>
      <c r="K401">
        <v>1303165</v>
      </c>
    </row>
    <row r="402" spans="1:11">
      <c r="A402" t="s">
        <v>12303</v>
      </c>
      <c r="B402" t="s">
        <v>468</v>
      </c>
      <c r="C402" t="s">
        <v>12336</v>
      </c>
      <c r="D402">
        <v>0.544</v>
      </c>
      <c r="E402">
        <v>0.257</v>
      </c>
      <c r="F402">
        <v>0</v>
      </c>
      <c r="G402">
        <v>0.544</v>
      </c>
      <c r="H402">
        <v>654</v>
      </c>
      <c r="I402">
        <v>0</v>
      </c>
      <c r="J402">
        <v>654</v>
      </c>
      <c r="K402">
        <v>1303165</v>
      </c>
    </row>
    <row r="403" spans="1:11">
      <c r="A403" t="s">
        <v>12303</v>
      </c>
      <c r="B403" t="s">
        <v>470</v>
      </c>
      <c r="C403" t="s">
        <v>12337</v>
      </c>
      <c r="D403">
        <v>0.542</v>
      </c>
      <c r="E403">
        <v>0.257</v>
      </c>
      <c r="F403">
        <v>0</v>
      </c>
      <c r="G403">
        <v>0.542</v>
      </c>
      <c r="H403">
        <v>651</v>
      </c>
      <c r="I403">
        <v>0</v>
      </c>
      <c r="J403">
        <v>652</v>
      </c>
      <c r="K403">
        <v>1303165</v>
      </c>
    </row>
    <row r="404" spans="1:11">
      <c r="A404" t="s">
        <v>12303</v>
      </c>
      <c r="B404" t="s">
        <v>472</v>
      </c>
      <c r="C404" t="s">
        <v>12338</v>
      </c>
      <c r="D404">
        <v>0.536</v>
      </c>
      <c r="E404">
        <v>0.256</v>
      </c>
      <c r="F404">
        <v>0</v>
      </c>
      <c r="G404">
        <v>0.536</v>
      </c>
      <c r="H404">
        <v>645</v>
      </c>
      <c r="I404">
        <v>0</v>
      </c>
      <c r="J404">
        <v>647</v>
      </c>
      <c r="K404">
        <v>1303165</v>
      </c>
    </row>
    <row r="405" spans="1:11">
      <c r="A405" t="s">
        <v>12303</v>
      </c>
      <c r="B405" t="s">
        <v>474</v>
      </c>
      <c r="C405" t="s">
        <v>12339</v>
      </c>
      <c r="D405">
        <v>0.534</v>
      </c>
      <c r="E405">
        <v>0.256</v>
      </c>
      <c r="F405">
        <v>0</v>
      </c>
      <c r="G405">
        <v>0.534</v>
      </c>
      <c r="H405">
        <v>642</v>
      </c>
      <c r="I405">
        <v>0</v>
      </c>
      <c r="J405">
        <v>642</v>
      </c>
      <c r="K405">
        <v>1303165</v>
      </c>
    </row>
    <row r="406" spans="1:11">
      <c r="A406" t="s">
        <v>12303</v>
      </c>
      <c r="B406" t="s">
        <v>476</v>
      </c>
      <c r="C406" t="s">
        <v>12340</v>
      </c>
      <c r="D406">
        <v>0.532</v>
      </c>
      <c r="E406">
        <v>0.255</v>
      </c>
      <c r="F406">
        <v>0</v>
      </c>
      <c r="G406">
        <v>0.532</v>
      </c>
      <c r="H406">
        <v>640</v>
      </c>
      <c r="I406">
        <v>0</v>
      </c>
      <c r="J406">
        <v>640</v>
      </c>
      <c r="K406">
        <v>1303165</v>
      </c>
    </row>
    <row r="407" spans="1:11">
      <c r="A407" t="s">
        <v>12303</v>
      </c>
      <c r="B407" t="s">
        <v>478</v>
      </c>
      <c r="C407" t="s">
        <v>12341</v>
      </c>
      <c r="D407">
        <v>0.528</v>
      </c>
      <c r="E407">
        <v>0.254</v>
      </c>
      <c r="F407">
        <v>0</v>
      </c>
      <c r="G407">
        <v>0.528</v>
      </c>
      <c r="H407">
        <v>637</v>
      </c>
      <c r="I407">
        <v>0</v>
      </c>
      <c r="J407">
        <v>636</v>
      </c>
      <c r="K407">
        <v>1303165</v>
      </c>
    </row>
    <row r="408" spans="1:11">
      <c r="A408" t="s">
        <v>12303</v>
      </c>
      <c r="B408" t="s">
        <v>480</v>
      </c>
      <c r="C408" t="s">
        <v>12342</v>
      </c>
      <c r="D408">
        <v>0.524</v>
      </c>
      <c r="E408">
        <v>0.254</v>
      </c>
      <c r="F408">
        <v>0</v>
      </c>
      <c r="G408">
        <v>0.524</v>
      </c>
      <c r="H408">
        <v>630</v>
      </c>
      <c r="I408">
        <v>0</v>
      </c>
      <c r="J408">
        <v>631</v>
      </c>
      <c r="K408">
        <v>1303165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K2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12343</v>
      </c>
    </row>
    <row r="3" spans="1:11">
      <c r="A3" t="s">
        <v>12344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12345</v>
      </c>
      <c r="B6" t="s">
        <v>416</v>
      </c>
      <c r="C6" t="s">
        <v>12346</v>
      </c>
      <c r="D6">
        <v>0.585</v>
      </c>
      <c r="E6">
        <v>0.265</v>
      </c>
      <c r="F6">
        <v>0.584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12345</v>
      </c>
      <c r="B7" t="s">
        <v>418</v>
      </c>
      <c r="C7" t="s">
        <v>12347</v>
      </c>
      <c r="D7">
        <v>0.625</v>
      </c>
      <c r="E7">
        <v>0.272</v>
      </c>
      <c r="F7">
        <v>0.621</v>
      </c>
      <c r="G7">
        <v>0.004</v>
      </c>
      <c r="H7">
        <v>722</v>
      </c>
      <c r="I7">
        <v>722</v>
      </c>
      <c r="J7">
        <v>4</v>
      </c>
      <c r="K7">
        <v>722</v>
      </c>
    </row>
    <row r="8" spans="1:11">
      <c r="A8" t="s">
        <v>12345</v>
      </c>
      <c r="B8" t="s">
        <v>420</v>
      </c>
      <c r="C8" t="s">
        <v>12348</v>
      </c>
      <c r="D8">
        <v>0.636</v>
      </c>
      <c r="E8">
        <v>0.274</v>
      </c>
      <c r="F8">
        <v>0.628</v>
      </c>
      <c r="G8">
        <v>0.008</v>
      </c>
      <c r="H8">
        <v>762</v>
      </c>
      <c r="I8">
        <v>749</v>
      </c>
      <c r="J8">
        <v>7</v>
      </c>
      <c r="K8">
        <v>1471</v>
      </c>
    </row>
    <row r="9" spans="1:11">
      <c r="A9" t="s">
        <v>12345</v>
      </c>
      <c r="B9" t="s">
        <v>422</v>
      </c>
      <c r="C9" t="s">
        <v>12349</v>
      </c>
      <c r="D9">
        <v>0.636</v>
      </c>
      <c r="E9">
        <v>0.274</v>
      </c>
      <c r="F9">
        <v>0.625</v>
      </c>
      <c r="G9">
        <v>0.011</v>
      </c>
      <c r="H9">
        <v>763</v>
      </c>
      <c r="I9">
        <v>752</v>
      </c>
      <c r="J9">
        <v>11</v>
      </c>
      <c r="K9">
        <v>2223</v>
      </c>
    </row>
    <row r="10" spans="1:11">
      <c r="A10" t="s">
        <v>12345</v>
      </c>
      <c r="B10" t="s">
        <v>424</v>
      </c>
      <c r="C10" t="s">
        <v>12350</v>
      </c>
      <c r="D10">
        <v>0.636</v>
      </c>
      <c r="E10">
        <v>0.274</v>
      </c>
      <c r="F10">
        <v>0.622</v>
      </c>
      <c r="G10">
        <v>0.014</v>
      </c>
      <c r="H10">
        <v>763</v>
      </c>
      <c r="I10">
        <v>748</v>
      </c>
      <c r="J10">
        <v>15</v>
      </c>
      <c r="K10">
        <v>2971</v>
      </c>
    </row>
    <row r="11" spans="1:11">
      <c r="A11" t="s">
        <v>12345</v>
      </c>
      <c r="B11" t="s">
        <v>426</v>
      </c>
      <c r="C11" t="s">
        <v>12351</v>
      </c>
      <c r="D11">
        <v>0.636</v>
      </c>
      <c r="E11">
        <v>0.274</v>
      </c>
      <c r="F11">
        <v>0.619</v>
      </c>
      <c r="G11">
        <v>0.017</v>
      </c>
      <c r="H11">
        <v>763</v>
      </c>
      <c r="I11">
        <v>745</v>
      </c>
      <c r="J11">
        <v>19</v>
      </c>
      <c r="K11">
        <v>3716</v>
      </c>
    </row>
    <row r="12" spans="1:11">
      <c r="A12" t="s">
        <v>12345</v>
      </c>
      <c r="B12" t="s">
        <v>428</v>
      </c>
      <c r="C12" t="s">
        <v>12352</v>
      </c>
      <c r="D12">
        <v>0.636</v>
      </c>
      <c r="E12">
        <v>0.274</v>
      </c>
      <c r="F12">
        <v>0.616</v>
      </c>
      <c r="G12">
        <v>0.02</v>
      </c>
      <c r="H12">
        <v>763</v>
      </c>
      <c r="I12">
        <v>741</v>
      </c>
      <c r="J12">
        <v>22</v>
      </c>
      <c r="K12">
        <v>4457</v>
      </c>
    </row>
    <row r="13" spans="1:11">
      <c r="A13" t="s">
        <v>12345</v>
      </c>
      <c r="B13" t="s">
        <v>430</v>
      </c>
      <c r="C13" t="s">
        <v>12353</v>
      </c>
      <c r="D13">
        <v>0.648</v>
      </c>
      <c r="E13">
        <v>0.276</v>
      </c>
      <c r="F13">
        <v>0.625</v>
      </c>
      <c r="G13">
        <v>0.023</v>
      </c>
      <c r="H13">
        <v>766</v>
      </c>
      <c r="I13">
        <v>744</v>
      </c>
      <c r="J13">
        <v>26</v>
      </c>
      <c r="K13">
        <v>5201</v>
      </c>
    </row>
    <row r="14" spans="1:11">
      <c r="A14" t="s">
        <v>12345</v>
      </c>
      <c r="B14" t="s">
        <v>432</v>
      </c>
      <c r="C14" t="s">
        <v>12354</v>
      </c>
      <c r="D14">
        <v>0.709</v>
      </c>
      <c r="E14">
        <v>0.286</v>
      </c>
      <c r="F14">
        <v>0.683</v>
      </c>
      <c r="G14">
        <v>0.026</v>
      </c>
      <c r="H14">
        <v>808</v>
      </c>
      <c r="I14">
        <v>784</v>
      </c>
      <c r="J14">
        <v>30</v>
      </c>
      <c r="K14">
        <v>5985</v>
      </c>
    </row>
    <row r="15" spans="1:11">
      <c r="A15" t="s">
        <v>12345</v>
      </c>
      <c r="B15" t="s">
        <v>434</v>
      </c>
      <c r="C15" t="s">
        <v>12355</v>
      </c>
      <c r="D15">
        <v>0.889</v>
      </c>
      <c r="E15">
        <v>0.313</v>
      </c>
      <c r="F15">
        <v>0.859</v>
      </c>
      <c r="G15">
        <v>0.03</v>
      </c>
      <c r="H15">
        <v>938</v>
      </c>
      <c r="I15">
        <v>925</v>
      </c>
      <c r="J15">
        <v>34</v>
      </c>
      <c r="K15">
        <v>6910</v>
      </c>
    </row>
    <row r="16" spans="1:11">
      <c r="A16" t="s">
        <v>12345</v>
      </c>
      <c r="B16" t="s">
        <v>436</v>
      </c>
      <c r="C16" t="s">
        <v>12356</v>
      </c>
      <c r="D16">
        <v>1.944</v>
      </c>
      <c r="E16">
        <v>0.424</v>
      </c>
      <c r="F16">
        <v>1.907</v>
      </c>
      <c r="G16">
        <v>0.037</v>
      </c>
      <c r="H16">
        <v>1566</v>
      </c>
      <c r="I16">
        <v>1659</v>
      </c>
      <c r="J16">
        <v>41</v>
      </c>
      <c r="K16">
        <v>8569</v>
      </c>
    </row>
    <row r="17" spans="1:11">
      <c r="A17" t="s">
        <v>12345</v>
      </c>
      <c r="B17" t="s">
        <v>438</v>
      </c>
      <c r="C17" t="s">
        <v>12357</v>
      </c>
      <c r="D17">
        <v>4.294</v>
      </c>
      <c r="E17">
        <v>0.585</v>
      </c>
      <c r="F17">
        <v>4.241</v>
      </c>
      <c r="G17">
        <v>0.053</v>
      </c>
      <c r="H17">
        <v>3649</v>
      </c>
      <c r="I17">
        <v>3689</v>
      </c>
      <c r="J17">
        <v>54</v>
      </c>
      <c r="K17">
        <v>12258</v>
      </c>
    </row>
    <row r="18" spans="1:11">
      <c r="A18" t="s">
        <v>12345</v>
      </c>
      <c r="B18" t="s">
        <v>440</v>
      </c>
      <c r="C18" t="s">
        <v>12358</v>
      </c>
      <c r="D18">
        <v>6.791</v>
      </c>
      <c r="E18">
        <v>0.715</v>
      </c>
      <c r="F18">
        <v>6.711</v>
      </c>
      <c r="G18">
        <v>0.08</v>
      </c>
      <c r="H18">
        <v>6672</v>
      </c>
      <c r="I18">
        <v>6571</v>
      </c>
      <c r="J18">
        <v>80</v>
      </c>
      <c r="K18">
        <v>18829</v>
      </c>
    </row>
    <row r="19" spans="1:11">
      <c r="A19" t="s">
        <v>12345</v>
      </c>
      <c r="B19" t="s">
        <v>442</v>
      </c>
      <c r="C19" t="s">
        <v>12359</v>
      </c>
      <c r="D19">
        <v>8.795</v>
      </c>
      <c r="E19">
        <v>0.826</v>
      </c>
      <c r="F19">
        <v>8.676</v>
      </c>
      <c r="G19">
        <v>0.119</v>
      </c>
      <c r="H19">
        <v>9310</v>
      </c>
      <c r="I19">
        <v>9232</v>
      </c>
      <c r="J19">
        <v>119</v>
      </c>
      <c r="K19">
        <v>28061</v>
      </c>
    </row>
    <row r="20" spans="1:11">
      <c r="A20" t="s">
        <v>12345</v>
      </c>
      <c r="B20" t="s">
        <v>444</v>
      </c>
      <c r="C20" t="s">
        <v>12360</v>
      </c>
      <c r="D20">
        <v>11.206</v>
      </c>
      <c r="E20">
        <v>0.987</v>
      </c>
      <c r="F20">
        <v>11.038</v>
      </c>
      <c r="G20">
        <v>0.168</v>
      </c>
      <c r="H20">
        <v>11922</v>
      </c>
      <c r="I20">
        <v>11829</v>
      </c>
      <c r="J20">
        <v>172</v>
      </c>
      <c r="K20">
        <v>39890</v>
      </c>
    </row>
    <row r="21" spans="1:11">
      <c r="A21" t="s">
        <v>12345</v>
      </c>
      <c r="B21" t="s">
        <v>446</v>
      </c>
      <c r="C21" t="s">
        <v>12361</v>
      </c>
      <c r="D21">
        <v>14.048</v>
      </c>
      <c r="E21">
        <v>1.141</v>
      </c>
      <c r="F21">
        <v>13.818</v>
      </c>
      <c r="G21">
        <v>0.23</v>
      </c>
      <c r="H21">
        <v>15189</v>
      </c>
      <c r="I21">
        <v>14913</v>
      </c>
      <c r="J21">
        <v>239</v>
      </c>
      <c r="K21">
        <v>54803</v>
      </c>
    </row>
    <row r="22" spans="1:11">
      <c r="A22" t="s">
        <v>12345</v>
      </c>
      <c r="B22" t="s">
        <v>448</v>
      </c>
      <c r="C22" t="s">
        <v>12362</v>
      </c>
      <c r="D22">
        <v>17.086</v>
      </c>
      <c r="E22">
        <v>1.274</v>
      </c>
      <c r="F22">
        <v>16.779</v>
      </c>
      <c r="G22">
        <v>0.307</v>
      </c>
      <c r="H22">
        <v>18675</v>
      </c>
      <c r="I22">
        <v>18358</v>
      </c>
      <c r="J22">
        <v>322</v>
      </c>
      <c r="K22">
        <v>73161</v>
      </c>
    </row>
    <row r="23" spans="1:11">
      <c r="A23" t="s">
        <v>12345</v>
      </c>
      <c r="B23" t="s">
        <v>450</v>
      </c>
      <c r="C23" t="s">
        <v>12363</v>
      </c>
      <c r="D23">
        <v>20.221</v>
      </c>
      <c r="E23">
        <v>1.401</v>
      </c>
      <c r="F23">
        <v>19.822</v>
      </c>
      <c r="G23">
        <v>0.399</v>
      </c>
      <c r="H23">
        <v>22320</v>
      </c>
      <c r="I23">
        <v>21961</v>
      </c>
      <c r="J23">
        <v>424</v>
      </c>
      <c r="K23">
        <v>95122</v>
      </c>
    </row>
    <row r="24" spans="1:11">
      <c r="A24" t="s">
        <v>12345</v>
      </c>
      <c r="B24" t="s">
        <v>452</v>
      </c>
      <c r="C24" t="s">
        <v>12364</v>
      </c>
      <c r="D24">
        <v>24.194</v>
      </c>
      <c r="E24">
        <v>1.558</v>
      </c>
      <c r="F24">
        <v>23.686</v>
      </c>
      <c r="G24">
        <v>0.508</v>
      </c>
      <c r="H24">
        <v>26592</v>
      </c>
      <c r="I24">
        <v>26105</v>
      </c>
      <c r="J24">
        <v>544</v>
      </c>
      <c r="K24">
        <v>121227</v>
      </c>
    </row>
    <row r="25" spans="1:11">
      <c r="A25" t="s">
        <v>12345</v>
      </c>
      <c r="B25" t="s">
        <v>454</v>
      </c>
      <c r="C25" t="s">
        <v>12365</v>
      </c>
      <c r="D25">
        <v>34.025</v>
      </c>
      <c r="E25">
        <v>1.923</v>
      </c>
      <c r="F25">
        <v>33.374</v>
      </c>
      <c r="G25">
        <v>0.651</v>
      </c>
      <c r="H25">
        <v>34329</v>
      </c>
      <c r="I25">
        <v>34236</v>
      </c>
      <c r="J25">
        <v>695</v>
      </c>
      <c r="K25">
        <v>155463</v>
      </c>
    </row>
    <row r="26" spans="1:11">
      <c r="A26" t="s">
        <v>12345</v>
      </c>
      <c r="B26" t="s">
        <v>456</v>
      </c>
      <c r="C26" t="s">
        <v>12366</v>
      </c>
      <c r="D26">
        <v>48.122</v>
      </c>
      <c r="E26">
        <v>2.389</v>
      </c>
      <c r="F26">
        <v>47.269</v>
      </c>
      <c r="G26">
        <v>0.853</v>
      </c>
      <c r="H26">
        <v>49064</v>
      </c>
      <c r="I26">
        <v>48386</v>
      </c>
      <c r="J26">
        <v>902</v>
      </c>
      <c r="K26">
        <v>203849</v>
      </c>
    </row>
    <row r="27" spans="1:11">
      <c r="A27" t="s">
        <v>12345</v>
      </c>
      <c r="B27" t="s">
        <v>458</v>
      </c>
      <c r="C27" t="s">
        <v>12367</v>
      </c>
      <c r="D27">
        <v>62.979</v>
      </c>
      <c r="E27">
        <v>2.851</v>
      </c>
      <c r="F27">
        <v>61.853</v>
      </c>
      <c r="G27">
        <v>1.126</v>
      </c>
      <c r="H27">
        <v>66614</v>
      </c>
      <c r="I27">
        <v>65473</v>
      </c>
      <c r="J27">
        <v>1188</v>
      </c>
      <c r="K27">
        <v>269322</v>
      </c>
    </row>
    <row r="28" spans="1:11">
      <c r="A28" t="s">
        <v>12345</v>
      </c>
      <c r="B28" t="s">
        <v>460</v>
      </c>
      <c r="C28" t="s">
        <v>12368</v>
      </c>
      <c r="D28">
        <v>77.012</v>
      </c>
      <c r="E28">
        <v>3.259</v>
      </c>
      <c r="F28">
        <v>75.541</v>
      </c>
      <c r="G28">
        <v>1.471</v>
      </c>
      <c r="H28">
        <v>83782</v>
      </c>
      <c r="I28">
        <v>82436</v>
      </c>
      <c r="J28">
        <v>1558</v>
      </c>
      <c r="K28">
        <v>351758</v>
      </c>
    </row>
    <row r="29" spans="1:11">
      <c r="A29" t="s">
        <v>12345</v>
      </c>
      <c r="B29" t="s">
        <v>462</v>
      </c>
      <c r="C29" t="s">
        <v>12369</v>
      </c>
      <c r="D29">
        <v>91.398</v>
      </c>
      <c r="E29">
        <v>3.612</v>
      </c>
      <c r="F29">
        <v>89.514</v>
      </c>
      <c r="G29">
        <v>1.884</v>
      </c>
      <c r="H29">
        <v>100991</v>
      </c>
      <c r="I29">
        <v>99033</v>
      </c>
      <c r="J29">
        <v>2013</v>
      </c>
      <c r="K29">
        <v>450791</v>
      </c>
    </row>
    <row r="30" spans="1:11">
      <c r="A30" t="s">
        <v>12345</v>
      </c>
      <c r="B30" t="s">
        <v>464</v>
      </c>
      <c r="C30" t="s">
        <v>12370</v>
      </c>
      <c r="D30">
        <v>106.644</v>
      </c>
      <c r="E30">
        <v>3.856</v>
      </c>
      <c r="F30">
        <v>104.274</v>
      </c>
      <c r="G30">
        <v>2.37</v>
      </c>
      <c r="H30">
        <v>118883</v>
      </c>
      <c r="I30">
        <v>116272</v>
      </c>
      <c r="J30">
        <v>2553</v>
      </c>
      <c r="K30">
        <v>567063</v>
      </c>
    </row>
    <row r="31" spans="1:11">
      <c r="A31" t="s">
        <v>12345</v>
      </c>
      <c r="B31" t="s">
        <v>466</v>
      </c>
      <c r="C31" t="s">
        <v>12371</v>
      </c>
      <c r="D31">
        <v>114.72</v>
      </c>
      <c r="E31">
        <v>3.971</v>
      </c>
      <c r="F31">
        <v>111.808</v>
      </c>
      <c r="G31">
        <v>2.912</v>
      </c>
      <c r="H31">
        <v>133310</v>
      </c>
      <c r="I31">
        <v>129649</v>
      </c>
      <c r="J31">
        <v>3169</v>
      </c>
      <c r="K31">
        <v>696712</v>
      </c>
    </row>
    <row r="32" spans="1:11">
      <c r="A32" t="s">
        <v>12345</v>
      </c>
      <c r="B32" t="s">
        <v>468</v>
      </c>
      <c r="C32" t="s">
        <v>12372</v>
      </c>
      <c r="D32">
        <v>118.71</v>
      </c>
      <c r="E32">
        <v>4.027</v>
      </c>
      <c r="F32">
        <v>115.229</v>
      </c>
      <c r="G32">
        <v>3.481</v>
      </c>
      <c r="H32">
        <v>140431</v>
      </c>
      <c r="I32">
        <v>136223</v>
      </c>
      <c r="J32">
        <v>3835</v>
      </c>
      <c r="K32">
        <v>832935</v>
      </c>
    </row>
    <row r="33" spans="1:11">
      <c r="A33" t="s">
        <v>12345</v>
      </c>
      <c r="B33" t="s">
        <v>470</v>
      </c>
      <c r="C33" t="s">
        <v>12373</v>
      </c>
      <c r="D33">
        <v>120.648</v>
      </c>
      <c r="E33">
        <v>4.054</v>
      </c>
      <c r="F33">
        <v>116.586</v>
      </c>
      <c r="G33">
        <v>4.062</v>
      </c>
      <c r="H33">
        <v>143664</v>
      </c>
      <c r="I33">
        <v>139089</v>
      </c>
      <c r="J33">
        <v>4525</v>
      </c>
      <c r="K33">
        <v>972024</v>
      </c>
    </row>
    <row r="34" spans="1:11">
      <c r="A34" t="s">
        <v>12345</v>
      </c>
      <c r="B34" t="s">
        <v>472</v>
      </c>
      <c r="C34" t="s">
        <v>12374</v>
      </c>
      <c r="D34">
        <v>123.462</v>
      </c>
      <c r="E34">
        <v>4.093</v>
      </c>
      <c r="F34">
        <v>118.81</v>
      </c>
      <c r="G34">
        <v>4.652</v>
      </c>
      <c r="H34">
        <v>146101</v>
      </c>
      <c r="I34">
        <v>141238</v>
      </c>
      <c r="J34">
        <v>5228</v>
      </c>
      <c r="K34">
        <v>1113262</v>
      </c>
    </row>
    <row r="35" spans="1:11">
      <c r="A35" t="s">
        <v>12345</v>
      </c>
      <c r="B35" t="s">
        <v>474</v>
      </c>
      <c r="C35" t="s">
        <v>12375</v>
      </c>
      <c r="D35">
        <v>126.369</v>
      </c>
      <c r="E35">
        <v>4.133</v>
      </c>
      <c r="F35">
        <v>121.116</v>
      </c>
      <c r="G35">
        <v>5.253</v>
      </c>
      <c r="H35">
        <v>150070</v>
      </c>
      <c r="I35">
        <v>143956</v>
      </c>
      <c r="J35">
        <v>5943</v>
      </c>
      <c r="K35">
        <v>1257218</v>
      </c>
    </row>
    <row r="36" spans="1:11">
      <c r="A36" t="s">
        <v>12345</v>
      </c>
      <c r="B36" t="s">
        <v>476</v>
      </c>
      <c r="C36" t="s">
        <v>12376</v>
      </c>
      <c r="D36">
        <v>128.486</v>
      </c>
      <c r="E36">
        <v>4.162</v>
      </c>
      <c r="F36">
        <v>122.622</v>
      </c>
      <c r="G36">
        <v>5.864</v>
      </c>
      <c r="H36">
        <v>153018</v>
      </c>
      <c r="I36">
        <v>146243</v>
      </c>
      <c r="J36">
        <v>6670</v>
      </c>
      <c r="K36">
        <v>1403461</v>
      </c>
    </row>
    <row r="37" spans="1:11">
      <c r="A37" t="s">
        <v>12345</v>
      </c>
      <c r="B37" t="s">
        <v>478</v>
      </c>
      <c r="C37" t="s">
        <v>12377</v>
      </c>
      <c r="D37">
        <v>130.691</v>
      </c>
      <c r="E37">
        <v>4.192</v>
      </c>
      <c r="F37">
        <v>124.208</v>
      </c>
      <c r="G37">
        <v>6.483</v>
      </c>
      <c r="H37">
        <v>155507</v>
      </c>
      <c r="I37">
        <v>148098</v>
      </c>
      <c r="J37">
        <v>7408</v>
      </c>
      <c r="K37">
        <v>1551559</v>
      </c>
    </row>
    <row r="38" spans="1:11">
      <c r="A38" t="s">
        <v>12345</v>
      </c>
      <c r="B38" t="s">
        <v>480</v>
      </c>
      <c r="C38" t="s">
        <v>12378</v>
      </c>
      <c r="D38">
        <v>133.5</v>
      </c>
      <c r="E38">
        <v>4.23</v>
      </c>
      <c r="F38">
        <v>126.389</v>
      </c>
      <c r="G38">
        <v>7.111</v>
      </c>
      <c r="H38">
        <v>158335</v>
      </c>
      <c r="I38">
        <v>150359</v>
      </c>
      <c r="J38">
        <v>8156</v>
      </c>
      <c r="K38">
        <v>1701918</v>
      </c>
    </row>
    <row r="39" spans="1:11">
      <c r="A39" t="s">
        <v>12345</v>
      </c>
      <c r="B39" t="s">
        <v>482</v>
      </c>
      <c r="C39" t="s">
        <v>12379</v>
      </c>
      <c r="D39">
        <v>136.47</v>
      </c>
      <c r="E39">
        <v>4.27</v>
      </c>
      <c r="F39">
        <v>128.72</v>
      </c>
      <c r="G39">
        <v>7.75</v>
      </c>
      <c r="H39">
        <v>162246</v>
      </c>
      <c r="I39">
        <v>153066</v>
      </c>
      <c r="J39">
        <v>8916</v>
      </c>
      <c r="K39">
        <v>1854984</v>
      </c>
    </row>
    <row r="40" spans="1:11">
      <c r="A40" t="s">
        <v>12345</v>
      </c>
      <c r="B40" t="s">
        <v>484</v>
      </c>
      <c r="C40" t="s">
        <v>12380</v>
      </c>
      <c r="D40">
        <v>139.835</v>
      </c>
      <c r="E40">
        <v>4.315</v>
      </c>
      <c r="F40">
        <v>131.433</v>
      </c>
      <c r="G40">
        <v>8.402</v>
      </c>
      <c r="H40">
        <v>166050</v>
      </c>
      <c r="I40">
        <v>156092</v>
      </c>
      <c r="J40">
        <v>9691</v>
      </c>
      <c r="K40">
        <v>2011076</v>
      </c>
    </row>
    <row r="41" spans="1:11">
      <c r="A41" t="s">
        <v>12345</v>
      </c>
      <c r="B41" t="s">
        <v>486</v>
      </c>
      <c r="C41" t="s">
        <v>12381</v>
      </c>
      <c r="D41">
        <v>142.542</v>
      </c>
      <c r="E41">
        <v>4.351</v>
      </c>
      <c r="F41">
        <v>133.476</v>
      </c>
      <c r="G41">
        <v>9.066</v>
      </c>
      <c r="H41">
        <v>169425</v>
      </c>
      <c r="I41">
        <v>158945</v>
      </c>
      <c r="J41">
        <v>10481</v>
      </c>
      <c r="K41">
        <v>2170021</v>
      </c>
    </row>
    <row r="42" spans="1:11">
      <c r="A42" t="s">
        <v>12345</v>
      </c>
      <c r="B42" t="s">
        <v>343</v>
      </c>
      <c r="C42" t="s">
        <v>12382</v>
      </c>
      <c r="D42">
        <v>145.044</v>
      </c>
      <c r="E42">
        <v>4.384</v>
      </c>
      <c r="F42">
        <v>135.304</v>
      </c>
      <c r="G42">
        <v>9.74</v>
      </c>
      <c r="H42">
        <v>172495</v>
      </c>
      <c r="I42">
        <v>161268</v>
      </c>
      <c r="J42">
        <v>11283</v>
      </c>
      <c r="K42">
        <v>2331289</v>
      </c>
    </row>
    <row r="43" spans="1:11">
      <c r="A43" t="s">
        <v>12345</v>
      </c>
      <c r="B43" t="s">
        <v>345</v>
      </c>
      <c r="C43" t="s">
        <v>12383</v>
      </c>
      <c r="D43">
        <v>146.564</v>
      </c>
      <c r="E43">
        <v>4.404</v>
      </c>
      <c r="F43">
        <v>136.144</v>
      </c>
      <c r="G43">
        <v>10.42</v>
      </c>
      <c r="H43">
        <v>174964</v>
      </c>
      <c r="I43">
        <v>162869</v>
      </c>
      <c r="J43">
        <v>12096</v>
      </c>
      <c r="K43">
        <v>2494158</v>
      </c>
    </row>
    <row r="44" spans="1:11">
      <c r="A44" t="s">
        <v>12345</v>
      </c>
      <c r="B44" t="s">
        <v>347</v>
      </c>
      <c r="C44" t="s">
        <v>12384</v>
      </c>
      <c r="D44">
        <v>148.008</v>
      </c>
      <c r="E44">
        <v>4.423</v>
      </c>
      <c r="F44">
        <v>136.904</v>
      </c>
      <c r="G44">
        <v>11.104</v>
      </c>
      <c r="H44">
        <v>176780</v>
      </c>
      <c r="I44">
        <v>163829</v>
      </c>
      <c r="J44">
        <v>12914</v>
      </c>
      <c r="K44">
        <v>2657987</v>
      </c>
    </row>
    <row r="45" spans="1:11">
      <c r="A45" t="s">
        <v>12345</v>
      </c>
      <c r="B45" t="s">
        <v>349</v>
      </c>
      <c r="C45" t="s">
        <v>12385</v>
      </c>
      <c r="D45">
        <v>148.694</v>
      </c>
      <c r="E45">
        <v>4.432</v>
      </c>
      <c r="F45">
        <v>136.904</v>
      </c>
      <c r="G45">
        <v>11.79</v>
      </c>
      <c r="H45">
        <v>178130</v>
      </c>
      <c r="I45">
        <v>164284</v>
      </c>
      <c r="J45">
        <v>13737</v>
      </c>
      <c r="K45">
        <v>2822271</v>
      </c>
    </row>
    <row r="46" spans="1:11">
      <c r="A46" t="s">
        <v>12345</v>
      </c>
      <c r="B46" t="s">
        <v>351</v>
      </c>
      <c r="C46" t="s">
        <v>12386</v>
      </c>
      <c r="D46">
        <v>149.309</v>
      </c>
      <c r="E46">
        <v>4.44</v>
      </c>
      <c r="F46">
        <v>136.833</v>
      </c>
      <c r="G46">
        <v>12.476</v>
      </c>
      <c r="H46">
        <v>178857</v>
      </c>
      <c r="I46">
        <v>164242</v>
      </c>
      <c r="J46">
        <v>14560</v>
      </c>
      <c r="K46">
        <v>2986513</v>
      </c>
    </row>
    <row r="47" spans="1:11">
      <c r="A47" t="s">
        <v>12345</v>
      </c>
      <c r="B47" t="s">
        <v>353</v>
      </c>
      <c r="C47" t="s">
        <v>12387</v>
      </c>
      <c r="D47">
        <v>149.538</v>
      </c>
      <c r="E47">
        <v>4.443</v>
      </c>
      <c r="F47">
        <v>136.377</v>
      </c>
      <c r="G47">
        <v>13.161</v>
      </c>
      <c r="H47">
        <v>179381</v>
      </c>
      <c r="I47">
        <v>163926</v>
      </c>
      <c r="J47">
        <v>15383</v>
      </c>
      <c r="K47">
        <v>3150439</v>
      </c>
    </row>
    <row r="48" spans="1:11">
      <c r="A48" t="s">
        <v>12345</v>
      </c>
      <c r="B48" t="s">
        <v>355</v>
      </c>
      <c r="C48" t="s">
        <v>12388</v>
      </c>
      <c r="D48">
        <v>149.614</v>
      </c>
      <c r="E48">
        <v>4.444</v>
      </c>
      <c r="F48">
        <v>135.771</v>
      </c>
      <c r="G48">
        <v>13.843</v>
      </c>
      <c r="H48">
        <v>179382</v>
      </c>
      <c r="I48">
        <v>163289</v>
      </c>
      <c r="J48">
        <v>16203</v>
      </c>
      <c r="K48">
        <v>3313728</v>
      </c>
    </row>
    <row r="49" spans="1:11">
      <c r="A49" t="s">
        <v>12345</v>
      </c>
      <c r="B49" t="s">
        <v>357</v>
      </c>
      <c r="C49" t="s">
        <v>12389</v>
      </c>
      <c r="D49">
        <v>149.308</v>
      </c>
      <c r="E49">
        <v>4.44</v>
      </c>
      <c r="F49">
        <v>134.787</v>
      </c>
      <c r="G49">
        <v>14.521</v>
      </c>
      <c r="H49">
        <v>179463</v>
      </c>
      <c r="I49">
        <v>162334</v>
      </c>
      <c r="J49">
        <v>17019</v>
      </c>
      <c r="K49">
        <v>3313728</v>
      </c>
    </row>
    <row r="50" spans="1:11">
      <c r="A50" t="s">
        <v>12345</v>
      </c>
      <c r="B50" t="s">
        <v>359</v>
      </c>
      <c r="C50" t="s">
        <v>12390</v>
      </c>
      <c r="D50">
        <v>148.925</v>
      </c>
      <c r="E50">
        <v>4.435</v>
      </c>
      <c r="F50">
        <v>133.731</v>
      </c>
      <c r="G50">
        <v>15.194</v>
      </c>
      <c r="H50">
        <v>178867</v>
      </c>
      <c r="I50">
        <v>161110</v>
      </c>
      <c r="J50">
        <v>17829</v>
      </c>
      <c r="K50">
        <v>3313728</v>
      </c>
    </row>
    <row r="51" spans="1:11">
      <c r="A51" t="s">
        <v>12345</v>
      </c>
      <c r="B51" t="s">
        <v>361</v>
      </c>
      <c r="C51" t="s">
        <v>12391</v>
      </c>
      <c r="D51">
        <v>148.925</v>
      </c>
      <c r="E51">
        <v>4.435</v>
      </c>
      <c r="F51">
        <v>133.062</v>
      </c>
      <c r="G51">
        <v>15.863</v>
      </c>
      <c r="H51">
        <v>178710</v>
      </c>
      <c r="I51">
        <v>160076</v>
      </c>
      <c r="J51">
        <v>18634</v>
      </c>
      <c r="K51">
        <v>3313728</v>
      </c>
    </row>
    <row r="52" spans="1:11">
      <c r="A52" t="s">
        <v>12345</v>
      </c>
      <c r="B52" t="s">
        <v>363</v>
      </c>
      <c r="C52" t="s">
        <v>12392</v>
      </c>
      <c r="D52">
        <v>148.848</v>
      </c>
      <c r="E52">
        <v>4.434</v>
      </c>
      <c r="F52">
        <v>132.32</v>
      </c>
      <c r="G52">
        <v>16.528</v>
      </c>
      <c r="H52">
        <v>178553</v>
      </c>
      <c r="I52">
        <v>159229</v>
      </c>
      <c r="J52">
        <v>19435</v>
      </c>
      <c r="K52">
        <v>3313728</v>
      </c>
    </row>
    <row r="53" spans="1:11">
      <c r="A53" t="s">
        <v>12345</v>
      </c>
      <c r="B53" t="s">
        <v>365</v>
      </c>
      <c r="C53" t="s">
        <v>12393</v>
      </c>
      <c r="D53">
        <v>149.002</v>
      </c>
      <c r="E53">
        <v>4.436</v>
      </c>
      <c r="F53">
        <v>131.812</v>
      </c>
      <c r="G53">
        <v>17.19</v>
      </c>
      <c r="H53">
        <v>178821</v>
      </c>
      <c r="I53">
        <v>158479</v>
      </c>
      <c r="J53">
        <v>20231</v>
      </c>
      <c r="K53">
        <v>3313728</v>
      </c>
    </row>
    <row r="54" spans="1:11">
      <c r="A54" t="s">
        <v>12345</v>
      </c>
      <c r="B54" t="s">
        <v>367</v>
      </c>
      <c r="C54" t="s">
        <v>12394</v>
      </c>
      <c r="D54">
        <v>148.236</v>
      </c>
      <c r="E54">
        <v>4.426</v>
      </c>
      <c r="F54">
        <v>130.389</v>
      </c>
      <c r="G54">
        <v>17.847</v>
      </c>
      <c r="H54">
        <v>178342</v>
      </c>
      <c r="I54">
        <v>157320</v>
      </c>
      <c r="J54">
        <v>21022</v>
      </c>
      <c r="K54">
        <v>3313728</v>
      </c>
    </row>
    <row r="55" spans="1:11">
      <c r="A55" t="s">
        <v>12345</v>
      </c>
      <c r="B55" t="s">
        <v>369</v>
      </c>
      <c r="C55" t="s">
        <v>12395</v>
      </c>
      <c r="D55">
        <v>146.336</v>
      </c>
      <c r="E55">
        <v>4.401</v>
      </c>
      <c r="F55">
        <v>127.842</v>
      </c>
      <c r="G55">
        <v>18.494</v>
      </c>
      <c r="H55">
        <v>176743</v>
      </c>
      <c r="I55">
        <v>154938</v>
      </c>
      <c r="J55">
        <v>21805</v>
      </c>
      <c r="K55">
        <v>3313728</v>
      </c>
    </row>
    <row r="56" spans="1:11">
      <c r="A56" t="s">
        <v>12345</v>
      </c>
      <c r="B56" t="s">
        <v>371</v>
      </c>
      <c r="C56" t="s">
        <v>12396</v>
      </c>
      <c r="D56">
        <v>144.816</v>
      </c>
      <c r="E56">
        <v>4.381</v>
      </c>
      <c r="F56">
        <v>125.686</v>
      </c>
      <c r="G56">
        <v>19.13</v>
      </c>
      <c r="H56">
        <v>174727</v>
      </c>
      <c r="I56">
        <v>152117</v>
      </c>
      <c r="J56">
        <v>22575</v>
      </c>
      <c r="K56">
        <v>3313728</v>
      </c>
    </row>
    <row r="57" spans="1:11">
      <c r="A57" t="s">
        <v>12345</v>
      </c>
      <c r="B57" t="s">
        <v>373</v>
      </c>
      <c r="C57" t="s">
        <v>12397</v>
      </c>
      <c r="D57">
        <v>143.448</v>
      </c>
      <c r="E57">
        <v>4.363</v>
      </c>
      <c r="F57">
        <v>123.693</v>
      </c>
      <c r="G57">
        <v>19.755</v>
      </c>
      <c r="H57">
        <v>172739</v>
      </c>
      <c r="I57">
        <v>149628</v>
      </c>
      <c r="J57">
        <v>23331</v>
      </c>
      <c r="K57">
        <v>3313728</v>
      </c>
    </row>
    <row r="58" spans="1:11">
      <c r="A58" t="s">
        <v>12345</v>
      </c>
      <c r="B58" t="s">
        <v>375</v>
      </c>
      <c r="C58" t="s">
        <v>12398</v>
      </c>
      <c r="D58">
        <v>141.712</v>
      </c>
      <c r="E58">
        <v>4.34</v>
      </c>
      <c r="F58">
        <v>121.343</v>
      </c>
      <c r="G58">
        <v>20.369</v>
      </c>
      <c r="H58">
        <v>171043</v>
      </c>
      <c r="I58">
        <v>147022</v>
      </c>
      <c r="J58">
        <v>24074</v>
      </c>
      <c r="K58">
        <v>3313728</v>
      </c>
    </row>
    <row r="59" spans="1:11">
      <c r="A59" t="s">
        <v>12345</v>
      </c>
      <c r="B59" t="s">
        <v>377</v>
      </c>
      <c r="C59" t="s">
        <v>12399</v>
      </c>
      <c r="D59">
        <v>140.06</v>
      </c>
      <c r="E59">
        <v>4.318</v>
      </c>
      <c r="F59">
        <v>119.088</v>
      </c>
      <c r="G59">
        <v>20.972</v>
      </c>
      <c r="H59">
        <v>169026</v>
      </c>
      <c r="I59">
        <v>144259</v>
      </c>
      <c r="J59">
        <v>24804</v>
      </c>
      <c r="K59">
        <v>3313728</v>
      </c>
    </row>
    <row r="60" spans="1:11">
      <c r="A60" t="s">
        <v>12345</v>
      </c>
      <c r="B60" t="s">
        <v>379</v>
      </c>
      <c r="C60" t="s">
        <v>12400</v>
      </c>
      <c r="D60">
        <v>138.935</v>
      </c>
      <c r="E60">
        <v>4.303</v>
      </c>
      <c r="F60">
        <v>117.371</v>
      </c>
      <c r="G60">
        <v>21.564</v>
      </c>
      <c r="H60">
        <v>167397</v>
      </c>
      <c r="I60">
        <v>141876</v>
      </c>
      <c r="J60">
        <v>25521</v>
      </c>
      <c r="K60">
        <v>3313728</v>
      </c>
    </row>
    <row r="61" spans="1:11">
      <c r="A61" t="s">
        <v>12345</v>
      </c>
      <c r="B61" t="s">
        <v>381</v>
      </c>
      <c r="C61" t="s">
        <v>12401</v>
      </c>
      <c r="D61">
        <v>137.287</v>
      </c>
      <c r="E61">
        <v>4.281</v>
      </c>
      <c r="F61">
        <v>115.14</v>
      </c>
      <c r="G61">
        <v>22.147</v>
      </c>
      <c r="H61">
        <v>165786</v>
      </c>
      <c r="I61">
        <v>139507</v>
      </c>
      <c r="J61">
        <v>26227</v>
      </c>
      <c r="K61">
        <v>3313728</v>
      </c>
    </row>
    <row r="62" spans="1:11">
      <c r="A62" t="s">
        <v>12345</v>
      </c>
      <c r="B62" t="s">
        <v>383</v>
      </c>
      <c r="C62" t="s">
        <v>12402</v>
      </c>
      <c r="D62">
        <v>135.946</v>
      </c>
      <c r="E62">
        <v>4.263</v>
      </c>
      <c r="F62">
        <v>113.227</v>
      </c>
      <c r="G62">
        <v>22.719</v>
      </c>
      <c r="H62">
        <v>163904</v>
      </c>
      <c r="I62">
        <v>137020</v>
      </c>
      <c r="J62">
        <v>26920</v>
      </c>
      <c r="K62">
        <v>3313728</v>
      </c>
    </row>
    <row r="63" spans="1:11">
      <c r="A63" t="s">
        <v>12345</v>
      </c>
      <c r="B63" t="s">
        <v>385</v>
      </c>
      <c r="C63" t="s">
        <v>12403</v>
      </c>
      <c r="D63">
        <v>134.684</v>
      </c>
      <c r="E63">
        <v>4.246</v>
      </c>
      <c r="F63">
        <v>111.402</v>
      </c>
      <c r="G63">
        <v>23.282</v>
      </c>
      <c r="H63">
        <v>162323</v>
      </c>
      <c r="I63">
        <v>134777</v>
      </c>
      <c r="J63">
        <v>27601</v>
      </c>
      <c r="K63">
        <v>3313728</v>
      </c>
    </row>
    <row r="64" spans="1:11">
      <c r="A64" t="s">
        <v>12345</v>
      </c>
      <c r="B64" t="s">
        <v>387</v>
      </c>
      <c r="C64" t="s">
        <v>12404</v>
      </c>
      <c r="D64">
        <v>132.834</v>
      </c>
      <c r="E64">
        <v>4.221</v>
      </c>
      <c r="F64">
        <v>108.999</v>
      </c>
      <c r="G64">
        <v>23.835</v>
      </c>
      <c r="H64">
        <v>160244</v>
      </c>
      <c r="I64">
        <v>132241</v>
      </c>
      <c r="J64">
        <v>28270</v>
      </c>
      <c r="K64">
        <v>3313728</v>
      </c>
    </row>
    <row r="65" spans="1:11">
      <c r="A65" t="s">
        <v>12345</v>
      </c>
      <c r="B65" t="s">
        <v>389</v>
      </c>
      <c r="C65" t="s">
        <v>12405</v>
      </c>
      <c r="D65">
        <v>131.502</v>
      </c>
      <c r="E65">
        <v>4.203</v>
      </c>
      <c r="F65">
        <v>107.126</v>
      </c>
      <c r="G65">
        <v>24.376</v>
      </c>
      <c r="H65">
        <v>158672</v>
      </c>
      <c r="I65">
        <v>129675</v>
      </c>
      <c r="J65">
        <v>28927</v>
      </c>
      <c r="K65">
        <v>3313728</v>
      </c>
    </row>
    <row r="66" spans="1:11">
      <c r="A66" t="s">
        <v>12345</v>
      </c>
      <c r="B66" t="s">
        <v>391</v>
      </c>
      <c r="C66" t="s">
        <v>12406</v>
      </c>
      <c r="D66">
        <v>130.029</v>
      </c>
      <c r="E66">
        <v>4.183</v>
      </c>
      <c r="F66">
        <v>105.121</v>
      </c>
      <c r="G66">
        <v>24.908</v>
      </c>
      <c r="H66">
        <v>156917</v>
      </c>
      <c r="I66">
        <v>127348</v>
      </c>
      <c r="J66">
        <v>29571</v>
      </c>
      <c r="K66">
        <v>3313728</v>
      </c>
    </row>
    <row r="67" spans="1:11">
      <c r="A67" t="s">
        <v>12345</v>
      </c>
      <c r="B67" t="s">
        <v>393</v>
      </c>
      <c r="C67" t="s">
        <v>12407</v>
      </c>
      <c r="D67">
        <v>128.34</v>
      </c>
      <c r="E67">
        <v>4.16</v>
      </c>
      <c r="F67">
        <v>102.91</v>
      </c>
      <c r="G67">
        <v>25.43</v>
      </c>
      <c r="H67">
        <v>154966</v>
      </c>
      <c r="I67">
        <v>124819</v>
      </c>
      <c r="J67">
        <v>30203</v>
      </c>
      <c r="K67">
        <v>3313728</v>
      </c>
    </row>
    <row r="68" spans="1:11">
      <c r="A68" t="s">
        <v>12345</v>
      </c>
      <c r="B68" t="s">
        <v>395</v>
      </c>
      <c r="C68" t="s">
        <v>12408</v>
      </c>
      <c r="D68">
        <v>127.245</v>
      </c>
      <c r="E68">
        <v>4.145</v>
      </c>
      <c r="F68">
        <v>101.304</v>
      </c>
      <c r="G68">
        <v>25.941</v>
      </c>
      <c r="H68">
        <v>153386</v>
      </c>
      <c r="I68">
        <v>122528</v>
      </c>
      <c r="J68">
        <v>30823</v>
      </c>
      <c r="K68">
        <v>3313728</v>
      </c>
    </row>
    <row r="69" spans="1:11">
      <c r="A69" t="s">
        <v>12345</v>
      </c>
      <c r="B69" t="s">
        <v>397</v>
      </c>
      <c r="C69" t="s">
        <v>12409</v>
      </c>
      <c r="D69">
        <v>125.201</v>
      </c>
      <c r="E69">
        <v>4.117</v>
      </c>
      <c r="F69">
        <v>98.758</v>
      </c>
      <c r="G69">
        <v>26.443</v>
      </c>
      <c r="H69">
        <v>151520</v>
      </c>
      <c r="I69">
        <v>120037</v>
      </c>
      <c r="J69">
        <v>31431</v>
      </c>
      <c r="K69">
        <v>3313728</v>
      </c>
    </row>
    <row r="70" spans="1:11">
      <c r="A70" t="s">
        <v>12345</v>
      </c>
      <c r="B70" t="s">
        <v>399</v>
      </c>
      <c r="C70" t="s">
        <v>12410</v>
      </c>
      <c r="D70">
        <v>124.258</v>
      </c>
      <c r="E70">
        <v>4.104</v>
      </c>
      <c r="F70">
        <v>97.324</v>
      </c>
      <c r="G70">
        <v>26.934</v>
      </c>
      <c r="H70">
        <v>149883</v>
      </c>
      <c r="I70">
        <v>117649</v>
      </c>
      <c r="J70">
        <v>32026</v>
      </c>
      <c r="K70">
        <v>3313728</v>
      </c>
    </row>
    <row r="71" spans="1:11">
      <c r="A71" t="s">
        <v>12345</v>
      </c>
      <c r="B71" t="s">
        <v>401</v>
      </c>
      <c r="C71" t="s">
        <v>12411</v>
      </c>
      <c r="D71">
        <v>122.448</v>
      </c>
      <c r="E71">
        <v>4.079</v>
      </c>
      <c r="F71">
        <v>95.032</v>
      </c>
      <c r="G71">
        <v>27.416</v>
      </c>
      <c r="H71">
        <v>148023</v>
      </c>
      <c r="I71">
        <v>115413</v>
      </c>
      <c r="J71">
        <v>32610</v>
      </c>
      <c r="K71">
        <v>3313728</v>
      </c>
    </row>
    <row r="72" spans="1:11">
      <c r="A72" t="s">
        <v>12412</v>
      </c>
      <c r="B72" t="s">
        <v>404</v>
      </c>
      <c r="C72" t="s">
        <v>12413</v>
      </c>
      <c r="D72">
        <v>120.432</v>
      </c>
      <c r="E72">
        <v>4.051</v>
      </c>
      <c r="F72">
        <v>92.546</v>
      </c>
      <c r="G72">
        <v>27.886</v>
      </c>
      <c r="H72">
        <v>145780</v>
      </c>
      <c r="I72">
        <v>112546</v>
      </c>
      <c r="J72">
        <v>33182</v>
      </c>
      <c r="K72">
        <v>3313728</v>
      </c>
    </row>
    <row r="73" spans="1:11">
      <c r="A73" t="s">
        <v>12412</v>
      </c>
      <c r="B73" t="s">
        <v>406</v>
      </c>
      <c r="C73" t="s">
        <v>12414</v>
      </c>
      <c r="D73">
        <v>117.707</v>
      </c>
      <c r="E73">
        <v>4.013</v>
      </c>
      <c r="F73">
        <v>89.365</v>
      </c>
      <c r="G73">
        <v>28.342</v>
      </c>
      <c r="H73">
        <v>143087</v>
      </c>
      <c r="I73">
        <v>109146</v>
      </c>
      <c r="J73">
        <v>33737</v>
      </c>
      <c r="K73">
        <v>3313728</v>
      </c>
    </row>
    <row r="74" spans="1:11">
      <c r="A74" t="s">
        <v>12412</v>
      </c>
      <c r="B74" t="s">
        <v>408</v>
      </c>
      <c r="C74" t="s">
        <v>12415</v>
      </c>
      <c r="D74">
        <v>114.643</v>
      </c>
      <c r="E74">
        <v>3.97</v>
      </c>
      <c r="F74">
        <v>85.861</v>
      </c>
      <c r="G74">
        <v>28.782</v>
      </c>
      <c r="H74">
        <v>139372</v>
      </c>
      <c r="I74">
        <v>105136</v>
      </c>
      <c r="J74">
        <v>34274</v>
      </c>
      <c r="K74">
        <v>3313728</v>
      </c>
    </row>
    <row r="75" spans="1:11">
      <c r="A75" t="s">
        <v>12412</v>
      </c>
      <c r="B75" t="s">
        <v>410</v>
      </c>
      <c r="C75" t="s">
        <v>12416</v>
      </c>
      <c r="D75">
        <v>110.836</v>
      </c>
      <c r="E75">
        <v>3.916</v>
      </c>
      <c r="F75">
        <v>81.635</v>
      </c>
      <c r="G75">
        <v>29.201</v>
      </c>
      <c r="H75">
        <v>135438</v>
      </c>
      <c r="I75">
        <v>100498</v>
      </c>
      <c r="J75">
        <v>34790</v>
      </c>
      <c r="K75">
        <v>3313728</v>
      </c>
    </row>
    <row r="76" spans="1:11">
      <c r="A76" t="s">
        <v>12412</v>
      </c>
      <c r="B76" t="s">
        <v>412</v>
      </c>
      <c r="C76" t="s">
        <v>12417</v>
      </c>
      <c r="D76">
        <v>106.373</v>
      </c>
      <c r="E76">
        <v>3.852</v>
      </c>
      <c r="F76">
        <v>76.775</v>
      </c>
      <c r="G76">
        <v>29.598</v>
      </c>
      <c r="H76">
        <v>130422</v>
      </c>
      <c r="I76">
        <v>95046</v>
      </c>
      <c r="J76">
        <v>35280</v>
      </c>
      <c r="K76">
        <v>3313728</v>
      </c>
    </row>
    <row r="77" spans="1:11">
      <c r="A77" t="s">
        <v>12412</v>
      </c>
      <c r="B77" t="s">
        <v>414</v>
      </c>
      <c r="C77" t="s">
        <v>12418</v>
      </c>
      <c r="D77">
        <v>101.34</v>
      </c>
      <c r="E77">
        <v>3.779</v>
      </c>
      <c r="F77">
        <v>71.37</v>
      </c>
      <c r="G77">
        <v>29.97</v>
      </c>
      <c r="H77">
        <v>124620</v>
      </c>
      <c r="I77">
        <v>88887</v>
      </c>
      <c r="J77">
        <v>35741</v>
      </c>
      <c r="K77">
        <v>3313728</v>
      </c>
    </row>
    <row r="78" spans="1:11">
      <c r="A78" t="s">
        <v>12412</v>
      </c>
      <c r="B78" t="s">
        <v>416</v>
      </c>
      <c r="C78" t="s">
        <v>12419</v>
      </c>
      <c r="D78">
        <v>96.377</v>
      </c>
      <c r="E78">
        <v>3.706</v>
      </c>
      <c r="F78">
        <v>66.063</v>
      </c>
      <c r="G78">
        <v>30.314</v>
      </c>
      <c r="H78">
        <v>118673</v>
      </c>
      <c r="I78">
        <v>82460</v>
      </c>
      <c r="J78">
        <v>36170</v>
      </c>
      <c r="K78">
        <v>3313728</v>
      </c>
    </row>
    <row r="79" spans="1:11">
      <c r="A79" t="s">
        <v>12412</v>
      </c>
      <c r="B79" t="s">
        <v>418</v>
      </c>
      <c r="C79" t="s">
        <v>12420</v>
      </c>
      <c r="D79">
        <v>91.715</v>
      </c>
      <c r="E79">
        <v>3.633</v>
      </c>
      <c r="F79">
        <v>61.082</v>
      </c>
      <c r="G79">
        <v>30.633</v>
      </c>
      <c r="H79">
        <v>112721</v>
      </c>
      <c r="I79">
        <v>76287</v>
      </c>
      <c r="J79">
        <v>36568</v>
      </c>
      <c r="K79">
        <v>3313728</v>
      </c>
    </row>
    <row r="80" spans="1:11">
      <c r="A80" t="s">
        <v>12412</v>
      </c>
      <c r="B80" t="s">
        <v>420</v>
      </c>
      <c r="C80" t="s">
        <v>12421</v>
      </c>
      <c r="D80">
        <v>88.1</v>
      </c>
      <c r="E80">
        <v>3.551</v>
      </c>
      <c r="F80">
        <v>57.171</v>
      </c>
      <c r="G80">
        <v>30.929</v>
      </c>
      <c r="H80">
        <v>107767</v>
      </c>
      <c r="I80">
        <v>70952</v>
      </c>
      <c r="J80">
        <v>36937</v>
      </c>
      <c r="K80">
        <v>3313728</v>
      </c>
    </row>
    <row r="81" spans="1:11">
      <c r="A81" t="s">
        <v>12412</v>
      </c>
      <c r="B81" t="s">
        <v>422</v>
      </c>
      <c r="C81" t="s">
        <v>12422</v>
      </c>
      <c r="D81">
        <v>85.059</v>
      </c>
      <c r="E81">
        <v>3.475</v>
      </c>
      <c r="F81">
        <v>53.852</v>
      </c>
      <c r="G81">
        <v>31.207</v>
      </c>
      <c r="H81">
        <v>103946</v>
      </c>
      <c r="I81">
        <v>66613</v>
      </c>
      <c r="J81">
        <v>37282</v>
      </c>
      <c r="K81">
        <v>3313728</v>
      </c>
    </row>
    <row r="82" spans="1:11">
      <c r="A82" t="s">
        <v>12412</v>
      </c>
      <c r="B82" t="s">
        <v>424</v>
      </c>
      <c r="C82" t="s">
        <v>12423</v>
      </c>
      <c r="D82">
        <v>82.306</v>
      </c>
      <c r="E82">
        <v>3.404</v>
      </c>
      <c r="F82">
        <v>50.836</v>
      </c>
      <c r="G82">
        <v>31.47</v>
      </c>
      <c r="H82">
        <v>100495</v>
      </c>
      <c r="I82">
        <v>62813</v>
      </c>
      <c r="J82">
        <v>37606</v>
      </c>
      <c r="K82">
        <v>3313728</v>
      </c>
    </row>
    <row r="83" spans="1:11">
      <c r="A83" t="s">
        <v>12412</v>
      </c>
      <c r="B83" t="s">
        <v>426</v>
      </c>
      <c r="C83" t="s">
        <v>12424</v>
      </c>
      <c r="D83">
        <v>80.072</v>
      </c>
      <c r="E83">
        <v>3.345</v>
      </c>
      <c r="F83">
        <v>48.354</v>
      </c>
      <c r="G83">
        <v>31.718</v>
      </c>
      <c r="H83">
        <v>97364</v>
      </c>
      <c r="I83">
        <v>59514</v>
      </c>
      <c r="J83">
        <v>37913</v>
      </c>
      <c r="K83">
        <v>3313728</v>
      </c>
    </row>
    <row r="84" spans="1:11">
      <c r="A84" t="s">
        <v>12412</v>
      </c>
      <c r="B84" t="s">
        <v>428</v>
      </c>
      <c r="C84" t="s">
        <v>12425</v>
      </c>
      <c r="D84">
        <v>77.89</v>
      </c>
      <c r="E84">
        <v>3.286</v>
      </c>
      <c r="F84">
        <v>45.935</v>
      </c>
      <c r="G84">
        <v>31.955</v>
      </c>
      <c r="H84">
        <v>94720</v>
      </c>
      <c r="I84">
        <v>56573</v>
      </c>
      <c r="J84">
        <v>38204</v>
      </c>
      <c r="K84">
        <v>3313728</v>
      </c>
    </row>
    <row r="85" spans="1:11">
      <c r="A85" t="s">
        <v>12412</v>
      </c>
      <c r="B85" t="s">
        <v>430</v>
      </c>
      <c r="C85" t="s">
        <v>12426</v>
      </c>
      <c r="D85">
        <v>76.227</v>
      </c>
      <c r="E85">
        <v>3.24</v>
      </c>
      <c r="F85">
        <v>44.047</v>
      </c>
      <c r="G85">
        <v>32.18</v>
      </c>
      <c r="H85">
        <v>92416</v>
      </c>
      <c r="I85">
        <v>53989</v>
      </c>
      <c r="J85">
        <v>38481</v>
      </c>
      <c r="K85">
        <v>3313728</v>
      </c>
    </row>
    <row r="86" spans="1:11">
      <c r="A86" t="s">
        <v>12412</v>
      </c>
      <c r="B86" t="s">
        <v>432</v>
      </c>
      <c r="C86" t="s">
        <v>12427</v>
      </c>
      <c r="D86">
        <v>74.348</v>
      </c>
      <c r="E86">
        <v>3.187</v>
      </c>
      <c r="F86">
        <v>41.952</v>
      </c>
      <c r="G86">
        <v>32.396</v>
      </c>
      <c r="H86">
        <v>90308</v>
      </c>
      <c r="I86">
        <v>51599</v>
      </c>
      <c r="J86">
        <v>38746</v>
      </c>
      <c r="K86">
        <v>3313728</v>
      </c>
    </row>
    <row r="87" spans="1:11">
      <c r="A87" t="s">
        <v>12412</v>
      </c>
      <c r="B87" t="s">
        <v>434</v>
      </c>
      <c r="C87" t="s">
        <v>12428</v>
      </c>
      <c r="D87">
        <v>72.783</v>
      </c>
      <c r="E87">
        <v>3.142</v>
      </c>
      <c r="F87">
        <v>40.181</v>
      </c>
      <c r="G87">
        <v>32.602</v>
      </c>
      <c r="H87">
        <v>88402</v>
      </c>
      <c r="I87">
        <v>49280</v>
      </c>
      <c r="J87">
        <v>38998</v>
      </c>
      <c r="K87">
        <v>3313728</v>
      </c>
    </row>
    <row r="88" spans="1:11">
      <c r="A88" t="s">
        <v>12412</v>
      </c>
      <c r="B88" t="s">
        <v>436</v>
      </c>
      <c r="C88" t="s">
        <v>12429</v>
      </c>
      <c r="D88">
        <v>71.184</v>
      </c>
      <c r="E88">
        <v>3.095</v>
      </c>
      <c r="F88">
        <v>38.386</v>
      </c>
      <c r="G88">
        <v>32.798</v>
      </c>
      <c r="H88">
        <v>86647</v>
      </c>
      <c r="I88">
        <v>47140</v>
      </c>
      <c r="J88">
        <v>39240</v>
      </c>
      <c r="K88">
        <v>3313728</v>
      </c>
    </row>
    <row r="89" spans="1:11">
      <c r="A89" t="s">
        <v>12412</v>
      </c>
      <c r="B89" t="s">
        <v>438</v>
      </c>
      <c r="C89" t="s">
        <v>12430</v>
      </c>
      <c r="D89">
        <v>69.51</v>
      </c>
      <c r="E89">
        <v>3.045</v>
      </c>
      <c r="F89">
        <v>36.524</v>
      </c>
      <c r="G89">
        <v>32.986</v>
      </c>
      <c r="H89">
        <v>84362</v>
      </c>
      <c r="I89">
        <v>44946</v>
      </c>
      <c r="J89">
        <v>39471</v>
      </c>
      <c r="K89">
        <v>3313728</v>
      </c>
    </row>
    <row r="90" spans="1:11">
      <c r="A90" t="s">
        <v>12412</v>
      </c>
      <c r="B90" t="s">
        <v>440</v>
      </c>
      <c r="C90" t="s">
        <v>12431</v>
      </c>
      <c r="D90">
        <v>67.138</v>
      </c>
      <c r="E90">
        <v>2.974</v>
      </c>
      <c r="F90">
        <v>33.975</v>
      </c>
      <c r="G90">
        <v>33.163</v>
      </c>
      <c r="H90">
        <v>82043</v>
      </c>
      <c r="I90">
        <v>42299</v>
      </c>
      <c r="J90">
        <v>39690</v>
      </c>
      <c r="K90">
        <v>3313728</v>
      </c>
    </row>
    <row r="91" spans="1:11">
      <c r="A91" t="s">
        <v>12412</v>
      </c>
      <c r="B91" t="s">
        <v>442</v>
      </c>
      <c r="C91" t="s">
        <v>12432</v>
      </c>
      <c r="D91">
        <v>65.641</v>
      </c>
      <c r="E91">
        <v>2.93</v>
      </c>
      <c r="F91">
        <v>32.312</v>
      </c>
      <c r="G91">
        <v>33.329</v>
      </c>
      <c r="H91">
        <v>79837</v>
      </c>
      <c r="I91">
        <v>39772</v>
      </c>
      <c r="J91">
        <v>39895</v>
      </c>
      <c r="K91">
        <v>3313728</v>
      </c>
    </row>
    <row r="92" spans="1:11">
      <c r="A92" t="s">
        <v>12412</v>
      </c>
      <c r="B92" t="s">
        <v>444</v>
      </c>
      <c r="C92" t="s">
        <v>12433</v>
      </c>
      <c r="D92">
        <v>63.952</v>
      </c>
      <c r="E92">
        <v>2.88</v>
      </c>
      <c r="F92">
        <v>30.466</v>
      </c>
      <c r="G92">
        <v>33.486</v>
      </c>
      <c r="H92">
        <v>77705</v>
      </c>
      <c r="I92">
        <v>37667</v>
      </c>
      <c r="J92">
        <v>40089</v>
      </c>
      <c r="K92">
        <v>3313728</v>
      </c>
    </row>
    <row r="93" spans="1:11">
      <c r="A93" t="s">
        <v>12412</v>
      </c>
      <c r="B93" t="s">
        <v>446</v>
      </c>
      <c r="C93" t="s">
        <v>12434</v>
      </c>
      <c r="D93">
        <v>61.978</v>
      </c>
      <c r="E93">
        <v>2.821</v>
      </c>
      <c r="F93">
        <v>28.344</v>
      </c>
      <c r="G93">
        <v>33.634</v>
      </c>
      <c r="H93">
        <v>75629</v>
      </c>
      <c r="I93">
        <v>35286</v>
      </c>
      <c r="J93">
        <v>40272</v>
      </c>
      <c r="K93">
        <v>3313728</v>
      </c>
    </row>
    <row r="94" spans="1:11">
      <c r="A94" t="s">
        <v>12412</v>
      </c>
      <c r="B94" t="s">
        <v>448</v>
      </c>
      <c r="C94" t="s">
        <v>12435</v>
      </c>
      <c r="D94">
        <v>59.864</v>
      </c>
      <c r="E94">
        <v>2.757</v>
      </c>
      <c r="F94">
        <v>26.094</v>
      </c>
      <c r="G94">
        <v>33.77</v>
      </c>
      <c r="H94">
        <v>73032</v>
      </c>
      <c r="I94">
        <v>32663</v>
      </c>
      <c r="J94">
        <v>40442</v>
      </c>
      <c r="K94">
        <v>3313728</v>
      </c>
    </row>
    <row r="95" spans="1:11">
      <c r="A95" t="s">
        <v>12412</v>
      </c>
      <c r="B95" t="s">
        <v>450</v>
      </c>
      <c r="C95" t="s">
        <v>12436</v>
      </c>
      <c r="D95">
        <v>58.457</v>
      </c>
      <c r="E95">
        <v>2.714</v>
      </c>
      <c r="F95">
        <v>24.56</v>
      </c>
      <c r="G95">
        <v>33.897</v>
      </c>
      <c r="H95">
        <v>70944</v>
      </c>
      <c r="I95">
        <v>30392</v>
      </c>
      <c r="J95">
        <v>40600</v>
      </c>
      <c r="K95">
        <v>3313728</v>
      </c>
    </row>
    <row r="96" spans="1:11">
      <c r="A96" t="s">
        <v>12412</v>
      </c>
      <c r="B96" t="s">
        <v>452</v>
      </c>
      <c r="C96" t="s">
        <v>12437</v>
      </c>
      <c r="D96">
        <v>56.964</v>
      </c>
      <c r="E96">
        <v>2.668</v>
      </c>
      <c r="F96">
        <v>22.948</v>
      </c>
      <c r="G96">
        <v>34.016</v>
      </c>
      <c r="H96">
        <v>69298</v>
      </c>
      <c r="I96">
        <v>28505</v>
      </c>
      <c r="J96">
        <v>40748</v>
      </c>
      <c r="K96">
        <v>3313728</v>
      </c>
    </row>
    <row r="97" spans="1:11">
      <c r="A97" t="s">
        <v>12412</v>
      </c>
      <c r="B97" t="s">
        <v>454</v>
      </c>
      <c r="C97" t="s">
        <v>12438</v>
      </c>
      <c r="D97">
        <v>55.902</v>
      </c>
      <c r="E97">
        <v>2.635</v>
      </c>
      <c r="F97">
        <v>21.774</v>
      </c>
      <c r="G97">
        <v>34.128</v>
      </c>
      <c r="H97">
        <v>67695</v>
      </c>
      <c r="I97">
        <v>26833</v>
      </c>
      <c r="J97">
        <v>40887</v>
      </c>
      <c r="K97">
        <v>3313728</v>
      </c>
    </row>
    <row r="98" spans="1:11">
      <c r="A98" t="s">
        <v>12412</v>
      </c>
      <c r="B98" t="s">
        <v>456</v>
      </c>
      <c r="C98" t="s">
        <v>12439</v>
      </c>
      <c r="D98">
        <v>55.293</v>
      </c>
      <c r="E98">
        <v>2.616</v>
      </c>
      <c r="F98">
        <v>21.057</v>
      </c>
      <c r="G98">
        <v>34.236</v>
      </c>
      <c r="H98">
        <v>66640</v>
      </c>
      <c r="I98">
        <v>25699</v>
      </c>
      <c r="J98">
        <v>41018</v>
      </c>
      <c r="K98">
        <v>3313728</v>
      </c>
    </row>
    <row r="99" spans="1:11">
      <c r="A99" t="s">
        <v>12412</v>
      </c>
      <c r="B99" t="s">
        <v>458</v>
      </c>
      <c r="C99" t="s">
        <v>12440</v>
      </c>
      <c r="D99">
        <v>54.941</v>
      </c>
      <c r="E99">
        <v>2.605</v>
      </c>
      <c r="F99">
        <v>20.601</v>
      </c>
      <c r="G99">
        <v>34.34</v>
      </c>
      <c r="H99">
        <v>66187</v>
      </c>
      <c r="I99">
        <v>24995</v>
      </c>
      <c r="J99">
        <v>41145</v>
      </c>
      <c r="K99">
        <v>3313728</v>
      </c>
    </row>
    <row r="100" spans="1:11">
      <c r="A100" t="s">
        <v>12412</v>
      </c>
      <c r="B100" t="s">
        <v>460</v>
      </c>
      <c r="C100" t="s">
        <v>12441</v>
      </c>
      <c r="D100">
        <v>55.389</v>
      </c>
      <c r="E100">
        <v>2.619</v>
      </c>
      <c r="F100">
        <v>20.945</v>
      </c>
      <c r="G100">
        <v>34.444</v>
      </c>
      <c r="H100">
        <v>66152</v>
      </c>
      <c r="I100">
        <v>24927</v>
      </c>
      <c r="J100">
        <v>41271</v>
      </c>
      <c r="K100">
        <v>3313728</v>
      </c>
    </row>
    <row r="101" spans="1:11">
      <c r="A101" t="s">
        <v>12412</v>
      </c>
      <c r="B101" t="s">
        <v>462</v>
      </c>
      <c r="C101" t="s">
        <v>12442</v>
      </c>
      <c r="D101">
        <v>56.223</v>
      </c>
      <c r="E101">
        <v>2.645</v>
      </c>
      <c r="F101">
        <v>21.672</v>
      </c>
      <c r="G101">
        <v>34.551</v>
      </c>
      <c r="H101">
        <v>66874</v>
      </c>
      <c r="I101">
        <v>25570</v>
      </c>
      <c r="J101">
        <v>41397</v>
      </c>
      <c r="K101">
        <v>3313728</v>
      </c>
    </row>
    <row r="102" spans="1:11">
      <c r="A102" t="s">
        <v>12412</v>
      </c>
      <c r="B102" t="s">
        <v>464</v>
      </c>
      <c r="C102" t="s">
        <v>12443</v>
      </c>
      <c r="D102">
        <v>57.352</v>
      </c>
      <c r="E102">
        <v>2.68</v>
      </c>
      <c r="F102">
        <v>22.69</v>
      </c>
      <c r="G102">
        <v>34.662</v>
      </c>
      <c r="H102">
        <v>68260</v>
      </c>
      <c r="I102">
        <v>26617</v>
      </c>
      <c r="J102">
        <v>41528</v>
      </c>
      <c r="K102">
        <v>3313728</v>
      </c>
    </row>
    <row r="103" spans="1:11">
      <c r="A103" t="s">
        <v>12412</v>
      </c>
      <c r="B103" t="s">
        <v>466</v>
      </c>
      <c r="C103" t="s">
        <v>12444</v>
      </c>
      <c r="D103">
        <v>58.75</v>
      </c>
      <c r="E103">
        <v>2.723</v>
      </c>
      <c r="F103">
        <v>23.971</v>
      </c>
      <c r="G103">
        <v>34.779</v>
      </c>
      <c r="H103">
        <v>69684</v>
      </c>
      <c r="I103">
        <v>27996</v>
      </c>
      <c r="J103">
        <v>41665</v>
      </c>
      <c r="K103">
        <v>3313728</v>
      </c>
    </row>
    <row r="104" spans="1:11">
      <c r="A104" t="s">
        <v>12412</v>
      </c>
      <c r="B104" t="s">
        <v>468</v>
      </c>
      <c r="C104" t="s">
        <v>12445</v>
      </c>
      <c r="D104">
        <v>60.391</v>
      </c>
      <c r="E104">
        <v>2.773</v>
      </c>
      <c r="F104">
        <v>25.488</v>
      </c>
      <c r="G104">
        <v>34.903</v>
      </c>
      <c r="H104">
        <v>71372</v>
      </c>
      <c r="I104">
        <v>29675</v>
      </c>
      <c r="J104">
        <v>41809</v>
      </c>
      <c r="K104">
        <v>3313728</v>
      </c>
    </row>
    <row r="105" spans="1:11">
      <c r="A105" t="s">
        <v>12412</v>
      </c>
      <c r="B105" t="s">
        <v>470</v>
      </c>
      <c r="C105" t="s">
        <v>12446</v>
      </c>
      <c r="D105">
        <v>62.679</v>
      </c>
      <c r="E105">
        <v>2.842</v>
      </c>
      <c r="F105">
        <v>27.643</v>
      </c>
      <c r="G105">
        <v>35.036</v>
      </c>
      <c r="H105">
        <v>73887</v>
      </c>
      <c r="I105">
        <v>31878</v>
      </c>
      <c r="J105">
        <v>41964</v>
      </c>
      <c r="K105">
        <v>3313728</v>
      </c>
    </row>
    <row r="106" spans="1:11">
      <c r="A106" t="s">
        <v>12412</v>
      </c>
      <c r="B106" t="s">
        <v>472</v>
      </c>
      <c r="C106" t="s">
        <v>12447</v>
      </c>
      <c r="D106">
        <v>65.439</v>
      </c>
      <c r="E106">
        <v>2.924</v>
      </c>
      <c r="F106">
        <v>30.258</v>
      </c>
      <c r="G106">
        <v>35.181</v>
      </c>
      <c r="H106">
        <v>76721</v>
      </c>
      <c r="I106">
        <v>34740</v>
      </c>
      <c r="J106">
        <v>42131</v>
      </c>
      <c r="K106">
        <v>3313728</v>
      </c>
    </row>
    <row r="107" spans="1:11">
      <c r="A107" t="s">
        <v>12412</v>
      </c>
      <c r="B107" t="s">
        <v>474</v>
      </c>
      <c r="C107" t="s">
        <v>12448</v>
      </c>
      <c r="D107">
        <v>69.119</v>
      </c>
      <c r="E107">
        <v>3.033</v>
      </c>
      <c r="F107">
        <v>33.777</v>
      </c>
      <c r="G107">
        <v>35.342</v>
      </c>
      <c r="H107">
        <v>80694</v>
      </c>
      <c r="I107">
        <v>38421</v>
      </c>
      <c r="J107">
        <v>42314</v>
      </c>
      <c r="K107">
        <v>3313728</v>
      </c>
    </row>
    <row r="108" spans="1:11">
      <c r="A108" t="s">
        <v>12412</v>
      </c>
      <c r="B108" t="s">
        <v>476</v>
      </c>
      <c r="C108" t="s">
        <v>12449</v>
      </c>
      <c r="D108">
        <v>74.137</v>
      </c>
      <c r="E108">
        <v>3.181</v>
      </c>
      <c r="F108">
        <v>38.614</v>
      </c>
      <c r="G108">
        <v>35.523</v>
      </c>
      <c r="H108">
        <v>85663</v>
      </c>
      <c r="I108">
        <v>43435</v>
      </c>
      <c r="J108">
        <v>42519</v>
      </c>
      <c r="K108">
        <v>3313728</v>
      </c>
    </row>
    <row r="109" spans="1:11">
      <c r="A109" t="s">
        <v>12412</v>
      </c>
      <c r="B109" t="s">
        <v>478</v>
      </c>
      <c r="C109" t="s">
        <v>12450</v>
      </c>
      <c r="D109">
        <v>79.903</v>
      </c>
      <c r="E109">
        <v>3.34</v>
      </c>
      <c r="F109">
        <v>44.172</v>
      </c>
      <c r="G109">
        <v>35.731</v>
      </c>
      <c r="H109">
        <v>92207</v>
      </c>
      <c r="I109">
        <v>49672</v>
      </c>
      <c r="J109">
        <v>42752</v>
      </c>
      <c r="K109">
        <v>3313728</v>
      </c>
    </row>
    <row r="110" spans="1:11">
      <c r="A110" t="s">
        <v>12412</v>
      </c>
      <c r="B110" t="s">
        <v>480</v>
      </c>
      <c r="C110" t="s">
        <v>12451</v>
      </c>
      <c r="D110">
        <v>88.47</v>
      </c>
      <c r="E110">
        <v>3.558</v>
      </c>
      <c r="F110">
        <v>52.497</v>
      </c>
      <c r="G110">
        <v>35.973</v>
      </c>
      <c r="H110">
        <v>100827</v>
      </c>
      <c r="I110">
        <v>58002</v>
      </c>
      <c r="J110">
        <v>43022</v>
      </c>
      <c r="K110">
        <v>3313728</v>
      </c>
    </row>
    <row r="111" spans="1:11">
      <c r="A111" t="s">
        <v>12412</v>
      </c>
      <c r="B111" t="s">
        <v>482</v>
      </c>
      <c r="C111" t="s">
        <v>12452</v>
      </c>
      <c r="D111">
        <v>99.018</v>
      </c>
      <c r="E111">
        <v>3.745</v>
      </c>
      <c r="F111">
        <v>62.756</v>
      </c>
      <c r="G111">
        <v>36.262</v>
      </c>
      <c r="H111">
        <v>112052</v>
      </c>
      <c r="I111">
        <v>69152</v>
      </c>
      <c r="J111">
        <v>43341</v>
      </c>
      <c r="K111">
        <v>3313728</v>
      </c>
    </row>
    <row r="112" spans="1:11">
      <c r="A112" t="s">
        <v>12412</v>
      </c>
      <c r="B112" t="s">
        <v>484</v>
      </c>
      <c r="C112" t="s">
        <v>12453</v>
      </c>
      <c r="D112">
        <v>107.206</v>
      </c>
      <c r="E112">
        <v>3.864</v>
      </c>
      <c r="F112">
        <v>70.61</v>
      </c>
      <c r="G112">
        <v>36.596</v>
      </c>
      <c r="H112">
        <v>124114</v>
      </c>
      <c r="I112">
        <v>80020</v>
      </c>
      <c r="J112">
        <v>43715</v>
      </c>
      <c r="K112">
        <v>3313728</v>
      </c>
    </row>
    <row r="113" spans="1:11">
      <c r="A113" t="s">
        <v>12412</v>
      </c>
      <c r="B113" t="s">
        <v>486</v>
      </c>
      <c r="C113" t="s">
        <v>12454</v>
      </c>
      <c r="D113">
        <v>113.086</v>
      </c>
      <c r="E113">
        <v>3.948</v>
      </c>
      <c r="F113">
        <v>76.122</v>
      </c>
      <c r="G113">
        <v>36.964</v>
      </c>
      <c r="H113">
        <v>132437</v>
      </c>
      <c r="I113">
        <v>88039</v>
      </c>
      <c r="J113">
        <v>44136</v>
      </c>
      <c r="K113">
        <v>3313728</v>
      </c>
    </row>
    <row r="114" spans="1:11">
      <c r="A114" t="s">
        <v>12412</v>
      </c>
      <c r="B114" t="s">
        <v>343</v>
      </c>
      <c r="C114" t="s">
        <v>12455</v>
      </c>
      <c r="D114">
        <v>116.567</v>
      </c>
      <c r="E114">
        <v>3.997</v>
      </c>
      <c r="F114">
        <v>79.214</v>
      </c>
      <c r="G114">
        <v>37.353</v>
      </c>
      <c r="H114">
        <v>137889</v>
      </c>
      <c r="I114">
        <v>93202</v>
      </c>
      <c r="J114">
        <v>44590</v>
      </c>
      <c r="K114">
        <v>3313728</v>
      </c>
    </row>
    <row r="115" spans="1:11">
      <c r="A115" t="s">
        <v>12412</v>
      </c>
      <c r="B115" t="s">
        <v>345</v>
      </c>
      <c r="C115" t="s">
        <v>12456</v>
      </c>
      <c r="D115">
        <v>118.065</v>
      </c>
      <c r="E115">
        <v>4.018</v>
      </c>
      <c r="F115">
        <v>80.312</v>
      </c>
      <c r="G115">
        <v>37.753</v>
      </c>
      <c r="H115">
        <v>140880</v>
      </c>
      <c r="I115">
        <v>95715</v>
      </c>
      <c r="J115">
        <v>45064</v>
      </c>
      <c r="K115">
        <v>3313728</v>
      </c>
    </row>
    <row r="116" spans="1:11">
      <c r="A116" t="s">
        <v>12412</v>
      </c>
      <c r="B116" t="s">
        <v>347</v>
      </c>
      <c r="C116" t="s">
        <v>12457</v>
      </c>
      <c r="D116">
        <v>119.712</v>
      </c>
      <c r="E116">
        <v>4.041</v>
      </c>
      <c r="F116">
        <v>81.553</v>
      </c>
      <c r="G116">
        <v>38.159</v>
      </c>
      <c r="H116">
        <v>142597</v>
      </c>
      <c r="I116">
        <v>97119</v>
      </c>
      <c r="J116">
        <v>45547</v>
      </c>
      <c r="K116">
        <v>3313728</v>
      </c>
    </row>
    <row r="117" spans="1:11">
      <c r="A117" t="s">
        <v>12412</v>
      </c>
      <c r="B117" t="s">
        <v>349</v>
      </c>
      <c r="C117" t="s">
        <v>12458</v>
      </c>
      <c r="D117">
        <v>121.944</v>
      </c>
      <c r="E117">
        <v>4.072</v>
      </c>
      <c r="F117">
        <v>83.372</v>
      </c>
      <c r="G117">
        <v>38.572</v>
      </c>
      <c r="H117">
        <v>144890</v>
      </c>
      <c r="I117">
        <v>98955</v>
      </c>
      <c r="J117">
        <v>46038</v>
      </c>
      <c r="K117">
        <v>3313728</v>
      </c>
    </row>
    <row r="118" spans="1:11">
      <c r="A118" t="s">
        <v>12412</v>
      </c>
      <c r="B118" t="s">
        <v>351</v>
      </c>
      <c r="C118" t="s">
        <v>12459</v>
      </c>
      <c r="D118">
        <v>122.88</v>
      </c>
      <c r="E118">
        <v>4.085</v>
      </c>
      <c r="F118">
        <v>83.889</v>
      </c>
      <c r="G118">
        <v>38.991</v>
      </c>
      <c r="H118">
        <v>146946</v>
      </c>
      <c r="I118">
        <v>100356</v>
      </c>
      <c r="J118">
        <v>46538</v>
      </c>
      <c r="K118">
        <v>3313728</v>
      </c>
    </row>
    <row r="119" spans="1:11">
      <c r="A119" t="s">
        <v>12412</v>
      </c>
      <c r="B119" t="s">
        <v>353</v>
      </c>
      <c r="C119" t="s">
        <v>12460</v>
      </c>
      <c r="D119">
        <v>124.186</v>
      </c>
      <c r="E119">
        <v>4.103</v>
      </c>
      <c r="F119">
        <v>84.772</v>
      </c>
      <c r="G119">
        <v>39.414</v>
      </c>
      <c r="H119">
        <v>148274</v>
      </c>
      <c r="I119">
        <v>101196</v>
      </c>
      <c r="J119">
        <v>47043</v>
      </c>
      <c r="K119">
        <v>3313728</v>
      </c>
    </row>
    <row r="120" spans="1:11">
      <c r="A120" t="s">
        <v>12412</v>
      </c>
      <c r="B120" t="s">
        <v>355</v>
      </c>
      <c r="C120" t="s">
        <v>12461</v>
      </c>
      <c r="D120">
        <v>124.33</v>
      </c>
      <c r="E120">
        <v>4.105</v>
      </c>
      <c r="F120">
        <v>84.492</v>
      </c>
      <c r="G120">
        <v>39.838</v>
      </c>
      <c r="H120">
        <v>149161</v>
      </c>
      <c r="I120">
        <v>101558</v>
      </c>
      <c r="J120">
        <v>47551</v>
      </c>
      <c r="K120">
        <v>3313728</v>
      </c>
    </row>
    <row r="121" spans="1:11">
      <c r="A121" t="s">
        <v>12412</v>
      </c>
      <c r="B121" t="s">
        <v>357</v>
      </c>
      <c r="C121" t="s">
        <v>12462</v>
      </c>
      <c r="D121">
        <v>124.836</v>
      </c>
      <c r="E121">
        <v>4.112</v>
      </c>
      <c r="F121">
        <v>84.574</v>
      </c>
      <c r="G121">
        <v>40.262</v>
      </c>
      <c r="H121">
        <v>149447</v>
      </c>
      <c r="I121">
        <v>101440</v>
      </c>
      <c r="J121">
        <v>48060</v>
      </c>
      <c r="K121">
        <v>3313728</v>
      </c>
    </row>
    <row r="122" spans="1:11">
      <c r="A122" t="s">
        <v>12412</v>
      </c>
      <c r="B122" t="s">
        <v>359</v>
      </c>
      <c r="C122" t="s">
        <v>12463</v>
      </c>
      <c r="D122">
        <v>124.836</v>
      </c>
      <c r="E122">
        <v>4.112</v>
      </c>
      <c r="F122">
        <v>84.151</v>
      </c>
      <c r="G122">
        <v>40.685</v>
      </c>
      <c r="H122">
        <v>149838</v>
      </c>
      <c r="I122">
        <v>101235</v>
      </c>
      <c r="J122">
        <v>48568</v>
      </c>
      <c r="K122">
        <v>3313728</v>
      </c>
    </row>
    <row r="123" spans="1:11">
      <c r="A123" t="s">
        <v>12412</v>
      </c>
      <c r="B123" t="s">
        <v>361</v>
      </c>
      <c r="C123" t="s">
        <v>12464</v>
      </c>
      <c r="D123">
        <v>125.201</v>
      </c>
      <c r="E123">
        <v>4.117</v>
      </c>
      <c r="F123">
        <v>84.095</v>
      </c>
      <c r="G123">
        <v>41.106</v>
      </c>
      <c r="H123">
        <v>150022</v>
      </c>
      <c r="I123">
        <v>100947</v>
      </c>
      <c r="J123">
        <v>49075</v>
      </c>
      <c r="K123">
        <v>3313728</v>
      </c>
    </row>
    <row r="124" spans="1:11">
      <c r="A124" t="s">
        <v>12412</v>
      </c>
      <c r="B124" t="s">
        <v>363</v>
      </c>
      <c r="C124" t="s">
        <v>12465</v>
      </c>
      <c r="D124">
        <v>125.055</v>
      </c>
      <c r="E124">
        <v>4.115</v>
      </c>
      <c r="F124">
        <v>83.528</v>
      </c>
      <c r="G124">
        <v>41.527</v>
      </c>
      <c r="H124">
        <v>150206</v>
      </c>
      <c r="I124">
        <v>100574</v>
      </c>
      <c r="J124">
        <v>49580</v>
      </c>
      <c r="K124">
        <v>3313728</v>
      </c>
    </row>
    <row r="125" spans="1:11">
      <c r="A125" t="s">
        <v>12412</v>
      </c>
      <c r="B125" t="s">
        <v>365</v>
      </c>
      <c r="C125" t="s">
        <v>12466</v>
      </c>
      <c r="D125">
        <v>124.909</v>
      </c>
      <c r="E125">
        <v>4.113</v>
      </c>
      <c r="F125">
        <v>82.965</v>
      </c>
      <c r="G125">
        <v>41.944</v>
      </c>
      <c r="H125">
        <v>149978</v>
      </c>
      <c r="I125">
        <v>99896</v>
      </c>
      <c r="J125">
        <v>50082</v>
      </c>
      <c r="K125">
        <v>3313728</v>
      </c>
    </row>
    <row r="126" spans="1:11">
      <c r="A126" t="s">
        <v>12412</v>
      </c>
      <c r="B126" t="s">
        <v>367</v>
      </c>
      <c r="C126" t="s">
        <v>12467</v>
      </c>
      <c r="D126">
        <v>124.982</v>
      </c>
      <c r="E126">
        <v>4.114</v>
      </c>
      <c r="F126">
        <v>82.623</v>
      </c>
      <c r="G126">
        <v>42.359</v>
      </c>
      <c r="H126">
        <v>149829</v>
      </c>
      <c r="I126">
        <v>99353</v>
      </c>
      <c r="J126">
        <v>50582</v>
      </c>
      <c r="K126">
        <v>3313728</v>
      </c>
    </row>
    <row r="127" spans="1:11">
      <c r="A127" t="s">
        <v>12412</v>
      </c>
      <c r="B127" t="s">
        <v>369</v>
      </c>
      <c r="C127" t="s">
        <v>12468</v>
      </c>
      <c r="D127">
        <v>124.474</v>
      </c>
      <c r="E127">
        <v>4.107</v>
      </c>
      <c r="F127">
        <v>81.703</v>
      </c>
      <c r="G127">
        <v>42.771</v>
      </c>
      <c r="H127">
        <v>149725</v>
      </c>
      <c r="I127">
        <v>98596</v>
      </c>
      <c r="J127">
        <v>51078</v>
      </c>
      <c r="K127">
        <v>3313728</v>
      </c>
    </row>
    <row r="128" spans="1:11">
      <c r="A128" t="s">
        <v>12412</v>
      </c>
      <c r="B128" t="s">
        <v>371</v>
      </c>
      <c r="C128" t="s">
        <v>12469</v>
      </c>
      <c r="D128">
        <v>123.897</v>
      </c>
      <c r="E128">
        <v>4.099</v>
      </c>
      <c r="F128">
        <v>80.719</v>
      </c>
      <c r="G128">
        <v>43.178</v>
      </c>
      <c r="H128">
        <v>148953</v>
      </c>
      <c r="I128">
        <v>97454</v>
      </c>
      <c r="J128">
        <v>51569</v>
      </c>
      <c r="K128">
        <v>3313728</v>
      </c>
    </row>
    <row r="129" spans="1:11">
      <c r="A129" t="s">
        <v>12412</v>
      </c>
      <c r="B129" t="s">
        <v>373</v>
      </c>
      <c r="C129" t="s">
        <v>12470</v>
      </c>
      <c r="D129">
        <v>123.678</v>
      </c>
      <c r="E129">
        <v>4.096</v>
      </c>
      <c r="F129">
        <v>80.097</v>
      </c>
      <c r="G129">
        <v>43.581</v>
      </c>
      <c r="H129">
        <v>148597</v>
      </c>
      <c r="I129">
        <v>96490</v>
      </c>
      <c r="J129">
        <v>52055</v>
      </c>
      <c r="K129">
        <v>3313728</v>
      </c>
    </row>
    <row r="130" spans="1:11">
      <c r="A130" t="s">
        <v>12412</v>
      </c>
      <c r="B130" t="s">
        <v>375</v>
      </c>
      <c r="C130" t="s">
        <v>12471</v>
      </c>
      <c r="D130">
        <v>122.376</v>
      </c>
      <c r="E130">
        <v>4.078</v>
      </c>
      <c r="F130">
        <v>78.398</v>
      </c>
      <c r="G130">
        <v>43.978</v>
      </c>
      <c r="H130">
        <v>147579</v>
      </c>
      <c r="I130">
        <v>95097</v>
      </c>
      <c r="J130">
        <v>52535</v>
      </c>
      <c r="K130">
        <v>3313728</v>
      </c>
    </row>
    <row r="131" spans="1:11">
      <c r="A131" t="s">
        <v>12412</v>
      </c>
      <c r="B131" t="s">
        <v>377</v>
      </c>
      <c r="C131" t="s">
        <v>12472</v>
      </c>
      <c r="D131">
        <v>121.656</v>
      </c>
      <c r="E131">
        <v>4.068</v>
      </c>
      <c r="F131">
        <v>77.288</v>
      </c>
      <c r="G131">
        <v>44.368</v>
      </c>
      <c r="H131">
        <v>146350</v>
      </c>
      <c r="I131">
        <v>93411</v>
      </c>
      <c r="J131">
        <v>53008</v>
      </c>
      <c r="K131">
        <v>3313728</v>
      </c>
    </row>
    <row r="132" spans="1:11">
      <c r="A132" t="s">
        <v>12412</v>
      </c>
      <c r="B132" t="s">
        <v>379</v>
      </c>
      <c r="C132" t="s">
        <v>12473</v>
      </c>
      <c r="D132">
        <v>120.648</v>
      </c>
      <c r="E132">
        <v>4.054</v>
      </c>
      <c r="F132">
        <v>75.896</v>
      </c>
      <c r="G132">
        <v>44.752</v>
      </c>
      <c r="H132">
        <v>145538</v>
      </c>
      <c r="I132">
        <v>91910</v>
      </c>
      <c r="J132">
        <v>53472</v>
      </c>
      <c r="K132">
        <v>3313728</v>
      </c>
    </row>
    <row r="133" spans="1:11">
      <c r="A133" t="s">
        <v>12412</v>
      </c>
      <c r="B133" t="s">
        <v>381</v>
      </c>
      <c r="C133" t="s">
        <v>12474</v>
      </c>
      <c r="D133">
        <v>119.784</v>
      </c>
      <c r="E133">
        <v>4.042</v>
      </c>
      <c r="F133">
        <v>74.655</v>
      </c>
      <c r="G133">
        <v>45.129</v>
      </c>
      <c r="H133">
        <v>144311</v>
      </c>
      <c r="I133">
        <v>90330</v>
      </c>
      <c r="J133">
        <v>53929</v>
      </c>
      <c r="K133">
        <v>3313728</v>
      </c>
    </row>
    <row r="134" spans="1:11">
      <c r="A134" t="s">
        <v>12412</v>
      </c>
      <c r="B134" t="s">
        <v>383</v>
      </c>
      <c r="C134" t="s">
        <v>12475</v>
      </c>
      <c r="D134">
        <v>118.135</v>
      </c>
      <c r="E134">
        <v>4.019</v>
      </c>
      <c r="F134">
        <v>72.636</v>
      </c>
      <c r="G134">
        <v>45.499</v>
      </c>
      <c r="H134">
        <v>142820</v>
      </c>
      <c r="I134">
        <v>88375</v>
      </c>
      <c r="J134">
        <v>54377</v>
      </c>
      <c r="K134">
        <v>3313728</v>
      </c>
    </row>
    <row r="135" spans="1:11">
      <c r="A135" t="s">
        <v>12412</v>
      </c>
      <c r="B135" t="s">
        <v>385</v>
      </c>
      <c r="C135" t="s">
        <v>12476</v>
      </c>
      <c r="D135">
        <v>116.354</v>
      </c>
      <c r="E135">
        <v>3.994</v>
      </c>
      <c r="F135">
        <v>70.497</v>
      </c>
      <c r="G135">
        <v>45.857</v>
      </c>
      <c r="H135">
        <v>140691</v>
      </c>
      <c r="I135">
        <v>85880</v>
      </c>
      <c r="J135">
        <v>54814</v>
      </c>
      <c r="K135">
        <v>3313728</v>
      </c>
    </row>
    <row r="136" spans="1:11">
      <c r="A136" t="s">
        <v>12412</v>
      </c>
      <c r="B136" t="s">
        <v>387</v>
      </c>
      <c r="C136" t="s">
        <v>12477</v>
      </c>
      <c r="D136">
        <v>114.078</v>
      </c>
      <c r="E136">
        <v>3.962</v>
      </c>
      <c r="F136">
        <v>67.874</v>
      </c>
      <c r="G136">
        <v>46.204</v>
      </c>
      <c r="H136">
        <v>138306</v>
      </c>
      <c r="I136">
        <v>83022</v>
      </c>
      <c r="J136">
        <v>55237</v>
      </c>
      <c r="K136">
        <v>3313728</v>
      </c>
    </row>
    <row r="137" spans="1:11">
      <c r="A137" t="s">
        <v>12412</v>
      </c>
      <c r="B137" t="s">
        <v>389</v>
      </c>
      <c r="C137" t="s">
        <v>12478</v>
      </c>
      <c r="D137">
        <v>111.257</v>
      </c>
      <c r="E137">
        <v>3.922</v>
      </c>
      <c r="F137">
        <v>64.721</v>
      </c>
      <c r="G137">
        <v>46.536</v>
      </c>
      <c r="H137">
        <v>135167</v>
      </c>
      <c r="I137">
        <v>79557</v>
      </c>
      <c r="J137">
        <v>55644</v>
      </c>
      <c r="K137">
        <v>3313728</v>
      </c>
    </row>
    <row r="138" spans="1:11">
      <c r="A138" t="s">
        <v>12412</v>
      </c>
      <c r="B138" t="s">
        <v>391</v>
      </c>
      <c r="C138" t="s">
        <v>12479</v>
      </c>
      <c r="D138">
        <v>108.32</v>
      </c>
      <c r="E138">
        <v>3.88</v>
      </c>
      <c r="F138">
        <v>61.467</v>
      </c>
      <c r="G138">
        <v>46.853</v>
      </c>
      <c r="H138">
        <v>131943</v>
      </c>
      <c r="I138">
        <v>75713</v>
      </c>
      <c r="J138">
        <v>56034</v>
      </c>
      <c r="K138">
        <v>3313728</v>
      </c>
    </row>
    <row r="139" spans="1:11">
      <c r="A139" t="s">
        <v>12412</v>
      </c>
      <c r="B139" t="s">
        <v>393</v>
      </c>
      <c r="C139" t="s">
        <v>12480</v>
      </c>
      <c r="D139">
        <v>104.774</v>
      </c>
      <c r="E139">
        <v>3.829</v>
      </c>
      <c r="F139">
        <v>57.623</v>
      </c>
      <c r="G139">
        <v>47.151</v>
      </c>
      <c r="H139">
        <v>128003</v>
      </c>
      <c r="I139">
        <v>71454</v>
      </c>
      <c r="J139">
        <v>56402</v>
      </c>
      <c r="K139">
        <v>3313728</v>
      </c>
    </row>
    <row r="140" spans="1:11">
      <c r="A140" t="s">
        <v>12412</v>
      </c>
      <c r="B140" t="s">
        <v>395</v>
      </c>
      <c r="C140" t="s">
        <v>12481</v>
      </c>
      <c r="D140">
        <v>101.066</v>
      </c>
      <c r="E140">
        <v>3.775</v>
      </c>
      <c r="F140">
        <v>53.636</v>
      </c>
      <c r="G140">
        <v>47.43</v>
      </c>
      <c r="H140">
        <v>123498</v>
      </c>
      <c r="I140">
        <v>66755</v>
      </c>
      <c r="J140">
        <v>56749</v>
      </c>
      <c r="K140">
        <v>3313728</v>
      </c>
    </row>
    <row r="141" spans="1:11">
      <c r="A141" t="s">
        <v>12412</v>
      </c>
      <c r="B141" t="s">
        <v>397</v>
      </c>
      <c r="C141" t="s">
        <v>12482</v>
      </c>
      <c r="D141">
        <v>97.188</v>
      </c>
      <c r="E141">
        <v>3.718</v>
      </c>
      <c r="F141">
        <v>49.499</v>
      </c>
      <c r="G141">
        <v>47.689</v>
      </c>
      <c r="H141">
        <v>118899</v>
      </c>
      <c r="I141">
        <v>61881</v>
      </c>
      <c r="J141">
        <v>57071</v>
      </c>
      <c r="K141">
        <v>3313728</v>
      </c>
    </row>
    <row r="142" spans="1:11">
      <c r="A142" t="s">
        <v>12412</v>
      </c>
      <c r="B142" t="s">
        <v>399</v>
      </c>
      <c r="C142" t="s">
        <v>12483</v>
      </c>
      <c r="D142">
        <v>92.703</v>
      </c>
      <c r="E142">
        <v>3.651</v>
      </c>
      <c r="F142">
        <v>44.778</v>
      </c>
      <c r="G142">
        <v>47.925</v>
      </c>
      <c r="H142">
        <v>113973</v>
      </c>
      <c r="I142">
        <v>56567</v>
      </c>
      <c r="J142">
        <v>57368</v>
      </c>
      <c r="K142">
        <v>3313728</v>
      </c>
    </row>
    <row r="143" spans="1:11">
      <c r="A143" t="s">
        <v>12412</v>
      </c>
      <c r="B143" t="s">
        <v>401</v>
      </c>
      <c r="C143" t="s">
        <v>12484</v>
      </c>
      <c r="D143">
        <v>89.653</v>
      </c>
      <c r="E143">
        <v>3.589</v>
      </c>
      <c r="F143">
        <v>41.512</v>
      </c>
      <c r="G143">
        <v>48.141</v>
      </c>
      <c r="H143">
        <v>109205</v>
      </c>
      <c r="I143">
        <v>51774</v>
      </c>
      <c r="J143">
        <v>57640</v>
      </c>
      <c r="K143">
        <v>3313728</v>
      </c>
    </row>
    <row r="144" spans="1:11">
      <c r="A144" t="s">
        <v>12485</v>
      </c>
      <c r="B144" t="s">
        <v>404</v>
      </c>
      <c r="C144" t="s">
        <v>12486</v>
      </c>
      <c r="D144">
        <v>86.967</v>
      </c>
      <c r="E144">
        <v>3.523</v>
      </c>
      <c r="F144">
        <v>38.625</v>
      </c>
      <c r="G144">
        <v>48.342</v>
      </c>
      <c r="H144">
        <v>106025</v>
      </c>
      <c r="I144">
        <v>48082</v>
      </c>
      <c r="J144">
        <v>57890</v>
      </c>
      <c r="K144">
        <v>3313728</v>
      </c>
    </row>
    <row r="145" spans="1:11">
      <c r="A145" t="s">
        <v>12485</v>
      </c>
      <c r="B145" t="s">
        <v>406</v>
      </c>
      <c r="C145" t="s">
        <v>12487</v>
      </c>
      <c r="D145">
        <v>84.512</v>
      </c>
      <c r="E145">
        <v>3.461</v>
      </c>
      <c r="F145">
        <v>35.983</v>
      </c>
      <c r="G145">
        <v>48.529</v>
      </c>
      <c r="H145">
        <v>102910</v>
      </c>
      <c r="I145">
        <v>44765</v>
      </c>
      <c r="J145">
        <v>58122</v>
      </c>
      <c r="K145">
        <v>3313728</v>
      </c>
    </row>
    <row r="146" spans="1:11">
      <c r="A146" t="s">
        <v>12485</v>
      </c>
      <c r="B146" t="s">
        <v>408</v>
      </c>
      <c r="C146" t="s">
        <v>12488</v>
      </c>
      <c r="D146">
        <v>82.303</v>
      </c>
      <c r="E146">
        <v>3.404</v>
      </c>
      <c r="F146">
        <v>33.6</v>
      </c>
      <c r="G146">
        <v>48.703</v>
      </c>
      <c r="H146">
        <v>99990</v>
      </c>
      <c r="I146">
        <v>41750</v>
      </c>
      <c r="J146">
        <v>58339</v>
      </c>
      <c r="K146">
        <v>3313728</v>
      </c>
    </row>
    <row r="147" spans="1:11">
      <c r="A147" t="s">
        <v>12485</v>
      </c>
      <c r="B147" t="s">
        <v>410</v>
      </c>
      <c r="C147" t="s">
        <v>12489</v>
      </c>
      <c r="D147">
        <v>80.22</v>
      </c>
      <c r="E147">
        <v>3.349</v>
      </c>
      <c r="F147">
        <v>31.354</v>
      </c>
      <c r="G147">
        <v>48.866</v>
      </c>
      <c r="H147">
        <v>97646</v>
      </c>
      <c r="I147">
        <v>38972</v>
      </c>
      <c r="J147">
        <v>58542</v>
      </c>
      <c r="K147">
        <v>3313728</v>
      </c>
    </row>
    <row r="148" spans="1:11">
      <c r="A148" t="s">
        <v>12485</v>
      </c>
      <c r="B148" t="s">
        <v>412</v>
      </c>
      <c r="C148" t="s">
        <v>12490</v>
      </c>
      <c r="D148">
        <v>78.221</v>
      </c>
      <c r="E148">
        <v>3.295</v>
      </c>
      <c r="F148">
        <v>29.203</v>
      </c>
      <c r="G148">
        <v>49.018</v>
      </c>
      <c r="H148">
        <v>95114</v>
      </c>
      <c r="I148">
        <v>36334</v>
      </c>
      <c r="J148">
        <v>58730</v>
      </c>
      <c r="K148">
        <v>3313728</v>
      </c>
    </row>
    <row r="149" spans="1:11">
      <c r="A149" t="s">
        <v>12485</v>
      </c>
      <c r="B149" t="s">
        <v>414</v>
      </c>
      <c r="C149" t="s">
        <v>12491</v>
      </c>
      <c r="D149">
        <v>76.119</v>
      </c>
      <c r="E149">
        <v>3.237</v>
      </c>
      <c r="F149">
        <v>26.96</v>
      </c>
      <c r="G149">
        <v>49.159</v>
      </c>
      <c r="H149">
        <v>92513</v>
      </c>
      <c r="I149">
        <v>33698</v>
      </c>
      <c r="J149">
        <v>58906</v>
      </c>
      <c r="K149">
        <v>3313728</v>
      </c>
    </row>
    <row r="150" spans="1:11">
      <c r="A150" t="s">
        <v>12485</v>
      </c>
      <c r="B150" t="s">
        <v>416</v>
      </c>
      <c r="C150" t="s">
        <v>12492</v>
      </c>
      <c r="D150">
        <v>74.137</v>
      </c>
      <c r="E150">
        <v>3.181</v>
      </c>
      <c r="F150">
        <v>24.849</v>
      </c>
      <c r="G150">
        <v>49.288</v>
      </c>
      <c r="H150">
        <v>90329</v>
      </c>
      <c r="I150">
        <v>31085</v>
      </c>
      <c r="J150">
        <v>59068</v>
      </c>
      <c r="K150">
        <v>3313728</v>
      </c>
    </row>
    <row r="151" spans="1:11">
      <c r="A151" t="s">
        <v>12485</v>
      </c>
      <c r="B151" t="s">
        <v>418</v>
      </c>
      <c r="C151" t="s">
        <v>12493</v>
      </c>
      <c r="D151">
        <v>72.305</v>
      </c>
      <c r="E151">
        <v>3.128</v>
      </c>
      <c r="F151">
        <v>22.897</v>
      </c>
      <c r="G151">
        <v>49.408</v>
      </c>
      <c r="H151">
        <v>87961</v>
      </c>
      <c r="I151">
        <v>28647</v>
      </c>
      <c r="J151">
        <v>59218</v>
      </c>
      <c r="K151">
        <v>3313728</v>
      </c>
    </row>
    <row r="152" spans="1:11">
      <c r="A152" t="s">
        <v>12485</v>
      </c>
      <c r="B152" t="s">
        <v>420</v>
      </c>
      <c r="C152" t="s">
        <v>12494</v>
      </c>
      <c r="D152">
        <v>70.476</v>
      </c>
      <c r="E152">
        <v>3.074</v>
      </c>
      <c r="F152">
        <v>20.958</v>
      </c>
      <c r="G152">
        <v>49.518</v>
      </c>
      <c r="H152">
        <v>85679</v>
      </c>
      <c r="I152">
        <v>26313</v>
      </c>
      <c r="J152">
        <v>59356</v>
      </c>
      <c r="K152">
        <v>3313728</v>
      </c>
    </row>
    <row r="153" spans="1:11">
      <c r="A153" t="s">
        <v>12485</v>
      </c>
      <c r="B153" t="s">
        <v>422</v>
      </c>
      <c r="C153" t="s">
        <v>12495</v>
      </c>
      <c r="D153">
        <v>68.751</v>
      </c>
      <c r="E153">
        <v>3.022</v>
      </c>
      <c r="F153">
        <v>19.132</v>
      </c>
      <c r="G153">
        <v>49.619</v>
      </c>
      <c r="H153">
        <v>83389</v>
      </c>
      <c r="I153">
        <v>24054</v>
      </c>
      <c r="J153">
        <v>59482</v>
      </c>
      <c r="K153">
        <v>3313728</v>
      </c>
    </row>
    <row r="154" spans="1:11">
      <c r="A154" t="s">
        <v>12485</v>
      </c>
      <c r="B154" t="s">
        <v>424</v>
      </c>
      <c r="C154" t="s">
        <v>12496</v>
      </c>
      <c r="D154">
        <v>66.388</v>
      </c>
      <c r="E154">
        <v>2.952</v>
      </c>
      <c r="F154">
        <v>16.68</v>
      </c>
      <c r="G154">
        <v>49.708</v>
      </c>
      <c r="H154">
        <v>81089</v>
      </c>
      <c r="I154">
        <v>21487</v>
      </c>
      <c r="J154">
        <v>59596</v>
      </c>
      <c r="K154">
        <v>3313728</v>
      </c>
    </row>
    <row r="155" spans="1:11">
      <c r="A155" t="s">
        <v>12485</v>
      </c>
      <c r="B155" t="s">
        <v>426</v>
      </c>
      <c r="C155" t="s">
        <v>12497</v>
      </c>
      <c r="D155">
        <v>64.457</v>
      </c>
      <c r="E155">
        <v>2.895</v>
      </c>
      <c r="F155">
        <v>14.67</v>
      </c>
      <c r="G155">
        <v>49.787</v>
      </c>
      <c r="H155">
        <v>78488</v>
      </c>
      <c r="I155">
        <v>18810</v>
      </c>
      <c r="J155">
        <v>59697</v>
      </c>
      <c r="K155">
        <v>3313728</v>
      </c>
    </row>
    <row r="156" spans="1:11">
      <c r="A156" t="s">
        <v>12485</v>
      </c>
      <c r="B156" t="s">
        <v>428</v>
      </c>
      <c r="C156" t="s">
        <v>12498</v>
      </c>
      <c r="D156">
        <v>62.278</v>
      </c>
      <c r="E156">
        <v>2.83</v>
      </c>
      <c r="F156">
        <v>12.423</v>
      </c>
      <c r="G156">
        <v>49.855</v>
      </c>
      <c r="H156">
        <v>76039</v>
      </c>
      <c r="I156">
        <v>16256</v>
      </c>
      <c r="J156">
        <v>59785</v>
      </c>
      <c r="K156">
        <v>3313728</v>
      </c>
    </row>
    <row r="157" spans="1:11">
      <c r="A157" t="s">
        <v>12485</v>
      </c>
      <c r="B157" t="s">
        <v>430</v>
      </c>
      <c r="C157" t="s">
        <v>12499</v>
      </c>
      <c r="D157">
        <v>60.16</v>
      </c>
      <c r="E157">
        <v>2.766</v>
      </c>
      <c r="F157">
        <v>10.248</v>
      </c>
      <c r="G157">
        <v>49.912</v>
      </c>
      <c r="H157">
        <v>73389</v>
      </c>
      <c r="I157">
        <v>13603</v>
      </c>
      <c r="J157">
        <v>59860</v>
      </c>
      <c r="K157">
        <v>3313728</v>
      </c>
    </row>
    <row r="158" spans="1:11">
      <c r="A158" t="s">
        <v>12485</v>
      </c>
      <c r="B158" t="s">
        <v>432</v>
      </c>
      <c r="C158" t="s">
        <v>12500</v>
      </c>
      <c r="D158">
        <v>57.969</v>
      </c>
      <c r="E158">
        <v>2.699</v>
      </c>
      <c r="F158">
        <v>8.012</v>
      </c>
      <c r="G158">
        <v>49.957</v>
      </c>
      <c r="H158">
        <v>70922</v>
      </c>
      <c r="I158">
        <v>10956</v>
      </c>
      <c r="J158">
        <v>59921</v>
      </c>
      <c r="K158">
        <v>3313728</v>
      </c>
    </row>
    <row r="159" spans="1:11">
      <c r="A159" t="s">
        <v>12485</v>
      </c>
      <c r="B159" t="s">
        <v>434</v>
      </c>
      <c r="C159" t="s">
        <v>12501</v>
      </c>
      <c r="D159">
        <v>55.709</v>
      </c>
      <c r="E159">
        <v>2.629</v>
      </c>
      <c r="F159">
        <v>5.717</v>
      </c>
      <c r="G159">
        <v>49.992</v>
      </c>
      <c r="H159">
        <v>68204</v>
      </c>
      <c r="I159">
        <v>8237</v>
      </c>
      <c r="J159">
        <v>59969</v>
      </c>
      <c r="K159">
        <v>3313728</v>
      </c>
    </row>
    <row r="160" spans="1:11">
      <c r="A160" t="s">
        <v>12485</v>
      </c>
      <c r="B160" t="s">
        <v>436</v>
      </c>
      <c r="C160" t="s">
        <v>12502</v>
      </c>
      <c r="D160">
        <v>53.64</v>
      </c>
      <c r="E160">
        <v>2.564</v>
      </c>
      <c r="F160">
        <v>3.625</v>
      </c>
      <c r="G160">
        <v>50.015</v>
      </c>
      <c r="H160">
        <v>65607</v>
      </c>
      <c r="I160">
        <v>5605</v>
      </c>
      <c r="J160">
        <v>60004</v>
      </c>
      <c r="K160">
        <v>3313728</v>
      </c>
    </row>
    <row r="161" spans="1:11">
      <c r="A161" t="s">
        <v>12485</v>
      </c>
      <c r="B161" t="s">
        <v>438</v>
      </c>
      <c r="C161" t="s">
        <v>12503</v>
      </c>
      <c r="D161">
        <v>51.598</v>
      </c>
      <c r="E161">
        <v>2.499</v>
      </c>
      <c r="F161">
        <v>1.57</v>
      </c>
      <c r="G161">
        <v>50.028</v>
      </c>
      <c r="H161">
        <v>63140</v>
      </c>
      <c r="I161">
        <v>3117</v>
      </c>
      <c r="J161">
        <v>60026</v>
      </c>
      <c r="K161">
        <v>3313728</v>
      </c>
    </row>
    <row r="162" spans="1:11">
      <c r="A162" t="s">
        <v>12485</v>
      </c>
      <c r="B162" t="s">
        <v>440</v>
      </c>
      <c r="C162" t="s">
        <v>12504</v>
      </c>
      <c r="D162">
        <v>49.582</v>
      </c>
      <c r="E162">
        <v>2.434</v>
      </c>
      <c r="F162">
        <v>0</v>
      </c>
      <c r="G162">
        <v>49.582</v>
      </c>
      <c r="H162">
        <v>60705</v>
      </c>
      <c r="I162">
        <v>942</v>
      </c>
      <c r="J162">
        <v>59766</v>
      </c>
      <c r="K162">
        <v>3313728</v>
      </c>
    </row>
    <row r="163" spans="1:11">
      <c r="A163" t="s">
        <v>12485</v>
      </c>
      <c r="B163" t="s">
        <v>442</v>
      </c>
      <c r="C163" t="s">
        <v>12505</v>
      </c>
      <c r="D163">
        <v>47.887</v>
      </c>
      <c r="E163">
        <v>2.38</v>
      </c>
      <c r="F163">
        <v>0</v>
      </c>
      <c r="G163">
        <v>47.887</v>
      </c>
      <c r="H163">
        <v>58425</v>
      </c>
      <c r="I163">
        <v>0</v>
      </c>
      <c r="J163">
        <v>58481</v>
      </c>
      <c r="K163">
        <v>3313728</v>
      </c>
    </row>
    <row r="164" spans="1:11">
      <c r="A164" t="s">
        <v>12485</v>
      </c>
      <c r="B164" t="s">
        <v>444</v>
      </c>
      <c r="C164" t="s">
        <v>12506</v>
      </c>
      <c r="D164">
        <v>45.826</v>
      </c>
      <c r="E164">
        <v>2.316</v>
      </c>
      <c r="F164">
        <v>0</v>
      </c>
      <c r="G164">
        <v>45.826</v>
      </c>
      <c r="H164">
        <v>56240</v>
      </c>
      <c r="I164">
        <v>0</v>
      </c>
      <c r="J164">
        <v>56228</v>
      </c>
      <c r="K164">
        <v>3313728</v>
      </c>
    </row>
    <row r="165" spans="1:11">
      <c r="A165" t="s">
        <v>12485</v>
      </c>
      <c r="B165" t="s">
        <v>446</v>
      </c>
      <c r="C165" t="s">
        <v>12507</v>
      </c>
      <c r="D165">
        <v>44.051</v>
      </c>
      <c r="E165">
        <v>2.26</v>
      </c>
      <c r="F165">
        <v>0</v>
      </c>
      <c r="G165">
        <v>44.051</v>
      </c>
      <c r="H165">
        <v>53970</v>
      </c>
      <c r="I165">
        <v>0</v>
      </c>
      <c r="J165">
        <v>53926</v>
      </c>
      <c r="K165">
        <v>3313728</v>
      </c>
    </row>
    <row r="166" spans="1:11">
      <c r="A166" t="s">
        <v>12485</v>
      </c>
      <c r="B166" t="s">
        <v>448</v>
      </c>
      <c r="C166" t="s">
        <v>12508</v>
      </c>
      <c r="D166">
        <v>42.181</v>
      </c>
      <c r="E166">
        <v>2.2</v>
      </c>
      <c r="F166">
        <v>0</v>
      </c>
      <c r="G166">
        <v>42.181</v>
      </c>
      <c r="H166">
        <v>51737</v>
      </c>
      <c r="I166">
        <v>0</v>
      </c>
      <c r="J166">
        <v>51739</v>
      </c>
      <c r="K166">
        <v>3313728</v>
      </c>
    </row>
    <row r="167" spans="1:11">
      <c r="A167" t="s">
        <v>12485</v>
      </c>
      <c r="B167" t="s">
        <v>450</v>
      </c>
      <c r="C167" t="s">
        <v>12509</v>
      </c>
      <c r="D167">
        <v>40.494</v>
      </c>
      <c r="E167">
        <v>2.145</v>
      </c>
      <c r="F167">
        <v>0</v>
      </c>
      <c r="G167">
        <v>40.494</v>
      </c>
      <c r="H167">
        <v>49616</v>
      </c>
      <c r="I167">
        <v>0</v>
      </c>
      <c r="J167">
        <v>49605</v>
      </c>
      <c r="K167">
        <v>3313728</v>
      </c>
    </row>
    <row r="168" spans="1:11">
      <c r="A168" t="s">
        <v>12485</v>
      </c>
      <c r="B168" t="s">
        <v>452</v>
      </c>
      <c r="C168" t="s">
        <v>12510</v>
      </c>
      <c r="D168">
        <v>38.711</v>
      </c>
      <c r="E168">
        <v>2.086</v>
      </c>
      <c r="F168">
        <v>0</v>
      </c>
      <c r="G168">
        <v>38.711</v>
      </c>
      <c r="H168">
        <v>47477</v>
      </c>
      <c r="I168">
        <v>0</v>
      </c>
      <c r="J168">
        <v>47523</v>
      </c>
      <c r="K168">
        <v>3313728</v>
      </c>
    </row>
    <row r="169" spans="1:11">
      <c r="A169" t="s">
        <v>12485</v>
      </c>
      <c r="B169" t="s">
        <v>454</v>
      </c>
      <c r="C169" t="s">
        <v>12511</v>
      </c>
      <c r="D169">
        <v>37.552</v>
      </c>
      <c r="E169">
        <v>2.047</v>
      </c>
      <c r="F169">
        <v>0</v>
      </c>
      <c r="G169">
        <v>37.552</v>
      </c>
      <c r="H169">
        <v>45800</v>
      </c>
      <c r="I169">
        <v>0</v>
      </c>
      <c r="J169">
        <v>45758</v>
      </c>
      <c r="K169">
        <v>3313728</v>
      </c>
    </row>
    <row r="170" spans="1:11">
      <c r="A170" t="s">
        <v>12485</v>
      </c>
      <c r="B170" t="s">
        <v>456</v>
      </c>
      <c r="C170" t="s">
        <v>12512</v>
      </c>
      <c r="D170">
        <v>36.026</v>
      </c>
      <c r="E170">
        <v>1.995</v>
      </c>
      <c r="F170">
        <v>0</v>
      </c>
      <c r="G170">
        <v>36.026</v>
      </c>
      <c r="H170">
        <v>44159</v>
      </c>
      <c r="I170">
        <v>0</v>
      </c>
      <c r="J170">
        <v>44147</v>
      </c>
      <c r="K170">
        <v>3313728</v>
      </c>
    </row>
    <row r="171" spans="1:11">
      <c r="A171" t="s">
        <v>12485</v>
      </c>
      <c r="B171" t="s">
        <v>458</v>
      </c>
      <c r="C171" t="s">
        <v>12513</v>
      </c>
      <c r="D171">
        <v>34.84</v>
      </c>
      <c r="E171">
        <v>1.954</v>
      </c>
      <c r="F171">
        <v>0</v>
      </c>
      <c r="G171">
        <v>34.84</v>
      </c>
      <c r="H171">
        <v>42456</v>
      </c>
      <c r="I171">
        <v>0</v>
      </c>
      <c r="J171">
        <v>42520</v>
      </c>
      <c r="K171">
        <v>3313728</v>
      </c>
    </row>
    <row r="172" spans="1:11">
      <c r="A172" t="s">
        <v>12485</v>
      </c>
      <c r="B172" t="s">
        <v>460</v>
      </c>
      <c r="C172" t="s">
        <v>12514</v>
      </c>
      <c r="D172">
        <v>33.359</v>
      </c>
      <c r="E172">
        <v>1.902</v>
      </c>
      <c r="F172">
        <v>0</v>
      </c>
      <c r="G172">
        <v>33.359</v>
      </c>
      <c r="H172">
        <v>40835</v>
      </c>
      <c r="I172">
        <v>0</v>
      </c>
      <c r="J172">
        <v>40919</v>
      </c>
      <c r="K172">
        <v>3313728</v>
      </c>
    </row>
    <row r="173" spans="1:11">
      <c r="A173" t="s">
        <v>12485</v>
      </c>
      <c r="B173" t="s">
        <v>462</v>
      </c>
      <c r="C173" t="s">
        <v>12515</v>
      </c>
      <c r="D173">
        <v>32.152</v>
      </c>
      <c r="E173">
        <v>1.859</v>
      </c>
      <c r="F173">
        <v>0</v>
      </c>
      <c r="G173">
        <v>32.152</v>
      </c>
      <c r="H173">
        <v>39305</v>
      </c>
      <c r="I173">
        <v>0</v>
      </c>
      <c r="J173">
        <v>39307</v>
      </c>
      <c r="K173">
        <v>3313728</v>
      </c>
    </row>
    <row r="174" spans="1:11">
      <c r="A174" t="s">
        <v>12485</v>
      </c>
      <c r="B174" t="s">
        <v>464</v>
      </c>
      <c r="C174" t="s">
        <v>12516</v>
      </c>
      <c r="D174">
        <v>30.962</v>
      </c>
      <c r="E174">
        <v>1.816</v>
      </c>
      <c r="F174">
        <v>0</v>
      </c>
      <c r="G174">
        <v>30.962</v>
      </c>
      <c r="H174">
        <v>37887</v>
      </c>
      <c r="I174">
        <v>0</v>
      </c>
      <c r="J174">
        <v>37868</v>
      </c>
      <c r="K174">
        <v>3313728</v>
      </c>
    </row>
    <row r="175" spans="1:11">
      <c r="A175" t="s">
        <v>12485</v>
      </c>
      <c r="B175" t="s">
        <v>466</v>
      </c>
      <c r="C175" t="s">
        <v>12517</v>
      </c>
      <c r="D175">
        <v>29.899</v>
      </c>
      <c r="E175">
        <v>1.777</v>
      </c>
      <c r="F175">
        <v>0</v>
      </c>
      <c r="G175">
        <v>29.899</v>
      </c>
      <c r="H175">
        <v>36554</v>
      </c>
      <c r="I175">
        <v>0</v>
      </c>
      <c r="J175">
        <v>36517</v>
      </c>
      <c r="K175">
        <v>3313728</v>
      </c>
    </row>
    <row r="176" spans="1:11">
      <c r="A176" t="s">
        <v>12485</v>
      </c>
      <c r="B176" t="s">
        <v>468</v>
      </c>
      <c r="C176" t="s">
        <v>12518</v>
      </c>
      <c r="D176">
        <v>28.849</v>
      </c>
      <c r="E176">
        <v>1.738</v>
      </c>
      <c r="F176">
        <v>0</v>
      </c>
      <c r="G176">
        <v>28.849</v>
      </c>
      <c r="H176">
        <v>35208</v>
      </c>
      <c r="I176">
        <v>0</v>
      </c>
      <c r="J176">
        <v>35249</v>
      </c>
      <c r="K176">
        <v>3313728</v>
      </c>
    </row>
    <row r="177" spans="1:11">
      <c r="A177" t="s">
        <v>12485</v>
      </c>
      <c r="B177" t="s">
        <v>470</v>
      </c>
      <c r="C177" t="s">
        <v>12519</v>
      </c>
      <c r="D177">
        <v>27.972</v>
      </c>
      <c r="E177">
        <v>1.705</v>
      </c>
      <c r="F177">
        <v>0</v>
      </c>
      <c r="G177">
        <v>27.972</v>
      </c>
      <c r="H177">
        <v>34111</v>
      </c>
      <c r="I177">
        <v>0</v>
      </c>
      <c r="J177">
        <v>34093</v>
      </c>
      <c r="K177">
        <v>3313728</v>
      </c>
    </row>
    <row r="178" spans="1:11">
      <c r="A178" t="s">
        <v>12485</v>
      </c>
      <c r="B178" t="s">
        <v>472</v>
      </c>
      <c r="C178" t="s">
        <v>12520</v>
      </c>
      <c r="D178">
        <v>27.132</v>
      </c>
      <c r="E178">
        <v>1.673</v>
      </c>
      <c r="F178">
        <v>0</v>
      </c>
      <c r="G178">
        <v>27.132</v>
      </c>
      <c r="H178">
        <v>33080</v>
      </c>
      <c r="I178">
        <v>0</v>
      </c>
      <c r="J178">
        <v>33062</v>
      </c>
      <c r="K178">
        <v>3313728</v>
      </c>
    </row>
    <row r="179" spans="1:11">
      <c r="A179" t="s">
        <v>12485</v>
      </c>
      <c r="B179" t="s">
        <v>474</v>
      </c>
      <c r="C179" t="s">
        <v>12521</v>
      </c>
      <c r="D179">
        <v>26.353</v>
      </c>
      <c r="E179">
        <v>1.643</v>
      </c>
      <c r="F179">
        <v>0</v>
      </c>
      <c r="G179">
        <v>26.353</v>
      </c>
      <c r="H179">
        <v>32102</v>
      </c>
      <c r="I179">
        <v>0</v>
      </c>
      <c r="J179">
        <v>32091</v>
      </c>
      <c r="K179">
        <v>3313728</v>
      </c>
    </row>
    <row r="180" spans="1:11">
      <c r="A180" t="s">
        <v>12485</v>
      </c>
      <c r="B180" t="s">
        <v>476</v>
      </c>
      <c r="C180" t="s">
        <v>12522</v>
      </c>
      <c r="D180">
        <v>25.557</v>
      </c>
      <c r="E180">
        <v>1.612</v>
      </c>
      <c r="F180">
        <v>0</v>
      </c>
      <c r="G180">
        <v>25.557</v>
      </c>
      <c r="H180">
        <v>31090</v>
      </c>
      <c r="I180">
        <v>0</v>
      </c>
      <c r="J180">
        <v>31146</v>
      </c>
      <c r="K180">
        <v>3313728</v>
      </c>
    </row>
    <row r="181" spans="1:11">
      <c r="A181" t="s">
        <v>12485</v>
      </c>
      <c r="B181" t="s">
        <v>478</v>
      </c>
      <c r="C181" t="s">
        <v>12523</v>
      </c>
      <c r="D181">
        <v>24.771</v>
      </c>
      <c r="E181">
        <v>1.581</v>
      </c>
      <c r="F181">
        <v>0</v>
      </c>
      <c r="G181">
        <v>24.771</v>
      </c>
      <c r="H181">
        <v>30160</v>
      </c>
      <c r="I181">
        <v>0</v>
      </c>
      <c r="J181">
        <v>30197</v>
      </c>
      <c r="K181">
        <v>3313728</v>
      </c>
    </row>
    <row r="182" spans="1:11">
      <c r="A182" t="s">
        <v>12485</v>
      </c>
      <c r="B182" t="s">
        <v>480</v>
      </c>
      <c r="C182" t="s">
        <v>12524</v>
      </c>
      <c r="D182">
        <v>24.194</v>
      </c>
      <c r="E182">
        <v>1.558</v>
      </c>
      <c r="F182">
        <v>0</v>
      </c>
      <c r="G182">
        <v>24.194</v>
      </c>
      <c r="H182">
        <v>29391</v>
      </c>
      <c r="I182">
        <v>0</v>
      </c>
      <c r="J182">
        <v>29379</v>
      </c>
      <c r="K182">
        <v>3313728</v>
      </c>
    </row>
    <row r="183" spans="1:11">
      <c r="A183" t="s">
        <v>12485</v>
      </c>
      <c r="B183" t="s">
        <v>482</v>
      </c>
      <c r="C183" t="s">
        <v>12525</v>
      </c>
      <c r="D183">
        <v>23.449</v>
      </c>
      <c r="E183">
        <v>1.528</v>
      </c>
      <c r="F183">
        <v>0</v>
      </c>
      <c r="G183">
        <v>23.449</v>
      </c>
      <c r="H183">
        <v>28585</v>
      </c>
      <c r="I183">
        <v>0</v>
      </c>
      <c r="J183">
        <v>28586</v>
      </c>
      <c r="K183">
        <v>3313728</v>
      </c>
    </row>
    <row r="184" spans="1:11">
      <c r="A184" t="s">
        <v>12485</v>
      </c>
      <c r="B184" t="s">
        <v>484</v>
      </c>
      <c r="C184" t="s">
        <v>12526</v>
      </c>
      <c r="D184">
        <v>22.81</v>
      </c>
      <c r="E184">
        <v>1.502</v>
      </c>
      <c r="F184">
        <v>0</v>
      </c>
      <c r="G184">
        <v>22.81</v>
      </c>
      <c r="H184">
        <v>27720</v>
      </c>
      <c r="I184">
        <v>0</v>
      </c>
      <c r="J184">
        <v>27755</v>
      </c>
      <c r="K184">
        <v>3313728</v>
      </c>
    </row>
    <row r="185" spans="1:11">
      <c r="A185" t="s">
        <v>12485</v>
      </c>
      <c r="B185" t="s">
        <v>486</v>
      </c>
      <c r="C185" t="s">
        <v>12527</v>
      </c>
      <c r="D185">
        <v>22.19</v>
      </c>
      <c r="E185">
        <v>1.477</v>
      </c>
      <c r="F185">
        <v>0</v>
      </c>
      <c r="G185">
        <v>22.19</v>
      </c>
      <c r="H185">
        <v>27028</v>
      </c>
      <c r="I185">
        <v>0</v>
      </c>
      <c r="J185">
        <v>27000</v>
      </c>
      <c r="K185">
        <v>3313728</v>
      </c>
    </row>
    <row r="186" spans="1:11">
      <c r="A186" t="s">
        <v>12485</v>
      </c>
      <c r="B186" t="s">
        <v>343</v>
      </c>
      <c r="C186" t="s">
        <v>12528</v>
      </c>
      <c r="D186">
        <v>21.637</v>
      </c>
      <c r="E186">
        <v>1.456</v>
      </c>
      <c r="F186">
        <v>0</v>
      </c>
      <c r="G186">
        <v>21.637</v>
      </c>
      <c r="H186">
        <v>26239</v>
      </c>
      <c r="I186">
        <v>0</v>
      </c>
      <c r="J186">
        <v>26296</v>
      </c>
      <c r="K186">
        <v>3313728</v>
      </c>
    </row>
    <row r="187" spans="1:11">
      <c r="A187" t="s">
        <v>12485</v>
      </c>
      <c r="B187" t="s">
        <v>345</v>
      </c>
      <c r="C187" t="s">
        <v>12529</v>
      </c>
      <c r="D187">
        <v>21.034</v>
      </c>
      <c r="E187">
        <v>1.433</v>
      </c>
      <c r="F187">
        <v>0</v>
      </c>
      <c r="G187">
        <v>21.034</v>
      </c>
      <c r="H187">
        <v>25583</v>
      </c>
      <c r="I187">
        <v>0</v>
      </c>
      <c r="J187">
        <v>25603</v>
      </c>
      <c r="K187">
        <v>3313728</v>
      </c>
    </row>
    <row r="188" spans="1:11">
      <c r="A188" t="s">
        <v>12485</v>
      </c>
      <c r="B188" t="s">
        <v>347</v>
      </c>
      <c r="C188" t="s">
        <v>12530</v>
      </c>
      <c r="D188">
        <v>20.414</v>
      </c>
      <c r="E188">
        <v>1.409</v>
      </c>
      <c r="F188">
        <v>0</v>
      </c>
      <c r="G188">
        <v>20.414</v>
      </c>
      <c r="H188">
        <v>24880</v>
      </c>
      <c r="I188">
        <v>0</v>
      </c>
      <c r="J188">
        <v>24869</v>
      </c>
      <c r="K188">
        <v>3313728</v>
      </c>
    </row>
    <row r="189" spans="1:11">
      <c r="A189" t="s">
        <v>12485</v>
      </c>
      <c r="B189" t="s">
        <v>349</v>
      </c>
      <c r="C189" t="s">
        <v>12531</v>
      </c>
      <c r="D189">
        <v>19.928</v>
      </c>
      <c r="E189">
        <v>1.39</v>
      </c>
      <c r="F189">
        <v>0</v>
      </c>
      <c r="G189">
        <v>19.928</v>
      </c>
      <c r="H189">
        <v>24168</v>
      </c>
      <c r="I189">
        <v>0</v>
      </c>
      <c r="J189">
        <v>24205</v>
      </c>
      <c r="K189">
        <v>3313728</v>
      </c>
    </row>
    <row r="190" spans="1:11">
      <c r="A190" t="s">
        <v>12485</v>
      </c>
      <c r="B190" t="s">
        <v>351</v>
      </c>
      <c r="C190" t="s">
        <v>12532</v>
      </c>
      <c r="D190">
        <v>19.398</v>
      </c>
      <c r="E190">
        <v>1.369</v>
      </c>
      <c r="F190">
        <v>0</v>
      </c>
      <c r="G190">
        <v>19.398</v>
      </c>
      <c r="H190">
        <v>23559</v>
      </c>
      <c r="I190">
        <v>0</v>
      </c>
      <c r="J190">
        <v>23596</v>
      </c>
      <c r="K190">
        <v>3313728</v>
      </c>
    </row>
    <row r="191" spans="1:11">
      <c r="A191" t="s">
        <v>12485</v>
      </c>
      <c r="B191" t="s">
        <v>353</v>
      </c>
      <c r="C191" t="s">
        <v>12533</v>
      </c>
      <c r="D191">
        <v>18.898</v>
      </c>
      <c r="E191">
        <v>1.349</v>
      </c>
      <c r="F191">
        <v>0</v>
      </c>
      <c r="G191">
        <v>18.898</v>
      </c>
      <c r="H191">
        <v>22965</v>
      </c>
      <c r="I191">
        <v>0</v>
      </c>
      <c r="J191">
        <v>22978</v>
      </c>
      <c r="K191">
        <v>3313728</v>
      </c>
    </row>
    <row r="192" spans="1:11">
      <c r="A192" t="s">
        <v>12485</v>
      </c>
      <c r="B192" t="s">
        <v>355</v>
      </c>
      <c r="C192" t="s">
        <v>12534</v>
      </c>
      <c r="D192">
        <v>18.576</v>
      </c>
      <c r="E192">
        <v>1.336</v>
      </c>
      <c r="F192">
        <v>0</v>
      </c>
      <c r="G192">
        <v>18.576</v>
      </c>
      <c r="H192">
        <v>22502</v>
      </c>
      <c r="I192">
        <v>0</v>
      </c>
      <c r="J192">
        <v>22484</v>
      </c>
      <c r="K192">
        <v>3313728</v>
      </c>
    </row>
    <row r="193" spans="1:11">
      <c r="A193" t="s">
        <v>12485</v>
      </c>
      <c r="B193" t="s">
        <v>357</v>
      </c>
      <c r="C193" t="s">
        <v>12535</v>
      </c>
      <c r="D193">
        <v>18.135</v>
      </c>
      <c r="E193">
        <v>1.318</v>
      </c>
      <c r="F193">
        <v>0</v>
      </c>
      <c r="G193">
        <v>18.135</v>
      </c>
      <c r="H193">
        <v>22009</v>
      </c>
      <c r="I193">
        <v>0</v>
      </c>
      <c r="J193">
        <v>22027</v>
      </c>
      <c r="K193">
        <v>3313728</v>
      </c>
    </row>
    <row r="194" spans="1:11">
      <c r="A194" t="s">
        <v>12485</v>
      </c>
      <c r="B194" t="s">
        <v>359</v>
      </c>
      <c r="C194" t="s">
        <v>12536</v>
      </c>
      <c r="D194">
        <v>17.796</v>
      </c>
      <c r="E194">
        <v>1.304</v>
      </c>
      <c r="F194">
        <v>0</v>
      </c>
      <c r="G194">
        <v>17.796</v>
      </c>
      <c r="H194">
        <v>21547</v>
      </c>
      <c r="I194">
        <v>0</v>
      </c>
      <c r="J194">
        <v>21559</v>
      </c>
      <c r="K194">
        <v>3313728</v>
      </c>
    </row>
    <row r="195" spans="1:11">
      <c r="A195" t="s">
        <v>12485</v>
      </c>
      <c r="B195" t="s">
        <v>361</v>
      </c>
      <c r="C195" t="s">
        <v>12537</v>
      </c>
      <c r="D195">
        <v>17.41</v>
      </c>
      <c r="E195">
        <v>1.288</v>
      </c>
      <c r="F195">
        <v>0</v>
      </c>
      <c r="G195">
        <v>17.41</v>
      </c>
      <c r="H195">
        <v>21158</v>
      </c>
      <c r="I195">
        <v>0</v>
      </c>
      <c r="J195">
        <v>21124</v>
      </c>
      <c r="K195">
        <v>3313728</v>
      </c>
    </row>
    <row r="196" spans="1:11">
      <c r="A196" t="s">
        <v>12485</v>
      </c>
      <c r="B196" t="s">
        <v>363</v>
      </c>
      <c r="C196" t="s">
        <v>12538</v>
      </c>
      <c r="D196">
        <v>17.243</v>
      </c>
      <c r="E196">
        <v>1.281</v>
      </c>
      <c r="F196">
        <v>0</v>
      </c>
      <c r="G196">
        <v>17.243</v>
      </c>
      <c r="H196">
        <v>20809</v>
      </c>
      <c r="I196">
        <v>0</v>
      </c>
      <c r="J196">
        <v>20792</v>
      </c>
      <c r="K196">
        <v>3313728</v>
      </c>
    </row>
    <row r="197" spans="1:11">
      <c r="A197" t="s">
        <v>12485</v>
      </c>
      <c r="B197" t="s">
        <v>365</v>
      </c>
      <c r="C197" t="s">
        <v>12539</v>
      </c>
      <c r="D197">
        <v>17.076</v>
      </c>
      <c r="E197">
        <v>1.274</v>
      </c>
      <c r="F197">
        <v>0</v>
      </c>
      <c r="G197">
        <v>17.076</v>
      </c>
      <c r="H197">
        <v>20591</v>
      </c>
      <c r="I197">
        <v>0</v>
      </c>
      <c r="J197">
        <v>20591</v>
      </c>
      <c r="K197">
        <v>3313728</v>
      </c>
    </row>
    <row r="198" spans="1:11">
      <c r="A198" t="s">
        <v>12485</v>
      </c>
      <c r="B198" t="s">
        <v>367</v>
      </c>
      <c r="C198" t="s">
        <v>12540</v>
      </c>
      <c r="D198">
        <v>16.91</v>
      </c>
      <c r="E198">
        <v>1.267</v>
      </c>
      <c r="F198">
        <v>0</v>
      </c>
      <c r="G198">
        <v>16.91</v>
      </c>
      <c r="H198">
        <v>20374</v>
      </c>
      <c r="I198">
        <v>0</v>
      </c>
      <c r="J198">
        <v>20392</v>
      </c>
      <c r="K198">
        <v>3313728</v>
      </c>
    </row>
    <row r="199" spans="1:11">
      <c r="A199" t="s">
        <v>12485</v>
      </c>
      <c r="B199" t="s">
        <v>369</v>
      </c>
      <c r="C199" t="s">
        <v>12541</v>
      </c>
      <c r="D199">
        <v>16.675</v>
      </c>
      <c r="E199">
        <v>1.257</v>
      </c>
      <c r="F199">
        <v>0</v>
      </c>
      <c r="G199">
        <v>16.675</v>
      </c>
      <c r="H199">
        <v>20151</v>
      </c>
      <c r="I199">
        <v>0</v>
      </c>
      <c r="J199">
        <v>20151</v>
      </c>
      <c r="K199">
        <v>3313728</v>
      </c>
    </row>
    <row r="200" spans="1:11">
      <c r="A200" t="s">
        <v>12485</v>
      </c>
      <c r="B200" t="s">
        <v>371</v>
      </c>
      <c r="C200" t="s">
        <v>12542</v>
      </c>
      <c r="D200">
        <v>16.581</v>
      </c>
      <c r="E200">
        <v>1.253</v>
      </c>
      <c r="F200">
        <v>0</v>
      </c>
      <c r="G200">
        <v>16.581</v>
      </c>
      <c r="H200">
        <v>19953</v>
      </c>
      <c r="I200">
        <v>0</v>
      </c>
      <c r="J200">
        <v>19954</v>
      </c>
      <c r="K200">
        <v>3313728</v>
      </c>
    </row>
    <row r="201" spans="1:11">
      <c r="A201" t="s">
        <v>12485</v>
      </c>
      <c r="B201" t="s">
        <v>373</v>
      </c>
      <c r="C201" t="s">
        <v>12543</v>
      </c>
      <c r="D201">
        <v>16.347</v>
      </c>
      <c r="E201">
        <v>1.243</v>
      </c>
      <c r="F201">
        <v>0</v>
      </c>
      <c r="G201">
        <v>16.347</v>
      </c>
      <c r="H201">
        <v>19757</v>
      </c>
      <c r="I201">
        <v>0</v>
      </c>
      <c r="J201">
        <v>19757</v>
      </c>
      <c r="K201">
        <v>3313728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K2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12544</v>
      </c>
    </row>
    <row r="3" spans="1:11">
      <c r="A3" t="s">
        <v>12545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12485</v>
      </c>
      <c r="B6" t="s">
        <v>379</v>
      </c>
      <c r="C6" t="s">
        <v>12546</v>
      </c>
      <c r="D6">
        <v>16.488</v>
      </c>
      <c r="E6">
        <v>1.249</v>
      </c>
      <c r="F6">
        <v>16.447</v>
      </c>
      <c r="G6">
        <v>0.041</v>
      </c>
      <c r="H6">
        <v>0</v>
      </c>
      <c r="I6">
        <v>0</v>
      </c>
      <c r="J6">
        <v>0</v>
      </c>
      <c r="K6">
        <v>0</v>
      </c>
    </row>
    <row r="7" spans="1:11">
      <c r="A7" t="s">
        <v>12485</v>
      </c>
      <c r="B7" t="s">
        <v>381</v>
      </c>
      <c r="C7" t="s">
        <v>12547</v>
      </c>
      <c r="D7">
        <v>16.651</v>
      </c>
      <c r="E7">
        <v>1.256</v>
      </c>
      <c r="F7">
        <v>16.527</v>
      </c>
      <c r="G7">
        <v>0.124</v>
      </c>
      <c r="H7">
        <v>19866</v>
      </c>
      <c r="I7">
        <v>19784</v>
      </c>
      <c r="J7">
        <v>99</v>
      </c>
      <c r="K7">
        <v>19784</v>
      </c>
    </row>
    <row r="8" spans="1:11">
      <c r="A8" t="s">
        <v>12485</v>
      </c>
      <c r="B8" t="s">
        <v>383</v>
      </c>
      <c r="C8" t="s">
        <v>12548</v>
      </c>
      <c r="D8">
        <v>16.722</v>
      </c>
      <c r="E8">
        <v>1.259</v>
      </c>
      <c r="F8">
        <v>16.515</v>
      </c>
      <c r="G8">
        <v>0.207</v>
      </c>
      <c r="H8">
        <v>20035</v>
      </c>
      <c r="I8">
        <v>19825</v>
      </c>
      <c r="J8">
        <v>198</v>
      </c>
      <c r="K8">
        <v>39609</v>
      </c>
    </row>
    <row r="9" spans="1:11">
      <c r="A9" t="s">
        <v>12485</v>
      </c>
      <c r="B9" t="s">
        <v>385</v>
      </c>
      <c r="C9" t="s">
        <v>12549</v>
      </c>
      <c r="D9">
        <v>16.91</v>
      </c>
      <c r="E9">
        <v>1.267</v>
      </c>
      <c r="F9">
        <v>16.62</v>
      </c>
      <c r="G9">
        <v>0.29</v>
      </c>
      <c r="H9">
        <v>20162</v>
      </c>
      <c r="I9">
        <v>19881</v>
      </c>
      <c r="J9">
        <v>298</v>
      </c>
      <c r="K9">
        <v>59490</v>
      </c>
    </row>
    <row r="10" spans="1:11">
      <c r="A10" t="s">
        <v>12485</v>
      </c>
      <c r="B10" t="s">
        <v>387</v>
      </c>
      <c r="C10" t="s">
        <v>12550</v>
      </c>
      <c r="D10">
        <v>17.028</v>
      </c>
      <c r="E10">
        <v>1.272</v>
      </c>
      <c r="F10">
        <v>16.655</v>
      </c>
      <c r="G10">
        <v>0.373</v>
      </c>
      <c r="H10">
        <v>20363</v>
      </c>
      <c r="I10">
        <v>19965</v>
      </c>
      <c r="J10">
        <v>398</v>
      </c>
      <c r="K10">
        <v>79455</v>
      </c>
    </row>
    <row r="11" spans="1:11">
      <c r="A11" t="s">
        <v>12485</v>
      </c>
      <c r="B11" t="s">
        <v>389</v>
      </c>
      <c r="C11" t="s">
        <v>12551</v>
      </c>
      <c r="D11">
        <v>17.1</v>
      </c>
      <c r="E11">
        <v>1.275</v>
      </c>
      <c r="F11">
        <v>16.643</v>
      </c>
      <c r="G11">
        <v>0.457</v>
      </c>
      <c r="H11">
        <v>20500</v>
      </c>
      <c r="I11">
        <v>19979</v>
      </c>
      <c r="J11">
        <v>498</v>
      </c>
      <c r="K11">
        <v>99434</v>
      </c>
    </row>
    <row r="12" spans="1:11">
      <c r="A12" t="s">
        <v>12485</v>
      </c>
      <c r="B12" t="s">
        <v>391</v>
      </c>
      <c r="C12" t="s">
        <v>12552</v>
      </c>
      <c r="D12">
        <v>17.124</v>
      </c>
      <c r="E12">
        <v>1.276</v>
      </c>
      <c r="F12">
        <v>16.584</v>
      </c>
      <c r="G12">
        <v>0.54</v>
      </c>
      <c r="H12">
        <v>20500</v>
      </c>
      <c r="I12">
        <v>19937</v>
      </c>
      <c r="J12">
        <v>598</v>
      </c>
      <c r="K12">
        <v>119371</v>
      </c>
    </row>
    <row r="13" spans="1:11">
      <c r="A13" t="s">
        <v>12485</v>
      </c>
      <c r="B13" t="s">
        <v>393</v>
      </c>
      <c r="C13" t="s">
        <v>12553</v>
      </c>
      <c r="D13">
        <v>17.052</v>
      </c>
      <c r="E13">
        <v>1.273</v>
      </c>
      <c r="F13">
        <v>16.429</v>
      </c>
      <c r="G13">
        <v>0.623</v>
      </c>
      <c r="H13">
        <v>20488</v>
      </c>
      <c r="I13">
        <v>19808</v>
      </c>
      <c r="J13">
        <v>697</v>
      </c>
      <c r="K13">
        <v>139179</v>
      </c>
    </row>
    <row r="14" spans="1:11">
      <c r="A14" t="s">
        <v>12485</v>
      </c>
      <c r="B14" t="s">
        <v>395</v>
      </c>
      <c r="C14" t="s">
        <v>12554</v>
      </c>
      <c r="D14">
        <v>17.005</v>
      </c>
      <c r="E14">
        <v>1.271</v>
      </c>
      <c r="F14">
        <v>16.3</v>
      </c>
      <c r="G14">
        <v>0.705</v>
      </c>
      <c r="H14">
        <v>20423</v>
      </c>
      <c r="I14">
        <v>19638</v>
      </c>
      <c r="J14">
        <v>796</v>
      </c>
      <c r="K14">
        <v>158817</v>
      </c>
    </row>
    <row r="15" spans="1:11">
      <c r="A15" t="s">
        <v>12485</v>
      </c>
      <c r="B15" t="s">
        <v>397</v>
      </c>
      <c r="C15" t="s">
        <v>12555</v>
      </c>
      <c r="D15">
        <v>17.052</v>
      </c>
      <c r="E15">
        <v>1.273</v>
      </c>
      <c r="F15">
        <v>16.266</v>
      </c>
      <c r="G15">
        <v>0.786</v>
      </c>
      <c r="H15">
        <v>20451</v>
      </c>
      <c r="I15">
        <v>19540</v>
      </c>
      <c r="J15">
        <v>895</v>
      </c>
      <c r="K15">
        <v>178357</v>
      </c>
    </row>
    <row r="16" spans="1:11">
      <c r="A16" t="s">
        <v>12485</v>
      </c>
      <c r="B16" t="s">
        <v>399</v>
      </c>
      <c r="C16" t="s">
        <v>12556</v>
      </c>
      <c r="D16">
        <v>17.338</v>
      </c>
      <c r="E16">
        <v>1.285</v>
      </c>
      <c r="F16">
        <v>16.47</v>
      </c>
      <c r="G16">
        <v>0.868</v>
      </c>
      <c r="H16">
        <v>20617</v>
      </c>
      <c r="I16">
        <v>19641</v>
      </c>
      <c r="J16">
        <v>993</v>
      </c>
      <c r="K16">
        <v>197998</v>
      </c>
    </row>
    <row r="17" spans="1:11">
      <c r="A17" t="s">
        <v>12485</v>
      </c>
      <c r="B17" t="s">
        <v>401</v>
      </c>
      <c r="C17" t="s">
        <v>12557</v>
      </c>
      <c r="D17">
        <v>17.723</v>
      </c>
      <c r="E17">
        <v>1.301</v>
      </c>
      <c r="F17">
        <v>16.771</v>
      </c>
      <c r="G17">
        <v>0.952</v>
      </c>
      <c r="H17">
        <v>21025</v>
      </c>
      <c r="I17">
        <v>19945</v>
      </c>
      <c r="J17">
        <v>1092</v>
      </c>
      <c r="K17">
        <v>217943</v>
      </c>
    </row>
    <row r="18" spans="1:11">
      <c r="A18" t="s">
        <v>12558</v>
      </c>
      <c r="B18" t="s">
        <v>404</v>
      </c>
      <c r="C18" t="s">
        <v>12559</v>
      </c>
      <c r="D18">
        <v>18.135</v>
      </c>
      <c r="E18">
        <v>1.318</v>
      </c>
      <c r="F18">
        <v>17.099</v>
      </c>
      <c r="G18">
        <v>1.036</v>
      </c>
      <c r="H18">
        <v>21532</v>
      </c>
      <c r="I18">
        <v>20322</v>
      </c>
      <c r="J18">
        <v>1193</v>
      </c>
      <c r="K18">
        <v>238265</v>
      </c>
    </row>
    <row r="19" spans="1:11">
      <c r="A19" t="s">
        <v>12558</v>
      </c>
      <c r="B19" t="s">
        <v>406</v>
      </c>
      <c r="C19" t="s">
        <v>12560</v>
      </c>
      <c r="D19">
        <v>18.478</v>
      </c>
      <c r="E19">
        <v>1.332</v>
      </c>
      <c r="F19">
        <v>17.355</v>
      </c>
      <c r="G19">
        <v>1.123</v>
      </c>
      <c r="H19">
        <v>22021</v>
      </c>
      <c r="I19">
        <v>20672</v>
      </c>
      <c r="J19">
        <v>1296</v>
      </c>
      <c r="K19">
        <v>258937</v>
      </c>
    </row>
    <row r="20" spans="1:11">
      <c r="A20" t="s">
        <v>12558</v>
      </c>
      <c r="B20" t="s">
        <v>408</v>
      </c>
      <c r="C20" t="s">
        <v>12561</v>
      </c>
      <c r="D20">
        <v>18.7</v>
      </c>
      <c r="E20">
        <v>1.341</v>
      </c>
      <c r="F20">
        <v>17.49</v>
      </c>
      <c r="G20">
        <v>1.21</v>
      </c>
      <c r="H20">
        <v>22295</v>
      </c>
      <c r="I20">
        <v>20907</v>
      </c>
      <c r="J20">
        <v>1400</v>
      </c>
      <c r="K20">
        <v>279844</v>
      </c>
    </row>
    <row r="21" spans="1:11">
      <c r="A21" t="s">
        <v>12558</v>
      </c>
      <c r="B21" t="s">
        <v>410</v>
      </c>
      <c r="C21" t="s">
        <v>12562</v>
      </c>
      <c r="D21">
        <v>19.172</v>
      </c>
      <c r="E21">
        <v>1.36</v>
      </c>
      <c r="F21">
        <v>17.873</v>
      </c>
      <c r="G21">
        <v>1.299</v>
      </c>
      <c r="H21">
        <v>22669</v>
      </c>
      <c r="I21">
        <v>21218</v>
      </c>
      <c r="J21">
        <v>1505</v>
      </c>
      <c r="K21">
        <v>301062</v>
      </c>
    </row>
    <row r="22" spans="1:11">
      <c r="A22" t="s">
        <v>12558</v>
      </c>
      <c r="B22" t="s">
        <v>412</v>
      </c>
      <c r="C22" t="s">
        <v>12563</v>
      </c>
      <c r="D22">
        <v>19.448</v>
      </c>
      <c r="E22">
        <v>1.371</v>
      </c>
      <c r="F22">
        <v>18.059</v>
      </c>
      <c r="G22">
        <v>1.389</v>
      </c>
      <c r="H22">
        <v>23208</v>
      </c>
      <c r="I22">
        <v>21559</v>
      </c>
      <c r="J22">
        <v>1613</v>
      </c>
      <c r="K22">
        <v>322621</v>
      </c>
    </row>
    <row r="23" spans="1:11">
      <c r="A23" t="s">
        <v>12558</v>
      </c>
      <c r="B23" t="s">
        <v>414</v>
      </c>
      <c r="C23" t="s">
        <v>12564</v>
      </c>
      <c r="D23">
        <v>20.004</v>
      </c>
      <c r="E23">
        <v>1.393</v>
      </c>
      <c r="F23">
        <v>18.523</v>
      </c>
      <c r="G23">
        <v>1.481</v>
      </c>
      <c r="H23">
        <v>23647</v>
      </c>
      <c r="I23">
        <v>21950</v>
      </c>
      <c r="J23">
        <v>1722</v>
      </c>
      <c r="K23">
        <v>344571</v>
      </c>
    </row>
    <row r="24" spans="1:11">
      <c r="A24" t="s">
        <v>12558</v>
      </c>
      <c r="B24" t="s">
        <v>416</v>
      </c>
      <c r="C24" t="s">
        <v>12565</v>
      </c>
      <c r="D24">
        <v>20.542</v>
      </c>
      <c r="E24">
        <v>1.414</v>
      </c>
      <c r="F24">
        <v>18.968</v>
      </c>
      <c r="G24">
        <v>1.574</v>
      </c>
      <c r="H24">
        <v>24291</v>
      </c>
      <c r="I24">
        <v>22495</v>
      </c>
      <c r="J24">
        <v>1833</v>
      </c>
      <c r="K24">
        <v>367066</v>
      </c>
    </row>
    <row r="25" spans="1:11">
      <c r="A25" t="s">
        <v>12558</v>
      </c>
      <c r="B25" t="s">
        <v>418</v>
      </c>
      <c r="C25" t="s">
        <v>12566</v>
      </c>
      <c r="D25">
        <v>21.165</v>
      </c>
      <c r="E25">
        <v>1.438</v>
      </c>
      <c r="F25">
        <v>19.494</v>
      </c>
      <c r="G25">
        <v>1.671</v>
      </c>
      <c r="H25">
        <v>24986</v>
      </c>
      <c r="I25">
        <v>23077</v>
      </c>
      <c r="J25">
        <v>1947</v>
      </c>
      <c r="K25">
        <v>390143</v>
      </c>
    </row>
    <row r="26" spans="1:11">
      <c r="A26" t="s">
        <v>12558</v>
      </c>
      <c r="B26" t="s">
        <v>420</v>
      </c>
      <c r="C26" t="s">
        <v>12567</v>
      </c>
      <c r="D26">
        <v>22.178</v>
      </c>
      <c r="E26">
        <v>1.477</v>
      </c>
      <c r="F26">
        <v>20.407</v>
      </c>
      <c r="G26">
        <v>1.771</v>
      </c>
      <c r="H26">
        <v>25935</v>
      </c>
      <c r="I26">
        <v>23941</v>
      </c>
      <c r="J26">
        <v>2065</v>
      </c>
      <c r="K26">
        <v>414084</v>
      </c>
    </row>
    <row r="27" spans="1:11">
      <c r="A27" t="s">
        <v>12558</v>
      </c>
      <c r="B27" t="s">
        <v>422</v>
      </c>
      <c r="C27" t="s">
        <v>12568</v>
      </c>
      <c r="D27">
        <v>23.969</v>
      </c>
      <c r="E27">
        <v>1.549</v>
      </c>
      <c r="F27">
        <v>22.092</v>
      </c>
      <c r="G27">
        <v>1.877</v>
      </c>
      <c r="H27">
        <v>27623</v>
      </c>
      <c r="I27">
        <v>25499</v>
      </c>
      <c r="J27">
        <v>2189</v>
      </c>
      <c r="K27">
        <v>439583</v>
      </c>
    </row>
    <row r="28" spans="1:11">
      <c r="A28" t="s">
        <v>12558</v>
      </c>
      <c r="B28" t="s">
        <v>424</v>
      </c>
      <c r="C28" t="s">
        <v>12569</v>
      </c>
      <c r="D28">
        <v>26.956</v>
      </c>
      <c r="E28">
        <v>1.666</v>
      </c>
      <c r="F28">
        <v>24.961</v>
      </c>
      <c r="G28">
        <v>1.995</v>
      </c>
      <c r="H28">
        <v>30432</v>
      </c>
      <c r="I28">
        <v>28231</v>
      </c>
      <c r="J28">
        <v>2324</v>
      </c>
      <c r="K28">
        <v>467814</v>
      </c>
    </row>
    <row r="29" spans="1:11">
      <c r="A29" t="s">
        <v>12558</v>
      </c>
      <c r="B29" t="s">
        <v>426</v>
      </c>
      <c r="C29" t="s">
        <v>12570</v>
      </c>
      <c r="D29">
        <v>31.387</v>
      </c>
      <c r="E29">
        <v>1.831</v>
      </c>
      <c r="F29">
        <v>29.256</v>
      </c>
      <c r="G29">
        <v>2.131</v>
      </c>
      <c r="H29">
        <v>34862</v>
      </c>
      <c r="I29">
        <v>32530</v>
      </c>
      <c r="J29">
        <v>2476</v>
      </c>
      <c r="K29">
        <v>500344</v>
      </c>
    </row>
    <row r="30" spans="1:11">
      <c r="A30" t="s">
        <v>12558</v>
      </c>
      <c r="B30" t="s">
        <v>428</v>
      </c>
      <c r="C30" t="s">
        <v>12571</v>
      </c>
      <c r="D30">
        <v>36.58</v>
      </c>
      <c r="E30">
        <v>2.014</v>
      </c>
      <c r="F30">
        <v>34.29</v>
      </c>
      <c r="G30">
        <v>2.29</v>
      </c>
      <c r="H30">
        <v>40734</v>
      </c>
      <c r="I30">
        <v>38127</v>
      </c>
      <c r="J30">
        <v>2653</v>
      </c>
      <c r="K30">
        <v>538471</v>
      </c>
    </row>
    <row r="31" spans="1:11">
      <c r="A31" t="s">
        <v>12558</v>
      </c>
      <c r="B31" t="s">
        <v>430</v>
      </c>
      <c r="C31" t="s">
        <v>12572</v>
      </c>
      <c r="D31">
        <v>41.853</v>
      </c>
      <c r="E31">
        <v>2.189</v>
      </c>
      <c r="F31">
        <v>39.378</v>
      </c>
      <c r="G31">
        <v>2.475</v>
      </c>
      <c r="H31">
        <v>46927</v>
      </c>
      <c r="I31">
        <v>44200</v>
      </c>
      <c r="J31">
        <v>2859</v>
      </c>
      <c r="K31">
        <v>582671</v>
      </c>
    </row>
    <row r="32" spans="1:11">
      <c r="A32" t="s">
        <v>12558</v>
      </c>
      <c r="B32" t="s">
        <v>432</v>
      </c>
      <c r="C32" t="s">
        <v>12573</v>
      </c>
      <c r="D32">
        <v>47.735</v>
      </c>
      <c r="E32">
        <v>2.376</v>
      </c>
      <c r="F32">
        <v>45.048</v>
      </c>
      <c r="G32">
        <v>2.687</v>
      </c>
      <c r="H32">
        <v>53780</v>
      </c>
      <c r="I32">
        <v>50656</v>
      </c>
      <c r="J32">
        <v>3097</v>
      </c>
      <c r="K32">
        <v>633327</v>
      </c>
    </row>
    <row r="33" spans="1:11">
      <c r="A33" t="s">
        <v>12558</v>
      </c>
      <c r="B33" t="s">
        <v>434</v>
      </c>
      <c r="C33" t="s">
        <v>12574</v>
      </c>
      <c r="D33">
        <v>53.513</v>
      </c>
      <c r="E33">
        <v>2.56</v>
      </c>
      <c r="F33">
        <v>50.587</v>
      </c>
      <c r="G33">
        <v>2.926</v>
      </c>
      <c r="H33">
        <v>60692</v>
      </c>
      <c r="I33">
        <v>57381</v>
      </c>
      <c r="J33">
        <v>3368</v>
      </c>
      <c r="K33">
        <v>690708</v>
      </c>
    </row>
    <row r="34" spans="1:11">
      <c r="A34" t="s">
        <v>12558</v>
      </c>
      <c r="B34" t="s">
        <v>436</v>
      </c>
      <c r="C34" t="s">
        <v>12575</v>
      </c>
      <c r="D34">
        <v>60.97</v>
      </c>
      <c r="E34">
        <v>2.79</v>
      </c>
      <c r="F34">
        <v>57.772</v>
      </c>
      <c r="G34">
        <v>3.198</v>
      </c>
      <c r="H34">
        <v>68309</v>
      </c>
      <c r="I34">
        <v>65015</v>
      </c>
      <c r="J34">
        <v>3675</v>
      </c>
      <c r="K34">
        <v>755723</v>
      </c>
    </row>
    <row r="35" spans="1:11">
      <c r="A35" t="s">
        <v>12558</v>
      </c>
      <c r="B35" t="s">
        <v>438</v>
      </c>
      <c r="C35" t="s">
        <v>12576</v>
      </c>
      <c r="D35">
        <v>70.481</v>
      </c>
      <c r="E35">
        <v>3.073</v>
      </c>
      <c r="F35">
        <v>66.97</v>
      </c>
      <c r="G35">
        <v>3.511</v>
      </c>
      <c r="H35">
        <v>78861</v>
      </c>
      <c r="I35">
        <v>74845</v>
      </c>
      <c r="J35">
        <v>4025</v>
      </c>
      <c r="K35">
        <v>830568</v>
      </c>
    </row>
    <row r="36" spans="1:11">
      <c r="A36" t="s">
        <v>12558</v>
      </c>
      <c r="B36" t="s">
        <v>440</v>
      </c>
      <c r="C36" t="s">
        <v>12577</v>
      </c>
      <c r="D36">
        <v>81.123</v>
      </c>
      <c r="E36">
        <v>3.373</v>
      </c>
      <c r="F36">
        <v>77.251</v>
      </c>
      <c r="G36">
        <v>3.872</v>
      </c>
      <c r="H36">
        <v>90602</v>
      </c>
      <c r="I36">
        <v>86533</v>
      </c>
      <c r="J36">
        <v>4430</v>
      </c>
      <c r="K36">
        <v>917101</v>
      </c>
    </row>
    <row r="37" spans="1:11">
      <c r="A37" t="s">
        <v>12558</v>
      </c>
      <c r="B37" t="s">
        <v>442</v>
      </c>
      <c r="C37" t="s">
        <v>12578</v>
      </c>
      <c r="D37">
        <v>92.943</v>
      </c>
      <c r="E37">
        <v>3.643</v>
      </c>
      <c r="F37">
        <v>88.655</v>
      </c>
      <c r="G37">
        <v>4.288</v>
      </c>
      <c r="H37">
        <v>104126</v>
      </c>
      <c r="I37">
        <v>99544</v>
      </c>
      <c r="J37">
        <v>4896</v>
      </c>
      <c r="K37">
        <v>1016645</v>
      </c>
    </row>
    <row r="38" spans="1:11">
      <c r="A38" t="s">
        <v>12558</v>
      </c>
      <c r="B38" t="s">
        <v>444</v>
      </c>
      <c r="C38" t="s">
        <v>12579</v>
      </c>
      <c r="D38">
        <v>105.55</v>
      </c>
      <c r="E38">
        <v>3.84</v>
      </c>
      <c r="F38">
        <v>100.787</v>
      </c>
      <c r="G38">
        <v>4.763</v>
      </c>
      <c r="H38">
        <v>119190</v>
      </c>
      <c r="I38">
        <v>113665</v>
      </c>
      <c r="J38">
        <v>5430</v>
      </c>
      <c r="K38">
        <v>1130310</v>
      </c>
    </row>
    <row r="39" spans="1:11">
      <c r="A39" t="s">
        <v>12558</v>
      </c>
      <c r="B39" t="s">
        <v>446</v>
      </c>
      <c r="C39" t="s">
        <v>12580</v>
      </c>
      <c r="D39">
        <v>114.01</v>
      </c>
      <c r="E39">
        <v>3.961</v>
      </c>
      <c r="F39">
        <v>108.722</v>
      </c>
      <c r="G39">
        <v>5.288</v>
      </c>
      <c r="H39">
        <v>132622</v>
      </c>
      <c r="I39">
        <v>125706</v>
      </c>
      <c r="J39">
        <v>6030</v>
      </c>
      <c r="K39">
        <v>1256016</v>
      </c>
    </row>
    <row r="40" spans="1:11">
      <c r="A40" t="s">
        <v>12558</v>
      </c>
      <c r="B40" t="s">
        <v>448</v>
      </c>
      <c r="C40" t="s">
        <v>12581</v>
      </c>
      <c r="D40">
        <v>117.207</v>
      </c>
      <c r="E40">
        <v>4.006</v>
      </c>
      <c r="F40">
        <v>111.368</v>
      </c>
      <c r="G40">
        <v>5.839</v>
      </c>
      <c r="H40">
        <v>138985</v>
      </c>
      <c r="I40">
        <v>132054</v>
      </c>
      <c r="J40">
        <v>6676</v>
      </c>
      <c r="K40">
        <v>1388070</v>
      </c>
    </row>
    <row r="41" spans="1:11">
      <c r="A41" t="s">
        <v>12558</v>
      </c>
      <c r="B41" t="s">
        <v>450</v>
      </c>
      <c r="C41" t="s">
        <v>12582</v>
      </c>
      <c r="D41">
        <v>119.136</v>
      </c>
      <c r="E41">
        <v>4.033</v>
      </c>
      <c r="F41">
        <v>112.735</v>
      </c>
      <c r="G41">
        <v>6.401</v>
      </c>
      <c r="H41">
        <v>141907</v>
      </c>
      <c r="I41">
        <v>134462</v>
      </c>
      <c r="J41">
        <v>7344</v>
      </c>
      <c r="K41">
        <v>1522532</v>
      </c>
    </row>
    <row r="42" spans="1:11">
      <c r="A42" t="s">
        <v>12558</v>
      </c>
      <c r="B42" t="s">
        <v>452</v>
      </c>
      <c r="C42" t="s">
        <v>12583</v>
      </c>
      <c r="D42">
        <v>122.808</v>
      </c>
      <c r="E42">
        <v>4.084</v>
      </c>
      <c r="F42">
        <v>115.834</v>
      </c>
      <c r="G42">
        <v>6.974</v>
      </c>
      <c r="H42">
        <v>144544</v>
      </c>
      <c r="I42">
        <v>137141</v>
      </c>
      <c r="J42">
        <v>8025</v>
      </c>
      <c r="K42">
        <v>1659673</v>
      </c>
    </row>
    <row r="43" spans="1:11">
      <c r="A43" t="s">
        <v>12558</v>
      </c>
      <c r="B43" t="s">
        <v>454</v>
      </c>
      <c r="C43" t="s">
        <v>12584</v>
      </c>
      <c r="D43">
        <v>124.111</v>
      </c>
      <c r="E43">
        <v>4.102</v>
      </c>
      <c r="F43">
        <v>116.555</v>
      </c>
      <c r="G43">
        <v>7.556</v>
      </c>
      <c r="H43">
        <v>147941</v>
      </c>
      <c r="I43">
        <v>139433</v>
      </c>
      <c r="J43">
        <v>8718</v>
      </c>
      <c r="K43">
        <v>1799106</v>
      </c>
    </row>
    <row r="44" spans="1:11">
      <c r="A44" t="s">
        <v>12558</v>
      </c>
      <c r="B44" t="s">
        <v>456</v>
      </c>
      <c r="C44" t="s">
        <v>12585</v>
      </c>
      <c r="D44">
        <v>125.639</v>
      </c>
      <c r="E44">
        <v>4.123</v>
      </c>
      <c r="F44">
        <v>117.496</v>
      </c>
      <c r="G44">
        <v>8.143</v>
      </c>
      <c r="H44">
        <v>149848</v>
      </c>
      <c r="I44">
        <v>140430</v>
      </c>
      <c r="J44">
        <v>9420</v>
      </c>
      <c r="K44">
        <v>1939536</v>
      </c>
    </row>
    <row r="45" spans="1:11">
      <c r="A45" t="s">
        <v>12558</v>
      </c>
      <c r="B45" t="s">
        <v>458</v>
      </c>
      <c r="C45" t="s">
        <v>12586</v>
      </c>
      <c r="D45">
        <v>126.734</v>
      </c>
      <c r="E45">
        <v>4.138</v>
      </c>
      <c r="F45">
        <v>118.001</v>
      </c>
      <c r="G45">
        <v>8.733</v>
      </c>
      <c r="H45">
        <v>151686</v>
      </c>
      <c r="I45">
        <v>141298</v>
      </c>
      <c r="J45">
        <v>10126</v>
      </c>
      <c r="K45">
        <v>2080834</v>
      </c>
    </row>
    <row r="46" spans="1:11">
      <c r="A46" t="s">
        <v>12558</v>
      </c>
      <c r="B46" t="s">
        <v>460</v>
      </c>
      <c r="C46" t="s">
        <v>12587</v>
      </c>
      <c r="D46">
        <v>128.194</v>
      </c>
      <c r="E46">
        <v>4.158</v>
      </c>
      <c r="F46">
        <v>118.867</v>
      </c>
      <c r="G46">
        <v>9.327</v>
      </c>
      <c r="H46">
        <v>153482</v>
      </c>
      <c r="I46">
        <v>142121</v>
      </c>
      <c r="J46">
        <v>10836</v>
      </c>
      <c r="K46">
        <v>2222955</v>
      </c>
    </row>
    <row r="47" spans="1:11">
      <c r="A47" t="s">
        <v>12558</v>
      </c>
      <c r="B47" t="s">
        <v>462</v>
      </c>
      <c r="C47" t="s">
        <v>12588</v>
      </c>
      <c r="D47">
        <v>128.048</v>
      </c>
      <c r="E47">
        <v>4.156</v>
      </c>
      <c r="F47">
        <v>118.127</v>
      </c>
      <c r="G47">
        <v>9.921</v>
      </c>
      <c r="H47">
        <v>153570</v>
      </c>
      <c r="I47">
        <v>142197</v>
      </c>
      <c r="J47">
        <v>11548</v>
      </c>
      <c r="K47">
        <v>2365152</v>
      </c>
    </row>
    <row r="48" spans="1:11">
      <c r="A48" t="s">
        <v>12558</v>
      </c>
      <c r="B48" t="s">
        <v>464</v>
      </c>
      <c r="C48" t="s">
        <v>12589</v>
      </c>
      <c r="D48">
        <v>128.705</v>
      </c>
      <c r="E48">
        <v>4.165</v>
      </c>
      <c r="F48">
        <v>118.192</v>
      </c>
      <c r="G48">
        <v>10.513</v>
      </c>
      <c r="H48">
        <v>154157</v>
      </c>
      <c r="I48">
        <v>141792</v>
      </c>
      <c r="J48">
        <v>12260</v>
      </c>
      <c r="K48">
        <v>2506944</v>
      </c>
    </row>
    <row r="49" spans="1:11">
      <c r="A49" t="s">
        <v>12558</v>
      </c>
      <c r="B49" t="s">
        <v>466</v>
      </c>
      <c r="C49" t="s">
        <v>12590</v>
      </c>
      <c r="D49">
        <v>128.705</v>
      </c>
      <c r="E49">
        <v>4.165</v>
      </c>
      <c r="F49">
        <v>117.601</v>
      </c>
      <c r="G49">
        <v>11.104</v>
      </c>
      <c r="H49">
        <v>154446</v>
      </c>
      <c r="I49">
        <v>141476</v>
      </c>
      <c r="J49">
        <v>12970</v>
      </c>
      <c r="K49">
        <v>2506944</v>
      </c>
    </row>
    <row r="50" spans="1:11">
      <c r="A50" t="s">
        <v>12558</v>
      </c>
      <c r="B50" t="s">
        <v>468</v>
      </c>
      <c r="C50" t="s">
        <v>12591</v>
      </c>
      <c r="D50">
        <v>127.975</v>
      </c>
      <c r="E50">
        <v>4.155</v>
      </c>
      <c r="F50">
        <v>116.285</v>
      </c>
      <c r="G50">
        <v>11.69</v>
      </c>
      <c r="H50">
        <v>153938</v>
      </c>
      <c r="I50">
        <v>140332</v>
      </c>
      <c r="J50">
        <v>13676</v>
      </c>
      <c r="K50">
        <v>2506944</v>
      </c>
    </row>
    <row r="51" spans="1:11">
      <c r="A51" t="s">
        <v>12558</v>
      </c>
      <c r="B51" t="s">
        <v>470</v>
      </c>
      <c r="C51" t="s">
        <v>12592</v>
      </c>
      <c r="D51">
        <v>128.048</v>
      </c>
      <c r="E51">
        <v>4.156</v>
      </c>
      <c r="F51">
        <v>115.776</v>
      </c>
      <c r="G51">
        <v>12.272</v>
      </c>
      <c r="H51">
        <v>153771</v>
      </c>
      <c r="I51">
        <v>139237</v>
      </c>
      <c r="J51">
        <v>14377</v>
      </c>
      <c r="K51">
        <v>2506944</v>
      </c>
    </row>
    <row r="52" spans="1:11">
      <c r="A52" t="s">
        <v>12558</v>
      </c>
      <c r="B52" t="s">
        <v>472</v>
      </c>
      <c r="C52" t="s">
        <v>12593</v>
      </c>
      <c r="D52">
        <v>127.391</v>
      </c>
      <c r="E52">
        <v>4.147</v>
      </c>
      <c r="F52">
        <v>114.542</v>
      </c>
      <c r="G52">
        <v>12.849</v>
      </c>
      <c r="H52">
        <v>153368</v>
      </c>
      <c r="I52">
        <v>138191</v>
      </c>
      <c r="J52">
        <v>15072</v>
      </c>
      <c r="K52">
        <v>2506944</v>
      </c>
    </row>
    <row r="53" spans="1:11">
      <c r="A53" t="s">
        <v>12558</v>
      </c>
      <c r="B53" t="s">
        <v>474</v>
      </c>
      <c r="C53" t="s">
        <v>12594</v>
      </c>
      <c r="D53">
        <v>126.661</v>
      </c>
      <c r="E53">
        <v>4.137</v>
      </c>
      <c r="F53">
        <v>113.241</v>
      </c>
      <c r="G53">
        <v>13.42</v>
      </c>
      <c r="H53">
        <v>152361</v>
      </c>
      <c r="I53">
        <v>136670</v>
      </c>
      <c r="J53">
        <v>15761</v>
      </c>
      <c r="K53">
        <v>2506944</v>
      </c>
    </row>
    <row r="54" spans="1:11">
      <c r="A54" t="s">
        <v>12558</v>
      </c>
      <c r="B54" t="s">
        <v>476</v>
      </c>
      <c r="C54" t="s">
        <v>12595</v>
      </c>
      <c r="D54">
        <v>126.296</v>
      </c>
      <c r="E54">
        <v>4.132</v>
      </c>
      <c r="F54">
        <v>112.311</v>
      </c>
      <c r="G54">
        <v>13.985</v>
      </c>
      <c r="H54">
        <v>151774</v>
      </c>
      <c r="I54">
        <v>135331</v>
      </c>
      <c r="J54">
        <v>16443</v>
      </c>
      <c r="K54">
        <v>2506944</v>
      </c>
    </row>
    <row r="55" spans="1:11">
      <c r="A55" t="s">
        <v>12558</v>
      </c>
      <c r="B55" t="s">
        <v>478</v>
      </c>
      <c r="C55" t="s">
        <v>12596</v>
      </c>
      <c r="D55">
        <v>125.42</v>
      </c>
      <c r="E55">
        <v>4.12</v>
      </c>
      <c r="F55">
        <v>110.875</v>
      </c>
      <c r="G55">
        <v>14.545</v>
      </c>
      <c r="H55">
        <v>151082</v>
      </c>
      <c r="I55">
        <v>133912</v>
      </c>
      <c r="J55">
        <v>17118</v>
      </c>
      <c r="K55">
        <v>2506944</v>
      </c>
    </row>
    <row r="56" spans="1:11">
      <c r="A56" t="s">
        <v>12558</v>
      </c>
      <c r="B56" t="s">
        <v>480</v>
      </c>
      <c r="C56" t="s">
        <v>12597</v>
      </c>
      <c r="D56">
        <v>124.474</v>
      </c>
      <c r="E56">
        <v>4.107</v>
      </c>
      <c r="F56">
        <v>109.377</v>
      </c>
      <c r="G56">
        <v>15.097</v>
      </c>
      <c r="H56">
        <v>149866</v>
      </c>
      <c r="I56">
        <v>132152</v>
      </c>
      <c r="J56">
        <v>17785</v>
      </c>
      <c r="K56">
        <v>2506944</v>
      </c>
    </row>
    <row r="57" spans="1:11">
      <c r="A57" t="s">
        <v>12558</v>
      </c>
      <c r="B57" t="s">
        <v>482</v>
      </c>
      <c r="C57" t="s">
        <v>12598</v>
      </c>
      <c r="D57">
        <v>123.678</v>
      </c>
      <c r="E57">
        <v>4.096</v>
      </c>
      <c r="F57">
        <v>108.037</v>
      </c>
      <c r="G57">
        <v>15.641</v>
      </c>
      <c r="H57">
        <v>148995</v>
      </c>
      <c r="I57">
        <v>130448</v>
      </c>
      <c r="J57">
        <v>18443</v>
      </c>
      <c r="K57">
        <v>2506944</v>
      </c>
    </row>
    <row r="58" spans="1:11">
      <c r="A58" t="s">
        <v>12558</v>
      </c>
      <c r="B58" t="s">
        <v>484</v>
      </c>
      <c r="C58" t="s">
        <v>12599</v>
      </c>
      <c r="D58">
        <v>122.736</v>
      </c>
      <c r="E58">
        <v>4.083</v>
      </c>
      <c r="F58">
        <v>106.557</v>
      </c>
      <c r="G58">
        <v>16.179</v>
      </c>
      <c r="H58">
        <v>147795</v>
      </c>
      <c r="I58">
        <v>128756</v>
      </c>
      <c r="J58">
        <v>19092</v>
      </c>
      <c r="K58">
        <v>2506944</v>
      </c>
    </row>
    <row r="59" spans="1:11">
      <c r="A59" t="s">
        <v>12558</v>
      </c>
      <c r="B59" t="s">
        <v>486</v>
      </c>
      <c r="C59" t="s">
        <v>12600</v>
      </c>
      <c r="D59">
        <v>121.728</v>
      </c>
      <c r="E59">
        <v>4.069</v>
      </c>
      <c r="F59">
        <v>105.018</v>
      </c>
      <c r="G59">
        <v>16.71</v>
      </c>
      <c r="H59">
        <v>146713</v>
      </c>
      <c r="I59">
        <v>126945</v>
      </c>
      <c r="J59">
        <v>19733</v>
      </c>
      <c r="K59">
        <v>2506944</v>
      </c>
    </row>
    <row r="60" spans="1:11">
      <c r="A60" t="s">
        <v>12558</v>
      </c>
      <c r="B60" t="s">
        <v>343</v>
      </c>
      <c r="C60" t="s">
        <v>12601</v>
      </c>
      <c r="D60">
        <v>120.648</v>
      </c>
      <c r="E60">
        <v>4.054</v>
      </c>
      <c r="F60">
        <v>103.416</v>
      </c>
      <c r="G60">
        <v>17.232</v>
      </c>
      <c r="H60">
        <v>145425</v>
      </c>
      <c r="I60">
        <v>125061</v>
      </c>
      <c r="J60">
        <v>20365</v>
      </c>
      <c r="K60">
        <v>2506944</v>
      </c>
    </row>
    <row r="61" spans="1:11">
      <c r="A61" t="s">
        <v>12558</v>
      </c>
      <c r="B61" t="s">
        <v>345</v>
      </c>
      <c r="C61" t="s">
        <v>12602</v>
      </c>
      <c r="D61">
        <v>119.568</v>
      </c>
      <c r="E61">
        <v>4.039</v>
      </c>
      <c r="F61">
        <v>101.822</v>
      </c>
      <c r="G61">
        <v>17.746</v>
      </c>
      <c r="H61">
        <v>144129</v>
      </c>
      <c r="I61">
        <v>123143</v>
      </c>
      <c r="J61">
        <v>20987</v>
      </c>
      <c r="K61">
        <v>2506944</v>
      </c>
    </row>
    <row r="62" spans="1:11">
      <c r="A62" t="s">
        <v>12558</v>
      </c>
      <c r="B62" t="s">
        <v>347</v>
      </c>
      <c r="C62" t="s">
        <v>12603</v>
      </c>
      <c r="D62">
        <v>117.42</v>
      </c>
      <c r="E62">
        <v>4.009</v>
      </c>
      <c r="F62">
        <v>99.17</v>
      </c>
      <c r="G62">
        <v>18.25</v>
      </c>
      <c r="H62">
        <v>142192</v>
      </c>
      <c r="I62">
        <v>120595</v>
      </c>
      <c r="J62">
        <v>21598</v>
      </c>
      <c r="K62">
        <v>2506944</v>
      </c>
    </row>
    <row r="63" spans="1:11">
      <c r="A63" t="s">
        <v>12558</v>
      </c>
      <c r="B63" t="s">
        <v>349</v>
      </c>
      <c r="C63" t="s">
        <v>12604</v>
      </c>
      <c r="D63">
        <v>115.926</v>
      </c>
      <c r="E63">
        <v>3.988</v>
      </c>
      <c r="F63">
        <v>97.184</v>
      </c>
      <c r="G63">
        <v>18.742</v>
      </c>
      <c r="H63">
        <v>140110</v>
      </c>
      <c r="I63">
        <v>117812</v>
      </c>
      <c r="J63">
        <v>22195</v>
      </c>
      <c r="K63">
        <v>2506944</v>
      </c>
    </row>
    <row r="64" spans="1:11">
      <c r="A64" t="s">
        <v>12558</v>
      </c>
      <c r="B64" t="s">
        <v>351</v>
      </c>
      <c r="C64" t="s">
        <v>12605</v>
      </c>
      <c r="D64">
        <v>113.157</v>
      </c>
      <c r="E64">
        <v>3.949</v>
      </c>
      <c r="F64">
        <v>93.936</v>
      </c>
      <c r="G64">
        <v>19.221</v>
      </c>
      <c r="H64">
        <v>137549</v>
      </c>
      <c r="I64">
        <v>114672</v>
      </c>
      <c r="J64">
        <v>22778</v>
      </c>
      <c r="K64">
        <v>2506944</v>
      </c>
    </row>
    <row r="65" spans="1:11">
      <c r="A65" t="s">
        <v>12558</v>
      </c>
      <c r="B65" t="s">
        <v>353</v>
      </c>
      <c r="C65" t="s">
        <v>12606</v>
      </c>
      <c r="D65">
        <v>110.487</v>
      </c>
      <c r="E65">
        <v>3.911</v>
      </c>
      <c r="F65">
        <v>90.803</v>
      </c>
      <c r="G65">
        <v>19.684</v>
      </c>
      <c r="H65">
        <v>134252</v>
      </c>
      <c r="I65">
        <v>110843</v>
      </c>
      <c r="J65">
        <v>23343</v>
      </c>
      <c r="K65">
        <v>2506944</v>
      </c>
    </row>
    <row r="66" spans="1:11">
      <c r="A66" t="s">
        <v>12558</v>
      </c>
      <c r="B66" t="s">
        <v>355</v>
      </c>
      <c r="C66" t="s">
        <v>12607</v>
      </c>
      <c r="D66">
        <v>107.06</v>
      </c>
      <c r="E66">
        <v>3.862</v>
      </c>
      <c r="F66">
        <v>86.93</v>
      </c>
      <c r="G66">
        <v>20.13</v>
      </c>
      <c r="H66">
        <v>130423</v>
      </c>
      <c r="I66">
        <v>106640</v>
      </c>
      <c r="J66">
        <v>23888</v>
      </c>
      <c r="K66">
        <v>2506944</v>
      </c>
    </row>
    <row r="67" spans="1:11">
      <c r="A67" t="s">
        <v>12558</v>
      </c>
      <c r="B67" t="s">
        <v>357</v>
      </c>
      <c r="C67" t="s">
        <v>12608</v>
      </c>
      <c r="D67">
        <v>102.778</v>
      </c>
      <c r="E67">
        <v>3.8</v>
      </c>
      <c r="F67">
        <v>82.224</v>
      </c>
      <c r="G67">
        <v>20.554</v>
      </c>
      <c r="H67">
        <v>125947</v>
      </c>
      <c r="I67">
        <v>101493</v>
      </c>
      <c r="J67">
        <v>24410</v>
      </c>
      <c r="K67">
        <v>2506944</v>
      </c>
    </row>
    <row r="68" spans="1:11">
      <c r="A68" t="s">
        <v>12558</v>
      </c>
      <c r="B68" t="s">
        <v>359</v>
      </c>
      <c r="C68" t="s">
        <v>12609</v>
      </c>
      <c r="D68">
        <v>98.953</v>
      </c>
      <c r="E68">
        <v>3.744</v>
      </c>
      <c r="F68">
        <v>77.998</v>
      </c>
      <c r="G68">
        <v>20.955</v>
      </c>
      <c r="H68">
        <v>121034</v>
      </c>
      <c r="I68">
        <v>96133</v>
      </c>
      <c r="J68">
        <v>24905</v>
      </c>
      <c r="K68">
        <v>2506944</v>
      </c>
    </row>
    <row r="69" spans="1:11">
      <c r="A69" t="s">
        <v>12558</v>
      </c>
      <c r="B69" t="s">
        <v>361</v>
      </c>
      <c r="C69" t="s">
        <v>12610</v>
      </c>
      <c r="D69">
        <v>94.762</v>
      </c>
      <c r="E69">
        <v>3.682</v>
      </c>
      <c r="F69">
        <v>73.427</v>
      </c>
      <c r="G69">
        <v>21.335</v>
      </c>
      <c r="H69">
        <v>116176</v>
      </c>
      <c r="I69">
        <v>90855</v>
      </c>
      <c r="J69">
        <v>25374</v>
      </c>
      <c r="K69">
        <v>2506944</v>
      </c>
    </row>
    <row r="70" spans="1:11">
      <c r="A70" t="s">
        <v>12558</v>
      </c>
      <c r="B70" t="s">
        <v>363</v>
      </c>
      <c r="C70" t="s">
        <v>12611</v>
      </c>
      <c r="D70">
        <v>90.816</v>
      </c>
      <c r="E70">
        <v>3.615</v>
      </c>
      <c r="F70">
        <v>69.124</v>
      </c>
      <c r="G70">
        <v>21.692</v>
      </c>
      <c r="H70">
        <v>111203</v>
      </c>
      <c r="I70">
        <v>85531</v>
      </c>
      <c r="J70">
        <v>25816</v>
      </c>
      <c r="K70">
        <v>2506944</v>
      </c>
    </row>
    <row r="71" spans="1:11">
      <c r="A71" t="s">
        <v>12558</v>
      </c>
      <c r="B71" t="s">
        <v>365</v>
      </c>
      <c r="C71" t="s">
        <v>12612</v>
      </c>
      <c r="D71">
        <v>87.857</v>
      </c>
      <c r="E71">
        <v>3.545</v>
      </c>
      <c r="F71">
        <v>65.827</v>
      </c>
      <c r="G71">
        <v>22.03</v>
      </c>
      <c r="H71">
        <v>107154</v>
      </c>
      <c r="I71">
        <v>80971</v>
      </c>
      <c r="J71">
        <v>26233</v>
      </c>
      <c r="K71">
        <v>2506944</v>
      </c>
    </row>
    <row r="72" spans="1:11">
      <c r="A72" t="s">
        <v>12558</v>
      </c>
      <c r="B72" t="s">
        <v>367</v>
      </c>
      <c r="C72" t="s">
        <v>12613</v>
      </c>
      <c r="D72">
        <v>85.177</v>
      </c>
      <c r="E72">
        <v>3.478</v>
      </c>
      <c r="F72">
        <v>62.824</v>
      </c>
      <c r="G72">
        <v>22.353</v>
      </c>
      <c r="H72">
        <v>103786</v>
      </c>
      <c r="I72">
        <v>77191</v>
      </c>
      <c r="J72">
        <v>26630</v>
      </c>
      <c r="K72">
        <v>2506944</v>
      </c>
    </row>
    <row r="73" spans="1:11">
      <c r="A73" t="s">
        <v>12558</v>
      </c>
      <c r="B73" t="s">
        <v>369</v>
      </c>
      <c r="C73" t="s">
        <v>12614</v>
      </c>
      <c r="D73">
        <v>82.803</v>
      </c>
      <c r="E73">
        <v>3.417</v>
      </c>
      <c r="F73">
        <v>60.142</v>
      </c>
      <c r="G73">
        <v>22.661</v>
      </c>
      <c r="H73">
        <v>100727</v>
      </c>
      <c r="I73">
        <v>73780</v>
      </c>
      <c r="J73">
        <v>27008</v>
      </c>
      <c r="K73">
        <v>2506944</v>
      </c>
    </row>
    <row r="74" spans="1:11">
      <c r="A74" t="s">
        <v>12558</v>
      </c>
      <c r="B74" t="s">
        <v>371</v>
      </c>
      <c r="C74" t="s">
        <v>12615</v>
      </c>
      <c r="D74">
        <v>80.484</v>
      </c>
      <c r="E74">
        <v>3.356</v>
      </c>
      <c r="F74">
        <v>57.528</v>
      </c>
      <c r="G74">
        <v>22.956</v>
      </c>
      <c r="H74">
        <v>97966</v>
      </c>
      <c r="I74">
        <v>70602</v>
      </c>
      <c r="J74">
        <v>27370</v>
      </c>
      <c r="K74">
        <v>2506944</v>
      </c>
    </row>
    <row r="75" spans="1:11">
      <c r="A75" t="s">
        <v>12558</v>
      </c>
      <c r="B75" t="s">
        <v>373</v>
      </c>
      <c r="C75" t="s">
        <v>12616</v>
      </c>
      <c r="D75">
        <v>78.109</v>
      </c>
      <c r="E75">
        <v>3.292</v>
      </c>
      <c r="F75">
        <v>54.872</v>
      </c>
      <c r="G75">
        <v>23.237</v>
      </c>
      <c r="H75">
        <v>95231</v>
      </c>
      <c r="I75">
        <v>67440</v>
      </c>
      <c r="J75">
        <v>27716</v>
      </c>
      <c r="K75">
        <v>2506944</v>
      </c>
    </row>
    <row r="76" spans="1:11">
      <c r="A76" t="s">
        <v>12558</v>
      </c>
      <c r="B76" t="s">
        <v>375</v>
      </c>
      <c r="C76" t="s">
        <v>12617</v>
      </c>
      <c r="D76">
        <v>76.085</v>
      </c>
      <c r="E76">
        <v>3.236</v>
      </c>
      <c r="F76">
        <v>52.578</v>
      </c>
      <c r="G76">
        <v>23.507</v>
      </c>
      <c r="H76">
        <v>92591</v>
      </c>
      <c r="I76">
        <v>64470</v>
      </c>
      <c r="J76">
        <v>28046</v>
      </c>
      <c r="K76">
        <v>2506944</v>
      </c>
    </row>
    <row r="77" spans="1:11">
      <c r="A77" t="s">
        <v>12558</v>
      </c>
      <c r="B77" t="s">
        <v>377</v>
      </c>
      <c r="C77" t="s">
        <v>12618</v>
      </c>
      <c r="D77">
        <v>73.928</v>
      </c>
      <c r="E77">
        <v>3.175</v>
      </c>
      <c r="F77">
        <v>50.164</v>
      </c>
      <c r="G77">
        <v>23.764</v>
      </c>
      <c r="H77">
        <v>89884</v>
      </c>
      <c r="I77">
        <v>61645</v>
      </c>
      <c r="J77">
        <v>28362</v>
      </c>
      <c r="K77">
        <v>2506944</v>
      </c>
    </row>
    <row r="78" spans="1:11">
      <c r="A78" t="s">
        <v>12558</v>
      </c>
      <c r="B78" t="s">
        <v>379</v>
      </c>
      <c r="C78" t="s">
        <v>12619</v>
      </c>
      <c r="D78">
        <v>71.961</v>
      </c>
      <c r="E78">
        <v>3.118</v>
      </c>
      <c r="F78">
        <v>47.951</v>
      </c>
      <c r="G78">
        <v>24.01</v>
      </c>
      <c r="H78">
        <v>87754</v>
      </c>
      <c r="I78">
        <v>58869</v>
      </c>
      <c r="J78">
        <v>28665</v>
      </c>
      <c r="K78">
        <v>2506944</v>
      </c>
    </row>
    <row r="79" spans="1:11">
      <c r="A79" t="s">
        <v>12558</v>
      </c>
      <c r="B79" t="s">
        <v>381</v>
      </c>
      <c r="C79" t="s">
        <v>12620</v>
      </c>
      <c r="D79">
        <v>70.008</v>
      </c>
      <c r="E79">
        <v>3.06</v>
      </c>
      <c r="F79">
        <v>45.763</v>
      </c>
      <c r="G79">
        <v>24.245</v>
      </c>
      <c r="H79">
        <v>85153</v>
      </c>
      <c r="I79">
        <v>56228</v>
      </c>
      <c r="J79">
        <v>28953</v>
      </c>
      <c r="K79">
        <v>2506944</v>
      </c>
    </row>
    <row r="80" spans="1:11">
      <c r="A80" t="s">
        <v>12558</v>
      </c>
      <c r="B80" t="s">
        <v>383</v>
      </c>
      <c r="C80" t="s">
        <v>12621</v>
      </c>
      <c r="D80">
        <v>67.951</v>
      </c>
      <c r="E80">
        <v>2.998</v>
      </c>
      <c r="F80">
        <v>43.482</v>
      </c>
      <c r="G80">
        <v>24.469</v>
      </c>
      <c r="H80">
        <v>82795</v>
      </c>
      <c r="I80">
        <v>53547</v>
      </c>
      <c r="J80">
        <v>29228</v>
      </c>
      <c r="K80">
        <v>2506944</v>
      </c>
    </row>
    <row r="81" spans="1:11">
      <c r="A81" t="s">
        <v>12558</v>
      </c>
      <c r="B81" t="s">
        <v>385</v>
      </c>
      <c r="C81" t="s">
        <v>12622</v>
      </c>
      <c r="D81">
        <v>66.115</v>
      </c>
      <c r="E81">
        <v>2.944</v>
      </c>
      <c r="F81">
        <v>41.434</v>
      </c>
      <c r="G81">
        <v>24.681</v>
      </c>
      <c r="H81">
        <v>80392</v>
      </c>
      <c r="I81">
        <v>50950</v>
      </c>
      <c r="J81">
        <v>29490</v>
      </c>
      <c r="K81">
        <v>2506944</v>
      </c>
    </row>
    <row r="82" spans="1:11">
      <c r="A82" t="s">
        <v>12558</v>
      </c>
      <c r="B82" t="s">
        <v>387</v>
      </c>
      <c r="C82" t="s">
        <v>12623</v>
      </c>
      <c r="D82">
        <v>63.818</v>
      </c>
      <c r="E82">
        <v>2.876</v>
      </c>
      <c r="F82">
        <v>38.935</v>
      </c>
      <c r="G82">
        <v>24.883</v>
      </c>
      <c r="H82">
        <v>77933</v>
      </c>
      <c r="I82">
        <v>48221</v>
      </c>
      <c r="J82">
        <v>29739</v>
      </c>
      <c r="K82">
        <v>2506944</v>
      </c>
    </row>
    <row r="83" spans="1:11">
      <c r="A83" t="s">
        <v>12558</v>
      </c>
      <c r="B83" t="s">
        <v>389</v>
      </c>
      <c r="C83" t="s">
        <v>12624</v>
      </c>
      <c r="D83">
        <v>61.947</v>
      </c>
      <c r="E83">
        <v>2.82</v>
      </c>
      <c r="F83">
        <v>36.874</v>
      </c>
      <c r="G83">
        <v>25.073</v>
      </c>
      <c r="H83">
        <v>75456</v>
      </c>
      <c r="I83">
        <v>45486</v>
      </c>
      <c r="J83">
        <v>29973</v>
      </c>
      <c r="K83">
        <v>2506944</v>
      </c>
    </row>
    <row r="84" spans="1:11">
      <c r="A84" t="s">
        <v>12558</v>
      </c>
      <c r="B84" t="s">
        <v>391</v>
      </c>
      <c r="C84" t="s">
        <v>12625</v>
      </c>
      <c r="D84">
        <v>59.6</v>
      </c>
      <c r="E84">
        <v>2.749</v>
      </c>
      <c r="F84">
        <v>34.349</v>
      </c>
      <c r="G84">
        <v>25.251</v>
      </c>
      <c r="H84">
        <v>72973</v>
      </c>
      <c r="I84">
        <v>42734</v>
      </c>
      <c r="J84">
        <v>30195</v>
      </c>
      <c r="K84">
        <v>2506944</v>
      </c>
    </row>
    <row r="85" spans="1:11">
      <c r="A85" t="s">
        <v>12558</v>
      </c>
      <c r="B85" t="s">
        <v>393</v>
      </c>
      <c r="C85" t="s">
        <v>12626</v>
      </c>
      <c r="D85">
        <v>57.71</v>
      </c>
      <c r="E85">
        <v>2.691</v>
      </c>
      <c r="F85">
        <v>32.292</v>
      </c>
      <c r="G85">
        <v>25.418</v>
      </c>
      <c r="H85">
        <v>70478</v>
      </c>
      <c r="I85">
        <v>39984</v>
      </c>
      <c r="J85">
        <v>30402</v>
      </c>
      <c r="K85">
        <v>2506944</v>
      </c>
    </row>
    <row r="86" spans="1:11">
      <c r="A86" t="s">
        <v>12558</v>
      </c>
      <c r="B86" t="s">
        <v>395</v>
      </c>
      <c r="C86" t="s">
        <v>12627</v>
      </c>
      <c r="D86">
        <v>55.774</v>
      </c>
      <c r="E86">
        <v>2.631</v>
      </c>
      <c r="F86">
        <v>30.199</v>
      </c>
      <c r="G86">
        <v>25.575</v>
      </c>
      <c r="H86">
        <v>68072</v>
      </c>
      <c r="I86">
        <v>37494</v>
      </c>
      <c r="J86">
        <v>30596</v>
      </c>
      <c r="K86">
        <v>2506944</v>
      </c>
    </row>
    <row r="87" spans="1:11">
      <c r="A87" t="s">
        <v>12558</v>
      </c>
      <c r="B87" t="s">
        <v>397</v>
      </c>
      <c r="C87" t="s">
        <v>12628</v>
      </c>
      <c r="D87">
        <v>53.418</v>
      </c>
      <c r="E87">
        <v>2.557</v>
      </c>
      <c r="F87">
        <v>27.698</v>
      </c>
      <c r="G87">
        <v>25.72</v>
      </c>
      <c r="H87">
        <v>65581</v>
      </c>
      <c r="I87">
        <v>34738</v>
      </c>
      <c r="J87">
        <v>30777</v>
      </c>
      <c r="K87">
        <v>2506944</v>
      </c>
    </row>
    <row r="88" spans="1:11">
      <c r="A88" t="s">
        <v>12558</v>
      </c>
      <c r="B88" t="s">
        <v>399</v>
      </c>
      <c r="C88" t="s">
        <v>12629</v>
      </c>
      <c r="D88">
        <v>51.879</v>
      </c>
      <c r="E88">
        <v>2.508</v>
      </c>
      <c r="F88">
        <v>26.024</v>
      </c>
      <c r="G88">
        <v>25.855</v>
      </c>
      <c r="H88">
        <v>63222</v>
      </c>
      <c r="I88">
        <v>32233</v>
      </c>
      <c r="J88">
        <v>30945</v>
      </c>
      <c r="K88">
        <v>2506944</v>
      </c>
    </row>
    <row r="89" spans="1:11">
      <c r="A89" t="s">
        <v>12558</v>
      </c>
      <c r="B89" t="s">
        <v>401</v>
      </c>
      <c r="C89" t="s">
        <v>12630</v>
      </c>
      <c r="D89">
        <v>50.045</v>
      </c>
      <c r="E89">
        <v>2.449</v>
      </c>
      <c r="F89">
        <v>24.065</v>
      </c>
      <c r="G89">
        <v>25.98</v>
      </c>
      <c r="H89">
        <v>61122</v>
      </c>
      <c r="I89">
        <v>30053</v>
      </c>
      <c r="J89">
        <v>31101</v>
      </c>
      <c r="K89">
        <v>2506944</v>
      </c>
    </row>
    <row r="90" spans="1:11">
      <c r="A90" t="s">
        <v>12631</v>
      </c>
      <c r="B90" t="s">
        <v>404</v>
      </c>
      <c r="C90" t="s">
        <v>12632</v>
      </c>
      <c r="D90">
        <v>48.472</v>
      </c>
      <c r="E90">
        <v>2.398</v>
      </c>
      <c r="F90">
        <v>22.375</v>
      </c>
      <c r="G90">
        <v>26.097</v>
      </c>
      <c r="H90">
        <v>59154</v>
      </c>
      <c r="I90">
        <v>27864</v>
      </c>
      <c r="J90">
        <v>31246</v>
      </c>
      <c r="K90">
        <v>2506944</v>
      </c>
    </row>
    <row r="91" spans="1:11">
      <c r="A91" t="s">
        <v>12631</v>
      </c>
      <c r="B91" t="s">
        <v>406</v>
      </c>
      <c r="C91" t="s">
        <v>12633</v>
      </c>
      <c r="D91">
        <v>46.691</v>
      </c>
      <c r="E91">
        <v>2.343</v>
      </c>
      <c r="F91">
        <v>20.487</v>
      </c>
      <c r="G91">
        <v>26.204</v>
      </c>
      <c r="H91">
        <v>57096</v>
      </c>
      <c r="I91">
        <v>25717</v>
      </c>
      <c r="J91">
        <v>31380</v>
      </c>
      <c r="K91">
        <v>2506944</v>
      </c>
    </row>
    <row r="92" spans="1:11">
      <c r="A92" t="s">
        <v>12631</v>
      </c>
      <c r="B92" t="s">
        <v>408</v>
      </c>
      <c r="C92" t="s">
        <v>12634</v>
      </c>
      <c r="D92">
        <v>45</v>
      </c>
      <c r="E92">
        <v>2.29</v>
      </c>
      <c r="F92">
        <v>18.698</v>
      </c>
      <c r="G92">
        <v>26.302</v>
      </c>
      <c r="H92">
        <v>55027</v>
      </c>
      <c r="I92">
        <v>23511</v>
      </c>
      <c r="J92">
        <v>31504</v>
      </c>
      <c r="K92">
        <v>2506944</v>
      </c>
    </row>
    <row r="93" spans="1:11">
      <c r="A93" t="s">
        <v>12631</v>
      </c>
      <c r="B93" t="s">
        <v>410</v>
      </c>
      <c r="C93" t="s">
        <v>12635</v>
      </c>
      <c r="D93">
        <v>43.112</v>
      </c>
      <c r="E93">
        <v>2.23</v>
      </c>
      <c r="F93">
        <v>16.721</v>
      </c>
      <c r="G93">
        <v>26.391</v>
      </c>
      <c r="H93">
        <v>52864</v>
      </c>
      <c r="I93">
        <v>21251</v>
      </c>
      <c r="J93">
        <v>31616</v>
      </c>
      <c r="K93">
        <v>2506944</v>
      </c>
    </row>
    <row r="94" spans="1:11">
      <c r="A94" t="s">
        <v>12631</v>
      </c>
      <c r="B94" t="s">
        <v>412</v>
      </c>
      <c r="C94" t="s">
        <v>12636</v>
      </c>
      <c r="D94">
        <v>41.626</v>
      </c>
      <c r="E94">
        <v>2.182</v>
      </c>
      <c r="F94">
        <v>15.155</v>
      </c>
      <c r="G94">
        <v>26.471</v>
      </c>
      <c r="H94">
        <v>50930</v>
      </c>
      <c r="I94">
        <v>19126</v>
      </c>
      <c r="J94">
        <v>31717</v>
      </c>
      <c r="K94">
        <v>2506944</v>
      </c>
    </row>
    <row r="95" spans="1:11">
      <c r="A95" t="s">
        <v>12631</v>
      </c>
      <c r="B95" t="s">
        <v>414</v>
      </c>
      <c r="C95" t="s">
        <v>12637</v>
      </c>
      <c r="D95">
        <v>40.098</v>
      </c>
      <c r="E95">
        <v>2.132</v>
      </c>
      <c r="F95">
        <v>13.555</v>
      </c>
      <c r="G95">
        <v>26.543</v>
      </c>
      <c r="H95">
        <v>49017</v>
      </c>
      <c r="I95">
        <v>17226</v>
      </c>
      <c r="J95">
        <v>31808</v>
      </c>
      <c r="K95">
        <v>2506944</v>
      </c>
    </row>
    <row r="96" spans="1:11">
      <c r="A96" t="s">
        <v>12631</v>
      </c>
      <c r="B96" t="s">
        <v>416</v>
      </c>
      <c r="C96" t="s">
        <v>12638</v>
      </c>
      <c r="D96">
        <v>38.711</v>
      </c>
      <c r="E96">
        <v>2.086</v>
      </c>
      <c r="F96">
        <v>12.104</v>
      </c>
      <c r="G96">
        <v>26.607</v>
      </c>
      <c r="H96">
        <v>47219</v>
      </c>
      <c r="I96">
        <v>15395</v>
      </c>
      <c r="J96">
        <v>31890</v>
      </c>
      <c r="K96">
        <v>2506944</v>
      </c>
    </row>
    <row r="97" spans="1:11">
      <c r="A97" t="s">
        <v>12631</v>
      </c>
      <c r="B97" t="s">
        <v>418</v>
      </c>
      <c r="C97" t="s">
        <v>12639</v>
      </c>
      <c r="D97">
        <v>37.404</v>
      </c>
      <c r="E97">
        <v>2.042</v>
      </c>
      <c r="F97">
        <v>10.74</v>
      </c>
      <c r="G97">
        <v>26.664</v>
      </c>
      <c r="H97">
        <v>45604</v>
      </c>
      <c r="I97">
        <v>13706</v>
      </c>
      <c r="J97">
        <v>31963</v>
      </c>
      <c r="K97">
        <v>2506944</v>
      </c>
    </row>
    <row r="98" spans="1:11">
      <c r="A98" t="s">
        <v>12631</v>
      </c>
      <c r="B98" t="s">
        <v>420</v>
      </c>
      <c r="C98" t="s">
        <v>12640</v>
      </c>
      <c r="D98">
        <v>36.201</v>
      </c>
      <c r="E98">
        <v>2.001</v>
      </c>
      <c r="F98">
        <v>9.486</v>
      </c>
      <c r="G98">
        <v>26.715</v>
      </c>
      <c r="H98">
        <v>44204</v>
      </c>
      <c r="I98">
        <v>12135</v>
      </c>
      <c r="J98">
        <v>32028</v>
      </c>
      <c r="K98">
        <v>2506944</v>
      </c>
    </row>
    <row r="99" spans="1:11">
      <c r="A99" t="s">
        <v>12631</v>
      </c>
      <c r="B99" t="s">
        <v>422</v>
      </c>
      <c r="C99" t="s">
        <v>12641</v>
      </c>
      <c r="D99">
        <v>34.927</v>
      </c>
      <c r="E99">
        <v>1.957</v>
      </c>
      <c r="F99">
        <v>8.168</v>
      </c>
      <c r="G99">
        <v>26.759</v>
      </c>
      <c r="H99">
        <v>42633</v>
      </c>
      <c r="I99">
        <v>10592</v>
      </c>
      <c r="J99">
        <v>32085</v>
      </c>
      <c r="K99">
        <v>2506944</v>
      </c>
    </row>
    <row r="100" spans="1:11">
      <c r="A100" t="s">
        <v>12631</v>
      </c>
      <c r="B100" t="s">
        <v>424</v>
      </c>
      <c r="C100" t="s">
        <v>12642</v>
      </c>
      <c r="D100">
        <v>33.755</v>
      </c>
      <c r="E100">
        <v>1.916</v>
      </c>
      <c r="F100">
        <v>6.958</v>
      </c>
      <c r="G100">
        <v>26.797</v>
      </c>
      <c r="H100">
        <v>41167</v>
      </c>
      <c r="I100">
        <v>9075</v>
      </c>
      <c r="J100">
        <v>32134</v>
      </c>
      <c r="K100">
        <v>2506944</v>
      </c>
    </row>
    <row r="101" spans="1:11">
      <c r="A101" t="s">
        <v>12631</v>
      </c>
      <c r="B101" t="s">
        <v>426</v>
      </c>
      <c r="C101" t="s">
        <v>12643</v>
      </c>
      <c r="D101">
        <v>32.795</v>
      </c>
      <c r="E101">
        <v>1.882</v>
      </c>
      <c r="F101">
        <v>5.965</v>
      </c>
      <c r="G101">
        <v>26.83</v>
      </c>
      <c r="H101">
        <v>39916</v>
      </c>
      <c r="I101">
        <v>7754</v>
      </c>
      <c r="J101">
        <v>32176</v>
      </c>
      <c r="K101">
        <v>2506944</v>
      </c>
    </row>
    <row r="102" spans="1:11">
      <c r="A102" t="s">
        <v>12631</v>
      </c>
      <c r="B102" t="s">
        <v>428</v>
      </c>
      <c r="C102" t="s">
        <v>12644</v>
      </c>
      <c r="D102">
        <v>32.04</v>
      </c>
      <c r="E102">
        <v>1.855</v>
      </c>
      <c r="F102">
        <v>5.182</v>
      </c>
      <c r="G102">
        <v>26.858</v>
      </c>
      <c r="H102">
        <v>38881</v>
      </c>
      <c r="I102">
        <v>6689</v>
      </c>
      <c r="J102">
        <v>32212</v>
      </c>
      <c r="K102">
        <v>2506944</v>
      </c>
    </row>
    <row r="103" spans="1:11">
      <c r="A103" t="s">
        <v>12631</v>
      </c>
      <c r="B103" t="s">
        <v>430</v>
      </c>
      <c r="C103" t="s">
        <v>12645</v>
      </c>
      <c r="D103">
        <v>30.962</v>
      </c>
      <c r="E103">
        <v>1.816</v>
      </c>
      <c r="F103">
        <v>4.081</v>
      </c>
      <c r="G103">
        <v>26.881</v>
      </c>
      <c r="H103">
        <v>37740</v>
      </c>
      <c r="I103">
        <v>5558</v>
      </c>
      <c r="J103">
        <v>32243</v>
      </c>
      <c r="K103">
        <v>2506944</v>
      </c>
    </row>
    <row r="104" spans="1:11">
      <c r="A104" t="s">
        <v>12631</v>
      </c>
      <c r="B104" t="s">
        <v>432</v>
      </c>
      <c r="C104" t="s">
        <v>12646</v>
      </c>
      <c r="D104">
        <v>30.007</v>
      </c>
      <c r="E104">
        <v>1.781</v>
      </c>
      <c r="F104">
        <v>3.108</v>
      </c>
      <c r="G104">
        <v>26.899</v>
      </c>
      <c r="H104">
        <v>36606</v>
      </c>
      <c r="I104">
        <v>4314</v>
      </c>
      <c r="J104">
        <v>32268</v>
      </c>
      <c r="K104">
        <v>2506944</v>
      </c>
    </row>
    <row r="105" spans="1:11">
      <c r="A105" t="s">
        <v>12631</v>
      </c>
      <c r="B105" t="s">
        <v>434</v>
      </c>
      <c r="C105" t="s">
        <v>12647</v>
      </c>
      <c r="D105">
        <v>29.331</v>
      </c>
      <c r="E105">
        <v>1.756</v>
      </c>
      <c r="F105">
        <v>2.418</v>
      </c>
      <c r="G105">
        <v>26.913</v>
      </c>
      <c r="H105">
        <v>35505</v>
      </c>
      <c r="I105">
        <v>3316</v>
      </c>
      <c r="J105">
        <v>32287</v>
      </c>
      <c r="K105">
        <v>2506944</v>
      </c>
    </row>
    <row r="106" spans="1:11">
      <c r="A106" t="s">
        <v>12631</v>
      </c>
      <c r="B106" t="s">
        <v>436</v>
      </c>
      <c r="C106" t="s">
        <v>12648</v>
      </c>
      <c r="D106">
        <v>28.502</v>
      </c>
      <c r="E106">
        <v>1.725</v>
      </c>
      <c r="F106">
        <v>1.579</v>
      </c>
      <c r="G106">
        <v>26.923</v>
      </c>
      <c r="H106">
        <v>34661</v>
      </c>
      <c r="I106">
        <v>2399</v>
      </c>
      <c r="J106">
        <v>32301</v>
      </c>
      <c r="K106">
        <v>2506944</v>
      </c>
    </row>
    <row r="107" spans="1:11">
      <c r="A107" t="s">
        <v>12631</v>
      </c>
      <c r="B107" t="s">
        <v>438</v>
      </c>
      <c r="C107" t="s">
        <v>12649</v>
      </c>
      <c r="D107">
        <v>27.867</v>
      </c>
      <c r="E107">
        <v>1.701</v>
      </c>
      <c r="F107">
        <v>0.938</v>
      </c>
      <c r="G107">
        <v>26.929</v>
      </c>
      <c r="H107">
        <v>33808</v>
      </c>
      <c r="I107">
        <v>1510</v>
      </c>
      <c r="J107">
        <v>32311</v>
      </c>
      <c r="K107">
        <v>2506944</v>
      </c>
    </row>
    <row r="108" spans="1:11">
      <c r="A108" t="s">
        <v>12631</v>
      </c>
      <c r="B108" t="s">
        <v>440</v>
      </c>
      <c r="C108" t="s">
        <v>12650</v>
      </c>
      <c r="D108">
        <v>27.183</v>
      </c>
      <c r="E108">
        <v>1.675</v>
      </c>
      <c r="F108">
        <v>0.251</v>
      </c>
      <c r="G108">
        <v>26.932</v>
      </c>
      <c r="H108">
        <v>33067</v>
      </c>
      <c r="I108">
        <v>713</v>
      </c>
      <c r="J108">
        <v>32317</v>
      </c>
      <c r="K108">
        <v>2506944</v>
      </c>
    </row>
    <row r="109" spans="1:11">
      <c r="A109" t="s">
        <v>12631</v>
      </c>
      <c r="B109" t="s">
        <v>442</v>
      </c>
      <c r="C109" t="s">
        <v>12651</v>
      </c>
      <c r="D109">
        <v>26.56</v>
      </c>
      <c r="E109">
        <v>1.651</v>
      </c>
      <c r="F109">
        <v>0</v>
      </c>
      <c r="G109">
        <v>26.56</v>
      </c>
      <c r="H109">
        <v>32283</v>
      </c>
      <c r="I109">
        <v>151</v>
      </c>
      <c r="J109">
        <v>32095</v>
      </c>
      <c r="K109">
        <v>2506944</v>
      </c>
    </row>
    <row r="110" spans="1:11">
      <c r="A110" t="s">
        <v>12631</v>
      </c>
      <c r="B110" t="s">
        <v>444</v>
      </c>
      <c r="C110" t="s">
        <v>12652</v>
      </c>
      <c r="D110">
        <v>25.992</v>
      </c>
      <c r="E110">
        <v>1.629</v>
      </c>
      <c r="F110">
        <v>0</v>
      </c>
      <c r="G110">
        <v>25.992</v>
      </c>
      <c r="H110">
        <v>31506</v>
      </c>
      <c r="I110">
        <v>0</v>
      </c>
      <c r="J110">
        <v>31531</v>
      </c>
      <c r="K110">
        <v>2506944</v>
      </c>
    </row>
    <row r="111" spans="1:11">
      <c r="A111" t="s">
        <v>12631</v>
      </c>
      <c r="B111" t="s">
        <v>446</v>
      </c>
      <c r="C111" t="s">
        <v>12653</v>
      </c>
      <c r="D111">
        <v>25.404</v>
      </c>
      <c r="E111">
        <v>1.606</v>
      </c>
      <c r="F111">
        <v>0</v>
      </c>
      <c r="G111">
        <v>25.404</v>
      </c>
      <c r="H111">
        <v>30856</v>
      </c>
      <c r="I111">
        <v>0</v>
      </c>
      <c r="J111">
        <v>30838</v>
      </c>
      <c r="K111">
        <v>2506944</v>
      </c>
    </row>
    <row r="112" spans="1:11">
      <c r="A112" t="s">
        <v>12631</v>
      </c>
      <c r="B112" t="s">
        <v>448</v>
      </c>
      <c r="C112" t="s">
        <v>12654</v>
      </c>
      <c r="D112">
        <v>24.67</v>
      </c>
      <c r="E112">
        <v>1.577</v>
      </c>
      <c r="F112">
        <v>0</v>
      </c>
      <c r="G112">
        <v>24.67</v>
      </c>
      <c r="H112">
        <v>29989</v>
      </c>
      <c r="I112">
        <v>0</v>
      </c>
      <c r="J112">
        <v>30044</v>
      </c>
      <c r="K112">
        <v>2506944</v>
      </c>
    </row>
    <row r="113" spans="1:11">
      <c r="A113" t="s">
        <v>12631</v>
      </c>
      <c r="B113" t="s">
        <v>450</v>
      </c>
      <c r="C113" t="s">
        <v>12655</v>
      </c>
      <c r="D113">
        <v>24.219</v>
      </c>
      <c r="E113">
        <v>1.559</v>
      </c>
      <c r="F113">
        <v>0</v>
      </c>
      <c r="G113">
        <v>24.219</v>
      </c>
      <c r="H113">
        <v>29345</v>
      </c>
      <c r="I113">
        <v>0</v>
      </c>
      <c r="J113">
        <v>29333</v>
      </c>
      <c r="K113">
        <v>2506944</v>
      </c>
    </row>
    <row r="114" spans="1:11">
      <c r="A114" t="s">
        <v>12631</v>
      </c>
      <c r="B114" t="s">
        <v>452</v>
      </c>
      <c r="C114" t="s">
        <v>12656</v>
      </c>
      <c r="D114">
        <v>23.449</v>
      </c>
      <c r="E114">
        <v>1.528</v>
      </c>
      <c r="F114">
        <v>0</v>
      </c>
      <c r="G114">
        <v>23.449</v>
      </c>
      <c r="H114">
        <v>28635</v>
      </c>
      <c r="I114">
        <v>0</v>
      </c>
      <c r="J114">
        <v>28601</v>
      </c>
      <c r="K114">
        <v>2506944</v>
      </c>
    </row>
    <row r="115" spans="1:11">
      <c r="A115" t="s">
        <v>12631</v>
      </c>
      <c r="B115" t="s">
        <v>454</v>
      </c>
      <c r="C115" t="s">
        <v>12657</v>
      </c>
      <c r="D115">
        <v>22.908</v>
      </c>
      <c r="E115">
        <v>1.506</v>
      </c>
      <c r="F115">
        <v>0</v>
      </c>
      <c r="G115">
        <v>22.908</v>
      </c>
      <c r="H115">
        <v>27831</v>
      </c>
      <c r="I115">
        <v>0</v>
      </c>
      <c r="J115">
        <v>27814</v>
      </c>
      <c r="K115">
        <v>2506944</v>
      </c>
    </row>
    <row r="116" spans="1:11">
      <c r="A116" t="s">
        <v>12631</v>
      </c>
      <c r="B116" t="s">
        <v>456</v>
      </c>
      <c r="C116" t="s">
        <v>12658</v>
      </c>
      <c r="D116">
        <v>22.291</v>
      </c>
      <c r="E116">
        <v>1.481</v>
      </c>
      <c r="F116">
        <v>0</v>
      </c>
      <c r="G116">
        <v>22.291</v>
      </c>
      <c r="H116">
        <v>27123</v>
      </c>
      <c r="I116">
        <v>0</v>
      </c>
      <c r="J116">
        <v>27119</v>
      </c>
      <c r="K116">
        <v>2506944</v>
      </c>
    </row>
    <row r="117" spans="1:11">
      <c r="A117" t="s">
        <v>12631</v>
      </c>
      <c r="B117" t="s">
        <v>458</v>
      </c>
      <c r="C117" t="s">
        <v>12659</v>
      </c>
      <c r="D117">
        <v>21.716</v>
      </c>
      <c r="E117">
        <v>1.459</v>
      </c>
      <c r="F117">
        <v>0</v>
      </c>
      <c r="G117">
        <v>21.716</v>
      </c>
      <c r="H117">
        <v>26388</v>
      </c>
      <c r="I117">
        <v>0</v>
      </c>
      <c r="J117">
        <v>26404</v>
      </c>
      <c r="K117">
        <v>2506944</v>
      </c>
    </row>
    <row r="118" spans="1:11">
      <c r="A118" t="s">
        <v>12631</v>
      </c>
      <c r="B118" t="s">
        <v>460</v>
      </c>
      <c r="C118" t="s">
        <v>12660</v>
      </c>
      <c r="D118">
        <v>21.009</v>
      </c>
      <c r="E118">
        <v>1.432</v>
      </c>
      <c r="F118">
        <v>0</v>
      </c>
      <c r="G118">
        <v>21.009</v>
      </c>
      <c r="H118">
        <v>25653</v>
      </c>
      <c r="I118">
        <v>0</v>
      </c>
      <c r="J118">
        <v>25635</v>
      </c>
      <c r="K118">
        <v>2506944</v>
      </c>
    </row>
    <row r="119" spans="1:11">
      <c r="A119" t="s">
        <v>12631</v>
      </c>
      <c r="B119" t="s">
        <v>462</v>
      </c>
      <c r="C119" t="s">
        <v>12661</v>
      </c>
      <c r="D119">
        <v>20.337</v>
      </c>
      <c r="E119">
        <v>1.406</v>
      </c>
      <c r="F119">
        <v>0</v>
      </c>
      <c r="G119">
        <v>20.337</v>
      </c>
      <c r="H119">
        <v>24794</v>
      </c>
      <c r="I119">
        <v>0</v>
      </c>
      <c r="J119">
        <v>24808</v>
      </c>
      <c r="K119">
        <v>2506944</v>
      </c>
    </row>
    <row r="120" spans="1:11">
      <c r="A120" t="s">
        <v>12631</v>
      </c>
      <c r="B120" t="s">
        <v>464</v>
      </c>
      <c r="C120" t="s">
        <v>12662</v>
      </c>
      <c r="D120">
        <v>19.776</v>
      </c>
      <c r="E120">
        <v>1.384</v>
      </c>
      <c r="F120">
        <v>0</v>
      </c>
      <c r="G120">
        <v>19.776</v>
      </c>
      <c r="H120">
        <v>24049</v>
      </c>
      <c r="I120">
        <v>0</v>
      </c>
      <c r="J120">
        <v>24068</v>
      </c>
      <c r="K120">
        <v>2506944</v>
      </c>
    </row>
    <row r="121" spans="1:11">
      <c r="A121" t="s">
        <v>12631</v>
      </c>
      <c r="B121" t="s">
        <v>466</v>
      </c>
      <c r="C121" t="s">
        <v>12663</v>
      </c>
      <c r="D121">
        <v>19.173</v>
      </c>
      <c r="E121">
        <v>1.36</v>
      </c>
      <c r="F121">
        <v>0</v>
      </c>
      <c r="G121">
        <v>19.173</v>
      </c>
      <c r="H121">
        <v>23405</v>
      </c>
      <c r="I121">
        <v>0</v>
      </c>
      <c r="J121">
        <v>23369</v>
      </c>
      <c r="K121">
        <v>2506944</v>
      </c>
    </row>
    <row r="122" spans="1:11">
      <c r="A122" t="s">
        <v>12631</v>
      </c>
      <c r="B122" t="s">
        <v>468</v>
      </c>
      <c r="C122" t="s">
        <v>12664</v>
      </c>
      <c r="D122">
        <v>18.429</v>
      </c>
      <c r="E122">
        <v>1.33</v>
      </c>
      <c r="F122">
        <v>0</v>
      </c>
      <c r="G122">
        <v>18.429</v>
      </c>
      <c r="H122">
        <v>22560</v>
      </c>
      <c r="I122">
        <v>0</v>
      </c>
      <c r="J122">
        <v>22561</v>
      </c>
      <c r="K122">
        <v>2506944</v>
      </c>
    </row>
    <row r="123" spans="1:11">
      <c r="A123" t="s">
        <v>12631</v>
      </c>
      <c r="B123" t="s">
        <v>470</v>
      </c>
      <c r="C123" t="s">
        <v>12665</v>
      </c>
      <c r="D123">
        <v>17.771</v>
      </c>
      <c r="E123">
        <v>1.303</v>
      </c>
      <c r="F123">
        <v>0</v>
      </c>
      <c r="G123">
        <v>17.771</v>
      </c>
      <c r="H123">
        <v>21702</v>
      </c>
      <c r="I123">
        <v>0</v>
      </c>
      <c r="J123">
        <v>21720</v>
      </c>
      <c r="K123">
        <v>2506944</v>
      </c>
    </row>
    <row r="124" spans="1:11">
      <c r="A124" t="s">
        <v>12631</v>
      </c>
      <c r="B124" t="s">
        <v>472</v>
      </c>
      <c r="C124" t="s">
        <v>12666</v>
      </c>
      <c r="D124">
        <v>17.1</v>
      </c>
      <c r="E124">
        <v>1.275</v>
      </c>
      <c r="F124">
        <v>0</v>
      </c>
      <c r="G124">
        <v>17.1</v>
      </c>
      <c r="H124">
        <v>20905</v>
      </c>
      <c r="I124">
        <v>0</v>
      </c>
      <c r="J124">
        <v>20923</v>
      </c>
      <c r="K124">
        <v>2506944</v>
      </c>
    </row>
    <row r="125" spans="1:11">
      <c r="A125" t="s">
        <v>12631</v>
      </c>
      <c r="B125" t="s">
        <v>474</v>
      </c>
      <c r="C125" t="s">
        <v>12667</v>
      </c>
      <c r="D125">
        <v>16.441</v>
      </c>
      <c r="E125">
        <v>1.247</v>
      </c>
      <c r="F125">
        <v>0</v>
      </c>
      <c r="G125">
        <v>16.441</v>
      </c>
      <c r="H125">
        <v>20124</v>
      </c>
      <c r="I125">
        <v>0</v>
      </c>
      <c r="J125">
        <v>20125</v>
      </c>
      <c r="K125">
        <v>2506944</v>
      </c>
    </row>
    <row r="126" spans="1:11">
      <c r="A126" t="s">
        <v>12631</v>
      </c>
      <c r="B126" t="s">
        <v>476</v>
      </c>
      <c r="C126" t="s">
        <v>12668</v>
      </c>
      <c r="D126">
        <v>15.792</v>
      </c>
      <c r="E126">
        <v>1.219</v>
      </c>
      <c r="F126">
        <v>0</v>
      </c>
      <c r="G126">
        <v>15.792</v>
      </c>
      <c r="H126">
        <v>19356</v>
      </c>
      <c r="I126">
        <v>0</v>
      </c>
      <c r="J126">
        <v>19340</v>
      </c>
      <c r="K126">
        <v>2506944</v>
      </c>
    </row>
    <row r="127" spans="1:11">
      <c r="A127" t="s">
        <v>12631</v>
      </c>
      <c r="B127" t="s">
        <v>478</v>
      </c>
      <c r="C127" t="s">
        <v>12669</v>
      </c>
      <c r="D127">
        <v>15.179</v>
      </c>
      <c r="E127">
        <v>1.192</v>
      </c>
      <c r="F127">
        <v>0</v>
      </c>
      <c r="G127">
        <v>15.179</v>
      </c>
      <c r="H127">
        <v>18598</v>
      </c>
      <c r="I127">
        <v>0</v>
      </c>
      <c r="J127">
        <v>18583</v>
      </c>
      <c r="K127">
        <v>2506944</v>
      </c>
    </row>
    <row r="128" spans="1:11">
      <c r="A128" t="s">
        <v>12631</v>
      </c>
      <c r="B128" t="s">
        <v>480</v>
      </c>
      <c r="C128" t="s">
        <v>12670</v>
      </c>
      <c r="D128">
        <v>14.553</v>
      </c>
      <c r="E128">
        <v>1.164</v>
      </c>
      <c r="F128">
        <v>0</v>
      </c>
      <c r="G128">
        <v>14.553</v>
      </c>
      <c r="H128">
        <v>17816</v>
      </c>
      <c r="I128">
        <v>0</v>
      </c>
      <c r="J128">
        <v>17839</v>
      </c>
      <c r="K128">
        <v>2506944</v>
      </c>
    </row>
    <row r="129" spans="1:11">
      <c r="A129" t="s">
        <v>12631</v>
      </c>
      <c r="B129" t="s">
        <v>482</v>
      </c>
      <c r="C129" t="s">
        <v>12671</v>
      </c>
      <c r="D129">
        <v>13.917</v>
      </c>
      <c r="E129">
        <v>1.135</v>
      </c>
      <c r="F129">
        <v>0</v>
      </c>
      <c r="G129">
        <v>13.917</v>
      </c>
      <c r="H129">
        <v>17128</v>
      </c>
      <c r="I129">
        <v>0</v>
      </c>
      <c r="J129">
        <v>17082</v>
      </c>
      <c r="K129">
        <v>2506944</v>
      </c>
    </row>
    <row r="130" spans="1:11">
      <c r="A130" t="s">
        <v>12631</v>
      </c>
      <c r="B130" t="s">
        <v>484</v>
      </c>
      <c r="C130" t="s">
        <v>12672</v>
      </c>
      <c r="D130">
        <v>13.409</v>
      </c>
      <c r="E130">
        <v>1.11</v>
      </c>
      <c r="F130">
        <v>0</v>
      </c>
      <c r="G130">
        <v>13.409</v>
      </c>
      <c r="H130">
        <v>16391</v>
      </c>
      <c r="I130">
        <v>0</v>
      </c>
      <c r="J130">
        <v>16396</v>
      </c>
      <c r="K130">
        <v>2506944</v>
      </c>
    </row>
    <row r="131" spans="1:11">
      <c r="A131" t="s">
        <v>12631</v>
      </c>
      <c r="B131" t="s">
        <v>486</v>
      </c>
      <c r="C131" t="s">
        <v>12673</v>
      </c>
      <c r="D131">
        <v>12.815</v>
      </c>
      <c r="E131">
        <v>1.079</v>
      </c>
      <c r="F131">
        <v>0</v>
      </c>
      <c r="G131">
        <v>12.815</v>
      </c>
      <c r="H131">
        <v>15733</v>
      </c>
      <c r="I131">
        <v>0</v>
      </c>
      <c r="J131">
        <v>15734</v>
      </c>
      <c r="K131">
        <v>2506944</v>
      </c>
    </row>
    <row r="132" spans="1:11">
      <c r="A132" t="s">
        <v>12631</v>
      </c>
      <c r="B132" t="s">
        <v>343</v>
      </c>
      <c r="C132" t="s">
        <v>12674</v>
      </c>
      <c r="D132">
        <v>12.403</v>
      </c>
      <c r="E132">
        <v>1.057</v>
      </c>
      <c r="F132">
        <v>0</v>
      </c>
      <c r="G132">
        <v>12.403</v>
      </c>
      <c r="H132">
        <v>15117</v>
      </c>
      <c r="I132">
        <v>0</v>
      </c>
      <c r="J132">
        <v>15131</v>
      </c>
      <c r="K132">
        <v>2506944</v>
      </c>
    </row>
    <row r="133" spans="1:11">
      <c r="A133" t="s">
        <v>12631</v>
      </c>
      <c r="B133" t="s">
        <v>345</v>
      </c>
      <c r="C133" t="s">
        <v>12675</v>
      </c>
      <c r="D133">
        <v>11.858</v>
      </c>
      <c r="E133">
        <v>1.027</v>
      </c>
      <c r="F133">
        <v>0</v>
      </c>
      <c r="G133">
        <v>11.858</v>
      </c>
      <c r="H133">
        <v>14555</v>
      </c>
      <c r="I133">
        <v>0</v>
      </c>
      <c r="J133">
        <v>14557</v>
      </c>
      <c r="K133">
        <v>2506944</v>
      </c>
    </row>
    <row r="134" spans="1:11">
      <c r="A134" t="s">
        <v>12631</v>
      </c>
      <c r="B134" t="s">
        <v>347</v>
      </c>
      <c r="C134" t="s">
        <v>12676</v>
      </c>
      <c r="D134">
        <v>11.433</v>
      </c>
      <c r="E134">
        <v>1.003</v>
      </c>
      <c r="F134">
        <v>0</v>
      </c>
      <c r="G134">
        <v>11.433</v>
      </c>
      <c r="H134">
        <v>13973</v>
      </c>
      <c r="I134">
        <v>0</v>
      </c>
      <c r="J134">
        <v>13975</v>
      </c>
      <c r="K134">
        <v>2506944</v>
      </c>
    </row>
    <row r="135" spans="1:11">
      <c r="A135" t="s">
        <v>12631</v>
      </c>
      <c r="B135" t="s">
        <v>349</v>
      </c>
      <c r="C135" t="s">
        <v>12677</v>
      </c>
      <c r="D135">
        <v>10.971</v>
      </c>
      <c r="E135">
        <v>0.976</v>
      </c>
      <c r="F135">
        <v>0</v>
      </c>
      <c r="G135">
        <v>10.971</v>
      </c>
      <c r="H135">
        <v>13428</v>
      </c>
      <c r="I135">
        <v>0</v>
      </c>
      <c r="J135">
        <v>13442</v>
      </c>
      <c r="K135">
        <v>2506944</v>
      </c>
    </row>
    <row r="136" spans="1:11">
      <c r="A136" t="s">
        <v>12631</v>
      </c>
      <c r="B136" t="s">
        <v>351</v>
      </c>
      <c r="C136" t="s">
        <v>12678</v>
      </c>
      <c r="D136">
        <v>10.577</v>
      </c>
      <c r="E136">
        <v>0.95</v>
      </c>
      <c r="F136">
        <v>0</v>
      </c>
      <c r="G136">
        <v>10.577</v>
      </c>
      <c r="H136">
        <v>12906</v>
      </c>
      <c r="I136">
        <v>0</v>
      </c>
      <c r="J136">
        <v>12929</v>
      </c>
      <c r="K136">
        <v>2506944</v>
      </c>
    </row>
    <row r="137" spans="1:11">
      <c r="A137" t="s">
        <v>12631</v>
      </c>
      <c r="B137" t="s">
        <v>353</v>
      </c>
      <c r="C137" t="s">
        <v>12679</v>
      </c>
      <c r="D137">
        <v>10.222</v>
      </c>
      <c r="E137">
        <v>0.926</v>
      </c>
      <c r="F137">
        <v>0</v>
      </c>
      <c r="G137">
        <v>10.222</v>
      </c>
      <c r="H137">
        <v>12486</v>
      </c>
      <c r="I137">
        <v>0</v>
      </c>
      <c r="J137">
        <v>12479</v>
      </c>
      <c r="K137">
        <v>2506944</v>
      </c>
    </row>
    <row r="138" spans="1:11">
      <c r="A138" t="s">
        <v>12631</v>
      </c>
      <c r="B138" t="s">
        <v>355</v>
      </c>
      <c r="C138" t="s">
        <v>12680</v>
      </c>
      <c r="D138">
        <v>9.812</v>
      </c>
      <c r="E138">
        <v>0.898</v>
      </c>
      <c r="F138">
        <v>0</v>
      </c>
      <c r="G138">
        <v>9.812</v>
      </c>
      <c r="H138">
        <v>12031</v>
      </c>
      <c r="I138">
        <v>0</v>
      </c>
      <c r="J138">
        <v>12020</v>
      </c>
      <c r="K138">
        <v>2506944</v>
      </c>
    </row>
    <row r="139" spans="1:11">
      <c r="A139" t="s">
        <v>12631</v>
      </c>
      <c r="B139" t="s">
        <v>357</v>
      </c>
      <c r="C139" t="s">
        <v>12681</v>
      </c>
      <c r="D139">
        <v>9.547</v>
      </c>
      <c r="E139">
        <v>0.879</v>
      </c>
      <c r="F139">
        <v>0</v>
      </c>
      <c r="G139">
        <v>9.547</v>
      </c>
      <c r="H139">
        <v>11635</v>
      </c>
      <c r="I139">
        <v>0</v>
      </c>
      <c r="J139">
        <v>11615</v>
      </c>
      <c r="K139">
        <v>2506944</v>
      </c>
    </row>
    <row r="140" spans="1:11">
      <c r="A140" t="s">
        <v>12631</v>
      </c>
      <c r="B140" t="s">
        <v>359</v>
      </c>
      <c r="C140" t="s">
        <v>12682</v>
      </c>
      <c r="D140">
        <v>9.217</v>
      </c>
      <c r="E140">
        <v>0.855</v>
      </c>
      <c r="F140">
        <v>0</v>
      </c>
      <c r="G140">
        <v>9.217</v>
      </c>
      <c r="H140">
        <v>11252</v>
      </c>
      <c r="I140">
        <v>0</v>
      </c>
      <c r="J140">
        <v>11258</v>
      </c>
      <c r="K140">
        <v>2506944</v>
      </c>
    </row>
    <row r="141" spans="1:11">
      <c r="A141" t="s">
        <v>12631</v>
      </c>
      <c r="B141" t="s">
        <v>361</v>
      </c>
      <c r="C141" t="s">
        <v>12683</v>
      </c>
      <c r="D141">
        <v>8.94</v>
      </c>
      <c r="E141">
        <v>0.835</v>
      </c>
      <c r="F141">
        <v>0</v>
      </c>
      <c r="G141">
        <v>8.94</v>
      </c>
      <c r="H141">
        <v>10894</v>
      </c>
      <c r="I141">
        <v>0</v>
      </c>
      <c r="J141">
        <v>10894</v>
      </c>
      <c r="K141">
        <v>2506944</v>
      </c>
    </row>
    <row r="142" spans="1:11">
      <c r="A142" t="s">
        <v>12631</v>
      </c>
      <c r="B142" t="s">
        <v>363</v>
      </c>
      <c r="C142" t="s">
        <v>12684</v>
      </c>
      <c r="D142">
        <v>8.649</v>
      </c>
      <c r="E142">
        <v>0.814</v>
      </c>
      <c r="F142">
        <v>0</v>
      </c>
      <c r="G142">
        <v>8.649</v>
      </c>
      <c r="H142">
        <v>10534</v>
      </c>
      <c r="I142">
        <v>0</v>
      </c>
      <c r="J142">
        <v>10553</v>
      </c>
      <c r="K142">
        <v>2506944</v>
      </c>
    </row>
    <row r="143" spans="1:11">
      <c r="A143" t="s">
        <v>12631</v>
      </c>
      <c r="B143" t="s">
        <v>365</v>
      </c>
      <c r="C143" t="s">
        <v>12685</v>
      </c>
      <c r="D143">
        <v>8.399</v>
      </c>
      <c r="E143">
        <v>0.796</v>
      </c>
      <c r="F143">
        <v>0</v>
      </c>
      <c r="G143">
        <v>8.399</v>
      </c>
      <c r="H143">
        <v>10229</v>
      </c>
      <c r="I143">
        <v>0</v>
      </c>
      <c r="J143">
        <v>10229</v>
      </c>
      <c r="K143">
        <v>2506944</v>
      </c>
    </row>
    <row r="144" spans="1:11">
      <c r="A144" t="s">
        <v>12631</v>
      </c>
      <c r="B144" t="s">
        <v>367</v>
      </c>
      <c r="C144" t="s">
        <v>12686</v>
      </c>
      <c r="D144">
        <v>8.191</v>
      </c>
      <c r="E144">
        <v>0.781</v>
      </c>
      <c r="F144">
        <v>0</v>
      </c>
      <c r="G144">
        <v>8.191</v>
      </c>
      <c r="H144">
        <v>9954</v>
      </c>
      <c r="I144">
        <v>0</v>
      </c>
      <c r="J144">
        <v>9954</v>
      </c>
      <c r="K144">
        <v>2506944</v>
      </c>
    </row>
    <row r="145" spans="1:11">
      <c r="A145" t="s">
        <v>12631</v>
      </c>
      <c r="B145" t="s">
        <v>369</v>
      </c>
      <c r="C145" t="s">
        <v>12687</v>
      </c>
      <c r="D145">
        <v>7.873</v>
      </c>
      <c r="E145">
        <v>0.764</v>
      </c>
      <c r="F145">
        <v>0</v>
      </c>
      <c r="G145">
        <v>7.873</v>
      </c>
      <c r="H145">
        <v>9668</v>
      </c>
      <c r="I145">
        <v>0</v>
      </c>
      <c r="J145">
        <v>9638</v>
      </c>
      <c r="K145">
        <v>2506944</v>
      </c>
    </row>
    <row r="146" spans="1:11">
      <c r="A146" t="s">
        <v>12631</v>
      </c>
      <c r="B146" t="s">
        <v>371</v>
      </c>
      <c r="C146" t="s">
        <v>12688</v>
      </c>
      <c r="D146">
        <v>7.603</v>
      </c>
      <c r="E146">
        <v>0.752</v>
      </c>
      <c r="F146">
        <v>0</v>
      </c>
      <c r="G146">
        <v>7.603</v>
      </c>
      <c r="H146">
        <v>9266</v>
      </c>
      <c r="I146">
        <v>0</v>
      </c>
      <c r="J146">
        <v>9286</v>
      </c>
      <c r="K146">
        <v>2506944</v>
      </c>
    </row>
    <row r="147" spans="1:11">
      <c r="A147" t="s">
        <v>12631</v>
      </c>
      <c r="B147" t="s">
        <v>373</v>
      </c>
      <c r="C147" t="s">
        <v>12689</v>
      </c>
      <c r="D147">
        <v>7.379</v>
      </c>
      <c r="E147">
        <v>0.742</v>
      </c>
      <c r="F147">
        <v>0</v>
      </c>
      <c r="G147">
        <v>7.379</v>
      </c>
      <c r="H147">
        <v>8989</v>
      </c>
      <c r="I147">
        <v>0</v>
      </c>
      <c r="J147">
        <v>8989</v>
      </c>
      <c r="K147">
        <v>2506944</v>
      </c>
    </row>
    <row r="148" spans="1:11">
      <c r="A148" t="s">
        <v>12631</v>
      </c>
      <c r="B148" t="s">
        <v>375</v>
      </c>
      <c r="C148" t="s">
        <v>12690</v>
      </c>
      <c r="D148">
        <v>7.158</v>
      </c>
      <c r="E148">
        <v>0.732</v>
      </c>
      <c r="F148">
        <v>0</v>
      </c>
      <c r="G148">
        <v>7.158</v>
      </c>
      <c r="H148">
        <v>8722</v>
      </c>
      <c r="I148">
        <v>0</v>
      </c>
      <c r="J148">
        <v>8722</v>
      </c>
      <c r="K148">
        <v>2506944</v>
      </c>
    </row>
    <row r="149" spans="1:11">
      <c r="A149" t="s">
        <v>12631</v>
      </c>
      <c r="B149" t="s">
        <v>377</v>
      </c>
      <c r="C149" t="s">
        <v>12691</v>
      </c>
      <c r="D149">
        <v>6.962</v>
      </c>
      <c r="E149">
        <v>0.723</v>
      </c>
      <c r="F149">
        <v>0</v>
      </c>
      <c r="G149">
        <v>6.962</v>
      </c>
      <c r="H149">
        <v>8462</v>
      </c>
      <c r="I149">
        <v>0</v>
      </c>
      <c r="J149">
        <v>8472</v>
      </c>
      <c r="K149">
        <v>2506944</v>
      </c>
    </row>
    <row r="150" spans="1:11">
      <c r="A150" t="s">
        <v>12631</v>
      </c>
      <c r="B150" t="s">
        <v>379</v>
      </c>
      <c r="C150" t="s">
        <v>12692</v>
      </c>
      <c r="D150">
        <v>6.791</v>
      </c>
      <c r="E150">
        <v>0.715</v>
      </c>
      <c r="F150">
        <v>0</v>
      </c>
      <c r="G150">
        <v>6.791</v>
      </c>
      <c r="H150">
        <v>8267</v>
      </c>
      <c r="I150">
        <v>0</v>
      </c>
      <c r="J150">
        <v>8252</v>
      </c>
      <c r="K150">
        <v>2506944</v>
      </c>
    </row>
    <row r="151" spans="1:11">
      <c r="A151" t="s">
        <v>12631</v>
      </c>
      <c r="B151" t="s">
        <v>381</v>
      </c>
      <c r="C151" t="s">
        <v>12693</v>
      </c>
      <c r="D151">
        <v>6.642</v>
      </c>
      <c r="E151">
        <v>0.708</v>
      </c>
      <c r="F151">
        <v>0</v>
      </c>
      <c r="G151">
        <v>6.642</v>
      </c>
      <c r="H151">
        <v>8076</v>
      </c>
      <c r="I151">
        <v>0</v>
      </c>
      <c r="J151">
        <v>8060</v>
      </c>
      <c r="K151">
        <v>2506944</v>
      </c>
    </row>
    <row r="152" spans="1:11">
      <c r="A152" t="s">
        <v>12631</v>
      </c>
      <c r="B152" t="s">
        <v>383</v>
      </c>
      <c r="C152" t="s">
        <v>12694</v>
      </c>
      <c r="D152">
        <v>6.515</v>
      </c>
      <c r="E152">
        <v>0.702</v>
      </c>
      <c r="F152">
        <v>0</v>
      </c>
      <c r="G152">
        <v>6.515</v>
      </c>
      <c r="H152">
        <v>7884</v>
      </c>
      <c r="I152">
        <v>0</v>
      </c>
      <c r="J152">
        <v>7894</v>
      </c>
      <c r="K152">
        <v>2506944</v>
      </c>
    </row>
    <row r="153" spans="1:11">
      <c r="A153" t="s">
        <v>12631</v>
      </c>
      <c r="B153" t="s">
        <v>385</v>
      </c>
      <c r="C153" t="s">
        <v>12695</v>
      </c>
      <c r="D153">
        <v>6.346</v>
      </c>
      <c r="E153">
        <v>0.694</v>
      </c>
      <c r="F153">
        <v>0</v>
      </c>
      <c r="G153">
        <v>6.346</v>
      </c>
      <c r="H153">
        <v>7732</v>
      </c>
      <c r="I153">
        <v>0</v>
      </c>
      <c r="J153">
        <v>7717</v>
      </c>
      <c r="K153">
        <v>2506944</v>
      </c>
    </row>
    <row r="154" spans="1:11">
      <c r="A154" t="s">
        <v>12631</v>
      </c>
      <c r="B154" t="s">
        <v>387</v>
      </c>
      <c r="C154" t="s">
        <v>12696</v>
      </c>
      <c r="D154">
        <v>6.304</v>
      </c>
      <c r="E154">
        <v>0.692</v>
      </c>
      <c r="F154">
        <v>0</v>
      </c>
      <c r="G154">
        <v>6.304</v>
      </c>
      <c r="H154">
        <v>7605</v>
      </c>
      <c r="I154">
        <v>0</v>
      </c>
      <c r="J154">
        <v>7590</v>
      </c>
      <c r="K154">
        <v>2506944</v>
      </c>
    </row>
    <row r="155" spans="1:11">
      <c r="A155" t="s">
        <v>12631</v>
      </c>
      <c r="B155" t="s">
        <v>389</v>
      </c>
      <c r="C155" t="s">
        <v>12697</v>
      </c>
      <c r="D155">
        <v>6.2</v>
      </c>
      <c r="E155">
        <v>0.687</v>
      </c>
      <c r="F155">
        <v>0</v>
      </c>
      <c r="G155">
        <v>6.2</v>
      </c>
      <c r="H155">
        <v>7503</v>
      </c>
      <c r="I155">
        <v>0</v>
      </c>
      <c r="J155">
        <v>7502</v>
      </c>
      <c r="K155">
        <v>2506944</v>
      </c>
    </row>
    <row r="156" spans="1:11">
      <c r="A156" t="s">
        <v>12631</v>
      </c>
      <c r="B156" t="s">
        <v>391</v>
      </c>
      <c r="C156" t="s">
        <v>12698</v>
      </c>
      <c r="D156">
        <v>6.097</v>
      </c>
      <c r="E156">
        <v>0.682</v>
      </c>
      <c r="F156">
        <v>0</v>
      </c>
      <c r="G156">
        <v>6.097</v>
      </c>
      <c r="H156">
        <v>7379</v>
      </c>
      <c r="I156">
        <v>0</v>
      </c>
      <c r="J156">
        <v>7378</v>
      </c>
      <c r="K156">
        <v>2506944</v>
      </c>
    </row>
    <row r="157" spans="1:11">
      <c r="A157" t="s">
        <v>12631</v>
      </c>
      <c r="B157" t="s">
        <v>393</v>
      </c>
      <c r="C157" t="s">
        <v>12699</v>
      </c>
      <c r="D157">
        <v>5.995</v>
      </c>
      <c r="E157">
        <v>0.677</v>
      </c>
      <c r="F157">
        <v>0</v>
      </c>
      <c r="G157">
        <v>5.995</v>
      </c>
      <c r="H157">
        <v>7256</v>
      </c>
      <c r="I157">
        <v>0</v>
      </c>
      <c r="J157">
        <v>7255</v>
      </c>
      <c r="K157">
        <v>2506944</v>
      </c>
    </row>
    <row r="158" spans="1:11">
      <c r="A158" t="s">
        <v>12631</v>
      </c>
      <c r="B158" t="s">
        <v>395</v>
      </c>
      <c r="C158" t="s">
        <v>12700</v>
      </c>
      <c r="D158">
        <v>5.935</v>
      </c>
      <c r="E158">
        <v>0.674</v>
      </c>
      <c r="F158">
        <v>0</v>
      </c>
      <c r="G158">
        <v>5.935</v>
      </c>
      <c r="H158">
        <v>7168</v>
      </c>
      <c r="I158">
        <v>0</v>
      </c>
      <c r="J158">
        <v>7158</v>
      </c>
      <c r="K158">
        <v>2506944</v>
      </c>
    </row>
    <row r="159" spans="1:11">
      <c r="A159" t="s">
        <v>12631</v>
      </c>
      <c r="B159" t="s">
        <v>397</v>
      </c>
      <c r="C159" t="s">
        <v>12701</v>
      </c>
      <c r="D159">
        <v>5.854</v>
      </c>
      <c r="E159">
        <v>0.67</v>
      </c>
      <c r="F159">
        <v>0</v>
      </c>
      <c r="G159">
        <v>5.854</v>
      </c>
      <c r="H159">
        <v>7044</v>
      </c>
      <c r="I159">
        <v>0</v>
      </c>
      <c r="J159">
        <v>7073</v>
      </c>
      <c r="K159">
        <v>2506944</v>
      </c>
    </row>
    <row r="160" spans="1:11">
      <c r="A160" t="s">
        <v>12631</v>
      </c>
      <c r="B160" t="s">
        <v>399</v>
      </c>
      <c r="C160" t="s">
        <v>12702</v>
      </c>
      <c r="D160">
        <v>5.755</v>
      </c>
      <c r="E160">
        <v>0.665</v>
      </c>
      <c r="F160">
        <v>0</v>
      </c>
      <c r="G160">
        <v>5.755</v>
      </c>
      <c r="H160">
        <v>6965</v>
      </c>
      <c r="I160">
        <v>0</v>
      </c>
      <c r="J160">
        <v>6965</v>
      </c>
      <c r="K160">
        <v>2506944</v>
      </c>
    </row>
    <row r="161" spans="1:11">
      <c r="A161" t="s">
        <v>12631</v>
      </c>
      <c r="B161" t="s">
        <v>401</v>
      </c>
      <c r="C161" t="s">
        <v>12703</v>
      </c>
      <c r="D161">
        <v>5.656</v>
      </c>
      <c r="E161">
        <v>0.66</v>
      </c>
      <c r="F161">
        <v>0</v>
      </c>
      <c r="G161">
        <v>5.656</v>
      </c>
      <c r="H161">
        <v>6846</v>
      </c>
      <c r="I161">
        <v>0</v>
      </c>
      <c r="J161">
        <v>6847</v>
      </c>
      <c r="K161">
        <v>2506944</v>
      </c>
    </row>
    <row r="162" spans="1:11">
      <c r="A162" t="s">
        <v>12704</v>
      </c>
      <c r="B162" t="s">
        <v>404</v>
      </c>
      <c r="C162" t="s">
        <v>12705</v>
      </c>
      <c r="D162">
        <v>5.558</v>
      </c>
      <c r="E162">
        <v>0.655</v>
      </c>
      <c r="F162">
        <v>0</v>
      </c>
      <c r="G162">
        <v>5.558</v>
      </c>
      <c r="H162">
        <v>6728</v>
      </c>
      <c r="I162">
        <v>0</v>
      </c>
      <c r="J162">
        <v>6728</v>
      </c>
      <c r="K162">
        <v>2506944</v>
      </c>
    </row>
    <row r="163" spans="1:11">
      <c r="A163" t="s">
        <v>12704</v>
      </c>
      <c r="B163" t="s">
        <v>406</v>
      </c>
      <c r="C163" t="s">
        <v>12706</v>
      </c>
      <c r="D163">
        <v>5.519</v>
      </c>
      <c r="E163">
        <v>0.653</v>
      </c>
      <c r="F163">
        <v>0</v>
      </c>
      <c r="G163">
        <v>5.519</v>
      </c>
      <c r="H163">
        <v>6660</v>
      </c>
      <c r="I163">
        <v>0</v>
      </c>
      <c r="J163">
        <v>6646</v>
      </c>
      <c r="K163">
        <v>2506944</v>
      </c>
    </row>
    <row r="164" spans="1:11">
      <c r="A164" t="s">
        <v>12704</v>
      </c>
      <c r="B164" t="s">
        <v>408</v>
      </c>
      <c r="C164" t="s">
        <v>12707</v>
      </c>
      <c r="D164">
        <v>5.423</v>
      </c>
      <c r="E164">
        <v>0.648</v>
      </c>
      <c r="F164">
        <v>0</v>
      </c>
      <c r="G164">
        <v>5.423</v>
      </c>
      <c r="H164">
        <v>6565</v>
      </c>
      <c r="I164">
        <v>0</v>
      </c>
      <c r="J164">
        <v>6565</v>
      </c>
      <c r="K164">
        <v>2506944</v>
      </c>
    </row>
    <row r="165" spans="1:11">
      <c r="A165" t="s">
        <v>12704</v>
      </c>
      <c r="B165" t="s">
        <v>410</v>
      </c>
      <c r="C165" t="s">
        <v>12708</v>
      </c>
      <c r="D165">
        <v>5.327</v>
      </c>
      <c r="E165">
        <v>0.643</v>
      </c>
      <c r="F165">
        <v>0</v>
      </c>
      <c r="G165">
        <v>5.327</v>
      </c>
      <c r="H165">
        <v>6450</v>
      </c>
      <c r="I165">
        <v>0</v>
      </c>
      <c r="J165">
        <v>6450</v>
      </c>
      <c r="K165">
        <v>2506944</v>
      </c>
    </row>
    <row r="166" spans="1:11">
      <c r="A166" t="s">
        <v>12704</v>
      </c>
      <c r="B166" t="s">
        <v>412</v>
      </c>
      <c r="C166" t="s">
        <v>12709</v>
      </c>
      <c r="D166">
        <v>5.29</v>
      </c>
      <c r="E166">
        <v>0.641</v>
      </c>
      <c r="F166">
        <v>0</v>
      </c>
      <c r="G166">
        <v>5.29</v>
      </c>
      <c r="H166">
        <v>6384</v>
      </c>
      <c r="I166">
        <v>0</v>
      </c>
      <c r="J166">
        <v>6370</v>
      </c>
      <c r="K166">
        <v>2506944</v>
      </c>
    </row>
    <row r="167" spans="1:11">
      <c r="A167" t="s">
        <v>12704</v>
      </c>
      <c r="B167" t="s">
        <v>414</v>
      </c>
      <c r="C167" t="s">
        <v>12710</v>
      </c>
      <c r="D167">
        <v>5.195</v>
      </c>
      <c r="E167">
        <v>0.636</v>
      </c>
      <c r="F167">
        <v>0</v>
      </c>
      <c r="G167">
        <v>5.195</v>
      </c>
      <c r="H167">
        <v>6291</v>
      </c>
      <c r="I167">
        <v>0</v>
      </c>
      <c r="J167">
        <v>6291</v>
      </c>
      <c r="K167">
        <v>2506944</v>
      </c>
    </row>
    <row r="168" spans="1:11">
      <c r="A168" t="s">
        <v>12704</v>
      </c>
      <c r="B168" t="s">
        <v>416</v>
      </c>
      <c r="C168" t="s">
        <v>12711</v>
      </c>
      <c r="D168">
        <v>5.158</v>
      </c>
      <c r="E168">
        <v>0.634</v>
      </c>
      <c r="F168">
        <v>0</v>
      </c>
      <c r="G168">
        <v>5.158</v>
      </c>
      <c r="H168">
        <v>6199</v>
      </c>
      <c r="I168">
        <v>0</v>
      </c>
      <c r="J168">
        <v>6212</v>
      </c>
      <c r="K168">
        <v>2506944</v>
      </c>
    </row>
    <row r="169" spans="1:11">
      <c r="A169" t="s">
        <v>12704</v>
      </c>
      <c r="B169" t="s">
        <v>418</v>
      </c>
      <c r="C169" t="s">
        <v>12712</v>
      </c>
      <c r="D169">
        <v>5.102</v>
      </c>
      <c r="E169">
        <v>0.631</v>
      </c>
      <c r="F169">
        <v>0</v>
      </c>
      <c r="G169">
        <v>5.102</v>
      </c>
      <c r="H169">
        <v>6143</v>
      </c>
      <c r="I169">
        <v>0</v>
      </c>
      <c r="J169">
        <v>6156</v>
      </c>
      <c r="K169">
        <v>2506944</v>
      </c>
    </row>
    <row r="170" spans="1:11">
      <c r="A170" t="s">
        <v>12704</v>
      </c>
      <c r="B170" t="s">
        <v>420</v>
      </c>
      <c r="C170" t="s">
        <v>12713</v>
      </c>
      <c r="D170">
        <v>5.029</v>
      </c>
      <c r="E170">
        <v>0.627</v>
      </c>
      <c r="F170">
        <v>0</v>
      </c>
      <c r="G170">
        <v>5.029</v>
      </c>
      <c r="H170">
        <v>6087</v>
      </c>
      <c r="I170">
        <v>0</v>
      </c>
      <c r="J170">
        <v>6079</v>
      </c>
      <c r="K170">
        <v>2506944</v>
      </c>
    </row>
    <row r="171" spans="1:11">
      <c r="A171" t="s">
        <v>12704</v>
      </c>
      <c r="B171" t="s">
        <v>422</v>
      </c>
      <c r="C171" t="s">
        <v>12714</v>
      </c>
      <c r="D171">
        <v>4.937</v>
      </c>
      <c r="E171">
        <v>0.622</v>
      </c>
      <c r="F171">
        <v>0</v>
      </c>
      <c r="G171">
        <v>4.937</v>
      </c>
      <c r="H171">
        <v>5979</v>
      </c>
      <c r="I171">
        <v>0</v>
      </c>
      <c r="J171">
        <v>5980</v>
      </c>
      <c r="K171">
        <v>2506944</v>
      </c>
    </row>
    <row r="172" spans="1:11">
      <c r="A172" t="s">
        <v>12704</v>
      </c>
      <c r="B172" t="s">
        <v>424</v>
      </c>
      <c r="C172" t="s">
        <v>12715</v>
      </c>
      <c r="D172">
        <v>4.901</v>
      </c>
      <c r="E172">
        <v>0.62</v>
      </c>
      <c r="F172">
        <v>0</v>
      </c>
      <c r="G172">
        <v>4.901</v>
      </c>
      <c r="H172">
        <v>5916</v>
      </c>
      <c r="I172">
        <v>0</v>
      </c>
      <c r="J172">
        <v>5903</v>
      </c>
      <c r="K172">
        <v>2506944</v>
      </c>
    </row>
    <row r="173" spans="1:11">
      <c r="A173" t="s">
        <v>12704</v>
      </c>
      <c r="B173" t="s">
        <v>426</v>
      </c>
      <c r="C173" t="s">
        <v>12716</v>
      </c>
      <c r="D173">
        <v>4.865</v>
      </c>
      <c r="E173">
        <v>0.618</v>
      </c>
      <c r="F173">
        <v>0</v>
      </c>
      <c r="G173">
        <v>4.865</v>
      </c>
      <c r="H173">
        <v>5859</v>
      </c>
      <c r="I173">
        <v>0</v>
      </c>
      <c r="J173">
        <v>5860</v>
      </c>
      <c r="K173">
        <v>2506944</v>
      </c>
    </row>
    <row r="174" spans="1:11">
      <c r="A174" t="s">
        <v>12704</v>
      </c>
      <c r="B174" t="s">
        <v>428</v>
      </c>
      <c r="C174" t="s">
        <v>12717</v>
      </c>
      <c r="D174">
        <v>4.829</v>
      </c>
      <c r="E174">
        <v>0.616</v>
      </c>
      <c r="F174">
        <v>0</v>
      </c>
      <c r="G174">
        <v>4.829</v>
      </c>
      <c r="H174">
        <v>5803</v>
      </c>
      <c r="I174">
        <v>0</v>
      </c>
      <c r="J174">
        <v>5816</v>
      </c>
      <c r="K174">
        <v>2506944</v>
      </c>
    </row>
    <row r="175" spans="1:11">
      <c r="A175" t="s">
        <v>12704</v>
      </c>
      <c r="B175" t="s">
        <v>430</v>
      </c>
      <c r="C175" t="s">
        <v>12718</v>
      </c>
      <c r="D175">
        <v>4.739</v>
      </c>
      <c r="E175">
        <v>0.611</v>
      </c>
      <c r="F175">
        <v>0</v>
      </c>
      <c r="G175">
        <v>4.739</v>
      </c>
      <c r="H175">
        <v>5741</v>
      </c>
      <c r="I175">
        <v>0</v>
      </c>
      <c r="J175">
        <v>5741</v>
      </c>
      <c r="K175">
        <v>2506944</v>
      </c>
    </row>
    <row r="176" spans="1:11">
      <c r="A176" t="s">
        <v>12704</v>
      </c>
      <c r="B176" t="s">
        <v>432</v>
      </c>
      <c r="C176" t="s">
        <v>12719</v>
      </c>
      <c r="D176">
        <v>4.651</v>
      </c>
      <c r="E176">
        <v>0.606</v>
      </c>
      <c r="F176">
        <v>0</v>
      </c>
      <c r="G176">
        <v>4.651</v>
      </c>
      <c r="H176">
        <v>5634</v>
      </c>
      <c r="I176">
        <v>0</v>
      </c>
      <c r="J176">
        <v>5634</v>
      </c>
      <c r="K176">
        <v>2506944</v>
      </c>
    </row>
    <row r="177" spans="1:11">
      <c r="A177" t="s">
        <v>12704</v>
      </c>
      <c r="B177" t="s">
        <v>434</v>
      </c>
      <c r="C177" t="s">
        <v>12720</v>
      </c>
      <c r="D177">
        <v>4.616</v>
      </c>
      <c r="E177">
        <v>0.604</v>
      </c>
      <c r="F177">
        <v>0</v>
      </c>
      <c r="G177">
        <v>4.616</v>
      </c>
      <c r="H177">
        <v>5548</v>
      </c>
      <c r="I177">
        <v>0</v>
      </c>
      <c r="J177">
        <v>5560</v>
      </c>
      <c r="K177">
        <v>2506944</v>
      </c>
    </row>
    <row r="178" spans="1:11">
      <c r="A178" t="s">
        <v>12704</v>
      </c>
      <c r="B178" t="s">
        <v>436</v>
      </c>
      <c r="C178" t="s">
        <v>12721</v>
      </c>
      <c r="D178">
        <v>4.564</v>
      </c>
      <c r="E178">
        <v>0.601</v>
      </c>
      <c r="F178">
        <v>0</v>
      </c>
      <c r="G178">
        <v>4.564</v>
      </c>
      <c r="H178">
        <v>5495</v>
      </c>
      <c r="I178">
        <v>0</v>
      </c>
      <c r="J178">
        <v>5508</v>
      </c>
      <c r="K178">
        <v>2506944</v>
      </c>
    </row>
    <row r="179" spans="1:11">
      <c r="A179" t="s">
        <v>12704</v>
      </c>
      <c r="B179" t="s">
        <v>438</v>
      </c>
      <c r="C179" t="s">
        <v>12722</v>
      </c>
      <c r="D179">
        <v>4.494</v>
      </c>
      <c r="E179">
        <v>0.597</v>
      </c>
      <c r="F179">
        <v>0</v>
      </c>
      <c r="G179">
        <v>4.494</v>
      </c>
      <c r="H179">
        <v>5443</v>
      </c>
      <c r="I179">
        <v>0</v>
      </c>
      <c r="J179">
        <v>5435</v>
      </c>
      <c r="K179">
        <v>2506944</v>
      </c>
    </row>
    <row r="180" spans="1:11">
      <c r="A180" t="s">
        <v>12704</v>
      </c>
      <c r="B180" t="s">
        <v>440</v>
      </c>
      <c r="C180" t="s">
        <v>12723</v>
      </c>
      <c r="D180">
        <v>4.409</v>
      </c>
      <c r="E180">
        <v>0.592</v>
      </c>
      <c r="F180">
        <v>0</v>
      </c>
      <c r="G180">
        <v>4.409</v>
      </c>
      <c r="H180">
        <v>5342</v>
      </c>
      <c r="I180">
        <v>0</v>
      </c>
      <c r="J180">
        <v>5342</v>
      </c>
      <c r="K180">
        <v>2506944</v>
      </c>
    </row>
    <row r="181" spans="1:11">
      <c r="A181" t="s">
        <v>12704</v>
      </c>
      <c r="B181" t="s">
        <v>442</v>
      </c>
      <c r="C181" t="s">
        <v>12724</v>
      </c>
      <c r="D181">
        <v>4.374</v>
      </c>
      <c r="E181">
        <v>0.59</v>
      </c>
      <c r="F181">
        <v>0</v>
      </c>
      <c r="G181">
        <v>4.374</v>
      </c>
      <c r="H181">
        <v>5282</v>
      </c>
      <c r="I181">
        <v>0</v>
      </c>
      <c r="J181">
        <v>5270</v>
      </c>
      <c r="K181">
        <v>2506944</v>
      </c>
    </row>
    <row r="182" spans="1:11">
      <c r="A182" t="s">
        <v>12704</v>
      </c>
      <c r="B182" t="s">
        <v>444</v>
      </c>
      <c r="C182" t="s">
        <v>12725</v>
      </c>
      <c r="D182">
        <v>4.288</v>
      </c>
      <c r="E182">
        <v>0.585</v>
      </c>
      <c r="F182">
        <v>0</v>
      </c>
      <c r="G182">
        <v>4.288</v>
      </c>
      <c r="H182">
        <v>5197</v>
      </c>
      <c r="I182">
        <v>0</v>
      </c>
      <c r="J182">
        <v>5197</v>
      </c>
      <c r="K182">
        <v>2506944</v>
      </c>
    </row>
    <row r="183" spans="1:11">
      <c r="A183" t="s">
        <v>12704</v>
      </c>
      <c r="B183" t="s">
        <v>446</v>
      </c>
      <c r="C183" t="s">
        <v>12726</v>
      </c>
      <c r="D183">
        <v>4.253</v>
      </c>
      <c r="E183">
        <v>0.583</v>
      </c>
      <c r="F183">
        <v>0</v>
      </c>
      <c r="G183">
        <v>4.253</v>
      </c>
      <c r="H183">
        <v>5112</v>
      </c>
      <c r="I183">
        <v>0</v>
      </c>
      <c r="J183">
        <v>5125</v>
      </c>
      <c r="K183">
        <v>2506944</v>
      </c>
    </row>
    <row r="184" spans="1:11">
      <c r="A184" t="s">
        <v>12704</v>
      </c>
      <c r="B184" t="s">
        <v>448</v>
      </c>
      <c r="C184" t="s">
        <v>12727</v>
      </c>
      <c r="D184">
        <v>4.201</v>
      </c>
      <c r="E184">
        <v>0.58</v>
      </c>
      <c r="F184">
        <v>0</v>
      </c>
      <c r="G184">
        <v>4.201</v>
      </c>
      <c r="H184">
        <v>5060</v>
      </c>
      <c r="I184">
        <v>0</v>
      </c>
      <c r="J184">
        <v>5072</v>
      </c>
      <c r="K184">
        <v>2506944</v>
      </c>
    </row>
    <row r="185" spans="1:11">
      <c r="A185" t="s">
        <v>12704</v>
      </c>
      <c r="B185" t="s">
        <v>450</v>
      </c>
      <c r="C185" t="s">
        <v>12728</v>
      </c>
      <c r="D185">
        <v>4.147</v>
      </c>
      <c r="E185">
        <v>0.577</v>
      </c>
      <c r="F185">
        <v>0</v>
      </c>
      <c r="G185">
        <v>4.147</v>
      </c>
      <c r="H185">
        <v>5009</v>
      </c>
      <c r="I185">
        <v>0</v>
      </c>
      <c r="J185">
        <v>5009</v>
      </c>
      <c r="K185">
        <v>2506944</v>
      </c>
    </row>
    <row r="186" spans="1:11">
      <c r="A186" t="s">
        <v>12704</v>
      </c>
      <c r="B186" t="s">
        <v>452</v>
      </c>
      <c r="C186" t="s">
        <v>12729</v>
      </c>
      <c r="D186">
        <v>4.147</v>
      </c>
      <c r="E186">
        <v>0.577</v>
      </c>
      <c r="F186">
        <v>0</v>
      </c>
      <c r="G186">
        <v>4.147</v>
      </c>
      <c r="H186">
        <v>4976</v>
      </c>
      <c r="I186">
        <v>0</v>
      </c>
      <c r="J186">
        <v>4976</v>
      </c>
      <c r="K186">
        <v>2506944</v>
      </c>
    </row>
    <row r="187" spans="1:11">
      <c r="A187" t="s">
        <v>12704</v>
      </c>
      <c r="B187" t="s">
        <v>454</v>
      </c>
      <c r="C187" t="s">
        <v>12730</v>
      </c>
      <c r="D187">
        <v>4.057</v>
      </c>
      <c r="E187">
        <v>0.572</v>
      </c>
      <c r="F187">
        <v>0</v>
      </c>
      <c r="G187">
        <v>4.057</v>
      </c>
      <c r="H187">
        <v>4922</v>
      </c>
      <c r="I187">
        <v>0</v>
      </c>
      <c r="J187">
        <v>4922</v>
      </c>
      <c r="K187">
        <v>2506944</v>
      </c>
    </row>
    <row r="188" spans="1:11">
      <c r="A188" t="s">
        <v>12704</v>
      </c>
      <c r="B188" t="s">
        <v>456</v>
      </c>
      <c r="C188" t="s">
        <v>12731</v>
      </c>
      <c r="D188">
        <v>4.021</v>
      </c>
      <c r="E188">
        <v>0.57</v>
      </c>
      <c r="F188">
        <v>0</v>
      </c>
      <c r="G188">
        <v>4.021</v>
      </c>
      <c r="H188">
        <v>4847</v>
      </c>
      <c r="I188">
        <v>0</v>
      </c>
      <c r="J188">
        <v>4847</v>
      </c>
      <c r="K188">
        <v>2506944</v>
      </c>
    </row>
    <row r="189" spans="1:11">
      <c r="A189" t="s">
        <v>12704</v>
      </c>
      <c r="B189" t="s">
        <v>458</v>
      </c>
      <c r="C189" t="s">
        <v>12732</v>
      </c>
      <c r="D189">
        <v>3.986</v>
      </c>
      <c r="E189">
        <v>0.568</v>
      </c>
      <c r="F189">
        <v>0</v>
      </c>
      <c r="G189">
        <v>3.986</v>
      </c>
      <c r="H189">
        <v>4791</v>
      </c>
      <c r="I189">
        <v>0</v>
      </c>
      <c r="J189">
        <v>4804</v>
      </c>
      <c r="K189">
        <v>2506944</v>
      </c>
    </row>
    <row r="190" spans="1:11">
      <c r="A190" t="s">
        <v>12704</v>
      </c>
      <c r="B190" t="s">
        <v>460</v>
      </c>
      <c r="C190" t="s">
        <v>12733</v>
      </c>
      <c r="D190">
        <v>3.933</v>
      </c>
      <c r="E190">
        <v>0.565</v>
      </c>
      <c r="F190">
        <v>0</v>
      </c>
      <c r="G190">
        <v>3.933</v>
      </c>
      <c r="H190">
        <v>4738</v>
      </c>
      <c r="I190">
        <v>0</v>
      </c>
      <c r="J190">
        <v>4751</v>
      </c>
      <c r="K190">
        <v>2506944</v>
      </c>
    </row>
    <row r="191" spans="1:11">
      <c r="A191" t="s">
        <v>12704</v>
      </c>
      <c r="B191" t="s">
        <v>462</v>
      </c>
      <c r="C191" t="s">
        <v>12734</v>
      </c>
      <c r="D191">
        <v>3.88</v>
      </c>
      <c r="E191">
        <v>0.562</v>
      </c>
      <c r="F191">
        <v>0</v>
      </c>
      <c r="G191">
        <v>3.88</v>
      </c>
      <c r="H191">
        <v>4688</v>
      </c>
      <c r="I191">
        <v>0</v>
      </c>
      <c r="J191">
        <v>4688</v>
      </c>
      <c r="K191">
        <v>2506944</v>
      </c>
    </row>
    <row r="192" spans="1:11">
      <c r="A192" t="s">
        <v>12704</v>
      </c>
      <c r="B192" t="s">
        <v>464</v>
      </c>
      <c r="C192" t="s">
        <v>12735</v>
      </c>
      <c r="D192">
        <v>3.88</v>
      </c>
      <c r="E192">
        <v>0.562</v>
      </c>
      <c r="F192">
        <v>0</v>
      </c>
      <c r="G192">
        <v>3.88</v>
      </c>
      <c r="H192">
        <v>4656</v>
      </c>
      <c r="I192">
        <v>0</v>
      </c>
      <c r="J192">
        <v>4656</v>
      </c>
      <c r="K192">
        <v>2506944</v>
      </c>
    </row>
    <row r="193" spans="1:11">
      <c r="A193" t="s">
        <v>12704</v>
      </c>
      <c r="B193" t="s">
        <v>466</v>
      </c>
      <c r="C193" t="s">
        <v>12736</v>
      </c>
      <c r="D193">
        <v>3.794</v>
      </c>
      <c r="E193">
        <v>0.557</v>
      </c>
      <c r="F193">
        <v>0</v>
      </c>
      <c r="G193">
        <v>3.794</v>
      </c>
      <c r="H193">
        <v>4604</v>
      </c>
      <c r="I193">
        <v>0</v>
      </c>
      <c r="J193">
        <v>4604</v>
      </c>
      <c r="K193">
        <v>2506944</v>
      </c>
    </row>
    <row r="194" spans="1:11">
      <c r="A194" t="s">
        <v>12704</v>
      </c>
      <c r="B194" t="s">
        <v>468</v>
      </c>
      <c r="C194" t="s">
        <v>12737</v>
      </c>
      <c r="D194">
        <v>3.76</v>
      </c>
      <c r="E194">
        <v>0.555</v>
      </c>
      <c r="F194">
        <v>0</v>
      </c>
      <c r="G194">
        <v>3.76</v>
      </c>
      <c r="H194">
        <v>4532</v>
      </c>
      <c r="I194">
        <v>0</v>
      </c>
      <c r="J194">
        <v>4532</v>
      </c>
      <c r="K194">
        <v>2506944</v>
      </c>
    </row>
    <row r="195" spans="1:11">
      <c r="A195" t="s">
        <v>12704</v>
      </c>
      <c r="B195" t="s">
        <v>470</v>
      </c>
      <c r="C195" t="s">
        <v>12738</v>
      </c>
      <c r="D195">
        <v>3.726</v>
      </c>
      <c r="E195">
        <v>0.553</v>
      </c>
      <c r="F195">
        <v>0</v>
      </c>
      <c r="G195">
        <v>3.726</v>
      </c>
      <c r="H195">
        <v>4479</v>
      </c>
      <c r="I195">
        <v>0</v>
      </c>
      <c r="J195">
        <v>4492</v>
      </c>
      <c r="K195">
        <v>2506944</v>
      </c>
    </row>
    <row r="196" spans="1:11">
      <c r="A196" t="s">
        <v>12704</v>
      </c>
      <c r="B196" t="s">
        <v>472</v>
      </c>
      <c r="C196" t="s">
        <v>12739</v>
      </c>
      <c r="D196">
        <v>3.675</v>
      </c>
      <c r="E196">
        <v>0.55</v>
      </c>
      <c r="F196">
        <v>0</v>
      </c>
      <c r="G196">
        <v>3.675</v>
      </c>
      <c r="H196">
        <v>4428</v>
      </c>
      <c r="I196">
        <v>0</v>
      </c>
      <c r="J196">
        <v>4441</v>
      </c>
      <c r="K196">
        <v>2506944</v>
      </c>
    </row>
    <row r="197" spans="1:11">
      <c r="A197" t="s">
        <v>12704</v>
      </c>
      <c r="B197" t="s">
        <v>474</v>
      </c>
      <c r="C197" t="s">
        <v>12740</v>
      </c>
      <c r="D197">
        <v>3.624</v>
      </c>
      <c r="E197">
        <v>0.547</v>
      </c>
      <c r="F197">
        <v>0</v>
      </c>
      <c r="G197">
        <v>3.624</v>
      </c>
      <c r="H197">
        <v>4380</v>
      </c>
      <c r="I197">
        <v>0</v>
      </c>
      <c r="J197">
        <v>4379</v>
      </c>
      <c r="K197">
        <v>2506944</v>
      </c>
    </row>
    <row r="198" spans="1:11">
      <c r="A198" t="s">
        <v>12704</v>
      </c>
      <c r="B198" t="s">
        <v>476</v>
      </c>
      <c r="C198" t="s">
        <v>12741</v>
      </c>
      <c r="D198">
        <v>3.575</v>
      </c>
      <c r="E198">
        <v>0.544</v>
      </c>
      <c r="F198">
        <v>0</v>
      </c>
      <c r="G198">
        <v>3.575</v>
      </c>
      <c r="H198">
        <v>4331</v>
      </c>
      <c r="I198">
        <v>0</v>
      </c>
      <c r="J198">
        <v>4319</v>
      </c>
      <c r="K198">
        <v>2506944</v>
      </c>
    </row>
    <row r="199" spans="1:11">
      <c r="A199" t="s">
        <v>12704</v>
      </c>
      <c r="B199" t="s">
        <v>478</v>
      </c>
      <c r="C199" t="s">
        <v>12742</v>
      </c>
      <c r="D199">
        <v>3.542</v>
      </c>
      <c r="E199">
        <v>0.542</v>
      </c>
      <c r="F199">
        <v>0</v>
      </c>
      <c r="G199">
        <v>3.542</v>
      </c>
      <c r="H199">
        <v>4282</v>
      </c>
      <c r="I199">
        <v>0</v>
      </c>
      <c r="J199">
        <v>4270</v>
      </c>
      <c r="K199">
        <v>2506944</v>
      </c>
    </row>
    <row r="200" spans="1:11">
      <c r="A200" t="s">
        <v>12704</v>
      </c>
      <c r="B200" t="s">
        <v>480</v>
      </c>
      <c r="C200" t="s">
        <v>12743</v>
      </c>
      <c r="D200">
        <v>3.509</v>
      </c>
      <c r="E200">
        <v>0.54</v>
      </c>
      <c r="F200">
        <v>0</v>
      </c>
      <c r="G200">
        <v>3.509</v>
      </c>
      <c r="H200">
        <v>4230</v>
      </c>
      <c r="I200">
        <v>0</v>
      </c>
      <c r="J200">
        <v>4231</v>
      </c>
      <c r="K200">
        <v>2506944</v>
      </c>
    </row>
    <row r="201" spans="1:11">
      <c r="A201" t="s">
        <v>12704</v>
      </c>
      <c r="B201" t="s">
        <v>482</v>
      </c>
      <c r="C201" t="s">
        <v>12744</v>
      </c>
      <c r="D201">
        <v>3.476</v>
      </c>
      <c r="E201">
        <v>0.538</v>
      </c>
      <c r="F201">
        <v>0</v>
      </c>
      <c r="G201">
        <v>3.476</v>
      </c>
      <c r="H201">
        <v>4179</v>
      </c>
      <c r="I201">
        <v>0</v>
      </c>
      <c r="J201">
        <v>4191</v>
      </c>
      <c r="K201">
        <v>2506944</v>
      </c>
    </row>
    <row r="202" spans="1:11">
      <c r="A202" t="s">
        <v>12704</v>
      </c>
      <c r="B202" t="s">
        <v>484</v>
      </c>
      <c r="C202" t="s">
        <v>12745</v>
      </c>
      <c r="D202">
        <v>3.427</v>
      </c>
      <c r="E202">
        <v>0.535</v>
      </c>
      <c r="F202">
        <v>0</v>
      </c>
      <c r="G202">
        <v>3.427</v>
      </c>
      <c r="H202">
        <v>4130</v>
      </c>
      <c r="I202">
        <v>0</v>
      </c>
      <c r="J202">
        <v>4142</v>
      </c>
      <c r="K202">
        <v>2506944</v>
      </c>
    </row>
    <row r="203" spans="1:11">
      <c r="A203" t="s">
        <v>12704</v>
      </c>
      <c r="B203" t="s">
        <v>486</v>
      </c>
      <c r="C203" t="s">
        <v>12746</v>
      </c>
      <c r="D203">
        <v>3.411</v>
      </c>
      <c r="E203">
        <v>0.534</v>
      </c>
      <c r="F203">
        <v>0</v>
      </c>
      <c r="G203">
        <v>3.411</v>
      </c>
      <c r="H203">
        <v>4111</v>
      </c>
      <c r="I203">
        <v>0</v>
      </c>
      <c r="J203">
        <v>4103</v>
      </c>
      <c r="K203">
        <v>2506944</v>
      </c>
    </row>
    <row r="204" spans="1:11">
      <c r="A204" t="s">
        <v>12704</v>
      </c>
      <c r="B204" t="s">
        <v>343</v>
      </c>
      <c r="C204" t="s">
        <v>12747</v>
      </c>
      <c r="D204">
        <v>3.331</v>
      </c>
      <c r="E204">
        <v>0.529</v>
      </c>
      <c r="F204">
        <v>0</v>
      </c>
      <c r="G204">
        <v>3.331</v>
      </c>
      <c r="H204">
        <v>4045</v>
      </c>
      <c r="I204">
        <v>0</v>
      </c>
      <c r="J204">
        <v>4045</v>
      </c>
      <c r="K204">
        <v>2506944</v>
      </c>
    </row>
    <row r="205" spans="1:11">
      <c r="A205" t="s">
        <v>12704</v>
      </c>
      <c r="B205" t="s">
        <v>345</v>
      </c>
      <c r="C205" t="s">
        <v>12748</v>
      </c>
      <c r="D205">
        <v>3.331</v>
      </c>
      <c r="E205">
        <v>0.529</v>
      </c>
      <c r="F205">
        <v>0</v>
      </c>
      <c r="G205">
        <v>3.331</v>
      </c>
      <c r="H205">
        <v>3998</v>
      </c>
      <c r="I205">
        <v>0</v>
      </c>
      <c r="J205">
        <v>3997</v>
      </c>
      <c r="K205">
        <v>2506944</v>
      </c>
    </row>
    <row r="206" spans="1:11">
      <c r="A206" t="s">
        <v>12704</v>
      </c>
      <c r="B206" t="s">
        <v>347</v>
      </c>
      <c r="C206" t="s">
        <v>12749</v>
      </c>
      <c r="D206">
        <v>3.284</v>
      </c>
      <c r="E206">
        <v>0.526</v>
      </c>
      <c r="F206">
        <v>0</v>
      </c>
      <c r="G206">
        <v>3.284</v>
      </c>
      <c r="H206">
        <v>3969</v>
      </c>
      <c r="I206">
        <v>0</v>
      </c>
      <c r="J206">
        <v>3969</v>
      </c>
      <c r="K206">
        <v>2506944</v>
      </c>
    </row>
    <row r="207" spans="1:11">
      <c r="A207" t="s">
        <v>12704</v>
      </c>
      <c r="B207" t="s">
        <v>349</v>
      </c>
      <c r="C207" t="s">
        <v>12750</v>
      </c>
      <c r="D207">
        <v>3.284</v>
      </c>
      <c r="E207">
        <v>0.526</v>
      </c>
      <c r="F207">
        <v>0</v>
      </c>
      <c r="G207">
        <v>3.284</v>
      </c>
      <c r="H207">
        <v>3941</v>
      </c>
      <c r="I207">
        <v>0</v>
      </c>
      <c r="J207">
        <v>3941</v>
      </c>
      <c r="K207">
        <v>2506944</v>
      </c>
    </row>
    <row r="208" spans="1:11">
      <c r="A208" t="s">
        <v>12704</v>
      </c>
      <c r="B208" t="s">
        <v>351</v>
      </c>
      <c r="C208" t="s">
        <v>12751</v>
      </c>
      <c r="D208">
        <v>3.237</v>
      </c>
      <c r="E208">
        <v>0.523</v>
      </c>
      <c r="F208">
        <v>0</v>
      </c>
      <c r="G208">
        <v>3.237</v>
      </c>
      <c r="H208">
        <v>3901</v>
      </c>
      <c r="I208">
        <v>0</v>
      </c>
      <c r="J208">
        <v>3913</v>
      </c>
      <c r="K208">
        <v>2506944</v>
      </c>
    </row>
    <row r="209" spans="1:11">
      <c r="A209" t="s">
        <v>12704</v>
      </c>
      <c r="B209" t="s">
        <v>353</v>
      </c>
      <c r="C209" t="s">
        <v>12752</v>
      </c>
      <c r="D209">
        <v>3.19</v>
      </c>
      <c r="E209">
        <v>0.52</v>
      </c>
      <c r="F209">
        <v>0</v>
      </c>
      <c r="G209">
        <v>3.19</v>
      </c>
      <c r="H209">
        <v>3856</v>
      </c>
      <c r="I209">
        <v>0</v>
      </c>
      <c r="J209">
        <v>3856</v>
      </c>
      <c r="K209">
        <v>2506944</v>
      </c>
    </row>
    <row r="210" spans="1:11">
      <c r="A210" t="s">
        <v>12704</v>
      </c>
      <c r="B210" t="s">
        <v>355</v>
      </c>
      <c r="C210" t="s">
        <v>12753</v>
      </c>
      <c r="D210">
        <v>3.19</v>
      </c>
      <c r="E210">
        <v>0.52</v>
      </c>
      <c r="F210">
        <v>0</v>
      </c>
      <c r="G210">
        <v>3.19</v>
      </c>
      <c r="H210">
        <v>3828</v>
      </c>
      <c r="I210">
        <v>0</v>
      </c>
      <c r="J210">
        <v>3828</v>
      </c>
      <c r="K210">
        <v>2506944</v>
      </c>
    </row>
    <row r="211" spans="1:11">
      <c r="A211" t="s">
        <v>12704</v>
      </c>
      <c r="B211" t="s">
        <v>357</v>
      </c>
      <c r="C211" t="s">
        <v>12754</v>
      </c>
      <c r="D211">
        <v>3.144</v>
      </c>
      <c r="E211">
        <v>0.517</v>
      </c>
      <c r="F211">
        <v>0</v>
      </c>
      <c r="G211">
        <v>3.144</v>
      </c>
      <c r="H211">
        <v>3789</v>
      </c>
      <c r="I211">
        <v>0</v>
      </c>
      <c r="J211">
        <v>3800</v>
      </c>
      <c r="K211">
        <v>2506944</v>
      </c>
    </row>
    <row r="212" spans="1:11">
      <c r="A212" t="s">
        <v>12704</v>
      </c>
      <c r="B212" t="s">
        <v>359</v>
      </c>
      <c r="C212" t="s">
        <v>12755</v>
      </c>
      <c r="D212">
        <v>3.129</v>
      </c>
      <c r="E212">
        <v>0.516</v>
      </c>
      <c r="F212">
        <v>0</v>
      </c>
      <c r="G212">
        <v>3.129</v>
      </c>
      <c r="H212">
        <v>3771</v>
      </c>
      <c r="I212">
        <v>0</v>
      </c>
      <c r="J212">
        <v>3764</v>
      </c>
      <c r="K212">
        <v>2506944</v>
      </c>
    </row>
    <row r="213" spans="1:11">
      <c r="A213" t="s">
        <v>12704</v>
      </c>
      <c r="B213" t="s">
        <v>361</v>
      </c>
      <c r="C213" t="s">
        <v>12756</v>
      </c>
      <c r="D213">
        <v>3.098</v>
      </c>
      <c r="E213">
        <v>0.514</v>
      </c>
      <c r="F213">
        <v>0</v>
      </c>
      <c r="G213">
        <v>3.098</v>
      </c>
      <c r="H213">
        <v>3725</v>
      </c>
      <c r="I213">
        <v>0</v>
      </c>
      <c r="J213">
        <v>3736</v>
      </c>
      <c r="K213">
        <v>2506944</v>
      </c>
    </row>
    <row r="214" spans="1:11">
      <c r="A214" t="s">
        <v>12704</v>
      </c>
      <c r="B214" t="s">
        <v>363</v>
      </c>
      <c r="C214" t="s">
        <v>12757</v>
      </c>
      <c r="D214">
        <v>3.083</v>
      </c>
      <c r="E214">
        <v>0.513</v>
      </c>
      <c r="F214">
        <v>0</v>
      </c>
      <c r="G214">
        <v>3.083</v>
      </c>
      <c r="H214">
        <v>3714</v>
      </c>
      <c r="I214">
        <v>0</v>
      </c>
      <c r="J214">
        <v>3709</v>
      </c>
      <c r="K214">
        <v>2506944</v>
      </c>
    </row>
    <row r="215" spans="1:11">
      <c r="A215" t="s">
        <v>12704</v>
      </c>
      <c r="B215" t="s">
        <v>365</v>
      </c>
      <c r="C215" t="s">
        <v>12758</v>
      </c>
      <c r="D215">
        <v>3.053</v>
      </c>
      <c r="E215">
        <v>0.511</v>
      </c>
      <c r="F215">
        <v>0</v>
      </c>
      <c r="G215">
        <v>3.053</v>
      </c>
      <c r="H215">
        <v>3678</v>
      </c>
      <c r="I215">
        <v>0</v>
      </c>
      <c r="J215">
        <v>3682</v>
      </c>
      <c r="K215">
        <v>2506944</v>
      </c>
    </row>
    <row r="216" spans="1:11">
      <c r="A216" t="s">
        <v>12704</v>
      </c>
      <c r="B216" t="s">
        <v>367</v>
      </c>
      <c r="C216" t="s">
        <v>12759</v>
      </c>
      <c r="D216">
        <v>3.008</v>
      </c>
      <c r="E216">
        <v>0.508</v>
      </c>
      <c r="F216">
        <v>0</v>
      </c>
      <c r="G216">
        <v>3.008</v>
      </c>
      <c r="H216">
        <v>3647</v>
      </c>
      <c r="I216">
        <v>0</v>
      </c>
      <c r="J216">
        <v>3637</v>
      </c>
      <c r="K216">
        <v>2506944</v>
      </c>
    </row>
    <row r="217" spans="1:11">
      <c r="A217" t="s">
        <v>12704</v>
      </c>
      <c r="B217" t="s">
        <v>369</v>
      </c>
      <c r="C217" t="s">
        <v>12760</v>
      </c>
      <c r="D217">
        <v>3.008</v>
      </c>
      <c r="E217">
        <v>0.508</v>
      </c>
      <c r="F217">
        <v>0</v>
      </c>
      <c r="G217">
        <v>3.008</v>
      </c>
      <c r="H217">
        <v>3609</v>
      </c>
      <c r="I217">
        <v>0</v>
      </c>
      <c r="J217">
        <v>3610</v>
      </c>
      <c r="K217">
        <v>2506944</v>
      </c>
    </row>
    <row r="218" spans="1:11">
      <c r="A218" t="s">
        <v>12704</v>
      </c>
      <c r="B218" t="s">
        <v>371</v>
      </c>
      <c r="C218" t="s">
        <v>12761</v>
      </c>
      <c r="D218">
        <v>2.993</v>
      </c>
      <c r="E218">
        <v>0.507</v>
      </c>
      <c r="F218">
        <v>0</v>
      </c>
      <c r="G218">
        <v>2.993</v>
      </c>
      <c r="H218">
        <v>3608</v>
      </c>
      <c r="I218">
        <v>0</v>
      </c>
      <c r="J218">
        <v>3601</v>
      </c>
      <c r="K218">
        <v>2506944</v>
      </c>
    </row>
    <row r="219" spans="1:11">
      <c r="A219" t="s">
        <v>12704</v>
      </c>
      <c r="B219" t="s">
        <v>373</v>
      </c>
      <c r="C219" t="s">
        <v>12762</v>
      </c>
      <c r="D219">
        <v>2.963</v>
      </c>
      <c r="E219">
        <v>0.505</v>
      </c>
      <c r="F219">
        <v>0</v>
      </c>
      <c r="G219">
        <v>2.963</v>
      </c>
      <c r="H219">
        <v>3563</v>
      </c>
      <c r="I219">
        <v>0</v>
      </c>
      <c r="J219">
        <v>3574</v>
      </c>
      <c r="K219">
        <v>2506944</v>
      </c>
    </row>
    <row r="220" spans="1:11">
      <c r="A220" t="s">
        <v>12704</v>
      </c>
      <c r="B220" t="s">
        <v>375</v>
      </c>
      <c r="C220" t="s">
        <v>12763</v>
      </c>
      <c r="D220">
        <v>2.963</v>
      </c>
      <c r="E220">
        <v>0.505</v>
      </c>
      <c r="F220">
        <v>0</v>
      </c>
      <c r="G220">
        <v>2.963</v>
      </c>
      <c r="H220">
        <v>3556</v>
      </c>
      <c r="I220">
        <v>0</v>
      </c>
      <c r="J220">
        <v>3556</v>
      </c>
      <c r="K220">
        <v>2506944</v>
      </c>
    </row>
    <row r="221" spans="1:11">
      <c r="A221" t="s">
        <v>12704</v>
      </c>
      <c r="B221" t="s">
        <v>377</v>
      </c>
      <c r="C221" t="s">
        <v>12764</v>
      </c>
      <c r="D221">
        <v>2.919</v>
      </c>
      <c r="E221">
        <v>0.502</v>
      </c>
      <c r="F221">
        <v>0</v>
      </c>
      <c r="G221">
        <v>2.919</v>
      </c>
      <c r="H221">
        <v>3529</v>
      </c>
      <c r="I221">
        <v>0</v>
      </c>
      <c r="J221">
        <v>3529</v>
      </c>
      <c r="K221">
        <v>2506944</v>
      </c>
    </row>
    <row r="222" spans="1:11">
      <c r="A222" t="s">
        <v>12704</v>
      </c>
      <c r="B222" t="s">
        <v>379</v>
      </c>
      <c r="C222" t="s">
        <v>12765</v>
      </c>
      <c r="D222">
        <v>2.919</v>
      </c>
      <c r="E222">
        <v>0.502</v>
      </c>
      <c r="F222">
        <v>0</v>
      </c>
      <c r="G222">
        <v>2.919</v>
      </c>
      <c r="H222">
        <v>3503</v>
      </c>
      <c r="I222">
        <v>0</v>
      </c>
      <c r="J222">
        <v>3503</v>
      </c>
      <c r="K222">
        <v>2506944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K42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12766</v>
      </c>
    </row>
    <row r="3" spans="1:11">
      <c r="A3" t="s">
        <v>12767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12768</v>
      </c>
      <c r="B6" t="s">
        <v>404</v>
      </c>
      <c r="C6" t="s">
        <v>12769</v>
      </c>
      <c r="D6">
        <v>2.963</v>
      </c>
      <c r="E6">
        <v>0.505</v>
      </c>
      <c r="F6">
        <v>2.956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12768</v>
      </c>
      <c r="B7" t="s">
        <v>406</v>
      </c>
      <c r="C7" t="s">
        <v>12770</v>
      </c>
      <c r="D7">
        <v>3.144</v>
      </c>
      <c r="E7">
        <v>0.517</v>
      </c>
      <c r="F7">
        <v>3.121</v>
      </c>
      <c r="G7">
        <v>0.023</v>
      </c>
      <c r="H7">
        <v>3653</v>
      </c>
      <c r="I7">
        <v>3646</v>
      </c>
      <c r="J7">
        <v>18</v>
      </c>
      <c r="K7">
        <v>3646</v>
      </c>
    </row>
    <row r="8" spans="1:11">
      <c r="A8" t="s">
        <v>12768</v>
      </c>
      <c r="B8" t="s">
        <v>408</v>
      </c>
      <c r="C8" t="s">
        <v>12771</v>
      </c>
      <c r="D8">
        <v>3.527</v>
      </c>
      <c r="E8">
        <v>0.541</v>
      </c>
      <c r="F8">
        <v>3.488</v>
      </c>
      <c r="G8">
        <v>0.039</v>
      </c>
      <c r="H8">
        <v>3977</v>
      </c>
      <c r="I8">
        <v>3965</v>
      </c>
      <c r="J8">
        <v>37</v>
      </c>
      <c r="K8">
        <v>7611</v>
      </c>
    </row>
    <row r="9" spans="1:11">
      <c r="A9" t="s">
        <v>12768</v>
      </c>
      <c r="B9" t="s">
        <v>410</v>
      </c>
      <c r="C9" t="s">
        <v>12772</v>
      </c>
      <c r="D9">
        <v>4.039</v>
      </c>
      <c r="E9">
        <v>0.571</v>
      </c>
      <c r="F9">
        <v>3.981</v>
      </c>
      <c r="G9">
        <v>0.058</v>
      </c>
      <c r="H9">
        <v>4536</v>
      </c>
      <c r="I9">
        <v>4481</v>
      </c>
      <c r="J9">
        <v>58</v>
      </c>
      <c r="K9">
        <v>12092</v>
      </c>
    </row>
    <row r="10" spans="1:11">
      <c r="A10" t="s">
        <v>12768</v>
      </c>
      <c r="B10" t="s">
        <v>412</v>
      </c>
      <c r="C10" t="s">
        <v>12773</v>
      </c>
      <c r="D10">
        <v>4.689</v>
      </c>
      <c r="E10">
        <v>0.608</v>
      </c>
      <c r="F10">
        <v>4.61</v>
      </c>
      <c r="G10">
        <v>0.079</v>
      </c>
      <c r="H10">
        <v>5224</v>
      </c>
      <c r="I10">
        <v>5154</v>
      </c>
      <c r="J10">
        <v>82</v>
      </c>
      <c r="K10">
        <v>17246</v>
      </c>
    </row>
    <row r="11" spans="1:11">
      <c r="A11" t="s">
        <v>12768</v>
      </c>
      <c r="B11" t="s">
        <v>414</v>
      </c>
      <c r="C11" t="s">
        <v>12774</v>
      </c>
      <c r="D11">
        <v>5.216</v>
      </c>
      <c r="E11">
        <v>0.637</v>
      </c>
      <c r="F11">
        <v>5.112</v>
      </c>
      <c r="G11">
        <v>0.104</v>
      </c>
      <c r="H11">
        <v>5955</v>
      </c>
      <c r="I11">
        <v>5833</v>
      </c>
      <c r="J11">
        <v>110</v>
      </c>
      <c r="K11">
        <v>23079</v>
      </c>
    </row>
    <row r="12" spans="1:11">
      <c r="A12" t="s">
        <v>12768</v>
      </c>
      <c r="B12" t="s">
        <v>416</v>
      </c>
      <c r="C12" t="s">
        <v>12775</v>
      </c>
      <c r="D12">
        <v>5.735</v>
      </c>
      <c r="E12">
        <v>0.664</v>
      </c>
      <c r="F12">
        <v>5.604</v>
      </c>
      <c r="G12">
        <v>0.131</v>
      </c>
      <c r="H12">
        <v>6581</v>
      </c>
      <c r="I12">
        <v>6430</v>
      </c>
      <c r="J12">
        <v>141</v>
      </c>
      <c r="K12">
        <v>29509</v>
      </c>
    </row>
    <row r="13" spans="1:11">
      <c r="A13" t="s">
        <v>12768</v>
      </c>
      <c r="B13" t="s">
        <v>418</v>
      </c>
      <c r="C13" t="s">
        <v>12776</v>
      </c>
      <c r="D13">
        <v>6.159</v>
      </c>
      <c r="E13">
        <v>0.685</v>
      </c>
      <c r="F13">
        <v>5.999</v>
      </c>
      <c r="G13">
        <v>0.16</v>
      </c>
      <c r="H13">
        <v>7164</v>
      </c>
      <c r="I13">
        <v>6962</v>
      </c>
      <c r="J13">
        <v>174</v>
      </c>
      <c r="K13">
        <v>36471</v>
      </c>
    </row>
    <row r="14" spans="1:11">
      <c r="A14" t="s">
        <v>12768</v>
      </c>
      <c r="B14" t="s">
        <v>420</v>
      </c>
      <c r="C14" t="s">
        <v>12777</v>
      </c>
      <c r="D14">
        <v>6.536</v>
      </c>
      <c r="E14">
        <v>0.703</v>
      </c>
      <c r="F14">
        <v>6.345</v>
      </c>
      <c r="G14">
        <v>0.191</v>
      </c>
      <c r="H14">
        <v>7616</v>
      </c>
      <c r="I14">
        <v>7407</v>
      </c>
      <c r="J14">
        <v>210</v>
      </c>
      <c r="K14">
        <v>43878</v>
      </c>
    </row>
    <row r="15" spans="1:11">
      <c r="A15" t="s">
        <v>12768</v>
      </c>
      <c r="B15" t="s">
        <v>422</v>
      </c>
      <c r="C15" t="s">
        <v>12778</v>
      </c>
      <c r="D15">
        <v>6.919</v>
      </c>
      <c r="E15">
        <v>0.721</v>
      </c>
      <c r="F15">
        <v>6.696</v>
      </c>
      <c r="G15">
        <v>0.223</v>
      </c>
      <c r="H15">
        <v>8058</v>
      </c>
      <c r="I15">
        <v>7825</v>
      </c>
      <c r="J15">
        <v>248</v>
      </c>
      <c r="K15">
        <v>51703</v>
      </c>
    </row>
    <row r="16" spans="1:11">
      <c r="A16" t="s">
        <v>12768</v>
      </c>
      <c r="B16" t="s">
        <v>424</v>
      </c>
      <c r="C16" t="s">
        <v>12779</v>
      </c>
      <c r="D16">
        <v>7.469</v>
      </c>
      <c r="E16">
        <v>0.746</v>
      </c>
      <c r="F16">
        <v>7.211</v>
      </c>
      <c r="G16">
        <v>0.258</v>
      </c>
      <c r="H16">
        <v>8631</v>
      </c>
      <c r="I16">
        <v>8344</v>
      </c>
      <c r="J16">
        <v>289</v>
      </c>
      <c r="K16">
        <v>60047</v>
      </c>
    </row>
    <row r="17" spans="1:11">
      <c r="A17" t="s">
        <v>12768</v>
      </c>
      <c r="B17" t="s">
        <v>426</v>
      </c>
      <c r="C17" t="s">
        <v>12780</v>
      </c>
      <c r="D17">
        <v>8.212</v>
      </c>
      <c r="E17">
        <v>0.783</v>
      </c>
      <c r="F17">
        <v>7.916</v>
      </c>
      <c r="G17">
        <v>0.296</v>
      </c>
      <c r="H17">
        <v>9407</v>
      </c>
      <c r="I17">
        <v>9076</v>
      </c>
      <c r="J17">
        <v>333</v>
      </c>
      <c r="K17">
        <v>69123</v>
      </c>
    </row>
    <row r="18" spans="1:11">
      <c r="A18" t="s">
        <v>12768</v>
      </c>
      <c r="B18" t="s">
        <v>428</v>
      </c>
      <c r="C18" t="s">
        <v>12781</v>
      </c>
      <c r="D18">
        <v>8.816</v>
      </c>
      <c r="E18">
        <v>0.826</v>
      </c>
      <c r="F18">
        <v>8.479</v>
      </c>
      <c r="G18">
        <v>0.337</v>
      </c>
      <c r="H18">
        <v>10209</v>
      </c>
      <c r="I18">
        <v>9837</v>
      </c>
      <c r="J18">
        <v>380</v>
      </c>
      <c r="K18">
        <v>78960</v>
      </c>
    </row>
    <row r="19" spans="1:11">
      <c r="A19" t="s">
        <v>12768</v>
      </c>
      <c r="B19" t="s">
        <v>430</v>
      </c>
      <c r="C19" t="s">
        <v>12782</v>
      </c>
      <c r="D19">
        <v>9.604</v>
      </c>
      <c r="E19">
        <v>0.883</v>
      </c>
      <c r="F19">
        <v>9.222</v>
      </c>
      <c r="G19">
        <v>0.382</v>
      </c>
      <c r="H19">
        <v>11042</v>
      </c>
      <c r="I19">
        <v>10621</v>
      </c>
      <c r="J19">
        <v>431</v>
      </c>
      <c r="K19">
        <v>89581</v>
      </c>
    </row>
    <row r="20" spans="1:11">
      <c r="A20" t="s">
        <v>12768</v>
      </c>
      <c r="B20" t="s">
        <v>432</v>
      </c>
      <c r="C20" t="s">
        <v>12783</v>
      </c>
      <c r="D20">
        <v>10.677</v>
      </c>
      <c r="E20">
        <v>0.956</v>
      </c>
      <c r="F20">
        <v>10.247</v>
      </c>
      <c r="G20">
        <v>0.43</v>
      </c>
      <c r="H20">
        <v>12129</v>
      </c>
      <c r="I20">
        <v>11681</v>
      </c>
      <c r="J20">
        <v>487</v>
      </c>
      <c r="K20">
        <v>101262</v>
      </c>
    </row>
    <row r="21" spans="1:11">
      <c r="A21" t="s">
        <v>12768</v>
      </c>
      <c r="B21" t="s">
        <v>434</v>
      </c>
      <c r="C21" t="s">
        <v>12784</v>
      </c>
      <c r="D21">
        <v>11.965</v>
      </c>
      <c r="E21">
        <v>1.033</v>
      </c>
      <c r="F21">
        <v>11.48</v>
      </c>
      <c r="G21">
        <v>0.485</v>
      </c>
      <c r="H21">
        <v>13573</v>
      </c>
      <c r="I21">
        <v>13036</v>
      </c>
      <c r="J21">
        <v>549</v>
      </c>
      <c r="K21">
        <v>114298</v>
      </c>
    </row>
    <row r="22" spans="1:11">
      <c r="A22" t="s">
        <v>12768</v>
      </c>
      <c r="B22" t="s">
        <v>436</v>
      </c>
      <c r="C22" t="s">
        <v>12785</v>
      </c>
      <c r="D22">
        <v>13.706</v>
      </c>
      <c r="E22">
        <v>1.124</v>
      </c>
      <c r="F22">
        <v>13.159</v>
      </c>
      <c r="G22">
        <v>0.547</v>
      </c>
      <c r="H22">
        <v>15411</v>
      </c>
      <c r="I22">
        <v>14784</v>
      </c>
      <c r="J22">
        <v>619</v>
      </c>
      <c r="K22">
        <v>129082</v>
      </c>
    </row>
    <row r="23" spans="1:11">
      <c r="A23" t="s">
        <v>12768</v>
      </c>
      <c r="B23" t="s">
        <v>438</v>
      </c>
      <c r="C23" t="s">
        <v>12786</v>
      </c>
      <c r="D23">
        <v>15.476</v>
      </c>
      <c r="E23">
        <v>1.205</v>
      </c>
      <c r="F23">
        <v>14.859</v>
      </c>
      <c r="G23">
        <v>0.617</v>
      </c>
      <c r="H23">
        <v>17498</v>
      </c>
      <c r="I23">
        <v>16811</v>
      </c>
      <c r="J23">
        <v>698</v>
      </c>
      <c r="K23">
        <v>145893</v>
      </c>
    </row>
    <row r="24" spans="1:11">
      <c r="A24" t="s">
        <v>12768</v>
      </c>
      <c r="B24" t="s">
        <v>440</v>
      </c>
      <c r="C24" t="s">
        <v>12787</v>
      </c>
      <c r="D24">
        <v>17.195</v>
      </c>
      <c r="E24">
        <v>1.279</v>
      </c>
      <c r="F24">
        <v>16.5</v>
      </c>
      <c r="G24">
        <v>0.695</v>
      </c>
      <c r="H24">
        <v>19629</v>
      </c>
      <c r="I24">
        <v>18815</v>
      </c>
      <c r="J24">
        <v>787</v>
      </c>
      <c r="K24">
        <v>164708</v>
      </c>
    </row>
    <row r="25" spans="1:11">
      <c r="A25" t="s">
        <v>12768</v>
      </c>
      <c r="B25" t="s">
        <v>442</v>
      </c>
      <c r="C25" t="s">
        <v>12788</v>
      </c>
      <c r="D25">
        <v>18.801</v>
      </c>
      <c r="E25">
        <v>1.345</v>
      </c>
      <c r="F25">
        <v>18.019</v>
      </c>
      <c r="G25">
        <v>0.782</v>
      </c>
      <c r="H25">
        <v>21628</v>
      </c>
      <c r="I25">
        <v>20711</v>
      </c>
      <c r="J25">
        <v>886</v>
      </c>
      <c r="K25">
        <v>185419</v>
      </c>
    </row>
    <row r="26" spans="1:11">
      <c r="A26" t="s">
        <v>12768</v>
      </c>
      <c r="B26" t="s">
        <v>444</v>
      </c>
      <c r="C26" t="s">
        <v>12789</v>
      </c>
      <c r="D26">
        <v>20.807</v>
      </c>
      <c r="E26">
        <v>1.424</v>
      </c>
      <c r="F26">
        <v>19.93</v>
      </c>
      <c r="G26">
        <v>0.877</v>
      </c>
      <c r="H26">
        <v>23632</v>
      </c>
      <c r="I26">
        <v>22769</v>
      </c>
      <c r="J26">
        <v>995</v>
      </c>
      <c r="K26">
        <v>208188</v>
      </c>
    </row>
    <row r="27" spans="1:11">
      <c r="A27" t="s">
        <v>12768</v>
      </c>
      <c r="B27" t="s">
        <v>446</v>
      </c>
      <c r="C27" t="s">
        <v>12790</v>
      </c>
      <c r="D27">
        <v>24.119</v>
      </c>
      <c r="E27">
        <v>1.555</v>
      </c>
      <c r="F27">
        <v>23.134</v>
      </c>
      <c r="G27">
        <v>0.985</v>
      </c>
      <c r="H27">
        <v>26849</v>
      </c>
      <c r="I27">
        <v>25838</v>
      </c>
      <c r="J27">
        <v>1117</v>
      </c>
      <c r="K27">
        <v>234026</v>
      </c>
    </row>
    <row r="28" spans="1:11">
      <c r="A28" t="s">
        <v>12768</v>
      </c>
      <c r="B28" t="s">
        <v>448</v>
      </c>
      <c r="C28" t="s">
        <v>12791</v>
      </c>
      <c r="D28">
        <v>28.087</v>
      </c>
      <c r="E28">
        <v>1.709</v>
      </c>
      <c r="F28">
        <v>26.976</v>
      </c>
      <c r="G28">
        <v>1.111</v>
      </c>
      <c r="H28">
        <v>31266</v>
      </c>
      <c r="I28">
        <v>30066</v>
      </c>
      <c r="J28">
        <v>1257</v>
      </c>
      <c r="K28">
        <v>264092</v>
      </c>
    </row>
    <row r="29" spans="1:11">
      <c r="A29" t="s">
        <v>12768</v>
      </c>
      <c r="B29" t="s">
        <v>450</v>
      </c>
      <c r="C29" t="s">
        <v>12792</v>
      </c>
      <c r="D29">
        <v>32.381</v>
      </c>
      <c r="E29">
        <v>1.867</v>
      </c>
      <c r="F29">
        <v>31.125</v>
      </c>
      <c r="G29">
        <v>1.256</v>
      </c>
      <c r="H29">
        <v>36322</v>
      </c>
      <c r="I29">
        <v>34861</v>
      </c>
      <c r="J29">
        <v>1420</v>
      </c>
      <c r="K29">
        <v>298953</v>
      </c>
    </row>
    <row r="30" spans="1:11">
      <c r="A30" t="s">
        <v>12768</v>
      </c>
      <c r="B30" t="s">
        <v>452</v>
      </c>
      <c r="C30" t="s">
        <v>12793</v>
      </c>
      <c r="D30">
        <v>36.054</v>
      </c>
      <c r="E30">
        <v>1.996</v>
      </c>
      <c r="F30">
        <v>34.633</v>
      </c>
      <c r="G30">
        <v>1.421</v>
      </c>
      <c r="H30">
        <v>41089</v>
      </c>
      <c r="I30">
        <v>39455</v>
      </c>
      <c r="J30">
        <v>1606</v>
      </c>
      <c r="K30">
        <v>338408</v>
      </c>
    </row>
    <row r="31" spans="1:11">
      <c r="A31" t="s">
        <v>12768</v>
      </c>
      <c r="B31" t="s">
        <v>454</v>
      </c>
      <c r="C31" t="s">
        <v>12794</v>
      </c>
      <c r="D31">
        <v>39.164</v>
      </c>
      <c r="E31">
        <v>2.101</v>
      </c>
      <c r="F31">
        <v>37.562</v>
      </c>
      <c r="G31">
        <v>1.602</v>
      </c>
      <c r="H31">
        <v>45230</v>
      </c>
      <c r="I31">
        <v>43317</v>
      </c>
      <c r="J31">
        <v>1814</v>
      </c>
      <c r="K31">
        <v>381725</v>
      </c>
    </row>
    <row r="32" spans="1:11">
      <c r="A32" t="s">
        <v>12768</v>
      </c>
      <c r="B32" t="s">
        <v>456</v>
      </c>
      <c r="C32" t="s">
        <v>12795</v>
      </c>
      <c r="D32">
        <v>41.903</v>
      </c>
      <c r="E32">
        <v>2.191</v>
      </c>
      <c r="F32">
        <v>40.106</v>
      </c>
      <c r="G32">
        <v>1.797</v>
      </c>
      <c r="H32">
        <v>48721</v>
      </c>
      <c r="I32">
        <v>46601</v>
      </c>
      <c r="J32">
        <v>2039</v>
      </c>
      <c r="K32">
        <v>428326</v>
      </c>
    </row>
    <row r="33" spans="1:11">
      <c r="A33" t="s">
        <v>12768</v>
      </c>
      <c r="B33" t="s">
        <v>458</v>
      </c>
      <c r="C33" t="s">
        <v>12796</v>
      </c>
      <c r="D33">
        <v>43.862</v>
      </c>
      <c r="E33">
        <v>2.254</v>
      </c>
      <c r="F33">
        <v>41.86</v>
      </c>
      <c r="G33">
        <v>2.002</v>
      </c>
      <c r="H33">
        <v>51434</v>
      </c>
      <c r="I33">
        <v>49180</v>
      </c>
      <c r="J33">
        <v>2279</v>
      </c>
      <c r="K33">
        <v>477506</v>
      </c>
    </row>
    <row r="34" spans="1:11">
      <c r="A34" t="s">
        <v>12768</v>
      </c>
      <c r="B34" t="s">
        <v>460</v>
      </c>
      <c r="C34" t="s">
        <v>12797</v>
      </c>
      <c r="D34">
        <v>45.762</v>
      </c>
      <c r="E34">
        <v>2.314</v>
      </c>
      <c r="F34">
        <v>43.546</v>
      </c>
      <c r="G34">
        <v>2.216</v>
      </c>
      <c r="H34">
        <v>53887</v>
      </c>
      <c r="I34">
        <v>51244</v>
      </c>
      <c r="J34">
        <v>2531</v>
      </c>
      <c r="K34">
        <v>528750</v>
      </c>
    </row>
    <row r="35" spans="1:11">
      <c r="A35" t="s">
        <v>12768</v>
      </c>
      <c r="B35" t="s">
        <v>462</v>
      </c>
      <c r="C35" t="s">
        <v>12798</v>
      </c>
      <c r="D35">
        <v>47.013</v>
      </c>
      <c r="E35">
        <v>2.353</v>
      </c>
      <c r="F35">
        <v>44.576</v>
      </c>
      <c r="G35">
        <v>2.437</v>
      </c>
      <c r="H35">
        <v>55710</v>
      </c>
      <c r="I35">
        <v>52873</v>
      </c>
      <c r="J35">
        <v>2792</v>
      </c>
      <c r="K35">
        <v>581623</v>
      </c>
    </row>
    <row r="36" spans="1:11">
      <c r="A36" t="s">
        <v>12768</v>
      </c>
      <c r="B36" t="s">
        <v>464</v>
      </c>
      <c r="C36" t="s">
        <v>12799</v>
      </c>
      <c r="D36">
        <v>47.691</v>
      </c>
      <c r="E36">
        <v>2.374</v>
      </c>
      <c r="F36">
        <v>45.03</v>
      </c>
      <c r="G36">
        <v>2.661</v>
      </c>
      <c r="H36">
        <v>56892</v>
      </c>
      <c r="I36">
        <v>53763</v>
      </c>
      <c r="J36">
        <v>3059</v>
      </c>
      <c r="K36">
        <v>635386</v>
      </c>
    </row>
    <row r="37" spans="1:11">
      <c r="A37" t="s">
        <v>12768</v>
      </c>
      <c r="B37" t="s">
        <v>466</v>
      </c>
      <c r="C37" t="s">
        <v>12800</v>
      </c>
      <c r="D37">
        <v>48.146</v>
      </c>
      <c r="E37">
        <v>2.388</v>
      </c>
      <c r="F37">
        <v>45.258</v>
      </c>
      <c r="G37">
        <v>2.888</v>
      </c>
      <c r="H37">
        <v>57573</v>
      </c>
      <c r="I37">
        <v>54173</v>
      </c>
      <c r="J37">
        <v>3330</v>
      </c>
      <c r="K37">
        <v>689559</v>
      </c>
    </row>
    <row r="38" spans="1:11">
      <c r="A38" t="s">
        <v>12768</v>
      </c>
      <c r="B38" t="s">
        <v>468</v>
      </c>
      <c r="C38" t="s">
        <v>12801</v>
      </c>
      <c r="D38">
        <v>48.341</v>
      </c>
      <c r="E38">
        <v>2.394</v>
      </c>
      <c r="F38">
        <v>45.226</v>
      </c>
      <c r="G38">
        <v>3.115</v>
      </c>
      <c r="H38">
        <v>57877</v>
      </c>
      <c r="I38">
        <v>54291</v>
      </c>
      <c r="J38">
        <v>3601</v>
      </c>
      <c r="K38">
        <v>743850</v>
      </c>
    </row>
    <row r="39" spans="1:11">
      <c r="A39" t="s">
        <v>12768</v>
      </c>
      <c r="B39" t="s">
        <v>470</v>
      </c>
      <c r="C39" t="s">
        <v>12802</v>
      </c>
      <c r="D39">
        <v>48.081</v>
      </c>
      <c r="E39">
        <v>2.386</v>
      </c>
      <c r="F39">
        <v>44.741</v>
      </c>
      <c r="G39">
        <v>3.34</v>
      </c>
      <c r="H39">
        <v>57994</v>
      </c>
      <c r="I39">
        <v>53980</v>
      </c>
      <c r="J39">
        <v>3873</v>
      </c>
      <c r="K39">
        <v>743850</v>
      </c>
    </row>
    <row r="40" spans="1:11">
      <c r="A40" t="s">
        <v>12768</v>
      </c>
      <c r="B40" t="s">
        <v>472</v>
      </c>
      <c r="C40" t="s">
        <v>12803</v>
      </c>
      <c r="D40">
        <v>47.789</v>
      </c>
      <c r="E40">
        <v>2.377</v>
      </c>
      <c r="F40">
        <v>44.226</v>
      </c>
      <c r="G40">
        <v>3.563</v>
      </c>
      <c r="H40">
        <v>57568</v>
      </c>
      <c r="I40">
        <v>53380</v>
      </c>
      <c r="J40">
        <v>4142</v>
      </c>
      <c r="K40">
        <v>743850</v>
      </c>
    </row>
    <row r="41" spans="1:11">
      <c r="A41" t="s">
        <v>12768</v>
      </c>
      <c r="B41" t="s">
        <v>474</v>
      </c>
      <c r="C41" t="s">
        <v>12804</v>
      </c>
      <c r="D41">
        <v>47.141</v>
      </c>
      <c r="E41">
        <v>2.357</v>
      </c>
      <c r="F41">
        <v>43.358</v>
      </c>
      <c r="G41">
        <v>3.783</v>
      </c>
      <c r="H41">
        <v>56942</v>
      </c>
      <c r="I41">
        <v>52551</v>
      </c>
      <c r="J41">
        <v>4407</v>
      </c>
      <c r="K41">
        <v>743850</v>
      </c>
    </row>
    <row r="42" spans="1:11">
      <c r="A42" t="s">
        <v>12768</v>
      </c>
      <c r="B42" t="s">
        <v>476</v>
      </c>
      <c r="C42" t="s">
        <v>12805</v>
      </c>
      <c r="D42">
        <v>46.433</v>
      </c>
      <c r="E42">
        <v>2.335</v>
      </c>
      <c r="F42">
        <v>42.435</v>
      </c>
      <c r="G42">
        <v>3.998</v>
      </c>
      <c r="H42">
        <v>56237</v>
      </c>
      <c r="I42">
        <v>51476</v>
      </c>
      <c r="J42">
        <v>4668</v>
      </c>
      <c r="K42">
        <v>743850</v>
      </c>
    </row>
    <row r="43" spans="1:11">
      <c r="A43" t="s">
        <v>12768</v>
      </c>
      <c r="B43" t="s">
        <v>478</v>
      </c>
      <c r="C43" t="s">
        <v>12806</v>
      </c>
      <c r="D43">
        <v>45.475</v>
      </c>
      <c r="E43">
        <v>2.305</v>
      </c>
      <c r="F43">
        <v>41.268</v>
      </c>
      <c r="G43">
        <v>4.207</v>
      </c>
      <c r="H43">
        <v>55144</v>
      </c>
      <c r="I43">
        <v>50222</v>
      </c>
      <c r="J43">
        <v>4923</v>
      </c>
      <c r="K43">
        <v>743850</v>
      </c>
    </row>
    <row r="44" spans="1:11">
      <c r="A44" t="s">
        <v>12768</v>
      </c>
      <c r="B44" t="s">
        <v>480</v>
      </c>
      <c r="C44" t="s">
        <v>12807</v>
      </c>
      <c r="D44">
        <v>44.272</v>
      </c>
      <c r="E44">
        <v>2.267</v>
      </c>
      <c r="F44">
        <v>39.861</v>
      </c>
      <c r="G44">
        <v>4.411</v>
      </c>
      <c r="H44">
        <v>53878</v>
      </c>
      <c r="I44">
        <v>48677</v>
      </c>
      <c r="J44">
        <v>5171</v>
      </c>
      <c r="K44">
        <v>743850</v>
      </c>
    </row>
    <row r="45" spans="1:11">
      <c r="A45" t="s">
        <v>12768</v>
      </c>
      <c r="B45" t="s">
        <v>482</v>
      </c>
      <c r="C45" t="s">
        <v>12808</v>
      </c>
      <c r="D45">
        <v>43.393</v>
      </c>
      <c r="E45">
        <v>2.239</v>
      </c>
      <c r="F45">
        <v>38.785</v>
      </c>
      <c r="G45">
        <v>4.608</v>
      </c>
      <c r="H45">
        <v>52508</v>
      </c>
      <c r="I45">
        <v>47188</v>
      </c>
      <c r="J45">
        <v>5411</v>
      </c>
      <c r="K45">
        <v>743850</v>
      </c>
    </row>
    <row r="46" spans="1:11">
      <c r="A46" t="s">
        <v>12768</v>
      </c>
      <c r="B46" t="s">
        <v>484</v>
      </c>
      <c r="C46" t="s">
        <v>12809</v>
      </c>
      <c r="D46">
        <v>42.119</v>
      </c>
      <c r="E46">
        <v>2.198</v>
      </c>
      <c r="F46">
        <v>37.32</v>
      </c>
      <c r="G46">
        <v>4.799</v>
      </c>
      <c r="H46">
        <v>51261</v>
      </c>
      <c r="I46">
        <v>45663</v>
      </c>
      <c r="J46">
        <v>5644</v>
      </c>
      <c r="K46">
        <v>743850</v>
      </c>
    </row>
    <row r="47" spans="1:11">
      <c r="A47" t="s">
        <v>12768</v>
      </c>
      <c r="B47" t="s">
        <v>486</v>
      </c>
      <c r="C47" t="s">
        <v>12810</v>
      </c>
      <c r="D47">
        <v>40.768</v>
      </c>
      <c r="E47">
        <v>2.154</v>
      </c>
      <c r="F47">
        <v>35.786</v>
      </c>
      <c r="G47">
        <v>4.982</v>
      </c>
      <c r="H47">
        <v>49774</v>
      </c>
      <c r="I47">
        <v>43864</v>
      </c>
      <c r="J47">
        <v>5868</v>
      </c>
      <c r="K47">
        <v>743850</v>
      </c>
    </row>
    <row r="48" spans="1:11">
      <c r="A48" t="s">
        <v>12768</v>
      </c>
      <c r="B48" t="s">
        <v>343</v>
      </c>
      <c r="C48" t="s">
        <v>12811</v>
      </c>
      <c r="D48">
        <v>39.432</v>
      </c>
      <c r="E48">
        <v>2.11</v>
      </c>
      <c r="F48">
        <v>34.275</v>
      </c>
      <c r="G48">
        <v>5.157</v>
      </c>
      <c r="H48">
        <v>48075</v>
      </c>
      <c r="I48">
        <v>42037</v>
      </c>
      <c r="J48">
        <v>6083</v>
      </c>
      <c r="K48">
        <v>743850</v>
      </c>
    </row>
    <row r="49" spans="1:11">
      <c r="A49" t="s">
        <v>12768</v>
      </c>
      <c r="B49" t="s">
        <v>345</v>
      </c>
      <c r="C49" t="s">
        <v>12812</v>
      </c>
      <c r="D49">
        <v>38.383</v>
      </c>
      <c r="E49">
        <v>2.075</v>
      </c>
      <c r="F49">
        <v>33.057</v>
      </c>
      <c r="G49">
        <v>5.326</v>
      </c>
      <c r="H49">
        <v>46688</v>
      </c>
      <c r="I49">
        <v>40399</v>
      </c>
      <c r="J49">
        <v>6290</v>
      </c>
      <c r="K49">
        <v>743850</v>
      </c>
    </row>
    <row r="50" spans="1:11">
      <c r="A50" t="s">
        <v>12768</v>
      </c>
      <c r="B50" t="s">
        <v>347</v>
      </c>
      <c r="C50" t="s">
        <v>12813</v>
      </c>
      <c r="D50">
        <v>37.139</v>
      </c>
      <c r="E50">
        <v>2.033</v>
      </c>
      <c r="F50">
        <v>31.651</v>
      </c>
      <c r="G50">
        <v>5.488</v>
      </c>
      <c r="H50">
        <v>45326</v>
      </c>
      <c r="I50">
        <v>38825</v>
      </c>
      <c r="J50">
        <v>6489</v>
      </c>
      <c r="K50">
        <v>743850</v>
      </c>
    </row>
    <row r="51" spans="1:11">
      <c r="A51" t="s">
        <v>12768</v>
      </c>
      <c r="B51" t="s">
        <v>349</v>
      </c>
      <c r="C51" t="s">
        <v>12814</v>
      </c>
      <c r="D51">
        <v>35.88</v>
      </c>
      <c r="E51">
        <v>1.99</v>
      </c>
      <c r="F51">
        <v>30.237</v>
      </c>
      <c r="G51">
        <v>5.643</v>
      </c>
      <c r="H51">
        <v>43831</v>
      </c>
      <c r="I51">
        <v>37132</v>
      </c>
      <c r="J51">
        <v>6679</v>
      </c>
      <c r="K51">
        <v>743850</v>
      </c>
    </row>
    <row r="52" spans="1:11">
      <c r="A52" t="s">
        <v>12768</v>
      </c>
      <c r="B52" t="s">
        <v>351</v>
      </c>
      <c r="C52" t="s">
        <v>12815</v>
      </c>
      <c r="D52">
        <v>34.669</v>
      </c>
      <c r="E52">
        <v>1.948</v>
      </c>
      <c r="F52">
        <v>28.877</v>
      </c>
      <c r="G52">
        <v>5.792</v>
      </c>
      <c r="H52">
        <v>42349</v>
      </c>
      <c r="I52">
        <v>35468</v>
      </c>
      <c r="J52">
        <v>6861</v>
      </c>
      <c r="K52">
        <v>743850</v>
      </c>
    </row>
    <row r="53" spans="1:11">
      <c r="A53" t="s">
        <v>12768</v>
      </c>
      <c r="B53" t="s">
        <v>353</v>
      </c>
      <c r="C53" t="s">
        <v>12816</v>
      </c>
      <c r="D53">
        <v>33.331</v>
      </c>
      <c r="E53">
        <v>1.901</v>
      </c>
      <c r="F53">
        <v>27.398</v>
      </c>
      <c r="G53">
        <v>5.933</v>
      </c>
      <c r="H53">
        <v>40784</v>
      </c>
      <c r="I53">
        <v>33766</v>
      </c>
      <c r="J53">
        <v>7034</v>
      </c>
      <c r="K53">
        <v>743850</v>
      </c>
    </row>
    <row r="54" spans="1:11">
      <c r="A54" t="s">
        <v>12768</v>
      </c>
      <c r="B54" t="s">
        <v>355</v>
      </c>
      <c r="C54" t="s">
        <v>12817</v>
      </c>
      <c r="D54">
        <v>32.04</v>
      </c>
      <c r="E54">
        <v>1.855</v>
      </c>
      <c r="F54">
        <v>25.974</v>
      </c>
      <c r="G54">
        <v>6.066</v>
      </c>
      <c r="H54">
        <v>39261</v>
      </c>
      <c r="I54">
        <v>32023</v>
      </c>
      <c r="J54">
        <v>7199</v>
      </c>
      <c r="K54">
        <v>743850</v>
      </c>
    </row>
    <row r="55" spans="1:11">
      <c r="A55" t="s">
        <v>12768</v>
      </c>
      <c r="B55" t="s">
        <v>357</v>
      </c>
      <c r="C55" t="s">
        <v>12818</v>
      </c>
      <c r="D55">
        <v>30.798</v>
      </c>
      <c r="E55">
        <v>1.81</v>
      </c>
      <c r="F55">
        <v>24.605</v>
      </c>
      <c r="G55">
        <v>6.193</v>
      </c>
      <c r="H55">
        <v>37701</v>
      </c>
      <c r="I55">
        <v>30347</v>
      </c>
      <c r="J55">
        <v>7356</v>
      </c>
      <c r="K55">
        <v>743850</v>
      </c>
    </row>
    <row r="56" spans="1:11">
      <c r="A56" t="s">
        <v>12768</v>
      </c>
      <c r="B56" t="s">
        <v>359</v>
      </c>
      <c r="C56" t="s">
        <v>12819</v>
      </c>
      <c r="D56">
        <v>29.682</v>
      </c>
      <c r="E56">
        <v>1.769</v>
      </c>
      <c r="F56">
        <v>23.369</v>
      </c>
      <c r="G56">
        <v>6.313</v>
      </c>
      <c r="H56">
        <v>36273</v>
      </c>
      <c r="I56">
        <v>28784</v>
      </c>
      <c r="J56">
        <v>7504</v>
      </c>
      <c r="K56">
        <v>743850</v>
      </c>
    </row>
    <row r="57" spans="1:11">
      <c r="A57" t="s">
        <v>12768</v>
      </c>
      <c r="B57" t="s">
        <v>361</v>
      </c>
      <c r="C57" t="s">
        <v>12820</v>
      </c>
      <c r="D57">
        <v>28.528</v>
      </c>
      <c r="E57">
        <v>1.726</v>
      </c>
      <c r="F57">
        <v>22.101</v>
      </c>
      <c r="G57">
        <v>6.427</v>
      </c>
      <c r="H57">
        <v>34944</v>
      </c>
      <c r="I57">
        <v>27282</v>
      </c>
      <c r="J57">
        <v>7644</v>
      </c>
      <c r="K57">
        <v>743850</v>
      </c>
    </row>
    <row r="58" spans="1:11">
      <c r="A58" t="s">
        <v>12768</v>
      </c>
      <c r="B58" t="s">
        <v>363</v>
      </c>
      <c r="C58" t="s">
        <v>12821</v>
      </c>
      <c r="D58">
        <v>27.393</v>
      </c>
      <c r="E58">
        <v>1.683</v>
      </c>
      <c r="F58">
        <v>20.858</v>
      </c>
      <c r="G58">
        <v>6.535</v>
      </c>
      <c r="H58">
        <v>33533</v>
      </c>
      <c r="I58">
        <v>25775</v>
      </c>
      <c r="J58">
        <v>7777</v>
      </c>
      <c r="K58">
        <v>743850</v>
      </c>
    </row>
    <row r="59" spans="1:11">
      <c r="A59" t="s">
        <v>12768</v>
      </c>
      <c r="B59" t="s">
        <v>365</v>
      </c>
      <c r="C59" t="s">
        <v>12822</v>
      </c>
      <c r="D59">
        <v>26.353</v>
      </c>
      <c r="E59">
        <v>1.643</v>
      </c>
      <c r="F59">
        <v>19.716</v>
      </c>
      <c r="G59">
        <v>6.637</v>
      </c>
      <c r="H59">
        <v>32246</v>
      </c>
      <c r="I59">
        <v>24345</v>
      </c>
      <c r="J59">
        <v>7903</v>
      </c>
      <c r="K59">
        <v>743850</v>
      </c>
    </row>
    <row r="60" spans="1:11">
      <c r="A60" t="s">
        <v>12768</v>
      </c>
      <c r="B60" t="s">
        <v>367</v>
      </c>
      <c r="C60" t="s">
        <v>12823</v>
      </c>
      <c r="D60">
        <v>25.251</v>
      </c>
      <c r="E60">
        <v>1.6</v>
      </c>
      <c r="F60">
        <v>18.519</v>
      </c>
      <c r="G60">
        <v>6.732</v>
      </c>
      <c r="H60">
        <v>30980</v>
      </c>
      <c r="I60">
        <v>22941</v>
      </c>
      <c r="J60">
        <v>8021</v>
      </c>
      <c r="K60">
        <v>743850</v>
      </c>
    </row>
    <row r="61" spans="1:11">
      <c r="A61" t="s">
        <v>12768</v>
      </c>
      <c r="B61" t="s">
        <v>369</v>
      </c>
      <c r="C61" t="s">
        <v>12824</v>
      </c>
      <c r="D61">
        <v>24.42</v>
      </c>
      <c r="E61">
        <v>1.567</v>
      </c>
      <c r="F61">
        <v>17.597</v>
      </c>
      <c r="G61">
        <v>6.823</v>
      </c>
      <c r="H61">
        <v>29874</v>
      </c>
      <c r="I61">
        <v>21669</v>
      </c>
      <c r="J61">
        <v>8133</v>
      </c>
      <c r="K61">
        <v>743850</v>
      </c>
    </row>
    <row r="62" spans="1:11">
      <c r="A62" t="s">
        <v>12768</v>
      </c>
      <c r="B62" t="s">
        <v>371</v>
      </c>
      <c r="C62" t="s">
        <v>12825</v>
      </c>
      <c r="D62">
        <v>23.4</v>
      </c>
      <c r="E62">
        <v>1.526</v>
      </c>
      <c r="F62">
        <v>16.492</v>
      </c>
      <c r="G62">
        <v>6.908</v>
      </c>
      <c r="H62">
        <v>28678</v>
      </c>
      <c r="I62">
        <v>20453</v>
      </c>
      <c r="J62">
        <v>8239</v>
      </c>
      <c r="K62">
        <v>743850</v>
      </c>
    </row>
    <row r="63" spans="1:11">
      <c r="A63" t="s">
        <v>12768</v>
      </c>
      <c r="B63" t="s">
        <v>373</v>
      </c>
      <c r="C63" t="s">
        <v>12826</v>
      </c>
      <c r="D63">
        <v>22.567</v>
      </c>
      <c r="E63">
        <v>1.492</v>
      </c>
      <c r="F63">
        <v>15.578</v>
      </c>
      <c r="G63">
        <v>6.989</v>
      </c>
      <c r="H63">
        <v>27544</v>
      </c>
      <c r="I63">
        <v>19242</v>
      </c>
      <c r="J63">
        <v>8338</v>
      </c>
      <c r="K63">
        <v>743850</v>
      </c>
    </row>
    <row r="64" spans="1:11">
      <c r="A64" t="s">
        <v>12768</v>
      </c>
      <c r="B64" t="s">
        <v>375</v>
      </c>
      <c r="C64" t="s">
        <v>12827</v>
      </c>
      <c r="D64">
        <v>21.506</v>
      </c>
      <c r="E64">
        <v>1.451</v>
      </c>
      <c r="F64">
        <v>14.442</v>
      </c>
      <c r="G64">
        <v>7.064</v>
      </c>
      <c r="H64">
        <v>26410</v>
      </c>
      <c r="I64">
        <v>18012</v>
      </c>
      <c r="J64">
        <v>8432</v>
      </c>
      <c r="K64">
        <v>743850</v>
      </c>
    </row>
    <row r="65" spans="1:11">
      <c r="A65" t="s">
        <v>12768</v>
      </c>
      <c r="B65" t="s">
        <v>377</v>
      </c>
      <c r="C65" t="s">
        <v>12828</v>
      </c>
      <c r="D65">
        <v>20.646</v>
      </c>
      <c r="E65">
        <v>1.418</v>
      </c>
      <c r="F65">
        <v>13.512</v>
      </c>
      <c r="G65">
        <v>7.134</v>
      </c>
      <c r="H65">
        <v>25302</v>
      </c>
      <c r="I65">
        <v>16772</v>
      </c>
      <c r="J65">
        <v>8519</v>
      </c>
      <c r="K65">
        <v>743850</v>
      </c>
    </row>
    <row r="66" spans="1:11">
      <c r="A66" t="s">
        <v>12768</v>
      </c>
      <c r="B66" t="s">
        <v>379</v>
      </c>
      <c r="C66" t="s">
        <v>12829</v>
      </c>
      <c r="D66">
        <v>19.7</v>
      </c>
      <c r="E66">
        <v>1.381</v>
      </c>
      <c r="F66">
        <v>12.501</v>
      </c>
      <c r="G66">
        <v>7.199</v>
      </c>
      <c r="H66">
        <v>24188</v>
      </c>
      <c r="I66">
        <v>15608</v>
      </c>
      <c r="J66">
        <v>8600</v>
      </c>
      <c r="K66">
        <v>743850</v>
      </c>
    </row>
    <row r="67" spans="1:11">
      <c r="A67" t="s">
        <v>12768</v>
      </c>
      <c r="B67" t="s">
        <v>381</v>
      </c>
      <c r="C67" t="s">
        <v>12830</v>
      </c>
      <c r="D67">
        <v>18.75</v>
      </c>
      <c r="E67">
        <v>1.343</v>
      </c>
      <c r="F67">
        <v>11.491</v>
      </c>
      <c r="G67">
        <v>7.259</v>
      </c>
      <c r="H67">
        <v>23050</v>
      </c>
      <c r="I67">
        <v>14395</v>
      </c>
      <c r="J67">
        <v>8675</v>
      </c>
      <c r="K67">
        <v>743850</v>
      </c>
    </row>
    <row r="68" spans="1:11">
      <c r="A68" t="s">
        <v>12768</v>
      </c>
      <c r="B68" t="s">
        <v>383</v>
      </c>
      <c r="C68" t="s">
        <v>12831</v>
      </c>
      <c r="D68">
        <v>17.844</v>
      </c>
      <c r="E68">
        <v>1.306</v>
      </c>
      <c r="F68">
        <v>10.529</v>
      </c>
      <c r="G68">
        <v>7.315</v>
      </c>
      <c r="H68">
        <v>21943</v>
      </c>
      <c r="I68">
        <v>13212</v>
      </c>
      <c r="J68">
        <v>8744</v>
      </c>
      <c r="K68">
        <v>743850</v>
      </c>
    </row>
    <row r="69" spans="1:11">
      <c r="A69" t="s">
        <v>12768</v>
      </c>
      <c r="B69" t="s">
        <v>385</v>
      </c>
      <c r="C69" t="s">
        <v>12832</v>
      </c>
      <c r="D69">
        <v>16.981</v>
      </c>
      <c r="E69">
        <v>1.27</v>
      </c>
      <c r="F69">
        <v>9.616</v>
      </c>
      <c r="G69">
        <v>7.365</v>
      </c>
      <c r="H69">
        <v>20928</v>
      </c>
      <c r="I69">
        <v>12087</v>
      </c>
      <c r="J69">
        <v>8808</v>
      </c>
      <c r="K69">
        <v>743850</v>
      </c>
    </row>
    <row r="70" spans="1:11">
      <c r="A70" t="s">
        <v>12768</v>
      </c>
      <c r="B70" t="s">
        <v>387</v>
      </c>
      <c r="C70" t="s">
        <v>12833</v>
      </c>
      <c r="D70">
        <v>16.116</v>
      </c>
      <c r="E70">
        <v>1.233</v>
      </c>
      <c r="F70">
        <v>8.705</v>
      </c>
      <c r="G70">
        <v>7.411</v>
      </c>
      <c r="H70">
        <v>19874</v>
      </c>
      <c r="I70">
        <v>10993</v>
      </c>
      <c r="J70">
        <v>8866</v>
      </c>
      <c r="K70">
        <v>743850</v>
      </c>
    </row>
    <row r="71" spans="1:11">
      <c r="A71" t="s">
        <v>12768</v>
      </c>
      <c r="B71" t="s">
        <v>389</v>
      </c>
      <c r="C71" t="s">
        <v>12834</v>
      </c>
      <c r="D71">
        <v>15.337</v>
      </c>
      <c r="E71">
        <v>1.199</v>
      </c>
      <c r="F71">
        <v>7.884</v>
      </c>
      <c r="G71">
        <v>7.453</v>
      </c>
      <c r="H71">
        <v>18869</v>
      </c>
      <c r="I71">
        <v>9954</v>
      </c>
      <c r="J71">
        <v>8918</v>
      </c>
      <c r="K71">
        <v>743850</v>
      </c>
    </row>
    <row r="72" spans="1:11">
      <c r="A72" t="s">
        <v>12768</v>
      </c>
      <c r="B72" t="s">
        <v>391</v>
      </c>
      <c r="C72" t="s">
        <v>12835</v>
      </c>
      <c r="D72">
        <v>14.508</v>
      </c>
      <c r="E72">
        <v>1.162</v>
      </c>
      <c r="F72">
        <v>7.018</v>
      </c>
      <c r="G72">
        <v>7.49</v>
      </c>
      <c r="H72">
        <v>17890</v>
      </c>
      <c r="I72">
        <v>8941</v>
      </c>
      <c r="J72">
        <v>8966</v>
      </c>
      <c r="K72">
        <v>743850</v>
      </c>
    </row>
    <row r="73" spans="1:11">
      <c r="A73" t="s">
        <v>12768</v>
      </c>
      <c r="B73" t="s">
        <v>393</v>
      </c>
      <c r="C73" t="s">
        <v>12836</v>
      </c>
      <c r="D73">
        <v>13.713</v>
      </c>
      <c r="E73">
        <v>1.125</v>
      </c>
      <c r="F73">
        <v>6.19</v>
      </c>
      <c r="G73">
        <v>7.523</v>
      </c>
      <c r="H73">
        <v>16943</v>
      </c>
      <c r="I73">
        <v>7925</v>
      </c>
      <c r="J73">
        <v>9008</v>
      </c>
      <c r="K73">
        <v>743850</v>
      </c>
    </row>
    <row r="74" spans="1:11">
      <c r="A74" t="s">
        <v>12768</v>
      </c>
      <c r="B74" t="s">
        <v>395</v>
      </c>
      <c r="C74" t="s">
        <v>12837</v>
      </c>
      <c r="D74">
        <v>13.005</v>
      </c>
      <c r="E74">
        <v>1.089</v>
      </c>
      <c r="F74">
        <v>5.453</v>
      </c>
      <c r="G74">
        <v>7.552</v>
      </c>
      <c r="H74">
        <v>16014</v>
      </c>
      <c r="I74">
        <v>6986</v>
      </c>
      <c r="J74">
        <v>9045</v>
      </c>
      <c r="K74">
        <v>743850</v>
      </c>
    </row>
    <row r="75" spans="1:11">
      <c r="A75" t="s">
        <v>12768</v>
      </c>
      <c r="B75" t="s">
        <v>397</v>
      </c>
      <c r="C75" t="s">
        <v>12838</v>
      </c>
      <c r="D75">
        <v>12.403</v>
      </c>
      <c r="E75">
        <v>1.057</v>
      </c>
      <c r="F75">
        <v>4.825</v>
      </c>
      <c r="G75">
        <v>7.578</v>
      </c>
      <c r="H75">
        <v>15230</v>
      </c>
      <c r="I75">
        <v>6167</v>
      </c>
      <c r="J75">
        <v>9078</v>
      </c>
      <c r="K75">
        <v>743850</v>
      </c>
    </row>
    <row r="76" spans="1:11">
      <c r="A76" t="s">
        <v>12768</v>
      </c>
      <c r="B76" t="s">
        <v>399</v>
      </c>
      <c r="C76" t="s">
        <v>12839</v>
      </c>
      <c r="D76">
        <v>11.769</v>
      </c>
      <c r="E76">
        <v>1.022</v>
      </c>
      <c r="F76">
        <v>4.168</v>
      </c>
      <c r="G76">
        <v>7.601</v>
      </c>
      <c r="H76">
        <v>14501</v>
      </c>
      <c r="I76">
        <v>5396</v>
      </c>
      <c r="J76">
        <v>9107</v>
      </c>
      <c r="K76">
        <v>743850</v>
      </c>
    </row>
    <row r="77" spans="1:11">
      <c r="A77" t="s">
        <v>12768</v>
      </c>
      <c r="B77" t="s">
        <v>401</v>
      </c>
      <c r="C77" t="s">
        <v>12840</v>
      </c>
      <c r="D77">
        <v>11.143</v>
      </c>
      <c r="E77">
        <v>0.986</v>
      </c>
      <c r="F77">
        <v>3.523</v>
      </c>
      <c r="G77">
        <v>7.62</v>
      </c>
      <c r="H77">
        <v>13751</v>
      </c>
      <c r="I77">
        <v>4615</v>
      </c>
      <c r="J77">
        <v>9132</v>
      </c>
      <c r="K77">
        <v>743850</v>
      </c>
    </row>
    <row r="78" spans="1:11">
      <c r="A78" t="s">
        <v>12841</v>
      </c>
      <c r="B78" t="s">
        <v>404</v>
      </c>
      <c r="C78" t="s">
        <v>12842</v>
      </c>
      <c r="D78">
        <v>10.607</v>
      </c>
      <c r="E78">
        <v>0.952</v>
      </c>
      <c r="F78">
        <v>2.971</v>
      </c>
      <c r="G78">
        <v>7.636</v>
      </c>
      <c r="H78">
        <v>13018</v>
      </c>
      <c r="I78">
        <v>3896</v>
      </c>
      <c r="J78">
        <v>9154</v>
      </c>
      <c r="K78">
        <v>743850</v>
      </c>
    </row>
    <row r="79" spans="1:11">
      <c r="A79" t="s">
        <v>12841</v>
      </c>
      <c r="B79" t="s">
        <v>406</v>
      </c>
      <c r="C79" t="s">
        <v>12843</v>
      </c>
      <c r="D79">
        <v>10.061</v>
      </c>
      <c r="E79">
        <v>0.915</v>
      </c>
      <c r="F79">
        <v>2.411</v>
      </c>
      <c r="G79">
        <v>7.65</v>
      </c>
      <c r="H79">
        <v>12410</v>
      </c>
      <c r="I79">
        <v>3229</v>
      </c>
      <c r="J79">
        <v>9171</v>
      </c>
      <c r="K79">
        <v>743850</v>
      </c>
    </row>
    <row r="80" spans="1:11">
      <c r="A80" t="s">
        <v>12841</v>
      </c>
      <c r="B80" t="s">
        <v>408</v>
      </c>
      <c r="C80" t="s">
        <v>12844</v>
      </c>
      <c r="D80">
        <v>9.644</v>
      </c>
      <c r="E80">
        <v>0.886</v>
      </c>
      <c r="F80">
        <v>1.983</v>
      </c>
      <c r="G80">
        <v>7.661</v>
      </c>
      <c r="H80">
        <v>11806</v>
      </c>
      <c r="I80">
        <v>2637</v>
      </c>
      <c r="J80">
        <v>9186</v>
      </c>
      <c r="K80">
        <v>743850</v>
      </c>
    </row>
    <row r="81" spans="1:11">
      <c r="A81" t="s">
        <v>12841</v>
      </c>
      <c r="B81" t="s">
        <v>410</v>
      </c>
      <c r="C81" t="s">
        <v>12845</v>
      </c>
      <c r="D81">
        <v>9.189</v>
      </c>
      <c r="E81">
        <v>0.853</v>
      </c>
      <c r="F81">
        <v>1.52</v>
      </c>
      <c r="G81">
        <v>7.669</v>
      </c>
      <c r="H81">
        <v>11310</v>
      </c>
      <c r="I81">
        <v>2102</v>
      </c>
      <c r="J81">
        <v>9198</v>
      </c>
      <c r="K81">
        <v>743850</v>
      </c>
    </row>
    <row r="82" spans="1:11">
      <c r="A82" t="s">
        <v>12841</v>
      </c>
      <c r="B82" t="s">
        <v>412</v>
      </c>
      <c r="C82" t="s">
        <v>12846</v>
      </c>
      <c r="D82">
        <v>8.802</v>
      </c>
      <c r="E82">
        <v>0.825</v>
      </c>
      <c r="F82">
        <v>1.126</v>
      </c>
      <c r="G82">
        <v>7.676</v>
      </c>
      <c r="H82">
        <v>10785</v>
      </c>
      <c r="I82">
        <v>1587</v>
      </c>
      <c r="J82">
        <v>9207</v>
      </c>
      <c r="K82">
        <v>743850</v>
      </c>
    </row>
    <row r="83" spans="1:11">
      <c r="A83" t="s">
        <v>12841</v>
      </c>
      <c r="B83" t="s">
        <v>414</v>
      </c>
      <c r="C83" t="s">
        <v>12847</v>
      </c>
      <c r="D83">
        <v>8.455</v>
      </c>
      <c r="E83">
        <v>0.8</v>
      </c>
      <c r="F83">
        <v>0.774</v>
      </c>
      <c r="G83">
        <v>7.681</v>
      </c>
      <c r="H83">
        <v>10354</v>
      </c>
      <c r="I83">
        <v>1140</v>
      </c>
      <c r="J83">
        <v>9214</v>
      </c>
      <c r="K83">
        <v>743850</v>
      </c>
    </row>
    <row r="84" spans="1:11">
      <c r="A84" t="s">
        <v>12841</v>
      </c>
      <c r="B84" t="s">
        <v>416</v>
      </c>
      <c r="C84" t="s">
        <v>12848</v>
      </c>
      <c r="D84">
        <v>8.097</v>
      </c>
      <c r="E84">
        <v>0.775</v>
      </c>
      <c r="F84">
        <v>0.413</v>
      </c>
      <c r="G84">
        <v>7.684</v>
      </c>
      <c r="H84">
        <v>9934</v>
      </c>
      <c r="I84">
        <v>713</v>
      </c>
      <c r="J84">
        <v>9219</v>
      </c>
      <c r="K84">
        <v>743850</v>
      </c>
    </row>
    <row r="85" spans="1:11">
      <c r="A85" t="s">
        <v>12841</v>
      </c>
      <c r="B85" t="s">
        <v>418</v>
      </c>
      <c r="C85" t="s">
        <v>12849</v>
      </c>
      <c r="D85">
        <v>7.649</v>
      </c>
      <c r="E85">
        <v>0.754</v>
      </c>
      <c r="F85">
        <v>0</v>
      </c>
      <c r="G85">
        <v>7.649</v>
      </c>
      <c r="H85">
        <v>9422</v>
      </c>
      <c r="I85">
        <v>248</v>
      </c>
      <c r="J85">
        <v>9200</v>
      </c>
      <c r="K85">
        <v>743850</v>
      </c>
    </row>
    <row r="86" spans="1:11">
      <c r="A86" t="s">
        <v>12841</v>
      </c>
      <c r="B86" t="s">
        <v>420</v>
      </c>
      <c r="C86" t="s">
        <v>12850</v>
      </c>
      <c r="D86">
        <v>7.246</v>
      </c>
      <c r="E86">
        <v>0.736</v>
      </c>
      <c r="F86">
        <v>0</v>
      </c>
      <c r="G86">
        <v>7.246</v>
      </c>
      <c r="H86">
        <v>8936</v>
      </c>
      <c r="I86">
        <v>0</v>
      </c>
      <c r="J86">
        <v>8937</v>
      </c>
      <c r="K86">
        <v>743850</v>
      </c>
    </row>
    <row r="87" spans="1:11">
      <c r="A87" t="s">
        <v>12841</v>
      </c>
      <c r="B87" t="s">
        <v>422</v>
      </c>
      <c r="C87" t="s">
        <v>12851</v>
      </c>
      <c r="D87">
        <v>6.984</v>
      </c>
      <c r="E87">
        <v>0.724</v>
      </c>
      <c r="F87">
        <v>0</v>
      </c>
      <c r="G87">
        <v>6.984</v>
      </c>
      <c r="H87">
        <v>8522</v>
      </c>
      <c r="I87">
        <v>0</v>
      </c>
      <c r="J87">
        <v>8538</v>
      </c>
      <c r="K87">
        <v>743850</v>
      </c>
    </row>
    <row r="88" spans="1:11">
      <c r="A88" t="s">
        <v>12841</v>
      </c>
      <c r="B88" t="s">
        <v>424</v>
      </c>
      <c r="C88" t="s">
        <v>12852</v>
      </c>
      <c r="D88">
        <v>6.728</v>
      </c>
      <c r="E88">
        <v>0.712</v>
      </c>
      <c r="F88">
        <v>0</v>
      </c>
      <c r="G88">
        <v>6.728</v>
      </c>
      <c r="H88">
        <v>8242</v>
      </c>
      <c r="I88">
        <v>0</v>
      </c>
      <c r="J88">
        <v>8227</v>
      </c>
      <c r="K88">
        <v>743850</v>
      </c>
    </row>
    <row r="89" spans="1:11">
      <c r="A89" t="s">
        <v>12841</v>
      </c>
      <c r="B89" t="s">
        <v>426</v>
      </c>
      <c r="C89" t="s">
        <v>12853</v>
      </c>
      <c r="D89">
        <v>6.494</v>
      </c>
      <c r="E89">
        <v>0.701</v>
      </c>
      <c r="F89">
        <v>0</v>
      </c>
      <c r="G89">
        <v>6.494</v>
      </c>
      <c r="H89">
        <v>7923</v>
      </c>
      <c r="I89">
        <v>0</v>
      </c>
      <c r="J89">
        <v>7933</v>
      </c>
      <c r="K89">
        <v>743850</v>
      </c>
    </row>
    <row r="90" spans="1:11">
      <c r="A90" t="s">
        <v>12841</v>
      </c>
      <c r="B90" t="s">
        <v>428</v>
      </c>
      <c r="C90" t="s">
        <v>12854</v>
      </c>
      <c r="D90">
        <v>6.346</v>
      </c>
      <c r="E90">
        <v>0.694</v>
      </c>
      <c r="F90">
        <v>0</v>
      </c>
      <c r="G90">
        <v>6.346</v>
      </c>
      <c r="H90">
        <v>7689</v>
      </c>
      <c r="I90">
        <v>0</v>
      </c>
      <c r="J90">
        <v>7704</v>
      </c>
      <c r="K90">
        <v>743850</v>
      </c>
    </row>
    <row r="91" spans="1:11">
      <c r="A91" t="s">
        <v>12841</v>
      </c>
      <c r="B91" t="s">
        <v>430</v>
      </c>
      <c r="C91" t="s">
        <v>12855</v>
      </c>
      <c r="D91">
        <v>6.18</v>
      </c>
      <c r="E91">
        <v>0.686</v>
      </c>
      <c r="F91">
        <v>0</v>
      </c>
      <c r="G91">
        <v>6.18</v>
      </c>
      <c r="H91">
        <v>7500</v>
      </c>
      <c r="I91">
        <v>0</v>
      </c>
      <c r="J91">
        <v>7516</v>
      </c>
      <c r="K91">
        <v>743850</v>
      </c>
    </row>
    <row r="92" spans="1:11">
      <c r="A92" t="s">
        <v>12841</v>
      </c>
      <c r="B92" t="s">
        <v>432</v>
      </c>
      <c r="C92" t="s">
        <v>12856</v>
      </c>
      <c r="D92">
        <v>6.016</v>
      </c>
      <c r="E92">
        <v>0.678</v>
      </c>
      <c r="F92">
        <v>0</v>
      </c>
      <c r="G92">
        <v>6.016</v>
      </c>
      <c r="H92">
        <v>7317</v>
      </c>
      <c r="I92">
        <v>0</v>
      </c>
      <c r="J92">
        <v>7318</v>
      </c>
      <c r="K92">
        <v>743850</v>
      </c>
    </row>
    <row r="93" spans="1:11">
      <c r="A93" t="s">
        <v>12841</v>
      </c>
      <c r="B93" t="s">
        <v>434</v>
      </c>
      <c r="C93" t="s">
        <v>12857</v>
      </c>
      <c r="D93">
        <v>5.914</v>
      </c>
      <c r="E93">
        <v>0.673</v>
      </c>
      <c r="F93">
        <v>0</v>
      </c>
      <c r="G93">
        <v>5.914</v>
      </c>
      <c r="H93">
        <v>7158</v>
      </c>
      <c r="I93">
        <v>0</v>
      </c>
      <c r="J93">
        <v>7158</v>
      </c>
      <c r="K93">
        <v>743850</v>
      </c>
    </row>
    <row r="94" spans="1:11">
      <c r="A94" t="s">
        <v>12841</v>
      </c>
      <c r="B94" t="s">
        <v>436</v>
      </c>
      <c r="C94" t="s">
        <v>12858</v>
      </c>
      <c r="D94">
        <v>5.755</v>
      </c>
      <c r="E94">
        <v>0.665</v>
      </c>
      <c r="F94">
        <v>0</v>
      </c>
      <c r="G94">
        <v>5.755</v>
      </c>
      <c r="H94">
        <v>6987</v>
      </c>
      <c r="I94">
        <v>0</v>
      </c>
      <c r="J94">
        <v>7001</v>
      </c>
      <c r="K94">
        <v>743850</v>
      </c>
    </row>
    <row r="95" spans="1:11">
      <c r="A95" t="s">
        <v>12841</v>
      </c>
      <c r="B95" t="s">
        <v>438</v>
      </c>
      <c r="C95" t="s">
        <v>12859</v>
      </c>
      <c r="D95">
        <v>5.656</v>
      </c>
      <c r="E95">
        <v>0.66</v>
      </c>
      <c r="F95">
        <v>0</v>
      </c>
      <c r="G95">
        <v>5.656</v>
      </c>
      <c r="H95">
        <v>6846</v>
      </c>
      <c r="I95">
        <v>0</v>
      </c>
      <c r="J95">
        <v>6847</v>
      </c>
      <c r="K95">
        <v>743850</v>
      </c>
    </row>
    <row r="96" spans="1:11">
      <c r="A96" t="s">
        <v>12841</v>
      </c>
      <c r="B96" t="s">
        <v>440</v>
      </c>
      <c r="C96" t="s">
        <v>12860</v>
      </c>
      <c r="D96">
        <v>5.5</v>
      </c>
      <c r="E96">
        <v>0.652</v>
      </c>
      <c r="F96">
        <v>0</v>
      </c>
      <c r="G96">
        <v>5.5</v>
      </c>
      <c r="H96">
        <v>6707</v>
      </c>
      <c r="I96">
        <v>0</v>
      </c>
      <c r="J96">
        <v>6694</v>
      </c>
      <c r="K96">
        <v>743850</v>
      </c>
    </row>
    <row r="97" spans="1:11">
      <c r="A97" t="s">
        <v>12841</v>
      </c>
      <c r="B97" t="s">
        <v>442</v>
      </c>
      <c r="C97" t="s">
        <v>12861</v>
      </c>
      <c r="D97">
        <v>5.404</v>
      </c>
      <c r="E97">
        <v>0.647</v>
      </c>
      <c r="F97">
        <v>0</v>
      </c>
      <c r="G97">
        <v>5.404</v>
      </c>
      <c r="H97">
        <v>6542</v>
      </c>
      <c r="I97">
        <v>0</v>
      </c>
      <c r="J97">
        <v>6542</v>
      </c>
      <c r="K97">
        <v>743850</v>
      </c>
    </row>
    <row r="98" spans="1:11">
      <c r="A98" t="s">
        <v>12841</v>
      </c>
      <c r="B98" t="s">
        <v>444</v>
      </c>
      <c r="C98" t="s">
        <v>12862</v>
      </c>
      <c r="D98">
        <v>5.308</v>
      </c>
      <c r="E98">
        <v>0.642</v>
      </c>
      <c r="F98">
        <v>0</v>
      </c>
      <c r="G98">
        <v>5.308</v>
      </c>
      <c r="H98">
        <v>6427</v>
      </c>
      <c r="I98">
        <v>0</v>
      </c>
      <c r="J98">
        <v>6427</v>
      </c>
      <c r="K98">
        <v>743850</v>
      </c>
    </row>
    <row r="99" spans="1:11">
      <c r="A99" t="s">
        <v>12841</v>
      </c>
      <c r="B99" t="s">
        <v>446</v>
      </c>
      <c r="C99" t="s">
        <v>12863</v>
      </c>
      <c r="D99">
        <v>5.214</v>
      </c>
      <c r="E99">
        <v>0.637</v>
      </c>
      <c r="F99">
        <v>0</v>
      </c>
      <c r="G99">
        <v>5.214</v>
      </c>
      <c r="H99">
        <v>6313</v>
      </c>
      <c r="I99">
        <v>0</v>
      </c>
      <c r="J99">
        <v>6313</v>
      </c>
      <c r="K99">
        <v>743850</v>
      </c>
    </row>
    <row r="100" spans="1:11">
      <c r="A100" t="s">
        <v>12841</v>
      </c>
      <c r="B100" t="s">
        <v>448</v>
      </c>
      <c r="C100" t="s">
        <v>12864</v>
      </c>
      <c r="D100">
        <v>5.121</v>
      </c>
      <c r="E100">
        <v>0.632</v>
      </c>
      <c r="F100">
        <v>0</v>
      </c>
      <c r="G100">
        <v>5.121</v>
      </c>
      <c r="H100">
        <v>6201</v>
      </c>
      <c r="I100">
        <v>0</v>
      </c>
      <c r="J100">
        <v>6201</v>
      </c>
      <c r="K100">
        <v>743850</v>
      </c>
    </row>
    <row r="101" spans="1:11">
      <c r="A101" t="s">
        <v>12841</v>
      </c>
      <c r="B101" t="s">
        <v>450</v>
      </c>
      <c r="C101" t="s">
        <v>12865</v>
      </c>
      <c r="D101">
        <v>5.029</v>
      </c>
      <c r="E101">
        <v>0.627</v>
      </c>
      <c r="F101">
        <v>0</v>
      </c>
      <c r="G101">
        <v>5.029</v>
      </c>
      <c r="H101">
        <v>6090</v>
      </c>
      <c r="I101">
        <v>0</v>
      </c>
      <c r="J101">
        <v>6090</v>
      </c>
      <c r="K101">
        <v>743850</v>
      </c>
    </row>
    <row r="102" spans="1:11">
      <c r="A102" t="s">
        <v>12841</v>
      </c>
      <c r="B102" t="s">
        <v>452</v>
      </c>
      <c r="C102" t="s">
        <v>12866</v>
      </c>
      <c r="D102">
        <v>4.937</v>
      </c>
      <c r="E102">
        <v>0.622</v>
      </c>
      <c r="F102">
        <v>0</v>
      </c>
      <c r="G102">
        <v>4.937</v>
      </c>
      <c r="H102">
        <v>5979</v>
      </c>
      <c r="I102">
        <v>0</v>
      </c>
      <c r="J102">
        <v>5980</v>
      </c>
      <c r="K102">
        <v>743850</v>
      </c>
    </row>
    <row r="103" spans="1:11">
      <c r="A103" t="s">
        <v>12841</v>
      </c>
      <c r="B103" t="s">
        <v>454</v>
      </c>
      <c r="C103" t="s">
        <v>12867</v>
      </c>
      <c r="D103">
        <v>4.883</v>
      </c>
      <c r="E103">
        <v>0.619</v>
      </c>
      <c r="F103">
        <v>0</v>
      </c>
      <c r="G103">
        <v>4.883</v>
      </c>
      <c r="H103">
        <v>5879</v>
      </c>
      <c r="I103">
        <v>0</v>
      </c>
      <c r="J103">
        <v>5892</v>
      </c>
      <c r="K103">
        <v>743850</v>
      </c>
    </row>
    <row r="104" spans="1:11">
      <c r="A104" t="s">
        <v>12841</v>
      </c>
      <c r="B104" t="s">
        <v>456</v>
      </c>
      <c r="C104" t="s">
        <v>12868</v>
      </c>
      <c r="D104">
        <v>4.811</v>
      </c>
      <c r="E104">
        <v>0.615</v>
      </c>
      <c r="F104">
        <v>0</v>
      </c>
      <c r="G104">
        <v>4.811</v>
      </c>
      <c r="H104">
        <v>5825</v>
      </c>
      <c r="I104">
        <v>0</v>
      </c>
      <c r="J104">
        <v>5816</v>
      </c>
      <c r="K104">
        <v>743850</v>
      </c>
    </row>
    <row r="105" spans="1:11">
      <c r="A105" t="s">
        <v>12841</v>
      </c>
      <c r="B105" t="s">
        <v>458</v>
      </c>
      <c r="C105" t="s">
        <v>12869</v>
      </c>
      <c r="D105">
        <v>4.722</v>
      </c>
      <c r="E105">
        <v>0.61</v>
      </c>
      <c r="F105">
        <v>0</v>
      </c>
      <c r="G105">
        <v>4.722</v>
      </c>
      <c r="H105">
        <v>5719</v>
      </c>
      <c r="I105">
        <v>0</v>
      </c>
      <c r="J105">
        <v>5720</v>
      </c>
      <c r="K105">
        <v>743850</v>
      </c>
    </row>
    <row r="106" spans="1:11">
      <c r="A106" t="s">
        <v>12841</v>
      </c>
      <c r="B106" t="s">
        <v>460</v>
      </c>
      <c r="C106" t="s">
        <v>12870</v>
      </c>
      <c r="D106">
        <v>4.633</v>
      </c>
      <c r="E106">
        <v>0.605</v>
      </c>
      <c r="F106">
        <v>0</v>
      </c>
      <c r="G106">
        <v>4.633</v>
      </c>
      <c r="H106">
        <v>5613</v>
      </c>
      <c r="I106">
        <v>0</v>
      </c>
      <c r="J106">
        <v>5613</v>
      </c>
      <c r="K106">
        <v>743850</v>
      </c>
    </row>
    <row r="107" spans="1:11">
      <c r="A107" t="s">
        <v>12841</v>
      </c>
      <c r="B107" t="s">
        <v>462</v>
      </c>
      <c r="C107" t="s">
        <v>12871</v>
      </c>
      <c r="D107">
        <v>4.598</v>
      </c>
      <c r="E107">
        <v>0.603</v>
      </c>
      <c r="F107">
        <v>0</v>
      </c>
      <c r="G107">
        <v>4.598</v>
      </c>
      <c r="H107">
        <v>5539</v>
      </c>
      <c r="I107">
        <v>0</v>
      </c>
      <c r="J107">
        <v>5539</v>
      </c>
      <c r="K107">
        <v>743850</v>
      </c>
    </row>
    <row r="108" spans="1:11">
      <c r="A108" t="s">
        <v>12841</v>
      </c>
      <c r="B108" t="s">
        <v>464</v>
      </c>
      <c r="C108" t="s">
        <v>12872</v>
      </c>
      <c r="D108">
        <v>4.512</v>
      </c>
      <c r="E108">
        <v>0.598</v>
      </c>
      <c r="F108">
        <v>0</v>
      </c>
      <c r="G108">
        <v>4.512</v>
      </c>
      <c r="H108">
        <v>5466</v>
      </c>
      <c r="I108">
        <v>0</v>
      </c>
      <c r="J108">
        <v>5466</v>
      </c>
      <c r="K108">
        <v>743850</v>
      </c>
    </row>
    <row r="109" spans="1:11">
      <c r="A109" t="s">
        <v>12841</v>
      </c>
      <c r="B109" t="s">
        <v>466</v>
      </c>
      <c r="C109" t="s">
        <v>12873</v>
      </c>
      <c r="D109">
        <v>4.426</v>
      </c>
      <c r="E109">
        <v>0.593</v>
      </c>
      <c r="F109">
        <v>0</v>
      </c>
      <c r="G109">
        <v>4.426</v>
      </c>
      <c r="H109">
        <v>5362</v>
      </c>
      <c r="I109">
        <v>0</v>
      </c>
      <c r="J109">
        <v>5363</v>
      </c>
      <c r="K109">
        <v>743850</v>
      </c>
    </row>
    <row r="110" spans="1:11">
      <c r="A110" t="s">
        <v>12841</v>
      </c>
      <c r="B110" t="s">
        <v>468</v>
      </c>
      <c r="C110" t="s">
        <v>12874</v>
      </c>
      <c r="D110">
        <v>4.34</v>
      </c>
      <c r="E110">
        <v>0.588</v>
      </c>
      <c r="F110">
        <v>0</v>
      </c>
      <c r="G110">
        <v>4.34</v>
      </c>
      <c r="H110">
        <v>5259</v>
      </c>
      <c r="I110">
        <v>0</v>
      </c>
      <c r="J110">
        <v>5260</v>
      </c>
      <c r="K110">
        <v>743850</v>
      </c>
    </row>
    <row r="111" spans="1:11">
      <c r="A111" t="s">
        <v>12841</v>
      </c>
      <c r="B111" t="s">
        <v>470</v>
      </c>
      <c r="C111" t="s">
        <v>12875</v>
      </c>
      <c r="D111">
        <v>4.253</v>
      </c>
      <c r="E111">
        <v>0.583</v>
      </c>
      <c r="F111">
        <v>0</v>
      </c>
      <c r="G111">
        <v>4.253</v>
      </c>
      <c r="H111">
        <v>5155</v>
      </c>
      <c r="I111">
        <v>0</v>
      </c>
      <c r="J111">
        <v>5156</v>
      </c>
      <c r="K111">
        <v>743850</v>
      </c>
    </row>
    <row r="112" spans="1:11">
      <c r="A112" t="s">
        <v>12841</v>
      </c>
      <c r="B112" t="s">
        <v>472</v>
      </c>
      <c r="C112" t="s">
        <v>12876</v>
      </c>
      <c r="D112">
        <v>4.165</v>
      </c>
      <c r="E112">
        <v>0.578</v>
      </c>
      <c r="F112">
        <v>0</v>
      </c>
      <c r="G112">
        <v>4.165</v>
      </c>
      <c r="H112">
        <v>5052</v>
      </c>
      <c r="I112">
        <v>0</v>
      </c>
      <c r="J112">
        <v>5051</v>
      </c>
      <c r="K112">
        <v>743850</v>
      </c>
    </row>
    <row r="113" spans="1:11">
      <c r="A113" t="s">
        <v>12841</v>
      </c>
      <c r="B113" t="s">
        <v>474</v>
      </c>
      <c r="C113" t="s">
        <v>12877</v>
      </c>
      <c r="D113">
        <v>4.129</v>
      </c>
      <c r="E113">
        <v>0.576</v>
      </c>
      <c r="F113">
        <v>0</v>
      </c>
      <c r="G113">
        <v>4.129</v>
      </c>
      <c r="H113">
        <v>4976</v>
      </c>
      <c r="I113">
        <v>0</v>
      </c>
      <c r="J113">
        <v>4976</v>
      </c>
      <c r="K113">
        <v>743850</v>
      </c>
    </row>
    <row r="114" spans="1:11">
      <c r="A114" t="s">
        <v>12841</v>
      </c>
      <c r="B114" t="s">
        <v>476</v>
      </c>
      <c r="C114" t="s">
        <v>12878</v>
      </c>
      <c r="D114">
        <v>4.093</v>
      </c>
      <c r="E114">
        <v>0.574</v>
      </c>
      <c r="F114">
        <v>0</v>
      </c>
      <c r="G114">
        <v>4.093</v>
      </c>
      <c r="H114">
        <v>4920</v>
      </c>
      <c r="I114">
        <v>0</v>
      </c>
      <c r="J114">
        <v>4933</v>
      </c>
      <c r="K114">
        <v>743850</v>
      </c>
    </row>
    <row r="115" spans="1:11">
      <c r="A115" t="s">
        <v>12841</v>
      </c>
      <c r="B115" t="s">
        <v>478</v>
      </c>
      <c r="C115" t="s">
        <v>12879</v>
      </c>
      <c r="D115">
        <v>4.003</v>
      </c>
      <c r="E115">
        <v>0.569</v>
      </c>
      <c r="F115">
        <v>0</v>
      </c>
      <c r="G115">
        <v>4.003</v>
      </c>
      <c r="H115">
        <v>4858</v>
      </c>
      <c r="I115">
        <v>0</v>
      </c>
      <c r="J115">
        <v>4858</v>
      </c>
      <c r="K115">
        <v>743850</v>
      </c>
    </row>
    <row r="116" spans="1:11">
      <c r="A116" t="s">
        <v>12841</v>
      </c>
      <c r="B116" t="s">
        <v>480</v>
      </c>
      <c r="C116" t="s">
        <v>12880</v>
      </c>
      <c r="D116">
        <v>3.933</v>
      </c>
      <c r="E116">
        <v>0.565</v>
      </c>
      <c r="F116">
        <v>0</v>
      </c>
      <c r="G116">
        <v>3.933</v>
      </c>
      <c r="H116">
        <v>4753</v>
      </c>
      <c r="I116">
        <v>0</v>
      </c>
      <c r="J116">
        <v>4762</v>
      </c>
      <c r="K116">
        <v>743850</v>
      </c>
    </row>
    <row r="117" spans="1:11">
      <c r="A117" t="s">
        <v>12841</v>
      </c>
      <c r="B117" t="s">
        <v>482</v>
      </c>
      <c r="C117" t="s">
        <v>12881</v>
      </c>
      <c r="D117">
        <v>3.88</v>
      </c>
      <c r="E117">
        <v>0.562</v>
      </c>
      <c r="F117">
        <v>0</v>
      </c>
      <c r="G117">
        <v>3.88</v>
      </c>
      <c r="H117">
        <v>4700</v>
      </c>
      <c r="I117">
        <v>0</v>
      </c>
      <c r="J117">
        <v>4688</v>
      </c>
      <c r="K117">
        <v>743850</v>
      </c>
    </row>
    <row r="118" spans="1:11">
      <c r="A118" t="s">
        <v>12841</v>
      </c>
      <c r="B118" t="s">
        <v>484</v>
      </c>
      <c r="C118" t="s">
        <v>12882</v>
      </c>
      <c r="D118">
        <v>3.846</v>
      </c>
      <c r="E118">
        <v>0.56</v>
      </c>
      <c r="F118">
        <v>0</v>
      </c>
      <c r="G118">
        <v>3.846</v>
      </c>
      <c r="H118">
        <v>4648</v>
      </c>
      <c r="I118">
        <v>0</v>
      </c>
      <c r="J118">
        <v>4636</v>
      </c>
      <c r="K118">
        <v>743850</v>
      </c>
    </row>
    <row r="119" spans="1:11">
      <c r="A119" t="s">
        <v>12841</v>
      </c>
      <c r="B119" t="s">
        <v>486</v>
      </c>
      <c r="C119" t="s">
        <v>12883</v>
      </c>
      <c r="D119">
        <v>3.811</v>
      </c>
      <c r="E119">
        <v>0.558</v>
      </c>
      <c r="F119">
        <v>0</v>
      </c>
      <c r="G119">
        <v>3.811</v>
      </c>
      <c r="H119">
        <v>4594</v>
      </c>
      <c r="I119">
        <v>0</v>
      </c>
      <c r="J119">
        <v>4594</v>
      </c>
      <c r="K119">
        <v>743850</v>
      </c>
    </row>
    <row r="120" spans="1:11">
      <c r="A120" t="s">
        <v>12841</v>
      </c>
      <c r="B120" t="s">
        <v>343</v>
      </c>
      <c r="C120" t="s">
        <v>12884</v>
      </c>
      <c r="D120">
        <v>3.777</v>
      </c>
      <c r="E120">
        <v>0.556</v>
      </c>
      <c r="F120">
        <v>0</v>
      </c>
      <c r="G120">
        <v>3.777</v>
      </c>
      <c r="H120">
        <v>4540</v>
      </c>
      <c r="I120">
        <v>0</v>
      </c>
      <c r="J120">
        <v>4553</v>
      </c>
      <c r="K120">
        <v>743850</v>
      </c>
    </row>
    <row r="121" spans="1:11">
      <c r="A121" t="s">
        <v>12841</v>
      </c>
      <c r="B121" t="s">
        <v>345</v>
      </c>
      <c r="C121" t="s">
        <v>12885</v>
      </c>
      <c r="D121">
        <v>3.726</v>
      </c>
      <c r="E121">
        <v>0.553</v>
      </c>
      <c r="F121">
        <v>0</v>
      </c>
      <c r="G121">
        <v>3.726</v>
      </c>
      <c r="H121">
        <v>4489</v>
      </c>
      <c r="I121">
        <v>0</v>
      </c>
      <c r="J121">
        <v>4502</v>
      </c>
      <c r="K121">
        <v>743850</v>
      </c>
    </row>
    <row r="122" spans="1:11">
      <c r="A122" t="s">
        <v>12841</v>
      </c>
      <c r="B122" t="s">
        <v>347</v>
      </c>
      <c r="C122" t="s">
        <v>12886</v>
      </c>
      <c r="D122">
        <v>3.675</v>
      </c>
      <c r="E122">
        <v>0.55</v>
      </c>
      <c r="F122">
        <v>0</v>
      </c>
      <c r="G122">
        <v>3.675</v>
      </c>
      <c r="H122">
        <v>4440</v>
      </c>
      <c r="I122">
        <v>0</v>
      </c>
      <c r="J122">
        <v>4441</v>
      </c>
      <c r="K122">
        <v>743850</v>
      </c>
    </row>
    <row r="123" spans="1:11">
      <c r="A123" t="s">
        <v>12841</v>
      </c>
      <c r="B123" t="s">
        <v>349</v>
      </c>
      <c r="C123" t="s">
        <v>12887</v>
      </c>
      <c r="D123">
        <v>3.624</v>
      </c>
      <c r="E123">
        <v>0.547</v>
      </c>
      <c r="F123">
        <v>0</v>
      </c>
      <c r="G123">
        <v>3.624</v>
      </c>
      <c r="H123">
        <v>4392</v>
      </c>
      <c r="I123">
        <v>0</v>
      </c>
      <c r="J123">
        <v>4379</v>
      </c>
      <c r="K123">
        <v>743850</v>
      </c>
    </row>
    <row r="124" spans="1:11">
      <c r="A124" t="s">
        <v>12841</v>
      </c>
      <c r="B124" t="s">
        <v>351</v>
      </c>
      <c r="C124" t="s">
        <v>12888</v>
      </c>
      <c r="D124">
        <v>3.583</v>
      </c>
      <c r="E124">
        <v>0.545</v>
      </c>
      <c r="F124">
        <v>0</v>
      </c>
      <c r="G124">
        <v>3.583</v>
      </c>
      <c r="H124">
        <v>4324</v>
      </c>
      <c r="I124">
        <v>0</v>
      </c>
      <c r="J124">
        <v>4324</v>
      </c>
      <c r="K124">
        <v>743850</v>
      </c>
    </row>
    <row r="125" spans="1:11">
      <c r="A125" t="s">
        <v>12841</v>
      </c>
      <c r="B125" t="s">
        <v>353</v>
      </c>
      <c r="C125" t="s">
        <v>12889</v>
      </c>
      <c r="D125">
        <v>3.558</v>
      </c>
      <c r="E125">
        <v>0.543</v>
      </c>
      <c r="F125">
        <v>0</v>
      </c>
      <c r="G125">
        <v>3.558</v>
      </c>
      <c r="H125">
        <v>4289</v>
      </c>
      <c r="I125">
        <v>0</v>
      </c>
      <c r="J125">
        <v>4285</v>
      </c>
      <c r="K125">
        <v>743850</v>
      </c>
    </row>
    <row r="126" spans="1:11">
      <c r="A126" t="s">
        <v>12841</v>
      </c>
      <c r="B126" t="s">
        <v>355</v>
      </c>
      <c r="C126" t="s">
        <v>12890</v>
      </c>
      <c r="D126">
        <v>3.476</v>
      </c>
      <c r="E126">
        <v>0.538</v>
      </c>
      <c r="F126">
        <v>0</v>
      </c>
      <c r="G126">
        <v>3.476</v>
      </c>
      <c r="H126">
        <v>4220</v>
      </c>
      <c r="I126">
        <v>0</v>
      </c>
      <c r="J126">
        <v>4220</v>
      </c>
      <c r="K126">
        <v>743850</v>
      </c>
    </row>
    <row r="127" spans="1:11">
      <c r="A127" t="s">
        <v>12841</v>
      </c>
      <c r="B127" t="s">
        <v>357</v>
      </c>
      <c r="C127" t="s">
        <v>12891</v>
      </c>
      <c r="D127">
        <v>3.444</v>
      </c>
      <c r="E127">
        <v>0.536</v>
      </c>
      <c r="F127">
        <v>0</v>
      </c>
      <c r="G127">
        <v>3.444</v>
      </c>
      <c r="H127">
        <v>4163</v>
      </c>
      <c r="I127">
        <v>0</v>
      </c>
      <c r="J127">
        <v>4152</v>
      </c>
      <c r="K127">
        <v>743850</v>
      </c>
    </row>
    <row r="128" spans="1:11">
      <c r="A128" t="s">
        <v>12841</v>
      </c>
      <c r="B128" t="s">
        <v>359</v>
      </c>
      <c r="C128" t="s">
        <v>12892</v>
      </c>
      <c r="D128">
        <v>3.411</v>
      </c>
      <c r="E128">
        <v>0.534</v>
      </c>
      <c r="F128">
        <v>0</v>
      </c>
      <c r="G128">
        <v>3.411</v>
      </c>
      <c r="H128">
        <v>4113</v>
      </c>
      <c r="I128">
        <v>0</v>
      </c>
      <c r="J128">
        <v>4113</v>
      </c>
      <c r="K128">
        <v>743850</v>
      </c>
    </row>
    <row r="129" spans="1:11">
      <c r="A129" t="s">
        <v>12841</v>
      </c>
      <c r="B129" t="s">
        <v>361</v>
      </c>
      <c r="C129" t="s">
        <v>12893</v>
      </c>
      <c r="D129">
        <v>3.379</v>
      </c>
      <c r="E129">
        <v>0.532</v>
      </c>
      <c r="F129">
        <v>0</v>
      </c>
      <c r="G129">
        <v>3.379</v>
      </c>
      <c r="H129">
        <v>4063</v>
      </c>
      <c r="I129">
        <v>0</v>
      </c>
      <c r="J129">
        <v>4074</v>
      </c>
      <c r="K129">
        <v>743850</v>
      </c>
    </row>
    <row r="130" spans="1:11">
      <c r="A130" t="s">
        <v>12841</v>
      </c>
      <c r="B130" t="s">
        <v>363</v>
      </c>
      <c r="C130" t="s">
        <v>12894</v>
      </c>
      <c r="D130">
        <v>3.331</v>
      </c>
      <c r="E130">
        <v>0.529</v>
      </c>
      <c r="F130">
        <v>0</v>
      </c>
      <c r="G130">
        <v>3.331</v>
      </c>
      <c r="H130">
        <v>4015</v>
      </c>
      <c r="I130">
        <v>0</v>
      </c>
      <c r="J130">
        <v>4026</v>
      </c>
      <c r="K130">
        <v>743850</v>
      </c>
    </row>
    <row r="131" spans="1:11">
      <c r="A131" t="s">
        <v>12841</v>
      </c>
      <c r="B131" t="s">
        <v>365</v>
      </c>
      <c r="C131" t="s">
        <v>12895</v>
      </c>
      <c r="D131">
        <v>3.284</v>
      </c>
      <c r="E131">
        <v>0.526</v>
      </c>
      <c r="F131">
        <v>0</v>
      </c>
      <c r="G131">
        <v>3.284</v>
      </c>
      <c r="H131">
        <v>3969</v>
      </c>
      <c r="I131">
        <v>0</v>
      </c>
      <c r="J131">
        <v>3969</v>
      </c>
      <c r="K131">
        <v>743850</v>
      </c>
    </row>
    <row r="132" spans="1:11">
      <c r="A132" t="s">
        <v>12841</v>
      </c>
      <c r="B132" t="s">
        <v>367</v>
      </c>
      <c r="C132" t="s">
        <v>12896</v>
      </c>
      <c r="D132">
        <v>3.237</v>
      </c>
      <c r="E132">
        <v>0.523</v>
      </c>
      <c r="F132">
        <v>0</v>
      </c>
      <c r="G132">
        <v>3.237</v>
      </c>
      <c r="H132">
        <v>3924</v>
      </c>
      <c r="I132">
        <v>0</v>
      </c>
      <c r="J132">
        <v>3913</v>
      </c>
      <c r="K132">
        <v>743850</v>
      </c>
    </row>
    <row r="133" spans="1:11">
      <c r="A133" t="s">
        <v>12841</v>
      </c>
      <c r="B133" t="s">
        <v>369</v>
      </c>
      <c r="C133" t="s">
        <v>12897</v>
      </c>
      <c r="D133">
        <v>3.206</v>
      </c>
      <c r="E133">
        <v>0.521</v>
      </c>
      <c r="F133">
        <v>0</v>
      </c>
      <c r="G133">
        <v>3.206</v>
      </c>
      <c r="H133">
        <v>3877</v>
      </c>
      <c r="I133">
        <v>0</v>
      </c>
      <c r="J133">
        <v>3866</v>
      </c>
      <c r="K133">
        <v>743850</v>
      </c>
    </row>
    <row r="134" spans="1:11">
      <c r="A134" t="s">
        <v>12841</v>
      </c>
      <c r="B134" t="s">
        <v>371</v>
      </c>
      <c r="C134" t="s">
        <v>12898</v>
      </c>
      <c r="D134">
        <v>3.175</v>
      </c>
      <c r="E134">
        <v>0.519</v>
      </c>
      <c r="F134">
        <v>0</v>
      </c>
      <c r="G134">
        <v>3.175</v>
      </c>
      <c r="H134">
        <v>3828</v>
      </c>
      <c r="I134">
        <v>0</v>
      </c>
      <c r="J134">
        <v>3829</v>
      </c>
      <c r="K134">
        <v>743850</v>
      </c>
    </row>
    <row r="135" spans="1:11">
      <c r="A135" t="s">
        <v>12841</v>
      </c>
      <c r="B135" t="s">
        <v>373</v>
      </c>
      <c r="C135" t="s">
        <v>12899</v>
      </c>
      <c r="D135">
        <v>3.144</v>
      </c>
      <c r="E135">
        <v>0.517</v>
      </c>
      <c r="F135">
        <v>0</v>
      </c>
      <c r="G135">
        <v>3.144</v>
      </c>
      <c r="H135">
        <v>3780</v>
      </c>
      <c r="I135">
        <v>0</v>
      </c>
      <c r="J135">
        <v>3791</v>
      </c>
      <c r="K135">
        <v>743850</v>
      </c>
    </row>
    <row r="136" spans="1:11">
      <c r="A136" t="s">
        <v>12841</v>
      </c>
      <c r="B136" t="s">
        <v>375</v>
      </c>
      <c r="C136" t="s">
        <v>12900</v>
      </c>
      <c r="D136">
        <v>3.113</v>
      </c>
      <c r="E136">
        <v>0.515</v>
      </c>
      <c r="F136">
        <v>0</v>
      </c>
      <c r="G136">
        <v>3.113</v>
      </c>
      <c r="H136">
        <v>3765</v>
      </c>
      <c r="I136">
        <v>0</v>
      </c>
      <c r="J136">
        <v>3754</v>
      </c>
      <c r="K136">
        <v>743850</v>
      </c>
    </row>
    <row r="137" spans="1:11">
      <c r="A137" t="s">
        <v>12841</v>
      </c>
      <c r="B137" t="s">
        <v>377</v>
      </c>
      <c r="C137" t="s">
        <v>12901</v>
      </c>
      <c r="D137">
        <v>3.083</v>
      </c>
      <c r="E137">
        <v>0.513</v>
      </c>
      <c r="F137">
        <v>0</v>
      </c>
      <c r="G137">
        <v>3.083</v>
      </c>
      <c r="H137">
        <v>3718</v>
      </c>
      <c r="I137">
        <v>0</v>
      </c>
      <c r="J137">
        <v>3718</v>
      </c>
      <c r="K137">
        <v>743850</v>
      </c>
    </row>
    <row r="138" spans="1:11">
      <c r="A138" t="s">
        <v>12841</v>
      </c>
      <c r="B138" t="s">
        <v>379</v>
      </c>
      <c r="C138" t="s">
        <v>12902</v>
      </c>
      <c r="D138">
        <v>3.053</v>
      </c>
      <c r="E138">
        <v>0.511</v>
      </c>
      <c r="F138">
        <v>0</v>
      </c>
      <c r="G138">
        <v>3.053</v>
      </c>
      <c r="H138">
        <v>3671</v>
      </c>
      <c r="I138">
        <v>0</v>
      </c>
      <c r="J138">
        <v>3682</v>
      </c>
      <c r="K138">
        <v>743850</v>
      </c>
    </row>
    <row r="139" spans="1:11">
      <c r="A139" t="s">
        <v>12841</v>
      </c>
      <c r="B139" t="s">
        <v>381</v>
      </c>
      <c r="C139" t="s">
        <v>12903</v>
      </c>
      <c r="D139">
        <v>3.008</v>
      </c>
      <c r="E139">
        <v>0.508</v>
      </c>
      <c r="F139">
        <v>0</v>
      </c>
      <c r="G139">
        <v>3.008</v>
      </c>
      <c r="H139">
        <v>3626</v>
      </c>
      <c r="I139">
        <v>0</v>
      </c>
      <c r="J139">
        <v>3637</v>
      </c>
      <c r="K139">
        <v>743850</v>
      </c>
    </row>
    <row r="140" spans="1:11">
      <c r="A140" t="s">
        <v>12841</v>
      </c>
      <c r="B140" t="s">
        <v>383</v>
      </c>
      <c r="C140" t="s">
        <v>12904</v>
      </c>
      <c r="D140">
        <v>2.963</v>
      </c>
      <c r="E140">
        <v>0.505</v>
      </c>
      <c r="F140">
        <v>0</v>
      </c>
      <c r="G140">
        <v>2.963</v>
      </c>
      <c r="H140">
        <v>3583</v>
      </c>
      <c r="I140">
        <v>0</v>
      </c>
      <c r="J140">
        <v>3583</v>
      </c>
      <c r="K140">
        <v>743850</v>
      </c>
    </row>
    <row r="141" spans="1:11">
      <c r="A141" t="s">
        <v>12841</v>
      </c>
      <c r="B141" t="s">
        <v>385</v>
      </c>
      <c r="C141" t="s">
        <v>12905</v>
      </c>
      <c r="D141">
        <v>2.963</v>
      </c>
      <c r="E141">
        <v>0.505</v>
      </c>
      <c r="F141">
        <v>0</v>
      </c>
      <c r="G141">
        <v>2.963</v>
      </c>
      <c r="H141">
        <v>3556</v>
      </c>
      <c r="I141">
        <v>0</v>
      </c>
      <c r="J141">
        <v>3556</v>
      </c>
      <c r="K141">
        <v>743850</v>
      </c>
    </row>
    <row r="142" spans="1:11">
      <c r="A142" t="s">
        <v>12841</v>
      </c>
      <c r="B142" t="s">
        <v>387</v>
      </c>
      <c r="C142" t="s">
        <v>12906</v>
      </c>
      <c r="D142">
        <v>2.919</v>
      </c>
      <c r="E142">
        <v>0.502</v>
      </c>
      <c r="F142">
        <v>0</v>
      </c>
      <c r="G142">
        <v>2.919</v>
      </c>
      <c r="H142">
        <v>3519</v>
      </c>
      <c r="I142">
        <v>0</v>
      </c>
      <c r="J142">
        <v>3529</v>
      </c>
      <c r="K142">
        <v>743850</v>
      </c>
    </row>
    <row r="143" spans="1:11">
      <c r="A143" t="s">
        <v>12841</v>
      </c>
      <c r="B143" t="s">
        <v>389</v>
      </c>
      <c r="C143" t="s">
        <v>12907</v>
      </c>
      <c r="D143">
        <v>2.875</v>
      </c>
      <c r="E143">
        <v>0.499</v>
      </c>
      <c r="F143">
        <v>0</v>
      </c>
      <c r="G143">
        <v>2.875</v>
      </c>
      <c r="H143">
        <v>3477</v>
      </c>
      <c r="I143">
        <v>0</v>
      </c>
      <c r="J143">
        <v>3476</v>
      </c>
      <c r="K143">
        <v>743850</v>
      </c>
    </row>
    <row r="144" spans="1:11">
      <c r="A144" t="s">
        <v>12841</v>
      </c>
      <c r="B144" t="s">
        <v>391</v>
      </c>
      <c r="C144" t="s">
        <v>12908</v>
      </c>
      <c r="D144">
        <v>2.832</v>
      </c>
      <c r="E144">
        <v>0.496</v>
      </c>
      <c r="F144">
        <v>0</v>
      </c>
      <c r="G144">
        <v>2.832</v>
      </c>
      <c r="H144">
        <v>3435</v>
      </c>
      <c r="I144">
        <v>0</v>
      </c>
      <c r="J144">
        <v>3424</v>
      </c>
      <c r="K144">
        <v>743850</v>
      </c>
    </row>
    <row r="145" spans="1:11">
      <c r="A145" t="s">
        <v>12841</v>
      </c>
      <c r="B145" t="s">
        <v>393</v>
      </c>
      <c r="C145" t="s">
        <v>12909</v>
      </c>
      <c r="D145">
        <v>2.832</v>
      </c>
      <c r="E145">
        <v>0.496</v>
      </c>
      <c r="F145">
        <v>0</v>
      </c>
      <c r="G145">
        <v>2.832</v>
      </c>
      <c r="H145">
        <v>3398</v>
      </c>
      <c r="I145">
        <v>0</v>
      </c>
      <c r="J145">
        <v>3398</v>
      </c>
      <c r="K145">
        <v>743850</v>
      </c>
    </row>
    <row r="146" spans="1:11">
      <c r="A146" t="s">
        <v>12841</v>
      </c>
      <c r="B146" t="s">
        <v>395</v>
      </c>
      <c r="C146" t="s">
        <v>12910</v>
      </c>
      <c r="D146">
        <v>2.789</v>
      </c>
      <c r="E146">
        <v>0.493</v>
      </c>
      <c r="F146">
        <v>0</v>
      </c>
      <c r="G146">
        <v>2.789</v>
      </c>
      <c r="H146">
        <v>3373</v>
      </c>
      <c r="I146">
        <v>0</v>
      </c>
      <c r="J146">
        <v>3373</v>
      </c>
      <c r="K146">
        <v>743850</v>
      </c>
    </row>
    <row r="147" spans="1:11">
      <c r="A147" t="s">
        <v>12841</v>
      </c>
      <c r="B147" t="s">
        <v>397</v>
      </c>
      <c r="C147" t="s">
        <v>12911</v>
      </c>
      <c r="D147">
        <v>2.747</v>
      </c>
      <c r="E147">
        <v>0.49</v>
      </c>
      <c r="F147">
        <v>0</v>
      </c>
      <c r="G147">
        <v>2.747</v>
      </c>
      <c r="H147">
        <v>3332</v>
      </c>
      <c r="I147">
        <v>0</v>
      </c>
      <c r="J147">
        <v>3322</v>
      </c>
      <c r="K147">
        <v>743850</v>
      </c>
    </row>
    <row r="148" spans="1:11">
      <c r="A148" t="s">
        <v>12841</v>
      </c>
      <c r="B148" t="s">
        <v>399</v>
      </c>
      <c r="C148" t="s">
        <v>12912</v>
      </c>
      <c r="D148">
        <v>2.747</v>
      </c>
      <c r="E148">
        <v>0.49</v>
      </c>
      <c r="F148">
        <v>0</v>
      </c>
      <c r="G148">
        <v>2.747</v>
      </c>
      <c r="H148">
        <v>3296</v>
      </c>
      <c r="I148">
        <v>0</v>
      </c>
      <c r="J148">
        <v>3296</v>
      </c>
      <c r="K148">
        <v>743850</v>
      </c>
    </row>
    <row r="149" spans="1:11">
      <c r="A149" t="s">
        <v>12841</v>
      </c>
      <c r="B149" t="s">
        <v>401</v>
      </c>
      <c r="C149" t="s">
        <v>12913</v>
      </c>
      <c r="D149">
        <v>2.732</v>
      </c>
      <c r="E149">
        <v>0.489</v>
      </c>
      <c r="F149">
        <v>0</v>
      </c>
      <c r="G149">
        <v>2.732</v>
      </c>
      <c r="H149">
        <v>3294</v>
      </c>
      <c r="I149">
        <v>0</v>
      </c>
      <c r="J149">
        <v>3287</v>
      </c>
      <c r="K149">
        <v>743850</v>
      </c>
    </row>
    <row r="150" spans="1:11">
      <c r="A150" t="s">
        <v>12914</v>
      </c>
      <c r="B150" t="s">
        <v>404</v>
      </c>
      <c r="C150" t="s">
        <v>12915</v>
      </c>
      <c r="D150">
        <v>2.704</v>
      </c>
      <c r="E150">
        <v>0.487</v>
      </c>
      <c r="F150">
        <v>0</v>
      </c>
      <c r="G150">
        <v>2.704</v>
      </c>
      <c r="H150">
        <v>3252</v>
      </c>
      <c r="I150">
        <v>0</v>
      </c>
      <c r="J150">
        <v>3262</v>
      </c>
      <c r="K150">
        <v>743850</v>
      </c>
    </row>
    <row r="151" spans="1:11">
      <c r="A151" t="s">
        <v>12914</v>
      </c>
      <c r="B151" t="s">
        <v>406</v>
      </c>
      <c r="C151" t="s">
        <v>12916</v>
      </c>
      <c r="D151">
        <v>2.663</v>
      </c>
      <c r="E151">
        <v>0.484</v>
      </c>
      <c r="F151">
        <v>0</v>
      </c>
      <c r="G151">
        <v>2.663</v>
      </c>
      <c r="H151">
        <v>3210</v>
      </c>
      <c r="I151">
        <v>0</v>
      </c>
      <c r="J151">
        <v>3220</v>
      </c>
      <c r="K151">
        <v>743850</v>
      </c>
    </row>
    <row r="152" spans="1:11">
      <c r="A152" t="s">
        <v>12914</v>
      </c>
      <c r="B152" t="s">
        <v>408</v>
      </c>
      <c r="C152" t="s">
        <v>12917</v>
      </c>
      <c r="D152">
        <v>2.649</v>
      </c>
      <c r="E152">
        <v>0.483</v>
      </c>
      <c r="F152">
        <v>0</v>
      </c>
      <c r="G152">
        <v>2.649</v>
      </c>
      <c r="H152">
        <v>3193</v>
      </c>
      <c r="I152">
        <v>0</v>
      </c>
      <c r="J152">
        <v>3187</v>
      </c>
      <c r="K152">
        <v>743850</v>
      </c>
    </row>
    <row r="153" spans="1:11">
      <c r="A153" t="s">
        <v>12914</v>
      </c>
      <c r="B153" t="s">
        <v>410</v>
      </c>
      <c r="C153" t="s">
        <v>12918</v>
      </c>
      <c r="D153">
        <v>2.621</v>
      </c>
      <c r="E153">
        <v>0.481</v>
      </c>
      <c r="F153">
        <v>0</v>
      </c>
      <c r="G153">
        <v>2.621</v>
      </c>
      <c r="H153">
        <v>3152</v>
      </c>
      <c r="I153">
        <v>0</v>
      </c>
      <c r="J153">
        <v>3162</v>
      </c>
      <c r="K153">
        <v>743850</v>
      </c>
    </row>
    <row r="154" spans="1:11">
      <c r="A154" t="s">
        <v>12914</v>
      </c>
      <c r="B154" t="s">
        <v>412</v>
      </c>
      <c r="C154" t="s">
        <v>12919</v>
      </c>
      <c r="D154">
        <v>2.58</v>
      </c>
      <c r="E154">
        <v>0.478</v>
      </c>
      <c r="F154">
        <v>0</v>
      </c>
      <c r="G154">
        <v>2.58</v>
      </c>
      <c r="H154">
        <v>3111</v>
      </c>
      <c r="I154">
        <v>0</v>
      </c>
      <c r="J154">
        <v>3121</v>
      </c>
      <c r="K154">
        <v>743850</v>
      </c>
    </row>
    <row r="155" spans="1:11">
      <c r="A155" t="s">
        <v>12914</v>
      </c>
      <c r="B155" t="s">
        <v>414</v>
      </c>
      <c r="C155" t="s">
        <v>12920</v>
      </c>
      <c r="D155">
        <v>2.567</v>
      </c>
      <c r="E155">
        <v>0.477</v>
      </c>
      <c r="F155">
        <v>0</v>
      </c>
      <c r="G155">
        <v>2.567</v>
      </c>
      <c r="H155">
        <v>3095</v>
      </c>
      <c r="I155">
        <v>0</v>
      </c>
      <c r="J155">
        <v>3088</v>
      </c>
      <c r="K155">
        <v>743850</v>
      </c>
    </row>
    <row r="156" spans="1:11">
      <c r="A156" t="s">
        <v>12914</v>
      </c>
      <c r="B156" t="s">
        <v>416</v>
      </c>
      <c r="C156" t="s">
        <v>12921</v>
      </c>
      <c r="D156">
        <v>2.54</v>
      </c>
      <c r="E156">
        <v>0.475</v>
      </c>
      <c r="F156">
        <v>0</v>
      </c>
      <c r="G156">
        <v>2.54</v>
      </c>
      <c r="H156">
        <v>3054</v>
      </c>
      <c r="I156">
        <v>0</v>
      </c>
      <c r="J156">
        <v>3064</v>
      </c>
      <c r="K156">
        <v>743850</v>
      </c>
    </row>
    <row r="157" spans="1:11">
      <c r="A157" t="s">
        <v>12914</v>
      </c>
      <c r="B157" t="s">
        <v>418</v>
      </c>
      <c r="C157" t="s">
        <v>12922</v>
      </c>
      <c r="D157">
        <v>2.513</v>
      </c>
      <c r="E157">
        <v>0.473</v>
      </c>
      <c r="F157">
        <v>0</v>
      </c>
      <c r="G157">
        <v>2.513</v>
      </c>
      <c r="H157">
        <v>3041</v>
      </c>
      <c r="I157">
        <v>0</v>
      </c>
      <c r="J157">
        <v>3032</v>
      </c>
      <c r="K157">
        <v>743850</v>
      </c>
    </row>
    <row r="158" spans="1:11">
      <c r="A158" t="s">
        <v>12914</v>
      </c>
      <c r="B158" t="s">
        <v>420</v>
      </c>
      <c r="C158" t="s">
        <v>12923</v>
      </c>
      <c r="D158">
        <v>2.499</v>
      </c>
      <c r="E158">
        <v>0.472</v>
      </c>
      <c r="F158">
        <v>0</v>
      </c>
      <c r="G158">
        <v>2.499</v>
      </c>
      <c r="H158">
        <v>3001</v>
      </c>
      <c r="I158">
        <v>0</v>
      </c>
      <c r="J158">
        <v>3007</v>
      </c>
      <c r="K158">
        <v>743850</v>
      </c>
    </row>
    <row r="159" spans="1:11">
      <c r="A159" t="s">
        <v>12914</v>
      </c>
      <c r="B159" t="s">
        <v>422</v>
      </c>
      <c r="C159" t="s">
        <v>12924</v>
      </c>
      <c r="D159">
        <v>2.459</v>
      </c>
      <c r="E159">
        <v>0.469</v>
      </c>
      <c r="F159">
        <v>0</v>
      </c>
      <c r="G159">
        <v>2.459</v>
      </c>
      <c r="H159">
        <v>2985</v>
      </c>
      <c r="I159">
        <v>0</v>
      </c>
      <c r="J159">
        <v>2975</v>
      </c>
      <c r="K159">
        <v>743850</v>
      </c>
    </row>
    <row r="160" spans="1:11">
      <c r="A160" t="s">
        <v>12914</v>
      </c>
      <c r="B160" t="s">
        <v>424</v>
      </c>
      <c r="C160" t="s">
        <v>12925</v>
      </c>
      <c r="D160">
        <v>2.433</v>
      </c>
      <c r="E160">
        <v>0.467</v>
      </c>
      <c r="F160">
        <v>0</v>
      </c>
      <c r="G160">
        <v>2.433</v>
      </c>
      <c r="H160">
        <v>2945</v>
      </c>
      <c r="I160">
        <v>0</v>
      </c>
      <c r="J160">
        <v>2935</v>
      </c>
      <c r="K160">
        <v>743850</v>
      </c>
    </row>
    <row r="161" spans="1:11">
      <c r="A161" t="s">
        <v>12914</v>
      </c>
      <c r="B161" t="s">
        <v>426</v>
      </c>
      <c r="C161" t="s">
        <v>12926</v>
      </c>
      <c r="D161">
        <v>2.42</v>
      </c>
      <c r="E161">
        <v>0.466</v>
      </c>
      <c r="F161">
        <v>0</v>
      </c>
      <c r="G161">
        <v>2.42</v>
      </c>
      <c r="H161">
        <v>2906</v>
      </c>
      <c r="I161">
        <v>0</v>
      </c>
      <c r="J161">
        <v>2912</v>
      </c>
      <c r="K161">
        <v>743850</v>
      </c>
    </row>
    <row r="162" spans="1:11">
      <c r="A162" t="s">
        <v>12914</v>
      </c>
      <c r="B162" t="s">
        <v>428</v>
      </c>
      <c r="C162" t="s">
        <v>12927</v>
      </c>
      <c r="D162">
        <v>2.42</v>
      </c>
      <c r="E162">
        <v>0.466</v>
      </c>
      <c r="F162">
        <v>0</v>
      </c>
      <c r="G162">
        <v>2.42</v>
      </c>
      <c r="H162">
        <v>2904</v>
      </c>
      <c r="I162">
        <v>0</v>
      </c>
      <c r="J162">
        <v>2904</v>
      </c>
      <c r="K162">
        <v>743850</v>
      </c>
    </row>
    <row r="163" spans="1:11">
      <c r="A163" t="s">
        <v>12914</v>
      </c>
      <c r="B163" t="s">
        <v>430</v>
      </c>
      <c r="C163" t="s">
        <v>12928</v>
      </c>
      <c r="D163">
        <v>2.381</v>
      </c>
      <c r="E163">
        <v>0.463</v>
      </c>
      <c r="F163">
        <v>0</v>
      </c>
      <c r="G163">
        <v>2.381</v>
      </c>
      <c r="H163">
        <v>2871</v>
      </c>
      <c r="I163">
        <v>0</v>
      </c>
      <c r="J163">
        <v>2881</v>
      </c>
      <c r="K163">
        <v>743850</v>
      </c>
    </row>
    <row r="164" spans="1:11">
      <c r="A164" t="s">
        <v>12914</v>
      </c>
      <c r="B164" t="s">
        <v>432</v>
      </c>
      <c r="C164" t="s">
        <v>12929</v>
      </c>
      <c r="D164">
        <v>2.368</v>
      </c>
      <c r="E164">
        <v>0.462</v>
      </c>
      <c r="F164">
        <v>0</v>
      </c>
      <c r="G164">
        <v>2.368</v>
      </c>
      <c r="H164">
        <v>2856</v>
      </c>
      <c r="I164">
        <v>0</v>
      </c>
      <c r="J164">
        <v>2849</v>
      </c>
      <c r="K164">
        <v>743850</v>
      </c>
    </row>
    <row r="165" spans="1:11">
      <c r="A165" t="s">
        <v>12914</v>
      </c>
      <c r="B165" t="s">
        <v>434</v>
      </c>
      <c r="C165" t="s">
        <v>12930</v>
      </c>
      <c r="D165">
        <v>2.342</v>
      </c>
      <c r="E165">
        <v>0.46</v>
      </c>
      <c r="F165">
        <v>0</v>
      </c>
      <c r="G165">
        <v>2.342</v>
      </c>
      <c r="H165">
        <v>2817</v>
      </c>
      <c r="I165">
        <v>0</v>
      </c>
      <c r="J165">
        <v>2826</v>
      </c>
      <c r="K165">
        <v>743850</v>
      </c>
    </row>
    <row r="166" spans="1:11">
      <c r="A166" t="s">
        <v>12914</v>
      </c>
      <c r="B166" t="s">
        <v>436</v>
      </c>
      <c r="C166" t="s">
        <v>12931</v>
      </c>
      <c r="D166">
        <v>2.317</v>
      </c>
      <c r="E166">
        <v>0.458</v>
      </c>
      <c r="F166">
        <v>0</v>
      </c>
      <c r="G166">
        <v>2.317</v>
      </c>
      <c r="H166">
        <v>2805</v>
      </c>
      <c r="I166">
        <v>0</v>
      </c>
      <c r="J166">
        <v>2795</v>
      </c>
      <c r="K166">
        <v>743850</v>
      </c>
    </row>
    <row r="167" spans="1:11">
      <c r="A167" t="s">
        <v>12914</v>
      </c>
      <c r="B167" t="s">
        <v>438</v>
      </c>
      <c r="C167" t="s">
        <v>12932</v>
      </c>
      <c r="D167">
        <v>2.304</v>
      </c>
      <c r="E167">
        <v>0.457</v>
      </c>
      <c r="F167">
        <v>0</v>
      </c>
      <c r="G167">
        <v>2.304</v>
      </c>
      <c r="H167">
        <v>2766</v>
      </c>
      <c r="I167">
        <v>0</v>
      </c>
      <c r="J167">
        <v>2773</v>
      </c>
      <c r="K167">
        <v>743850</v>
      </c>
    </row>
    <row r="168" spans="1:11">
      <c r="A168" t="s">
        <v>12914</v>
      </c>
      <c r="B168" t="s">
        <v>440</v>
      </c>
      <c r="C168" t="s">
        <v>12933</v>
      </c>
      <c r="D168">
        <v>2.266</v>
      </c>
      <c r="E168">
        <v>0.454</v>
      </c>
      <c r="F168">
        <v>0</v>
      </c>
      <c r="G168">
        <v>2.266</v>
      </c>
      <c r="H168">
        <v>2751</v>
      </c>
      <c r="I168">
        <v>0</v>
      </c>
      <c r="J168">
        <v>2742</v>
      </c>
      <c r="K168">
        <v>743850</v>
      </c>
    </row>
    <row r="169" spans="1:11">
      <c r="A169" t="s">
        <v>12914</v>
      </c>
      <c r="B169" t="s">
        <v>442</v>
      </c>
      <c r="C169" t="s">
        <v>12934</v>
      </c>
      <c r="D169">
        <v>2.266</v>
      </c>
      <c r="E169">
        <v>0.454</v>
      </c>
      <c r="F169">
        <v>0</v>
      </c>
      <c r="G169">
        <v>2.266</v>
      </c>
      <c r="H169">
        <v>2719</v>
      </c>
      <c r="I169">
        <v>0</v>
      </c>
      <c r="J169">
        <v>2719</v>
      </c>
      <c r="K169">
        <v>743850</v>
      </c>
    </row>
    <row r="170" spans="1:11">
      <c r="A170" t="s">
        <v>12914</v>
      </c>
      <c r="B170" t="s">
        <v>444</v>
      </c>
      <c r="C170" t="s">
        <v>12935</v>
      </c>
      <c r="D170">
        <v>2.229</v>
      </c>
      <c r="E170">
        <v>0.451</v>
      </c>
      <c r="F170">
        <v>0</v>
      </c>
      <c r="G170">
        <v>2.229</v>
      </c>
      <c r="H170">
        <v>2697</v>
      </c>
      <c r="I170">
        <v>0</v>
      </c>
      <c r="J170">
        <v>2697</v>
      </c>
      <c r="K170">
        <v>743850</v>
      </c>
    </row>
    <row r="171" spans="1:11">
      <c r="A171" t="s">
        <v>12914</v>
      </c>
      <c r="B171" t="s">
        <v>446</v>
      </c>
      <c r="C171" t="s">
        <v>12936</v>
      </c>
      <c r="D171">
        <v>2.229</v>
      </c>
      <c r="E171">
        <v>0.451</v>
      </c>
      <c r="F171">
        <v>0</v>
      </c>
      <c r="G171">
        <v>2.229</v>
      </c>
      <c r="H171">
        <v>2674</v>
      </c>
      <c r="I171">
        <v>0</v>
      </c>
      <c r="J171">
        <v>2675</v>
      </c>
      <c r="K171">
        <v>743850</v>
      </c>
    </row>
    <row r="172" spans="1:11">
      <c r="A172" t="s">
        <v>12914</v>
      </c>
      <c r="B172" t="s">
        <v>448</v>
      </c>
      <c r="C172" t="s">
        <v>12937</v>
      </c>
      <c r="D172">
        <v>2.204</v>
      </c>
      <c r="E172">
        <v>0.449</v>
      </c>
      <c r="F172">
        <v>0</v>
      </c>
      <c r="G172">
        <v>2.204</v>
      </c>
      <c r="H172">
        <v>2668</v>
      </c>
      <c r="I172">
        <v>0</v>
      </c>
      <c r="J172">
        <v>2660</v>
      </c>
      <c r="K172">
        <v>743850</v>
      </c>
    </row>
    <row r="173" spans="1:11">
      <c r="A173" t="s">
        <v>12914</v>
      </c>
      <c r="B173" t="s">
        <v>450</v>
      </c>
      <c r="C173" t="s">
        <v>12938</v>
      </c>
      <c r="D173">
        <v>2.191</v>
      </c>
      <c r="E173">
        <v>0.448</v>
      </c>
      <c r="F173">
        <v>0</v>
      </c>
      <c r="G173">
        <v>2.191</v>
      </c>
      <c r="H173">
        <v>2631</v>
      </c>
      <c r="I173">
        <v>0</v>
      </c>
      <c r="J173">
        <v>2637</v>
      </c>
      <c r="K173">
        <v>743850</v>
      </c>
    </row>
    <row r="174" spans="1:11">
      <c r="A174" t="s">
        <v>12914</v>
      </c>
      <c r="B174" t="s">
        <v>452</v>
      </c>
      <c r="C174" t="s">
        <v>12939</v>
      </c>
      <c r="D174">
        <v>2.155</v>
      </c>
      <c r="E174">
        <v>0.445</v>
      </c>
      <c r="F174">
        <v>0</v>
      </c>
      <c r="G174">
        <v>2.155</v>
      </c>
      <c r="H174">
        <v>2616</v>
      </c>
      <c r="I174">
        <v>0</v>
      </c>
      <c r="J174">
        <v>2608</v>
      </c>
      <c r="K174">
        <v>743850</v>
      </c>
    </row>
    <row r="175" spans="1:11">
      <c r="A175" t="s">
        <v>12914</v>
      </c>
      <c r="B175" t="s">
        <v>454</v>
      </c>
      <c r="C175" t="s">
        <v>12940</v>
      </c>
      <c r="D175">
        <v>2.155</v>
      </c>
      <c r="E175">
        <v>0.445</v>
      </c>
      <c r="F175">
        <v>0</v>
      </c>
      <c r="G175">
        <v>2.155</v>
      </c>
      <c r="H175">
        <v>2586</v>
      </c>
      <c r="I175">
        <v>0</v>
      </c>
      <c r="J175">
        <v>2586</v>
      </c>
      <c r="K175">
        <v>743850</v>
      </c>
    </row>
    <row r="176" spans="1:11">
      <c r="A176" t="s">
        <v>12914</v>
      </c>
      <c r="B176" t="s">
        <v>456</v>
      </c>
      <c r="C176" t="s">
        <v>12941</v>
      </c>
      <c r="D176">
        <v>2.149</v>
      </c>
      <c r="E176">
        <v>0.445</v>
      </c>
      <c r="F176">
        <v>0</v>
      </c>
      <c r="G176">
        <v>2.149</v>
      </c>
      <c r="H176">
        <v>2585</v>
      </c>
      <c r="I176">
        <v>0</v>
      </c>
      <c r="J176">
        <v>2582</v>
      </c>
      <c r="K176">
        <v>743850</v>
      </c>
    </row>
    <row r="177" spans="1:11">
      <c r="A177" t="s">
        <v>12914</v>
      </c>
      <c r="B177" t="s">
        <v>458</v>
      </c>
      <c r="C177" t="s">
        <v>12942</v>
      </c>
      <c r="D177">
        <v>2.118</v>
      </c>
      <c r="E177">
        <v>0.442</v>
      </c>
      <c r="F177">
        <v>0</v>
      </c>
      <c r="G177">
        <v>2.118</v>
      </c>
      <c r="H177">
        <v>2560</v>
      </c>
      <c r="I177">
        <v>0</v>
      </c>
      <c r="J177">
        <v>2560</v>
      </c>
      <c r="K177">
        <v>743850</v>
      </c>
    </row>
    <row r="178" spans="1:11">
      <c r="A178" t="s">
        <v>12914</v>
      </c>
      <c r="B178" t="s">
        <v>460</v>
      </c>
      <c r="C178" t="s">
        <v>12943</v>
      </c>
      <c r="D178">
        <v>2.118</v>
      </c>
      <c r="E178">
        <v>0.442</v>
      </c>
      <c r="F178">
        <v>0</v>
      </c>
      <c r="G178">
        <v>2.118</v>
      </c>
      <c r="H178">
        <v>2542</v>
      </c>
      <c r="I178">
        <v>0</v>
      </c>
      <c r="J178">
        <v>2542</v>
      </c>
      <c r="K178">
        <v>743850</v>
      </c>
    </row>
    <row r="179" spans="1:11">
      <c r="A179" t="s">
        <v>12914</v>
      </c>
      <c r="B179" t="s">
        <v>462</v>
      </c>
      <c r="C179" t="s">
        <v>12944</v>
      </c>
      <c r="D179">
        <v>2.082</v>
      </c>
      <c r="E179">
        <v>0.439</v>
      </c>
      <c r="F179">
        <v>0</v>
      </c>
      <c r="G179">
        <v>2.082</v>
      </c>
      <c r="H179">
        <v>2520</v>
      </c>
      <c r="I179">
        <v>0</v>
      </c>
      <c r="J179">
        <v>2520</v>
      </c>
      <c r="K179">
        <v>743850</v>
      </c>
    </row>
    <row r="180" spans="1:11">
      <c r="A180" t="s">
        <v>12914</v>
      </c>
      <c r="B180" t="s">
        <v>464</v>
      </c>
      <c r="C180" t="s">
        <v>12945</v>
      </c>
      <c r="D180">
        <v>2.082</v>
      </c>
      <c r="E180">
        <v>0.439</v>
      </c>
      <c r="F180">
        <v>0</v>
      </c>
      <c r="G180">
        <v>2.082</v>
      </c>
      <c r="H180">
        <v>2499</v>
      </c>
      <c r="I180">
        <v>0</v>
      </c>
      <c r="J180">
        <v>2498</v>
      </c>
      <c r="K180">
        <v>743850</v>
      </c>
    </row>
    <row r="181" spans="1:11">
      <c r="A181" t="s">
        <v>12914</v>
      </c>
      <c r="B181" t="s">
        <v>466</v>
      </c>
      <c r="C181" t="s">
        <v>12946</v>
      </c>
      <c r="D181">
        <v>2.047</v>
      </c>
      <c r="E181">
        <v>0.436</v>
      </c>
      <c r="F181">
        <v>0</v>
      </c>
      <c r="G181">
        <v>2.047</v>
      </c>
      <c r="H181">
        <v>2469</v>
      </c>
      <c r="I181">
        <v>0</v>
      </c>
      <c r="J181">
        <v>2477</v>
      </c>
      <c r="K181">
        <v>743850</v>
      </c>
    </row>
    <row r="182" spans="1:11">
      <c r="A182" t="s">
        <v>12914</v>
      </c>
      <c r="B182" t="s">
        <v>468</v>
      </c>
      <c r="C182" t="s">
        <v>12947</v>
      </c>
      <c r="D182">
        <v>2.047</v>
      </c>
      <c r="E182">
        <v>0.436</v>
      </c>
      <c r="F182">
        <v>0</v>
      </c>
      <c r="G182">
        <v>2.047</v>
      </c>
      <c r="H182">
        <v>2456</v>
      </c>
      <c r="I182">
        <v>0</v>
      </c>
      <c r="J182">
        <v>2456</v>
      </c>
      <c r="K182">
        <v>743850</v>
      </c>
    </row>
    <row r="183" spans="1:11">
      <c r="A183" t="s">
        <v>12914</v>
      </c>
      <c r="B183" t="s">
        <v>470</v>
      </c>
      <c r="C183" t="s">
        <v>12948</v>
      </c>
      <c r="D183">
        <v>2.047</v>
      </c>
      <c r="E183">
        <v>0.436</v>
      </c>
      <c r="F183">
        <v>0</v>
      </c>
      <c r="G183">
        <v>2.047</v>
      </c>
      <c r="H183">
        <v>2456</v>
      </c>
      <c r="I183">
        <v>0</v>
      </c>
      <c r="J183">
        <v>2456</v>
      </c>
      <c r="K183">
        <v>743850</v>
      </c>
    </row>
    <row r="184" spans="1:11">
      <c r="A184" t="s">
        <v>12914</v>
      </c>
      <c r="B184" t="s">
        <v>472</v>
      </c>
      <c r="C184" t="s">
        <v>12949</v>
      </c>
      <c r="D184">
        <v>2.011</v>
      </c>
      <c r="E184">
        <v>0.433</v>
      </c>
      <c r="F184">
        <v>0</v>
      </c>
      <c r="G184">
        <v>2.011</v>
      </c>
      <c r="H184">
        <v>2426</v>
      </c>
      <c r="I184">
        <v>0</v>
      </c>
      <c r="J184">
        <v>2435</v>
      </c>
      <c r="K184">
        <v>743850</v>
      </c>
    </row>
    <row r="185" spans="1:11">
      <c r="A185" t="s">
        <v>12914</v>
      </c>
      <c r="B185" t="s">
        <v>474</v>
      </c>
      <c r="C185" t="s">
        <v>12950</v>
      </c>
      <c r="D185">
        <v>2.011</v>
      </c>
      <c r="E185">
        <v>0.433</v>
      </c>
      <c r="F185">
        <v>0</v>
      </c>
      <c r="G185">
        <v>2.011</v>
      </c>
      <c r="H185">
        <v>2413</v>
      </c>
      <c r="I185">
        <v>0</v>
      </c>
      <c r="J185">
        <v>2413</v>
      </c>
      <c r="K185">
        <v>743850</v>
      </c>
    </row>
    <row r="186" spans="1:11">
      <c r="A186" t="s">
        <v>12914</v>
      </c>
      <c r="B186" t="s">
        <v>476</v>
      </c>
      <c r="C186" t="s">
        <v>12951</v>
      </c>
      <c r="D186">
        <v>2.011</v>
      </c>
      <c r="E186">
        <v>0.433</v>
      </c>
      <c r="F186">
        <v>0</v>
      </c>
      <c r="G186">
        <v>2.011</v>
      </c>
      <c r="H186">
        <v>2413</v>
      </c>
      <c r="I186">
        <v>0</v>
      </c>
      <c r="J186">
        <v>2413</v>
      </c>
      <c r="K186">
        <v>743850</v>
      </c>
    </row>
    <row r="187" spans="1:11">
      <c r="A187" t="s">
        <v>12914</v>
      </c>
      <c r="B187" t="s">
        <v>478</v>
      </c>
      <c r="C187" t="s">
        <v>12952</v>
      </c>
      <c r="D187">
        <v>1.976</v>
      </c>
      <c r="E187">
        <v>0.43</v>
      </c>
      <c r="F187">
        <v>0</v>
      </c>
      <c r="G187">
        <v>1.976</v>
      </c>
      <c r="H187">
        <v>2384</v>
      </c>
      <c r="I187">
        <v>0</v>
      </c>
      <c r="J187">
        <v>2392</v>
      </c>
      <c r="K187">
        <v>743850</v>
      </c>
    </row>
    <row r="188" spans="1:11">
      <c r="A188" t="s">
        <v>12914</v>
      </c>
      <c r="B188" t="s">
        <v>480</v>
      </c>
      <c r="C188" t="s">
        <v>12953</v>
      </c>
      <c r="D188">
        <v>1.971</v>
      </c>
      <c r="E188">
        <v>0.43</v>
      </c>
      <c r="F188">
        <v>0</v>
      </c>
      <c r="G188">
        <v>1.971</v>
      </c>
      <c r="H188">
        <v>2371</v>
      </c>
      <c r="I188">
        <v>0</v>
      </c>
      <c r="J188">
        <v>2368</v>
      </c>
      <c r="K188">
        <v>743850</v>
      </c>
    </row>
    <row r="189" spans="1:11">
      <c r="A189" t="s">
        <v>12914</v>
      </c>
      <c r="B189" t="s">
        <v>482</v>
      </c>
      <c r="C189" t="s">
        <v>12954</v>
      </c>
      <c r="D189">
        <v>1.942</v>
      </c>
      <c r="E189">
        <v>0.427</v>
      </c>
      <c r="F189">
        <v>0</v>
      </c>
      <c r="G189">
        <v>1.942</v>
      </c>
      <c r="H189">
        <v>2347</v>
      </c>
      <c r="I189">
        <v>0</v>
      </c>
      <c r="J189">
        <v>2348</v>
      </c>
      <c r="K189">
        <v>743850</v>
      </c>
    </row>
    <row r="190" spans="1:11">
      <c r="A190" t="s">
        <v>12914</v>
      </c>
      <c r="B190" t="s">
        <v>484</v>
      </c>
      <c r="C190" t="s">
        <v>12955</v>
      </c>
      <c r="D190">
        <v>1.93</v>
      </c>
      <c r="E190">
        <v>0.426</v>
      </c>
      <c r="F190">
        <v>0</v>
      </c>
      <c r="G190">
        <v>1.93</v>
      </c>
      <c r="H190">
        <v>2327</v>
      </c>
      <c r="I190">
        <v>0</v>
      </c>
      <c r="J190">
        <v>2323</v>
      </c>
      <c r="K190">
        <v>743850</v>
      </c>
    </row>
    <row r="191" spans="1:11">
      <c r="A191" t="s">
        <v>12914</v>
      </c>
      <c r="B191" t="s">
        <v>486</v>
      </c>
      <c r="C191" t="s">
        <v>12956</v>
      </c>
      <c r="D191">
        <v>1.908</v>
      </c>
      <c r="E191">
        <v>0.424</v>
      </c>
      <c r="F191">
        <v>0</v>
      </c>
      <c r="G191">
        <v>1.908</v>
      </c>
      <c r="H191">
        <v>2300</v>
      </c>
      <c r="I191">
        <v>0</v>
      </c>
      <c r="J191">
        <v>2303</v>
      </c>
      <c r="K191">
        <v>743850</v>
      </c>
    </row>
    <row r="192" spans="1:11">
      <c r="A192" t="s">
        <v>12914</v>
      </c>
      <c r="B192" t="s">
        <v>343</v>
      </c>
      <c r="C192" t="s">
        <v>12957</v>
      </c>
      <c r="D192">
        <v>1.908</v>
      </c>
      <c r="E192">
        <v>0.424</v>
      </c>
      <c r="F192">
        <v>0</v>
      </c>
      <c r="G192">
        <v>1.908</v>
      </c>
      <c r="H192">
        <v>2289</v>
      </c>
      <c r="I192">
        <v>0</v>
      </c>
      <c r="J192">
        <v>2290</v>
      </c>
      <c r="K192">
        <v>743850</v>
      </c>
    </row>
    <row r="193" spans="1:11">
      <c r="A193" t="s">
        <v>12914</v>
      </c>
      <c r="B193" t="s">
        <v>345</v>
      </c>
      <c r="C193" t="s">
        <v>12958</v>
      </c>
      <c r="D193">
        <v>1.885</v>
      </c>
      <c r="E193">
        <v>0.422</v>
      </c>
      <c r="F193">
        <v>0</v>
      </c>
      <c r="G193">
        <v>1.885</v>
      </c>
      <c r="H193">
        <v>2284</v>
      </c>
      <c r="I193">
        <v>0</v>
      </c>
      <c r="J193">
        <v>2276</v>
      </c>
      <c r="K193">
        <v>743850</v>
      </c>
    </row>
    <row r="194" spans="1:11">
      <c r="A194" t="s">
        <v>12914</v>
      </c>
      <c r="B194" t="s">
        <v>347</v>
      </c>
      <c r="C194" t="s">
        <v>12959</v>
      </c>
      <c r="D194">
        <v>1.874</v>
      </c>
      <c r="E194">
        <v>0.421</v>
      </c>
      <c r="F194">
        <v>0</v>
      </c>
      <c r="G194">
        <v>1.874</v>
      </c>
      <c r="H194">
        <v>2250</v>
      </c>
      <c r="I194">
        <v>0</v>
      </c>
      <c r="J194">
        <v>2255</v>
      </c>
      <c r="K194">
        <v>743850</v>
      </c>
    </row>
    <row r="195" spans="1:11">
      <c r="A195" t="s">
        <v>12914</v>
      </c>
      <c r="B195" t="s">
        <v>349</v>
      </c>
      <c r="C195" t="s">
        <v>12960</v>
      </c>
      <c r="D195">
        <v>1.874</v>
      </c>
      <c r="E195">
        <v>0.421</v>
      </c>
      <c r="F195">
        <v>0</v>
      </c>
      <c r="G195">
        <v>1.874</v>
      </c>
      <c r="H195">
        <v>2249</v>
      </c>
      <c r="I195">
        <v>0</v>
      </c>
      <c r="J195">
        <v>2249</v>
      </c>
      <c r="K195">
        <v>743850</v>
      </c>
    </row>
    <row r="196" spans="1:11">
      <c r="A196" t="s">
        <v>12914</v>
      </c>
      <c r="B196" t="s">
        <v>351</v>
      </c>
      <c r="C196" t="s">
        <v>12961</v>
      </c>
      <c r="D196">
        <v>1.846</v>
      </c>
      <c r="E196">
        <v>0.419</v>
      </c>
      <c r="F196">
        <v>0</v>
      </c>
      <c r="G196">
        <v>1.846</v>
      </c>
      <c r="H196">
        <v>2232</v>
      </c>
      <c r="I196">
        <v>0</v>
      </c>
      <c r="J196">
        <v>2232</v>
      </c>
      <c r="K196">
        <v>743850</v>
      </c>
    </row>
    <row r="197" spans="1:11">
      <c r="A197" t="s">
        <v>12914</v>
      </c>
      <c r="B197" t="s">
        <v>353</v>
      </c>
      <c r="C197" t="s">
        <v>12962</v>
      </c>
      <c r="D197">
        <v>1.84</v>
      </c>
      <c r="E197">
        <v>0.418</v>
      </c>
      <c r="F197">
        <v>0</v>
      </c>
      <c r="G197">
        <v>1.84</v>
      </c>
      <c r="H197">
        <v>2209</v>
      </c>
      <c r="I197">
        <v>0</v>
      </c>
      <c r="J197">
        <v>2212</v>
      </c>
      <c r="K197">
        <v>743850</v>
      </c>
    </row>
    <row r="198" spans="1:11">
      <c r="A198" t="s">
        <v>12914</v>
      </c>
      <c r="B198" t="s">
        <v>355</v>
      </c>
      <c r="C198" t="s">
        <v>12963</v>
      </c>
      <c r="D198">
        <v>1.807</v>
      </c>
      <c r="E198">
        <v>0.415</v>
      </c>
      <c r="F198">
        <v>0</v>
      </c>
      <c r="G198">
        <v>1.807</v>
      </c>
      <c r="H198">
        <v>2197</v>
      </c>
      <c r="I198">
        <v>0</v>
      </c>
      <c r="J198">
        <v>2188</v>
      </c>
      <c r="K198">
        <v>743850</v>
      </c>
    </row>
    <row r="199" spans="1:11">
      <c r="A199" t="s">
        <v>12914</v>
      </c>
      <c r="B199" t="s">
        <v>357</v>
      </c>
      <c r="C199" t="s">
        <v>12964</v>
      </c>
      <c r="D199">
        <v>1.807</v>
      </c>
      <c r="E199">
        <v>0.415</v>
      </c>
      <c r="F199">
        <v>0</v>
      </c>
      <c r="G199">
        <v>1.807</v>
      </c>
      <c r="H199">
        <v>2169</v>
      </c>
      <c r="I199">
        <v>0</v>
      </c>
      <c r="J199">
        <v>2168</v>
      </c>
      <c r="K199">
        <v>743850</v>
      </c>
    </row>
    <row r="200" spans="1:11">
      <c r="A200" t="s">
        <v>12914</v>
      </c>
      <c r="B200" t="s">
        <v>359</v>
      </c>
      <c r="C200" t="s">
        <v>12965</v>
      </c>
      <c r="D200">
        <v>1.796</v>
      </c>
      <c r="E200">
        <v>0.414</v>
      </c>
      <c r="F200">
        <v>0</v>
      </c>
      <c r="G200">
        <v>1.796</v>
      </c>
      <c r="H200">
        <v>2167</v>
      </c>
      <c r="I200">
        <v>0</v>
      </c>
      <c r="J200">
        <v>2162</v>
      </c>
      <c r="K200">
        <v>743850</v>
      </c>
    </row>
    <row r="201" spans="1:11">
      <c r="A201" t="s">
        <v>12914</v>
      </c>
      <c r="B201" t="s">
        <v>361</v>
      </c>
      <c r="C201" t="s">
        <v>12966</v>
      </c>
      <c r="D201">
        <v>1.775</v>
      </c>
      <c r="E201">
        <v>0.412</v>
      </c>
      <c r="F201">
        <v>0</v>
      </c>
      <c r="G201">
        <v>1.775</v>
      </c>
      <c r="H201">
        <v>2135</v>
      </c>
      <c r="I201">
        <v>0</v>
      </c>
      <c r="J201">
        <v>2143</v>
      </c>
      <c r="K201">
        <v>743850</v>
      </c>
    </row>
    <row r="202" spans="1:11">
      <c r="A202" t="s">
        <v>12914</v>
      </c>
      <c r="B202" t="s">
        <v>363</v>
      </c>
      <c r="C202" t="s">
        <v>12967</v>
      </c>
      <c r="D202">
        <v>1.775</v>
      </c>
      <c r="E202">
        <v>0.412</v>
      </c>
      <c r="F202">
        <v>0</v>
      </c>
      <c r="G202">
        <v>1.775</v>
      </c>
      <c r="H202">
        <v>2130</v>
      </c>
      <c r="I202">
        <v>0</v>
      </c>
      <c r="J202">
        <v>2130</v>
      </c>
      <c r="K202">
        <v>743850</v>
      </c>
    </row>
    <row r="203" spans="1:11">
      <c r="A203" t="s">
        <v>12914</v>
      </c>
      <c r="B203" t="s">
        <v>365</v>
      </c>
      <c r="C203" t="s">
        <v>12968</v>
      </c>
      <c r="D203">
        <v>1.775</v>
      </c>
      <c r="E203">
        <v>0.412</v>
      </c>
      <c r="F203">
        <v>0</v>
      </c>
      <c r="G203">
        <v>1.775</v>
      </c>
      <c r="H203">
        <v>2130</v>
      </c>
      <c r="I203">
        <v>0</v>
      </c>
      <c r="J203">
        <v>2130</v>
      </c>
      <c r="K203">
        <v>743850</v>
      </c>
    </row>
    <row r="204" spans="1:11">
      <c r="A204" t="s">
        <v>12914</v>
      </c>
      <c r="B204" t="s">
        <v>367</v>
      </c>
      <c r="C204" t="s">
        <v>12969</v>
      </c>
      <c r="D204">
        <v>1.758</v>
      </c>
      <c r="E204">
        <v>0.411</v>
      </c>
      <c r="F204">
        <v>0</v>
      </c>
      <c r="G204">
        <v>1.758</v>
      </c>
      <c r="H204">
        <v>2124</v>
      </c>
      <c r="I204">
        <v>0</v>
      </c>
      <c r="J204">
        <v>2120</v>
      </c>
      <c r="K204">
        <v>743850</v>
      </c>
    </row>
    <row r="205" spans="1:11">
      <c r="A205" t="s">
        <v>12914</v>
      </c>
      <c r="B205" t="s">
        <v>369</v>
      </c>
      <c r="C205" t="s">
        <v>12970</v>
      </c>
      <c r="D205">
        <v>1.742</v>
      </c>
      <c r="E205">
        <v>0.409</v>
      </c>
      <c r="F205">
        <v>0</v>
      </c>
      <c r="G205">
        <v>1.742</v>
      </c>
      <c r="H205">
        <v>2097</v>
      </c>
      <c r="I205">
        <v>0</v>
      </c>
      <c r="J205">
        <v>2100</v>
      </c>
      <c r="K205">
        <v>743850</v>
      </c>
    </row>
    <row r="206" spans="1:11">
      <c r="A206" t="s">
        <v>12914</v>
      </c>
      <c r="B206" t="s">
        <v>371</v>
      </c>
      <c r="C206" t="s">
        <v>12971</v>
      </c>
      <c r="D206">
        <v>1.742</v>
      </c>
      <c r="E206">
        <v>0.409</v>
      </c>
      <c r="F206">
        <v>0</v>
      </c>
      <c r="G206">
        <v>1.742</v>
      </c>
      <c r="H206">
        <v>2091</v>
      </c>
      <c r="I206">
        <v>0</v>
      </c>
      <c r="J206">
        <v>2090</v>
      </c>
      <c r="K206">
        <v>743850</v>
      </c>
    </row>
    <row r="207" spans="1:11">
      <c r="A207" t="s">
        <v>12914</v>
      </c>
      <c r="B207" t="s">
        <v>373</v>
      </c>
      <c r="C207" t="s">
        <v>12972</v>
      </c>
      <c r="D207">
        <v>1.742</v>
      </c>
      <c r="E207">
        <v>0.409</v>
      </c>
      <c r="F207">
        <v>0</v>
      </c>
      <c r="G207">
        <v>1.742</v>
      </c>
      <c r="H207">
        <v>2091</v>
      </c>
      <c r="I207">
        <v>0</v>
      </c>
      <c r="J207">
        <v>2090</v>
      </c>
      <c r="K207">
        <v>743850</v>
      </c>
    </row>
    <row r="208" spans="1:11">
      <c r="A208" t="s">
        <v>12914</v>
      </c>
      <c r="B208" t="s">
        <v>375</v>
      </c>
      <c r="C208" t="s">
        <v>12973</v>
      </c>
      <c r="D208">
        <v>1.721</v>
      </c>
      <c r="E208">
        <v>0.407</v>
      </c>
      <c r="F208">
        <v>0</v>
      </c>
      <c r="G208">
        <v>1.721</v>
      </c>
      <c r="H208">
        <v>2086</v>
      </c>
      <c r="I208">
        <v>0</v>
      </c>
      <c r="J208">
        <v>2078</v>
      </c>
      <c r="K208">
        <v>743850</v>
      </c>
    </row>
    <row r="209" spans="1:11">
      <c r="A209" t="s">
        <v>12914</v>
      </c>
      <c r="B209" t="s">
        <v>377</v>
      </c>
      <c r="C209" t="s">
        <v>12974</v>
      </c>
      <c r="D209">
        <v>1.71</v>
      </c>
      <c r="E209">
        <v>0.406</v>
      </c>
      <c r="F209">
        <v>0</v>
      </c>
      <c r="G209">
        <v>1.71</v>
      </c>
      <c r="H209">
        <v>2054</v>
      </c>
      <c r="I209">
        <v>0</v>
      </c>
      <c r="J209">
        <v>2059</v>
      </c>
      <c r="K209">
        <v>743850</v>
      </c>
    </row>
    <row r="210" spans="1:11">
      <c r="A210" t="s">
        <v>12914</v>
      </c>
      <c r="B210" t="s">
        <v>379</v>
      </c>
      <c r="C210" t="s">
        <v>12975</v>
      </c>
      <c r="D210">
        <v>1.71</v>
      </c>
      <c r="E210">
        <v>0.406</v>
      </c>
      <c r="F210">
        <v>0</v>
      </c>
      <c r="G210">
        <v>1.71</v>
      </c>
      <c r="H210">
        <v>2052</v>
      </c>
      <c r="I210">
        <v>0</v>
      </c>
      <c r="J210">
        <v>2052</v>
      </c>
      <c r="K210">
        <v>743850</v>
      </c>
    </row>
    <row r="211" spans="1:11">
      <c r="A211" t="s">
        <v>12914</v>
      </c>
      <c r="B211" t="s">
        <v>381</v>
      </c>
      <c r="C211" t="s">
        <v>12976</v>
      </c>
      <c r="D211">
        <v>1.693</v>
      </c>
      <c r="E211">
        <v>0.404</v>
      </c>
      <c r="F211">
        <v>0</v>
      </c>
      <c r="G211">
        <v>1.693</v>
      </c>
      <c r="H211">
        <v>2042</v>
      </c>
      <c r="I211">
        <v>0</v>
      </c>
      <c r="J211">
        <v>2042</v>
      </c>
      <c r="K211">
        <v>743850</v>
      </c>
    </row>
    <row r="212" spans="1:11">
      <c r="A212" t="s">
        <v>12914</v>
      </c>
      <c r="B212" t="s">
        <v>383</v>
      </c>
      <c r="C212" t="s">
        <v>12977</v>
      </c>
      <c r="D212">
        <v>1.679</v>
      </c>
      <c r="E212">
        <v>0.403</v>
      </c>
      <c r="F212">
        <v>0</v>
      </c>
      <c r="G212">
        <v>1.679</v>
      </c>
      <c r="H212">
        <v>2021</v>
      </c>
      <c r="I212">
        <v>0</v>
      </c>
      <c r="J212">
        <v>2023</v>
      </c>
      <c r="K212">
        <v>743850</v>
      </c>
    </row>
    <row r="213" spans="1:11">
      <c r="A213" t="s">
        <v>12914</v>
      </c>
      <c r="B213" t="s">
        <v>385</v>
      </c>
      <c r="C213" t="s">
        <v>12978</v>
      </c>
      <c r="D213">
        <v>1.679</v>
      </c>
      <c r="E213">
        <v>0.403</v>
      </c>
      <c r="F213">
        <v>0</v>
      </c>
      <c r="G213">
        <v>1.679</v>
      </c>
      <c r="H213">
        <v>2014</v>
      </c>
      <c r="I213">
        <v>0</v>
      </c>
      <c r="J213">
        <v>2015</v>
      </c>
      <c r="K213">
        <v>743850</v>
      </c>
    </row>
    <row r="214" spans="1:11">
      <c r="A214" t="s">
        <v>12914</v>
      </c>
      <c r="B214" t="s">
        <v>387</v>
      </c>
      <c r="C214" t="s">
        <v>12979</v>
      </c>
      <c r="D214">
        <v>1.658</v>
      </c>
      <c r="E214">
        <v>0.401</v>
      </c>
      <c r="F214">
        <v>0</v>
      </c>
      <c r="G214">
        <v>1.658</v>
      </c>
      <c r="H214">
        <v>2009</v>
      </c>
      <c r="I214">
        <v>0</v>
      </c>
      <c r="J214">
        <v>2002</v>
      </c>
      <c r="K214">
        <v>743850</v>
      </c>
    </row>
    <row r="215" spans="1:11">
      <c r="A215" t="s">
        <v>12914</v>
      </c>
      <c r="B215" t="s">
        <v>389</v>
      </c>
      <c r="C215" t="s">
        <v>12980</v>
      </c>
      <c r="D215">
        <v>1.647</v>
      </c>
      <c r="E215">
        <v>0.4</v>
      </c>
      <c r="F215">
        <v>0</v>
      </c>
      <c r="G215">
        <v>1.647</v>
      </c>
      <c r="H215">
        <v>1978</v>
      </c>
      <c r="I215">
        <v>0</v>
      </c>
      <c r="J215">
        <v>1983</v>
      </c>
      <c r="K215">
        <v>743850</v>
      </c>
    </row>
    <row r="216" spans="1:11">
      <c r="A216" t="s">
        <v>12914</v>
      </c>
      <c r="B216" t="s">
        <v>391</v>
      </c>
      <c r="C216" t="s">
        <v>12981</v>
      </c>
      <c r="D216">
        <v>1.647</v>
      </c>
      <c r="E216">
        <v>0.4</v>
      </c>
      <c r="F216">
        <v>0</v>
      </c>
      <c r="G216">
        <v>1.647</v>
      </c>
      <c r="H216">
        <v>1977</v>
      </c>
      <c r="I216">
        <v>0</v>
      </c>
      <c r="J216">
        <v>1976</v>
      </c>
      <c r="K216">
        <v>743850</v>
      </c>
    </row>
    <row r="217" spans="1:11">
      <c r="A217" t="s">
        <v>12914</v>
      </c>
      <c r="B217" t="s">
        <v>393</v>
      </c>
      <c r="C217" t="s">
        <v>12982</v>
      </c>
      <c r="D217">
        <v>1.63</v>
      </c>
      <c r="E217">
        <v>0.398</v>
      </c>
      <c r="F217">
        <v>0</v>
      </c>
      <c r="G217">
        <v>1.63</v>
      </c>
      <c r="H217">
        <v>1966</v>
      </c>
      <c r="I217">
        <v>0</v>
      </c>
      <c r="J217">
        <v>1966</v>
      </c>
      <c r="K217">
        <v>743850</v>
      </c>
    </row>
    <row r="218" spans="1:11">
      <c r="A218" t="s">
        <v>12914</v>
      </c>
      <c r="B218" t="s">
        <v>395</v>
      </c>
      <c r="C218" t="s">
        <v>12983</v>
      </c>
      <c r="D218">
        <v>1.616</v>
      </c>
      <c r="E218">
        <v>0.397</v>
      </c>
      <c r="F218">
        <v>0</v>
      </c>
      <c r="G218">
        <v>1.616</v>
      </c>
      <c r="H218">
        <v>1946</v>
      </c>
      <c r="I218">
        <v>0</v>
      </c>
      <c r="J218">
        <v>1948</v>
      </c>
      <c r="K218">
        <v>743850</v>
      </c>
    </row>
    <row r="219" spans="1:11">
      <c r="A219" t="s">
        <v>12914</v>
      </c>
      <c r="B219" t="s">
        <v>397</v>
      </c>
      <c r="C219" t="s">
        <v>12984</v>
      </c>
      <c r="D219">
        <v>1.616</v>
      </c>
      <c r="E219">
        <v>0.397</v>
      </c>
      <c r="F219">
        <v>0</v>
      </c>
      <c r="G219">
        <v>1.616</v>
      </c>
      <c r="H219">
        <v>1940</v>
      </c>
      <c r="I219">
        <v>0</v>
      </c>
      <c r="J219">
        <v>1939</v>
      </c>
      <c r="K219">
        <v>743850</v>
      </c>
    </row>
    <row r="220" spans="1:11">
      <c r="A220" t="s">
        <v>12914</v>
      </c>
      <c r="B220" t="s">
        <v>399</v>
      </c>
      <c r="C220" t="s">
        <v>12985</v>
      </c>
      <c r="D220">
        <v>1.616</v>
      </c>
      <c r="E220">
        <v>0.397</v>
      </c>
      <c r="F220">
        <v>0</v>
      </c>
      <c r="G220">
        <v>1.616</v>
      </c>
      <c r="H220">
        <v>1940</v>
      </c>
      <c r="I220">
        <v>0</v>
      </c>
      <c r="J220">
        <v>1939</v>
      </c>
      <c r="K220">
        <v>743850</v>
      </c>
    </row>
    <row r="221" spans="1:11">
      <c r="A221" t="s">
        <v>12914</v>
      </c>
      <c r="B221" t="s">
        <v>401</v>
      </c>
      <c r="C221" t="s">
        <v>12986</v>
      </c>
      <c r="D221">
        <v>1.586</v>
      </c>
      <c r="E221">
        <v>0.394</v>
      </c>
      <c r="F221">
        <v>0</v>
      </c>
      <c r="G221">
        <v>1.586</v>
      </c>
      <c r="H221">
        <v>1921</v>
      </c>
      <c r="I221">
        <v>0</v>
      </c>
      <c r="J221">
        <v>1921</v>
      </c>
      <c r="K221">
        <v>743850</v>
      </c>
    </row>
    <row r="222" spans="1:11">
      <c r="A222" t="s">
        <v>12987</v>
      </c>
      <c r="B222" t="s">
        <v>404</v>
      </c>
      <c r="C222" t="s">
        <v>12988</v>
      </c>
      <c r="D222">
        <v>1.586</v>
      </c>
      <c r="E222">
        <v>0.394</v>
      </c>
      <c r="F222">
        <v>0</v>
      </c>
      <c r="G222">
        <v>1.586</v>
      </c>
      <c r="H222">
        <v>1903</v>
      </c>
      <c r="I222">
        <v>0</v>
      </c>
      <c r="J222">
        <v>1903</v>
      </c>
      <c r="K222">
        <v>743850</v>
      </c>
    </row>
    <row r="223" spans="1:11">
      <c r="A223" t="s">
        <v>12987</v>
      </c>
      <c r="B223" t="s">
        <v>406</v>
      </c>
      <c r="C223" t="s">
        <v>12989</v>
      </c>
      <c r="D223">
        <v>1.576</v>
      </c>
      <c r="E223">
        <v>0.393</v>
      </c>
      <c r="F223">
        <v>0</v>
      </c>
      <c r="G223">
        <v>1.576</v>
      </c>
      <c r="H223">
        <v>1901</v>
      </c>
      <c r="I223">
        <v>0</v>
      </c>
      <c r="J223">
        <v>1897</v>
      </c>
      <c r="K223">
        <v>743850</v>
      </c>
    </row>
    <row r="224" spans="1:11">
      <c r="A224" t="s">
        <v>12987</v>
      </c>
      <c r="B224" t="s">
        <v>408</v>
      </c>
      <c r="C224" t="s">
        <v>12990</v>
      </c>
      <c r="D224">
        <v>1.556</v>
      </c>
      <c r="E224">
        <v>0.391</v>
      </c>
      <c r="F224">
        <v>0</v>
      </c>
      <c r="G224">
        <v>1.556</v>
      </c>
      <c r="H224">
        <v>1876</v>
      </c>
      <c r="I224">
        <v>0</v>
      </c>
      <c r="J224">
        <v>1879</v>
      </c>
      <c r="K224">
        <v>743850</v>
      </c>
    </row>
    <row r="225" spans="1:11">
      <c r="A225" t="s">
        <v>12987</v>
      </c>
      <c r="B225" t="s">
        <v>410</v>
      </c>
      <c r="C225" t="s">
        <v>12991</v>
      </c>
      <c r="D225">
        <v>1.556</v>
      </c>
      <c r="E225">
        <v>0.391</v>
      </c>
      <c r="F225">
        <v>0</v>
      </c>
      <c r="G225">
        <v>1.556</v>
      </c>
      <c r="H225">
        <v>1867</v>
      </c>
      <c r="I225">
        <v>0</v>
      </c>
      <c r="J225">
        <v>1867</v>
      </c>
      <c r="K225">
        <v>743850</v>
      </c>
    </row>
    <row r="226" spans="1:11">
      <c r="A226" t="s">
        <v>12987</v>
      </c>
      <c r="B226" t="s">
        <v>412</v>
      </c>
      <c r="C226" t="s">
        <v>12992</v>
      </c>
      <c r="D226">
        <v>1.556</v>
      </c>
      <c r="E226">
        <v>0.391</v>
      </c>
      <c r="F226">
        <v>0</v>
      </c>
      <c r="G226">
        <v>1.556</v>
      </c>
      <c r="H226">
        <v>1867</v>
      </c>
      <c r="I226">
        <v>0</v>
      </c>
      <c r="J226">
        <v>1867</v>
      </c>
      <c r="K226">
        <v>743850</v>
      </c>
    </row>
    <row r="227" spans="1:11">
      <c r="A227" t="s">
        <v>12987</v>
      </c>
      <c r="B227" t="s">
        <v>414</v>
      </c>
      <c r="C227" t="s">
        <v>12993</v>
      </c>
      <c r="D227">
        <v>1.526</v>
      </c>
      <c r="E227">
        <v>0.388</v>
      </c>
      <c r="F227">
        <v>0</v>
      </c>
      <c r="G227">
        <v>1.526</v>
      </c>
      <c r="H227">
        <v>1849</v>
      </c>
      <c r="I227">
        <v>0</v>
      </c>
      <c r="J227">
        <v>1849</v>
      </c>
      <c r="K227">
        <v>743850</v>
      </c>
    </row>
    <row r="228" spans="1:11">
      <c r="A228" t="s">
        <v>12987</v>
      </c>
      <c r="B228" t="s">
        <v>416</v>
      </c>
      <c r="C228" t="s">
        <v>12994</v>
      </c>
      <c r="D228">
        <v>1.526</v>
      </c>
      <c r="E228">
        <v>0.388</v>
      </c>
      <c r="F228">
        <v>0</v>
      </c>
      <c r="G228">
        <v>1.526</v>
      </c>
      <c r="H228">
        <v>1831</v>
      </c>
      <c r="I228">
        <v>0</v>
      </c>
      <c r="J228">
        <v>1831</v>
      </c>
      <c r="K228">
        <v>743850</v>
      </c>
    </row>
    <row r="229" spans="1:11">
      <c r="A229" t="s">
        <v>12987</v>
      </c>
      <c r="B229" t="s">
        <v>418</v>
      </c>
      <c r="C229" t="s">
        <v>12995</v>
      </c>
      <c r="D229">
        <v>1.519</v>
      </c>
      <c r="E229">
        <v>0.387</v>
      </c>
      <c r="F229">
        <v>0</v>
      </c>
      <c r="G229">
        <v>1.519</v>
      </c>
      <c r="H229">
        <v>1829</v>
      </c>
      <c r="I229">
        <v>0</v>
      </c>
      <c r="J229">
        <v>1827</v>
      </c>
      <c r="K229">
        <v>743850</v>
      </c>
    </row>
    <row r="230" spans="1:11">
      <c r="A230" t="s">
        <v>12987</v>
      </c>
      <c r="B230" t="s">
        <v>420</v>
      </c>
      <c r="C230" t="s">
        <v>12996</v>
      </c>
      <c r="D230">
        <v>1.503</v>
      </c>
      <c r="E230">
        <v>0.386</v>
      </c>
      <c r="F230">
        <v>0</v>
      </c>
      <c r="G230">
        <v>1.503</v>
      </c>
      <c r="H230">
        <v>1813</v>
      </c>
      <c r="I230">
        <v>0</v>
      </c>
      <c r="J230">
        <v>1813</v>
      </c>
      <c r="K230">
        <v>743850</v>
      </c>
    </row>
    <row r="231" spans="1:11">
      <c r="A231" t="s">
        <v>12987</v>
      </c>
      <c r="B231" t="s">
        <v>422</v>
      </c>
      <c r="C231" t="s">
        <v>12997</v>
      </c>
      <c r="D231">
        <v>1.496</v>
      </c>
      <c r="E231">
        <v>0.385</v>
      </c>
      <c r="F231">
        <v>0</v>
      </c>
      <c r="G231">
        <v>1.496</v>
      </c>
      <c r="H231">
        <v>1797</v>
      </c>
      <c r="I231">
        <v>0</v>
      </c>
      <c r="J231">
        <v>1799</v>
      </c>
      <c r="K231">
        <v>743850</v>
      </c>
    </row>
    <row r="232" spans="1:11">
      <c r="A232" t="s">
        <v>12987</v>
      </c>
      <c r="B232" t="s">
        <v>424</v>
      </c>
      <c r="C232" t="s">
        <v>12998</v>
      </c>
      <c r="D232">
        <v>1.477</v>
      </c>
      <c r="E232">
        <v>0.383</v>
      </c>
      <c r="F232">
        <v>0</v>
      </c>
      <c r="G232">
        <v>1.477</v>
      </c>
      <c r="H232">
        <v>1791</v>
      </c>
      <c r="I232">
        <v>0</v>
      </c>
      <c r="J232">
        <v>1784</v>
      </c>
      <c r="K232">
        <v>743850</v>
      </c>
    </row>
    <row r="233" spans="1:11">
      <c r="A233" t="s">
        <v>12987</v>
      </c>
      <c r="B233" t="s">
        <v>426</v>
      </c>
      <c r="C233" t="s">
        <v>12999</v>
      </c>
      <c r="D233">
        <v>1.467</v>
      </c>
      <c r="E233">
        <v>0.382</v>
      </c>
      <c r="F233">
        <v>0</v>
      </c>
      <c r="G233">
        <v>1.467</v>
      </c>
      <c r="H233">
        <v>1762</v>
      </c>
      <c r="I233">
        <v>0</v>
      </c>
      <c r="J233">
        <v>1766</v>
      </c>
      <c r="K233">
        <v>743850</v>
      </c>
    </row>
    <row r="234" spans="1:11">
      <c r="A234" t="s">
        <v>12987</v>
      </c>
      <c r="B234" t="s">
        <v>428</v>
      </c>
      <c r="C234" t="s">
        <v>13000</v>
      </c>
      <c r="D234">
        <v>1.467</v>
      </c>
      <c r="E234">
        <v>0.382</v>
      </c>
      <c r="F234">
        <v>0</v>
      </c>
      <c r="G234">
        <v>1.467</v>
      </c>
      <c r="H234">
        <v>1760</v>
      </c>
      <c r="I234">
        <v>0</v>
      </c>
      <c r="J234">
        <v>1760</v>
      </c>
      <c r="K234">
        <v>743850</v>
      </c>
    </row>
    <row r="235" spans="1:11">
      <c r="A235" t="s">
        <v>12987</v>
      </c>
      <c r="B235" t="s">
        <v>430</v>
      </c>
      <c r="C235" t="s">
        <v>13001</v>
      </c>
      <c r="D235">
        <v>1.467</v>
      </c>
      <c r="E235">
        <v>0.382</v>
      </c>
      <c r="F235">
        <v>0</v>
      </c>
      <c r="G235">
        <v>1.467</v>
      </c>
      <c r="H235">
        <v>1760</v>
      </c>
      <c r="I235">
        <v>0</v>
      </c>
      <c r="J235">
        <v>1760</v>
      </c>
      <c r="K235">
        <v>743850</v>
      </c>
    </row>
    <row r="236" spans="1:11">
      <c r="A236" t="s">
        <v>12987</v>
      </c>
      <c r="B236" t="s">
        <v>432</v>
      </c>
      <c r="C236" t="s">
        <v>13002</v>
      </c>
      <c r="D236">
        <v>1.448</v>
      </c>
      <c r="E236">
        <v>0.38</v>
      </c>
      <c r="F236">
        <v>0</v>
      </c>
      <c r="G236">
        <v>1.448</v>
      </c>
      <c r="H236">
        <v>1751</v>
      </c>
      <c r="I236">
        <v>0</v>
      </c>
      <c r="J236">
        <v>1749</v>
      </c>
      <c r="K236">
        <v>743850</v>
      </c>
    </row>
    <row r="237" spans="1:11">
      <c r="A237" t="s">
        <v>12987</v>
      </c>
      <c r="B237" t="s">
        <v>434</v>
      </c>
      <c r="C237" t="s">
        <v>13003</v>
      </c>
      <c r="D237">
        <v>1.438</v>
      </c>
      <c r="E237">
        <v>0.379</v>
      </c>
      <c r="F237">
        <v>0</v>
      </c>
      <c r="G237">
        <v>1.438</v>
      </c>
      <c r="H237">
        <v>1728</v>
      </c>
      <c r="I237">
        <v>0</v>
      </c>
      <c r="J237">
        <v>1732</v>
      </c>
      <c r="K237">
        <v>743850</v>
      </c>
    </row>
    <row r="238" spans="1:11">
      <c r="A238" t="s">
        <v>12987</v>
      </c>
      <c r="B238" t="s">
        <v>436</v>
      </c>
      <c r="C238" t="s">
        <v>13004</v>
      </c>
      <c r="D238">
        <v>1.438</v>
      </c>
      <c r="E238">
        <v>0.379</v>
      </c>
      <c r="F238">
        <v>0</v>
      </c>
      <c r="G238">
        <v>1.438</v>
      </c>
      <c r="H238">
        <v>1726</v>
      </c>
      <c r="I238">
        <v>0</v>
      </c>
      <c r="J238">
        <v>1726</v>
      </c>
      <c r="K238">
        <v>743850</v>
      </c>
    </row>
    <row r="239" spans="1:11">
      <c r="A239" t="s">
        <v>12987</v>
      </c>
      <c r="B239" t="s">
        <v>438</v>
      </c>
      <c r="C239" t="s">
        <v>13005</v>
      </c>
      <c r="D239">
        <v>1.41</v>
      </c>
      <c r="E239">
        <v>0.376</v>
      </c>
      <c r="F239">
        <v>0</v>
      </c>
      <c r="G239">
        <v>1.41</v>
      </c>
      <c r="H239">
        <v>1709</v>
      </c>
      <c r="I239">
        <v>0</v>
      </c>
      <c r="J239">
        <v>1709</v>
      </c>
      <c r="K239">
        <v>743850</v>
      </c>
    </row>
    <row r="240" spans="1:11">
      <c r="A240" t="s">
        <v>12987</v>
      </c>
      <c r="B240" t="s">
        <v>440</v>
      </c>
      <c r="C240" t="s">
        <v>13006</v>
      </c>
      <c r="D240">
        <v>1.41</v>
      </c>
      <c r="E240">
        <v>0.376</v>
      </c>
      <c r="F240">
        <v>0</v>
      </c>
      <c r="G240">
        <v>1.41</v>
      </c>
      <c r="H240">
        <v>1692</v>
      </c>
      <c r="I240">
        <v>0</v>
      </c>
      <c r="J240">
        <v>1692</v>
      </c>
      <c r="K240">
        <v>743850</v>
      </c>
    </row>
    <row r="241" spans="1:11">
      <c r="A241" t="s">
        <v>12987</v>
      </c>
      <c r="B241" t="s">
        <v>442</v>
      </c>
      <c r="C241" t="s">
        <v>13007</v>
      </c>
      <c r="D241">
        <v>1.405</v>
      </c>
      <c r="E241">
        <v>0.376</v>
      </c>
      <c r="F241">
        <v>0</v>
      </c>
      <c r="G241">
        <v>1.405</v>
      </c>
      <c r="H241">
        <v>1690</v>
      </c>
      <c r="I241">
        <v>0</v>
      </c>
      <c r="J241">
        <v>1689</v>
      </c>
      <c r="K241">
        <v>743850</v>
      </c>
    </row>
    <row r="242" spans="1:11">
      <c r="A242" t="s">
        <v>12987</v>
      </c>
      <c r="B242" t="s">
        <v>444</v>
      </c>
      <c r="C242" t="s">
        <v>13008</v>
      </c>
      <c r="D242">
        <v>1.393</v>
      </c>
      <c r="E242">
        <v>0.374</v>
      </c>
      <c r="F242">
        <v>0</v>
      </c>
      <c r="G242">
        <v>1.393</v>
      </c>
      <c r="H242">
        <v>1679</v>
      </c>
      <c r="I242">
        <v>0</v>
      </c>
      <c r="J242">
        <v>1679</v>
      </c>
      <c r="K242">
        <v>743850</v>
      </c>
    </row>
    <row r="243" spans="1:11">
      <c r="A243" t="s">
        <v>12987</v>
      </c>
      <c r="B243" t="s">
        <v>446</v>
      </c>
      <c r="C243" t="s">
        <v>13009</v>
      </c>
      <c r="D243">
        <v>1.382</v>
      </c>
      <c r="E243">
        <v>0.373</v>
      </c>
      <c r="F243">
        <v>0</v>
      </c>
      <c r="G243">
        <v>1.382</v>
      </c>
      <c r="H243">
        <v>1665</v>
      </c>
      <c r="I243">
        <v>0</v>
      </c>
      <c r="J243">
        <v>1665</v>
      </c>
      <c r="K243">
        <v>743850</v>
      </c>
    </row>
    <row r="244" spans="1:11">
      <c r="A244" t="s">
        <v>12987</v>
      </c>
      <c r="B244" t="s">
        <v>448</v>
      </c>
      <c r="C244" t="s">
        <v>13010</v>
      </c>
      <c r="D244">
        <v>1.382</v>
      </c>
      <c r="E244">
        <v>0.373</v>
      </c>
      <c r="F244">
        <v>0</v>
      </c>
      <c r="G244">
        <v>1.382</v>
      </c>
      <c r="H244">
        <v>1658</v>
      </c>
      <c r="I244">
        <v>0</v>
      </c>
      <c r="J244">
        <v>1658</v>
      </c>
      <c r="K244">
        <v>743850</v>
      </c>
    </row>
    <row r="245" spans="1:11">
      <c r="A245" t="s">
        <v>12987</v>
      </c>
      <c r="B245" t="s">
        <v>450</v>
      </c>
      <c r="C245" t="s">
        <v>13011</v>
      </c>
      <c r="D245">
        <v>1.382</v>
      </c>
      <c r="E245">
        <v>0.373</v>
      </c>
      <c r="F245">
        <v>0</v>
      </c>
      <c r="G245">
        <v>1.382</v>
      </c>
      <c r="H245">
        <v>1658</v>
      </c>
      <c r="I245">
        <v>0</v>
      </c>
      <c r="J245">
        <v>1658</v>
      </c>
      <c r="K245">
        <v>743850</v>
      </c>
    </row>
    <row r="246" spans="1:11">
      <c r="A246" t="s">
        <v>12987</v>
      </c>
      <c r="B246" t="s">
        <v>452</v>
      </c>
      <c r="C246" t="s">
        <v>13012</v>
      </c>
      <c r="D246">
        <v>1.354</v>
      </c>
      <c r="E246">
        <v>0.37</v>
      </c>
      <c r="F246">
        <v>0</v>
      </c>
      <c r="G246">
        <v>1.354</v>
      </c>
      <c r="H246">
        <v>1648</v>
      </c>
      <c r="I246">
        <v>0</v>
      </c>
      <c r="J246">
        <v>1642</v>
      </c>
      <c r="K246">
        <v>743850</v>
      </c>
    </row>
    <row r="247" spans="1:11">
      <c r="A247" t="s">
        <v>12987</v>
      </c>
      <c r="B247" t="s">
        <v>454</v>
      </c>
      <c r="C247" t="s">
        <v>13013</v>
      </c>
      <c r="D247">
        <v>1.354</v>
      </c>
      <c r="E247">
        <v>0.37</v>
      </c>
      <c r="F247">
        <v>0</v>
      </c>
      <c r="G247">
        <v>1.354</v>
      </c>
      <c r="H247">
        <v>1625</v>
      </c>
      <c r="I247">
        <v>0</v>
      </c>
      <c r="J247">
        <v>1625</v>
      </c>
      <c r="K247">
        <v>743850</v>
      </c>
    </row>
    <row r="248" spans="1:11">
      <c r="A248" t="s">
        <v>12987</v>
      </c>
      <c r="B248" t="s">
        <v>456</v>
      </c>
      <c r="C248" t="s">
        <v>13014</v>
      </c>
      <c r="D248">
        <v>1.352</v>
      </c>
      <c r="E248">
        <v>0.37</v>
      </c>
      <c r="F248">
        <v>0</v>
      </c>
      <c r="G248">
        <v>1.352</v>
      </c>
      <c r="H248">
        <v>1624</v>
      </c>
      <c r="I248">
        <v>0</v>
      </c>
      <c r="J248">
        <v>1624</v>
      </c>
      <c r="K248">
        <v>743850</v>
      </c>
    </row>
    <row r="249" spans="1:11">
      <c r="A249" t="s">
        <v>12987</v>
      </c>
      <c r="B249" t="s">
        <v>458</v>
      </c>
      <c r="C249" t="s">
        <v>13015</v>
      </c>
      <c r="D249">
        <v>1.343</v>
      </c>
      <c r="E249">
        <v>0.369</v>
      </c>
      <c r="F249">
        <v>0</v>
      </c>
      <c r="G249">
        <v>1.343</v>
      </c>
      <c r="H249">
        <v>1617</v>
      </c>
      <c r="I249">
        <v>0</v>
      </c>
      <c r="J249">
        <v>1617</v>
      </c>
      <c r="K249">
        <v>743850</v>
      </c>
    </row>
    <row r="250" spans="1:11">
      <c r="A250" t="s">
        <v>12987</v>
      </c>
      <c r="B250" t="s">
        <v>460</v>
      </c>
      <c r="C250" t="s">
        <v>13016</v>
      </c>
      <c r="D250">
        <v>1.334</v>
      </c>
      <c r="E250">
        <v>0.368</v>
      </c>
      <c r="F250">
        <v>0</v>
      </c>
      <c r="G250">
        <v>1.334</v>
      </c>
      <c r="H250">
        <v>1606</v>
      </c>
      <c r="I250">
        <v>0</v>
      </c>
      <c r="J250">
        <v>1606</v>
      </c>
      <c r="K250">
        <v>743850</v>
      </c>
    </row>
    <row r="251" spans="1:11">
      <c r="A251" t="s">
        <v>12987</v>
      </c>
      <c r="B251" t="s">
        <v>462</v>
      </c>
      <c r="C251" t="s">
        <v>13017</v>
      </c>
      <c r="D251">
        <v>1.326</v>
      </c>
      <c r="E251">
        <v>0.367</v>
      </c>
      <c r="F251">
        <v>0</v>
      </c>
      <c r="G251">
        <v>1.326</v>
      </c>
      <c r="H251">
        <v>1595</v>
      </c>
      <c r="I251">
        <v>0</v>
      </c>
      <c r="J251">
        <v>1596</v>
      </c>
      <c r="K251">
        <v>743850</v>
      </c>
    </row>
    <row r="252" spans="1:11">
      <c r="A252" t="s">
        <v>12987</v>
      </c>
      <c r="B252" t="s">
        <v>464</v>
      </c>
      <c r="C252" t="s">
        <v>13018</v>
      </c>
      <c r="D252">
        <v>1.326</v>
      </c>
      <c r="E252">
        <v>0.367</v>
      </c>
      <c r="F252">
        <v>0</v>
      </c>
      <c r="G252">
        <v>1.326</v>
      </c>
      <c r="H252">
        <v>1592</v>
      </c>
      <c r="I252">
        <v>0</v>
      </c>
      <c r="J252">
        <v>1591</v>
      </c>
      <c r="K252">
        <v>743850</v>
      </c>
    </row>
    <row r="253" spans="1:11">
      <c r="A253" t="s">
        <v>12987</v>
      </c>
      <c r="B253" t="s">
        <v>466</v>
      </c>
      <c r="C253" t="s">
        <v>13019</v>
      </c>
      <c r="D253">
        <v>1.326</v>
      </c>
      <c r="E253">
        <v>0.367</v>
      </c>
      <c r="F253">
        <v>0</v>
      </c>
      <c r="G253">
        <v>1.326</v>
      </c>
      <c r="H253">
        <v>1592</v>
      </c>
      <c r="I253">
        <v>0</v>
      </c>
      <c r="J253">
        <v>1591</v>
      </c>
      <c r="K253">
        <v>743850</v>
      </c>
    </row>
    <row r="254" spans="1:11">
      <c r="A254" t="s">
        <v>12987</v>
      </c>
      <c r="B254" t="s">
        <v>468</v>
      </c>
      <c r="C254" t="s">
        <v>13020</v>
      </c>
      <c r="D254">
        <v>1.326</v>
      </c>
      <c r="E254">
        <v>0.367</v>
      </c>
      <c r="F254">
        <v>0</v>
      </c>
      <c r="G254">
        <v>1.326</v>
      </c>
      <c r="H254">
        <v>1592</v>
      </c>
      <c r="I254">
        <v>0</v>
      </c>
      <c r="J254">
        <v>1591</v>
      </c>
      <c r="K254">
        <v>743850</v>
      </c>
    </row>
    <row r="255" spans="1:11">
      <c r="A255" t="s">
        <v>12987</v>
      </c>
      <c r="B255" t="s">
        <v>470</v>
      </c>
      <c r="C255" t="s">
        <v>13021</v>
      </c>
      <c r="D255">
        <v>1.326</v>
      </c>
      <c r="E255">
        <v>0.367</v>
      </c>
      <c r="F255">
        <v>0</v>
      </c>
      <c r="G255">
        <v>1.326</v>
      </c>
      <c r="H255">
        <v>1592</v>
      </c>
      <c r="I255">
        <v>0</v>
      </c>
      <c r="J255">
        <v>1591</v>
      </c>
      <c r="K255">
        <v>743850</v>
      </c>
    </row>
    <row r="256" spans="1:11">
      <c r="A256" t="s">
        <v>12987</v>
      </c>
      <c r="B256" t="s">
        <v>472</v>
      </c>
      <c r="C256" t="s">
        <v>13022</v>
      </c>
      <c r="D256">
        <v>1.315</v>
      </c>
      <c r="E256">
        <v>0.366</v>
      </c>
      <c r="F256">
        <v>0</v>
      </c>
      <c r="G256">
        <v>1.315</v>
      </c>
      <c r="H256">
        <v>1585</v>
      </c>
      <c r="I256">
        <v>0</v>
      </c>
      <c r="J256">
        <v>1585</v>
      </c>
      <c r="K256">
        <v>743850</v>
      </c>
    </row>
    <row r="257" spans="1:11">
      <c r="A257" t="s">
        <v>12987</v>
      </c>
      <c r="B257" t="s">
        <v>474</v>
      </c>
      <c r="C257" t="s">
        <v>13023</v>
      </c>
      <c r="D257">
        <v>1.304</v>
      </c>
      <c r="E257">
        <v>0.365</v>
      </c>
      <c r="F257">
        <v>0</v>
      </c>
      <c r="G257">
        <v>1.304</v>
      </c>
      <c r="H257">
        <v>1571</v>
      </c>
      <c r="I257">
        <v>0</v>
      </c>
      <c r="J257">
        <v>1571</v>
      </c>
      <c r="K257">
        <v>743850</v>
      </c>
    </row>
    <row r="258" spans="1:11">
      <c r="A258" t="s">
        <v>12987</v>
      </c>
      <c r="B258" t="s">
        <v>476</v>
      </c>
      <c r="C258" t="s">
        <v>13024</v>
      </c>
      <c r="D258">
        <v>1.299</v>
      </c>
      <c r="E258">
        <v>0.364</v>
      </c>
      <c r="F258">
        <v>0</v>
      </c>
      <c r="G258">
        <v>1.299</v>
      </c>
      <c r="H258">
        <v>1560</v>
      </c>
      <c r="I258">
        <v>0</v>
      </c>
      <c r="J258">
        <v>1562</v>
      </c>
      <c r="K258">
        <v>743850</v>
      </c>
    </row>
    <row r="259" spans="1:11">
      <c r="A259" t="s">
        <v>12987</v>
      </c>
      <c r="B259" t="s">
        <v>478</v>
      </c>
      <c r="C259" t="s">
        <v>13025</v>
      </c>
      <c r="D259">
        <v>1.288</v>
      </c>
      <c r="E259">
        <v>0.363</v>
      </c>
      <c r="F259">
        <v>0</v>
      </c>
      <c r="G259">
        <v>1.288</v>
      </c>
      <c r="H259">
        <v>1552</v>
      </c>
      <c r="I259">
        <v>0</v>
      </c>
      <c r="J259">
        <v>1552</v>
      </c>
      <c r="K259">
        <v>743850</v>
      </c>
    </row>
    <row r="260" spans="1:11">
      <c r="A260" t="s">
        <v>12987</v>
      </c>
      <c r="B260" t="s">
        <v>480</v>
      </c>
      <c r="C260" t="s">
        <v>13026</v>
      </c>
      <c r="D260">
        <v>1.277</v>
      </c>
      <c r="E260">
        <v>0.362</v>
      </c>
      <c r="F260">
        <v>0</v>
      </c>
      <c r="G260">
        <v>1.277</v>
      </c>
      <c r="H260">
        <v>1539</v>
      </c>
      <c r="I260">
        <v>0</v>
      </c>
      <c r="J260">
        <v>1539</v>
      </c>
      <c r="K260">
        <v>743850</v>
      </c>
    </row>
    <row r="261" spans="1:11">
      <c r="A261" t="s">
        <v>12987</v>
      </c>
      <c r="B261" t="s">
        <v>482</v>
      </c>
      <c r="C261" t="s">
        <v>13027</v>
      </c>
      <c r="D261">
        <v>1.272</v>
      </c>
      <c r="E261">
        <v>0.361</v>
      </c>
      <c r="F261">
        <v>0</v>
      </c>
      <c r="G261">
        <v>1.272</v>
      </c>
      <c r="H261">
        <v>1528</v>
      </c>
      <c r="I261">
        <v>0</v>
      </c>
      <c r="J261">
        <v>1529</v>
      </c>
      <c r="K261">
        <v>743850</v>
      </c>
    </row>
    <row r="262" spans="1:11">
      <c r="A262" t="s">
        <v>12987</v>
      </c>
      <c r="B262" t="s">
        <v>484</v>
      </c>
      <c r="C262" t="s">
        <v>13028</v>
      </c>
      <c r="D262">
        <v>1.272</v>
      </c>
      <c r="E262">
        <v>0.361</v>
      </c>
      <c r="F262">
        <v>0</v>
      </c>
      <c r="G262">
        <v>1.272</v>
      </c>
      <c r="H262">
        <v>1527</v>
      </c>
      <c r="I262">
        <v>0</v>
      </c>
      <c r="J262">
        <v>1526</v>
      </c>
      <c r="K262">
        <v>743850</v>
      </c>
    </row>
    <row r="263" spans="1:11">
      <c r="A263" t="s">
        <v>12987</v>
      </c>
      <c r="B263" t="s">
        <v>486</v>
      </c>
      <c r="C263" t="s">
        <v>13029</v>
      </c>
      <c r="D263">
        <v>1.272</v>
      </c>
      <c r="E263">
        <v>0.361</v>
      </c>
      <c r="F263">
        <v>0</v>
      </c>
      <c r="G263">
        <v>1.272</v>
      </c>
      <c r="H263">
        <v>1527</v>
      </c>
      <c r="I263">
        <v>0</v>
      </c>
      <c r="J263">
        <v>1526</v>
      </c>
      <c r="K263">
        <v>743850</v>
      </c>
    </row>
    <row r="264" spans="1:11">
      <c r="A264" t="s">
        <v>12987</v>
      </c>
      <c r="B264" t="s">
        <v>343</v>
      </c>
      <c r="C264" t="s">
        <v>13030</v>
      </c>
      <c r="D264">
        <v>1.246</v>
      </c>
      <c r="E264">
        <v>0.358</v>
      </c>
      <c r="F264">
        <v>0</v>
      </c>
      <c r="G264">
        <v>1.246</v>
      </c>
      <c r="H264">
        <v>1517</v>
      </c>
      <c r="I264">
        <v>0</v>
      </c>
      <c r="J264">
        <v>1511</v>
      </c>
      <c r="K264">
        <v>743850</v>
      </c>
    </row>
    <row r="265" spans="1:11">
      <c r="A265" t="s">
        <v>12987</v>
      </c>
      <c r="B265" t="s">
        <v>345</v>
      </c>
      <c r="C265" t="s">
        <v>13031</v>
      </c>
      <c r="D265">
        <v>1.246</v>
      </c>
      <c r="E265">
        <v>0.358</v>
      </c>
      <c r="F265">
        <v>0</v>
      </c>
      <c r="G265">
        <v>1.246</v>
      </c>
      <c r="H265">
        <v>1495</v>
      </c>
      <c r="I265">
        <v>0</v>
      </c>
      <c r="J265">
        <v>1495</v>
      </c>
      <c r="K265">
        <v>743850</v>
      </c>
    </row>
    <row r="266" spans="1:11">
      <c r="A266" t="s">
        <v>12987</v>
      </c>
      <c r="B266" t="s">
        <v>347</v>
      </c>
      <c r="C266" t="s">
        <v>13032</v>
      </c>
      <c r="D266">
        <v>1.246</v>
      </c>
      <c r="E266">
        <v>0.358</v>
      </c>
      <c r="F266">
        <v>0</v>
      </c>
      <c r="G266">
        <v>1.246</v>
      </c>
      <c r="H266">
        <v>1495</v>
      </c>
      <c r="I266">
        <v>0</v>
      </c>
      <c r="J266">
        <v>1495</v>
      </c>
      <c r="K266">
        <v>743850</v>
      </c>
    </row>
    <row r="267" spans="1:11">
      <c r="A267" t="s">
        <v>12987</v>
      </c>
      <c r="B267" t="s">
        <v>349</v>
      </c>
      <c r="C267" t="s">
        <v>13033</v>
      </c>
      <c r="D267">
        <v>1.246</v>
      </c>
      <c r="E267">
        <v>0.358</v>
      </c>
      <c r="F267">
        <v>0</v>
      </c>
      <c r="G267">
        <v>1.246</v>
      </c>
      <c r="H267">
        <v>1495</v>
      </c>
      <c r="I267">
        <v>0</v>
      </c>
      <c r="J267">
        <v>1495</v>
      </c>
      <c r="K267">
        <v>743850</v>
      </c>
    </row>
    <row r="268" spans="1:11">
      <c r="A268" t="s">
        <v>12987</v>
      </c>
      <c r="B268" t="s">
        <v>351</v>
      </c>
      <c r="C268" t="s">
        <v>13034</v>
      </c>
      <c r="D268">
        <v>1.246</v>
      </c>
      <c r="E268">
        <v>0.358</v>
      </c>
      <c r="F268">
        <v>0</v>
      </c>
      <c r="G268">
        <v>1.246</v>
      </c>
      <c r="H268">
        <v>1495</v>
      </c>
      <c r="I268">
        <v>0</v>
      </c>
      <c r="J268">
        <v>1495</v>
      </c>
      <c r="K268">
        <v>743850</v>
      </c>
    </row>
    <row r="269" spans="1:11">
      <c r="A269" t="s">
        <v>12987</v>
      </c>
      <c r="B269" t="s">
        <v>353</v>
      </c>
      <c r="C269" t="s">
        <v>13035</v>
      </c>
      <c r="D269">
        <v>1.245</v>
      </c>
      <c r="E269">
        <v>0.358</v>
      </c>
      <c r="F269">
        <v>0</v>
      </c>
      <c r="G269">
        <v>1.245</v>
      </c>
      <c r="H269">
        <v>1495</v>
      </c>
      <c r="I269">
        <v>0</v>
      </c>
      <c r="J269">
        <v>1495</v>
      </c>
      <c r="K269">
        <v>743850</v>
      </c>
    </row>
    <row r="270" spans="1:11">
      <c r="A270" t="s">
        <v>12987</v>
      </c>
      <c r="B270" t="s">
        <v>355</v>
      </c>
      <c r="C270" t="s">
        <v>13036</v>
      </c>
      <c r="D270">
        <v>1.239</v>
      </c>
      <c r="E270">
        <v>0.357</v>
      </c>
      <c r="F270">
        <v>0</v>
      </c>
      <c r="G270">
        <v>1.239</v>
      </c>
      <c r="H270">
        <v>1491</v>
      </c>
      <c r="I270">
        <v>0</v>
      </c>
      <c r="J270">
        <v>1490</v>
      </c>
      <c r="K270">
        <v>743850</v>
      </c>
    </row>
    <row r="271" spans="1:11">
      <c r="A271" t="s">
        <v>12987</v>
      </c>
      <c r="B271" t="s">
        <v>357</v>
      </c>
      <c r="C271" t="s">
        <v>13037</v>
      </c>
      <c r="D271">
        <v>1.234</v>
      </c>
      <c r="E271">
        <v>0.357</v>
      </c>
      <c r="F271">
        <v>0</v>
      </c>
      <c r="G271">
        <v>1.234</v>
      </c>
      <c r="H271">
        <v>1484</v>
      </c>
      <c r="I271">
        <v>0</v>
      </c>
      <c r="J271">
        <v>1484</v>
      </c>
      <c r="K271">
        <v>743850</v>
      </c>
    </row>
    <row r="272" spans="1:11">
      <c r="A272" t="s">
        <v>12987</v>
      </c>
      <c r="B272" t="s">
        <v>359</v>
      </c>
      <c r="C272" t="s">
        <v>13038</v>
      </c>
      <c r="D272">
        <v>1.229</v>
      </c>
      <c r="E272">
        <v>0.356</v>
      </c>
      <c r="F272">
        <v>0</v>
      </c>
      <c r="G272">
        <v>1.229</v>
      </c>
      <c r="H272">
        <v>1478</v>
      </c>
      <c r="I272">
        <v>0</v>
      </c>
      <c r="J272">
        <v>1478</v>
      </c>
      <c r="K272">
        <v>743850</v>
      </c>
    </row>
    <row r="273" spans="1:11">
      <c r="A273" t="s">
        <v>12987</v>
      </c>
      <c r="B273" t="s">
        <v>361</v>
      </c>
      <c r="C273" t="s">
        <v>13039</v>
      </c>
      <c r="D273">
        <v>1.223</v>
      </c>
      <c r="E273">
        <v>0.355</v>
      </c>
      <c r="F273">
        <v>0</v>
      </c>
      <c r="G273">
        <v>1.223</v>
      </c>
      <c r="H273">
        <v>1471</v>
      </c>
      <c r="I273">
        <v>0</v>
      </c>
      <c r="J273">
        <v>1471</v>
      </c>
      <c r="K273">
        <v>743850</v>
      </c>
    </row>
    <row r="274" spans="1:11">
      <c r="A274" t="s">
        <v>12987</v>
      </c>
      <c r="B274" t="s">
        <v>363</v>
      </c>
      <c r="C274" t="s">
        <v>13040</v>
      </c>
      <c r="D274">
        <v>1.22</v>
      </c>
      <c r="E274">
        <v>0.355</v>
      </c>
      <c r="F274">
        <v>0</v>
      </c>
      <c r="G274">
        <v>1.22</v>
      </c>
      <c r="H274">
        <v>1465</v>
      </c>
      <c r="I274">
        <v>0</v>
      </c>
      <c r="J274">
        <v>1466</v>
      </c>
      <c r="K274">
        <v>743850</v>
      </c>
    </row>
    <row r="275" spans="1:11">
      <c r="A275" t="s">
        <v>12987</v>
      </c>
      <c r="B275" t="s">
        <v>365</v>
      </c>
      <c r="C275" t="s">
        <v>13041</v>
      </c>
      <c r="D275">
        <v>1.22</v>
      </c>
      <c r="E275">
        <v>0.355</v>
      </c>
      <c r="F275">
        <v>0</v>
      </c>
      <c r="G275">
        <v>1.22</v>
      </c>
      <c r="H275">
        <v>1464</v>
      </c>
      <c r="I275">
        <v>0</v>
      </c>
      <c r="J275">
        <v>1464</v>
      </c>
      <c r="K275">
        <v>743850</v>
      </c>
    </row>
    <row r="276" spans="1:11">
      <c r="A276" t="s">
        <v>12987</v>
      </c>
      <c r="B276" t="s">
        <v>367</v>
      </c>
      <c r="C276" t="s">
        <v>13042</v>
      </c>
      <c r="D276">
        <v>1.22</v>
      </c>
      <c r="E276">
        <v>0.355</v>
      </c>
      <c r="F276">
        <v>0</v>
      </c>
      <c r="G276">
        <v>1.22</v>
      </c>
      <c r="H276">
        <v>1464</v>
      </c>
      <c r="I276">
        <v>0</v>
      </c>
      <c r="J276">
        <v>1464</v>
      </c>
      <c r="K276">
        <v>743850</v>
      </c>
    </row>
    <row r="277" spans="1:11">
      <c r="A277" t="s">
        <v>12987</v>
      </c>
      <c r="B277" t="s">
        <v>369</v>
      </c>
      <c r="C277" t="s">
        <v>13043</v>
      </c>
      <c r="D277">
        <v>1.22</v>
      </c>
      <c r="E277">
        <v>0.355</v>
      </c>
      <c r="F277">
        <v>0</v>
      </c>
      <c r="G277">
        <v>1.22</v>
      </c>
      <c r="H277">
        <v>1464</v>
      </c>
      <c r="I277">
        <v>0</v>
      </c>
      <c r="J277">
        <v>1464</v>
      </c>
      <c r="K277">
        <v>743850</v>
      </c>
    </row>
    <row r="278" spans="1:11">
      <c r="A278" t="s">
        <v>12987</v>
      </c>
      <c r="B278" t="s">
        <v>371</v>
      </c>
      <c r="C278" t="s">
        <v>13044</v>
      </c>
      <c r="D278">
        <v>1.22</v>
      </c>
      <c r="E278">
        <v>0.355</v>
      </c>
      <c r="F278">
        <v>0</v>
      </c>
      <c r="G278">
        <v>1.22</v>
      </c>
      <c r="H278">
        <v>1464</v>
      </c>
      <c r="I278">
        <v>0</v>
      </c>
      <c r="J278">
        <v>1464</v>
      </c>
      <c r="K278">
        <v>743850</v>
      </c>
    </row>
    <row r="279" spans="1:11">
      <c r="A279" t="s">
        <v>12987</v>
      </c>
      <c r="B279" t="s">
        <v>373</v>
      </c>
      <c r="C279" t="s">
        <v>13045</v>
      </c>
      <c r="D279">
        <v>1.22</v>
      </c>
      <c r="E279">
        <v>0.355</v>
      </c>
      <c r="F279">
        <v>0</v>
      </c>
      <c r="G279">
        <v>1.22</v>
      </c>
      <c r="H279">
        <v>1464</v>
      </c>
      <c r="I279">
        <v>0</v>
      </c>
      <c r="J279">
        <v>1464</v>
      </c>
      <c r="K279">
        <v>743850</v>
      </c>
    </row>
    <row r="280" spans="1:11">
      <c r="A280" t="s">
        <v>12987</v>
      </c>
      <c r="B280" t="s">
        <v>375</v>
      </c>
      <c r="C280" t="s">
        <v>13046</v>
      </c>
      <c r="D280">
        <v>1.194</v>
      </c>
      <c r="E280">
        <v>0.352</v>
      </c>
      <c r="F280">
        <v>0</v>
      </c>
      <c r="G280">
        <v>1.194</v>
      </c>
      <c r="H280">
        <v>1442</v>
      </c>
      <c r="I280">
        <v>0</v>
      </c>
      <c r="J280">
        <v>1448</v>
      </c>
      <c r="K280">
        <v>743850</v>
      </c>
    </row>
    <row r="281" spans="1:11">
      <c r="A281" t="s">
        <v>12987</v>
      </c>
      <c r="B281" t="s">
        <v>377</v>
      </c>
      <c r="C281" t="s">
        <v>13047</v>
      </c>
      <c r="D281">
        <v>1.194</v>
      </c>
      <c r="E281">
        <v>0.352</v>
      </c>
      <c r="F281">
        <v>0</v>
      </c>
      <c r="G281">
        <v>1.194</v>
      </c>
      <c r="H281">
        <v>1433</v>
      </c>
      <c r="I281">
        <v>0</v>
      </c>
      <c r="J281">
        <v>1433</v>
      </c>
      <c r="K281">
        <v>743850</v>
      </c>
    </row>
    <row r="282" spans="1:11">
      <c r="A282" t="s">
        <v>12987</v>
      </c>
      <c r="B282" t="s">
        <v>379</v>
      </c>
      <c r="C282" t="s">
        <v>13048</v>
      </c>
      <c r="D282">
        <v>1.194</v>
      </c>
      <c r="E282">
        <v>0.352</v>
      </c>
      <c r="F282">
        <v>0</v>
      </c>
      <c r="G282">
        <v>1.194</v>
      </c>
      <c r="H282">
        <v>1433</v>
      </c>
      <c r="I282">
        <v>0</v>
      </c>
      <c r="J282">
        <v>1433</v>
      </c>
      <c r="K282">
        <v>743850</v>
      </c>
    </row>
    <row r="283" spans="1:11">
      <c r="A283" t="s">
        <v>12987</v>
      </c>
      <c r="B283" t="s">
        <v>381</v>
      </c>
      <c r="C283" t="s">
        <v>13049</v>
      </c>
      <c r="D283">
        <v>1.194</v>
      </c>
      <c r="E283">
        <v>0.352</v>
      </c>
      <c r="F283">
        <v>0</v>
      </c>
      <c r="G283">
        <v>1.194</v>
      </c>
      <c r="H283">
        <v>1433</v>
      </c>
      <c r="I283">
        <v>0</v>
      </c>
      <c r="J283">
        <v>1433</v>
      </c>
      <c r="K283">
        <v>743850</v>
      </c>
    </row>
    <row r="284" spans="1:11">
      <c r="A284" t="s">
        <v>12987</v>
      </c>
      <c r="B284" t="s">
        <v>383</v>
      </c>
      <c r="C284" t="s">
        <v>13050</v>
      </c>
      <c r="D284">
        <v>1.186</v>
      </c>
      <c r="E284">
        <v>0.351</v>
      </c>
      <c r="F284">
        <v>0</v>
      </c>
      <c r="G284">
        <v>1.186</v>
      </c>
      <c r="H284">
        <v>1429</v>
      </c>
      <c r="I284">
        <v>0</v>
      </c>
      <c r="J284">
        <v>1428</v>
      </c>
      <c r="K284">
        <v>743850</v>
      </c>
    </row>
    <row r="285" spans="1:11">
      <c r="A285" t="s">
        <v>12987</v>
      </c>
      <c r="B285" t="s">
        <v>385</v>
      </c>
      <c r="C285" t="s">
        <v>13051</v>
      </c>
      <c r="D285">
        <v>1.175</v>
      </c>
      <c r="E285">
        <v>0.35</v>
      </c>
      <c r="F285">
        <v>0</v>
      </c>
      <c r="G285">
        <v>1.175</v>
      </c>
      <c r="H285">
        <v>1416</v>
      </c>
      <c r="I285">
        <v>0</v>
      </c>
      <c r="J285">
        <v>1417</v>
      </c>
      <c r="K285">
        <v>743850</v>
      </c>
    </row>
    <row r="286" spans="1:11">
      <c r="A286" t="s">
        <v>12987</v>
      </c>
      <c r="B286" t="s">
        <v>387</v>
      </c>
      <c r="C286" t="s">
        <v>13052</v>
      </c>
      <c r="D286">
        <v>1.169</v>
      </c>
      <c r="E286">
        <v>0.349</v>
      </c>
      <c r="F286">
        <v>0</v>
      </c>
      <c r="G286">
        <v>1.169</v>
      </c>
      <c r="H286">
        <v>1405</v>
      </c>
      <c r="I286">
        <v>0</v>
      </c>
      <c r="J286">
        <v>1406</v>
      </c>
      <c r="K286">
        <v>743850</v>
      </c>
    </row>
    <row r="287" spans="1:11">
      <c r="A287" t="s">
        <v>12987</v>
      </c>
      <c r="B287" t="s">
        <v>389</v>
      </c>
      <c r="C287" t="s">
        <v>13053</v>
      </c>
      <c r="D287">
        <v>1.169</v>
      </c>
      <c r="E287">
        <v>0.349</v>
      </c>
      <c r="F287">
        <v>0</v>
      </c>
      <c r="G287">
        <v>1.169</v>
      </c>
      <c r="H287">
        <v>1402</v>
      </c>
      <c r="I287">
        <v>0</v>
      </c>
      <c r="J287">
        <v>1403</v>
      </c>
      <c r="K287">
        <v>743850</v>
      </c>
    </row>
    <row r="288" spans="1:11">
      <c r="A288" t="s">
        <v>12987</v>
      </c>
      <c r="B288" t="s">
        <v>391</v>
      </c>
      <c r="C288" t="s">
        <v>13054</v>
      </c>
      <c r="D288">
        <v>1.169</v>
      </c>
      <c r="E288">
        <v>0.349</v>
      </c>
      <c r="F288">
        <v>0</v>
      </c>
      <c r="G288">
        <v>1.169</v>
      </c>
      <c r="H288">
        <v>1402</v>
      </c>
      <c r="I288">
        <v>0</v>
      </c>
      <c r="J288">
        <v>1403</v>
      </c>
      <c r="K288">
        <v>743850</v>
      </c>
    </row>
    <row r="289" spans="1:11">
      <c r="A289" t="s">
        <v>12987</v>
      </c>
      <c r="B289" t="s">
        <v>393</v>
      </c>
      <c r="C289" t="s">
        <v>13055</v>
      </c>
      <c r="D289">
        <v>1.169</v>
      </c>
      <c r="E289">
        <v>0.349</v>
      </c>
      <c r="F289">
        <v>0</v>
      </c>
      <c r="G289">
        <v>1.169</v>
      </c>
      <c r="H289">
        <v>1402</v>
      </c>
      <c r="I289">
        <v>0</v>
      </c>
      <c r="J289">
        <v>1403</v>
      </c>
      <c r="K289">
        <v>743850</v>
      </c>
    </row>
    <row r="290" spans="1:11">
      <c r="A290" t="s">
        <v>12987</v>
      </c>
      <c r="B290" t="s">
        <v>395</v>
      </c>
      <c r="C290" t="s">
        <v>13056</v>
      </c>
      <c r="D290">
        <v>1.144</v>
      </c>
      <c r="E290">
        <v>0.346</v>
      </c>
      <c r="F290">
        <v>0</v>
      </c>
      <c r="G290">
        <v>1.144</v>
      </c>
      <c r="H290">
        <v>1387</v>
      </c>
      <c r="I290">
        <v>0</v>
      </c>
      <c r="J290">
        <v>1388</v>
      </c>
      <c r="K290">
        <v>743850</v>
      </c>
    </row>
    <row r="291" spans="1:11">
      <c r="A291" t="s">
        <v>12987</v>
      </c>
      <c r="B291" t="s">
        <v>397</v>
      </c>
      <c r="C291" t="s">
        <v>13057</v>
      </c>
      <c r="D291">
        <v>1.144</v>
      </c>
      <c r="E291">
        <v>0.346</v>
      </c>
      <c r="F291">
        <v>0</v>
      </c>
      <c r="G291">
        <v>1.144</v>
      </c>
      <c r="H291">
        <v>1372</v>
      </c>
      <c r="I291">
        <v>0</v>
      </c>
      <c r="J291">
        <v>1373</v>
      </c>
      <c r="K291">
        <v>743850</v>
      </c>
    </row>
    <row r="292" spans="1:11">
      <c r="A292" t="s">
        <v>12987</v>
      </c>
      <c r="B292" t="s">
        <v>399</v>
      </c>
      <c r="C292" t="s">
        <v>13058</v>
      </c>
      <c r="D292">
        <v>1.144</v>
      </c>
      <c r="E292">
        <v>0.346</v>
      </c>
      <c r="F292">
        <v>0</v>
      </c>
      <c r="G292">
        <v>1.144</v>
      </c>
      <c r="H292">
        <v>1372</v>
      </c>
      <c r="I292">
        <v>0</v>
      </c>
      <c r="J292">
        <v>1373</v>
      </c>
      <c r="K292">
        <v>743850</v>
      </c>
    </row>
    <row r="293" spans="1:11">
      <c r="A293" t="s">
        <v>12987</v>
      </c>
      <c r="B293" t="s">
        <v>401</v>
      </c>
      <c r="C293" t="s">
        <v>13059</v>
      </c>
      <c r="D293">
        <v>1.144</v>
      </c>
      <c r="E293">
        <v>0.346</v>
      </c>
      <c r="F293">
        <v>0</v>
      </c>
      <c r="G293">
        <v>1.144</v>
      </c>
      <c r="H293">
        <v>1372</v>
      </c>
      <c r="I293">
        <v>0</v>
      </c>
      <c r="J293">
        <v>1373</v>
      </c>
      <c r="K293">
        <v>743850</v>
      </c>
    </row>
    <row r="294" spans="1:11">
      <c r="A294" t="s">
        <v>13060</v>
      </c>
      <c r="B294" t="s">
        <v>404</v>
      </c>
      <c r="C294" t="s">
        <v>13061</v>
      </c>
      <c r="D294">
        <v>1.144</v>
      </c>
      <c r="E294">
        <v>0.346</v>
      </c>
      <c r="F294">
        <v>0</v>
      </c>
      <c r="G294">
        <v>1.144</v>
      </c>
      <c r="H294">
        <v>1372</v>
      </c>
      <c r="I294">
        <v>0</v>
      </c>
      <c r="J294">
        <v>1373</v>
      </c>
      <c r="K294">
        <v>743850</v>
      </c>
    </row>
    <row r="295" spans="1:11">
      <c r="A295" t="s">
        <v>13060</v>
      </c>
      <c r="B295" t="s">
        <v>406</v>
      </c>
      <c r="C295" t="s">
        <v>13062</v>
      </c>
      <c r="D295">
        <v>1.135</v>
      </c>
      <c r="E295">
        <v>0.345</v>
      </c>
      <c r="F295">
        <v>0</v>
      </c>
      <c r="G295">
        <v>1.135</v>
      </c>
      <c r="H295">
        <v>1370</v>
      </c>
      <c r="I295">
        <v>0</v>
      </c>
      <c r="J295">
        <v>1367</v>
      </c>
      <c r="K295">
        <v>743850</v>
      </c>
    </row>
    <row r="296" spans="1:11">
      <c r="A296" t="s">
        <v>13060</v>
      </c>
      <c r="B296" t="s">
        <v>408</v>
      </c>
      <c r="C296" t="s">
        <v>13063</v>
      </c>
      <c r="D296">
        <v>1.119</v>
      </c>
      <c r="E296">
        <v>0.343</v>
      </c>
      <c r="F296">
        <v>0</v>
      </c>
      <c r="G296">
        <v>1.119</v>
      </c>
      <c r="H296">
        <v>1350</v>
      </c>
      <c r="I296">
        <v>0</v>
      </c>
      <c r="J296">
        <v>1352</v>
      </c>
      <c r="K296">
        <v>743850</v>
      </c>
    </row>
    <row r="297" spans="1:11">
      <c r="A297" t="s">
        <v>13060</v>
      </c>
      <c r="B297" t="s">
        <v>410</v>
      </c>
      <c r="C297" t="s">
        <v>13064</v>
      </c>
      <c r="D297">
        <v>1.119</v>
      </c>
      <c r="E297">
        <v>0.343</v>
      </c>
      <c r="F297">
        <v>0</v>
      </c>
      <c r="G297">
        <v>1.119</v>
      </c>
      <c r="H297">
        <v>1343</v>
      </c>
      <c r="I297">
        <v>0</v>
      </c>
      <c r="J297">
        <v>1343</v>
      </c>
      <c r="K297">
        <v>743850</v>
      </c>
    </row>
    <row r="298" spans="1:11">
      <c r="A298" t="s">
        <v>13060</v>
      </c>
      <c r="B298" t="s">
        <v>412</v>
      </c>
      <c r="C298" t="s">
        <v>13065</v>
      </c>
      <c r="D298">
        <v>1.119</v>
      </c>
      <c r="E298">
        <v>0.343</v>
      </c>
      <c r="F298">
        <v>0</v>
      </c>
      <c r="G298">
        <v>1.119</v>
      </c>
      <c r="H298">
        <v>1343</v>
      </c>
      <c r="I298">
        <v>0</v>
      </c>
      <c r="J298">
        <v>1343</v>
      </c>
      <c r="K298">
        <v>743850</v>
      </c>
    </row>
    <row r="299" spans="1:11">
      <c r="A299" t="s">
        <v>13060</v>
      </c>
      <c r="B299" t="s">
        <v>414</v>
      </c>
      <c r="C299" t="s">
        <v>13066</v>
      </c>
      <c r="D299">
        <v>1.094</v>
      </c>
      <c r="E299">
        <v>0.34</v>
      </c>
      <c r="F299">
        <v>0</v>
      </c>
      <c r="G299">
        <v>1.094</v>
      </c>
      <c r="H299">
        <v>1328</v>
      </c>
      <c r="I299">
        <v>0</v>
      </c>
      <c r="J299">
        <v>1328</v>
      </c>
      <c r="K299">
        <v>743850</v>
      </c>
    </row>
    <row r="300" spans="1:11">
      <c r="A300" t="s">
        <v>13060</v>
      </c>
      <c r="B300" t="s">
        <v>416</v>
      </c>
      <c r="C300" t="s">
        <v>13067</v>
      </c>
      <c r="D300">
        <v>1.094</v>
      </c>
      <c r="E300">
        <v>0.34</v>
      </c>
      <c r="F300">
        <v>0</v>
      </c>
      <c r="G300">
        <v>1.094</v>
      </c>
      <c r="H300">
        <v>1313</v>
      </c>
      <c r="I300">
        <v>0</v>
      </c>
      <c r="J300">
        <v>1313</v>
      </c>
      <c r="K300">
        <v>743850</v>
      </c>
    </row>
    <row r="301" spans="1:11">
      <c r="A301" t="s">
        <v>13060</v>
      </c>
      <c r="B301" t="s">
        <v>418</v>
      </c>
      <c r="C301" t="s">
        <v>13068</v>
      </c>
      <c r="D301">
        <v>1.094</v>
      </c>
      <c r="E301">
        <v>0.34</v>
      </c>
      <c r="F301">
        <v>0</v>
      </c>
      <c r="G301">
        <v>1.094</v>
      </c>
      <c r="H301">
        <v>1313</v>
      </c>
      <c r="I301">
        <v>0</v>
      </c>
      <c r="J301">
        <v>1313</v>
      </c>
      <c r="K301">
        <v>743850</v>
      </c>
    </row>
    <row r="302" spans="1:11">
      <c r="A302" t="s">
        <v>13060</v>
      </c>
      <c r="B302" t="s">
        <v>420</v>
      </c>
      <c r="C302" t="s">
        <v>13069</v>
      </c>
      <c r="D302">
        <v>1.084</v>
      </c>
      <c r="E302">
        <v>0.339</v>
      </c>
      <c r="F302">
        <v>0</v>
      </c>
      <c r="G302">
        <v>1.084</v>
      </c>
      <c r="H302">
        <v>1308</v>
      </c>
      <c r="I302">
        <v>0</v>
      </c>
      <c r="J302">
        <v>1307</v>
      </c>
      <c r="K302">
        <v>743850</v>
      </c>
    </row>
    <row r="303" spans="1:11">
      <c r="A303" t="s">
        <v>13060</v>
      </c>
      <c r="B303" t="s">
        <v>422</v>
      </c>
      <c r="C303" t="s">
        <v>13070</v>
      </c>
      <c r="D303">
        <v>1.07</v>
      </c>
      <c r="E303">
        <v>0.337</v>
      </c>
      <c r="F303">
        <v>0</v>
      </c>
      <c r="G303">
        <v>1.07</v>
      </c>
      <c r="H303">
        <v>1292</v>
      </c>
      <c r="I303">
        <v>0</v>
      </c>
      <c r="J303">
        <v>1292</v>
      </c>
      <c r="K303">
        <v>743850</v>
      </c>
    </row>
    <row r="304" spans="1:11">
      <c r="A304" t="s">
        <v>13060</v>
      </c>
      <c r="B304" t="s">
        <v>424</v>
      </c>
      <c r="C304" t="s">
        <v>13071</v>
      </c>
      <c r="D304">
        <v>1.07</v>
      </c>
      <c r="E304">
        <v>0.337</v>
      </c>
      <c r="F304">
        <v>0</v>
      </c>
      <c r="G304">
        <v>1.07</v>
      </c>
      <c r="H304">
        <v>1284</v>
      </c>
      <c r="I304">
        <v>0</v>
      </c>
      <c r="J304">
        <v>1284</v>
      </c>
      <c r="K304">
        <v>743850</v>
      </c>
    </row>
    <row r="305" spans="1:11">
      <c r="A305" t="s">
        <v>13060</v>
      </c>
      <c r="B305" t="s">
        <v>426</v>
      </c>
      <c r="C305" t="s">
        <v>13072</v>
      </c>
      <c r="D305">
        <v>1.062</v>
      </c>
      <c r="E305">
        <v>0.336</v>
      </c>
      <c r="F305">
        <v>0</v>
      </c>
      <c r="G305">
        <v>1.062</v>
      </c>
      <c r="H305">
        <v>1283</v>
      </c>
      <c r="I305">
        <v>0</v>
      </c>
      <c r="J305">
        <v>1279</v>
      </c>
      <c r="K305">
        <v>743850</v>
      </c>
    </row>
    <row r="306" spans="1:11">
      <c r="A306" t="s">
        <v>13060</v>
      </c>
      <c r="B306" t="s">
        <v>428</v>
      </c>
      <c r="C306" t="s">
        <v>13073</v>
      </c>
      <c r="D306">
        <v>1.046</v>
      </c>
      <c r="E306">
        <v>0.334</v>
      </c>
      <c r="F306">
        <v>0</v>
      </c>
      <c r="G306">
        <v>1.046</v>
      </c>
      <c r="H306">
        <v>1260</v>
      </c>
      <c r="I306">
        <v>0</v>
      </c>
      <c r="J306">
        <v>1265</v>
      </c>
      <c r="K306">
        <v>743850</v>
      </c>
    </row>
    <row r="307" spans="1:11">
      <c r="A307" t="s">
        <v>13060</v>
      </c>
      <c r="B307" t="s">
        <v>430</v>
      </c>
      <c r="C307" t="s">
        <v>13074</v>
      </c>
      <c r="D307">
        <v>1.046</v>
      </c>
      <c r="E307">
        <v>0.334</v>
      </c>
      <c r="F307">
        <v>0</v>
      </c>
      <c r="G307">
        <v>1.046</v>
      </c>
      <c r="H307">
        <v>1256</v>
      </c>
      <c r="I307">
        <v>0</v>
      </c>
      <c r="J307">
        <v>1255</v>
      </c>
      <c r="K307">
        <v>743850</v>
      </c>
    </row>
    <row r="308" spans="1:11">
      <c r="A308" t="s">
        <v>13060</v>
      </c>
      <c r="B308" t="s">
        <v>432</v>
      </c>
      <c r="C308" t="s">
        <v>13075</v>
      </c>
      <c r="D308">
        <v>1.031</v>
      </c>
      <c r="E308">
        <v>0.332</v>
      </c>
      <c r="F308">
        <v>0</v>
      </c>
      <c r="G308">
        <v>1.031</v>
      </c>
      <c r="H308">
        <v>1248</v>
      </c>
      <c r="I308">
        <v>0</v>
      </c>
      <c r="J308">
        <v>1246</v>
      </c>
      <c r="K308">
        <v>743850</v>
      </c>
    </row>
    <row r="309" spans="1:11">
      <c r="A309" t="s">
        <v>13060</v>
      </c>
      <c r="B309" t="s">
        <v>434</v>
      </c>
      <c r="C309" t="s">
        <v>13076</v>
      </c>
      <c r="D309">
        <v>1.023</v>
      </c>
      <c r="E309">
        <v>0.331</v>
      </c>
      <c r="F309">
        <v>0</v>
      </c>
      <c r="G309">
        <v>1.023</v>
      </c>
      <c r="H309">
        <v>1229</v>
      </c>
      <c r="I309">
        <v>0</v>
      </c>
      <c r="J309">
        <v>1232</v>
      </c>
      <c r="K309">
        <v>743850</v>
      </c>
    </row>
    <row r="310" spans="1:11">
      <c r="A310" t="s">
        <v>13060</v>
      </c>
      <c r="B310" t="s">
        <v>436</v>
      </c>
      <c r="C310" t="s">
        <v>13077</v>
      </c>
      <c r="D310">
        <v>1.023</v>
      </c>
      <c r="E310">
        <v>0.331</v>
      </c>
      <c r="F310">
        <v>0</v>
      </c>
      <c r="G310">
        <v>1.023</v>
      </c>
      <c r="H310">
        <v>1228</v>
      </c>
      <c r="I310">
        <v>0</v>
      </c>
      <c r="J310">
        <v>1228</v>
      </c>
      <c r="K310">
        <v>743850</v>
      </c>
    </row>
    <row r="311" spans="1:11">
      <c r="A311" t="s">
        <v>13060</v>
      </c>
      <c r="B311" t="s">
        <v>438</v>
      </c>
      <c r="C311" t="s">
        <v>13078</v>
      </c>
      <c r="D311">
        <v>1</v>
      </c>
      <c r="E311">
        <v>0.328</v>
      </c>
      <c r="F311">
        <v>0</v>
      </c>
      <c r="G311">
        <v>1</v>
      </c>
      <c r="H311">
        <v>1214</v>
      </c>
      <c r="I311">
        <v>0</v>
      </c>
      <c r="J311">
        <v>1214</v>
      </c>
      <c r="K311">
        <v>743850</v>
      </c>
    </row>
    <row r="312" spans="1:11">
      <c r="A312" t="s">
        <v>13060</v>
      </c>
      <c r="B312" t="s">
        <v>440</v>
      </c>
      <c r="C312" t="s">
        <v>13079</v>
      </c>
      <c r="D312">
        <v>1</v>
      </c>
      <c r="E312">
        <v>0.328</v>
      </c>
      <c r="F312">
        <v>0</v>
      </c>
      <c r="G312">
        <v>1</v>
      </c>
      <c r="H312">
        <v>1200</v>
      </c>
      <c r="I312">
        <v>0</v>
      </c>
      <c r="J312">
        <v>1200</v>
      </c>
      <c r="K312">
        <v>743850</v>
      </c>
    </row>
    <row r="313" spans="1:11">
      <c r="A313" t="s">
        <v>13060</v>
      </c>
      <c r="B313" t="s">
        <v>442</v>
      </c>
      <c r="C313" t="s">
        <v>13080</v>
      </c>
      <c r="D313">
        <v>0.995</v>
      </c>
      <c r="E313">
        <v>0.327</v>
      </c>
      <c r="F313">
        <v>0</v>
      </c>
      <c r="G313">
        <v>0.995</v>
      </c>
      <c r="H313">
        <v>1199</v>
      </c>
      <c r="I313">
        <v>0</v>
      </c>
      <c r="J313">
        <v>1197</v>
      </c>
      <c r="K313">
        <v>743850</v>
      </c>
    </row>
    <row r="314" spans="1:11">
      <c r="A314" t="s">
        <v>13060</v>
      </c>
      <c r="B314" t="s">
        <v>444</v>
      </c>
      <c r="C314" t="s">
        <v>13081</v>
      </c>
      <c r="D314">
        <v>0.982</v>
      </c>
      <c r="E314">
        <v>0.326</v>
      </c>
      <c r="F314">
        <v>0</v>
      </c>
      <c r="G314">
        <v>0.982</v>
      </c>
      <c r="H314">
        <v>1186</v>
      </c>
      <c r="I314">
        <v>0</v>
      </c>
      <c r="J314">
        <v>1186</v>
      </c>
      <c r="K314">
        <v>743850</v>
      </c>
    </row>
    <row r="315" spans="1:11">
      <c r="A315" t="s">
        <v>13060</v>
      </c>
      <c r="B315" t="s">
        <v>446</v>
      </c>
      <c r="C315" t="s">
        <v>13082</v>
      </c>
      <c r="D315">
        <v>0.977</v>
      </c>
      <c r="E315">
        <v>0.325</v>
      </c>
      <c r="F315">
        <v>0</v>
      </c>
      <c r="G315">
        <v>0.977</v>
      </c>
      <c r="H315">
        <v>1174</v>
      </c>
      <c r="I315">
        <v>0</v>
      </c>
      <c r="J315">
        <v>1175</v>
      </c>
      <c r="K315">
        <v>743850</v>
      </c>
    </row>
    <row r="316" spans="1:11">
      <c r="A316" t="s">
        <v>13060</v>
      </c>
      <c r="B316" t="s">
        <v>448</v>
      </c>
      <c r="C316" t="s">
        <v>13083</v>
      </c>
      <c r="D316">
        <v>0.977</v>
      </c>
      <c r="E316">
        <v>0.325</v>
      </c>
      <c r="F316">
        <v>0</v>
      </c>
      <c r="G316">
        <v>0.977</v>
      </c>
      <c r="H316">
        <v>1172</v>
      </c>
      <c r="I316">
        <v>0</v>
      </c>
      <c r="J316">
        <v>1172</v>
      </c>
      <c r="K316">
        <v>743850</v>
      </c>
    </row>
    <row r="317" spans="1:11">
      <c r="A317" t="s">
        <v>13060</v>
      </c>
      <c r="B317" t="s">
        <v>450</v>
      </c>
      <c r="C317" t="s">
        <v>13084</v>
      </c>
      <c r="D317">
        <v>0.969</v>
      </c>
      <c r="E317">
        <v>0.324</v>
      </c>
      <c r="F317">
        <v>0</v>
      </c>
      <c r="G317">
        <v>0.969</v>
      </c>
      <c r="H317">
        <v>1171</v>
      </c>
      <c r="I317">
        <v>0</v>
      </c>
      <c r="J317">
        <v>1168</v>
      </c>
      <c r="K317">
        <v>743850</v>
      </c>
    </row>
    <row r="318" spans="1:11">
      <c r="A318" t="s">
        <v>13060</v>
      </c>
      <c r="B318" t="s">
        <v>452</v>
      </c>
      <c r="C318" t="s">
        <v>13085</v>
      </c>
      <c r="D318">
        <v>0.954</v>
      </c>
      <c r="E318">
        <v>0.322</v>
      </c>
      <c r="F318">
        <v>0</v>
      </c>
      <c r="G318">
        <v>0.954</v>
      </c>
      <c r="H318">
        <v>1149</v>
      </c>
      <c r="I318">
        <v>0</v>
      </c>
      <c r="J318">
        <v>1154</v>
      </c>
      <c r="K318">
        <v>743850</v>
      </c>
    </row>
    <row r="319" spans="1:11">
      <c r="A319" t="s">
        <v>13060</v>
      </c>
      <c r="B319" t="s">
        <v>454</v>
      </c>
      <c r="C319" t="s">
        <v>13086</v>
      </c>
      <c r="D319">
        <v>0.954</v>
      </c>
      <c r="E319">
        <v>0.322</v>
      </c>
      <c r="F319">
        <v>0</v>
      </c>
      <c r="G319">
        <v>0.954</v>
      </c>
      <c r="H319">
        <v>1145</v>
      </c>
      <c r="I319">
        <v>0</v>
      </c>
      <c r="J319">
        <v>1145</v>
      </c>
      <c r="K319">
        <v>743850</v>
      </c>
    </row>
    <row r="320" spans="1:11">
      <c r="A320" t="s">
        <v>13060</v>
      </c>
      <c r="B320" t="s">
        <v>456</v>
      </c>
      <c r="C320" t="s">
        <v>13087</v>
      </c>
      <c r="D320">
        <v>0.94</v>
      </c>
      <c r="E320">
        <v>0.32</v>
      </c>
      <c r="F320">
        <v>0</v>
      </c>
      <c r="G320">
        <v>0.94</v>
      </c>
      <c r="H320">
        <v>1138</v>
      </c>
      <c r="I320">
        <v>0</v>
      </c>
      <c r="J320">
        <v>1136</v>
      </c>
      <c r="K320">
        <v>743850</v>
      </c>
    </row>
    <row r="321" spans="1:11">
      <c r="A321" t="s">
        <v>13060</v>
      </c>
      <c r="B321" t="s">
        <v>458</v>
      </c>
      <c r="C321" t="s">
        <v>13088</v>
      </c>
      <c r="D321">
        <v>0.932</v>
      </c>
      <c r="E321">
        <v>0.319</v>
      </c>
      <c r="F321">
        <v>0</v>
      </c>
      <c r="G321">
        <v>0.932</v>
      </c>
      <c r="H321">
        <v>1120</v>
      </c>
      <c r="I321">
        <v>0</v>
      </c>
      <c r="J321">
        <v>1123</v>
      </c>
      <c r="K321">
        <v>743850</v>
      </c>
    </row>
    <row r="322" spans="1:11">
      <c r="A322" t="s">
        <v>13060</v>
      </c>
      <c r="B322" t="s">
        <v>460</v>
      </c>
      <c r="C322" t="s">
        <v>13089</v>
      </c>
      <c r="D322">
        <v>0.918</v>
      </c>
      <c r="E322">
        <v>0.317</v>
      </c>
      <c r="F322">
        <v>0</v>
      </c>
      <c r="G322">
        <v>0.918</v>
      </c>
      <c r="H322">
        <v>1115</v>
      </c>
      <c r="I322">
        <v>0</v>
      </c>
      <c r="J322">
        <v>1110</v>
      </c>
      <c r="K322">
        <v>743850</v>
      </c>
    </row>
    <row r="323" spans="1:11">
      <c r="A323" t="s">
        <v>13060</v>
      </c>
      <c r="B323" t="s">
        <v>462</v>
      </c>
      <c r="C323" t="s">
        <v>13090</v>
      </c>
      <c r="D323">
        <v>0.91</v>
      </c>
      <c r="E323">
        <v>0.316</v>
      </c>
      <c r="F323">
        <v>0</v>
      </c>
      <c r="G323">
        <v>0.91</v>
      </c>
      <c r="H323">
        <v>1093</v>
      </c>
      <c r="I323">
        <v>0</v>
      </c>
      <c r="J323">
        <v>1097</v>
      </c>
      <c r="K323">
        <v>743850</v>
      </c>
    </row>
    <row r="324" spans="1:11">
      <c r="A324" t="s">
        <v>13060</v>
      </c>
      <c r="B324" t="s">
        <v>464</v>
      </c>
      <c r="C324" t="s">
        <v>13091</v>
      </c>
      <c r="D324">
        <v>0.91</v>
      </c>
      <c r="E324">
        <v>0.316</v>
      </c>
      <c r="F324">
        <v>0</v>
      </c>
      <c r="G324">
        <v>0.91</v>
      </c>
      <c r="H324">
        <v>1092</v>
      </c>
      <c r="I324">
        <v>0</v>
      </c>
      <c r="J324">
        <v>1092</v>
      </c>
      <c r="K324">
        <v>743850</v>
      </c>
    </row>
    <row r="325" spans="1:11">
      <c r="A325" t="s">
        <v>13060</v>
      </c>
      <c r="B325" t="s">
        <v>466</v>
      </c>
      <c r="C325" t="s">
        <v>13092</v>
      </c>
      <c r="D325">
        <v>0.91</v>
      </c>
      <c r="E325">
        <v>0.316</v>
      </c>
      <c r="F325">
        <v>0</v>
      </c>
      <c r="G325">
        <v>0.91</v>
      </c>
      <c r="H325">
        <v>1092</v>
      </c>
      <c r="I325">
        <v>0</v>
      </c>
      <c r="J325">
        <v>1092</v>
      </c>
      <c r="K325">
        <v>743850</v>
      </c>
    </row>
    <row r="326" spans="1:11">
      <c r="A326" t="s">
        <v>13060</v>
      </c>
      <c r="B326" t="s">
        <v>468</v>
      </c>
      <c r="C326" t="s">
        <v>13093</v>
      </c>
      <c r="D326">
        <v>0.896</v>
      </c>
      <c r="E326">
        <v>0.314</v>
      </c>
      <c r="F326">
        <v>0</v>
      </c>
      <c r="G326">
        <v>0.896</v>
      </c>
      <c r="H326">
        <v>1086</v>
      </c>
      <c r="I326">
        <v>0</v>
      </c>
      <c r="J326">
        <v>1084</v>
      </c>
      <c r="K326">
        <v>743850</v>
      </c>
    </row>
    <row r="327" spans="1:11">
      <c r="A327" t="s">
        <v>13060</v>
      </c>
      <c r="B327" t="s">
        <v>470</v>
      </c>
      <c r="C327" t="s">
        <v>13094</v>
      </c>
      <c r="D327">
        <v>0.889</v>
      </c>
      <c r="E327">
        <v>0.313</v>
      </c>
      <c r="F327">
        <v>0</v>
      </c>
      <c r="G327">
        <v>0.889</v>
      </c>
      <c r="H327">
        <v>1068</v>
      </c>
      <c r="I327">
        <v>0</v>
      </c>
      <c r="J327">
        <v>1071</v>
      </c>
      <c r="K327">
        <v>743850</v>
      </c>
    </row>
    <row r="328" spans="1:11">
      <c r="A328" t="s">
        <v>13060</v>
      </c>
      <c r="B328" t="s">
        <v>472</v>
      </c>
      <c r="C328" t="s">
        <v>13095</v>
      </c>
      <c r="D328">
        <v>0.868</v>
      </c>
      <c r="E328">
        <v>0.31</v>
      </c>
      <c r="F328">
        <v>0</v>
      </c>
      <c r="G328">
        <v>0.868</v>
      </c>
      <c r="H328">
        <v>1049</v>
      </c>
      <c r="I328">
        <v>0</v>
      </c>
      <c r="J328">
        <v>1054</v>
      </c>
      <c r="K328">
        <v>743850</v>
      </c>
    </row>
    <row r="329" spans="1:11">
      <c r="A329" t="s">
        <v>13060</v>
      </c>
      <c r="B329" t="s">
        <v>474</v>
      </c>
      <c r="C329" t="s">
        <v>13096</v>
      </c>
      <c r="D329">
        <v>0.868</v>
      </c>
      <c r="E329">
        <v>0.31</v>
      </c>
      <c r="F329">
        <v>0</v>
      </c>
      <c r="G329">
        <v>0.868</v>
      </c>
      <c r="H329">
        <v>1041</v>
      </c>
      <c r="I329">
        <v>0</v>
      </c>
      <c r="J329">
        <v>1042</v>
      </c>
      <c r="K329">
        <v>743850</v>
      </c>
    </row>
    <row r="330" spans="1:11">
      <c r="A330" t="s">
        <v>13060</v>
      </c>
      <c r="B330" t="s">
        <v>476</v>
      </c>
      <c r="C330" t="s">
        <v>13097</v>
      </c>
      <c r="D330">
        <v>0.847</v>
      </c>
      <c r="E330">
        <v>0.307</v>
      </c>
      <c r="F330">
        <v>0</v>
      </c>
      <c r="G330">
        <v>0.847</v>
      </c>
      <c r="H330">
        <v>1033</v>
      </c>
      <c r="I330">
        <v>0</v>
      </c>
      <c r="J330">
        <v>1029</v>
      </c>
      <c r="K330">
        <v>743850</v>
      </c>
    </row>
    <row r="331" spans="1:11">
      <c r="A331" t="s">
        <v>13060</v>
      </c>
      <c r="B331" t="s">
        <v>478</v>
      </c>
      <c r="C331" t="s">
        <v>13098</v>
      </c>
      <c r="D331">
        <v>0.847</v>
      </c>
      <c r="E331">
        <v>0.307</v>
      </c>
      <c r="F331">
        <v>0</v>
      </c>
      <c r="G331">
        <v>0.847</v>
      </c>
      <c r="H331">
        <v>1016</v>
      </c>
      <c r="I331">
        <v>0</v>
      </c>
      <c r="J331">
        <v>1016</v>
      </c>
      <c r="K331">
        <v>743850</v>
      </c>
    </row>
    <row r="332" spans="1:11">
      <c r="A332" t="s">
        <v>13060</v>
      </c>
      <c r="B332" t="s">
        <v>480</v>
      </c>
      <c r="C332" t="s">
        <v>13099</v>
      </c>
      <c r="D332">
        <v>0.84</v>
      </c>
      <c r="E332">
        <v>0.306</v>
      </c>
      <c r="F332">
        <v>0</v>
      </c>
      <c r="G332">
        <v>0.84</v>
      </c>
      <c r="H332">
        <v>1015</v>
      </c>
      <c r="I332">
        <v>0</v>
      </c>
      <c r="J332">
        <v>1012</v>
      </c>
      <c r="K332">
        <v>743850</v>
      </c>
    </row>
    <row r="333" spans="1:11">
      <c r="A333" t="s">
        <v>13060</v>
      </c>
      <c r="B333" t="s">
        <v>482</v>
      </c>
      <c r="C333" t="s">
        <v>13100</v>
      </c>
      <c r="D333">
        <v>0.826</v>
      </c>
      <c r="E333">
        <v>0.304</v>
      </c>
      <c r="F333">
        <v>0</v>
      </c>
      <c r="G333">
        <v>0.826</v>
      </c>
      <c r="H333">
        <v>994</v>
      </c>
      <c r="I333">
        <v>0</v>
      </c>
      <c r="J333">
        <v>1000</v>
      </c>
      <c r="K333">
        <v>743850</v>
      </c>
    </row>
    <row r="334" spans="1:11">
      <c r="A334" t="s">
        <v>13060</v>
      </c>
      <c r="B334" t="s">
        <v>484</v>
      </c>
      <c r="C334" t="s">
        <v>13101</v>
      </c>
      <c r="D334">
        <v>0.826</v>
      </c>
      <c r="E334">
        <v>0.304</v>
      </c>
      <c r="F334">
        <v>0</v>
      </c>
      <c r="G334">
        <v>0.826</v>
      </c>
      <c r="H334">
        <v>991</v>
      </c>
      <c r="I334">
        <v>0</v>
      </c>
      <c r="J334">
        <v>991</v>
      </c>
      <c r="K334">
        <v>743850</v>
      </c>
    </row>
    <row r="335" spans="1:11">
      <c r="A335" t="s">
        <v>13060</v>
      </c>
      <c r="B335" t="s">
        <v>486</v>
      </c>
      <c r="C335" t="s">
        <v>13102</v>
      </c>
      <c r="D335">
        <v>0.817</v>
      </c>
      <c r="E335">
        <v>0.303</v>
      </c>
      <c r="F335">
        <v>0</v>
      </c>
      <c r="G335">
        <v>0.817</v>
      </c>
      <c r="H335">
        <v>987</v>
      </c>
      <c r="I335">
        <v>0</v>
      </c>
      <c r="J335">
        <v>986</v>
      </c>
      <c r="K335">
        <v>743850</v>
      </c>
    </row>
    <row r="336" spans="1:11">
      <c r="A336" t="s">
        <v>13060</v>
      </c>
      <c r="B336" t="s">
        <v>343</v>
      </c>
      <c r="C336" t="s">
        <v>13103</v>
      </c>
      <c r="D336">
        <v>0.806</v>
      </c>
      <c r="E336">
        <v>0.301</v>
      </c>
      <c r="F336">
        <v>0</v>
      </c>
      <c r="G336">
        <v>0.806</v>
      </c>
      <c r="H336">
        <v>973</v>
      </c>
      <c r="I336">
        <v>0</v>
      </c>
      <c r="J336">
        <v>974</v>
      </c>
      <c r="K336">
        <v>743850</v>
      </c>
    </row>
    <row r="337" spans="1:11">
      <c r="A337" t="s">
        <v>13060</v>
      </c>
      <c r="B337" t="s">
        <v>345</v>
      </c>
      <c r="C337" t="s">
        <v>13104</v>
      </c>
      <c r="D337">
        <v>0.806</v>
      </c>
      <c r="E337">
        <v>0.301</v>
      </c>
      <c r="F337">
        <v>0</v>
      </c>
      <c r="G337">
        <v>0.806</v>
      </c>
      <c r="H337">
        <v>967</v>
      </c>
      <c r="I337">
        <v>0</v>
      </c>
      <c r="J337">
        <v>967</v>
      </c>
      <c r="K337">
        <v>743850</v>
      </c>
    </row>
    <row r="338" spans="1:11">
      <c r="A338" t="s">
        <v>13060</v>
      </c>
      <c r="B338" t="s">
        <v>347</v>
      </c>
      <c r="C338" t="s">
        <v>13105</v>
      </c>
      <c r="D338">
        <v>0.806</v>
      </c>
      <c r="E338">
        <v>0.301</v>
      </c>
      <c r="F338">
        <v>0</v>
      </c>
      <c r="G338">
        <v>0.806</v>
      </c>
      <c r="H338">
        <v>967</v>
      </c>
      <c r="I338">
        <v>0</v>
      </c>
      <c r="J338">
        <v>967</v>
      </c>
      <c r="K338">
        <v>743850</v>
      </c>
    </row>
    <row r="339" spans="1:11">
      <c r="A339" t="s">
        <v>13060</v>
      </c>
      <c r="B339" t="s">
        <v>349</v>
      </c>
      <c r="C339" t="s">
        <v>13106</v>
      </c>
      <c r="D339">
        <v>0.786</v>
      </c>
      <c r="E339">
        <v>0.298</v>
      </c>
      <c r="F339">
        <v>0</v>
      </c>
      <c r="G339">
        <v>0.786</v>
      </c>
      <c r="H339">
        <v>959</v>
      </c>
      <c r="I339">
        <v>0</v>
      </c>
      <c r="J339">
        <v>955</v>
      </c>
      <c r="K339">
        <v>743850</v>
      </c>
    </row>
    <row r="340" spans="1:11">
      <c r="A340" t="s">
        <v>13060</v>
      </c>
      <c r="B340" t="s">
        <v>351</v>
      </c>
      <c r="C340" t="s">
        <v>13107</v>
      </c>
      <c r="D340">
        <v>0.786</v>
      </c>
      <c r="E340">
        <v>0.298</v>
      </c>
      <c r="F340">
        <v>0</v>
      </c>
      <c r="G340">
        <v>0.786</v>
      </c>
      <c r="H340">
        <v>943</v>
      </c>
      <c r="I340">
        <v>0</v>
      </c>
      <c r="J340">
        <v>943</v>
      </c>
      <c r="K340">
        <v>743850</v>
      </c>
    </row>
    <row r="341" spans="1:11">
      <c r="A341" t="s">
        <v>13060</v>
      </c>
      <c r="B341" t="s">
        <v>353</v>
      </c>
      <c r="C341" t="s">
        <v>13108</v>
      </c>
      <c r="D341">
        <v>0.782</v>
      </c>
      <c r="E341">
        <v>0.298</v>
      </c>
      <c r="F341">
        <v>0</v>
      </c>
      <c r="G341">
        <v>0.782</v>
      </c>
      <c r="H341">
        <v>942</v>
      </c>
      <c r="I341">
        <v>0</v>
      </c>
      <c r="J341">
        <v>941</v>
      </c>
      <c r="K341">
        <v>743850</v>
      </c>
    </row>
    <row r="342" spans="1:11">
      <c r="A342" t="s">
        <v>13060</v>
      </c>
      <c r="B342" t="s">
        <v>355</v>
      </c>
      <c r="C342" t="s">
        <v>13109</v>
      </c>
      <c r="D342">
        <v>0.766</v>
      </c>
      <c r="E342">
        <v>0.295</v>
      </c>
      <c r="F342">
        <v>0</v>
      </c>
      <c r="G342">
        <v>0.766</v>
      </c>
      <c r="H342">
        <v>929</v>
      </c>
      <c r="I342">
        <v>0</v>
      </c>
      <c r="J342">
        <v>929</v>
      </c>
      <c r="K342">
        <v>743850</v>
      </c>
    </row>
    <row r="343" spans="1:11">
      <c r="A343" t="s">
        <v>13060</v>
      </c>
      <c r="B343" t="s">
        <v>357</v>
      </c>
      <c r="C343" t="s">
        <v>13110</v>
      </c>
      <c r="D343">
        <v>0.766</v>
      </c>
      <c r="E343">
        <v>0.295</v>
      </c>
      <c r="F343">
        <v>0</v>
      </c>
      <c r="G343">
        <v>0.766</v>
      </c>
      <c r="H343">
        <v>919</v>
      </c>
      <c r="I343">
        <v>0</v>
      </c>
      <c r="J343">
        <v>919</v>
      </c>
      <c r="K343">
        <v>743850</v>
      </c>
    </row>
    <row r="344" spans="1:11">
      <c r="A344" t="s">
        <v>13060</v>
      </c>
      <c r="B344" t="s">
        <v>359</v>
      </c>
      <c r="C344" t="s">
        <v>13111</v>
      </c>
      <c r="D344">
        <v>0.766</v>
      </c>
      <c r="E344">
        <v>0.295</v>
      </c>
      <c r="F344">
        <v>0</v>
      </c>
      <c r="G344">
        <v>0.766</v>
      </c>
      <c r="H344">
        <v>919</v>
      </c>
      <c r="I344">
        <v>0</v>
      </c>
      <c r="J344">
        <v>919</v>
      </c>
      <c r="K344">
        <v>743850</v>
      </c>
    </row>
    <row r="345" spans="1:11">
      <c r="A345" t="s">
        <v>13060</v>
      </c>
      <c r="B345" t="s">
        <v>361</v>
      </c>
      <c r="C345" t="s">
        <v>13112</v>
      </c>
      <c r="D345">
        <v>0.746</v>
      </c>
      <c r="E345">
        <v>0.292</v>
      </c>
      <c r="F345">
        <v>0</v>
      </c>
      <c r="G345">
        <v>0.746</v>
      </c>
      <c r="H345">
        <v>912</v>
      </c>
      <c r="I345">
        <v>0</v>
      </c>
      <c r="J345">
        <v>907</v>
      </c>
      <c r="K345">
        <v>743850</v>
      </c>
    </row>
    <row r="346" spans="1:11">
      <c r="A346" t="s">
        <v>13060</v>
      </c>
      <c r="B346" t="s">
        <v>363</v>
      </c>
      <c r="C346" t="s">
        <v>13113</v>
      </c>
      <c r="D346">
        <v>0.746</v>
      </c>
      <c r="E346">
        <v>0.292</v>
      </c>
      <c r="F346">
        <v>0</v>
      </c>
      <c r="G346">
        <v>0.746</v>
      </c>
      <c r="H346">
        <v>896</v>
      </c>
      <c r="I346">
        <v>0</v>
      </c>
      <c r="J346">
        <v>895</v>
      </c>
      <c r="K346">
        <v>743850</v>
      </c>
    </row>
    <row r="347" spans="1:11">
      <c r="A347" t="s">
        <v>13060</v>
      </c>
      <c r="B347" t="s">
        <v>365</v>
      </c>
      <c r="C347" t="s">
        <v>13114</v>
      </c>
      <c r="D347">
        <v>0.744</v>
      </c>
      <c r="E347">
        <v>0.292</v>
      </c>
      <c r="F347">
        <v>0</v>
      </c>
      <c r="G347">
        <v>0.744</v>
      </c>
      <c r="H347">
        <v>895</v>
      </c>
      <c r="I347">
        <v>0</v>
      </c>
      <c r="J347">
        <v>894</v>
      </c>
      <c r="K347">
        <v>743850</v>
      </c>
    </row>
    <row r="348" spans="1:11">
      <c r="A348" t="s">
        <v>13060</v>
      </c>
      <c r="B348" t="s">
        <v>367</v>
      </c>
      <c r="C348" t="s">
        <v>13115</v>
      </c>
      <c r="D348">
        <v>0.734</v>
      </c>
      <c r="E348">
        <v>0.29</v>
      </c>
      <c r="F348">
        <v>0</v>
      </c>
      <c r="G348">
        <v>0.734</v>
      </c>
      <c r="H348">
        <v>887</v>
      </c>
      <c r="I348">
        <v>0</v>
      </c>
      <c r="J348">
        <v>887</v>
      </c>
      <c r="K348">
        <v>743850</v>
      </c>
    </row>
    <row r="349" spans="1:11">
      <c r="A349" t="s">
        <v>13060</v>
      </c>
      <c r="B349" t="s">
        <v>369</v>
      </c>
      <c r="C349" t="s">
        <v>13116</v>
      </c>
      <c r="D349">
        <v>0.727</v>
      </c>
      <c r="E349">
        <v>0.289</v>
      </c>
      <c r="F349">
        <v>0</v>
      </c>
      <c r="G349">
        <v>0.727</v>
      </c>
      <c r="H349">
        <v>875</v>
      </c>
      <c r="I349">
        <v>0</v>
      </c>
      <c r="J349">
        <v>877</v>
      </c>
      <c r="K349">
        <v>743850</v>
      </c>
    </row>
    <row r="350" spans="1:11">
      <c r="A350" t="s">
        <v>13060</v>
      </c>
      <c r="B350" t="s">
        <v>371</v>
      </c>
      <c r="C350" t="s">
        <v>13117</v>
      </c>
      <c r="D350">
        <v>0.727</v>
      </c>
      <c r="E350">
        <v>0.289</v>
      </c>
      <c r="F350">
        <v>0</v>
      </c>
      <c r="G350">
        <v>0.727</v>
      </c>
      <c r="H350">
        <v>873</v>
      </c>
      <c r="I350">
        <v>0</v>
      </c>
      <c r="J350">
        <v>872</v>
      </c>
      <c r="K350">
        <v>743850</v>
      </c>
    </row>
    <row r="351" spans="1:11">
      <c r="A351" t="s">
        <v>13060</v>
      </c>
      <c r="B351" t="s">
        <v>373</v>
      </c>
      <c r="C351" t="s">
        <v>13118</v>
      </c>
      <c r="D351">
        <v>0.727</v>
      </c>
      <c r="E351">
        <v>0.289</v>
      </c>
      <c r="F351">
        <v>0</v>
      </c>
      <c r="G351">
        <v>0.727</v>
      </c>
      <c r="H351">
        <v>873</v>
      </c>
      <c r="I351">
        <v>0</v>
      </c>
      <c r="J351">
        <v>872</v>
      </c>
      <c r="K351">
        <v>743850</v>
      </c>
    </row>
    <row r="352" spans="1:11">
      <c r="A352" t="s">
        <v>13060</v>
      </c>
      <c r="B352" t="s">
        <v>375</v>
      </c>
      <c r="C352" t="s">
        <v>13119</v>
      </c>
      <c r="D352">
        <v>0.708</v>
      </c>
      <c r="E352">
        <v>0.286</v>
      </c>
      <c r="F352">
        <v>0</v>
      </c>
      <c r="G352">
        <v>0.708</v>
      </c>
      <c r="H352">
        <v>857</v>
      </c>
      <c r="I352">
        <v>0</v>
      </c>
      <c r="J352">
        <v>861</v>
      </c>
      <c r="K352">
        <v>743850</v>
      </c>
    </row>
    <row r="353" spans="1:11">
      <c r="A353" t="s">
        <v>13060</v>
      </c>
      <c r="B353" t="s">
        <v>377</v>
      </c>
      <c r="C353" t="s">
        <v>13120</v>
      </c>
      <c r="D353">
        <v>0.708</v>
      </c>
      <c r="E353">
        <v>0.286</v>
      </c>
      <c r="F353">
        <v>0</v>
      </c>
      <c r="G353">
        <v>0.708</v>
      </c>
      <c r="H353">
        <v>850</v>
      </c>
      <c r="I353">
        <v>0</v>
      </c>
      <c r="J353">
        <v>850</v>
      </c>
      <c r="K353">
        <v>743850</v>
      </c>
    </row>
    <row r="354" spans="1:11">
      <c r="A354" t="s">
        <v>13060</v>
      </c>
      <c r="B354" t="s">
        <v>379</v>
      </c>
      <c r="C354" t="s">
        <v>13121</v>
      </c>
      <c r="D354">
        <v>0.708</v>
      </c>
      <c r="E354">
        <v>0.286</v>
      </c>
      <c r="F354">
        <v>0</v>
      </c>
      <c r="G354">
        <v>0.708</v>
      </c>
      <c r="H354">
        <v>850</v>
      </c>
      <c r="I354">
        <v>0</v>
      </c>
      <c r="J354">
        <v>850</v>
      </c>
      <c r="K354">
        <v>743850</v>
      </c>
    </row>
    <row r="355" spans="1:11">
      <c r="A355" t="s">
        <v>13060</v>
      </c>
      <c r="B355" t="s">
        <v>381</v>
      </c>
      <c r="C355" t="s">
        <v>13122</v>
      </c>
      <c r="D355">
        <v>0.69</v>
      </c>
      <c r="E355">
        <v>0.283</v>
      </c>
      <c r="F355">
        <v>0</v>
      </c>
      <c r="G355">
        <v>0.69</v>
      </c>
      <c r="H355">
        <v>835</v>
      </c>
      <c r="I355">
        <v>0</v>
      </c>
      <c r="J355">
        <v>839</v>
      </c>
      <c r="K355">
        <v>743850</v>
      </c>
    </row>
    <row r="356" spans="1:11">
      <c r="A356" t="s">
        <v>13060</v>
      </c>
      <c r="B356" t="s">
        <v>383</v>
      </c>
      <c r="C356" t="s">
        <v>13123</v>
      </c>
      <c r="D356">
        <v>0.69</v>
      </c>
      <c r="E356">
        <v>0.283</v>
      </c>
      <c r="F356">
        <v>0</v>
      </c>
      <c r="G356">
        <v>0.69</v>
      </c>
      <c r="H356">
        <v>828</v>
      </c>
      <c r="I356">
        <v>0</v>
      </c>
      <c r="J356">
        <v>828</v>
      </c>
      <c r="K356">
        <v>743850</v>
      </c>
    </row>
    <row r="357" spans="1:11">
      <c r="A357" t="s">
        <v>13060</v>
      </c>
      <c r="B357" t="s">
        <v>385</v>
      </c>
      <c r="C357" t="s">
        <v>13124</v>
      </c>
      <c r="D357">
        <v>0.672</v>
      </c>
      <c r="E357">
        <v>0.28</v>
      </c>
      <c r="F357">
        <v>0</v>
      </c>
      <c r="G357">
        <v>0.672</v>
      </c>
      <c r="H357">
        <v>821</v>
      </c>
      <c r="I357">
        <v>0</v>
      </c>
      <c r="J357">
        <v>817</v>
      </c>
      <c r="K357">
        <v>743850</v>
      </c>
    </row>
    <row r="358" spans="1:11">
      <c r="A358" t="s">
        <v>13060</v>
      </c>
      <c r="B358" t="s">
        <v>387</v>
      </c>
      <c r="C358" t="s">
        <v>13125</v>
      </c>
      <c r="D358">
        <v>0.672</v>
      </c>
      <c r="E358">
        <v>0.28</v>
      </c>
      <c r="F358">
        <v>0</v>
      </c>
      <c r="G358">
        <v>0.672</v>
      </c>
      <c r="H358">
        <v>806</v>
      </c>
      <c r="I358">
        <v>0</v>
      </c>
      <c r="J358">
        <v>806</v>
      </c>
      <c r="K358">
        <v>743850</v>
      </c>
    </row>
    <row r="359" spans="1:11">
      <c r="A359" t="s">
        <v>13060</v>
      </c>
      <c r="B359" t="s">
        <v>389</v>
      </c>
      <c r="C359" t="s">
        <v>13126</v>
      </c>
      <c r="D359">
        <v>0.67</v>
      </c>
      <c r="E359">
        <v>0.28</v>
      </c>
      <c r="F359">
        <v>0</v>
      </c>
      <c r="G359">
        <v>0.67</v>
      </c>
      <c r="H359">
        <v>806</v>
      </c>
      <c r="I359">
        <v>0</v>
      </c>
      <c r="J359">
        <v>805</v>
      </c>
      <c r="K359">
        <v>743850</v>
      </c>
    </row>
    <row r="360" spans="1:11">
      <c r="A360" t="s">
        <v>13060</v>
      </c>
      <c r="B360" t="s">
        <v>391</v>
      </c>
      <c r="C360" t="s">
        <v>13127</v>
      </c>
      <c r="D360">
        <v>0.663</v>
      </c>
      <c r="E360">
        <v>0.279</v>
      </c>
      <c r="F360">
        <v>0</v>
      </c>
      <c r="G360">
        <v>0.663</v>
      </c>
      <c r="H360">
        <v>800</v>
      </c>
      <c r="I360">
        <v>0</v>
      </c>
      <c r="J360">
        <v>800</v>
      </c>
      <c r="K360">
        <v>743850</v>
      </c>
    </row>
    <row r="361" spans="1:11">
      <c r="A361" t="s">
        <v>13060</v>
      </c>
      <c r="B361" t="s">
        <v>393</v>
      </c>
      <c r="C361" t="s">
        <v>13128</v>
      </c>
      <c r="D361">
        <v>0.655</v>
      </c>
      <c r="E361">
        <v>0.277</v>
      </c>
      <c r="F361">
        <v>0</v>
      </c>
      <c r="G361">
        <v>0.655</v>
      </c>
      <c r="H361">
        <v>791</v>
      </c>
      <c r="I361">
        <v>0</v>
      </c>
      <c r="J361">
        <v>791</v>
      </c>
      <c r="K361">
        <v>743850</v>
      </c>
    </row>
    <row r="362" spans="1:11">
      <c r="A362" t="s">
        <v>13060</v>
      </c>
      <c r="B362" t="s">
        <v>395</v>
      </c>
      <c r="C362" t="s">
        <v>13129</v>
      </c>
      <c r="D362">
        <v>0.654</v>
      </c>
      <c r="E362">
        <v>0.277</v>
      </c>
      <c r="F362">
        <v>0</v>
      </c>
      <c r="G362">
        <v>0.654</v>
      </c>
      <c r="H362">
        <v>785</v>
      </c>
      <c r="I362">
        <v>0</v>
      </c>
      <c r="J362">
        <v>785</v>
      </c>
      <c r="K362">
        <v>743850</v>
      </c>
    </row>
    <row r="363" spans="1:11">
      <c r="A363" t="s">
        <v>13060</v>
      </c>
      <c r="B363" t="s">
        <v>397</v>
      </c>
      <c r="C363" t="s">
        <v>13130</v>
      </c>
      <c r="D363">
        <v>0.654</v>
      </c>
      <c r="E363">
        <v>0.277</v>
      </c>
      <c r="F363">
        <v>0</v>
      </c>
      <c r="G363">
        <v>0.654</v>
      </c>
      <c r="H363">
        <v>785</v>
      </c>
      <c r="I363">
        <v>0</v>
      </c>
      <c r="J363">
        <v>785</v>
      </c>
      <c r="K363">
        <v>743850</v>
      </c>
    </row>
    <row r="364" spans="1:11">
      <c r="A364" t="s">
        <v>13060</v>
      </c>
      <c r="B364" t="s">
        <v>399</v>
      </c>
      <c r="C364" t="s">
        <v>13131</v>
      </c>
      <c r="D364">
        <v>0.642</v>
      </c>
      <c r="E364">
        <v>0.275</v>
      </c>
      <c r="F364">
        <v>0</v>
      </c>
      <c r="G364">
        <v>0.642</v>
      </c>
      <c r="H364">
        <v>782</v>
      </c>
      <c r="I364">
        <v>0</v>
      </c>
      <c r="J364">
        <v>778</v>
      </c>
      <c r="K364">
        <v>743850</v>
      </c>
    </row>
    <row r="365" spans="1:11">
      <c r="A365" t="s">
        <v>13060</v>
      </c>
      <c r="B365" t="s">
        <v>401</v>
      </c>
      <c r="C365" t="s">
        <v>13132</v>
      </c>
      <c r="D365">
        <v>0.636</v>
      </c>
      <c r="E365">
        <v>0.274</v>
      </c>
      <c r="F365">
        <v>0</v>
      </c>
      <c r="G365">
        <v>0.636</v>
      </c>
      <c r="H365">
        <v>764</v>
      </c>
      <c r="I365">
        <v>0</v>
      </c>
      <c r="J365">
        <v>767</v>
      </c>
      <c r="K365">
        <v>743850</v>
      </c>
    </row>
    <row r="366" spans="1:11">
      <c r="A366" t="s">
        <v>13133</v>
      </c>
      <c r="B366" t="s">
        <v>404</v>
      </c>
      <c r="C366" t="s">
        <v>13134</v>
      </c>
      <c r="D366">
        <v>0.636</v>
      </c>
      <c r="E366">
        <v>0.274</v>
      </c>
      <c r="F366">
        <v>0</v>
      </c>
      <c r="G366">
        <v>0.636</v>
      </c>
      <c r="H366">
        <v>763</v>
      </c>
      <c r="I366">
        <v>0</v>
      </c>
      <c r="J366">
        <v>763</v>
      </c>
      <c r="K366">
        <v>743850</v>
      </c>
    </row>
    <row r="367" spans="1:11">
      <c r="A367" t="s">
        <v>13133</v>
      </c>
      <c r="B367" t="s">
        <v>406</v>
      </c>
      <c r="C367" t="s">
        <v>13135</v>
      </c>
      <c r="D367">
        <v>0.636</v>
      </c>
      <c r="E367">
        <v>0.274</v>
      </c>
      <c r="F367">
        <v>0</v>
      </c>
      <c r="G367">
        <v>0.636</v>
      </c>
      <c r="H367">
        <v>763</v>
      </c>
      <c r="I367">
        <v>0</v>
      </c>
      <c r="J367">
        <v>763</v>
      </c>
      <c r="K367">
        <v>743850</v>
      </c>
    </row>
    <row r="368" spans="1:11">
      <c r="A368" t="s">
        <v>13133</v>
      </c>
      <c r="B368" t="s">
        <v>408</v>
      </c>
      <c r="C368" t="s">
        <v>13136</v>
      </c>
      <c r="D368">
        <v>0.63</v>
      </c>
      <c r="E368">
        <v>0.273</v>
      </c>
      <c r="F368">
        <v>0</v>
      </c>
      <c r="G368">
        <v>0.63</v>
      </c>
      <c r="H368">
        <v>763</v>
      </c>
      <c r="I368">
        <v>0</v>
      </c>
      <c r="J368">
        <v>760</v>
      </c>
      <c r="K368">
        <v>743850</v>
      </c>
    </row>
    <row r="369" spans="1:11">
      <c r="A369" t="s">
        <v>13133</v>
      </c>
      <c r="B369" t="s">
        <v>410</v>
      </c>
      <c r="C369" t="s">
        <v>13137</v>
      </c>
      <c r="D369">
        <v>0.619</v>
      </c>
      <c r="E369">
        <v>0.271</v>
      </c>
      <c r="F369">
        <v>0</v>
      </c>
      <c r="G369">
        <v>0.619</v>
      </c>
      <c r="H369">
        <v>745</v>
      </c>
      <c r="I369">
        <v>0</v>
      </c>
      <c r="J369">
        <v>749</v>
      </c>
      <c r="K369">
        <v>743850</v>
      </c>
    </row>
    <row r="370" spans="1:11">
      <c r="A370" t="s">
        <v>13133</v>
      </c>
      <c r="B370" t="s">
        <v>412</v>
      </c>
      <c r="C370" t="s">
        <v>13138</v>
      </c>
      <c r="D370">
        <v>0.619</v>
      </c>
      <c r="E370">
        <v>0.271</v>
      </c>
      <c r="F370">
        <v>0</v>
      </c>
      <c r="G370">
        <v>0.619</v>
      </c>
      <c r="H370">
        <v>743</v>
      </c>
      <c r="I370">
        <v>0</v>
      </c>
      <c r="J370">
        <v>743</v>
      </c>
      <c r="K370">
        <v>743850</v>
      </c>
    </row>
    <row r="371" spans="1:11">
      <c r="A371" t="s">
        <v>13133</v>
      </c>
      <c r="B371" t="s">
        <v>414</v>
      </c>
      <c r="C371" t="s">
        <v>13139</v>
      </c>
      <c r="D371">
        <v>0.619</v>
      </c>
      <c r="E371">
        <v>0.271</v>
      </c>
      <c r="F371">
        <v>0</v>
      </c>
      <c r="G371">
        <v>0.619</v>
      </c>
      <c r="H371">
        <v>743</v>
      </c>
      <c r="I371">
        <v>0</v>
      </c>
      <c r="J371">
        <v>743</v>
      </c>
      <c r="K371">
        <v>743850</v>
      </c>
    </row>
    <row r="372" spans="1:11">
      <c r="A372" t="s">
        <v>13133</v>
      </c>
      <c r="B372" t="s">
        <v>416</v>
      </c>
      <c r="C372" t="s">
        <v>13140</v>
      </c>
      <c r="D372">
        <v>0.61</v>
      </c>
      <c r="E372">
        <v>0.27</v>
      </c>
      <c r="F372">
        <v>0</v>
      </c>
      <c r="G372">
        <v>0.61</v>
      </c>
      <c r="H372">
        <v>739</v>
      </c>
      <c r="I372">
        <v>0</v>
      </c>
      <c r="J372">
        <v>737</v>
      </c>
      <c r="K372">
        <v>743850</v>
      </c>
    </row>
    <row r="373" spans="1:11">
      <c r="A373" t="s">
        <v>13133</v>
      </c>
      <c r="B373" t="s">
        <v>418</v>
      </c>
      <c r="C373" t="s">
        <v>13141</v>
      </c>
      <c r="D373">
        <v>0.602</v>
      </c>
      <c r="E373">
        <v>0.268</v>
      </c>
      <c r="F373">
        <v>0</v>
      </c>
      <c r="G373">
        <v>0.602</v>
      </c>
      <c r="H373">
        <v>725</v>
      </c>
      <c r="I373">
        <v>0</v>
      </c>
      <c r="J373">
        <v>727</v>
      </c>
      <c r="K373">
        <v>743850</v>
      </c>
    </row>
    <row r="374" spans="1:11">
      <c r="A374" t="s">
        <v>13133</v>
      </c>
      <c r="B374" t="s">
        <v>420</v>
      </c>
      <c r="C374" t="s">
        <v>13142</v>
      </c>
      <c r="D374">
        <v>0.602</v>
      </c>
      <c r="E374">
        <v>0.268</v>
      </c>
      <c r="F374">
        <v>0</v>
      </c>
      <c r="G374">
        <v>0.602</v>
      </c>
      <c r="H374">
        <v>722</v>
      </c>
      <c r="I374">
        <v>0</v>
      </c>
      <c r="J374">
        <v>722</v>
      </c>
      <c r="K374">
        <v>743850</v>
      </c>
    </row>
    <row r="375" spans="1:11">
      <c r="A375" t="s">
        <v>13133</v>
      </c>
      <c r="B375" t="s">
        <v>422</v>
      </c>
      <c r="C375" t="s">
        <v>13143</v>
      </c>
      <c r="D375">
        <v>0.602</v>
      </c>
      <c r="E375">
        <v>0.268</v>
      </c>
      <c r="F375">
        <v>0</v>
      </c>
      <c r="G375">
        <v>0.602</v>
      </c>
      <c r="H375">
        <v>722</v>
      </c>
      <c r="I375">
        <v>0</v>
      </c>
      <c r="J375">
        <v>722</v>
      </c>
      <c r="K375">
        <v>743850</v>
      </c>
    </row>
    <row r="376" spans="1:11">
      <c r="A376" t="s">
        <v>13133</v>
      </c>
      <c r="B376" t="s">
        <v>424</v>
      </c>
      <c r="C376" t="s">
        <v>13144</v>
      </c>
      <c r="D376">
        <v>0.585</v>
      </c>
      <c r="E376">
        <v>0.265</v>
      </c>
      <c r="F376">
        <v>0</v>
      </c>
      <c r="G376">
        <v>0.585</v>
      </c>
      <c r="H376">
        <v>708</v>
      </c>
      <c r="I376">
        <v>0</v>
      </c>
      <c r="J376">
        <v>712</v>
      </c>
      <c r="K376">
        <v>743850</v>
      </c>
    </row>
    <row r="377" spans="1:11">
      <c r="A377" t="s">
        <v>13133</v>
      </c>
      <c r="B377" t="s">
        <v>426</v>
      </c>
      <c r="C377" t="s">
        <v>13145</v>
      </c>
      <c r="D377">
        <v>0.585</v>
      </c>
      <c r="E377">
        <v>0.265</v>
      </c>
      <c r="F377">
        <v>0</v>
      </c>
      <c r="G377">
        <v>0.585</v>
      </c>
      <c r="H377">
        <v>702</v>
      </c>
      <c r="I377">
        <v>0</v>
      </c>
      <c r="J377">
        <v>702</v>
      </c>
      <c r="K377">
        <v>743850</v>
      </c>
    </row>
    <row r="378" spans="1:11">
      <c r="A378" t="s">
        <v>13133</v>
      </c>
      <c r="B378" t="s">
        <v>428</v>
      </c>
      <c r="C378" t="s">
        <v>13146</v>
      </c>
      <c r="D378">
        <v>0.579</v>
      </c>
      <c r="E378">
        <v>0.264</v>
      </c>
      <c r="F378">
        <v>0</v>
      </c>
      <c r="G378">
        <v>0.579</v>
      </c>
      <c r="H378">
        <v>700</v>
      </c>
      <c r="I378">
        <v>0</v>
      </c>
      <c r="J378">
        <v>698</v>
      </c>
      <c r="K378">
        <v>743850</v>
      </c>
    </row>
    <row r="379" spans="1:11">
      <c r="A379" t="s">
        <v>13133</v>
      </c>
      <c r="B379" t="s">
        <v>430</v>
      </c>
      <c r="C379" t="s">
        <v>13147</v>
      </c>
      <c r="D379">
        <v>0.57</v>
      </c>
      <c r="E379">
        <v>0.262</v>
      </c>
      <c r="F379">
        <v>0</v>
      </c>
      <c r="G379">
        <v>0.57</v>
      </c>
      <c r="H379">
        <v>690</v>
      </c>
      <c r="I379">
        <v>0</v>
      </c>
      <c r="J379">
        <v>689</v>
      </c>
      <c r="K379">
        <v>743850</v>
      </c>
    </row>
    <row r="380" spans="1:11">
      <c r="A380" t="s">
        <v>13133</v>
      </c>
      <c r="B380" t="s">
        <v>432</v>
      </c>
      <c r="C380" t="s">
        <v>13148</v>
      </c>
      <c r="D380">
        <v>0.568</v>
      </c>
      <c r="E380">
        <v>0.262</v>
      </c>
      <c r="F380">
        <v>0</v>
      </c>
      <c r="G380">
        <v>0.568</v>
      </c>
      <c r="H380">
        <v>682</v>
      </c>
      <c r="I380">
        <v>0</v>
      </c>
      <c r="J380">
        <v>683</v>
      </c>
      <c r="K380">
        <v>743850</v>
      </c>
    </row>
    <row r="381" spans="1:11">
      <c r="A381" t="s">
        <v>13133</v>
      </c>
      <c r="B381" t="s">
        <v>434</v>
      </c>
      <c r="C381" t="s">
        <v>13149</v>
      </c>
      <c r="D381">
        <v>0.568</v>
      </c>
      <c r="E381">
        <v>0.262</v>
      </c>
      <c r="F381">
        <v>0</v>
      </c>
      <c r="G381">
        <v>0.568</v>
      </c>
      <c r="H381">
        <v>682</v>
      </c>
      <c r="I381">
        <v>0</v>
      </c>
      <c r="J381">
        <v>682</v>
      </c>
      <c r="K381">
        <v>743850</v>
      </c>
    </row>
    <row r="382" spans="1:11">
      <c r="A382" t="s">
        <v>13133</v>
      </c>
      <c r="B382" t="s">
        <v>436</v>
      </c>
      <c r="C382" t="s">
        <v>13150</v>
      </c>
      <c r="D382">
        <v>0.558</v>
      </c>
      <c r="E382">
        <v>0.26</v>
      </c>
      <c r="F382">
        <v>0</v>
      </c>
      <c r="G382">
        <v>0.558</v>
      </c>
      <c r="H382">
        <v>680</v>
      </c>
      <c r="I382">
        <v>0</v>
      </c>
      <c r="J382">
        <v>676</v>
      </c>
      <c r="K382">
        <v>743850</v>
      </c>
    </row>
    <row r="383" spans="1:11">
      <c r="A383" t="s">
        <v>13133</v>
      </c>
      <c r="B383" t="s">
        <v>438</v>
      </c>
      <c r="C383" t="s">
        <v>13151</v>
      </c>
      <c r="D383">
        <v>0.552</v>
      </c>
      <c r="E383">
        <v>0.259</v>
      </c>
      <c r="F383">
        <v>0</v>
      </c>
      <c r="G383">
        <v>0.552</v>
      </c>
      <c r="H383">
        <v>663</v>
      </c>
      <c r="I383">
        <v>0</v>
      </c>
      <c r="J383">
        <v>666</v>
      </c>
      <c r="K383">
        <v>743850</v>
      </c>
    </row>
    <row r="384" spans="1:11">
      <c r="A384" t="s">
        <v>13133</v>
      </c>
      <c r="B384" t="s">
        <v>440</v>
      </c>
      <c r="C384" t="s">
        <v>13152</v>
      </c>
      <c r="D384">
        <v>0.552</v>
      </c>
      <c r="E384">
        <v>0.259</v>
      </c>
      <c r="F384">
        <v>0</v>
      </c>
      <c r="G384">
        <v>0.552</v>
      </c>
      <c r="H384">
        <v>663</v>
      </c>
      <c r="I384">
        <v>0</v>
      </c>
      <c r="J384">
        <v>662</v>
      </c>
      <c r="K384">
        <v>743850</v>
      </c>
    </row>
    <row r="385" spans="1:11">
      <c r="A385" t="s">
        <v>13133</v>
      </c>
      <c r="B385" t="s">
        <v>442</v>
      </c>
      <c r="C385" t="s">
        <v>13153</v>
      </c>
      <c r="D385">
        <v>0.552</v>
      </c>
      <c r="E385">
        <v>0.259</v>
      </c>
      <c r="F385">
        <v>0</v>
      </c>
      <c r="G385">
        <v>0.552</v>
      </c>
      <c r="H385">
        <v>663</v>
      </c>
      <c r="I385">
        <v>0</v>
      </c>
      <c r="J385">
        <v>662</v>
      </c>
      <c r="K385">
        <v>743850</v>
      </c>
    </row>
    <row r="386" spans="1:11">
      <c r="A386" t="s">
        <v>13133</v>
      </c>
      <c r="B386" t="s">
        <v>444</v>
      </c>
      <c r="C386" t="s">
        <v>13154</v>
      </c>
      <c r="D386">
        <v>0.545</v>
      </c>
      <c r="E386">
        <v>0.258</v>
      </c>
      <c r="F386">
        <v>0</v>
      </c>
      <c r="G386">
        <v>0.545</v>
      </c>
      <c r="H386">
        <v>659</v>
      </c>
      <c r="I386">
        <v>0</v>
      </c>
      <c r="J386">
        <v>658</v>
      </c>
      <c r="K386">
        <v>743850</v>
      </c>
    </row>
    <row r="387" spans="1:11">
      <c r="A387" t="s">
        <v>13133</v>
      </c>
      <c r="B387" t="s">
        <v>446</v>
      </c>
      <c r="C387" t="s">
        <v>13155</v>
      </c>
      <c r="D387">
        <v>0.536</v>
      </c>
      <c r="E387">
        <v>0.256</v>
      </c>
      <c r="F387">
        <v>0</v>
      </c>
      <c r="G387">
        <v>0.536</v>
      </c>
      <c r="H387">
        <v>649</v>
      </c>
      <c r="I387">
        <v>0</v>
      </c>
      <c r="J387">
        <v>649</v>
      </c>
      <c r="K387">
        <v>743850</v>
      </c>
    </row>
    <row r="388" spans="1:11">
      <c r="A388" t="s">
        <v>13133</v>
      </c>
      <c r="B388" t="s">
        <v>448</v>
      </c>
      <c r="C388" t="s">
        <v>13156</v>
      </c>
      <c r="D388">
        <v>0.536</v>
      </c>
      <c r="E388">
        <v>0.256</v>
      </c>
      <c r="F388">
        <v>0</v>
      </c>
      <c r="G388">
        <v>0.536</v>
      </c>
      <c r="H388">
        <v>644</v>
      </c>
      <c r="I388">
        <v>0</v>
      </c>
      <c r="J388">
        <v>643</v>
      </c>
      <c r="K388">
        <v>743850</v>
      </c>
    </row>
    <row r="389" spans="1:11">
      <c r="A389" t="s">
        <v>13133</v>
      </c>
      <c r="B389" t="s">
        <v>450</v>
      </c>
      <c r="C389" t="s">
        <v>13157</v>
      </c>
      <c r="D389">
        <v>0.536</v>
      </c>
      <c r="E389">
        <v>0.256</v>
      </c>
      <c r="F389">
        <v>0</v>
      </c>
      <c r="G389">
        <v>0.536</v>
      </c>
      <c r="H389">
        <v>644</v>
      </c>
      <c r="I389">
        <v>0</v>
      </c>
      <c r="J389">
        <v>643</v>
      </c>
      <c r="K389">
        <v>743850</v>
      </c>
    </row>
    <row r="390" spans="1:11">
      <c r="A390" t="s">
        <v>13133</v>
      </c>
      <c r="B390" t="s">
        <v>452</v>
      </c>
      <c r="C390" t="s">
        <v>13158</v>
      </c>
      <c r="D390">
        <v>0.521</v>
      </c>
      <c r="E390">
        <v>0.253</v>
      </c>
      <c r="F390">
        <v>0</v>
      </c>
      <c r="G390">
        <v>0.521</v>
      </c>
      <c r="H390">
        <v>638</v>
      </c>
      <c r="I390">
        <v>0</v>
      </c>
      <c r="J390">
        <v>634</v>
      </c>
      <c r="K390">
        <v>743850</v>
      </c>
    </row>
    <row r="391" spans="1:11">
      <c r="A391" t="s">
        <v>13133</v>
      </c>
      <c r="B391" t="s">
        <v>454</v>
      </c>
      <c r="C391" t="s">
        <v>13159</v>
      </c>
      <c r="D391">
        <v>0.521</v>
      </c>
      <c r="E391">
        <v>0.253</v>
      </c>
      <c r="F391">
        <v>0</v>
      </c>
      <c r="G391">
        <v>0.521</v>
      </c>
      <c r="H391">
        <v>625</v>
      </c>
      <c r="I391">
        <v>0</v>
      </c>
      <c r="J391">
        <v>625</v>
      </c>
      <c r="K391">
        <v>743850</v>
      </c>
    </row>
    <row r="392" spans="1:11">
      <c r="A392" t="s">
        <v>13133</v>
      </c>
      <c r="B392" t="s">
        <v>456</v>
      </c>
      <c r="C392" t="s">
        <v>13160</v>
      </c>
      <c r="D392">
        <v>0.521</v>
      </c>
      <c r="E392">
        <v>0.253</v>
      </c>
      <c r="F392">
        <v>0</v>
      </c>
      <c r="G392">
        <v>0.521</v>
      </c>
      <c r="H392">
        <v>625</v>
      </c>
      <c r="I392">
        <v>0</v>
      </c>
      <c r="J392">
        <v>625</v>
      </c>
      <c r="K392">
        <v>743850</v>
      </c>
    </row>
    <row r="393" spans="1:11">
      <c r="A393" t="s">
        <v>13133</v>
      </c>
      <c r="B393" t="s">
        <v>458</v>
      </c>
      <c r="C393" t="s">
        <v>13161</v>
      </c>
      <c r="D393">
        <v>0.521</v>
      </c>
      <c r="E393">
        <v>0.253</v>
      </c>
      <c r="F393">
        <v>0</v>
      </c>
      <c r="G393">
        <v>0.521</v>
      </c>
      <c r="H393">
        <v>625</v>
      </c>
      <c r="I393">
        <v>0</v>
      </c>
      <c r="J393">
        <v>625</v>
      </c>
      <c r="K393">
        <v>743850</v>
      </c>
    </row>
    <row r="394" spans="1:11">
      <c r="A394" t="s">
        <v>13133</v>
      </c>
      <c r="B394" t="s">
        <v>460</v>
      </c>
      <c r="C394" t="s">
        <v>13162</v>
      </c>
      <c r="D394">
        <v>0.512</v>
      </c>
      <c r="E394">
        <v>0.251</v>
      </c>
      <c r="F394">
        <v>0</v>
      </c>
      <c r="G394">
        <v>0.512</v>
      </c>
      <c r="H394">
        <v>620</v>
      </c>
      <c r="I394">
        <v>0</v>
      </c>
      <c r="J394">
        <v>620</v>
      </c>
      <c r="K394">
        <v>743850</v>
      </c>
    </row>
    <row r="395" spans="1:11">
      <c r="A395" t="s">
        <v>13133</v>
      </c>
      <c r="B395" t="s">
        <v>462</v>
      </c>
      <c r="C395" t="s">
        <v>13163</v>
      </c>
      <c r="D395">
        <v>0.505</v>
      </c>
      <c r="E395">
        <v>0.25</v>
      </c>
      <c r="F395">
        <v>0</v>
      </c>
      <c r="G395">
        <v>0.505</v>
      </c>
      <c r="H395">
        <v>610</v>
      </c>
      <c r="I395">
        <v>0</v>
      </c>
      <c r="J395">
        <v>610</v>
      </c>
      <c r="K395">
        <v>743850</v>
      </c>
    </row>
    <row r="396" spans="1:11">
      <c r="A396" t="s">
        <v>13133</v>
      </c>
      <c r="B396" t="s">
        <v>464</v>
      </c>
      <c r="C396" t="s">
        <v>13164</v>
      </c>
      <c r="D396">
        <v>0.505</v>
      </c>
      <c r="E396">
        <v>0.25</v>
      </c>
      <c r="F396">
        <v>0</v>
      </c>
      <c r="G396">
        <v>0.505</v>
      </c>
      <c r="H396">
        <v>606</v>
      </c>
      <c r="I396">
        <v>0</v>
      </c>
      <c r="J396">
        <v>606</v>
      </c>
      <c r="K396">
        <v>743850</v>
      </c>
    </row>
    <row r="397" spans="1:11">
      <c r="A397" t="s">
        <v>13133</v>
      </c>
      <c r="B397" t="s">
        <v>466</v>
      </c>
      <c r="C397" t="s">
        <v>13165</v>
      </c>
      <c r="D397">
        <v>0.505</v>
      </c>
      <c r="E397">
        <v>0.25</v>
      </c>
      <c r="F397">
        <v>0</v>
      </c>
      <c r="G397">
        <v>0.505</v>
      </c>
      <c r="H397">
        <v>606</v>
      </c>
      <c r="I397">
        <v>0</v>
      </c>
      <c r="J397">
        <v>606</v>
      </c>
      <c r="K397">
        <v>743850</v>
      </c>
    </row>
    <row r="398" spans="1:11">
      <c r="A398" t="s">
        <v>13133</v>
      </c>
      <c r="B398" t="s">
        <v>468</v>
      </c>
      <c r="C398" t="s">
        <v>13166</v>
      </c>
      <c r="D398">
        <v>0.49</v>
      </c>
      <c r="E398">
        <v>0.247</v>
      </c>
      <c r="F398">
        <v>0</v>
      </c>
      <c r="G398">
        <v>0.49</v>
      </c>
      <c r="H398">
        <v>597</v>
      </c>
      <c r="I398">
        <v>0</v>
      </c>
      <c r="J398">
        <v>597</v>
      </c>
      <c r="K398">
        <v>743850</v>
      </c>
    </row>
    <row r="399" spans="1:11">
      <c r="A399" t="s">
        <v>13133</v>
      </c>
      <c r="B399" t="s">
        <v>470</v>
      </c>
      <c r="C399" t="s">
        <v>13167</v>
      </c>
      <c r="D399">
        <v>0.49</v>
      </c>
      <c r="E399">
        <v>0.247</v>
      </c>
      <c r="F399">
        <v>0</v>
      </c>
      <c r="G399">
        <v>0.49</v>
      </c>
      <c r="H399">
        <v>588</v>
      </c>
      <c r="I399">
        <v>0</v>
      </c>
      <c r="J399">
        <v>588</v>
      </c>
      <c r="K399">
        <v>743850</v>
      </c>
    </row>
    <row r="400" spans="1:11">
      <c r="A400" t="s">
        <v>13133</v>
      </c>
      <c r="B400" t="s">
        <v>472</v>
      </c>
      <c r="C400" t="s">
        <v>13168</v>
      </c>
      <c r="D400">
        <v>0.489</v>
      </c>
      <c r="E400">
        <v>0.247</v>
      </c>
      <c r="F400">
        <v>0</v>
      </c>
      <c r="G400">
        <v>0.489</v>
      </c>
      <c r="H400">
        <v>588</v>
      </c>
      <c r="I400">
        <v>0</v>
      </c>
      <c r="J400">
        <v>587</v>
      </c>
      <c r="K400">
        <v>743850</v>
      </c>
    </row>
    <row r="401" spans="1:11">
      <c r="A401" t="s">
        <v>13133</v>
      </c>
      <c r="B401" t="s">
        <v>474</v>
      </c>
      <c r="C401" t="s">
        <v>13169</v>
      </c>
      <c r="D401">
        <v>0.485</v>
      </c>
      <c r="E401">
        <v>0.246</v>
      </c>
      <c r="F401">
        <v>0</v>
      </c>
      <c r="G401">
        <v>0.485</v>
      </c>
      <c r="H401">
        <v>585</v>
      </c>
      <c r="I401">
        <v>0</v>
      </c>
      <c r="J401">
        <v>584</v>
      </c>
      <c r="K401">
        <v>743850</v>
      </c>
    </row>
    <row r="402" spans="1:11">
      <c r="A402" t="s">
        <v>13133</v>
      </c>
      <c r="B402" t="s">
        <v>476</v>
      </c>
      <c r="C402" t="s">
        <v>13170</v>
      </c>
      <c r="D402">
        <v>0.482</v>
      </c>
      <c r="E402">
        <v>0.245</v>
      </c>
      <c r="F402">
        <v>0</v>
      </c>
      <c r="G402">
        <v>0.482</v>
      </c>
      <c r="H402">
        <v>580</v>
      </c>
      <c r="I402">
        <v>0</v>
      </c>
      <c r="J402">
        <v>580</v>
      </c>
      <c r="K402">
        <v>743850</v>
      </c>
    </row>
    <row r="403" spans="1:11">
      <c r="A403" t="s">
        <v>13133</v>
      </c>
      <c r="B403" t="s">
        <v>478</v>
      </c>
      <c r="C403" t="s">
        <v>13171</v>
      </c>
      <c r="D403">
        <v>0.478</v>
      </c>
      <c r="E403">
        <v>0.245</v>
      </c>
      <c r="F403">
        <v>0</v>
      </c>
      <c r="G403">
        <v>0.478</v>
      </c>
      <c r="H403">
        <v>576</v>
      </c>
      <c r="I403">
        <v>0</v>
      </c>
      <c r="J403">
        <v>576</v>
      </c>
      <c r="K403">
        <v>743850</v>
      </c>
    </row>
    <row r="404" spans="1:11">
      <c r="A404" t="s">
        <v>13133</v>
      </c>
      <c r="B404" t="s">
        <v>480</v>
      </c>
      <c r="C404" t="s">
        <v>13172</v>
      </c>
      <c r="D404">
        <v>0.475</v>
      </c>
      <c r="E404">
        <v>0.244</v>
      </c>
      <c r="F404">
        <v>0</v>
      </c>
      <c r="G404">
        <v>0.475</v>
      </c>
      <c r="H404">
        <v>572</v>
      </c>
      <c r="I404">
        <v>0</v>
      </c>
      <c r="J404">
        <v>572</v>
      </c>
      <c r="K404">
        <v>743850</v>
      </c>
    </row>
    <row r="405" spans="1:11">
      <c r="A405" t="s">
        <v>13133</v>
      </c>
      <c r="B405" t="s">
        <v>482</v>
      </c>
      <c r="C405" t="s">
        <v>13173</v>
      </c>
      <c r="D405">
        <v>0.475</v>
      </c>
      <c r="E405">
        <v>0.244</v>
      </c>
      <c r="F405">
        <v>0</v>
      </c>
      <c r="G405">
        <v>0.475</v>
      </c>
      <c r="H405">
        <v>571</v>
      </c>
      <c r="I405">
        <v>0</v>
      </c>
      <c r="J405">
        <v>570</v>
      </c>
      <c r="K405">
        <v>743850</v>
      </c>
    </row>
    <row r="406" spans="1:11">
      <c r="A406" t="s">
        <v>13133</v>
      </c>
      <c r="B406" t="s">
        <v>484</v>
      </c>
      <c r="C406" t="s">
        <v>13174</v>
      </c>
      <c r="D406">
        <v>0.475</v>
      </c>
      <c r="E406">
        <v>0.244</v>
      </c>
      <c r="F406">
        <v>0</v>
      </c>
      <c r="G406">
        <v>0.475</v>
      </c>
      <c r="H406">
        <v>571</v>
      </c>
      <c r="I406">
        <v>0</v>
      </c>
      <c r="J406">
        <v>570</v>
      </c>
      <c r="K406">
        <v>743850</v>
      </c>
    </row>
    <row r="407" spans="1:11">
      <c r="A407" t="s">
        <v>13133</v>
      </c>
      <c r="B407" t="s">
        <v>486</v>
      </c>
      <c r="C407" t="s">
        <v>13175</v>
      </c>
      <c r="D407">
        <v>0.475</v>
      </c>
      <c r="E407">
        <v>0.244</v>
      </c>
      <c r="F407">
        <v>0</v>
      </c>
      <c r="G407">
        <v>0.475</v>
      </c>
      <c r="H407">
        <v>571</v>
      </c>
      <c r="I407">
        <v>0</v>
      </c>
      <c r="J407">
        <v>570</v>
      </c>
      <c r="K407">
        <v>743850</v>
      </c>
    </row>
    <row r="408" spans="1:11">
      <c r="A408" t="s">
        <v>13133</v>
      </c>
      <c r="B408" t="s">
        <v>343</v>
      </c>
      <c r="C408" t="s">
        <v>13176</v>
      </c>
      <c r="D408">
        <v>0.461</v>
      </c>
      <c r="E408">
        <v>0.241</v>
      </c>
      <c r="F408">
        <v>0</v>
      </c>
      <c r="G408">
        <v>0.461</v>
      </c>
      <c r="H408">
        <v>565</v>
      </c>
      <c r="I408">
        <v>0</v>
      </c>
      <c r="J408">
        <v>562</v>
      </c>
      <c r="K408">
        <v>743850</v>
      </c>
    </row>
    <row r="409" spans="1:11">
      <c r="A409" t="s">
        <v>13133</v>
      </c>
      <c r="B409" t="s">
        <v>345</v>
      </c>
      <c r="C409" t="s">
        <v>13177</v>
      </c>
      <c r="D409">
        <v>0.461</v>
      </c>
      <c r="E409">
        <v>0.241</v>
      </c>
      <c r="F409">
        <v>0</v>
      </c>
      <c r="G409">
        <v>0.461</v>
      </c>
      <c r="H409">
        <v>553</v>
      </c>
      <c r="I409">
        <v>0</v>
      </c>
      <c r="J409">
        <v>553</v>
      </c>
      <c r="K409">
        <v>743850</v>
      </c>
    </row>
    <row r="410" spans="1:11">
      <c r="A410" t="s">
        <v>13133</v>
      </c>
      <c r="B410" t="s">
        <v>347</v>
      </c>
      <c r="C410" t="s">
        <v>13178</v>
      </c>
      <c r="D410">
        <v>0.461</v>
      </c>
      <c r="E410">
        <v>0.241</v>
      </c>
      <c r="F410">
        <v>0</v>
      </c>
      <c r="G410">
        <v>0.461</v>
      </c>
      <c r="H410">
        <v>553</v>
      </c>
      <c r="I410">
        <v>0</v>
      </c>
      <c r="J410">
        <v>553</v>
      </c>
      <c r="K410">
        <v>743850</v>
      </c>
    </row>
    <row r="411" spans="1:11">
      <c r="A411" t="s">
        <v>13133</v>
      </c>
      <c r="B411" t="s">
        <v>349</v>
      </c>
      <c r="C411" t="s">
        <v>13179</v>
      </c>
      <c r="D411">
        <v>0.461</v>
      </c>
      <c r="E411">
        <v>0.241</v>
      </c>
      <c r="F411">
        <v>0</v>
      </c>
      <c r="G411">
        <v>0.461</v>
      </c>
      <c r="H411">
        <v>553</v>
      </c>
      <c r="I411">
        <v>0</v>
      </c>
      <c r="J411">
        <v>553</v>
      </c>
      <c r="K411">
        <v>743850</v>
      </c>
    </row>
    <row r="412" spans="1:11">
      <c r="A412" t="s">
        <v>13133</v>
      </c>
      <c r="B412" t="s">
        <v>351</v>
      </c>
      <c r="C412" t="s">
        <v>13180</v>
      </c>
      <c r="D412">
        <v>0.459</v>
      </c>
      <c r="E412">
        <v>0.241</v>
      </c>
      <c r="F412">
        <v>0</v>
      </c>
      <c r="G412">
        <v>0.459</v>
      </c>
      <c r="H412">
        <v>553</v>
      </c>
      <c r="I412">
        <v>0</v>
      </c>
      <c r="J412">
        <v>552</v>
      </c>
      <c r="K412">
        <v>743850</v>
      </c>
    </row>
    <row r="413" spans="1:11">
      <c r="A413" t="s">
        <v>13133</v>
      </c>
      <c r="B413" t="s">
        <v>353</v>
      </c>
      <c r="C413" t="s">
        <v>13181</v>
      </c>
      <c r="D413">
        <v>0.455</v>
      </c>
      <c r="E413">
        <v>0.24</v>
      </c>
      <c r="F413">
        <v>0</v>
      </c>
      <c r="G413">
        <v>0.455</v>
      </c>
      <c r="H413">
        <v>549</v>
      </c>
      <c r="I413">
        <v>0</v>
      </c>
      <c r="J413">
        <v>548</v>
      </c>
      <c r="K413">
        <v>743850</v>
      </c>
    </row>
    <row r="414" spans="1:11">
      <c r="A414" t="s">
        <v>13133</v>
      </c>
      <c r="B414" t="s">
        <v>355</v>
      </c>
      <c r="C414" t="s">
        <v>13182</v>
      </c>
      <c r="D414">
        <v>0.451</v>
      </c>
      <c r="E414">
        <v>0.239</v>
      </c>
      <c r="F414">
        <v>0</v>
      </c>
      <c r="G414">
        <v>0.451</v>
      </c>
      <c r="H414">
        <v>544</v>
      </c>
      <c r="I414">
        <v>0</v>
      </c>
      <c r="J414">
        <v>544</v>
      </c>
      <c r="K414">
        <v>743850</v>
      </c>
    </row>
    <row r="415" spans="1:11">
      <c r="A415" t="s">
        <v>13133</v>
      </c>
      <c r="B415" t="s">
        <v>357</v>
      </c>
      <c r="C415" t="s">
        <v>13183</v>
      </c>
      <c r="D415">
        <v>0.447</v>
      </c>
      <c r="E415">
        <v>0.238</v>
      </c>
      <c r="F415">
        <v>0</v>
      </c>
      <c r="G415">
        <v>0.447</v>
      </c>
      <c r="H415">
        <v>539</v>
      </c>
      <c r="I415">
        <v>0</v>
      </c>
      <c r="J415">
        <v>539</v>
      </c>
      <c r="K415">
        <v>743850</v>
      </c>
    </row>
    <row r="416" spans="1:11">
      <c r="A416" t="s">
        <v>13133</v>
      </c>
      <c r="B416" t="s">
        <v>359</v>
      </c>
      <c r="C416" t="s">
        <v>13184</v>
      </c>
      <c r="D416">
        <v>0.447</v>
      </c>
      <c r="E416">
        <v>0.238</v>
      </c>
      <c r="F416">
        <v>0</v>
      </c>
      <c r="G416">
        <v>0.447</v>
      </c>
      <c r="H416">
        <v>536</v>
      </c>
      <c r="I416">
        <v>0</v>
      </c>
      <c r="J416">
        <v>536</v>
      </c>
      <c r="K416">
        <v>743850</v>
      </c>
    </row>
    <row r="417" spans="1:11">
      <c r="A417" t="s">
        <v>13133</v>
      </c>
      <c r="B417" t="s">
        <v>361</v>
      </c>
      <c r="C417" t="s">
        <v>13185</v>
      </c>
      <c r="D417">
        <v>0.447</v>
      </c>
      <c r="E417">
        <v>0.238</v>
      </c>
      <c r="F417">
        <v>0</v>
      </c>
      <c r="G417">
        <v>0.447</v>
      </c>
      <c r="H417">
        <v>536</v>
      </c>
      <c r="I417">
        <v>0</v>
      </c>
      <c r="J417">
        <v>536</v>
      </c>
      <c r="K417">
        <v>743850</v>
      </c>
    </row>
    <row r="418" spans="1:11">
      <c r="A418" t="s">
        <v>13133</v>
      </c>
      <c r="B418" t="s">
        <v>363</v>
      </c>
      <c r="C418" t="s">
        <v>13186</v>
      </c>
      <c r="D418">
        <v>0.447</v>
      </c>
      <c r="E418">
        <v>0.238</v>
      </c>
      <c r="F418">
        <v>0</v>
      </c>
      <c r="G418">
        <v>0.447</v>
      </c>
      <c r="H418">
        <v>536</v>
      </c>
      <c r="I418">
        <v>0</v>
      </c>
      <c r="J418">
        <v>536</v>
      </c>
      <c r="K418">
        <v>743850</v>
      </c>
    </row>
    <row r="419" spans="1:11">
      <c r="A419" t="s">
        <v>13133</v>
      </c>
      <c r="B419" t="s">
        <v>365</v>
      </c>
      <c r="C419" t="s">
        <v>13187</v>
      </c>
      <c r="D419">
        <v>0.447</v>
      </c>
      <c r="E419">
        <v>0.238</v>
      </c>
      <c r="F419">
        <v>0</v>
      </c>
      <c r="G419">
        <v>0.447</v>
      </c>
      <c r="H419">
        <v>536</v>
      </c>
      <c r="I419">
        <v>0</v>
      </c>
      <c r="J419">
        <v>536</v>
      </c>
      <c r="K419">
        <v>743850</v>
      </c>
    </row>
    <row r="420" spans="1:11">
      <c r="A420" t="s">
        <v>13133</v>
      </c>
      <c r="B420" t="s">
        <v>367</v>
      </c>
      <c r="C420" t="s">
        <v>13188</v>
      </c>
      <c r="D420">
        <v>0.443</v>
      </c>
      <c r="E420">
        <v>0.237</v>
      </c>
      <c r="F420">
        <v>0</v>
      </c>
      <c r="G420">
        <v>0.443</v>
      </c>
      <c r="H420">
        <v>535</v>
      </c>
      <c r="I420">
        <v>0</v>
      </c>
      <c r="J420">
        <v>534</v>
      </c>
      <c r="K420">
        <v>743850</v>
      </c>
    </row>
    <row r="421" spans="1:11">
      <c r="A421" t="s">
        <v>13133</v>
      </c>
      <c r="B421" t="s">
        <v>369</v>
      </c>
      <c r="C421" t="s">
        <v>13189</v>
      </c>
      <c r="D421">
        <v>0.437</v>
      </c>
      <c r="E421">
        <v>0.236</v>
      </c>
      <c r="F421">
        <v>0</v>
      </c>
      <c r="G421">
        <v>0.437</v>
      </c>
      <c r="H421">
        <v>528</v>
      </c>
      <c r="I421">
        <v>0</v>
      </c>
      <c r="J421">
        <v>528</v>
      </c>
      <c r="K421">
        <v>743850</v>
      </c>
    </row>
    <row r="422" spans="1:11">
      <c r="A422" t="s">
        <v>13133</v>
      </c>
      <c r="B422" t="s">
        <v>371</v>
      </c>
      <c r="C422" t="s">
        <v>13190</v>
      </c>
      <c r="D422">
        <v>0.433</v>
      </c>
      <c r="E422">
        <v>0.235</v>
      </c>
      <c r="F422">
        <v>0</v>
      </c>
      <c r="G422">
        <v>0.433</v>
      </c>
      <c r="H422">
        <v>521</v>
      </c>
      <c r="I422">
        <v>0</v>
      </c>
      <c r="J422">
        <v>522</v>
      </c>
      <c r="K422">
        <v>743850</v>
      </c>
    </row>
    <row r="423" spans="1:11">
      <c r="A423" t="s">
        <v>13133</v>
      </c>
      <c r="B423" t="s">
        <v>373</v>
      </c>
      <c r="C423" t="s">
        <v>13191</v>
      </c>
      <c r="D423">
        <v>0.43</v>
      </c>
      <c r="E423">
        <v>0.234</v>
      </c>
      <c r="F423">
        <v>0</v>
      </c>
      <c r="G423">
        <v>0.43</v>
      </c>
      <c r="H423">
        <v>518</v>
      </c>
      <c r="I423">
        <v>0</v>
      </c>
      <c r="J423">
        <v>518</v>
      </c>
      <c r="K423">
        <v>743850</v>
      </c>
    </row>
    <row r="424" spans="1:11">
      <c r="A424" t="s">
        <v>13133</v>
      </c>
      <c r="B424" t="s">
        <v>375</v>
      </c>
      <c r="C424" t="s">
        <v>13192</v>
      </c>
      <c r="D424">
        <v>0.425</v>
      </c>
      <c r="E424">
        <v>0.233</v>
      </c>
      <c r="F424">
        <v>0</v>
      </c>
      <c r="G424">
        <v>0.425</v>
      </c>
      <c r="H424">
        <v>513</v>
      </c>
      <c r="I424">
        <v>0</v>
      </c>
      <c r="J424">
        <v>513</v>
      </c>
      <c r="K424">
        <v>743850</v>
      </c>
    </row>
    <row r="425" spans="1:11">
      <c r="A425" t="s">
        <v>13133</v>
      </c>
      <c r="B425" t="s">
        <v>377</v>
      </c>
      <c r="C425" t="s">
        <v>13193</v>
      </c>
      <c r="D425">
        <v>0.421</v>
      </c>
      <c r="E425">
        <v>0.232</v>
      </c>
      <c r="F425">
        <v>0</v>
      </c>
      <c r="G425">
        <v>0.421</v>
      </c>
      <c r="H425">
        <v>508</v>
      </c>
      <c r="I425">
        <v>0</v>
      </c>
      <c r="J425">
        <v>508</v>
      </c>
      <c r="K425">
        <v>743850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K2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13194</v>
      </c>
    </row>
    <row r="3" spans="1:11">
      <c r="A3" t="s">
        <v>13195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13196</v>
      </c>
      <c r="B6" t="s">
        <v>363</v>
      </c>
      <c r="C6" t="s">
        <v>13197</v>
      </c>
      <c r="D6">
        <v>0.377</v>
      </c>
      <c r="E6">
        <v>0.222</v>
      </c>
      <c r="F6">
        <v>0.376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13196</v>
      </c>
      <c r="B7" t="s">
        <v>365</v>
      </c>
      <c r="C7" t="s">
        <v>13198</v>
      </c>
      <c r="D7">
        <v>0.414</v>
      </c>
      <c r="E7">
        <v>0.231</v>
      </c>
      <c r="F7">
        <v>0.411</v>
      </c>
      <c r="G7">
        <v>0.003</v>
      </c>
      <c r="H7">
        <v>491</v>
      </c>
      <c r="I7">
        <v>472</v>
      </c>
      <c r="J7">
        <v>2</v>
      </c>
      <c r="K7">
        <v>472</v>
      </c>
    </row>
    <row r="8" spans="1:11">
      <c r="A8" t="s">
        <v>13196</v>
      </c>
      <c r="B8" t="s">
        <v>367</v>
      </c>
      <c r="C8" t="s">
        <v>13199</v>
      </c>
      <c r="D8">
        <v>0.392</v>
      </c>
      <c r="E8">
        <v>0.226</v>
      </c>
      <c r="F8">
        <v>0.387</v>
      </c>
      <c r="G8">
        <v>0.005</v>
      </c>
      <c r="H8">
        <v>484</v>
      </c>
      <c r="I8">
        <v>479</v>
      </c>
      <c r="J8">
        <v>5</v>
      </c>
      <c r="K8">
        <v>951</v>
      </c>
    </row>
    <row r="9" spans="1:11">
      <c r="A9" t="s">
        <v>13196</v>
      </c>
      <c r="B9" t="s">
        <v>369</v>
      </c>
      <c r="C9" t="s">
        <v>13200</v>
      </c>
      <c r="D9">
        <v>0.392</v>
      </c>
      <c r="E9">
        <v>0.226</v>
      </c>
      <c r="F9">
        <v>0.385</v>
      </c>
      <c r="G9">
        <v>0.007</v>
      </c>
      <c r="H9">
        <v>471</v>
      </c>
      <c r="I9">
        <v>463</v>
      </c>
      <c r="J9">
        <v>7</v>
      </c>
      <c r="K9">
        <v>1414</v>
      </c>
    </row>
    <row r="10" spans="1:11">
      <c r="A10" t="s">
        <v>13196</v>
      </c>
      <c r="B10" t="s">
        <v>371</v>
      </c>
      <c r="C10" t="s">
        <v>13201</v>
      </c>
      <c r="D10">
        <v>0.379</v>
      </c>
      <c r="E10">
        <v>0.223</v>
      </c>
      <c r="F10">
        <v>0.37</v>
      </c>
      <c r="G10">
        <v>0.009</v>
      </c>
      <c r="H10">
        <v>463</v>
      </c>
      <c r="I10">
        <v>453</v>
      </c>
      <c r="J10">
        <v>9</v>
      </c>
      <c r="K10">
        <v>1867</v>
      </c>
    </row>
    <row r="11" spans="1:11">
      <c r="A11" t="s">
        <v>13196</v>
      </c>
      <c r="B11" t="s">
        <v>373</v>
      </c>
      <c r="C11" t="s">
        <v>13202</v>
      </c>
      <c r="D11">
        <v>0.379</v>
      </c>
      <c r="E11">
        <v>0.223</v>
      </c>
      <c r="F11">
        <v>0.368</v>
      </c>
      <c r="G11">
        <v>0.011</v>
      </c>
      <c r="H11">
        <v>455</v>
      </c>
      <c r="I11">
        <v>443</v>
      </c>
      <c r="J11">
        <v>12</v>
      </c>
      <c r="K11">
        <v>2310</v>
      </c>
    </row>
    <row r="12" spans="1:11">
      <c r="A12" t="s">
        <v>13196</v>
      </c>
      <c r="B12" t="s">
        <v>375</v>
      </c>
      <c r="C12" t="s">
        <v>13203</v>
      </c>
      <c r="D12">
        <v>0.401</v>
      </c>
      <c r="E12">
        <v>0.228</v>
      </c>
      <c r="F12">
        <v>0.389</v>
      </c>
      <c r="G12">
        <v>0.012</v>
      </c>
      <c r="H12">
        <v>468</v>
      </c>
      <c r="I12">
        <v>454</v>
      </c>
      <c r="J12">
        <v>14</v>
      </c>
      <c r="K12">
        <v>2764</v>
      </c>
    </row>
    <row r="13" spans="1:11">
      <c r="A13" t="s">
        <v>13196</v>
      </c>
      <c r="B13" t="s">
        <v>377</v>
      </c>
      <c r="C13" t="s">
        <v>13204</v>
      </c>
      <c r="D13">
        <v>0.447</v>
      </c>
      <c r="E13">
        <v>0.238</v>
      </c>
      <c r="F13">
        <v>0.432</v>
      </c>
      <c r="G13">
        <v>0.015</v>
      </c>
      <c r="H13">
        <v>504</v>
      </c>
      <c r="I13">
        <v>493</v>
      </c>
      <c r="J13">
        <v>16</v>
      </c>
      <c r="K13">
        <v>3257</v>
      </c>
    </row>
    <row r="14" spans="1:11">
      <c r="A14" t="s">
        <v>13196</v>
      </c>
      <c r="B14" t="s">
        <v>379</v>
      </c>
      <c r="C14" t="s">
        <v>13205</v>
      </c>
      <c r="D14">
        <v>0.49</v>
      </c>
      <c r="E14">
        <v>0.247</v>
      </c>
      <c r="F14">
        <v>0.473</v>
      </c>
      <c r="G14">
        <v>0.017</v>
      </c>
      <c r="H14">
        <v>569</v>
      </c>
      <c r="I14">
        <v>543</v>
      </c>
      <c r="J14">
        <v>19</v>
      </c>
      <c r="K14">
        <v>3800</v>
      </c>
    </row>
    <row r="15" spans="1:11">
      <c r="A15" t="s">
        <v>13196</v>
      </c>
      <c r="B15" t="s">
        <v>381</v>
      </c>
      <c r="C15" t="s">
        <v>13206</v>
      </c>
      <c r="D15">
        <v>0.516</v>
      </c>
      <c r="E15">
        <v>0.252</v>
      </c>
      <c r="F15">
        <v>0.497</v>
      </c>
      <c r="G15">
        <v>0.019</v>
      </c>
      <c r="H15">
        <v>603</v>
      </c>
      <c r="I15">
        <v>582</v>
      </c>
      <c r="J15">
        <v>22</v>
      </c>
      <c r="K15">
        <v>4382</v>
      </c>
    </row>
    <row r="16" spans="1:11">
      <c r="A16" t="s">
        <v>13196</v>
      </c>
      <c r="B16" t="s">
        <v>383</v>
      </c>
      <c r="C16" t="s">
        <v>13207</v>
      </c>
      <c r="D16">
        <v>0.521</v>
      </c>
      <c r="E16">
        <v>0.253</v>
      </c>
      <c r="F16">
        <v>0.499</v>
      </c>
      <c r="G16">
        <v>0.022</v>
      </c>
      <c r="H16">
        <v>624</v>
      </c>
      <c r="I16">
        <v>598</v>
      </c>
      <c r="J16">
        <v>25</v>
      </c>
      <c r="K16">
        <v>4980</v>
      </c>
    </row>
    <row r="17" spans="1:11">
      <c r="A17" t="s">
        <v>13196</v>
      </c>
      <c r="B17" t="s">
        <v>385</v>
      </c>
      <c r="C17" t="s">
        <v>13208</v>
      </c>
      <c r="D17">
        <v>0.536</v>
      </c>
      <c r="E17">
        <v>0.256</v>
      </c>
      <c r="F17">
        <v>0.512</v>
      </c>
      <c r="G17">
        <v>0.024</v>
      </c>
      <c r="H17">
        <v>630</v>
      </c>
      <c r="I17">
        <v>607</v>
      </c>
      <c r="J17">
        <v>28</v>
      </c>
      <c r="K17">
        <v>5587</v>
      </c>
    </row>
    <row r="18" spans="1:11">
      <c r="A18" t="s">
        <v>13196</v>
      </c>
      <c r="B18" t="s">
        <v>387</v>
      </c>
      <c r="C18" t="s">
        <v>13209</v>
      </c>
      <c r="D18">
        <v>0.563</v>
      </c>
      <c r="E18">
        <v>0.261</v>
      </c>
      <c r="F18">
        <v>0.536</v>
      </c>
      <c r="G18">
        <v>0.027</v>
      </c>
      <c r="H18">
        <v>660</v>
      </c>
      <c r="I18">
        <v>629</v>
      </c>
      <c r="J18">
        <v>31</v>
      </c>
      <c r="K18">
        <v>6216</v>
      </c>
    </row>
    <row r="19" spans="1:11">
      <c r="A19" t="s">
        <v>13196</v>
      </c>
      <c r="B19" t="s">
        <v>389</v>
      </c>
      <c r="C19" t="s">
        <v>13210</v>
      </c>
      <c r="D19">
        <v>0.585</v>
      </c>
      <c r="E19">
        <v>0.265</v>
      </c>
      <c r="F19">
        <v>0.555</v>
      </c>
      <c r="G19">
        <v>0.03</v>
      </c>
      <c r="H19">
        <v>691</v>
      </c>
      <c r="I19">
        <v>655</v>
      </c>
      <c r="J19">
        <v>34</v>
      </c>
      <c r="K19">
        <v>6871</v>
      </c>
    </row>
    <row r="20" spans="1:11">
      <c r="A20" t="s">
        <v>13196</v>
      </c>
      <c r="B20" t="s">
        <v>391</v>
      </c>
      <c r="C20" t="s">
        <v>13211</v>
      </c>
      <c r="D20">
        <v>0.585</v>
      </c>
      <c r="E20">
        <v>0.265</v>
      </c>
      <c r="F20">
        <v>0.553</v>
      </c>
      <c r="G20">
        <v>0.032</v>
      </c>
      <c r="H20">
        <v>702</v>
      </c>
      <c r="I20">
        <v>665</v>
      </c>
      <c r="J20">
        <v>37</v>
      </c>
      <c r="K20">
        <v>7536</v>
      </c>
    </row>
    <row r="21" spans="1:11">
      <c r="A21" t="s">
        <v>13196</v>
      </c>
      <c r="B21" t="s">
        <v>393</v>
      </c>
      <c r="C21" t="s">
        <v>13212</v>
      </c>
      <c r="D21">
        <v>0.596</v>
      </c>
      <c r="E21">
        <v>0.267</v>
      </c>
      <c r="F21">
        <v>0.561</v>
      </c>
      <c r="G21">
        <v>0.035</v>
      </c>
      <c r="H21">
        <v>705</v>
      </c>
      <c r="I21">
        <v>668</v>
      </c>
      <c r="J21">
        <v>41</v>
      </c>
      <c r="K21">
        <v>8204</v>
      </c>
    </row>
    <row r="22" spans="1:11">
      <c r="A22" t="s">
        <v>13196</v>
      </c>
      <c r="B22" t="s">
        <v>395</v>
      </c>
      <c r="C22" t="s">
        <v>13213</v>
      </c>
      <c r="D22">
        <v>0.602</v>
      </c>
      <c r="E22">
        <v>0.268</v>
      </c>
      <c r="F22">
        <v>0.564</v>
      </c>
      <c r="G22">
        <v>0.038</v>
      </c>
      <c r="H22">
        <v>721</v>
      </c>
      <c r="I22">
        <v>675</v>
      </c>
      <c r="J22">
        <v>44</v>
      </c>
      <c r="K22">
        <v>8879</v>
      </c>
    </row>
    <row r="23" spans="1:11">
      <c r="A23" t="s">
        <v>13196</v>
      </c>
      <c r="B23" t="s">
        <v>397</v>
      </c>
      <c r="C23" t="s">
        <v>13214</v>
      </c>
      <c r="D23">
        <v>0.602</v>
      </c>
      <c r="E23">
        <v>0.268</v>
      </c>
      <c r="F23">
        <v>0.561</v>
      </c>
      <c r="G23">
        <v>0.041</v>
      </c>
      <c r="H23">
        <v>722</v>
      </c>
      <c r="I23">
        <v>675</v>
      </c>
      <c r="J23">
        <v>47</v>
      </c>
      <c r="K23">
        <v>9554</v>
      </c>
    </row>
    <row r="24" spans="1:11">
      <c r="A24" t="s">
        <v>13196</v>
      </c>
      <c r="B24" t="s">
        <v>399</v>
      </c>
      <c r="C24" t="s">
        <v>13215</v>
      </c>
      <c r="D24">
        <v>0.728</v>
      </c>
      <c r="E24">
        <v>0.289</v>
      </c>
      <c r="F24">
        <v>0.684</v>
      </c>
      <c r="G24">
        <v>0.044</v>
      </c>
      <c r="H24">
        <v>784</v>
      </c>
      <c r="I24">
        <v>747</v>
      </c>
      <c r="J24">
        <v>51</v>
      </c>
      <c r="K24">
        <v>10301</v>
      </c>
    </row>
    <row r="25" spans="1:11">
      <c r="A25" t="s">
        <v>13196</v>
      </c>
      <c r="B25" t="s">
        <v>401</v>
      </c>
      <c r="C25" t="s">
        <v>13216</v>
      </c>
      <c r="D25">
        <v>1.646</v>
      </c>
      <c r="E25">
        <v>0.394</v>
      </c>
      <c r="F25">
        <v>1.596</v>
      </c>
      <c r="G25">
        <v>0.05</v>
      </c>
      <c r="H25">
        <v>1238</v>
      </c>
      <c r="I25">
        <v>1368</v>
      </c>
      <c r="J25">
        <v>56</v>
      </c>
      <c r="K25">
        <v>11669</v>
      </c>
    </row>
    <row r="26" spans="1:11">
      <c r="A26" t="s">
        <v>13217</v>
      </c>
      <c r="B26" t="s">
        <v>404</v>
      </c>
      <c r="C26" t="s">
        <v>13218</v>
      </c>
      <c r="D26">
        <v>4.564</v>
      </c>
      <c r="E26">
        <v>0.601</v>
      </c>
      <c r="F26">
        <v>4.499</v>
      </c>
      <c r="G26">
        <v>0.065</v>
      </c>
      <c r="H26">
        <v>3538</v>
      </c>
      <c r="I26">
        <v>3657</v>
      </c>
      <c r="J26">
        <v>69</v>
      </c>
      <c r="K26">
        <v>15326</v>
      </c>
    </row>
    <row r="27" spans="1:11">
      <c r="A27" t="s">
        <v>13217</v>
      </c>
      <c r="B27" t="s">
        <v>406</v>
      </c>
      <c r="C27" t="s">
        <v>13219</v>
      </c>
      <c r="D27">
        <v>7.688</v>
      </c>
      <c r="E27">
        <v>0.758</v>
      </c>
      <c r="F27">
        <v>7.593</v>
      </c>
      <c r="G27">
        <v>0.095</v>
      </c>
      <c r="H27">
        <v>7448</v>
      </c>
      <c r="I27">
        <v>7255</v>
      </c>
      <c r="J27">
        <v>96</v>
      </c>
      <c r="K27">
        <v>22581</v>
      </c>
    </row>
    <row r="28" spans="1:11">
      <c r="A28" t="s">
        <v>13217</v>
      </c>
      <c r="B28" t="s">
        <v>408</v>
      </c>
      <c r="C28" t="s">
        <v>13220</v>
      </c>
      <c r="D28">
        <v>9.659</v>
      </c>
      <c r="E28">
        <v>0.886</v>
      </c>
      <c r="F28">
        <v>9.521</v>
      </c>
      <c r="G28">
        <v>0.138</v>
      </c>
      <c r="H28">
        <v>10464</v>
      </c>
      <c r="I28">
        <v>10268</v>
      </c>
      <c r="J28">
        <v>140</v>
      </c>
      <c r="K28">
        <v>32849</v>
      </c>
    </row>
    <row r="29" spans="1:11">
      <c r="A29" t="s">
        <v>13217</v>
      </c>
      <c r="B29" t="s">
        <v>410</v>
      </c>
      <c r="C29" t="s">
        <v>13221</v>
      </c>
      <c r="D29">
        <v>12.183</v>
      </c>
      <c r="E29">
        <v>1.045</v>
      </c>
      <c r="F29">
        <v>11.991</v>
      </c>
      <c r="G29">
        <v>0.192</v>
      </c>
      <c r="H29">
        <v>13015</v>
      </c>
      <c r="I29">
        <v>12907</v>
      </c>
      <c r="J29">
        <v>198</v>
      </c>
      <c r="K29">
        <v>45756</v>
      </c>
    </row>
    <row r="30" spans="1:11">
      <c r="A30" t="s">
        <v>13217</v>
      </c>
      <c r="B30" t="s">
        <v>412</v>
      </c>
      <c r="C30" t="s">
        <v>13222</v>
      </c>
      <c r="D30">
        <v>15.211</v>
      </c>
      <c r="E30">
        <v>1.193</v>
      </c>
      <c r="F30">
        <v>14.951</v>
      </c>
      <c r="G30">
        <v>0.26</v>
      </c>
      <c r="H30">
        <v>16465</v>
      </c>
      <c r="I30">
        <v>16165</v>
      </c>
      <c r="J30">
        <v>271</v>
      </c>
      <c r="K30">
        <v>61921</v>
      </c>
    </row>
    <row r="31" spans="1:11">
      <c r="A31" t="s">
        <v>13217</v>
      </c>
      <c r="B31" t="s">
        <v>414</v>
      </c>
      <c r="C31" t="s">
        <v>13223</v>
      </c>
      <c r="D31">
        <v>17.873</v>
      </c>
      <c r="E31">
        <v>1.307</v>
      </c>
      <c r="F31">
        <v>17.532</v>
      </c>
      <c r="G31">
        <v>0.341</v>
      </c>
      <c r="H31">
        <v>19907</v>
      </c>
      <c r="I31">
        <v>19490</v>
      </c>
      <c r="J31">
        <v>360</v>
      </c>
      <c r="K31">
        <v>81411</v>
      </c>
    </row>
    <row r="32" spans="1:11">
      <c r="A32" t="s">
        <v>13217</v>
      </c>
      <c r="B32" t="s">
        <v>416</v>
      </c>
      <c r="C32" t="s">
        <v>13224</v>
      </c>
      <c r="D32">
        <v>20.157</v>
      </c>
      <c r="E32">
        <v>1.399</v>
      </c>
      <c r="F32">
        <v>19.723</v>
      </c>
      <c r="G32">
        <v>0.434</v>
      </c>
      <c r="H32">
        <v>22825</v>
      </c>
      <c r="I32">
        <v>22353</v>
      </c>
      <c r="J32">
        <v>465</v>
      </c>
      <c r="K32">
        <v>103764</v>
      </c>
    </row>
    <row r="33" spans="1:11">
      <c r="A33" t="s">
        <v>13217</v>
      </c>
      <c r="B33" t="s">
        <v>418</v>
      </c>
      <c r="C33" t="s">
        <v>13225</v>
      </c>
      <c r="D33">
        <v>22.298</v>
      </c>
      <c r="E33">
        <v>1.482</v>
      </c>
      <c r="F33">
        <v>21.76</v>
      </c>
      <c r="G33">
        <v>0.538</v>
      </c>
      <c r="H33">
        <v>25401</v>
      </c>
      <c r="I33">
        <v>24889</v>
      </c>
      <c r="J33">
        <v>584</v>
      </c>
      <c r="K33">
        <v>128653</v>
      </c>
    </row>
    <row r="34" spans="1:11">
      <c r="A34" t="s">
        <v>13217</v>
      </c>
      <c r="B34" t="s">
        <v>420</v>
      </c>
      <c r="C34" t="s">
        <v>13226</v>
      </c>
      <c r="D34">
        <v>25.26</v>
      </c>
      <c r="E34">
        <v>1.6</v>
      </c>
      <c r="F34">
        <v>24.605</v>
      </c>
      <c r="G34">
        <v>0.655</v>
      </c>
      <c r="H34">
        <v>28401</v>
      </c>
      <c r="I34">
        <v>27819</v>
      </c>
      <c r="J34">
        <v>716</v>
      </c>
      <c r="K34">
        <v>156472</v>
      </c>
    </row>
    <row r="35" spans="1:11">
      <c r="A35" t="s">
        <v>13217</v>
      </c>
      <c r="B35" t="s">
        <v>422</v>
      </c>
      <c r="C35" t="s">
        <v>13227</v>
      </c>
      <c r="D35">
        <v>29.09</v>
      </c>
      <c r="E35">
        <v>1.747</v>
      </c>
      <c r="F35">
        <v>28.303</v>
      </c>
      <c r="G35">
        <v>0.787</v>
      </c>
      <c r="H35">
        <v>32610</v>
      </c>
      <c r="I35">
        <v>31745</v>
      </c>
      <c r="J35">
        <v>865</v>
      </c>
      <c r="K35">
        <v>188217</v>
      </c>
    </row>
    <row r="36" spans="1:11">
      <c r="A36" t="s">
        <v>13217</v>
      </c>
      <c r="B36" t="s">
        <v>424</v>
      </c>
      <c r="C36" t="s">
        <v>13228</v>
      </c>
      <c r="D36">
        <v>33.735</v>
      </c>
      <c r="E36">
        <v>1.915</v>
      </c>
      <c r="F36">
        <v>32.795</v>
      </c>
      <c r="G36">
        <v>0.94</v>
      </c>
      <c r="H36">
        <v>37792</v>
      </c>
      <c r="I36">
        <v>36659</v>
      </c>
      <c r="J36">
        <v>1036</v>
      </c>
      <c r="K36">
        <v>224876</v>
      </c>
    </row>
    <row r="37" spans="1:11">
      <c r="A37" t="s">
        <v>13217</v>
      </c>
      <c r="B37" t="s">
        <v>426</v>
      </c>
      <c r="C37" t="s">
        <v>13229</v>
      </c>
      <c r="D37">
        <v>37.852</v>
      </c>
      <c r="E37">
        <v>2.057</v>
      </c>
      <c r="F37">
        <v>36.737</v>
      </c>
      <c r="G37">
        <v>1.115</v>
      </c>
      <c r="H37">
        <v>43044</v>
      </c>
      <c r="I37">
        <v>41719</v>
      </c>
      <c r="J37">
        <v>1233</v>
      </c>
      <c r="K37">
        <v>266595</v>
      </c>
    </row>
    <row r="38" spans="1:11">
      <c r="A38" t="s">
        <v>13217</v>
      </c>
      <c r="B38" t="s">
        <v>428</v>
      </c>
      <c r="C38" t="s">
        <v>13230</v>
      </c>
      <c r="D38">
        <v>41.256</v>
      </c>
      <c r="E38">
        <v>2.17</v>
      </c>
      <c r="F38">
        <v>39.949</v>
      </c>
      <c r="G38">
        <v>1.307</v>
      </c>
      <c r="H38">
        <v>47433</v>
      </c>
      <c r="I38">
        <v>46012</v>
      </c>
      <c r="J38">
        <v>1453</v>
      </c>
      <c r="K38">
        <v>312607</v>
      </c>
    </row>
    <row r="39" spans="1:11">
      <c r="A39" t="s">
        <v>13217</v>
      </c>
      <c r="B39" t="s">
        <v>430</v>
      </c>
      <c r="C39" t="s">
        <v>13231</v>
      </c>
      <c r="D39">
        <v>44.528</v>
      </c>
      <c r="E39">
        <v>2.275</v>
      </c>
      <c r="F39">
        <v>43.013</v>
      </c>
      <c r="G39">
        <v>1.515</v>
      </c>
      <c r="H39">
        <v>51462</v>
      </c>
      <c r="I39">
        <v>49778</v>
      </c>
      <c r="J39">
        <v>1693</v>
      </c>
      <c r="K39">
        <v>362385</v>
      </c>
    </row>
    <row r="40" spans="1:11">
      <c r="A40" t="s">
        <v>13217</v>
      </c>
      <c r="B40" t="s">
        <v>432</v>
      </c>
      <c r="C40" t="s">
        <v>13232</v>
      </c>
      <c r="D40">
        <v>47.144</v>
      </c>
      <c r="E40">
        <v>2.357</v>
      </c>
      <c r="F40">
        <v>45.408</v>
      </c>
      <c r="G40">
        <v>1.736</v>
      </c>
      <c r="H40">
        <v>55072</v>
      </c>
      <c r="I40">
        <v>53053</v>
      </c>
      <c r="J40">
        <v>1951</v>
      </c>
      <c r="K40">
        <v>415438</v>
      </c>
    </row>
    <row r="41" spans="1:11">
      <c r="A41" t="s">
        <v>13217</v>
      </c>
      <c r="B41" t="s">
        <v>434</v>
      </c>
      <c r="C41" t="s">
        <v>13233</v>
      </c>
      <c r="D41">
        <v>49.582</v>
      </c>
      <c r="E41">
        <v>2.434</v>
      </c>
      <c r="F41">
        <v>47.613</v>
      </c>
      <c r="G41">
        <v>1.969</v>
      </c>
      <c r="H41">
        <v>58071</v>
      </c>
      <c r="I41">
        <v>55812</v>
      </c>
      <c r="J41">
        <v>2223</v>
      </c>
      <c r="K41">
        <v>471250</v>
      </c>
    </row>
    <row r="42" spans="1:11">
      <c r="A42" t="s">
        <v>13217</v>
      </c>
      <c r="B42" t="s">
        <v>436</v>
      </c>
      <c r="C42" t="s">
        <v>13234</v>
      </c>
      <c r="D42">
        <v>51.973</v>
      </c>
      <c r="E42">
        <v>2.511</v>
      </c>
      <c r="F42">
        <v>49.76</v>
      </c>
      <c r="G42">
        <v>2.213</v>
      </c>
      <c r="H42">
        <v>60907</v>
      </c>
      <c r="I42">
        <v>58423</v>
      </c>
      <c r="J42">
        <v>2510</v>
      </c>
      <c r="K42">
        <v>529673</v>
      </c>
    </row>
    <row r="43" spans="1:11">
      <c r="A43" t="s">
        <v>13217</v>
      </c>
      <c r="B43" t="s">
        <v>438</v>
      </c>
      <c r="C43" t="s">
        <v>13235</v>
      </c>
      <c r="D43">
        <v>53.925</v>
      </c>
      <c r="E43">
        <v>2.573</v>
      </c>
      <c r="F43">
        <v>51.458</v>
      </c>
      <c r="G43">
        <v>2.467</v>
      </c>
      <c r="H43">
        <v>63581</v>
      </c>
      <c r="I43">
        <v>60730</v>
      </c>
      <c r="J43">
        <v>2808</v>
      </c>
      <c r="K43">
        <v>590403</v>
      </c>
    </row>
    <row r="44" spans="1:11">
      <c r="A44" t="s">
        <v>13217</v>
      </c>
      <c r="B44" t="s">
        <v>440</v>
      </c>
      <c r="C44" t="s">
        <v>13236</v>
      </c>
      <c r="D44">
        <v>56.48</v>
      </c>
      <c r="E44">
        <v>2.653</v>
      </c>
      <c r="F44">
        <v>53.749</v>
      </c>
      <c r="G44">
        <v>2.731</v>
      </c>
      <c r="H44">
        <v>66125</v>
      </c>
      <c r="I44">
        <v>63124</v>
      </c>
      <c r="J44">
        <v>3119</v>
      </c>
      <c r="K44">
        <v>653527</v>
      </c>
    </row>
    <row r="45" spans="1:11">
      <c r="A45" t="s">
        <v>13217</v>
      </c>
      <c r="B45" t="s">
        <v>442</v>
      </c>
      <c r="C45" t="s">
        <v>13237</v>
      </c>
      <c r="D45">
        <v>58.457</v>
      </c>
      <c r="E45">
        <v>2.714</v>
      </c>
      <c r="F45">
        <v>55.453</v>
      </c>
      <c r="G45">
        <v>3.004</v>
      </c>
      <c r="H45">
        <v>69007</v>
      </c>
      <c r="I45">
        <v>65521</v>
      </c>
      <c r="J45">
        <v>3441</v>
      </c>
      <c r="K45">
        <v>719048</v>
      </c>
    </row>
    <row r="46" spans="1:11">
      <c r="A46" t="s">
        <v>13217</v>
      </c>
      <c r="B46" t="s">
        <v>444</v>
      </c>
      <c r="C46" t="s">
        <v>13238</v>
      </c>
      <c r="D46">
        <v>60.424</v>
      </c>
      <c r="E46">
        <v>2.774</v>
      </c>
      <c r="F46">
        <v>57.137</v>
      </c>
      <c r="G46">
        <v>3.287</v>
      </c>
      <c r="H46">
        <v>71294</v>
      </c>
      <c r="I46">
        <v>67554</v>
      </c>
      <c r="J46">
        <v>3775</v>
      </c>
      <c r="K46">
        <v>786602</v>
      </c>
    </row>
    <row r="47" spans="1:11">
      <c r="A47" t="s">
        <v>13217</v>
      </c>
      <c r="B47" t="s">
        <v>446</v>
      </c>
      <c r="C47" t="s">
        <v>13239</v>
      </c>
      <c r="D47">
        <v>62.378</v>
      </c>
      <c r="E47">
        <v>2.833</v>
      </c>
      <c r="F47">
        <v>58.801</v>
      </c>
      <c r="G47">
        <v>3.577</v>
      </c>
      <c r="H47">
        <v>73727</v>
      </c>
      <c r="I47">
        <v>69563</v>
      </c>
      <c r="J47">
        <v>4118</v>
      </c>
      <c r="K47">
        <v>856165</v>
      </c>
    </row>
    <row r="48" spans="1:11">
      <c r="A48" t="s">
        <v>13217</v>
      </c>
      <c r="B48" t="s">
        <v>448</v>
      </c>
      <c r="C48" t="s">
        <v>13240</v>
      </c>
      <c r="D48">
        <v>65.099</v>
      </c>
      <c r="E48">
        <v>2.914</v>
      </c>
      <c r="F48">
        <v>61.221</v>
      </c>
      <c r="G48">
        <v>3.878</v>
      </c>
      <c r="H48">
        <v>76531</v>
      </c>
      <c r="I48">
        <v>72013</v>
      </c>
      <c r="J48">
        <v>4473</v>
      </c>
      <c r="K48">
        <v>928178</v>
      </c>
    </row>
    <row r="49" spans="1:11">
      <c r="A49" t="s">
        <v>13217</v>
      </c>
      <c r="B49" t="s">
        <v>450</v>
      </c>
      <c r="C49" t="s">
        <v>13241</v>
      </c>
      <c r="D49">
        <v>67.842</v>
      </c>
      <c r="E49">
        <v>2.995</v>
      </c>
      <c r="F49">
        <v>63.651</v>
      </c>
      <c r="G49">
        <v>4.191</v>
      </c>
      <c r="H49">
        <v>79719</v>
      </c>
      <c r="I49">
        <v>74923</v>
      </c>
      <c r="J49">
        <v>4841</v>
      </c>
      <c r="K49">
        <v>1003101</v>
      </c>
    </row>
    <row r="50" spans="1:11">
      <c r="A50" t="s">
        <v>13217</v>
      </c>
      <c r="B50" t="s">
        <v>452</v>
      </c>
      <c r="C50" t="s">
        <v>13242</v>
      </c>
      <c r="D50">
        <v>70.44</v>
      </c>
      <c r="E50">
        <v>3.073</v>
      </c>
      <c r="F50">
        <v>65.924</v>
      </c>
      <c r="G50">
        <v>4.516</v>
      </c>
      <c r="H50">
        <v>83068</v>
      </c>
      <c r="I50">
        <v>77745</v>
      </c>
      <c r="J50">
        <v>5224</v>
      </c>
      <c r="K50">
        <v>1080846</v>
      </c>
    </row>
    <row r="51" spans="1:11">
      <c r="A51" t="s">
        <v>13217</v>
      </c>
      <c r="B51" t="s">
        <v>454</v>
      </c>
      <c r="C51" t="s">
        <v>13243</v>
      </c>
      <c r="D51">
        <v>72.717</v>
      </c>
      <c r="E51">
        <v>3.14</v>
      </c>
      <c r="F51">
        <v>67.866</v>
      </c>
      <c r="G51">
        <v>4.851</v>
      </c>
      <c r="H51">
        <v>85864</v>
      </c>
      <c r="I51">
        <v>80274</v>
      </c>
      <c r="J51">
        <v>5620</v>
      </c>
      <c r="K51">
        <v>1161120</v>
      </c>
    </row>
    <row r="52" spans="1:11">
      <c r="A52" t="s">
        <v>13217</v>
      </c>
      <c r="B52" t="s">
        <v>456</v>
      </c>
      <c r="C52" t="s">
        <v>13244</v>
      </c>
      <c r="D52">
        <v>74.984</v>
      </c>
      <c r="E52">
        <v>3.205</v>
      </c>
      <c r="F52">
        <v>69.788</v>
      </c>
      <c r="G52">
        <v>5.196</v>
      </c>
      <c r="H52">
        <v>88596</v>
      </c>
      <c r="I52">
        <v>82592</v>
      </c>
      <c r="J52">
        <v>6028</v>
      </c>
      <c r="K52">
        <v>1243712</v>
      </c>
    </row>
    <row r="53" spans="1:11">
      <c r="A53" t="s">
        <v>13217</v>
      </c>
      <c r="B53" t="s">
        <v>458</v>
      </c>
      <c r="C53" t="s">
        <v>13245</v>
      </c>
      <c r="D53">
        <v>77.236</v>
      </c>
      <c r="E53">
        <v>3.268</v>
      </c>
      <c r="F53">
        <v>71.685</v>
      </c>
      <c r="G53">
        <v>5.551</v>
      </c>
      <c r="H53">
        <v>91429</v>
      </c>
      <c r="I53">
        <v>84884</v>
      </c>
      <c r="J53">
        <v>6448</v>
      </c>
      <c r="K53">
        <v>1328596</v>
      </c>
    </row>
    <row r="54" spans="1:11">
      <c r="A54" t="s">
        <v>13217</v>
      </c>
      <c r="B54" t="s">
        <v>460</v>
      </c>
      <c r="C54" t="s">
        <v>13246</v>
      </c>
      <c r="D54">
        <v>79.106</v>
      </c>
      <c r="E54">
        <v>3.319</v>
      </c>
      <c r="F54">
        <v>73.192</v>
      </c>
      <c r="G54">
        <v>5.914</v>
      </c>
      <c r="H54">
        <v>93590</v>
      </c>
      <c r="I54">
        <v>86927</v>
      </c>
      <c r="J54">
        <v>6879</v>
      </c>
      <c r="K54">
        <v>1415523</v>
      </c>
    </row>
    <row r="55" spans="1:11">
      <c r="A55" t="s">
        <v>13217</v>
      </c>
      <c r="B55" t="s">
        <v>462</v>
      </c>
      <c r="C55" t="s">
        <v>13247</v>
      </c>
      <c r="D55">
        <v>81.01</v>
      </c>
      <c r="E55">
        <v>3.37</v>
      </c>
      <c r="F55">
        <v>74.726</v>
      </c>
      <c r="G55">
        <v>6.284</v>
      </c>
      <c r="H55">
        <v>96172</v>
      </c>
      <c r="I55">
        <v>88751</v>
      </c>
      <c r="J55">
        <v>7319</v>
      </c>
      <c r="K55">
        <v>1504274</v>
      </c>
    </row>
    <row r="56" spans="1:11">
      <c r="A56" t="s">
        <v>13217</v>
      </c>
      <c r="B56" t="s">
        <v>464</v>
      </c>
      <c r="C56" t="s">
        <v>13248</v>
      </c>
      <c r="D56">
        <v>82.264</v>
      </c>
      <c r="E56">
        <v>3.403</v>
      </c>
      <c r="F56">
        <v>75.603</v>
      </c>
      <c r="G56">
        <v>6.661</v>
      </c>
      <c r="H56">
        <v>98072</v>
      </c>
      <c r="I56">
        <v>90197</v>
      </c>
      <c r="J56">
        <v>7767</v>
      </c>
      <c r="K56">
        <v>1594471</v>
      </c>
    </row>
    <row r="57" spans="1:11">
      <c r="A57" t="s">
        <v>13217</v>
      </c>
      <c r="B57" t="s">
        <v>466</v>
      </c>
      <c r="C57" t="s">
        <v>13249</v>
      </c>
      <c r="D57">
        <v>83.264</v>
      </c>
      <c r="E57">
        <v>3.429</v>
      </c>
      <c r="F57">
        <v>76.222</v>
      </c>
      <c r="G57">
        <v>7.042</v>
      </c>
      <c r="H57">
        <v>99233</v>
      </c>
      <c r="I57">
        <v>91095</v>
      </c>
      <c r="J57">
        <v>8222</v>
      </c>
      <c r="K57">
        <v>1685566</v>
      </c>
    </row>
    <row r="58" spans="1:11">
      <c r="A58" t="s">
        <v>13217</v>
      </c>
      <c r="B58" t="s">
        <v>468</v>
      </c>
      <c r="C58" t="s">
        <v>13250</v>
      </c>
      <c r="D58">
        <v>84.47</v>
      </c>
      <c r="E58">
        <v>3.46</v>
      </c>
      <c r="F58">
        <v>77.044</v>
      </c>
      <c r="G58">
        <v>7.426</v>
      </c>
      <c r="H58">
        <v>100658</v>
      </c>
      <c r="I58">
        <v>91960</v>
      </c>
      <c r="J58">
        <v>8681</v>
      </c>
      <c r="K58">
        <v>1777526</v>
      </c>
    </row>
    <row r="59" spans="1:11">
      <c r="A59" t="s">
        <v>13217</v>
      </c>
      <c r="B59" t="s">
        <v>470</v>
      </c>
      <c r="C59" t="s">
        <v>13251</v>
      </c>
      <c r="D59">
        <v>85.414</v>
      </c>
      <c r="E59">
        <v>3.484</v>
      </c>
      <c r="F59">
        <v>77.601</v>
      </c>
      <c r="G59">
        <v>7.813</v>
      </c>
      <c r="H59">
        <v>101986</v>
      </c>
      <c r="I59">
        <v>92787</v>
      </c>
      <c r="J59">
        <v>9144</v>
      </c>
      <c r="K59">
        <v>1870313</v>
      </c>
    </row>
    <row r="60" spans="1:11">
      <c r="A60" t="s">
        <v>13217</v>
      </c>
      <c r="B60" t="s">
        <v>472</v>
      </c>
      <c r="C60" t="s">
        <v>13252</v>
      </c>
      <c r="D60">
        <v>86.009</v>
      </c>
      <c r="E60">
        <v>3.499</v>
      </c>
      <c r="F60">
        <v>77.806</v>
      </c>
      <c r="G60">
        <v>8.203</v>
      </c>
      <c r="H60">
        <v>102853</v>
      </c>
      <c r="I60">
        <v>93244</v>
      </c>
      <c r="J60">
        <v>9610</v>
      </c>
      <c r="K60">
        <v>1963557</v>
      </c>
    </row>
    <row r="61" spans="1:11">
      <c r="A61" t="s">
        <v>13217</v>
      </c>
      <c r="B61" t="s">
        <v>474</v>
      </c>
      <c r="C61" t="s">
        <v>13253</v>
      </c>
      <c r="D61">
        <v>86.208</v>
      </c>
      <c r="E61">
        <v>3.504</v>
      </c>
      <c r="F61">
        <v>77.616</v>
      </c>
      <c r="G61">
        <v>8.592</v>
      </c>
      <c r="H61">
        <v>103406</v>
      </c>
      <c r="I61">
        <v>93253</v>
      </c>
      <c r="J61">
        <v>10077</v>
      </c>
      <c r="K61">
        <v>2056810</v>
      </c>
    </row>
    <row r="62" spans="1:11">
      <c r="A62" t="s">
        <v>13217</v>
      </c>
      <c r="B62" t="s">
        <v>476</v>
      </c>
      <c r="C62" t="s">
        <v>13254</v>
      </c>
      <c r="D62">
        <v>86.008</v>
      </c>
      <c r="E62">
        <v>3.499</v>
      </c>
      <c r="F62">
        <v>77.028</v>
      </c>
      <c r="G62">
        <v>8.98</v>
      </c>
      <c r="H62">
        <v>103329</v>
      </c>
      <c r="I62">
        <v>92786</v>
      </c>
      <c r="J62">
        <v>10544</v>
      </c>
      <c r="K62">
        <v>2056810</v>
      </c>
    </row>
    <row r="63" spans="1:11">
      <c r="A63" t="s">
        <v>13217</v>
      </c>
      <c r="B63" t="s">
        <v>478</v>
      </c>
      <c r="C63" t="s">
        <v>13255</v>
      </c>
      <c r="D63">
        <v>85.651</v>
      </c>
      <c r="E63">
        <v>3.49</v>
      </c>
      <c r="F63">
        <v>76.287</v>
      </c>
      <c r="G63">
        <v>9.364</v>
      </c>
      <c r="H63">
        <v>103053</v>
      </c>
      <c r="I63">
        <v>91989</v>
      </c>
      <c r="J63">
        <v>11007</v>
      </c>
      <c r="K63">
        <v>2056810</v>
      </c>
    </row>
    <row r="64" spans="1:11">
      <c r="A64" t="s">
        <v>13217</v>
      </c>
      <c r="B64" t="s">
        <v>480</v>
      </c>
      <c r="C64" t="s">
        <v>13256</v>
      </c>
      <c r="D64">
        <v>85.098</v>
      </c>
      <c r="E64">
        <v>3.476</v>
      </c>
      <c r="F64">
        <v>75.354</v>
      </c>
      <c r="G64">
        <v>9.744</v>
      </c>
      <c r="H64">
        <v>102431</v>
      </c>
      <c r="I64">
        <v>90984</v>
      </c>
      <c r="J64">
        <v>11465</v>
      </c>
      <c r="K64">
        <v>2056810</v>
      </c>
    </row>
    <row r="65" spans="1:11">
      <c r="A65" t="s">
        <v>13217</v>
      </c>
      <c r="B65" t="s">
        <v>482</v>
      </c>
      <c r="C65" t="s">
        <v>13257</v>
      </c>
      <c r="D65">
        <v>84.353</v>
      </c>
      <c r="E65">
        <v>3.457</v>
      </c>
      <c r="F65">
        <v>74.234</v>
      </c>
      <c r="G65">
        <v>10.119</v>
      </c>
      <c r="H65">
        <v>101755</v>
      </c>
      <c r="I65">
        <v>89752</v>
      </c>
      <c r="J65">
        <v>11918</v>
      </c>
      <c r="K65">
        <v>2056810</v>
      </c>
    </row>
    <row r="66" spans="1:11">
      <c r="A66" t="s">
        <v>13217</v>
      </c>
      <c r="B66" t="s">
        <v>484</v>
      </c>
      <c r="C66" t="s">
        <v>13258</v>
      </c>
      <c r="D66">
        <v>83.613</v>
      </c>
      <c r="E66">
        <v>3.438</v>
      </c>
      <c r="F66">
        <v>73.124</v>
      </c>
      <c r="G66">
        <v>10.489</v>
      </c>
      <c r="H66">
        <v>100835</v>
      </c>
      <c r="I66">
        <v>88415</v>
      </c>
      <c r="J66">
        <v>12365</v>
      </c>
      <c r="K66">
        <v>2056810</v>
      </c>
    </row>
    <row r="67" spans="1:11">
      <c r="A67" t="s">
        <v>13217</v>
      </c>
      <c r="B67" t="s">
        <v>486</v>
      </c>
      <c r="C67" t="s">
        <v>13259</v>
      </c>
      <c r="D67">
        <v>82.801</v>
      </c>
      <c r="E67">
        <v>3.417</v>
      </c>
      <c r="F67">
        <v>71.949</v>
      </c>
      <c r="G67">
        <v>10.852</v>
      </c>
      <c r="H67">
        <v>99829</v>
      </c>
      <c r="I67">
        <v>87044</v>
      </c>
      <c r="J67">
        <v>12804</v>
      </c>
      <c r="K67">
        <v>2056810</v>
      </c>
    </row>
    <row r="68" spans="1:11">
      <c r="A68" t="s">
        <v>13217</v>
      </c>
      <c r="B68" t="s">
        <v>343</v>
      </c>
      <c r="C68" t="s">
        <v>13260</v>
      </c>
      <c r="D68">
        <v>82.264</v>
      </c>
      <c r="E68">
        <v>3.403</v>
      </c>
      <c r="F68">
        <v>71.053</v>
      </c>
      <c r="G68">
        <v>11.211</v>
      </c>
      <c r="H68">
        <v>98983</v>
      </c>
      <c r="I68">
        <v>85801</v>
      </c>
      <c r="J68">
        <v>13238</v>
      </c>
      <c r="K68">
        <v>2056810</v>
      </c>
    </row>
    <row r="69" spans="1:11">
      <c r="A69" t="s">
        <v>13217</v>
      </c>
      <c r="B69" t="s">
        <v>345</v>
      </c>
      <c r="C69" t="s">
        <v>13261</v>
      </c>
      <c r="D69">
        <v>81.313</v>
      </c>
      <c r="E69">
        <v>3.378</v>
      </c>
      <c r="F69">
        <v>69.75</v>
      </c>
      <c r="G69">
        <v>11.563</v>
      </c>
      <c r="H69">
        <v>98282</v>
      </c>
      <c r="I69">
        <v>84482</v>
      </c>
      <c r="J69">
        <v>13664</v>
      </c>
      <c r="K69">
        <v>2056810</v>
      </c>
    </row>
    <row r="70" spans="1:11">
      <c r="A70" t="s">
        <v>13217</v>
      </c>
      <c r="B70" t="s">
        <v>347</v>
      </c>
      <c r="C70" t="s">
        <v>13262</v>
      </c>
      <c r="D70">
        <v>80.034</v>
      </c>
      <c r="E70">
        <v>3.344</v>
      </c>
      <c r="F70">
        <v>68.125</v>
      </c>
      <c r="G70">
        <v>11.909</v>
      </c>
      <c r="H70">
        <v>96805</v>
      </c>
      <c r="I70">
        <v>82725</v>
      </c>
      <c r="J70">
        <v>14083</v>
      </c>
      <c r="K70">
        <v>2056810</v>
      </c>
    </row>
    <row r="71" spans="1:11">
      <c r="A71" t="s">
        <v>13217</v>
      </c>
      <c r="B71" t="s">
        <v>349</v>
      </c>
      <c r="C71" t="s">
        <v>13263</v>
      </c>
      <c r="D71">
        <v>78.661</v>
      </c>
      <c r="E71">
        <v>3.307</v>
      </c>
      <c r="F71">
        <v>66.415</v>
      </c>
      <c r="G71">
        <v>12.246</v>
      </c>
      <c r="H71">
        <v>95188</v>
      </c>
      <c r="I71">
        <v>80724</v>
      </c>
      <c r="J71">
        <v>14493</v>
      </c>
      <c r="K71">
        <v>2056810</v>
      </c>
    </row>
    <row r="72" spans="1:11">
      <c r="A72" t="s">
        <v>13217</v>
      </c>
      <c r="B72" t="s">
        <v>351</v>
      </c>
      <c r="C72" t="s">
        <v>13264</v>
      </c>
      <c r="D72">
        <v>77.418</v>
      </c>
      <c r="E72">
        <v>3.273</v>
      </c>
      <c r="F72">
        <v>64.843</v>
      </c>
      <c r="G72">
        <v>12.575</v>
      </c>
      <c r="H72">
        <v>93698</v>
      </c>
      <c r="I72">
        <v>78755</v>
      </c>
      <c r="J72">
        <v>14893</v>
      </c>
      <c r="K72">
        <v>2056810</v>
      </c>
    </row>
    <row r="73" spans="1:11">
      <c r="A73" t="s">
        <v>13217</v>
      </c>
      <c r="B73" t="s">
        <v>353</v>
      </c>
      <c r="C73" t="s">
        <v>13265</v>
      </c>
      <c r="D73">
        <v>76.191</v>
      </c>
      <c r="E73">
        <v>3.239</v>
      </c>
      <c r="F73">
        <v>63.295</v>
      </c>
      <c r="G73">
        <v>12.896</v>
      </c>
      <c r="H73">
        <v>92163</v>
      </c>
      <c r="I73">
        <v>76883</v>
      </c>
      <c r="J73">
        <v>15283</v>
      </c>
      <c r="K73">
        <v>2056810</v>
      </c>
    </row>
    <row r="74" spans="1:11">
      <c r="A74" t="s">
        <v>13217</v>
      </c>
      <c r="B74" t="s">
        <v>355</v>
      </c>
      <c r="C74" t="s">
        <v>13266</v>
      </c>
      <c r="D74">
        <v>75.087</v>
      </c>
      <c r="E74">
        <v>3.208</v>
      </c>
      <c r="F74">
        <v>61.877</v>
      </c>
      <c r="G74">
        <v>13.21</v>
      </c>
      <c r="H74">
        <v>90689</v>
      </c>
      <c r="I74">
        <v>75103</v>
      </c>
      <c r="J74">
        <v>15664</v>
      </c>
      <c r="K74">
        <v>2056810</v>
      </c>
    </row>
    <row r="75" spans="1:11">
      <c r="A75" t="s">
        <v>13217</v>
      </c>
      <c r="B75" t="s">
        <v>357</v>
      </c>
      <c r="C75" t="s">
        <v>13267</v>
      </c>
      <c r="D75">
        <v>73.928</v>
      </c>
      <c r="E75">
        <v>3.175</v>
      </c>
      <c r="F75">
        <v>60.411</v>
      </c>
      <c r="G75">
        <v>13.517</v>
      </c>
      <c r="H75">
        <v>89382</v>
      </c>
      <c r="I75">
        <v>73373</v>
      </c>
      <c r="J75">
        <v>16036</v>
      </c>
      <c r="K75">
        <v>2056810</v>
      </c>
    </row>
    <row r="76" spans="1:11">
      <c r="A76" t="s">
        <v>13217</v>
      </c>
      <c r="B76" t="s">
        <v>359</v>
      </c>
      <c r="C76" t="s">
        <v>13268</v>
      </c>
      <c r="D76">
        <v>72.784</v>
      </c>
      <c r="E76">
        <v>3.142</v>
      </c>
      <c r="F76">
        <v>58.968</v>
      </c>
      <c r="G76">
        <v>13.816</v>
      </c>
      <c r="H76">
        <v>88075</v>
      </c>
      <c r="I76">
        <v>71628</v>
      </c>
      <c r="J76">
        <v>16399</v>
      </c>
      <c r="K76">
        <v>2056810</v>
      </c>
    </row>
    <row r="77" spans="1:11">
      <c r="A77" t="s">
        <v>13217</v>
      </c>
      <c r="B77" t="s">
        <v>361</v>
      </c>
      <c r="C77" t="s">
        <v>13269</v>
      </c>
      <c r="D77">
        <v>71.552</v>
      </c>
      <c r="E77">
        <v>3.106</v>
      </c>
      <c r="F77">
        <v>57.445</v>
      </c>
      <c r="G77">
        <v>14.107</v>
      </c>
      <c r="H77">
        <v>86527</v>
      </c>
      <c r="I77">
        <v>69848</v>
      </c>
      <c r="J77">
        <v>16754</v>
      </c>
      <c r="K77">
        <v>2056810</v>
      </c>
    </row>
    <row r="78" spans="1:11">
      <c r="A78" t="s">
        <v>13217</v>
      </c>
      <c r="B78" t="s">
        <v>363</v>
      </c>
      <c r="C78" t="s">
        <v>13270</v>
      </c>
      <c r="D78">
        <v>70.207</v>
      </c>
      <c r="E78">
        <v>3.066</v>
      </c>
      <c r="F78">
        <v>55.816</v>
      </c>
      <c r="G78">
        <v>14.391</v>
      </c>
      <c r="H78">
        <v>84933</v>
      </c>
      <c r="I78">
        <v>67956</v>
      </c>
      <c r="J78">
        <v>17099</v>
      </c>
      <c r="K78">
        <v>2056810</v>
      </c>
    </row>
    <row r="79" spans="1:11">
      <c r="A79" t="s">
        <v>13217</v>
      </c>
      <c r="B79" t="s">
        <v>365</v>
      </c>
      <c r="C79" t="s">
        <v>13271</v>
      </c>
      <c r="D79">
        <v>69.015</v>
      </c>
      <c r="E79">
        <v>3.03</v>
      </c>
      <c r="F79">
        <v>54.348</v>
      </c>
      <c r="G79">
        <v>14.667</v>
      </c>
      <c r="H79">
        <v>83610</v>
      </c>
      <c r="I79">
        <v>66098</v>
      </c>
      <c r="J79">
        <v>17435</v>
      </c>
      <c r="K79">
        <v>2056810</v>
      </c>
    </row>
    <row r="80" spans="1:11">
      <c r="A80" t="s">
        <v>13217</v>
      </c>
      <c r="B80" t="s">
        <v>367</v>
      </c>
      <c r="C80" t="s">
        <v>13272</v>
      </c>
      <c r="D80">
        <v>67.549</v>
      </c>
      <c r="E80">
        <v>2.986</v>
      </c>
      <c r="F80">
        <v>52.614</v>
      </c>
      <c r="G80">
        <v>14.935</v>
      </c>
      <c r="H80">
        <v>81896</v>
      </c>
      <c r="I80">
        <v>64177</v>
      </c>
      <c r="J80">
        <v>17762</v>
      </c>
      <c r="K80">
        <v>2056810</v>
      </c>
    </row>
    <row r="81" spans="1:11">
      <c r="A81" t="s">
        <v>13217</v>
      </c>
      <c r="B81" t="s">
        <v>369</v>
      </c>
      <c r="C81" t="s">
        <v>13273</v>
      </c>
      <c r="D81">
        <v>66.49</v>
      </c>
      <c r="E81">
        <v>2.955</v>
      </c>
      <c r="F81">
        <v>51.294</v>
      </c>
      <c r="G81">
        <v>15.196</v>
      </c>
      <c r="H81">
        <v>80619</v>
      </c>
      <c r="I81">
        <v>62345</v>
      </c>
      <c r="J81">
        <v>18079</v>
      </c>
      <c r="K81">
        <v>2056810</v>
      </c>
    </row>
    <row r="82" spans="1:11">
      <c r="A82" t="s">
        <v>13217</v>
      </c>
      <c r="B82" t="s">
        <v>371</v>
      </c>
      <c r="C82" t="s">
        <v>13274</v>
      </c>
      <c r="D82">
        <v>65.132</v>
      </c>
      <c r="E82">
        <v>2.915</v>
      </c>
      <c r="F82">
        <v>49.683</v>
      </c>
      <c r="G82">
        <v>15.449</v>
      </c>
      <c r="H82">
        <v>78874</v>
      </c>
      <c r="I82">
        <v>60586</v>
      </c>
      <c r="J82">
        <v>18387</v>
      </c>
      <c r="K82">
        <v>2056810</v>
      </c>
    </row>
    <row r="83" spans="1:11">
      <c r="A83" t="s">
        <v>13217</v>
      </c>
      <c r="B83" t="s">
        <v>373</v>
      </c>
      <c r="C83" t="s">
        <v>13275</v>
      </c>
      <c r="D83">
        <v>63.783</v>
      </c>
      <c r="E83">
        <v>2.875</v>
      </c>
      <c r="F83">
        <v>48.089</v>
      </c>
      <c r="G83">
        <v>15.694</v>
      </c>
      <c r="H83">
        <v>77470</v>
      </c>
      <c r="I83">
        <v>58663</v>
      </c>
      <c r="J83">
        <v>18686</v>
      </c>
      <c r="K83">
        <v>2056810</v>
      </c>
    </row>
    <row r="84" spans="1:11">
      <c r="A84" t="s">
        <v>13217</v>
      </c>
      <c r="B84" t="s">
        <v>375</v>
      </c>
      <c r="C84" t="s">
        <v>13276</v>
      </c>
      <c r="D84">
        <v>62.412</v>
      </c>
      <c r="E84">
        <v>2.834</v>
      </c>
      <c r="F84">
        <v>46.481</v>
      </c>
      <c r="G84">
        <v>15.931</v>
      </c>
      <c r="H84">
        <v>75788</v>
      </c>
      <c r="I84">
        <v>56742</v>
      </c>
      <c r="J84">
        <v>18975</v>
      </c>
      <c r="K84">
        <v>2056810</v>
      </c>
    </row>
    <row r="85" spans="1:11">
      <c r="A85" t="s">
        <v>13217</v>
      </c>
      <c r="B85" t="s">
        <v>377</v>
      </c>
      <c r="C85" t="s">
        <v>13277</v>
      </c>
      <c r="D85">
        <v>61.084</v>
      </c>
      <c r="E85">
        <v>2.794</v>
      </c>
      <c r="F85">
        <v>44.924</v>
      </c>
      <c r="G85">
        <v>16.16</v>
      </c>
      <c r="H85">
        <v>74080</v>
      </c>
      <c r="I85">
        <v>54843</v>
      </c>
      <c r="J85">
        <v>19255</v>
      </c>
      <c r="K85">
        <v>2056810</v>
      </c>
    </row>
    <row r="86" spans="1:11">
      <c r="A86" t="s">
        <v>13217</v>
      </c>
      <c r="B86" t="s">
        <v>379</v>
      </c>
      <c r="C86" t="s">
        <v>13278</v>
      </c>
      <c r="D86">
        <v>59.404</v>
      </c>
      <c r="E86">
        <v>2.743</v>
      </c>
      <c r="F86">
        <v>43.023</v>
      </c>
      <c r="G86">
        <v>16.381</v>
      </c>
      <c r="H86">
        <v>72339</v>
      </c>
      <c r="I86">
        <v>52768</v>
      </c>
      <c r="J86">
        <v>19524</v>
      </c>
      <c r="K86">
        <v>2056810</v>
      </c>
    </row>
    <row r="87" spans="1:11">
      <c r="A87" t="s">
        <v>13217</v>
      </c>
      <c r="B87" t="s">
        <v>381</v>
      </c>
      <c r="C87" t="s">
        <v>13279</v>
      </c>
      <c r="D87">
        <v>57.741</v>
      </c>
      <c r="E87">
        <v>2.692</v>
      </c>
      <c r="F87">
        <v>41.149</v>
      </c>
      <c r="G87">
        <v>16.592</v>
      </c>
      <c r="H87">
        <v>70239</v>
      </c>
      <c r="I87">
        <v>50504</v>
      </c>
      <c r="J87">
        <v>19783</v>
      </c>
      <c r="K87">
        <v>2056810</v>
      </c>
    </row>
    <row r="88" spans="1:11">
      <c r="A88" t="s">
        <v>13217</v>
      </c>
      <c r="B88" t="s">
        <v>383</v>
      </c>
      <c r="C88" t="s">
        <v>13280</v>
      </c>
      <c r="D88">
        <v>56.223</v>
      </c>
      <c r="E88">
        <v>2.645</v>
      </c>
      <c r="F88">
        <v>39.43</v>
      </c>
      <c r="G88">
        <v>16.793</v>
      </c>
      <c r="H88">
        <v>68408</v>
      </c>
      <c r="I88">
        <v>48347</v>
      </c>
      <c r="J88">
        <v>20031</v>
      </c>
      <c r="K88">
        <v>2056810</v>
      </c>
    </row>
    <row r="89" spans="1:11">
      <c r="A89" t="s">
        <v>13217</v>
      </c>
      <c r="B89" t="s">
        <v>385</v>
      </c>
      <c r="C89" t="s">
        <v>13281</v>
      </c>
      <c r="D89">
        <v>54.464</v>
      </c>
      <c r="E89">
        <v>2.59</v>
      </c>
      <c r="F89">
        <v>37.478</v>
      </c>
      <c r="G89">
        <v>16.986</v>
      </c>
      <c r="H89">
        <v>66411</v>
      </c>
      <c r="I89">
        <v>46144</v>
      </c>
      <c r="J89">
        <v>20268</v>
      </c>
      <c r="K89">
        <v>2056810</v>
      </c>
    </row>
    <row r="90" spans="1:11">
      <c r="A90" t="s">
        <v>13217</v>
      </c>
      <c r="B90" t="s">
        <v>387</v>
      </c>
      <c r="C90" t="s">
        <v>13282</v>
      </c>
      <c r="D90">
        <v>52.882</v>
      </c>
      <c r="E90">
        <v>2.54</v>
      </c>
      <c r="F90">
        <v>35.712</v>
      </c>
      <c r="G90">
        <v>17.17</v>
      </c>
      <c r="H90">
        <v>64407</v>
      </c>
      <c r="I90">
        <v>43914</v>
      </c>
      <c r="J90">
        <v>20494</v>
      </c>
      <c r="K90">
        <v>2056810</v>
      </c>
    </row>
    <row r="91" spans="1:11">
      <c r="A91" t="s">
        <v>13217</v>
      </c>
      <c r="B91" t="s">
        <v>389</v>
      </c>
      <c r="C91" t="s">
        <v>13283</v>
      </c>
      <c r="D91">
        <v>51.223</v>
      </c>
      <c r="E91">
        <v>2.487</v>
      </c>
      <c r="F91">
        <v>33.879</v>
      </c>
      <c r="G91">
        <v>17.344</v>
      </c>
      <c r="H91">
        <v>62461</v>
      </c>
      <c r="I91">
        <v>41755</v>
      </c>
      <c r="J91">
        <v>20708</v>
      </c>
      <c r="K91">
        <v>2056810</v>
      </c>
    </row>
    <row r="92" spans="1:11">
      <c r="A92" t="s">
        <v>13217</v>
      </c>
      <c r="B92" t="s">
        <v>391</v>
      </c>
      <c r="C92" t="s">
        <v>13284</v>
      </c>
      <c r="D92">
        <v>49.675</v>
      </c>
      <c r="E92">
        <v>2.437</v>
      </c>
      <c r="F92">
        <v>32.165</v>
      </c>
      <c r="G92">
        <v>17.51</v>
      </c>
      <c r="H92">
        <v>60537</v>
      </c>
      <c r="I92">
        <v>39627</v>
      </c>
      <c r="J92">
        <v>20912</v>
      </c>
      <c r="K92">
        <v>2056810</v>
      </c>
    </row>
    <row r="93" spans="1:11">
      <c r="A93" t="s">
        <v>13217</v>
      </c>
      <c r="B93" t="s">
        <v>393</v>
      </c>
      <c r="C93" t="s">
        <v>13285</v>
      </c>
      <c r="D93">
        <v>48.014</v>
      </c>
      <c r="E93">
        <v>2.384</v>
      </c>
      <c r="F93">
        <v>30.348</v>
      </c>
      <c r="G93">
        <v>17.666</v>
      </c>
      <c r="H93">
        <v>58602</v>
      </c>
      <c r="I93">
        <v>37508</v>
      </c>
      <c r="J93">
        <v>21106</v>
      </c>
      <c r="K93">
        <v>2056810</v>
      </c>
    </row>
    <row r="94" spans="1:11">
      <c r="A94" t="s">
        <v>13217</v>
      </c>
      <c r="B94" t="s">
        <v>395</v>
      </c>
      <c r="C94" t="s">
        <v>13286</v>
      </c>
      <c r="D94">
        <v>46.37</v>
      </c>
      <c r="E94">
        <v>2.333</v>
      </c>
      <c r="F94">
        <v>28.556</v>
      </c>
      <c r="G94">
        <v>17.814</v>
      </c>
      <c r="H94">
        <v>56645</v>
      </c>
      <c r="I94">
        <v>35342</v>
      </c>
      <c r="J94">
        <v>21288</v>
      </c>
      <c r="K94">
        <v>2056810</v>
      </c>
    </row>
    <row r="95" spans="1:11">
      <c r="A95" t="s">
        <v>13217</v>
      </c>
      <c r="B95" t="s">
        <v>397</v>
      </c>
      <c r="C95" t="s">
        <v>13287</v>
      </c>
      <c r="D95">
        <v>44.524</v>
      </c>
      <c r="E95">
        <v>2.275</v>
      </c>
      <c r="F95">
        <v>26.572</v>
      </c>
      <c r="G95">
        <v>17.952</v>
      </c>
      <c r="H95">
        <v>54557</v>
      </c>
      <c r="I95">
        <v>33077</v>
      </c>
      <c r="J95">
        <v>21460</v>
      </c>
      <c r="K95">
        <v>2056810</v>
      </c>
    </row>
    <row r="96" spans="1:11">
      <c r="A96" t="s">
        <v>13217</v>
      </c>
      <c r="B96" t="s">
        <v>399</v>
      </c>
      <c r="C96" t="s">
        <v>13288</v>
      </c>
      <c r="D96">
        <v>42.926</v>
      </c>
      <c r="E96">
        <v>2.224</v>
      </c>
      <c r="F96">
        <v>24.845</v>
      </c>
      <c r="G96">
        <v>18.081</v>
      </c>
      <c r="H96">
        <v>52535</v>
      </c>
      <c r="I96">
        <v>30850</v>
      </c>
      <c r="J96">
        <v>21620</v>
      </c>
      <c r="K96">
        <v>2056810</v>
      </c>
    </row>
    <row r="97" spans="1:11">
      <c r="A97" t="s">
        <v>13217</v>
      </c>
      <c r="B97" t="s">
        <v>401</v>
      </c>
      <c r="C97" t="s">
        <v>13289</v>
      </c>
      <c r="D97">
        <v>41.349</v>
      </c>
      <c r="E97">
        <v>2.173</v>
      </c>
      <c r="F97">
        <v>23.148</v>
      </c>
      <c r="G97">
        <v>18.201</v>
      </c>
      <c r="H97">
        <v>50518</v>
      </c>
      <c r="I97">
        <v>28796</v>
      </c>
      <c r="J97">
        <v>21769</v>
      </c>
      <c r="K97">
        <v>2056810</v>
      </c>
    </row>
    <row r="98" spans="1:11">
      <c r="A98" t="s">
        <v>13290</v>
      </c>
      <c r="B98" t="s">
        <v>404</v>
      </c>
      <c r="C98" t="s">
        <v>13291</v>
      </c>
      <c r="D98">
        <v>39.795</v>
      </c>
      <c r="E98">
        <v>2.122</v>
      </c>
      <c r="F98">
        <v>21.482</v>
      </c>
      <c r="G98">
        <v>18.313</v>
      </c>
      <c r="H98">
        <v>48728</v>
      </c>
      <c r="I98">
        <v>26778</v>
      </c>
      <c r="J98">
        <v>21909</v>
      </c>
      <c r="K98">
        <v>2056810</v>
      </c>
    </row>
    <row r="99" spans="1:11">
      <c r="A99" t="s">
        <v>13290</v>
      </c>
      <c r="B99" t="s">
        <v>406</v>
      </c>
      <c r="C99" t="s">
        <v>13292</v>
      </c>
      <c r="D99">
        <v>38.354</v>
      </c>
      <c r="E99">
        <v>2.074</v>
      </c>
      <c r="F99">
        <v>19.937</v>
      </c>
      <c r="G99">
        <v>18.417</v>
      </c>
      <c r="H99">
        <v>46866</v>
      </c>
      <c r="I99">
        <v>24851</v>
      </c>
      <c r="J99">
        <v>22038</v>
      </c>
      <c r="K99">
        <v>2056810</v>
      </c>
    </row>
    <row r="100" spans="1:11">
      <c r="A100" t="s">
        <v>13290</v>
      </c>
      <c r="B100" t="s">
        <v>408</v>
      </c>
      <c r="C100" t="s">
        <v>13293</v>
      </c>
      <c r="D100">
        <v>37.08</v>
      </c>
      <c r="E100">
        <v>2.031</v>
      </c>
      <c r="F100">
        <v>18.567</v>
      </c>
      <c r="G100">
        <v>18.513</v>
      </c>
      <c r="H100">
        <v>45273</v>
      </c>
      <c r="I100">
        <v>23102</v>
      </c>
      <c r="J100">
        <v>22158</v>
      </c>
      <c r="K100">
        <v>2056810</v>
      </c>
    </row>
    <row r="101" spans="1:11">
      <c r="A101" t="s">
        <v>13290</v>
      </c>
      <c r="B101" t="s">
        <v>410</v>
      </c>
      <c r="C101" t="s">
        <v>13294</v>
      </c>
      <c r="D101">
        <v>35.619</v>
      </c>
      <c r="E101">
        <v>1.981</v>
      </c>
      <c r="F101">
        <v>17.016</v>
      </c>
      <c r="G101">
        <v>18.603</v>
      </c>
      <c r="H101">
        <v>43617</v>
      </c>
      <c r="I101">
        <v>21350</v>
      </c>
      <c r="J101">
        <v>22270</v>
      </c>
      <c r="K101">
        <v>2056810</v>
      </c>
    </row>
    <row r="102" spans="1:11">
      <c r="A102" t="s">
        <v>13290</v>
      </c>
      <c r="B102" t="s">
        <v>412</v>
      </c>
      <c r="C102" t="s">
        <v>13295</v>
      </c>
      <c r="D102">
        <v>34.325</v>
      </c>
      <c r="E102">
        <v>1.936</v>
      </c>
      <c r="F102">
        <v>15.641</v>
      </c>
      <c r="G102">
        <v>18.684</v>
      </c>
      <c r="H102">
        <v>41965</v>
      </c>
      <c r="I102">
        <v>19594</v>
      </c>
      <c r="J102">
        <v>22372</v>
      </c>
      <c r="K102">
        <v>2056810</v>
      </c>
    </row>
    <row r="103" spans="1:11">
      <c r="A103" t="s">
        <v>13290</v>
      </c>
      <c r="B103" t="s">
        <v>414</v>
      </c>
      <c r="C103" t="s">
        <v>13296</v>
      </c>
      <c r="D103">
        <v>33.106</v>
      </c>
      <c r="E103">
        <v>1.893</v>
      </c>
      <c r="F103">
        <v>14.346</v>
      </c>
      <c r="G103">
        <v>18.76</v>
      </c>
      <c r="H103">
        <v>40470</v>
      </c>
      <c r="I103">
        <v>17992</v>
      </c>
      <c r="J103">
        <v>22466</v>
      </c>
      <c r="K103">
        <v>2056810</v>
      </c>
    </row>
    <row r="104" spans="1:11">
      <c r="A104" t="s">
        <v>13290</v>
      </c>
      <c r="B104" t="s">
        <v>416</v>
      </c>
      <c r="C104" t="s">
        <v>13297</v>
      </c>
      <c r="D104">
        <v>31.873</v>
      </c>
      <c r="E104">
        <v>1.849</v>
      </c>
      <c r="F104">
        <v>13.045</v>
      </c>
      <c r="G104">
        <v>18.828</v>
      </c>
      <c r="H104">
        <v>38945</v>
      </c>
      <c r="I104">
        <v>16435</v>
      </c>
      <c r="J104">
        <v>22553</v>
      </c>
      <c r="K104">
        <v>2056810</v>
      </c>
    </row>
    <row r="105" spans="1:11">
      <c r="A105" t="s">
        <v>13290</v>
      </c>
      <c r="B105" t="s">
        <v>418</v>
      </c>
      <c r="C105" t="s">
        <v>13298</v>
      </c>
      <c r="D105">
        <v>30.853</v>
      </c>
      <c r="E105">
        <v>1.812</v>
      </c>
      <c r="F105">
        <v>11.962</v>
      </c>
      <c r="G105">
        <v>18.891</v>
      </c>
      <c r="H105">
        <v>37654</v>
      </c>
      <c r="I105">
        <v>15004</v>
      </c>
      <c r="J105">
        <v>22631</v>
      </c>
      <c r="K105">
        <v>2056810</v>
      </c>
    </row>
    <row r="106" spans="1:11">
      <c r="A106" t="s">
        <v>13290</v>
      </c>
      <c r="B106" t="s">
        <v>420</v>
      </c>
      <c r="C106" t="s">
        <v>13299</v>
      </c>
      <c r="D106">
        <v>29.655</v>
      </c>
      <c r="E106">
        <v>1.768</v>
      </c>
      <c r="F106">
        <v>10.707</v>
      </c>
      <c r="G106">
        <v>18.948</v>
      </c>
      <c r="H106">
        <v>36277</v>
      </c>
      <c r="I106">
        <v>13602</v>
      </c>
      <c r="J106">
        <v>22703</v>
      </c>
      <c r="K106">
        <v>2056810</v>
      </c>
    </row>
    <row r="107" spans="1:11">
      <c r="A107" t="s">
        <v>13290</v>
      </c>
      <c r="B107" t="s">
        <v>422</v>
      </c>
      <c r="C107" t="s">
        <v>13300</v>
      </c>
      <c r="D107">
        <v>28.688</v>
      </c>
      <c r="E107">
        <v>1.732</v>
      </c>
      <c r="F107">
        <v>9.689</v>
      </c>
      <c r="G107">
        <v>18.999</v>
      </c>
      <c r="H107">
        <v>35044</v>
      </c>
      <c r="I107">
        <v>12238</v>
      </c>
      <c r="J107">
        <v>22768</v>
      </c>
      <c r="K107">
        <v>2056810</v>
      </c>
    </row>
    <row r="108" spans="1:11">
      <c r="A108" t="s">
        <v>13290</v>
      </c>
      <c r="B108" t="s">
        <v>424</v>
      </c>
      <c r="C108" t="s">
        <v>13301</v>
      </c>
      <c r="D108">
        <v>27.682</v>
      </c>
      <c r="E108">
        <v>1.694</v>
      </c>
      <c r="F108">
        <v>8.637</v>
      </c>
      <c r="G108">
        <v>19.045</v>
      </c>
      <c r="H108">
        <v>33802</v>
      </c>
      <c r="I108">
        <v>10996</v>
      </c>
      <c r="J108">
        <v>22826</v>
      </c>
      <c r="K108">
        <v>2056810</v>
      </c>
    </row>
    <row r="109" spans="1:11">
      <c r="A109" t="s">
        <v>13290</v>
      </c>
      <c r="B109" t="s">
        <v>426</v>
      </c>
      <c r="C109" t="s">
        <v>13302</v>
      </c>
      <c r="D109">
        <v>26.715</v>
      </c>
      <c r="E109">
        <v>1.657</v>
      </c>
      <c r="F109">
        <v>7.629</v>
      </c>
      <c r="G109">
        <v>19.086</v>
      </c>
      <c r="H109">
        <v>32625</v>
      </c>
      <c r="I109">
        <v>9760</v>
      </c>
      <c r="J109">
        <v>22878</v>
      </c>
      <c r="K109">
        <v>2056810</v>
      </c>
    </row>
    <row r="110" spans="1:11">
      <c r="A110" t="s">
        <v>13290</v>
      </c>
      <c r="B110" t="s">
        <v>428</v>
      </c>
      <c r="C110" t="s">
        <v>13303</v>
      </c>
      <c r="D110">
        <v>25.864</v>
      </c>
      <c r="E110">
        <v>1.624</v>
      </c>
      <c r="F110">
        <v>6.742</v>
      </c>
      <c r="G110">
        <v>19.122</v>
      </c>
      <c r="H110">
        <v>31565</v>
      </c>
      <c r="I110">
        <v>8623</v>
      </c>
      <c r="J110">
        <v>22924</v>
      </c>
      <c r="K110">
        <v>2056810</v>
      </c>
    </row>
    <row r="111" spans="1:11">
      <c r="A111" t="s">
        <v>13290</v>
      </c>
      <c r="B111" t="s">
        <v>430</v>
      </c>
      <c r="C111" t="s">
        <v>13304</v>
      </c>
      <c r="D111">
        <v>24.948</v>
      </c>
      <c r="E111">
        <v>1.588</v>
      </c>
      <c r="F111">
        <v>5.795</v>
      </c>
      <c r="G111">
        <v>19.153</v>
      </c>
      <c r="H111">
        <v>30449</v>
      </c>
      <c r="I111">
        <v>7523</v>
      </c>
      <c r="J111">
        <v>22965</v>
      </c>
      <c r="K111">
        <v>2056810</v>
      </c>
    </row>
    <row r="112" spans="1:11">
      <c r="A112" t="s">
        <v>13290</v>
      </c>
      <c r="B112" t="s">
        <v>432</v>
      </c>
      <c r="C112" t="s">
        <v>13305</v>
      </c>
      <c r="D112">
        <v>24.169</v>
      </c>
      <c r="E112">
        <v>1.557</v>
      </c>
      <c r="F112">
        <v>4.989</v>
      </c>
      <c r="G112">
        <v>19.18</v>
      </c>
      <c r="H112">
        <v>29481</v>
      </c>
      <c r="I112">
        <v>6470</v>
      </c>
      <c r="J112">
        <v>23000</v>
      </c>
      <c r="K112">
        <v>2056810</v>
      </c>
    </row>
    <row r="113" spans="1:11">
      <c r="A113" t="s">
        <v>13290</v>
      </c>
      <c r="B113" t="s">
        <v>434</v>
      </c>
      <c r="C113" t="s">
        <v>13306</v>
      </c>
      <c r="D113">
        <v>23.3</v>
      </c>
      <c r="E113">
        <v>1.522</v>
      </c>
      <c r="F113">
        <v>4.097</v>
      </c>
      <c r="G113">
        <v>19.203</v>
      </c>
      <c r="H113">
        <v>28480</v>
      </c>
      <c r="I113">
        <v>5452</v>
      </c>
      <c r="J113">
        <v>23030</v>
      </c>
      <c r="K113">
        <v>2056810</v>
      </c>
    </row>
    <row r="114" spans="1:11">
      <c r="A114" t="s">
        <v>13290</v>
      </c>
      <c r="B114" t="s">
        <v>436</v>
      </c>
      <c r="C114" t="s">
        <v>13307</v>
      </c>
      <c r="D114">
        <v>22.542</v>
      </c>
      <c r="E114">
        <v>1.491</v>
      </c>
      <c r="F114">
        <v>3.321</v>
      </c>
      <c r="G114">
        <v>19.221</v>
      </c>
      <c r="H114">
        <v>27469</v>
      </c>
      <c r="I114">
        <v>4451</v>
      </c>
      <c r="J114">
        <v>23054</v>
      </c>
      <c r="K114">
        <v>2056810</v>
      </c>
    </row>
    <row r="115" spans="1:11">
      <c r="A115" t="s">
        <v>13290</v>
      </c>
      <c r="B115" t="s">
        <v>438</v>
      </c>
      <c r="C115" t="s">
        <v>13308</v>
      </c>
      <c r="D115">
        <v>21.716</v>
      </c>
      <c r="E115">
        <v>1.459</v>
      </c>
      <c r="F115">
        <v>2.48</v>
      </c>
      <c r="G115">
        <v>19.236</v>
      </c>
      <c r="H115">
        <v>26572</v>
      </c>
      <c r="I115">
        <v>3480</v>
      </c>
      <c r="J115">
        <v>23074</v>
      </c>
      <c r="K115">
        <v>2056810</v>
      </c>
    </row>
    <row r="116" spans="1:11">
      <c r="A116" t="s">
        <v>13290</v>
      </c>
      <c r="B116" t="s">
        <v>440</v>
      </c>
      <c r="C116" t="s">
        <v>13309</v>
      </c>
      <c r="D116">
        <v>20.93</v>
      </c>
      <c r="E116">
        <v>1.429</v>
      </c>
      <c r="F116">
        <v>1.684</v>
      </c>
      <c r="G116">
        <v>19.246</v>
      </c>
      <c r="H116">
        <v>25587</v>
      </c>
      <c r="I116">
        <v>2498</v>
      </c>
      <c r="J116">
        <v>23089</v>
      </c>
      <c r="K116">
        <v>2056810</v>
      </c>
    </row>
    <row r="117" spans="1:11">
      <c r="A117" t="s">
        <v>13290</v>
      </c>
      <c r="B117" t="s">
        <v>442</v>
      </c>
      <c r="C117" t="s">
        <v>13310</v>
      </c>
      <c r="D117">
        <v>20.031</v>
      </c>
      <c r="E117">
        <v>1.394</v>
      </c>
      <c r="F117">
        <v>0.779</v>
      </c>
      <c r="G117">
        <v>19.252</v>
      </c>
      <c r="H117">
        <v>24575</v>
      </c>
      <c r="I117">
        <v>1477</v>
      </c>
      <c r="J117">
        <v>23099</v>
      </c>
      <c r="K117">
        <v>2056810</v>
      </c>
    </row>
    <row r="118" spans="1:11">
      <c r="A118" t="s">
        <v>13290</v>
      </c>
      <c r="B118" t="s">
        <v>444</v>
      </c>
      <c r="C118" t="s">
        <v>13311</v>
      </c>
      <c r="D118">
        <v>19.373</v>
      </c>
      <c r="E118">
        <v>1.368</v>
      </c>
      <c r="F118">
        <v>0.118</v>
      </c>
      <c r="G118">
        <v>19.255</v>
      </c>
      <c r="H118">
        <v>23641</v>
      </c>
      <c r="I118">
        <v>538</v>
      </c>
      <c r="J118">
        <v>23104</v>
      </c>
      <c r="K118">
        <v>2056810</v>
      </c>
    </row>
    <row r="119" spans="1:11">
      <c r="A119" t="s">
        <v>13290</v>
      </c>
      <c r="B119" t="s">
        <v>446</v>
      </c>
      <c r="C119" t="s">
        <v>13312</v>
      </c>
      <c r="D119">
        <v>18.576</v>
      </c>
      <c r="E119">
        <v>1.336</v>
      </c>
      <c r="F119">
        <v>0</v>
      </c>
      <c r="G119">
        <v>18.576</v>
      </c>
      <c r="H119">
        <v>22751</v>
      </c>
      <c r="I119">
        <v>71</v>
      </c>
      <c r="J119">
        <v>22698</v>
      </c>
      <c r="K119">
        <v>2056810</v>
      </c>
    </row>
    <row r="120" spans="1:11">
      <c r="A120" t="s">
        <v>13290</v>
      </c>
      <c r="B120" t="s">
        <v>448</v>
      </c>
      <c r="C120" t="s">
        <v>13313</v>
      </c>
      <c r="D120">
        <v>17.844</v>
      </c>
      <c r="E120">
        <v>1.306</v>
      </c>
      <c r="F120">
        <v>0</v>
      </c>
      <c r="G120">
        <v>17.844</v>
      </c>
      <c r="H120">
        <v>21851</v>
      </c>
      <c r="I120">
        <v>0</v>
      </c>
      <c r="J120">
        <v>21852</v>
      </c>
      <c r="K120">
        <v>2056810</v>
      </c>
    </row>
    <row r="121" spans="1:11">
      <c r="A121" t="s">
        <v>13290</v>
      </c>
      <c r="B121" t="s">
        <v>450</v>
      </c>
      <c r="C121" t="s">
        <v>13314</v>
      </c>
      <c r="D121">
        <v>17.124</v>
      </c>
      <c r="E121">
        <v>1.276</v>
      </c>
      <c r="F121">
        <v>0</v>
      </c>
      <c r="G121">
        <v>17.124</v>
      </c>
      <c r="H121">
        <v>20980</v>
      </c>
      <c r="I121">
        <v>0</v>
      </c>
      <c r="J121">
        <v>20981</v>
      </c>
      <c r="K121">
        <v>2056810</v>
      </c>
    </row>
    <row r="122" spans="1:11">
      <c r="A122" t="s">
        <v>13290</v>
      </c>
      <c r="B122" t="s">
        <v>452</v>
      </c>
      <c r="C122" t="s">
        <v>13315</v>
      </c>
      <c r="D122">
        <v>16.417</v>
      </c>
      <c r="E122">
        <v>1.246</v>
      </c>
      <c r="F122">
        <v>0</v>
      </c>
      <c r="G122">
        <v>16.417</v>
      </c>
      <c r="H122">
        <v>20124</v>
      </c>
      <c r="I122">
        <v>0</v>
      </c>
      <c r="J122">
        <v>20125</v>
      </c>
      <c r="K122">
        <v>2056810</v>
      </c>
    </row>
    <row r="123" spans="1:11">
      <c r="A123" t="s">
        <v>13290</v>
      </c>
      <c r="B123" t="s">
        <v>454</v>
      </c>
      <c r="C123" t="s">
        <v>13316</v>
      </c>
      <c r="D123">
        <v>15.724</v>
      </c>
      <c r="E123">
        <v>1.216</v>
      </c>
      <c r="F123">
        <v>0</v>
      </c>
      <c r="G123">
        <v>15.724</v>
      </c>
      <c r="H123">
        <v>19284</v>
      </c>
      <c r="I123">
        <v>0</v>
      </c>
      <c r="J123">
        <v>19285</v>
      </c>
      <c r="K123">
        <v>2056810</v>
      </c>
    </row>
    <row r="124" spans="1:11">
      <c r="A124" t="s">
        <v>13290</v>
      </c>
      <c r="B124" t="s">
        <v>456</v>
      </c>
      <c r="C124" t="s">
        <v>13317</v>
      </c>
      <c r="D124">
        <v>14.976</v>
      </c>
      <c r="E124">
        <v>1.183</v>
      </c>
      <c r="F124">
        <v>0</v>
      </c>
      <c r="G124">
        <v>14.976</v>
      </c>
      <c r="H124">
        <v>18418</v>
      </c>
      <c r="I124">
        <v>0</v>
      </c>
      <c r="J124">
        <v>18420</v>
      </c>
      <c r="K124">
        <v>2056810</v>
      </c>
    </row>
    <row r="125" spans="1:11">
      <c r="A125" t="s">
        <v>13290</v>
      </c>
      <c r="B125" t="s">
        <v>458</v>
      </c>
      <c r="C125" t="s">
        <v>13318</v>
      </c>
      <c r="D125">
        <v>14.244</v>
      </c>
      <c r="E125">
        <v>1.15</v>
      </c>
      <c r="F125">
        <v>0</v>
      </c>
      <c r="G125">
        <v>14.244</v>
      </c>
      <c r="H125">
        <v>17547</v>
      </c>
      <c r="I125">
        <v>0</v>
      </c>
      <c r="J125">
        <v>17532</v>
      </c>
      <c r="K125">
        <v>2056810</v>
      </c>
    </row>
    <row r="126" spans="1:11">
      <c r="A126" t="s">
        <v>13290</v>
      </c>
      <c r="B126" t="s">
        <v>460</v>
      </c>
      <c r="C126" t="s">
        <v>13319</v>
      </c>
      <c r="D126">
        <v>13.609</v>
      </c>
      <c r="E126">
        <v>1.12</v>
      </c>
      <c r="F126">
        <v>0</v>
      </c>
      <c r="G126">
        <v>13.609</v>
      </c>
      <c r="H126">
        <v>16705</v>
      </c>
      <c r="I126">
        <v>0</v>
      </c>
      <c r="J126">
        <v>16712</v>
      </c>
      <c r="K126">
        <v>2056810</v>
      </c>
    </row>
    <row r="127" spans="1:11">
      <c r="A127" t="s">
        <v>13290</v>
      </c>
      <c r="B127" t="s">
        <v>462</v>
      </c>
      <c r="C127" t="s">
        <v>13320</v>
      </c>
      <c r="D127">
        <v>12.967</v>
      </c>
      <c r="E127">
        <v>1.087</v>
      </c>
      <c r="F127">
        <v>0</v>
      </c>
      <c r="G127">
        <v>12.967</v>
      </c>
      <c r="H127">
        <v>15941</v>
      </c>
      <c r="I127">
        <v>0</v>
      </c>
      <c r="J127">
        <v>15946</v>
      </c>
      <c r="K127">
        <v>2056810</v>
      </c>
    </row>
    <row r="128" spans="1:11">
      <c r="A128" t="s">
        <v>13290</v>
      </c>
      <c r="B128" t="s">
        <v>464</v>
      </c>
      <c r="C128" t="s">
        <v>13321</v>
      </c>
      <c r="D128">
        <v>12.403</v>
      </c>
      <c r="E128">
        <v>1.057</v>
      </c>
      <c r="F128">
        <v>0</v>
      </c>
      <c r="G128">
        <v>12.403</v>
      </c>
      <c r="H128">
        <v>15221</v>
      </c>
      <c r="I128">
        <v>0</v>
      </c>
      <c r="J128">
        <v>15222</v>
      </c>
      <c r="K128">
        <v>2056810</v>
      </c>
    </row>
    <row r="129" spans="1:11">
      <c r="A129" t="s">
        <v>13290</v>
      </c>
      <c r="B129" t="s">
        <v>466</v>
      </c>
      <c r="C129" t="s">
        <v>13322</v>
      </c>
      <c r="D129">
        <v>11.822</v>
      </c>
      <c r="E129">
        <v>1.025</v>
      </c>
      <c r="F129">
        <v>0</v>
      </c>
      <c r="G129">
        <v>11.822</v>
      </c>
      <c r="H129">
        <v>14547</v>
      </c>
      <c r="I129">
        <v>0</v>
      </c>
      <c r="J129">
        <v>14535</v>
      </c>
      <c r="K129">
        <v>2056810</v>
      </c>
    </row>
    <row r="130" spans="1:11">
      <c r="A130" t="s">
        <v>13290</v>
      </c>
      <c r="B130" t="s">
        <v>468</v>
      </c>
      <c r="C130" t="s">
        <v>13323</v>
      </c>
      <c r="D130">
        <v>11.381</v>
      </c>
      <c r="E130">
        <v>1</v>
      </c>
      <c r="F130">
        <v>0</v>
      </c>
      <c r="G130">
        <v>11.381</v>
      </c>
      <c r="H130">
        <v>13911</v>
      </c>
      <c r="I130">
        <v>0</v>
      </c>
      <c r="J130">
        <v>13922</v>
      </c>
      <c r="K130">
        <v>2056810</v>
      </c>
    </row>
    <row r="131" spans="1:11">
      <c r="A131" t="s">
        <v>13290</v>
      </c>
      <c r="B131" t="s">
        <v>470</v>
      </c>
      <c r="C131" t="s">
        <v>13324</v>
      </c>
      <c r="D131">
        <v>10.786</v>
      </c>
      <c r="E131">
        <v>0.964</v>
      </c>
      <c r="F131">
        <v>0</v>
      </c>
      <c r="G131">
        <v>10.786</v>
      </c>
      <c r="H131">
        <v>13318</v>
      </c>
      <c r="I131">
        <v>0</v>
      </c>
      <c r="J131">
        <v>13300</v>
      </c>
      <c r="K131">
        <v>2056810</v>
      </c>
    </row>
    <row r="132" spans="1:11">
      <c r="A132" t="s">
        <v>13290</v>
      </c>
      <c r="B132" t="s">
        <v>472</v>
      </c>
      <c r="C132" t="s">
        <v>13325</v>
      </c>
      <c r="D132">
        <v>10.385</v>
      </c>
      <c r="E132">
        <v>0.937</v>
      </c>
      <c r="F132">
        <v>0</v>
      </c>
      <c r="G132">
        <v>10.385</v>
      </c>
      <c r="H132">
        <v>12713</v>
      </c>
      <c r="I132">
        <v>0</v>
      </c>
      <c r="J132">
        <v>12703</v>
      </c>
      <c r="K132">
        <v>2056810</v>
      </c>
    </row>
    <row r="133" spans="1:11">
      <c r="A133" t="s">
        <v>13290</v>
      </c>
      <c r="B133" t="s">
        <v>474</v>
      </c>
      <c r="C133" t="s">
        <v>13326</v>
      </c>
      <c r="D133">
        <v>9.987</v>
      </c>
      <c r="E133">
        <v>0.91</v>
      </c>
      <c r="F133">
        <v>0</v>
      </c>
      <c r="G133">
        <v>9.987</v>
      </c>
      <c r="H133">
        <v>12223</v>
      </c>
      <c r="I133">
        <v>0</v>
      </c>
      <c r="J133">
        <v>12223</v>
      </c>
      <c r="K133">
        <v>2056810</v>
      </c>
    </row>
    <row r="134" spans="1:11">
      <c r="A134" t="s">
        <v>13290</v>
      </c>
      <c r="B134" t="s">
        <v>476</v>
      </c>
      <c r="C134" t="s">
        <v>13327</v>
      </c>
      <c r="D134">
        <v>9.603</v>
      </c>
      <c r="E134">
        <v>0.883</v>
      </c>
      <c r="F134">
        <v>0</v>
      </c>
      <c r="G134">
        <v>9.603</v>
      </c>
      <c r="H134">
        <v>11741</v>
      </c>
      <c r="I134">
        <v>0</v>
      </c>
      <c r="J134">
        <v>11754</v>
      </c>
      <c r="K134">
        <v>2056810</v>
      </c>
    </row>
    <row r="135" spans="1:11">
      <c r="A135" t="s">
        <v>13290</v>
      </c>
      <c r="B135" t="s">
        <v>478</v>
      </c>
      <c r="C135" t="s">
        <v>13328</v>
      </c>
      <c r="D135">
        <v>9.23</v>
      </c>
      <c r="E135">
        <v>0.856</v>
      </c>
      <c r="F135">
        <v>0</v>
      </c>
      <c r="G135">
        <v>9.23</v>
      </c>
      <c r="H135">
        <v>11310</v>
      </c>
      <c r="I135">
        <v>0</v>
      </c>
      <c r="J135">
        <v>11300</v>
      </c>
      <c r="K135">
        <v>2056810</v>
      </c>
    </row>
    <row r="136" spans="1:11">
      <c r="A136" t="s">
        <v>13290</v>
      </c>
      <c r="B136" t="s">
        <v>480</v>
      </c>
      <c r="C136" t="s">
        <v>13329</v>
      </c>
      <c r="D136">
        <v>8.885</v>
      </c>
      <c r="E136">
        <v>0.831</v>
      </c>
      <c r="F136">
        <v>0</v>
      </c>
      <c r="G136">
        <v>8.885</v>
      </c>
      <c r="H136">
        <v>10856</v>
      </c>
      <c r="I136">
        <v>0</v>
      </c>
      <c r="J136">
        <v>10869</v>
      </c>
      <c r="K136">
        <v>2056810</v>
      </c>
    </row>
    <row r="137" spans="1:11">
      <c r="A137" t="s">
        <v>13290</v>
      </c>
      <c r="B137" t="s">
        <v>482</v>
      </c>
      <c r="C137" t="s">
        <v>13330</v>
      </c>
      <c r="D137">
        <v>8.608</v>
      </c>
      <c r="E137">
        <v>0.811</v>
      </c>
      <c r="F137">
        <v>0</v>
      </c>
      <c r="G137">
        <v>8.608</v>
      </c>
      <c r="H137">
        <v>10496</v>
      </c>
      <c r="I137">
        <v>0</v>
      </c>
      <c r="J137">
        <v>10496</v>
      </c>
      <c r="K137">
        <v>2056810</v>
      </c>
    </row>
    <row r="138" spans="1:11">
      <c r="A138" t="s">
        <v>13290</v>
      </c>
      <c r="B138" t="s">
        <v>484</v>
      </c>
      <c r="C138" t="s">
        <v>13331</v>
      </c>
      <c r="D138">
        <v>8.358</v>
      </c>
      <c r="E138">
        <v>0.793</v>
      </c>
      <c r="F138">
        <v>0</v>
      </c>
      <c r="G138">
        <v>8.358</v>
      </c>
      <c r="H138">
        <v>10169</v>
      </c>
      <c r="I138">
        <v>0</v>
      </c>
      <c r="J138">
        <v>10180</v>
      </c>
      <c r="K138">
        <v>2056810</v>
      </c>
    </row>
    <row r="139" spans="1:11">
      <c r="A139" t="s">
        <v>13290</v>
      </c>
      <c r="B139" t="s">
        <v>486</v>
      </c>
      <c r="C139" t="s">
        <v>13332</v>
      </c>
      <c r="D139">
        <v>8.062</v>
      </c>
      <c r="E139">
        <v>0.773</v>
      </c>
      <c r="F139">
        <v>0</v>
      </c>
      <c r="G139">
        <v>8.062</v>
      </c>
      <c r="H139">
        <v>9849</v>
      </c>
      <c r="I139">
        <v>0</v>
      </c>
      <c r="J139">
        <v>9852</v>
      </c>
      <c r="K139">
        <v>2056810</v>
      </c>
    </row>
    <row r="140" spans="1:11">
      <c r="A140" t="s">
        <v>13290</v>
      </c>
      <c r="B140" t="s">
        <v>343</v>
      </c>
      <c r="C140" t="s">
        <v>13333</v>
      </c>
      <c r="D140">
        <v>7.717</v>
      </c>
      <c r="E140">
        <v>0.757</v>
      </c>
      <c r="F140">
        <v>0</v>
      </c>
      <c r="G140">
        <v>7.717</v>
      </c>
      <c r="H140">
        <v>9509</v>
      </c>
      <c r="I140">
        <v>0</v>
      </c>
      <c r="J140">
        <v>9467</v>
      </c>
      <c r="K140">
        <v>2056810</v>
      </c>
    </row>
    <row r="141" spans="1:11">
      <c r="A141" t="s">
        <v>13290</v>
      </c>
      <c r="B141" t="s">
        <v>345</v>
      </c>
      <c r="C141" t="s">
        <v>13334</v>
      </c>
      <c r="D141">
        <v>7.468</v>
      </c>
      <c r="E141">
        <v>0.746</v>
      </c>
      <c r="F141">
        <v>0</v>
      </c>
      <c r="G141">
        <v>7.468</v>
      </c>
      <c r="H141">
        <v>9078</v>
      </c>
      <c r="I141">
        <v>0</v>
      </c>
      <c r="J141">
        <v>9111</v>
      </c>
      <c r="K141">
        <v>2056810</v>
      </c>
    </row>
    <row r="142" spans="1:11">
      <c r="A142" t="s">
        <v>13290</v>
      </c>
      <c r="B142" t="s">
        <v>347</v>
      </c>
      <c r="C142" t="s">
        <v>13335</v>
      </c>
      <c r="D142">
        <v>7.268</v>
      </c>
      <c r="E142">
        <v>0.737</v>
      </c>
      <c r="F142">
        <v>0</v>
      </c>
      <c r="G142">
        <v>7.268</v>
      </c>
      <c r="H142">
        <v>8852</v>
      </c>
      <c r="I142">
        <v>0</v>
      </c>
      <c r="J142">
        <v>8842</v>
      </c>
      <c r="K142">
        <v>2056810</v>
      </c>
    </row>
    <row r="143" spans="1:11">
      <c r="A143" t="s">
        <v>13290</v>
      </c>
      <c r="B143" t="s">
        <v>349</v>
      </c>
      <c r="C143" t="s">
        <v>13336</v>
      </c>
      <c r="D143">
        <v>6.984</v>
      </c>
      <c r="E143">
        <v>0.724</v>
      </c>
      <c r="F143">
        <v>0</v>
      </c>
      <c r="G143">
        <v>6.984</v>
      </c>
      <c r="H143">
        <v>8566</v>
      </c>
      <c r="I143">
        <v>0</v>
      </c>
      <c r="J143">
        <v>8551</v>
      </c>
      <c r="K143">
        <v>2056810</v>
      </c>
    </row>
    <row r="144" spans="1:11">
      <c r="A144" t="s">
        <v>13290</v>
      </c>
      <c r="B144" t="s">
        <v>351</v>
      </c>
      <c r="C144" t="s">
        <v>13337</v>
      </c>
      <c r="D144">
        <v>6.834</v>
      </c>
      <c r="E144">
        <v>0.717</v>
      </c>
      <c r="F144">
        <v>0</v>
      </c>
      <c r="G144">
        <v>6.834</v>
      </c>
      <c r="H144">
        <v>8306</v>
      </c>
      <c r="I144">
        <v>0</v>
      </c>
      <c r="J144">
        <v>8291</v>
      </c>
      <c r="K144">
        <v>2056810</v>
      </c>
    </row>
    <row r="145" spans="1:11">
      <c r="A145" t="s">
        <v>13290</v>
      </c>
      <c r="B145" t="s">
        <v>353</v>
      </c>
      <c r="C145" t="s">
        <v>13338</v>
      </c>
      <c r="D145">
        <v>6.685</v>
      </c>
      <c r="E145">
        <v>0.71</v>
      </c>
      <c r="F145">
        <v>0</v>
      </c>
      <c r="G145">
        <v>6.685</v>
      </c>
      <c r="H145">
        <v>8111</v>
      </c>
      <c r="I145">
        <v>0</v>
      </c>
      <c r="J145">
        <v>8111</v>
      </c>
      <c r="K145">
        <v>2056810</v>
      </c>
    </row>
    <row r="146" spans="1:11">
      <c r="A146" t="s">
        <v>13290</v>
      </c>
      <c r="B146" t="s">
        <v>355</v>
      </c>
      <c r="C146" t="s">
        <v>13339</v>
      </c>
      <c r="D146">
        <v>6.536</v>
      </c>
      <c r="E146">
        <v>0.703</v>
      </c>
      <c r="F146">
        <v>0</v>
      </c>
      <c r="G146">
        <v>6.536</v>
      </c>
      <c r="H146">
        <v>7917</v>
      </c>
      <c r="I146">
        <v>0</v>
      </c>
      <c r="J146">
        <v>7933</v>
      </c>
      <c r="K146">
        <v>2056810</v>
      </c>
    </row>
    <row r="147" spans="1:11">
      <c r="A147" t="s">
        <v>13290</v>
      </c>
      <c r="B147" t="s">
        <v>357</v>
      </c>
      <c r="C147" t="s">
        <v>13340</v>
      </c>
      <c r="D147">
        <v>6.367</v>
      </c>
      <c r="E147">
        <v>0.695</v>
      </c>
      <c r="F147">
        <v>0</v>
      </c>
      <c r="G147">
        <v>6.367</v>
      </c>
      <c r="H147">
        <v>7727</v>
      </c>
      <c r="I147">
        <v>0</v>
      </c>
      <c r="J147">
        <v>7742</v>
      </c>
      <c r="K147">
        <v>2056810</v>
      </c>
    </row>
    <row r="148" spans="1:11">
      <c r="A148" t="s">
        <v>13290</v>
      </c>
      <c r="B148" t="s">
        <v>359</v>
      </c>
      <c r="C148" t="s">
        <v>13341</v>
      </c>
      <c r="D148">
        <v>6.263</v>
      </c>
      <c r="E148">
        <v>0.69</v>
      </c>
      <c r="F148">
        <v>0</v>
      </c>
      <c r="G148">
        <v>6.263</v>
      </c>
      <c r="H148">
        <v>7578</v>
      </c>
      <c r="I148">
        <v>0</v>
      </c>
      <c r="J148">
        <v>7578</v>
      </c>
      <c r="K148">
        <v>2056810</v>
      </c>
    </row>
    <row r="149" spans="1:11">
      <c r="A149" t="s">
        <v>13290</v>
      </c>
      <c r="B149" t="s">
        <v>361</v>
      </c>
      <c r="C149" t="s">
        <v>13342</v>
      </c>
      <c r="D149">
        <v>6.159</v>
      </c>
      <c r="E149">
        <v>0.685</v>
      </c>
      <c r="F149">
        <v>0</v>
      </c>
      <c r="G149">
        <v>6.159</v>
      </c>
      <c r="H149">
        <v>7453</v>
      </c>
      <c r="I149">
        <v>0</v>
      </c>
      <c r="J149">
        <v>7453</v>
      </c>
      <c r="K149">
        <v>2056810</v>
      </c>
    </row>
    <row r="150" spans="1:11">
      <c r="A150" t="s">
        <v>13290</v>
      </c>
      <c r="B150" t="s">
        <v>363</v>
      </c>
      <c r="C150" t="s">
        <v>13343</v>
      </c>
      <c r="D150">
        <v>6.016</v>
      </c>
      <c r="E150">
        <v>0.678</v>
      </c>
      <c r="F150">
        <v>0</v>
      </c>
      <c r="G150">
        <v>6.016</v>
      </c>
      <c r="H150">
        <v>7319</v>
      </c>
      <c r="I150">
        <v>0</v>
      </c>
      <c r="J150">
        <v>7305</v>
      </c>
      <c r="K150">
        <v>2056810</v>
      </c>
    </row>
    <row r="151" spans="1:11">
      <c r="A151" t="s">
        <v>13290</v>
      </c>
      <c r="B151" t="s">
        <v>365</v>
      </c>
      <c r="C151" t="s">
        <v>13344</v>
      </c>
      <c r="D151">
        <v>5.914</v>
      </c>
      <c r="E151">
        <v>0.673</v>
      </c>
      <c r="F151">
        <v>0</v>
      </c>
      <c r="G151">
        <v>5.914</v>
      </c>
      <c r="H151">
        <v>7139</v>
      </c>
      <c r="I151">
        <v>0</v>
      </c>
      <c r="J151">
        <v>7158</v>
      </c>
      <c r="K151">
        <v>2056810</v>
      </c>
    </row>
    <row r="152" spans="1:11">
      <c r="A152" t="s">
        <v>13290</v>
      </c>
      <c r="B152" t="s">
        <v>367</v>
      </c>
      <c r="C152" t="s">
        <v>13345</v>
      </c>
      <c r="D152">
        <v>5.794</v>
      </c>
      <c r="E152">
        <v>0.667</v>
      </c>
      <c r="F152">
        <v>0</v>
      </c>
      <c r="G152">
        <v>5.794</v>
      </c>
      <c r="H152">
        <v>7054</v>
      </c>
      <c r="I152">
        <v>0</v>
      </c>
      <c r="J152">
        <v>7025</v>
      </c>
      <c r="K152">
        <v>2056810</v>
      </c>
    </row>
    <row r="153" spans="1:11">
      <c r="A153" t="s">
        <v>13290</v>
      </c>
      <c r="B153" t="s">
        <v>369</v>
      </c>
      <c r="C153" t="s">
        <v>13346</v>
      </c>
      <c r="D153">
        <v>5.695</v>
      </c>
      <c r="E153">
        <v>0.662</v>
      </c>
      <c r="F153">
        <v>0</v>
      </c>
      <c r="G153">
        <v>5.695</v>
      </c>
      <c r="H153">
        <v>6894</v>
      </c>
      <c r="I153">
        <v>0</v>
      </c>
      <c r="J153">
        <v>6893</v>
      </c>
      <c r="K153">
        <v>2056810</v>
      </c>
    </row>
    <row r="154" spans="1:11">
      <c r="A154" t="s">
        <v>13290</v>
      </c>
      <c r="B154" t="s">
        <v>371</v>
      </c>
      <c r="C154" t="s">
        <v>13347</v>
      </c>
      <c r="D154">
        <v>5.597</v>
      </c>
      <c r="E154">
        <v>0.657</v>
      </c>
      <c r="F154">
        <v>0</v>
      </c>
      <c r="G154">
        <v>5.597</v>
      </c>
      <c r="H154">
        <v>6775</v>
      </c>
      <c r="I154">
        <v>0</v>
      </c>
      <c r="J154">
        <v>6775</v>
      </c>
      <c r="K154">
        <v>2056810</v>
      </c>
    </row>
    <row r="155" spans="1:11">
      <c r="A155" t="s">
        <v>13290</v>
      </c>
      <c r="B155" t="s">
        <v>373</v>
      </c>
      <c r="C155" t="s">
        <v>13348</v>
      </c>
      <c r="D155">
        <v>5.5</v>
      </c>
      <c r="E155">
        <v>0.652</v>
      </c>
      <c r="F155">
        <v>0</v>
      </c>
      <c r="G155">
        <v>5.5</v>
      </c>
      <c r="H155">
        <v>6658</v>
      </c>
      <c r="I155">
        <v>0</v>
      </c>
      <c r="J155">
        <v>6658</v>
      </c>
      <c r="K155">
        <v>2056810</v>
      </c>
    </row>
    <row r="156" spans="1:11">
      <c r="A156" t="s">
        <v>13290</v>
      </c>
      <c r="B156" t="s">
        <v>375</v>
      </c>
      <c r="C156" t="s">
        <v>13349</v>
      </c>
      <c r="D156">
        <v>5.404</v>
      </c>
      <c r="E156">
        <v>0.647</v>
      </c>
      <c r="F156">
        <v>0</v>
      </c>
      <c r="G156">
        <v>5.404</v>
      </c>
      <c r="H156">
        <v>6542</v>
      </c>
      <c r="I156">
        <v>0</v>
      </c>
      <c r="J156">
        <v>6542</v>
      </c>
      <c r="K156">
        <v>2056810</v>
      </c>
    </row>
    <row r="157" spans="1:11">
      <c r="A157" t="s">
        <v>13290</v>
      </c>
      <c r="B157" t="s">
        <v>377</v>
      </c>
      <c r="C157" t="s">
        <v>13350</v>
      </c>
      <c r="D157">
        <v>5.308</v>
      </c>
      <c r="E157">
        <v>0.642</v>
      </c>
      <c r="F157">
        <v>0</v>
      </c>
      <c r="G157">
        <v>5.308</v>
      </c>
      <c r="H157">
        <v>6427</v>
      </c>
      <c r="I157">
        <v>0</v>
      </c>
      <c r="J157">
        <v>6427</v>
      </c>
      <c r="K157">
        <v>2056810</v>
      </c>
    </row>
    <row r="158" spans="1:11">
      <c r="A158" t="s">
        <v>13290</v>
      </c>
      <c r="B158" t="s">
        <v>379</v>
      </c>
      <c r="C158" t="s">
        <v>13351</v>
      </c>
      <c r="D158">
        <v>5.214</v>
      </c>
      <c r="E158">
        <v>0.637</v>
      </c>
      <c r="F158">
        <v>0</v>
      </c>
      <c r="G158">
        <v>5.214</v>
      </c>
      <c r="H158">
        <v>6313</v>
      </c>
      <c r="I158">
        <v>0</v>
      </c>
      <c r="J158">
        <v>6313</v>
      </c>
      <c r="K158">
        <v>2056810</v>
      </c>
    </row>
    <row r="159" spans="1:11">
      <c r="A159" t="s">
        <v>13290</v>
      </c>
      <c r="B159" t="s">
        <v>381</v>
      </c>
      <c r="C159" t="s">
        <v>13352</v>
      </c>
      <c r="D159">
        <v>5.177</v>
      </c>
      <c r="E159">
        <v>0.635</v>
      </c>
      <c r="F159">
        <v>0</v>
      </c>
      <c r="G159">
        <v>5.177</v>
      </c>
      <c r="H159">
        <v>6248</v>
      </c>
      <c r="I159">
        <v>0</v>
      </c>
      <c r="J159">
        <v>6235</v>
      </c>
      <c r="K159">
        <v>2056810</v>
      </c>
    </row>
    <row r="160" spans="1:11">
      <c r="A160" t="s">
        <v>13290</v>
      </c>
      <c r="B160" t="s">
        <v>383</v>
      </c>
      <c r="C160" t="s">
        <v>13353</v>
      </c>
      <c r="D160">
        <v>5.084</v>
      </c>
      <c r="E160">
        <v>0.63</v>
      </c>
      <c r="F160">
        <v>0</v>
      </c>
      <c r="G160">
        <v>5.084</v>
      </c>
      <c r="H160">
        <v>6156</v>
      </c>
      <c r="I160">
        <v>0</v>
      </c>
      <c r="J160">
        <v>6157</v>
      </c>
      <c r="K160">
        <v>2056810</v>
      </c>
    </row>
    <row r="161" spans="1:11">
      <c r="A161" t="s">
        <v>13290</v>
      </c>
      <c r="B161" t="s">
        <v>385</v>
      </c>
      <c r="C161" t="s">
        <v>13354</v>
      </c>
      <c r="D161">
        <v>5.047</v>
      </c>
      <c r="E161">
        <v>0.628</v>
      </c>
      <c r="F161">
        <v>0</v>
      </c>
      <c r="G161">
        <v>5.047</v>
      </c>
      <c r="H161">
        <v>6065</v>
      </c>
      <c r="I161">
        <v>0</v>
      </c>
      <c r="J161">
        <v>6079</v>
      </c>
      <c r="K161">
        <v>2056810</v>
      </c>
    </row>
    <row r="162" spans="1:11">
      <c r="A162" t="s">
        <v>13290</v>
      </c>
      <c r="B162" t="s">
        <v>387</v>
      </c>
      <c r="C162" t="s">
        <v>13355</v>
      </c>
      <c r="D162">
        <v>4.955</v>
      </c>
      <c r="E162">
        <v>0.623</v>
      </c>
      <c r="F162">
        <v>0</v>
      </c>
      <c r="G162">
        <v>4.955</v>
      </c>
      <c r="H162">
        <v>6001</v>
      </c>
      <c r="I162">
        <v>0</v>
      </c>
      <c r="J162">
        <v>6001</v>
      </c>
      <c r="K162">
        <v>2056810</v>
      </c>
    </row>
    <row r="163" spans="1:11">
      <c r="A163" t="s">
        <v>13290</v>
      </c>
      <c r="B163" t="s">
        <v>389</v>
      </c>
      <c r="C163" t="s">
        <v>13356</v>
      </c>
      <c r="D163">
        <v>4.883</v>
      </c>
      <c r="E163">
        <v>0.619</v>
      </c>
      <c r="F163">
        <v>0</v>
      </c>
      <c r="G163">
        <v>4.883</v>
      </c>
      <c r="H163">
        <v>5894</v>
      </c>
      <c r="I163">
        <v>0</v>
      </c>
      <c r="J163">
        <v>5903</v>
      </c>
      <c r="K163">
        <v>2056810</v>
      </c>
    </row>
    <row r="164" spans="1:11">
      <c r="A164" t="s">
        <v>13290</v>
      </c>
      <c r="B164" t="s">
        <v>391</v>
      </c>
      <c r="C164" t="s">
        <v>13357</v>
      </c>
      <c r="D164">
        <v>4.829</v>
      </c>
      <c r="E164">
        <v>0.616</v>
      </c>
      <c r="F164">
        <v>0</v>
      </c>
      <c r="G164">
        <v>4.829</v>
      </c>
      <c r="H164">
        <v>5840</v>
      </c>
      <c r="I164">
        <v>0</v>
      </c>
      <c r="J164">
        <v>5827</v>
      </c>
      <c r="K164">
        <v>2056810</v>
      </c>
    </row>
    <row r="165" spans="1:11">
      <c r="A165" t="s">
        <v>13290</v>
      </c>
      <c r="B165" t="s">
        <v>393</v>
      </c>
      <c r="C165" t="s">
        <v>13358</v>
      </c>
      <c r="D165">
        <v>4.739</v>
      </c>
      <c r="E165">
        <v>0.611</v>
      </c>
      <c r="F165">
        <v>0</v>
      </c>
      <c r="G165">
        <v>4.739</v>
      </c>
      <c r="H165">
        <v>5741</v>
      </c>
      <c r="I165">
        <v>0</v>
      </c>
      <c r="J165">
        <v>5741</v>
      </c>
      <c r="K165">
        <v>2056810</v>
      </c>
    </row>
    <row r="166" spans="1:11">
      <c r="A166" t="s">
        <v>13290</v>
      </c>
      <c r="B166" t="s">
        <v>395</v>
      </c>
      <c r="C166" t="s">
        <v>13359</v>
      </c>
      <c r="D166">
        <v>4.669</v>
      </c>
      <c r="E166">
        <v>0.607</v>
      </c>
      <c r="F166">
        <v>0</v>
      </c>
      <c r="G166">
        <v>4.669</v>
      </c>
      <c r="H166">
        <v>5636</v>
      </c>
      <c r="I166">
        <v>0</v>
      </c>
      <c r="J166">
        <v>5645</v>
      </c>
      <c r="K166">
        <v>2056810</v>
      </c>
    </row>
    <row r="167" spans="1:11">
      <c r="A167" t="s">
        <v>13290</v>
      </c>
      <c r="B167" t="s">
        <v>397</v>
      </c>
      <c r="C167" t="s">
        <v>13360</v>
      </c>
      <c r="D167">
        <v>4.616</v>
      </c>
      <c r="E167">
        <v>0.604</v>
      </c>
      <c r="F167">
        <v>0</v>
      </c>
      <c r="G167">
        <v>4.616</v>
      </c>
      <c r="H167">
        <v>5583</v>
      </c>
      <c r="I167">
        <v>0</v>
      </c>
      <c r="J167">
        <v>5571</v>
      </c>
      <c r="K167">
        <v>2056810</v>
      </c>
    </row>
    <row r="168" spans="1:11">
      <c r="A168" t="s">
        <v>13290</v>
      </c>
      <c r="B168" t="s">
        <v>399</v>
      </c>
      <c r="C168" t="s">
        <v>13361</v>
      </c>
      <c r="D168">
        <v>4.529</v>
      </c>
      <c r="E168">
        <v>0.599</v>
      </c>
      <c r="F168">
        <v>0</v>
      </c>
      <c r="G168">
        <v>4.529</v>
      </c>
      <c r="H168">
        <v>5487</v>
      </c>
      <c r="I168">
        <v>0</v>
      </c>
      <c r="J168">
        <v>5487</v>
      </c>
      <c r="K168">
        <v>2056810</v>
      </c>
    </row>
    <row r="169" spans="1:11">
      <c r="A169" t="s">
        <v>13290</v>
      </c>
      <c r="B169" t="s">
        <v>401</v>
      </c>
      <c r="C169" t="s">
        <v>13362</v>
      </c>
      <c r="D169">
        <v>4.443</v>
      </c>
      <c r="E169">
        <v>0.594</v>
      </c>
      <c r="F169">
        <v>0</v>
      </c>
      <c r="G169">
        <v>4.443</v>
      </c>
      <c r="H169">
        <v>5383</v>
      </c>
      <c r="I169">
        <v>0</v>
      </c>
      <c r="J169">
        <v>5383</v>
      </c>
      <c r="K169">
        <v>2056810</v>
      </c>
    </row>
    <row r="170" spans="1:11">
      <c r="A170" t="s">
        <v>13363</v>
      </c>
      <c r="B170" t="s">
        <v>404</v>
      </c>
      <c r="C170" t="s">
        <v>13364</v>
      </c>
      <c r="D170">
        <v>4.409</v>
      </c>
      <c r="E170">
        <v>0.592</v>
      </c>
      <c r="F170">
        <v>0</v>
      </c>
      <c r="G170">
        <v>4.409</v>
      </c>
      <c r="H170">
        <v>5299</v>
      </c>
      <c r="I170">
        <v>0</v>
      </c>
      <c r="J170">
        <v>5311</v>
      </c>
      <c r="K170">
        <v>2056810</v>
      </c>
    </row>
    <row r="171" spans="1:11">
      <c r="A171" t="s">
        <v>13363</v>
      </c>
      <c r="B171" t="s">
        <v>406</v>
      </c>
      <c r="C171" t="s">
        <v>13365</v>
      </c>
      <c r="D171">
        <v>4.322</v>
      </c>
      <c r="E171">
        <v>0.587</v>
      </c>
      <c r="F171">
        <v>0</v>
      </c>
      <c r="G171">
        <v>4.322</v>
      </c>
      <c r="H171">
        <v>5239</v>
      </c>
      <c r="I171">
        <v>0</v>
      </c>
      <c r="J171">
        <v>5239</v>
      </c>
      <c r="K171">
        <v>2056810</v>
      </c>
    </row>
    <row r="172" spans="1:11">
      <c r="A172" t="s">
        <v>13363</v>
      </c>
      <c r="B172" t="s">
        <v>408</v>
      </c>
      <c r="C172" t="s">
        <v>13366</v>
      </c>
      <c r="D172">
        <v>4.253</v>
      </c>
      <c r="E172">
        <v>0.583</v>
      </c>
      <c r="F172">
        <v>0</v>
      </c>
      <c r="G172">
        <v>4.253</v>
      </c>
      <c r="H172">
        <v>5137</v>
      </c>
      <c r="I172">
        <v>0</v>
      </c>
      <c r="J172">
        <v>5145</v>
      </c>
      <c r="K172">
        <v>2056810</v>
      </c>
    </row>
    <row r="173" spans="1:11">
      <c r="A173" t="s">
        <v>13363</v>
      </c>
      <c r="B173" t="s">
        <v>410</v>
      </c>
      <c r="C173" t="s">
        <v>13367</v>
      </c>
      <c r="D173">
        <v>4.201</v>
      </c>
      <c r="E173">
        <v>0.58</v>
      </c>
      <c r="F173">
        <v>0</v>
      </c>
      <c r="G173">
        <v>4.201</v>
      </c>
      <c r="H173">
        <v>5085</v>
      </c>
      <c r="I173">
        <v>0</v>
      </c>
      <c r="J173">
        <v>5072</v>
      </c>
      <c r="K173">
        <v>2056810</v>
      </c>
    </row>
    <row r="174" spans="1:11">
      <c r="A174" t="s">
        <v>13363</v>
      </c>
      <c r="B174" t="s">
        <v>412</v>
      </c>
      <c r="C174" t="s">
        <v>13368</v>
      </c>
      <c r="D174">
        <v>4.111</v>
      </c>
      <c r="E174">
        <v>0.575</v>
      </c>
      <c r="F174">
        <v>0</v>
      </c>
      <c r="G174">
        <v>4.111</v>
      </c>
      <c r="H174">
        <v>4987</v>
      </c>
      <c r="I174">
        <v>0</v>
      </c>
      <c r="J174">
        <v>4987</v>
      </c>
      <c r="K174">
        <v>2056810</v>
      </c>
    </row>
    <row r="175" spans="1:11">
      <c r="A175" t="s">
        <v>13363</v>
      </c>
      <c r="B175" t="s">
        <v>414</v>
      </c>
      <c r="C175" t="s">
        <v>13369</v>
      </c>
      <c r="D175">
        <v>4.075</v>
      </c>
      <c r="E175">
        <v>0.573</v>
      </c>
      <c r="F175">
        <v>0</v>
      </c>
      <c r="G175">
        <v>4.075</v>
      </c>
      <c r="H175">
        <v>4911</v>
      </c>
      <c r="I175">
        <v>0</v>
      </c>
      <c r="J175">
        <v>4912</v>
      </c>
      <c r="K175">
        <v>2056810</v>
      </c>
    </row>
    <row r="176" spans="1:11">
      <c r="A176" t="s">
        <v>13363</v>
      </c>
      <c r="B176" t="s">
        <v>416</v>
      </c>
      <c r="C176" t="s">
        <v>13370</v>
      </c>
      <c r="D176">
        <v>4.039</v>
      </c>
      <c r="E176">
        <v>0.571</v>
      </c>
      <c r="F176">
        <v>0</v>
      </c>
      <c r="G176">
        <v>4.039</v>
      </c>
      <c r="H176">
        <v>4855</v>
      </c>
      <c r="I176">
        <v>0</v>
      </c>
      <c r="J176">
        <v>4868</v>
      </c>
      <c r="K176">
        <v>2056810</v>
      </c>
    </row>
    <row r="177" spans="1:11">
      <c r="A177" t="s">
        <v>13363</v>
      </c>
      <c r="B177" t="s">
        <v>418</v>
      </c>
      <c r="C177" t="s">
        <v>13371</v>
      </c>
      <c r="D177">
        <v>3.986</v>
      </c>
      <c r="E177">
        <v>0.568</v>
      </c>
      <c r="F177">
        <v>0</v>
      </c>
      <c r="G177">
        <v>3.986</v>
      </c>
      <c r="H177">
        <v>4802</v>
      </c>
      <c r="I177">
        <v>0</v>
      </c>
      <c r="J177">
        <v>4815</v>
      </c>
      <c r="K177">
        <v>2056810</v>
      </c>
    </row>
    <row r="178" spans="1:11">
      <c r="A178" t="s">
        <v>13363</v>
      </c>
      <c r="B178" t="s">
        <v>420</v>
      </c>
      <c r="C178" t="s">
        <v>13372</v>
      </c>
      <c r="D178">
        <v>3.915</v>
      </c>
      <c r="E178">
        <v>0.564</v>
      </c>
      <c r="F178">
        <v>0</v>
      </c>
      <c r="G178">
        <v>3.915</v>
      </c>
      <c r="H178">
        <v>4749</v>
      </c>
      <c r="I178">
        <v>0</v>
      </c>
      <c r="J178">
        <v>4741</v>
      </c>
      <c r="K178">
        <v>2056810</v>
      </c>
    </row>
    <row r="179" spans="1:11">
      <c r="A179" t="s">
        <v>13363</v>
      </c>
      <c r="B179" t="s">
        <v>422</v>
      </c>
      <c r="C179" t="s">
        <v>13373</v>
      </c>
      <c r="D179">
        <v>3.88</v>
      </c>
      <c r="E179">
        <v>0.562</v>
      </c>
      <c r="F179">
        <v>0</v>
      </c>
      <c r="G179">
        <v>3.88</v>
      </c>
      <c r="H179">
        <v>4665</v>
      </c>
      <c r="I179">
        <v>0</v>
      </c>
      <c r="J179">
        <v>4677</v>
      </c>
      <c r="K179">
        <v>2056810</v>
      </c>
    </row>
    <row r="180" spans="1:11">
      <c r="A180" t="s">
        <v>13363</v>
      </c>
      <c r="B180" t="s">
        <v>424</v>
      </c>
      <c r="C180" t="s">
        <v>13374</v>
      </c>
      <c r="D180">
        <v>3.828</v>
      </c>
      <c r="E180">
        <v>0.559</v>
      </c>
      <c r="F180">
        <v>0</v>
      </c>
      <c r="G180">
        <v>3.828</v>
      </c>
      <c r="H180">
        <v>4613</v>
      </c>
      <c r="I180">
        <v>0</v>
      </c>
      <c r="J180">
        <v>4625</v>
      </c>
      <c r="K180">
        <v>2056810</v>
      </c>
    </row>
    <row r="181" spans="1:11">
      <c r="A181" t="s">
        <v>13363</v>
      </c>
      <c r="B181" t="s">
        <v>426</v>
      </c>
      <c r="C181" t="s">
        <v>13375</v>
      </c>
      <c r="D181">
        <v>3.777</v>
      </c>
      <c r="E181">
        <v>0.556</v>
      </c>
      <c r="F181">
        <v>0</v>
      </c>
      <c r="G181">
        <v>3.777</v>
      </c>
      <c r="H181">
        <v>4563</v>
      </c>
      <c r="I181">
        <v>0</v>
      </c>
      <c r="J181">
        <v>4563</v>
      </c>
      <c r="K181">
        <v>2056810</v>
      </c>
    </row>
    <row r="182" spans="1:11">
      <c r="A182" t="s">
        <v>13363</v>
      </c>
      <c r="B182" t="s">
        <v>428</v>
      </c>
      <c r="C182" t="s">
        <v>13376</v>
      </c>
      <c r="D182">
        <v>3.726</v>
      </c>
      <c r="E182">
        <v>0.553</v>
      </c>
      <c r="F182">
        <v>0</v>
      </c>
      <c r="G182">
        <v>3.726</v>
      </c>
      <c r="H182">
        <v>4514</v>
      </c>
      <c r="I182">
        <v>0</v>
      </c>
      <c r="J182">
        <v>4502</v>
      </c>
      <c r="K182">
        <v>2056810</v>
      </c>
    </row>
    <row r="183" spans="1:11">
      <c r="A183" t="s">
        <v>13363</v>
      </c>
      <c r="B183" t="s">
        <v>430</v>
      </c>
      <c r="C183" t="s">
        <v>13377</v>
      </c>
      <c r="D183">
        <v>3.675</v>
      </c>
      <c r="E183">
        <v>0.55</v>
      </c>
      <c r="F183">
        <v>0</v>
      </c>
      <c r="G183">
        <v>3.675</v>
      </c>
      <c r="H183">
        <v>4428</v>
      </c>
      <c r="I183">
        <v>0</v>
      </c>
      <c r="J183">
        <v>4441</v>
      </c>
      <c r="K183">
        <v>2056810</v>
      </c>
    </row>
    <row r="184" spans="1:11">
      <c r="A184" t="s">
        <v>13363</v>
      </c>
      <c r="B184" t="s">
        <v>432</v>
      </c>
      <c r="C184" t="s">
        <v>13378</v>
      </c>
      <c r="D184">
        <v>3.624</v>
      </c>
      <c r="E184">
        <v>0.547</v>
      </c>
      <c r="F184">
        <v>0</v>
      </c>
      <c r="G184">
        <v>3.624</v>
      </c>
      <c r="H184">
        <v>4380</v>
      </c>
      <c r="I184">
        <v>0</v>
      </c>
      <c r="J184">
        <v>4379</v>
      </c>
      <c r="K184">
        <v>2056810</v>
      </c>
    </row>
    <row r="185" spans="1:11">
      <c r="A185" t="s">
        <v>13363</v>
      </c>
      <c r="B185" t="s">
        <v>434</v>
      </c>
      <c r="C185" t="s">
        <v>13379</v>
      </c>
      <c r="D185">
        <v>3.575</v>
      </c>
      <c r="E185">
        <v>0.544</v>
      </c>
      <c r="F185">
        <v>0</v>
      </c>
      <c r="G185">
        <v>3.575</v>
      </c>
      <c r="H185">
        <v>4331</v>
      </c>
      <c r="I185">
        <v>0</v>
      </c>
      <c r="J185">
        <v>4319</v>
      </c>
      <c r="K185">
        <v>2056810</v>
      </c>
    </row>
    <row r="186" spans="1:11">
      <c r="A186" t="s">
        <v>13363</v>
      </c>
      <c r="B186" t="s">
        <v>436</v>
      </c>
      <c r="C186" t="s">
        <v>13380</v>
      </c>
      <c r="D186">
        <v>3.542</v>
      </c>
      <c r="E186">
        <v>0.542</v>
      </c>
      <c r="F186">
        <v>0</v>
      </c>
      <c r="G186">
        <v>3.542</v>
      </c>
      <c r="H186">
        <v>4282</v>
      </c>
      <c r="I186">
        <v>0</v>
      </c>
      <c r="J186">
        <v>4270</v>
      </c>
      <c r="K186">
        <v>2056810</v>
      </c>
    </row>
    <row r="187" spans="1:11">
      <c r="A187" t="s">
        <v>13363</v>
      </c>
      <c r="B187" t="s">
        <v>438</v>
      </c>
      <c r="C187" t="s">
        <v>13381</v>
      </c>
      <c r="D187">
        <v>3.476</v>
      </c>
      <c r="E187">
        <v>0.538</v>
      </c>
      <c r="F187">
        <v>0</v>
      </c>
      <c r="G187">
        <v>3.476</v>
      </c>
      <c r="H187">
        <v>4203</v>
      </c>
      <c r="I187">
        <v>0</v>
      </c>
      <c r="J187">
        <v>4211</v>
      </c>
      <c r="K187">
        <v>2056810</v>
      </c>
    </row>
    <row r="188" spans="1:11">
      <c r="A188" t="s">
        <v>13363</v>
      </c>
      <c r="B188" t="s">
        <v>440</v>
      </c>
      <c r="C188" t="s">
        <v>13382</v>
      </c>
      <c r="D188">
        <v>3.476</v>
      </c>
      <c r="E188">
        <v>0.538</v>
      </c>
      <c r="F188">
        <v>0</v>
      </c>
      <c r="G188">
        <v>3.476</v>
      </c>
      <c r="H188">
        <v>4171</v>
      </c>
      <c r="I188">
        <v>0</v>
      </c>
      <c r="J188">
        <v>4171</v>
      </c>
      <c r="K188">
        <v>2056810</v>
      </c>
    </row>
    <row r="189" spans="1:11">
      <c r="A189" t="s">
        <v>13363</v>
      </c>
      <c r="B189" t="s">
        <v>442</v>
      </c>
      <c r="C189" t="s">
        <v>13383</v>
      </c>
      <c r="D189">
        <v>3.427</v>
      </c>
      <c r="E189">
        <v>0.535</v>
      </c>
      <c r="F189">
        <v>0</v>
      </c>
      <c r="G189">
        <v>3.427</v>
      </c>
      <c r="H189">
        <v>4130</v>
      </c>
      <c r="I189">
        <v>0</v>
      </c>
      <c r="J189">
        <v>4142</v>
      </c>
      <c r="K189">
        <v>2056810</v>
      </c>
    </row>
    <row r="190" spans="1:11">
      <c r="A190" t="s">
        <v>13363</v>
      </c>
      <c r="B190" t="s">
        <v>444</v>
      </c>
      <c r="C190" t="s">
        <v>13384</v>
      </c>
      <c r="D190">
        <v>3.363</v>
      </c>
      <c r="E190">
        <v>0.531</v>
      </c>
      <c r="F190">
        <v>0</v>
      </c>
      <c r="G190">
        <v>3.363</v>
      </c>
      <c r="H190">
        <v>4082</v>
      </c>
      <c r="I190">
        <v>0</v>
      </c>
      <c r="J190">
        <v>4074</v>
      </c>
      <c r="K190">
        <v>2056810</v>
      </c>
    </row>
    <row r="191" spans="1:11">
      <c r="A191" t="s">
        <v>13363</v>
      </c>
      <c r="B191" t="s">
        <v>446</v>
      </c>
      <c r="C191" t="s">
        <v>13385</v>
      </c>
      <c r="D191">
        <v>3.331</v>
      </c>
      <c r="E191">
        <v>0.529</v>
      </c>
      <c r="F191">
        <v>0</v>
      </c>
      <c r="G191">
        <v>3.331</v>
      </c>
      <c r="H191">
        <v>4005</v>
      </c>
      <c r="I191">
        <v>0</v>
      </c>
      <c r="J191">
        <v>4016</v>
      </c>
      <c r="K191">
        <v>2056810</v>
      </c>
    </row>
    <row r="192" spans="1:11">
      <c r="A192" t="s">
        <v>13363</v>
      </c>
      <c r="B192" t="s">
        <v>448</v>
      </c>
      <c r="C192" t="s">
        <v>13386</v>
      </c>
      <c r="D192">
        <v>3.284</v>
      </c>
      <c r="E192">
        <v>0.526</v>
      </c>
      <c r="F192">
        <v>0</v>
      </c>
      <c r="G192">
        <v>3.284</v>
      </c>
      <c r="H192">
        <v>3958</v>
      </c>
      <c r="I192">
        <v>0</v>
      </c>
      <c r="J192">
        <v>3969</v>
      </c>
      <c r="K192">
        <v>2056810</v>
      </c>
    </row>
    <row r="193" spans="1:11">
      <c r="A193" t="s">
        <v>13363</v>
      </c>
      <c r="B193" t="s">
        <v>450</v>
      </c>
      <c r="C193" t="s">
        <v>13387</v>
      </c>
      <c r="D193">
        <v>3.237</v>
      </c>
      <c r="E193">
        <v>0.523</v>
      </c>
      <c r="F193">
        <v>0</v>
      </c>
      <c r="G193">
        <v>3.237</v>
      </c>
      <c r="H193">
        <v>3912</v>
      </c>
      <c r="I193">
        <v>0</v>
      </c>
      <c r="J193">
        <v>3913</v>
      </c>
      <c r="K193">
        <v>2056810</v>
      </c>
    </row>
    <row r="194" spans="1:11">
      <c r="A194" t="s">
        <v>13363</v>
      </c>
      <c r="B194" t="s">
        <v>452</v>
      </c>
      <c r="C194" t="s">
        <v>13388</v>
      </c>
      <c r="D194">
        <v>3.19</v>
      </c>
      <c r="E194">
        <v>0.52</v>
      </c>
      <c r="F194">
        <v>0</v>
      </c>
      <c r="G194">
        <v>3.19</v>
      </c>
      <c r="H194">
        <v>3867</v>
      </c>
      <c r="I194">
        <v>0</v>
      </c>
      <c r="J194">
        <v>3856</v>
      </c>
      <c r="K194">
        <v>2056810</v>
      </c>
    </row>
    <row r="195" spans="1:11">
      <c r="A195" t="s">
        <v>13363</v>
      </c>
      <c r="B195" t="s">
        <v>454</v>
      </c>
      <c r="C195" t="s">
        <v>13389</v>
      </c>
      <c r="D195">
        <v>3.159</v>
      </c>
      <c r="E195">
        <v>0.518</v>
      </c>
      <c r="F195">
        <v>0</v>
      </c>
      <c r="G195">
        <v>3.159</v>
      </c>
      <c r="H195">
        <v>3821</v>
      </c>
      <c r="I195">
        <v>0</v>
      </c>
      <c r="J195">
        <v>3809</v>
      </c>
      <c r="K195">
        <v>2056810</v>
      </c>
    </row>
    <row r="196" spans="1:11">
      <c r="A196" t="s">
        <v>13363</v>
      </c>
      <c r="B196" t="s">
        <v>456</v>
      </c>
      <c r="C196" t="s">
        <v>13390</v>
      </c>
      <c r="D196">
        <v>3.129</v>
      </c>
      <c r="E196">
        <v>0.516</v>
      </c>
      <c r="F196">
        <v>0</v>
      </c>
      <c r="G196">
        <v>3.129</v>
      </c>
      <c r="H196">
        <v>3773</v>
      </c>
      <c r="I196">
        <v>0</v>
      </c>
      <c r="J196">
        <v>3773</v>
      </c>
      <c r="K196">
        <v>2056810</v>
      </c>
    </row>
    <row r="197" spans="1:11">
      <c r="A197" t="s">
        <v>13363</v>
      </c>
      <c r="B197" t="s">
        <v>458</v>
      </c>
      <c r="C197" t="s">
        <v>13391</v>
      </c>
      <c r="D197">
        <v>3.098</v>
      </c>
      <c r="E197">
        <v>0.514</v>
      </c>
      <c r="F197">
        <v>0</v>
      </c>
      <c r="G197">
        <v>3.098</v>
      </c>
      <c r="H197">
        <v>3725</v>
      </c>
      <c r="I197">
        <v>0</v>
      </c>
      <c r="J197">
        <v>3736</v>
      </c>
      <c r="K197">
        <v>2056810</v>
      </c>
    </row>
    <row r="198" spans="1:11">
      <c r="A198" t="s">
        <v>13363</v>
      </c>
      <c r="B198" t="s">
        <v>460</v>
      </c>
      <c r="C198" t="s">
        <v>13392</v>
      </c>
      <c r="D198">
        <v>3.053</v>
      </c>
      <c r="E198">
        <v>0.511</v>
      </c>
      <c r="F198">
        <v>0</v>
      </c>
      <c r="G198">
        <v>3.053</v>
      </c>
      <c r="H198">
        <v>3680</v>
      </c>
      <c r="I198">
        <v>0</v>
      </c>
      <c r="J198">
        <v>3691</v>
      </c>
      <c r="K198">
        <v>2056810</v>
      </c>
    </row>
    <row r="199" spans="1:11">
      <c r="A199" t="s">
        <v>13363</v>
      </c>
      <c r="B199" t="s">
        <v>462</v>
      </c>
      <c r="C199" t="s">
        <v>13393</v>
      </c>
      <c r="D199">
        <v>3.053</v>
      </c>
      <c r="E199">
        <v>0.511</v>
      </c>
      <c r="F199">
        <v>0</v>
      </c>
      <c r="G199">
        <v>3.053</v>
      </c>
      <c r="H199">
        <v>3663</v>
      </c>
      <c r="I199">
        <v>0</v>
      </c>
      <c r="J199">
        <v>3664</v>
      </c>
      <c r="K199">
        <v>2056810</v>
      </c>
    </row>
    <row r="200" spans="1:11">
      <c r="A200" t="s">
        <v>13363</v>
      </c>
      <c r="B200" t="s">
        <v>464</v>
      </c>
      <c r="C200" t="s">
        <v>13394</v>
      </c>
      <c r="D200">
        <v>3.008</v>
      </c>
      <c r="E200">
        <v>0.508</v>
      </c>
      <c r="F200">
        <v>0</v>
      </c>
      <c r="G200">
        <v>3.008</v>
      </c>
      <c r="H200">
        <v>3647</v>
      </c>
      <c r="I200">
        <v>0</v>
      </c>
      <c r="J200">
        <v>3637</v>
      </c>
      <c r="K200">
        <v>2056810</v>
      </c>
    </row>
    <row r="201" spans="1:11">
      <c r="A201" t="s">
        <v>13363</v>
      </c>
      <c r="B201" t="s">
        <v>466</v>
      </c>
      <c r="C201" t="s">
        <v>13395</v>
      </c>
      <c r="D201">
        <v>2.978</v>
      </c>
      <c r="E201">
        <v>0.506</v>
      </c>
      <c r="F201">
        <v>0</v>
      </c>
      <c r="G201">
        <v>2.978</v>
      </c>
      <c r="H201">
        <v>3602</v>
      </c>
      <c r="I201">
        <v>0</v>
      </c>
      <c r="J201">
        <v>3592</v>
      </c>
      <c r="K201">
        <v>2056810</v>
      </c>
    </row>
    <row r="202" spans="1:11">
      <c r="A202" t="s">
        <v>13363</v>
      </c>
      <c r="B202" t="s">
        <v>468</v>
      </c>
      <c r="C202" t="s">
        <v>13396</v>
      </c>
      <c r="D202">
        <v>2.949</v>
      </c>
      <c r="E202">
        <v>0.504</v>
      </c>
      <c r="F202">
        <v>0</v>
      </c>
      <c r="G202">
        <v>2.949</v>
      </c>
      <c r="H202">
        <v>3556</v>
      </c>
      <c r="I202">
        <v>0</v>
      </c>
      <c r="J202">
        <v>3556</v>
      </c>
      <c r="K202">
        <v>2056810</v>
      </c>
    </row>
    <row r="203" spans="1:11">
      <c r="A203" t="s">
        <v>13363</v>
      </c>
      <c r="B203" t="s">
        <v>470</v>
      </c>
      <c r="C203" t="s">
        <v>13397</v>
      </c>
      <c r="D203">
        <v>2.919</v>
      </c>
      <c r="E203">
        <v>0.502</v>
      </c>
      <c r="F203">
        <v>0</v>
      </c>
      <c r="G203">
        <v>2.919</v>
      </c>
      <c r="H203">
        <v>3510</v>
      </c>
      <c r="I203">
        <v>0</v>
      </c>
      <c r="J203">
        <v>3521</v>
      </c>
      <c r="K203">
        <v>2056810</v>
      </c>
    </row>
    <row r="204" spans="1:11">
      <c r="A204" t="s">
        <v>13363</v>
      </c>
      <c r="B204" t="s">
        <v>472</v>
      </c>
      <c r="C204" t="s">
        <v>13398</v>
      </c>
      <c r="D204">
        <v>2.89</v>
      </c>
      <c r="E204">
        <v>0.5</v>
      </c>
      <c r="F204">
        <v>0</v>
      </c>
      <c r="G204">
        <v>2.89</v>
      </c>
      <c r="H204">
        <v>3496</v>
      </c>
      <c r="I204">
        <v>0</v>
      </c>
      <c r="J204">
        <v>3485</v>
      </c>
      <c r="K204">
        <v>2056810</v>
      </c>
    </row>
    <row r="205" spans="1:11">
      <c r="A205" t="s">
        <v>13363</v>
      </c>
      <c r="B205" t="s">
        <v>474</v>
      </c>
      <c r="C205" t="s">
        <v>13399</v>
      </c>
      <c r="D205">
        <v>2.861</v>
      </c>
      <c r="E205">
        <v>0.498</v>
      </c>
      <c r="F205">
        <v>0</v>
      </c>
      <c r="G205">
        <v>2.861</v>
      </c>
      <c r="H205">
        <v>3450</v>
      </c>
      <c r="I205">
        <v>0</v>
      </c>
      <c r="J205">
        <v>3451</v>
      </c>
      <c r="K205">
        <v>2056810</v>
      </c>
    </row>
    <row r="206" spans="1:11">
      <c r="A206" t="s">
        <v>13363</v>
      </c>
      <c r="B206" t="s">
        <v>476</v>
      </c>
      <c r="C206" t="s">
        <v>13400</v>
      </c>
      <c r="D206">
        <v>2.832</v>
      </c>
      <c r="E206">
        <v>0.496</v>
      </c>
      <c r="F206">
        <v>0</v>
      </c>
      <c r="G206">
        <v>2.832</v>
      </c>
      <c r="H206">
        <v>3405</v>
      </c>
      <c r="I206">
        <v>0</v>
      </c>
      <c r="J206">
        <v>3416</v>
      </c>
      <c r="K206">
        <v>2056810</v>
      </c>
    </row>
    <row r="207" spans="1:11">
      <c r="A207" t="s">
        <v>13363</v>
      </c>
      <c r="B207" t="s">
        <v>478</v>
      </c>
      <c r="C207" t="s">
        <v>13401</v>
      </c>
      <c r="D207">
        <v>2.803</v>
      </c>
      <c r="E207">
        <v>0.494</v>
      </c>
      <c r="F207">
        <v>0</v>
      </c>
      <c r="G207">
        <v>2.803</v>
      </c>
      <c r="H207">
        <v>3392</v>
      </c>
      <c r="I207">
        <v>0</v>
      </c>
      <c r="J207">
        <v>3381</v>
      </c>
      <c r="K207">
        <v>2056810</v>
      </c>
    </row>
    <row r="208" spans="1:11">
      <c r="A208" t="s">
        <v>13363</v>
      </c>
      <c r="B208" t="s">
        <v>480</v>
      </c>
      <c r="C208" t="s">
        <v>13402</v>
      </c>
      <c r="D208">
        <v>2.775</v>
      </c>
      <c r="E208">
        <v>0.492</v>
      </c>
      <c r="F208">
        <v>0</v>
      </c>
      <c r="G208">
        <v>2.775</v>
      </c>
      <c r="H208">
        <v>3347</v>
      </c>
      <c r="I208">
        <v>0</v>
      </c>
      <c r="J208">
        <v>3347</v>
      </c>
      <c r="K208">
        <v>2056810</v>
      </c>
    </row>
    <row r="209" spans="1:11">
      <c r="A209" t="s">
        <v>13363</v>
      </c>
      <c r="B209" t="s">
        <v>482</v>
      </c>
      <c r="C209" t="s">
        <v>13403</v>
      </c>
      <c r="D209">
        <v>2.747</v>
      </c>
      <c r="E209">
        <v>0.49</v>
      </c>
      <c r="F209">
        <v>0</v>
      </c>
      <c r="G209">
        <v>2.747</v>
      </c>
      <c r="H209">
        <v>3303</v>
      </c>
      <c r="I209">
        <v>0</v>
      </c>
      <c r="J209">
        <v>3313</v>
      </c>
      <c r="K209">
        <v>2056810</v>
      </c>
    </row>
    <row r="210" spans="1:11">
      <c r="A210" t="s">
        <v>13363</v>
      </c>
      <c r="B210" t="s">
        <v>484</v>
      </c>
      <c r="C210" t="s">
        <v>13404</v>
      </c>
      <c r="D210">
        <v>2.718</v>
      </c>
      <c r="E210">
        <v>0.488</v>
      </c>
      <c r="F210">
        <v>0</v>
      </c>
      <c r="G210">
        <v>2.718</v>
      </c>
      <c r="H210">
        <v>3289</v>
      </c>
      <c r="I210">
        <v>0</v>
      </c>
      <c r="J210">
        <v>3279</v>
      </c>
      <c r="K210">
        <v>2056810</v>
      </c>
    </row>
    <row r="211" spans="1:11">
      <c r="A211" t="s">
        <v>13363</v>
      </c>
      <c r="B211" t="s">
        <v>486</v>
      </c>
      <c r="C211" t="s">
        <v>13405</v>
      </c>
      <c r="D211">
        <v>2.69</v>
      </c>
      <c r="E211">
        <v>0.486</v>
      </c>
      <c r="F211">
        <v>0</v>
      </c>
      <c r="G211">
        <v>2.69</v>
      </c>
      <c r="H211">
        <v>3245</v>
      </c>
      <c r="I211">
        <v>0</v>
      </c>
      <c r="J211">
        <v>3245</v>
      </c>
      <c r="K211">
        <v>2056810</v>
      </c>
    </row>
    <row r="212" spans="1:11">
      <c r="A212" t="s">
        <v>13363</v>
      </c>
      <c r="B212" t="s">
        <v>343</v>
      </c>
      <c r="C212" t="s">
        <v>13406</v>
      </c>
      <c r="D212">
        <v>2.663</v>
      </c>
      <c r="E212">
        <v>0.484</v>
      </c>
      <c r="F212">
        <v>0</v>
      </c>
      <c r="G212">
        <v>2.663</v>
      </c>
      <c r="H212">
        <v>3202</v>
      </c>
      <c r="I212">
        <v>0</v>
      </c>
      <c r="J212">
        <v>3212</v>
      </c>
      <c r="K212">
        <v>2056810</v>
      </c>
    </row>
    <row r="213" spans="1:11">
      <c r="A213" t="s">
        <v>13363</v>
      </c>
      <c r="B213" t="s">
        <v>345</v>
      </c>
      <c r="C213" t="s">
        <v>13407</v>
      </c>
      <c r="D213">
        <v>2.635</v>
      </c>
      <c r="E213">
        <v>0.482</v>
      </c>
      <c r="F213">
        <v>0</v>
      </c>
      <c r="G213">
        <v>2.635</v>
      </c>
      <c r="H213">
        <v>3188</v>
      </c>
      <c r="I213">
        <v>0</v>
      </c>
      <c r="J213">
        <v>3179</v>
      </c>
      <c r="K213">
        <v>2056810</v>
      </c>
    </row>
    <row r="214" spans="1:11">
      <c r="A214" t="s">
        <v>13363</v>
      </c>
      <c r="B214" t="s">
        <v>347</v>
      </c>
      <c r="C214" t="s">
        <v>13408</v>
      </c>
      <c r="D214">
        <v>2.621</v>
      </c>
      <c r="E214">
        <v>0.481</v>
      </c>
      <c r="F214">
        <v>0</v>
      </c>
      <c r="G214">
        <v>2.621</v>
      </c>
      <c r="H214">
        <v>3147</v>
      </c>
      <c r="I214">
        <v>0</v>
      </c>
      <c r="J214">
        <v>3154</v>
      </c>
      <c r="K214">
        <v>2056810</v>
      </c>
    </row>
    <row r="215" spans="1:11">
      <c r="A215" t="s">
        <v>13363</v>
      </c>
      <c r="B215" t="s">
        <v>349</v>
      </c>
      <c r="C215" t="s">
        <v>13409</v>
      </c>
      <c r="D215">
        <v>2.58</v>
      </c>
      <c r="E215">
        <v>0.478</v>
      </c>
      <c r="F215">
        <v>0</v>
      </c>
      <c r="G215">
        <v>2.58</v>
      </c>
      <c r="H215">
        <v>3131</v>
      </c>
      <c r="I215">
        <v>0</v>
      </c>
      <c r="J215">
        <v>3121</v>
      </c>
      <c r="K215">
        <v>2056810</v>
      </c>
    </row>
    <row r="216" spans="1:11">
      <c r="A216" t="s">
        <v>13363</v>
      </c>
      <c r="B216" t="s">
        <v>351</v>
      </c>
      <c r="C216" t="s">
        <v>13410</v>
      </c>
      <c r="D216">
        <v>2.58</v>
      </c>
      <c r="E216">
        <v>0.478</v>
      </c>
      <c r="F216">
        <v>0</v>
      </c>
      <c r="G216">
        <v>2.58</v>
      </c>
      <c r="H216">
        <v>3096</v>
      </c>
      <c r="I216">
        <v>0</v>
      </c>
      <c r="J216">
        <v>3096</v>
      </c>
      <c r="K216">
        <v>2056810</v>
      </c>
    </row>
    <row r="217" spans="1:11">
      <c r="A217" t="s">
        <v>13363</v>
      </c>
      <c r="B217" t="s">
        <v>353</v>
      </c>
      <c r="C217" t="s">
        <v>13411</v>
      </c>
      <c r="D217">
        <v>2.54</v>
      </c>
      <c r="E217">
        <v>0.475</v>
      </c>
      <c r="F217">
        <v>0</v>
      </c>
      <c r="G217">
        <v>2.54</v>
      </c>
      <c r="H217">
        <v>3072</v>
      </c>
      <c r="I217">
        <v>0</v>
      </c>
      <c r="J217">
        <v>3072</v>
      </c>
      <c r="K217">
        <v>2056810</v>
      </c>
    </row>
    <row r="218" spans="1:11">
      <c r="A218" t="s">
        <v>13363</v>
      </c>
      <c r="B218" t="s">
        <v>355</v>
      </c>
      <c r="C218" t="s">
        <v>13412</v>
      </c>
      <c r="D218">
        <v>2.499</v>
      </c>
      <c r="E218">
        <v>0.472</v>
      </c>
      <c r="F218">
        <v>0</v>
      </c>
      <c r="G218">
        <v>2.499</v>
      </c>
      <c r="H218">
        <v>3033</v>
      </c>
      <c r="I218">
        <v>0</v>
      </c>
      <c r="J218">
        <v>3023</v>
      </c>
      <c r="K218">
        <v>2056810</v>
      </c>
    </row>
    <row r="219" spans="1:11">
      <c r="A219" t="s">
        <v>13363</v>
      </c>
      <c r="B219" t="s">
        <v>357</v>
      </c>
      <c r="C219" t="s">
        <v>13413</v>
      </c>
      <c r="D219">
        <v>2.499</v>
      </c>
      <c r="E219">
        <v>0.472</v>
      </c>
      <c r="F219">
        <v>0</v>
      </c>
      <c r="G219">
        <v>2.499</v>
      </c>
      <c r="H219">
        <v>2999</v>
      </c>
      <c r="I219">
        <v>0</v>
      </c>
      <c r="J219">
        <v>2999</v>
      </c>
      <c r="K219">
        <v>2056810</v>
      </c>
    </row>
    <row r="220" spans="1:11">
      <c r="A220" t="s">
        <v>13363</v>
      </c>
      <c r="B220" t="s">
        <v>359</v>
      </c>
      <c r="C220" t="s">
        <v>13414</v>
      </c>
      <c r="D220">
        <v>2.459</v>
      </c>
      <c r="E220">
        <v>0.469</v>
      </c>
      <c r="F220">
        <v>0</v>
      </c>
      <c r="G220">
        <v>2.459</v>
      </c>
      <c r="H220">
        <v>2975</v>
      </c>
      <c r="I220">
        <v>0</v>
      </c>
      <c r="J220">
        <v>2975</v>
      </c>
      <c r="K220">
        <v>2056810</v>
      </c>
    </row>
    <row r="221" spans="1:11">
      <c r="A221" t="s">
        <v>13363</v>
      </c>
      <c r="B221" t="s">
        <v>361</v>
      </c>
      <c r="C221" t="s">
        <v>13415</v>
      </c>
      <c r="D221">
        <v>2.459</v>
      </c>
      <c r="E221">
        <v>0.469</v>
      </c>
      <c r="F221">
        <v>0</v>
      </c>
      <c r="G221">
        <v>2.459</v>
      </c>
      <c r="H221">
        <v>2951</v>
      </c>
      <c r="I221">
        <v>0</v>
      </c>
      <c r="J221">
        <v>2951</v>
      </c>
      <c r="K221">
        <v>2056810</v>
      </c>
    </row>
    <row r="222" spans="1:11">
      <c r="A222" t="s">
        <v>13363</v>
      </c>
      <c r="B222" t="s">
        <v>363</v>
      </c>
      <c r="C222" t="s">
        <v>13416</v>
      </c>
      <c r="D222">
        <v>2.42</v>
      </c>
      <c r="E222">
        <v>0.466</v>
      </c>
      <c r="F222">
        <v>0</v>
      </c>
      <c r="G222">
        <v>2.42</v>
      </c>
      <c r="H222">
        <v>2918</v>
      </c>
      <c r="I222">
        <v>0</v>
      </c>
      <c r="J222">
        <v>2927</v>
      </c>
      <c r="K222">
        <v>2056810</v>
      </c>
    </row>
    <row r="223" spans="1:11">
      <c r="A223" t="s">
        <v>13363</v>
      </c>
      <c r="B223" t="s">
        <v>365</v>
      </c>
      <c r="C223" t="s">
        <v>13417</v>
      </c>
      <c r="D223">
        <v>2.381</v>
      </c>
      <c r="E223">
        <v>0.463</v>
      </c>
      <c r="F223">
        <v>0</v>
      </c>
      <c r="G223">
        <v>2.381</v>
      </c>
      <c r="H223">
        <v>2881</v>
      </c>
      <c r="I223">
        <v>0</v>
      </c>
      <c r="J223">
        <v>2881</v>
      </c>
      <c r="K223">
        <v>2056810</v>
      </c>
    </row>
    <row r="224" spans="1:11">
      <c r="A224" t="s">
        <v>13363</v>
      </c>
      <c r="B224" t="s">
        <v>367</v>
      </c>
      <c r="C224" t="s">
        <v>13418</v>
      </c>
      <c r="D224">
        <v>2.381</v>
      </c>
      <c r="E224">
        <v>0.463</v>
      </c>
      <c r="F224">
        <v>0</v>
      </c>
      <c r="G224">
        <v>2.381</v>
      </c>
      <c r="H224">
        <v>2857</v>
      </c>
      <c r="I224">
        <v>0</v>
      </c>
      <c r="J224">
        <v>2857</v>
      </c>
      <c r="K224">
        <v>2056810</v>
      </c>
    </row>
    <row r="225" spans="1:11">
      <c r="A225" t="s">
        <v>13363</v>
      </c>
      <c r="B225" t="s">
        <v>369</v>
      </c>
      <c r="C225" t="s">
        <v>13419</v>
      </c>
      <c r="D225">
        <v>2.355</v>
      </c>
      <c r="E225">
        <v>0.461</v>
      </c>
      <c r="F225">
        <v>0</v>
      </c>
      <c r="G225">
        <v>2.355</v>
      </c>
      <c r="H225">
        <v>2851</v>
      </c>
      <c r="I225">
        <v>0</v>
      </c>
      <c r="J225">
        <v>2842</v>
      </c>
      <c r="K225">
        <v>2056810</v>
      </c>
    </row>
    <row r="226" spans="1:11">
      <c r="A226" t="s">
        <v>13363</v>
      </c>
      <c r="B226" t="s">
        <v>371</v>
      </c>
      <c r="C226" t="s">
        <v>13420</v>
      </c>
      <c r="D226">
        <v>2.33</v>
      </c>
      <c r="E226">
        <v>0.459</v>
      </c>
      <c r="F226">
        <v>0</v>
      </c>
      <c r="G226">
        <v>2.33</v>
      </c>
      <c r="H226">
        <v>2811</v>
      </c>
      <c r="I226">
        <v>0</v>
      </c>
      <c r="J226">
        <v>2811</v>
      </c>
      <c r="K226">
        <v>2056810</v>
      </c>
    </row>
    <row r="227" spans="1:11">
      <c r="A227" t="s">
        <v>13363</v>
      </c>
      <c r="B227" t="s">
        <v>373</v>
      </c>
      <c r="C227" t="s">
        <v>13421</v>
      </c>
      <c r="D227">
        <v>2.304</v>
      </c>
      <c r="E227">
        <v>0.457</v>
      </c>
      <c r="F227">
        <v>0</v>
      </c>
      <c r="G227">
        <v>2.304</v>
      </c>
      <c r="H227">
        <v>2771</v>
      </c>
      <c r="I227">
        <v>0</v>
      </c>
      <c r="J227">
        <v>2780</v>
      </c>
      <c r="K227">
        <v>2056810</v>
      </c>
    </row>
    <row r="228" spans="1:11">
      <c r="A228" t="s">
        <v>13363</v>
      </c>
      <c r="B228" t="s">
        <v>375</v>
      </c>
      <c r="C228" t="s">
        <v>13422</v>
      </c>
      <c r="D228">
        <v>2.304</v>
      </c>
      <c r="E228">
        <v>0.457</v>
      </c>
      <c r="F228">
        <v>0</v>
      </c>
      <c r="G228">
        <v>2.304</v>
      </c>
      <c r="H228">
        <v>2765</v>
      </c>
      <c r="I228">
        <v>0</v>
      </c>
      <c r="J228">
        <v>2765</v>
      </c>
      <c r="K228">
        <v>2056810</v>
      </c>
    </row>
    <row r="229" spans="1:11">
      <c r="A229" t="s">
        <v>13363</v>
      </c>
      <c r="B229" t="s">
        <v>377</v>
      </c>
      <c r="C229" t="s">
        <v>13423</v>
      </c>
      <c r="D229">
        <v>2.266</v>
      </c>
      <c r="E229">
        <v>0.454</v>
      </c>
      <c r="F229">
        <v>0</v>
      </c>
      <c r="G229">
        <v>2.266</v>
      </c>
      <c r="H229">
        <v>2742</v>
      </c>
      <c r="I229">
        <v>0</v>
      </c>
      <c r="J229">
        <v>2742</v>
      </c>
      <c r="K229">
        <v>2056810</v>
      </c>
    </row>
    <row r="230" spans="1:11">
      <c r="A230" t="s">
        <v>13363</v>
      </c>
      <c r="B230" t="s">
        <v>379</v>
      </c>
      <c r="C230" t="s">
        <v>13424</v>
      </c>
      <c r="D230">
        <v>2.229</v>
      </c>
      <c r="E230">
        <v>0.451</v>
      </c>
      <c r="F230">
        <v>0</v>
      </c>
      <c r="G230">
        <v>2.229</v>
      </c>
      <c r="H230">
        <v>2706</v>
      </c>
      <c r="I230">
        <v>0</v>
      </c>
      <c r="J230">
        <v>2697</v>
      </c>
      <c r="K230">
        <v>2056810</v>
      </c>
    </row>
    <row r="231" spans="1:11">
      <c r="A231" t="s">
        <v>13363</v>
      </c>
      <c r="B231" t="s">
        <v>381</v>
      </c>
      <c r="C231" t="s">
        <v>13425</v>
      </c>
      <c r="D231">
        <v>2.229</v>
      </c>
      <c r="E231">
        <v>0.451</v>
      </c>
      <c r="F231">
        <v>0</v>
      </c>
      <c r="G231">
        <v>2.229</v>
      </c>
      <c r="H231">
        <v>2674</v>
      </c>
      <c r="I231">
        <v>0</v>
      </c>
      <c r="J231">
        <v>2675</v>
      </c>
      <c r="K231">
        <v>2056810</v>
      </c>
    </row>
    <row r="232" spans="1:11">
      <c r="A232" t="s">
        <v>13363</v>
      </c>
      <c r="B232" t="s">
        <v>383</v>
      </c>
      <c r="C232" t="s">
        <v>13426</v>
      </c>
      <c r="D232">
        <v>2.191</v>
      </c>
      <c r="E232">
        <v>0.448</v>
      </c>
      <c r="F232">
        <v>0</v>
      </c>
      <c r="G232">
        <v>2.191</v>
      </c>
      <c r="H232">
        <v>2652</v>
      </c>
      <c r="I232">
        <v>0</v>
      </c>
      <c r="J232">
        <v>2652</v>
      </c>
      <c r="K232">
        <v>2056810</v>
      </c>
    </row>
    <row r="233" spans="1:11">
      <c r="A233" t="s">
        <v>13363</v>
      </c>
      <c r="B233" t="s">
        <v>385</v>
      </c>
      <c r="C233" t="s">
        <v>13427</v>
      </c>
      <c r="D233">
        <v>2.191</v>
      </c>
      <c r="E233">
        <v>0.448</v>
      </c>
      <c r="F233">
        <v>0</v>
      </c>
      <c r="G233">
        <v>2.191</v>
      </c>
      <c r="H233">
        <v>2630</v>
      </c>
      <c r="I233">
        <v>0</v>
      </c>
      <c r="J233">
        <v>2629</v>
      </c>
      <c r="K233">
        <v>2056810</v>
      </c>
    </row>
    <row r="234" spans="1:11">
      <c r="A234" t="s">
        <v>13363</v>
      </c>
      <c r="B234" t="s">
        <v>387</v>
      </c>
      <c r="C234" t="s">
        <v>13428</v>
      </c>
      <c r="D234">
        <v>2.155</v>
      </c>
      <c r="E234">
        <v>0.445</v>
      </c>
      <c r="F234">
        <v>0</v>
      </c>
      <c r="G234">
        <v>2.155</v>
      </c>
      <c r="H234">
        <v>2599</v>
      </c>
      <c r="I234">
        <v>0</v>
      </c>
      <c r="J234">
        <v>2608</v>
      </c>
      <c r="K234">
        <v>2056810</v>
      </c>
    </row>
    <row r="235" spans="1:11">
      <c r="A235" t="s">
        <v>13363</v>
      </c>
      <c r="B235" t="s">
        <v>389</v>
      </c>
      <c r="C235" t="s">
        <v>13429</v>
      </c>
      <c r="D235">
        <v>2.155</v>
      </c>
      <c r="E235">
        <v>0.445</v>
      </c>
      <c r="F235">
        <v>0</v>
      </c>
      <c r="G235">
        <v>2.155</v>
      </c>
      <c r="H235">
        <v>2586</v>
      </c>
      <c r="I235">
        <v>0</v>
      </c>
      <c r="J235">
        <v>2586</v>
      </c>
      <c r="K235">
        <v>2056810</v>
      </c>
    </row>
    <row r="236" spans="1:11">
      <c r="A236" t="s">
        <v>13363</v>
      </c>
      <c r="B236" t="s">
        <v>391</v>
      </c>
      <c r="C236" t="s">
        <v>13430</v>
      </c>
      <c r="D236">
        <v>2.155</v>
      </c>
      <c r="E236">
        <v>0.445</v>
      </c>
      <c r="F236">
        <v>0</v>
      </c>
      <c r="G236">
        <v>2.155</v>
      </c>
      <c r="H236">
        <v>2586</v>
      </c>
      <c r="I236">
        <v>0</v>
      </c>
      <c r="J236">
        <v>2586</v>
      </c>
      <c r="K236">
        <v>2056810</v>
      </c>
    </row>
    <row r="237" spans="1:11">
      <c r="A237" t="s">
        <v>13363</v>
      </c>
      <c r="B237" t="s">
        <v>393</v>
      </c>
      <c r="C237" t="s">
        <v>13431</v>
      </c>
      <c r="D237">
        <v>2.118</v>
      </c>
      <c r="E237">
        <v>0.442</v>
      </c>
      <c r="F237">
        <v>0</v>
      </c>
      <c r="G237">
        <v>2.118</v>
      </c>
      <c r="H237">
        <v>2555</v>
      </c>
      <c r="I237">
        <v>0</v>
      </c>
      <c r="J237">
        <v>2564</v>
      </c>
      <c r="K237">
        <v>2056810</v>
      </c>
    </row>
    <row r="238" spans="1:11">
      <c r="A238" t="s">
        <v>13363</v>
      </c>
      <c r="B238" t="s">
        <v>395</v>
      </c>
      <c r="C238" t="s">
        <v>13432</v>
      </c>
      <c r="D238">
        <v>2.106</v>
      </c>
      <c r="E238">
        <v>0.441</v>
      </c>
      <c r="F238">
        <v>0</v>
      </c>
      <c r="G238">
        <v>2.106</v>
      </c>
      <c r="H238">
        <v>2540</v>
      </c>
      <c r="I238">
        <v>0</v>
      </c>
      <c r="J238">
        <v>2534</v>
      </c>
      <c r="K238">
        <v>2056810</v>
      </c>
    </row>
    <row r="239" spans="1:11">
      <c r="A239" t="s">
        <v>13363</v>
      </c>
      <c r="B239" t="s">
        <v>397</v>
      </c>
      <c r="C239" t="s">
        <v>13433</v>
      </c>
      <c r="D239">
        <v>2.082</v>
      </c>
      <c r="E239">
        <v>0.439</v>
      </c>
      <c r="F239">
        <v>0</v>
      </c>
      <c r="G239">
        <v>2.082</v>
      </c>
      <c r="H239">
        <v>2504</v>
      </c>
      <c r="I239">
        <v>0</v>
      </c>
      <c r="J239">
        <v>2513</v>
      </c>
      <c r="K239">
        <v>2056810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K5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13434</v>
      </c>
    </row>
    <row r="3" spans="1:11">
      <c r="A3" t="s">
        <v>13435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13436</v>
      </c>
      <c r="B6" t="s">
        <v>412</v>
      </c>
      <c r="C6" t="s">
        <v>13437</v>
      </c>
      <c r="D6">
        <v>2.059</v>
      </c>
      <c r="E6">
        <v>0.437</v>
      </c>
      <c r="F6">
        <v>2.054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13436</v>
      </c>
      <c r="B7" t="s">
        <v>414</v>
      </c>
      <c r="C7" t="s">
        <v>13438</v>
      </c>
      <c r="D7">
        <v>2.344</v>
      </c>
      <c r="E7">
        <v>0.46</v>
      </c>
      <c r="F7">
        <v>2.328</v>
      </c>
      <c r="G7">
        <v>0.016</v>
      </c>
      <c r="H7">
        <v>2615</v>
      </c>
      <c r="I7">
        <v>2629</v>
      </c>
      <c r="J7">
        <v>13</v>
      </c>
      <c r="K7">
        <v>2629</v>
      </c>
    </row>
    <row r="8" spans="1:11">
      <c r="A8" t="s">
        <v>13436</v>
      </c>
      <c r="B8" t="s">
        <v>416</v>
      </c>
      <c r="C8" t="s">
        <v>13439</v>
      </c>
      <c r="D8">
        <v>2.621</v>
      </c>
      <c r="E8">
        <v>0.481</v>
      </c>
      <c r="F8">
        <v>2.593</v>
      </c>
      <c r="G8">
        <v>0.028</v>
      </c>
      <c r="H8">
        <v>3006</v>
      </c>
      <c r="I8">
        <v>2952</v>
      </c>
      <c r="J8">
        <v>27</v>
      </c>
      <c r="K8">
        <v>5581</v>
      </c>
    </row>
    <row r="9" spans="1:11">
      <c r="A9" t="s">
        <v>13436</v>
      </c>
      <c r="B9" t="s">
        <v>418</v>
      </c>
      <c r="C9" t="s">
        <v>13440</v>
      </c>
      <c r="D9">
        <v>3.1</v>
      </c>
      <c r="E9">
        <v>0.514</v>
      </c>
      <c r="F9">
        <v>3.057</v>
      </c>
      <c r="G9">
        <v>0.043</v>
      </c>
      <c r="H9">
        <v>3439</v>
      </c>
      <c r="I9">
        <v>3390</v>
      </c>
      <c r="J9">
        <v>43</v>
      </c>
      <c r="K9">
        <v>8971</v>
      </c>
    </row>
    <row r="10" spans="1:11">
      <c r="A10" t="s">
        <v>13436</v>
      </c>
      <c r="B10" t="s">
        <v>420</v>
      </c>
      <c r="C10" t="s">
        <v>13441</v>
      </c>
      <c r="D10">
        <v>3.411</v>
      </c>
      <c r="E10">
        <v>0.534</v>
      </c>
      <c r="F10">
        <v>3.352</v>
      </c>
      <c r="G10">
        <v>0.059</v>
      </c>
      <c r="H10">
        <v>3935</v>
      </c>
      <c r="I10">
        <v>3846</v>
      </c>
      <c r="J10">
        <v>61</v>
      </c>
      <c r="K10">
        <v>12817</v>
      </c>
    </row>
    <row r="11" spans="1:11">
      <c r="A11" t="s">
        <v>13436</v>
      </c>
      <c r="B11" t="s">
        <v>422</v>
      </c>
      <c r="C11" t="s">
        <v>13442</v>
      </c>
      <c r="D11">
        <v>3.575</v>
      </c>
      <c r="E11">
        <v>0.544</v>
      </c>
      <c r="F11">
        <v>3.499</v>
      </c>
      <c r="G11">
        <v>0.076</v>
      </c>
      <c r="H11">
        <v>4191</v>
      </c>
      <c r="I11">
        <v>4111</v>
      </c>
      <c r="J11">
        <v>81</v>
      </c>
      <c r="K11">
        <v>16928</v>
      </c>
    </row>
    <row r="12" spans="1:11">
      <c r="A12" t="s">
        <v>13436</v>
      </c>
      <c r="B12" t="s">
        <v>424</v>
      </c>
      <c r="C12" t="s">
        <v>13443</v>
      </c>
      <c r="D12">
        <v>3.864</v>
      </c>
      <c r="E12">
        <v>0.561</v>
      </c>
      <c r="F12">
        <v>3.77</v>
      </c>
      <c r="G12">
        <v>0.094</v>
      </c>
      <c r="H12">
        <v>4449</v>
      </c>
      <c r="I12">
        <v>4361</v>
      </c>
      <c r="J12">
        <v>102</v>
      </c>
      <c r="K12">
        <v>21289</v>
      </c>
    </row>
    <row r="13" spans="1:11">
      <c r="A13" t="s">
        <v>13436</v>
      </c>
      <c r="B13" t="s">
        <v>426</v>
      </c>
      <c r="C13" t="s">
        <v>13444</v>
      </c>
      <c r="D13">
        <v>4.217</v>
      </c>
      <c r="E13">
        <v>0.581</v>
      </c>
      <c r="F13">
        <v>4.103</v>
      </c>
      <c r="G13">
        <v>0.114</v>
      </c>
      <c r="H13">
        <v>4848</v>
      </c>
      <c r="I13">
        <v>4724</v>
      </c>
      <c r="J13">
        <v>125</v>
      </c>
      <c r="K13">
        <v>26013</v>
      </c>
    </row>
    <row r="14" spans="1:11">
      <c r="A14" t="s">
        <v>13436</v>
      </c>
      <c r="B14" t="s">
        <v>428</v>
      </c>
      <c r="C14" t="s">
        <v>13445</v>
      </c>
      <c r="D14">
        <v>4.616</v>
      </c>
      <c r="E14">
        <v>0.604</v>
      </c>
      <c r="F14">
        <v>4.481</v>
      </c>
      <c r="G14">
        <v>0.135</v>
      </c>
      <c r="H14">
        <v>5288</v>
      </c>
      <c r="I14">
        <v>5150</v>
      </c>
      <c r="J14">
        <v>149</v>
      </c>
      <c r="K14">
        <v>31163</v>
      </c>
    </row>
    <row r="15" spans="1:11">
      <c r="A15" t="s">
        <v>13436</v>
      </c>
      <c r="B15" t="s">
        <v>430</v>
      </c>
      <c r="C15" t="s">
        <v>13446</v>
      </c>
      <c r="D15">
        <v>4.92</v>
      </c>
      <c r="E15">
        <v>0.621</v>
      </c>
      <c r="F15">
        <v>4.762</v>
      </c>
      <c r="G15">
        <v>0.158</v>
      </c>
      <c r="H15">
        <v>5707</v>
      </c>
      <c r="I15">
        <v>5545</v>
      </c>
      <c r="J15">
        <v>176</v>
      </c>
      <c r="K15">
        <v>36708</v>
      </c>
    </row>
    <row r="16" spans="1:11">
      <c r="A16" t="s">
        <v>13436</v>
      </c>
      <c r="B16" t="s">
        <v>432</v>
      </c>
      <c r="C16" t="s">
        <v>13447</v>
      </c>
      <c r="D16">
        <v>5.386</v>
      </c>
      <c r="E16">
        <v>0.646</v>
      </c>
      <c r="F16">
        <v>5.203</v>
      </c>
      <c r="G16">
        <v>0.183</v>
      </c>
      <c r="H16">
        <v>6163</v>
      </c>
      <c r="I16">
        <v>5978</v>
      </c>
      <c r="J16">
        <v>205</v>
      </c>
      <c r="K16">
        <v>42686</v>
      </c>
    </row>
    <row r="17" spans="1:11">
      <c r="A17" t="s">
        <v>13436</v>
      </c>
      <c r="B17" t="s">
        <v>434</v>
      </c>
      <c r="C17" t="s">
        <v>13448</v>
      </c>
      <c r="D17">
        <v>6.097</v>
      </c>
      <c r="E17">
        <v>0.682</v>
      </c>
      <c r="F17">
        <v>5.886</v>
      </c>
      <c r="G17">
        <v>0.211</v>
      </c>
      <c r="H17">
        <v>6858</v>
      </c>
      <c r="I17">
        <v>6653</v>
      </c>
      <c r="J17">
        <v>237</v>
      </c>
      <c r="K17">
        <v>49339</v>
      </c>
    </row>
    <row r="18" spans="1:11">
      <c r="A18" t="s">
        <v>13436</v>
      </c>
      <c r="B18" t="s">
        <v>436</v>
      </c>
      <c r="C18" t="s">
        <v>13449</v>
      </c>
      <c r="D18">
        <v>6.922</v>
      </c>
      <c r="E18">
        <v>0.721</v>
      </c>
      <c r="F18">
        <v>6.679</v>
      </c>
      <c r="G18">
        <v>0.243</v>
      </c>
      <c r="H18">
        <v>7778</v>
      </c>
      <c r="I18">
        <v>7539</v>
      </c>
      <c r="J18">
        <v>272</v>
      </c>
      <c r="K18">
        <v>56878</v>
      </c>
    </row>
    <row r="19" spans="1:11">
      <c r="A19" t="s">
        <v>13436</v>
      </c>
      <c r="B19" t="s">
        <v>438</v>
      </c>
      <c r="C19" t="s">
        <v>13450</v>
      </c>
      <c r="D19">
        <v>7.903</v>
      </c>
      <c r="E19">
        <v>0.767</v>
      </c>
      <c r="F19">
        <v>7.624</v>
      </c>
      <c r="G19">
        <v>0.279</v>
      </c>
      <c r="H19">
        <v>8898</v>
      </c>
      <c r="I19">
        <v>8582</v>
      </c>
      <c r="J19">
        <v>313</v>
      </c>
      <c r="K19">
        <v>65460</v>
      </c>
    </row>
    <row r="20" spans="1:11">
      <c r="A20" t="s">
        <v>13436</v>
      </c>
      <c r="B20" t="s">
        <v>440</v>
      </c>
      <c r="C20" t="s">
        <v>13451</v>
      </c>
      <c r="D20">
        <v>8.774</v>
      </c>
      <c r="E20">
        <v>0.823</v>
      </c>
      <c r="F20">
        <v>8.455</v>
      </c>
      <c r="G20">
        <v>0.319</v>
      </c>
      <c r="H20">
        <v>10020</v>
      </c>
      <c r="I20">
        <v>9648</v>
      </c>
      <c r="J20">
        <v>358</v>
      </c>
      <c r="K20">
        <v>75108</v>
      </c>
    </row>
    <row r="21" spans="1:11">
      <c r="A21" t="s">
        <v>13436</v>
      </c>
      <c r="B21" t="s">
        <v>442</v>
      </c>
      <c r="C21" t="s">
        <v>13452</v>
      </c>
      <c r="D21">
        <v>9.819</v>
      </c>
      <c r="E21">
        <v>0.898</v>
      </c>
      <c r="F21">
        <v>9.455</v>
      </c>
      <c r="G21">
        <v>0.364</v>
      </c>
      <c r="H21">
        <v>11153</v>
      </c>
      <c r="I21">
        <v>10746</v>
      </c>
      <c r="J21">
        <v>410</v>
      </c>
      <c r="K21">
        <v>85854</v>
      </c>
    </row>
    <row r="22" spans="1:11">
      <c r="A22" t="s">
        <v>13436</v>
      </c>
      <c r="B22" t="s">
        <v>444</v>
      </c>
      <c r="C22" t="s">
        <v>13453</v>
      </c>
      <c r="D22">
        <v>10.877</v>
      </c>
      <c r="E22">
        <v>0.969</v>
      </c>
      <c r="F22">
        <v>10.463</v>
      </c>
      <c r="G22">
        <v>0.414</v>
      </c>
      <c r="H22">
        <v>12411</v>
      </c>
      <c r="I22">
        <v>11951</v>
      </c>
      <c r="J22">
        <v>466</v>
      </c>
      <c r="K22">
        <v>97805</v>
      </c>
    </row>
    <row r="23" spans="1:11">
      <c r="A23" t="s">
        <v>13436</v>
      </c>
      <c r="B23" t="s">
        <v>446</v>
      </c>
      <c r="C23" t="s">
        <v>13454</v>
      </c>
      <c r="D23">
        <v>11.965</v>
      </c>
      <c r="E23">
        <v>1.033</v>
      </c>
      <c r="F23">
        <v>11.496</v>
      </c>
      <c r="G23">
        <v>0.469</v>
      </c>
      <c r="H23">
        <v>13715</v>
      </c>
      <c r="I23">
        <v>13176</v>
      </c>
      <c r="J23">
        <v>529</v>
      </c>
      <c r="K23">
        <v>110981</v>
      </c>
    </row>
    <row r="24" spans="1:11">
      <c r="A24" t="s">
        <v>13436</v>
      </c>
      <c r="B24" t="s">
        <v>448</v>
      </c>
      <c r="C24" t="s">
        <v>13455</v>
      </c>
      <c r="D24">
        <v>12.91</v>
      </c>
      <c r="E24">
        <v>1.084</v>
      </c>
      <c r="F24">
        <v>12.381</v>
      </c>
      <c r="G24">
        <v>0.529</v>
      </c>
      <c r="H24">
        <v>14948</v>
      </c>
      <c r="I24">
        <v>14327</v>
      </c>
      <c r="J24">
        <v>598</v>
      </c>
      <c r="K24">
        <v>125308</v>
      </c>
    </row>
    <row r="25" spans="1:11">
      <c r="A25" t="s">
        <v>13436</v>
      </c>
      <c r="B25" t="s">
        <v>450</v>
      </c>
      <c r="C25" t="s">
        <v>13456</v>
      </c>
      <c r="D25">
        <v>13.713</v>
      </c>
      <c r="E25">
        <v>1.125</v>
      </c>
      <c r="F25">
        <v>13.121</v>
      </c>
      <c r="G25">
        <v>0.592</v>
      </c>
      <c r="H25">
        <v>15975</v>
      </c>
      <c r="I25">
        <v>15301</v>
      </c>
      <c r="J25">
        <v>673</v>
      </c>
      <c r="K25">
        <v>140609</v>
      </c>
    </row>
    <row r="26" spans="1:11">
      <c r="A26" t="s">
        <v>13436</v>
      </c>
      <c r="B26" t="s">
        <v>452</v>
      </c>
      <c r="C26" t="s">
        <v>13457</v>
      </c>
      <c r="D26">
        <v>14.575</v>
      </c>
      <c r="E26">
        <v>1.165</v>
      </c>
      <c r="F26">
        <v>13.915</v>
      </c>
      <c r="G26">
        <v>0.66</v>
      </c>
      <c r="H26">
        <v>16967</v>
      </c>
      <c r="I26">
        <v>16221</v>
      </c>
      <c r="J26">
        <v>752</v>
      </c>
      <c r="K26">
        <v>156830</v>
      </c>
    </row>
    <row r="27" spans="1:11">
      <c r="A27" t="s">
        <v>13436</v>
      </c>
      <c r="B27" t="s">
        <v>454</v>
      </c>
      <c r="C27" t="s">
        <v>13458</v>
      </c>
      <c r="D27">
        <v>15.68</v>
      </c>
      <c r="E27">
        <v>1.214</v>
      </c>
      <c r="F27">
        <v>14.947</v>
      </c>
      <c r="G27">
        <v>0.733</v>
      </c>
      <c r="H27">
        <v>18117</v>
      </c>
      <c r="I27">
        <v>17317</v>
      </c>
      <c r="J27">
        <v>836</v>
      </c>
      <c r="K27">
        <v>174147</v>
      </c>
    </row>
    <row r="28" spans="1:11">
      <c r="A28" t="s">
        <v>13436</v>
      </c>
      <c r="B28" t="s">
        <v>456</v>
      </c>
      <c r="C28" t="s">
        <v>13459</v>
      </c>
      <c r="D28">
        <v>17.103</v>
      </c>
      <c r="E28">
        <v>1.275</v>
      </c>
      <c r="F28">
        <v>16.292</v>
      </c>
      <c r="G28">
        <v>0.811</v>
      </c>
      <c r="H28">
        <v>19629</v>
      </c>
      <c r="I28">
        <v>18744</v>
      </c>
      <c r="J28">
        <v>926</v>
      </c>
      <c r="K28">
        <v>192891</v>
      </c>
    </row>
    <row r="29" spans="1:11">
      <c r="A29" t="s">
        <v>13436</v>
      </c>
      <c r="B29" t="s">
        <v>458</v>
      </c>
      <c r="C29" t="s">
        <v>13460</v>
      </c>
      <c r="D29">
        <v>18.65</v>
      </c>
      <c r="E29">
        <v>1.339</v>
      </c>
      <c r="F29">
        <v>17.754</v>
      </c>
      <c r="G29">
        <v>0.896</v>
      </c>
      <c r="H29">
        <v>21482</v>
      </c>
      <c r="I29">
        <v>20428</v>
      </c>
      <c r="J29">
        <v>1024</v>
      </c>
      <c r="K29">
        <v>213319</v>
      </c>
    </row>
    <row r="30" spans="1:11">
      <c r="A30" t="s">
        <v>13436</v>
      </c>
      <c r="B30" t="s">
        <v>460</v>
      </c>
      <c r="C30" t="s">
        <v>13461</v>
      </c>
      <c r="D30">
        <v>20.65</v>
      </c>
      <c r="E30">
        <v>1.418</v>
      </c>
      <c r="F30">
        <v>19.66</v>
      </c>
      <c r="G30">
        <v>0.99</v>
      </c>
      <c r="H30">
        <v>23536</v>
      </c>
      <c r="I30">
        <v>22448</v>
      </c>
      <c r="J30">
        <v>1132</v>
      </c>
      <c r="K30">
        <v>235767</v>
      </c>
    </row>
    <row r="31" spans="1:11">
      <c r="A31" t="s">
        <v>13436</v>
      </c>
      <c r="B31" t="s">
        <v>462</v>
      </c>
      <c r="C31" t="s">
        <v>13462</v>
      </c>
      <c r="D31">
        <v>23.982</v>
      </c>
      <c r="E31">
        <v>1.549</v>
      </c>
      <c r="F31">
        <v>22.885</v>
      </c>
      <c r="G31">
        <v>1.097</v>
      </c>
      <c r="H31">
        <v>26555</v>
      </c>
      <c r="I31">
        <v>25527</v>
      </c>
      <c r="J31">
        <v>1252</v>
      </c>
      <c r="K31">
        <v>261294</v>
      </c>
    </row>
    <row r="32" spans="1:11">
      <c r="A32" t="s">
        <v>13436</v>
      </c>
      <c r="B32" t="s">
        <v>464</v>
      </c>
      <c r="C32" t="s">
        <v>13463</v>
      </c>
      <c r="D32">
        <v>29.493</v>
      </c>
      <c r="E32">
        <v>1.762</v>
      </c>
      <c r="F32">
        <v>28.268</v>
      </c>
      <c r="G32">
        <v>1.225</v>
      </c>
      <c r="H32">
        <v>31845</v>
      </c>
      <c r="I32">
        <v>30692</v>
      </c>
      <c r="J32">
        <v>1393</v>
      </c>
      <c r="K32">
        <v>291986</v>
      </c>
    </row>
    <row r="33" spans="1:11">
      <c r="A33" t="s">
        <v>13436</v>
      </c>
      <c r="B33" t="s">
        <v>466</v>
      </c>
      <c r="C33" t="s">
        <v>13464</v>
      </c>
      <c r="D33">
        <v>37.138</v>
      </c>
      <c r="E33">
        <v>2.032</v>
      </c>
      <c r="F33">
        <v>35.753</v>
      </c>
      <c r="G33">
        <v>1.385</v>
      </c>
      <c r="H33">
        <v>39817</v>
      </c>
      <c r="I33">
        <v>38413</v>
      </c>
      <c r="J33">
        <v>1566</v>
      </c>
      <c r="K33">
        <v>330399</v>
      </c>
    </row>
    <row r="34" spans="1:11">
      <c r="A34" t="s">
        <v>13436</v>
      </c>
      <c r="B34" t="s">
        <v>468</v>
      </c>
      <c r="C34" t="s">
        <v>13465</v>
      </c>
      <c r="D34">
        <v>45.96</v>
      </c>
      <c r="E34">
        <v>2.32</v>
      </c>
      <c r="F34">
        <v>44.374</v>
      </c>
      <c r="G34">
        <v>1.586</v>
      </c>
      <c r="H34">
        <v>49877</v>
      </c>
      <c r="I34">
        <v>48076</v>
      </c>
      <c r="J34">
        <v>1783</v>
      </c>
      <c r="K34">
        <v>378475</v>
      </c>
    </row>
    <row r="35" spans="1:11">
      <c r="A35" t="s">
        <v>13436</v>
      </c>
      <c r="B35" t="s">
        <v>470</v>
      </c>
      <c r="C35" t="s">
        <v>13466</v>
      </c>
      <c r="D35">
        <v>53.797</v>
      </c>
      <c r="E35">
        <v>2.569</v>
      </c>
      <c r="F35">
        <v>51.969</v>
      </c>
      <c r="G35">
        <v>1.828</v>
      </c>
      <c r="H35">
        <v>59925</v>
      </c>
      <c r="I35">
        <v>57806</v>
      </c>
      <c r="J35">
        <v>2048</v>
      </c>
      <c r="K35">
        <v>436281</v>
      </c>
    </row>
    <row r="36" spans="1:11">
      <c r="A36" t="s">
        <v>13436</v>
      </c>
      <c r="B36" t="s">
        <v>472</v>
      </c>
      <c r="C36" t="s">
        <v>13467</v>
      </c>
      <c r="D36">
        <v>60.865</v>
      </c>
      <c r="E36">
        <v>2.787</v>
      </c>
      <c r="F36">
        <v>58.76</v>
      </c>
      <c r="G36">
        <v>2.105</v>
      </c>
      <c r="H36">
        <v>68678</v>
      </c>
      <c r="I36">
        <v>66438</v>
      </c>
      <c r="J36">
        <v>2360</v>
      </c>
      <c r="K36">
        <v>502719</v>
      </c>
    </row>
    <row r="37" spans="1:11">
      <c r="A37" t="s">
        <v>13436</v>
      </c>
      <c r="B37" t="s">
        <v>474</v>
      </c>
      <c r="C37" t="s">
        <v>13468</v>
      </c>
      <c r="D37">
        <v>68.203</v>
      </c>
      <c r="E37">
        <v>3.006</v>
      </c>
      <c r="F37">
        <v>65.786</v>
      </c>
      <c r="G37">
        <v>2.417</v>
      </c>
      <c r="H37">
        <v>77557</v>
      </c>
      <c r="I37">
        <v>74727</v>
      </c>
      <c r="J37">
        <v>2713</v>
      </c>
      <c r="K37">
        <v>577446</v>
      </c>
    </row>
    <row r="38" spans="1:11">
      <c r="A38" t="s">
        <v>13436</v>
      </c>
      <c r="B38" t="s">
        <v>476</v>
      </c>
      <c r="C38" t="s">
        <v>13469</v>
      </c>
      <c r="D38">
        <v>74.558</v>
      </c>
      <c r="E38">
        <v>3.193</v>
      </c>
      <c r="F38">
        <v>71.796</v>
      </c>
      <c r="G38">
        <v>2.762</v>
      </c>
      <c r="H38">
        <v>85655</v>
      </c>
      <c r="I38">
        <v>82549</v>
      </c>
      <c r="J38">
        <v>3108</v>
      </c>
      <c r="K38">
        <v>659995</v>
      </c>
    </row>
    <row r="39" spans="1:11">
      <c r="A39" t="s">
        <v>13436</v>
      </c>
      <c r="B39" t="s">
        <v>478</v>
      </c>
      <c r="C39" t="s">
        <v>13470</v>
      </c>
      <c r="D39">
        <v>79.86</v>
      </c>
      <c r="E39">
        <v>3.339</v>
      </c>
      <c r="F39">
        <v>76.726</v>
      </c>
      <c r="G39">
        <v>3.134</v>
      </c>
      <c r="H39">
        <v>92544</v>
      </c>
      <c r="I39">
        <v>89113</v>
      </c>
      <c r="J39">
        <v>3538</v>
      </c>
      <c r="K39">
        <v>749108</v>
      </c>
    </row>
    <row r="40" spans="1:11">
      <c r="A40" t="s">
        <v>13436</v>
      </c>
      <c r="B40" t="s">
        <v>480</v>
      </c>
      <c r="C40" t="s">
        <v>13471</v>
      </c>
      <c r="D40">
        <v>83.581</v>
      </c>
      <c r="E40">
        <v>3.437</v>
      </c>
      <c r="F40">
        <v>80.054</v>
      </c>
      <c r="G40">
        <v>3.527</v>
      </c>
      <c r="H40">
        <v>98205</v>
      </c>
      <c r="I40">
        <v>94068</v>
      </c>
      <c r="J40">
        <v>3997</v>
      </c>
      <c r="K40">
        <v>843176</v>
      </c>
    </row>
    <row r="41" spans="1:11">
      <c r="A41" t="s">
        <v>13436</v>
      </c>
      <c r="B41" t="s">
        <v>482</v>
      </c>
      <c r="C41" t="s">
        <v>13472</v>
      </c>
      <c r="D41">
        <v>87.571</v>
      </c>
      <c r="E41">
        <v>3.538</v>
      </c>
      <c r="F41">
        <v>83.634</v>
      </c>
      <c r="G41">
        <v>3.937</v>
      </c>
      <c r="H41">
        <v>102762</v>
      </c>
      <c r="I41">
        <v>98212</v>
      </c>
      <c r="J41">
        <v>4479</v>
      </c>
      <c r="K41">
        <v>941388</v>
      </c>
    </row>
    <row r="42" spans="1:11">
      <c r="A42" t="s">
        <v>13436</v>
      </c>
      <c r="B42" t="s">
        <v>484</v>
      </c>
      <c r="C42" t="s">
        <v>13473</v>
      </c>
      <c r="D42">
        <v>90.107</v>
      </c>
      <c r="E42">
        <v>3.6</v>
      </c>
      <c r="F42">
        <v>85.745</v>
      </c>
      <c r="G42">
        <v>4.362</v>
      </c>
      <c r="H42">
        <v>106720</v>
      </c>
      <c r="I42">
        <v>101627</v>
      </c>
      <c r="J42">
        <v>4980</v>
      </c>
      <c r="K42">
        <v>1043015</v>
      </c>
    </row>
    <row r="43" spans="1:11">
      <c r="A43" t="s">
        <v>13436</v>
      </c>
      <c r="B43" t="s">
        <v>486</v>
      </c>
      <c r="C43" t="s">
        <v>13474</v>
      </c>
      <c r="D43">
        <v>91.632</v>
      </c>
      <c r="E43">
        <v>3.634</v>
      </c>
      <c r="F43">
        <v>86.838</v>
      </c>
      <c r="G43">
        <v>4.794</v>
      </c>
      <c r="H43">
        <v>109068</v>
      </c>
      <c r="I43">
        <v>103550</v>
      </c>
      <c r="J43">
        <v>5494</v>
      </c>
      <c r="K43">
        <v>1146565</v>
      </c>
    </row>
    <row r="44" spans="1:11">
      <c r="A44" t="s">
        <v>13436</v>
      </c>
      <c r="B44" t="s">
        <v>343</v>
      </c>
      <c r="C44" t="s">
        <v>13475</v>
      </c>
      <c r="D44">
        <v>92.355</v>
      </c>
      <c r="E44">
        <v>3.646</v>
      </c>
      <c r="F44">
        <v>87.125</v>
      </c>
      <c r="G44">
        <v>5.23</v>
      </c>
      <c r="H44">
        <v>110652</v>
      </c>
      <c r="I44">
        <v>104377</v>
      </c>
      <c r="J44">
        <v>6015</v>
      </c>
      <c r="K44">
        <v>1250942</v>
      </c>
    </row>
    <row r="45" spans="1:11">
      <c r="A45" t="s">
        <v>13436</v>
      </c>
      <c r="B45" t="s">
        <v>345</v>
      </c>
      <c r="C45" t="s">
        <v>13476</v>
      </c>
      <c r="D45">
        <v>91.728</v>
      </c>
      <c r="E45">
        <v>3.636</v>
      </c>
      <c r="F45">
        <v>86.063</v>
      </c>
      <c r="G45">
        <v>5.665</v>
      </c>
      <c r="H45">
        <v>110675</v>
      </c>
      <c r="I45">
        <v>103913</v>
      </c>
      <c r="J45">
        <v>6537</v>
      </c>
      <c r="K45">
        <v>1250942</v>
      </c>
    </row>
    <row r="46" spans="1:11">
      <c r="A46" t="s">
        <v>13436</v>
      </c>
      <c r="B46" t="s">
        <v>347</v>
      </c>
      <c r="C46" t="s">
        <v>13477</v>
      </c>
      <c r="D46">
        <v>90.397</v>
      </c>
      <c r="E46">
        <v>3.607</v>
      </c>
      <c r="F46">
        <v>84.305</v>
      </c>
      <c r="G46">
        <v>6.092</v>
      </c>
      <c r="H46">
        <v>109303</v>
      </c>
      <c r="I46">
        <v>102221</v>
      </c>
      <c r="J46">
        <v>7054</v>
      </c>
      <c r="K46">
        <v>1250942</v>
      </c>
    </row>
    <row r="47" spans="1:11">
      <c r="A47" t="s">
        <v>13436</v>
      </c>
      <c r="B47" t="s">
        <v>349</v>
      </c>
      <c r="C47" t="s">
        <v>13478</v>
      </c>
      <c r="D47">
        <v>88.789</v>
      </c>
      <c r="E47">
        <v>3.568</v>
      </c>
      <c r="F47">
        <v>82.28</v>
      </c>
      <c r="G47">
        <v>6.509</v>
      </c>
      <c r="H47">
        <v>107450</v>
      </c>
      <c r="I47">
        <v>99951</v>
      </c>
      <c r="J47">
        <v>7560</v>
      </c>
      <c r="K47">
        <v>1250942</v>
      </c>
    </row>
    <row r="48" spans="1:11">
      <c r="A48" t="s">
        <v>13436</v>
      </c>
      <c r="B48" t="s">
        <v>351</v>
      </c>
      <c r="C48" t="s">
        <v>13479</v>
      </c>
      <c r="D48">
        <v>86.448</v>
      </c>
      <c r="E48">
        <v>3.51</v>
      </c>
      <c r="F48">
        <v>79.533</v>
      </c>
      <c r="G48">
        <v>6.915</v>
      </c>
      <c r="H48">
        <v>105109</v>
      </c>
      <c r="I48">
        <v>97088</v>
      </c>
      <c r="J48">
        <v>8054</v>
      </c>
      <c r="K48">
        <v>1250942</v>
      </c>
    </row>
    <row r="49" spans="1:11">
      <c r="A49" t="s">
        <v>13436</v>
      </c>
      <c r="B49" t="s">
        <v>353</v>
      </c>
      <c r="C49" t="s">
        <v>13480</v>
      </c>
      <c r="D49">
        <v>83.887</v>
      </c>
      <c r="E49">
        <v>3.445</v>
      </c>
      <c r="F49">
        <v>76.581</v>
      </c>
      <c r="G49">
        <v>7.306</v>
      </c>
      <c r="H49">
        <v>102213</v>
      </c>
      <c r="I49">
        <v>93669</v>
      </c>
      <c r="J49">
        <v>8532</v>
      </c>
      <c r="K49">
        <v>1250942</v>
      </c>
    </row>
    <row r="50" spans="1:11">
      <c r="A50" t="s">
        <v>13436</v>
      </c>
      <c r="B50" t="s">
        <v>355</v>
      </c>
      <c r="C50" t="s">
        <v>13481</v>
      </c>
      <c r="D50">
        <v>81.805</v>
      </c>
      <c r="E50">
        <v>3.391</v>
      </c>
      <c r="F50">
        <v>74.121</v>
      </c>
      <c r="G50">
        <v>7.684</v>
      </c>
      <c r="H50">
        <v>99355</v>
      </c>
      <c r="I50">
        <v>90422</v>
      </c>
      <c r="J50">
        <v>8994</v>
      </c>
      <c r="K50">
        <v>1250942</v>
      </c>
    </row>
    <row r="51" spans="1:11">
      <c r="A51" t="s">
        <v>13436</v>
      </c>
      <c r="B51" t="s">
        <v>357</v>
      </c>
      <c r="C51" t="s">
        <v>13482</v>
      </c>
      <c r="D51">
        <v>78.701</v>
      </c>
      <c r="E51">
        <v>3.308</v>
      </c>
      <c r="F51">
        <v>70.655</v>
      </c>
      <c r="G51">
        <v>8.046</v>
      </c>
      <c r="H51">
        <v>96268</v>
      </c>
      <c r="I51">
        <v>86866</v>
      </c>
      <c r="J51">
        <v>9438</v>
      </c>
      <c r="K51">
        <v>1250942</v>
      </c>
    </row>
    <row r="52" spans="1:11">
      <c r="A52" t="s">
        <v>13436</v>
      </c>
      <c r="B52" t="s">
        <v>359</v>
      </c>
      <c r="C52" t="s">
        <v>13483</v>
      </c>
      <c r="D52">
        <v>75.374</v>
      </c>
      <c r="E52">
        <v>3.216</v>
      </c>
      <c r="F52">
        <v>66.983</v>
      </c>
      <c r="G52">
        <v>8.391</v>
      </c>
      <c r="H52">
        <v>92433</v>
      </c>
      <c r="I52">
        <v>82582</v>
      </c>
      <c r="J52">
        <v>9863</v>
      </c>
      <c r="K52">
        <v>1250942</v>
      </c>
    </row>
    <row r="53" spans="1:11">
      <c r="A53" t="s">
        <v>13436</v>
      </c>
      <c r="B53" t="s">
        <v>361</v>
      </c>
      <c r="C53" t="s">
        <v>13484</v>
      </c>
      <c r="D53">
        <v>71.961</v>
      </c>
      <c r="E53">
        <v>3.118</v>
      </c>
      <c r="F53">
        <v>63.243</v>
      </c>
      <c r="G53">
        <v>8.718</v>
      </c>
      <c r="H53">
        <v>88541</v>
      </c>
      <c r="I53">
        <v>78136</v>
      </c>
      <c r="J53">
        <v>10265</v>
      </c>
      <c r="K53">
        <v>1250942</v>
      </c>
    </row>
    <row r="54" spans="1:11">
      <c r="A54" t="s">
        <v>13436</v>
      </c>
      <c r="B54" t="s">
        <v>363</v>
      </c>
      <c r="C54" t="s">
        <v>13485</v>
      </c>
      <c r="D54">
        <v>68.448</v>
      </c>
      <c r="E54">
        <v>3.013</v>
      </c>
      <c r="F54">
        <v>59.423</v>
      </c>
      <c r="G54">
        <v>9.025</v>
      </c>
      <c r="H54">
        <v>84357</v>
      </c>
      <c r="I54">
        <v>73600</v>
      </c>
      <c r="J54">
        <v>10646</v>
      </c>
      <c r="K54">
        <v>1250942</v>
      </c>
    </row>
    <row r="55" spans="1:11">
      <c r="A55" t="s">
        <v>13436</v>
      </c>
      <c r="B55" t="s">
        <v>365</v>
      </c>
      <c r="C55" t="s">
        <v>13486</v>
      </c>
      <c r="D55">
        <v>64.763</v>
      </c>
      <c r="E55">
        <v>2.904</v>
      </c>
      <c r="F55">
        <v>55.45</v>
      </c>
      <c r="G55">
        <v>9.313</v>
      </c>
      <c r="H55">
        <v>79900</v>
      </c>
      <c r="I55">
        <v>68924</v>
      </c>
      <c r="J55">
        <v>11003</v>
      </c>
      <c r="K55">
        <v>1250942</v>
      </c>
    </row>
    <row r="56" spans="1:11">
      <c r="A56" t="s">
        <v>13436</v>
      </c>
      <c r="B56" t="s">
        <v>367</v>
      </c>
      <c r="C56" t="s">
        <v>13487</v>
      </c>
      <c r="D56">
        <v>60.687</v>
      </c>
      <c r="E56">
        <v>2.782</v>
      </c>
      <c r="F56">
        <v>51.107</v>
      </c>
      <c r="G56">
        <v>9.58</v>
      </c>
      <c r="H56">
        <v>75358</v>
      </c>
      <c r="I56">
        <v>63934</v>
      </c>
      <c r="J56">
        <v>11336</v>
      </c>
      <c r="K56">
        <v>1250942</v>
      </c>
    </row>
    <row r="57" spans="1:11">
      <c r="A57" t="s">
        <v>13436</v>
      </c>
      <c r="B57" t="s">
        <v>369</v>
      </c>
      <c r="C57" t="s">
        <v>13488</v>
      </c>
      <c r="D57">
        <v>56.485</v>
      </c>
      <c r="E57">
        <v>2.653</v>
      </c>
      <c r="F57">
        <v>46.66</v>
      </c>
      <c r="G57">
        <v>9.825</v>
      </c>
      <c r="H57">
        <v>70341</v>
      </c>
      <c r="I57">
        <v>58660</v>
      </c>
      <c r="J57">
        <v>11643</v>
      </c>
      <c r="K57">
        <v>1250942</v>
      </c>
    </row>
    <row r="58" spans="1:11">
      <c r="A58" t="s">
        <v>13436</v>
      </c>
      <c r="B58" t="s">
        <v>371</v>
      </c>
      <c r="C58" t="s">
        <v>13489</v>
      </c>
      <c r="D58">
        <v>52.634</v>
      </c>
      <c r="E58">
        <v>2.532</v>
      </c>
      <c r="F58">
        <v>42.585</v>
      </c>
      <c r="G58">
        <v>10.049</v>
      </c>
      <c r="H58">
        <v>65429</v>
      </c>
      <c r="I58">
        <v>53547</v>
      </c>
      <c r="J58">
        <v>11924</v>
      </c>
      <c r="K58">
        <v>1250942</v>
      </c>
    </row>
    <row r="59" spans="1:11">
      <c r="A59" t="s">
        <v>13436</v>
      </c>
      <c r="B59" t="s">
        <v>373</v>
      </c>
      <c r="C59" t="s">
        <v>13490</v>
      </c>
      <c r="D59">
        <v>48.937</v>
      </c>
      <c r="E59">
        <v>2.413</v>
      </c>
      <c r="F59">
        <v>38.684</v>
      </c>
      <c r="G59">
        <v>10.253</v>
      </c>
      <c r="H59">
        <v>60890</v>
      </c>
      <c r="I59">
        <v>48762</v>
      </c>
      <c r="J59">
        <v>12181</v>
      </c>
      <c r="K59">
        <v>1250942</v>
      </c>
    </row>
    <row r="60" spans="1:11">
      <c r="A60" t="s">
        <v>13436</v>
      </c>
      <c r="B60" t="s">
        <v>375</v>
      </c>
      <c r="C60" t="s">
        <v>13491</v>
      </c>
      <c r="D60">
        <v>45.415</v>
      </c>
      <c r="E60">
        <v>2.303</v>
      </c>
      <c r="F60">
        <v>34.978</v>
      </c>
      <c r="G60">
        <v>10.437</v>
      </c>
      <c r="H60">
        <v>56609</v>
      </c>
      <c r="I60">
        <v>44197</v>
      </c>
      <c r="J60">
        <v>12414</v>
      </c>
      <c r="K60">
        <v>1250942</v>
      </c>
    </row>
    <row r="61" spans="1:11">
      <c r="A61" t="s">
        <v>13436</v>
      </c>
      <c r="B61" t="s">
        <v>377</v>
      </c>
      <c r="C61" t="s">
        <v>13492</v>
      </c>
      <c r="D61">
        <v>42.06</v>
      </c>
      <c r="E61">
        <v>2.196</v>
      </c>
      <c r="F61">
        <v>31.456</v>
      </c>
      <c r="G61">
        <v>10.604</v>
      </c>
      <c r="H61">
        <v>52429</v>
      </c>
      <c r="I61">
        <v>39861</v>
      </c>
      <c r="J61">
        <v>12624</v>
      </c>
      <c r="K61">
        <v>1250942</v>
      </c>
    </row>
    <row r="62" spans="1:11">
      <c r="A62" t="s">
        <v>13436</v>
      </c>
      <c r="B62" t="s">
        <v>379</v>
      </c>
      <c r="C62" t="s">
        <v>13493</v>
      </c>
      <c r="D62">
        <v>39.071</v>
      </c>
      <c r="E62">
        <v>2.098</v>
      </c>
      <c r="F62">
        <v>28.318</v>
      </c>
      <c r="G62">
        <v>10.753</v>
      </c>
      <c r="H62">
        <v>48693</v>
      </c>
      <c r="I62">
        <v>35864</v>
      </c>
      <c r="J62">
        <v>12814</v>
      </c>
      <c r="K62">
        <v>1250942</v>
      </c>
    </row>
    <row r="63" spans="1:11">
      <c r="A63" t="s">
        <v>13436</v>
      </c>
      <c r="B63" t="s">
        <v>381</v>
      </c>
      <c r="C63" t="s">
        <v>13494</v>
      </c>
      <c r="D63">
        <v>36.553</v>
      </c>
      <c r="E63">
        <v>2.013</v>
      </c>
      <c r="F63">
        <v>25.664</v>
      </c>
      <c r="G63">
        <v>10.889</v>
      </c>
      <c r="H63">
        <v>45369</v>
      </c>
      <c r="I63">
        <v>32389</v>
      </c>
      <c r="J63">
        <v>12985</v>
      </c>
      <c r="K63">
        <v>1250942</v>
      </c>
    </row>
    <row r="64" spans="1:11">
      <c r="A64" t="s">
        <v>13436</v>
      </c>
      <c r="B64" t="s">
        <v>383</v>
      </c>
      <c r="C64" t="s">
        <v>13495</v>
      </c>
      <c r="D64">
        <v>33.928</v>
      </c>
      <c r="E64">
        <v>1.922</v>
      </c>
      <c r="F64">
        <v>22.918</v>
      </c>
      <c r="G64">
        <v>11.01</v>
      </c>
      <c r="H64">
        <v>42281</v>
      </c>
      <c r="I64">
        <v>29149</v>
      </c>
      <c r="J64">
        <v>13140</v>
      </c>
      <c r="K64">
        <v>1250942</v>
      </c>
    </row>
    <row r="65" spans="1:11">
      <c r="A65" t="s">
        <v>13436</v>
      </c>
      <c r="B65" t="s">
        <v>385</v>
      </c>
      <c r="C65" t="s">
        <v>13496</v>
      </c>
      <c r="D65">
        <v>31.79</v>
      </c>
      <c r="E65">
        <v>1.846</v>
      </c>
      <c r="F65">
        <v>20.67</v>
      </c>
      <c r="G65">
        <v>11.12</v>
      </c>
      <c r="H65">
        <v>39365</v>
      </c>
      <c r="I65">
        <v>26153</v>
      </c>
      <c r="J65">
        <v>13278</v>
      </c>
      <c r="K65">
        <v>1250942</v>
      </c>
    </row>
    <row r="66" spans="1:11">
      <c r="A66" t="s">
        <v>13436</v>
      </c>
      <c r="B66" t="s">
        <v>387</v>
      </c>
      <c r="C66" t="s">
        <v>13497</v>
      </c>
      <c r="D66">
        <v>29.792</v>
      </c>
      <c r="E66">
        <v>1.773</v>
      </c>
      <c r="F66">
        <v>18.574</v>
      </c>
      <c r="G66">
        <v>11.218</v>
      </c>
      <c r="H66">
        <v>36925</v>
      </c>
      <c r="I66">
        <v>23547</v>
      </c>
      <c r="J66">
        <v>13403</v>
      </c>
      <c r="K66">
        <v>1250942</v>
      </c>
    </row>
    <row r="67" spans="1:11">
      <c r="A67" t="s">
        <v>13436</v>
      </c>
      <c r="B67" t="s">
        <v>389</v>
      </c>
      <c r="C67" t="s">
        <v>13498</v>
      </c>
      <c r="D67">
        <v>28.184</v>
      </c>
      <c r="E67">
        <v>1.713</v>
      </c>
      <c r="F67">
        <v>16.877</v>
      </c>
      <c r="G67">
        <v>11.307</v>
      </c>
      <c r="H67">
        <v>34730</v>
      </c>
      <c r="I67">
        <v>21271</v>
      </c>
      <c r="J67">
        <v>13515</v>
      </c>
      <c r="K67">
        <v>1250942</v>
      </c>
    </row>
    <row r="68" spans="1:11">
      <c r="A68" t="s">
        <v>13436</v>
      </c>
      <c r="B68" t="s">
        <v>391</v>
      </c>
      <c r="C68" t="s">
        <v>13499</v>
      </c>
      <c r="D68">
        <v>26.793</v>
      </c>
      <c r="E68">
        <v>1.66</v>
      </c>
      <c r="F68">
        <v>15.405</v>
      </c>
      <c r="G68">
        <v>11.388</v>
      </c>
      <c r="H68">
        <v>33003</v>
      </c>
      <c r="I68">
        <v>19369</v>
      </c>
      <c r="J68">
        <v>13617</v>
      </c>
      <c r="K68">
        <v>1250942</v>
      </c>
    </row>
    <row r="69" spans="1:11">
      <c r="A69" t="s">
        <v>13436</v>
      </c>
      <c r="B69" t="s">
        <v>393</v>
      </c>
      <c r="C69" t="s">
        <v>13500</v>
      </c>
      <c r="D69">
        <v>25.558</v>
      </c>
      <c r="E69">
        <v>1.612</v>
      </c>
      <c r="F69">
        <v>14.096</v>
      </c>
      <c r="G69">
        <v>11.462</v>
      </c>
      <c r="H69">
        <v>31390</v>
      </c>
      <c r="I69">
        <v>17701</v>
      </c>
      <c r="J69">
        <v>13710</v>
      </c>
      <c r="K69">
        <v>1250942</v>
      </c>
    </row>
    <row r="70" spans="1:11">
      <c r="A70" t="s">
        <v>13436</v>
      </c>
      <c r="B70" t="s">
        <v>395</v>
      </c>
      <c r="C70" t="s">
        <v>13501</v>
      </c>
      <c r="D70">
        <v>24.145</v>
      </c>
      <c r="E70">
        <v>1.556</v>
      </c>
      <c r="F70">
        <v>12.616</v>
      </c>
      <c r="G70">
        <v>11.529</v>
      </c>
      <c r="H70">
        <v>29843</v>
      </c>
      <c r="I70">
        <v>16027</v>
      </c>
      <c r="J70">
        <v>13794</v>
      </c>
      <c r="K70">
        <v>1250942</v>
      </c>
    </row>
    <row r="71" spans="1:11">
      <c r="A71" t="s">
        <v>13436</v>
      </c>
      <c r="B71" t="s">
        <v>397</v>
      </c>
      <c r="C71" t="s">
        <v>13502</v>
      </c>
      <c r="D71">
        <v>22.859</v>
      </c>
      <c r="E71">
        <v>1.504</v>
      </c>
      <c r="F71">
        <v>11.27</v>
      </c>
      <c r="G71">
        <v>11.589</v>
      </c>
      <c r="H71">
        <v>28182</v>
      </c>
      <c r="I71">
        <v>14332</v>
      </c>
      <c r="J71">
        <v>13870</v>
      </c>
      <c r="K71">
        <v>1250942</v>
      </c>
    </row>
    <row r="72" spans="1:11">
      <c r="A72" t="s">
        <v>13436</v>
      </c>
      <c r="B72" t="s">
        <v>399</v>
      </c>
      <c r="C72" t="s">
        <v>13503</v>
      </c>
      <c r="D72">
        <v>21.586</v>
      </c>
      <c r="E72">
        <v>1.454</v>
      </c>
      <c r="F72">
        <v>9.944</v>
      </c>
      <c r="G72">
        <v>11.642</v>
      </c>
      <c r="H72">
        <v>26678</v>
      </c>
      <c r="I72">
        <v>12729</v>
      </c>
      <c r="J72">
        <v>13938</v>
      </c>
      <c r="K72">
        <v>1250942</v>
      </c>
    </row>
    <row r="73" spans="1:11">
      <c r="A73" t="s">
        <v>13436</v>
      </c>
      <c r="B73" t="s">
        <v>401</v>
      </c>
      <c r="C73" t="s">
        <v>13504</v>
      </c>
      <c r="D73">
        <v>20.337</v>
      </c>
      <c r="E73">
        <v>1.406</v>
      </c>
      <c r="F73">
        <v>8.649</v>
      </c>
      <c r="G73">
        <v>11.688</v>
      </c>
      <c r="H73">
        <v>25125</v>
      </c>
      <c r="I73">
        <v>11156</v>
      </c>
      <c r="J73">
        <v>13998</v>
      </c>
      <c r="K73">
        <v>1250942</v>
      </c>
    </row>
    <row r="74" spans="1:11">
      <c r="A74" t="s">
        <v>13505</v>
      </c>
      <c r="B74" t="s">
        <v>404</v>
      </c>
      <c r="C74" t="s">
        <v>13506</v>
      </c>
      <c r="D74">
        <v>19.247</v>
      </c>
      <c r="E74">
        <v>1.363</v>
      </c>
      <c r="F74">
        <v>7.518</v>
      </c>
      <c r="G74">
        <v>11.729</v>
      </c>
      <c r="H74">
        <v>23767</v>
      </c>
      <c r="I74">
        <v>9700</v>
      </c>
      <c r="J74">
        <v>14050</v>
      </c>
      <c r="K74">
        <v>1250942</v>
      </c>
    </row>
    <row r="75" spans="1:11">
      <c r="A75" t="s">
        <v>13505</v>
      </c>
      <c r="B75" t="s">
        <v>406</v>
      </c>
      <c r="C75" t="s">
        <v>13507</v>
      </c>
      <c r="D75">
        <v>18.356</v>
      </c>
      <c r="E75">
        <v>1.327</v>
      </c>
      <c r="F75">
        <v>6.592</v>
      </c>
      <c r="G75">
        <v>11.764</v>
      </c>
      <c r="H75">
        <v>22525</v>
      </c>
      <c r="I75">
        <v>8466</v>
      </c>
      <c r="J75">
        <v>14096</v>
      </c>
      <c r="K75">
        <v>1250942</v>
      </c>
    </row>
    <row r="76" spans="1:11">
      <c r="A76" t="s">
        <v>13505</v>
      </c>
      <c r="B76" t="s">
        <v>408</v>
      </c>
      <c r="C76" t="s">
        <v>13508</v>
      </c>
      <c r="D76">
        <v>17.723</v>
      </c>
      <c r="E76">
        <v>1.301</v>
      </c>
      <c r="F76">
        <v>5.927</v>
      </c>
      <c r="G76">
        <v>11.796</v>
      </c>
      <c r="H76">
        <v>21635</v>
      </c>
      <c r="I76">
        <v>7511</v>
      </c>
      <c r="J76">
        <v>14136</v>
      </c>
      <c r="K76">
        <v>1250942</v>
      </c>
    </row>
    <row r="77" spans="1:11">
      <c r="A77" t="s">
        <v>13505</v>
      </c>
      <c r="B77" t="s">
        <v>410</v>
      </c>
      <c r="C77" t="s">
        <v>13509</v>
      </c>
      <c r="D77">
        <v>17.195</v>
      </c>
      <c r="E77">
        <v>1.279</v>
      </c>
      <c r="F77">
        <v>5.371</v>
      </c>
      <c r="G77">
        <v>11.824</v>
      </c>
      <c r="H77">
        <v>20933</v>
      </c>
      <c r="I77">
        <v>6779</v>
      </c>
      <c r="J77">
        <v>14172</v>
      </c>
      <c r="K77">
        <v>1250942</v>
      </c>
    </row>
    <row r="78" spans="1:11">
      <c r="A78" t="s">
        <v>13505</v>
      </c>
      <c r="B78" t="s">
        <v>412</v>
      </c>
      <c r="C78" t="s">
        <v>13510</v>
      </c>
      <c r="D78">
        <v>17.1</v>
      </c>
      <c r="E78">
        <v>1.275</v>
      </c>
      <c r="F78">
        <v>5.249</v>
      </c>
      <c r="G78">
        <v>11.851</v>
      </c>
      <c r="H78">
        <v>20526</v>
      </c>
      <c r="I78">
        <v>6372</v>
      </c>
      <c r="J78">
        <v>14205</v>
      </c>
      <c r="K78">
        <v>1250942</v>
      </c>
    </row>
    <row r="79" spans="1:11">
      <c r="A79" t="s">
        <v>13505</v>
      </c>
      <c r="B79" t="s">
        <v>414</v>
      </c>
      <c r="C79" t="s">
        <v>13511</v>
      </c>
      <c r="D79">
        <v>17.267</v>
      </c>
      <c r="E79">
        <v>1.282</v>
      </c>
      <c r="F79">
        <v>5.39</v>
      </c>
      <c r="G79">
        <v>11.877</v>
      </c>
      <c r="H79">
        <v>20563</v>
      </c>
      <c r="I79">
        <v>6384</v>
      </c>
      <c r="J79">
        <v>14237</v>
      </c>
      <c r="K79">
        <v>1250942</v>
      </c>
    </row>
    <row r="80" spans="1:11">
      <c r="A80" t="s">
        <v>13505</v>
      </c>
      <c r="B80" t="s">
        <v>416</v>
      </c>
      <c r="C80" t="s">
        <v>13512</v>
      </c>
      <c r="D80">
        <v>17.844</v>
      </c>
      <c r="E80">
        <v>1.306</v>
      </c>
      <c r="F80">
        <v>5.938</v>
      </c>
      <c r="G80">
        <v>11.906</v>
      </c>
      <c r="H80">
        <v>21101</v>
      </c>
      <c r="I80">
        <v>6797</v>
      </c>
      <c r="J80">
        <v>14270</v>
      </c>
      <c r="K80">
        <v>1250942</v>
      </c>
    </row>
    <row r="81" spans="1:11">
      <c r="A81" t="s">
        <v>13505</v>
      </c>
      <c r="B81" t="s">
        <v>418</v>
      </c>
      <c r="C81" t="s">
        <v>13513</v>
      </c>
      <c r="D81">
        <v>18.626</v>
      </c>
      <c r="E81">
        <v>1.338</v>
      </c>
      <c r="F81">
        <v>6.689</v>
      </c>
      <c r="G81">
        <v>11.937</v>
      </c>
      <c r="H81">
        <v>21863</v>
      </c>
      <c r="I81">
        <v>7576</v>
      </c>
      <c r="J81">
        <v>14306</v>
      </c>
      <c r="K81">
        <v>1250942</v>
      </c>
    </row>
    <row r="82" spans="1:11">
      <c r="A82" t="s">
        <v>13505</v>
      </c>
      <c r="B82" t="s">
        <v>420</v>
      </c>
      <c r="C82" t="s">
        <v>13514</v>
      </c>
      <c r="D82">
        <v>19.727</v>
      </c>
      <c r="E82">
        <v>1.382</v>
      </c>
      <c r="F82">
        <v>7.754</v>
      </c>
      <c r="G82">
        <v>11.973</v>
      </c>
      <c r="H82">
        <v>22973</v>
      </c>
      <c r="I82">
        <v>8665</v>
      </c>
      <c r="J82">
        <v>14346</v>
      </c>
      <c r="K82">
        <v>1250942</v>
      </c>
    </row>
    <row r="83" spans="1:11">
      <c r="A83" t="s">
        <v>13505</v>
      </c>
      <c r="B83" t="s">
        <v>422</v>
      </c>
      <c r="C83" t="s">
        <v>13515</v>
      </c>
      <c r="D83">
        <v>21.008</v>
      </c>
      <c r="E83">
        <v>1.432</v>
      </c>
      <c r="F83">
        <v>8.993</v>
      </c>
      <c r="G83">
        <v>12.015</v>
      </c>
      <c r="H83">
        <v>24438</v>
      </c>
      <c r="I83">
        <v>10048</v>
      </c>
      <c r="J83">
        <v>14393</v>
      </c>
      <c r="K83">
        <v>1250942</v>
      </c>
    </row>
    <row r="84" spans="1:11">
      <c r="A84" t="s">
        <v>13505</v>
      </c>
      <c r="B84" t="s">
        <v>424</v>
      </c>
      <c r="C84" t="s">
        <v>13516</v>
      </c>
      <c r="D84">
        <v>23.454</v>
      </c>
      <c r="E84">
        <v>1.528</v>
      </c>
      <c r="F84">
        <v>11.387</v>
      </c>
      <c r="G84">
        <v>12.067</v>
      </c>
      <c r="H84">
        <v>26556</v>
      </c>
      <c r="I84">
        <v>12228</v>
      </c>
      <c r="J84">
        <v>14449</v>
      </c>
      <c r="K84">
        <v>1250942</v>
      </c>
    </row>
    <row r="85" spans="1:11">
      <c r="A85" t="s">
        <v>13505</v>
      </c>
      <c r="B85" t="s">
        <v>426</v>
      </c>
      <c r="C85" t="s">
        <v>13517</v>
      </c>
      <c r="D85">
        <v>27.483</v>
      </c>
      <c r="E85">
        <v>1.686</v>
      </c>
      <c r="F85">
        <v>15.349</v>
      </c>
      <c r="G85">
        <v>12.134</v>
      </c>
      <c r="H85">
        <v>30402</v>
      </c>
      <c r="I85">
        <v>16042</v>
      </c>
      <c r="J85">
        <v>14520</v>
      </c>
      <c r="K85">
        <v>1250942</v>
      </c>
    </row>
    <row r="86" spans="1:11">
      <c r="A86" t="s">
        <v>13505</v>
      </c>
      <c r="B86" t="s">
        <v>428</v>
      </c>
      <c r="C86" t="s">
        <v>13518</v>
      </c>
      <c r="D86">
        <v>32.795</v>
      </c>
      <c r="E86">
        <v>1.882</v>
      </c>
      <c r="F86">
        <v>20.571</v>
      </c>
      <c r="G86">
        <v>12.224</v>
      </c>
      <c r="H86">
        <v>36001</v>
      </c>
      <c r="I86">
        <v>21553</v>
      </c>
      <c r="J86">
        <v>14614</v>
      </c>
      <c r="K86">
        <v>1250942</v>
      </c>
    </row>
    <row r="87" spans="1:11">
      <c r="A87" t="s">
        <v>13505</v>
      </c>
      <c r="B87" t="s">
        <v>430</v>
      </c>
      <c r="C87" t="s">
        <v>13519</v>
      </c>
      <c r="D87">
        <v>38.005</v>
      </c>
      <c r="E87">
        <v>2.062</v>
      </c>
      <c r="F87">
        <v>25.666</v>
      </c>
      <c r="G87">
        <v>12.339</v>
      </c>
      <c r="H87">
        <v>42560</v>
      </c>
      <c r="I87">
        <v>27742</v>
      </c>
      <c r="J87">
        <v>14738</v>
      </c>
      <c r="K87">
        <v>1250942</v>
      </c>
    </row>
    <row r="88" spans="1:11">
      <c r="A88" t="s">
        <v>13505</v>
      </c>
      <c r="B88" t="s">
        <v>432</v>
      </c>
      <c r="C88" t="s">
        <v>13520</v>
      </c>
      <c r="D88">
        <v>43.277</v>
      </c>
      <c r="E88">
        <v>2.235</v>
      </c>
      <c r="F88">
        <v>30.796</v>
      </c>
      <c r="G88">
        <v>12.481</v>
      </c>
      <c r="H88">
        <v>48756</v>
      </c>
      <c r="I88">
        <v>33877</v>
      </c>
      <c r="J88">
        <v>14892</v>
      </c>
      <c r="K88">
        <v>1250942</v>
      </c>
    </row>
    <row r="89" spans="1:11">
      <c r="A89" t="s">
        <v>13505</v>
      </c>
      <c r="B89" t="s">
        <v>434</v>
      </c>
      <c r="C89" t="s">
        <v>13521</v>
      </c>
      <c r="D89">
        <v>48.081</v>
      </c>
      <c r="E89">
        <v>2.386</v>
      </c>
      <c r="F89">
        <v>35.434</v>
      </c>
      <c r="G89">
        <v>12.647</v>
      </c>
      <c r="H89">
        <v>54866</v>
      </c>
      <c r="I89">
        <v>39738</v>
      </c>
      <c r="J89">
        <v>15077</v>
      </c>
      <c r="K89">
        <v>1250942</v>
      </c>
    </row>
    <row r="90" spans="1:11">
      <c r="A90" t="s">
        <v>13505</v>
      </c>
      <c r="B90" t="s">
        <v>436</v>
      </c>
      <c r="C90" t="s">
        <v>13522</v>
      </c>
      <c r="D90">
        <v>51.945</v>
      </c>
      <c r="E90">
        <v>2.51</v>
      </c>
      <c r="F90">
        <v>39.111</v>
      </c>
      <c r="G90">
        <v>12.834</v>
      </c>
      <c r="H90">
        <v>59969</v>
      </c>
      <c r="I90">
        <v>44727</v>
      </c>
      <c r="J90">
        <v>15288</v>
      </c>
      <c r="K90">
        <v>1250942</v>
      </c>
    </row>
    <row r="91" spans="1:11">
      <c r="A91" t="s">
        <v>13505</v>
      </c>
      <c r="B91" t="s">
        <v>438</v>
      </c>
      <c r="C91" t="s">
        <v>13523</v>
      </c>
      <c r="D91">
        <v>55.36</v>
      </c>
      <c r="E91">
        <v>2.618</v>
      </c>
      <c r="F91">
        <v>42.322</v>
      </c>
      <c r="G91">
        <v>13.038</v>
      </c>
      <c r="H91">
        <v>64434</v>
      </c>
      <c r="I91">
        <v>48860</v>
      </c>
      <c r="J91">
        <v>15523</v>
      </c>
      <c r="K91">
        <v>1250942</v>
      </c>
    </row>
    <row r="92" spans="1:11">
      <c r="A92" t="s">
        <v>13505</v>
      </c>
      <c r="B92" t="s">
        <v>440</v>
      </c>
      <c r="C92" t="s">
        <v>13524</v>
      </c>
      <c r="D92">
        <v>58.424</v>
      </c>
      <c r="E92">
        <v>2.713</v>
      </c>
      <c r="F92">
        <v>45.167</v>
      </c>
      <c r="G92">
        <v>13.257</v>
      </c>
      <c r="H92">
        <v>68381</v>
      </c>
      <c r="I92">
        <v>52493</v>
      </c>
      <c r="J92">
        <v>15777</v>
      </c>
      <c r="K92">
        <v>1250942</v>
      </c>
    </row>
    <row r="93" spans="1:11">
      <c r="A93" t="s">
        <v>13505</v>
      </c>
      <c r="B93" t="s">
        <v>442</v>
      </c>
      <c r="C93" t="s">
        <v>13525</v>
      </c>
      <c r="D93">
        <v>61.582</v>
      </c>
      <c r="E93">
        <v>2.809</v>
      </c>
      <c r="F93">
        <v>48.091</v>
      </c>
      <c r="G93">
        <v>13.491</v>
      </c>
      <c r="H93">
        <v>72046</v>
      </c>
      <c r="I93">
        <v>55955</v>
      </c>
      <c r="J93">
        <v>16049</v>
      </c>
      <c r="K93">
        <v>1250942</v>
      </c>
    </row>
    <row r="94" spans="1:11">
      <c r="A94" t="s">
        <v>13505</v>
      </c>
      <c r="B94" t="s">
        <v>444</v>
      </c>
      <c r="C94" t="s">
        <v>13526</v>
      </c>
      <c r="D94">
        <v>64.256</v>
      </c>
      <c r="E94">
        <v>2.889</v>
      </c>
      <c r="F94">
        <v>50.518</v>
      </c>
      <c r="G94">
        <v>13.738</v>
      </c>
      <c r="H94">
        <v>75513</v>
      </c>
      <c r="I94">
        <v>59166</v>
      </c>
      <c r="J94">
        <v>16337</v>
      </c>
      <c r="K94">
        <v>1250942</v>
      </c>
    </row>
    <row r="95" spans="1:11">
      <c r="A95" t="s">
        <v>13505</v>
      </c>
      <c r="B95" t="s">
        <v>446</v>
      </c>
      <c r="C95" t="s">
        <v>13527</v>
      </c>
      <c r="D95">
        <v>66.83</v>
      </c>
      <c r="E95">
        <v>2.965</v>
      </c>
      <c r="F95">
        <v>52.833</v>
      </c>
      <c r="G95">
        <v>13.997</v>
      </c>
      <c r="H95">
        <v>78722</v>
      </c>
      <c r="I95">
        <v>62011</v>
      </c>
      <c r="J95">
        <v>16641</v>
      </c>
      <c r="K95">
        <v>1250942</v>
      </c>
    </row>
    <row r="96" spans="1:11">
      <c r="A96" t="s">
        <v>13505</v>
      </c>
      <c r="B96" t="s">
        <v>448</v>
      </c>
      <c r="C96" t="s">
        <v>13528</v>
      </c>
      <c r="D96">
        <v>68.652</v>
      </c>
      <c r="E96">
        <v>3.019</v>
      </c>
      <c r="F96">
        <v>54.386</v>
      </c>
      <c r="G96">
        <v>14.266</v>
      </c>
      <c r="H96">
        <v>81373</v>
      </c>
      <c r="I96">
        <v>64332</v>
      </c>
      <c r="J96">
        <v>16958</v>
      </c>
      <c r="K96">
        <v>1250942</v>
      </c>
    </row>
    <row r="97" spans="1:11">
      <c r="A97" t="s">
        <v>13505</v>
      </c>
      <c r="B97" t="s">
        <v>450</v>
      </c>
      <c r="C97" t="s">
        <v>13529</v>
      </c>
      <c r="D97">
        <v>70.207</v>
      </c>
      <c r="E97">
        <v>3.066</v>
      </c>
      <c r="F97">
        <v>55.665</v>
      </c>
      <c r="G97">
        <v>14.542</v>
      </c>
      <c r="H97">
        <v>83377</v>
      </c>
      <c r="I97">
        <v>66031</v>
      </c>
      <c r="J97">
        <v>17284</v>
      </c>
      <c r="K97">
        <v>1250942</v>
      </c>
    </row>
    <row r="98" spans="1:11">
      <c r="A98" t="s">
        <v>13505</v>
      </c>
      <c r="B98" t="s">
        <v>452</v>
      </c>
      <c r="C98" t="s">
        <v>13530</v>
      </c>
      <c r="D98">
        <v>71.146</v>
      </c>
      <c r="E98">
        <v>3.094</v>
      </c>
      <c r="F98">
        <v>56.324</v>
      </c>
      <c r="G98">
        <v>14.822</v>
      </c>
      <c r="H98">
        <v>84787</v>
      </c>
      <c r="I98">
        <v>67194</v>
      </c>
      <c r="J98">
        <v>17618</v>
      </c>
      <c r="K98">
        <v>1250942</v>
      </c>
    </row>
    <row r="99" spans="1:11">
      <c r="A99" t="s">
        <v>13505</v>
      </c>
      <c r="B99" t="s">
        <v>454</v>
      </c>
      <c r="C99" t="s">
        <v>13531</v>
      </c>
      <c r="D99">
        <v>71.756</v>
      </c>
      <c r="E99">
        <v>3.112</v>
      </c>
      <c r="F99">
        <v>56.651</v>
      </c>
      <c r="G99">
        <v>15.105</v>
      </c>
      <c r="H99">
        <v>85766</v>
      </c>
      <c r="I99">
        <v>67785</v>
      </c>
      <c r="J99">
        <v>17957</v>
      </c>
      <c r="K99">
        <v>1250942</v>
      </c>
    </row>
    <row r="100" spans="1:11">
      <c r="A100" t="s">
        <v>13505</v>
      </c>
      <c r="B100" t="s">
        <v>456</v>
      </c>
      <c r="C100" t="s">
        <v>13532</v>
      </c>
      <c r="D100">
        <v>71.927</v>
      </c>
      <c r="E100">
        <v>3.117</v>
      </c>
      <c r="F100">
        <v>56.538</v>
      </c>
      <c r="G100">
        <v>15.389</v>
      </c>
      <c r="H100">
        <v>86275</v>
      </c>
      <c r="I100">
        <v>67913</v>
      </c>
      <c r="J100">
        <v>18297</v>
      </c>
      <c r="K100">
        <v>1250942</v>
      </c>
    </row>
    <row r="101" spans="1:11">
      <c r="A101" t="s">
        <v>13505</v>
      </c>
      <c r="B101" t="s">
        <v>458</v>
      </c>
      <c r="C101" t="s">
        <v>13533</v>
      </c>
      <c r="D101">
        <v>71.654</v>
      </c>
      <c r="E101">
        <v>3.109</v>
      </c>
      <c r="F101">
        <v>55.983</v>
      </c>
      <c r="G101">
        <v>15.671</v>
      </c>
      <c r="H101">
        <v>86173</v>
      </c>
      <c r="I101">
        <v>67513</v>
      </c>
      <c r="J101">
        <v>18636</v>
      </c>
      <c r="K101">
        <v>1250942</v>
      </c>
    </row>
    <row r="102" spans="1:11">
      <c r="A102" t="s">
        <v>13505</v>
      </c>
      <c r="B102" t="s">
        <v>460</v>
      </c>
      <c r="C102" t="s">
        <v>13534</v>
      </c>
      <c r="D102">
        <v>71.315</v>
      </c>
      <c r="E102">
        <v>3.099</v>
      </c>
      <c r="F102">
        <v>55.365</v>
      </c>
      <c r="G102">
        <v>15.95</v>
      </c>
      <c r="H102">
        <v>85782</v>
      </c>
      <c r="I102">
        <v>66809</v>
      </c>
      <c r="J102">
        <v>18973</v>
      </c>
      <c r="K102">
        <v>1250942</v>
      </c>
    </row>
    <row r="103" spans="1:11">
      <c r="A103" t="s">
        <v>13505</v>
      </c>
      <c r="B103" t="s">
        <v>462</v>
      </c>
      <c r="C103" t="s">
        <v>13535</v>
      </c>
      <c r="D103">
        <v>70.709</v>
      </c>
      <c r="E103">
        <v>3.081</v>
      </c>
      <c r="F103">
        <v>54.484</v>
      </c>
      <c r="G103">
        <v>16.225</v>
      </c>
      <c r="H103">
        <v>85295</v>
      </c>
      <c r="I103">
        <v>65909</v>
      </c>
      <c r="J103">
        <v>19305</v>
      </c>
      <c r="K103">
        <v>1250942</v>
      </c>
    </row>
    <row r="104" spans="1:11">
      <c r="A104" t="s">
        <v>13505</v>
      </c>
      <c r="B104" t="s">
        <v>464</v>
      </c>
      <c r="C104" t="s">
        <v>13536</v>
      </c>
      <c r="D104">
        <v>69.94</v>
      </c>
      <c r="E104">
        <v>3.058</v>
      </c>
      <c r="F104">
        <v>53.444</v>
      </c>
      <c r="G104">
        <v>16.496</v>
      </c>
      <c r="H104">
        <v>84292</v>
      </c>
      <c r="I104">
        <v>64757</v>
      </c>
      <c r="J104">
        <v>19633</v>
      </c>
      <c r="K104">
        <v>1250942</v>
      </c>
    </row>
    <row r="105" spans="1:11">
      <c r="A105" t="s">
        <v>13505</v>
      </c>
      <c r="B105" t="s">
        <v>466</v>
      </c>
      <c r="C105" t="s">
        <v>13537</v>
      </c>
      <c r="D105">
        <v>68.817</v>
      </c>
      <c r="E105">
        <v>3.024</v>
      </c>
      <c r="F105">
        <v>52.057</v>
      </c>
      <c r="G105">
        <v>16.76</v>
      </c>
      <c r="H105">
        <v>83300</v>
      </c>
      <c r="I105">
        <v>63300</v>
      </c>
      <c r="J105">
        <v>19954</v>
      </c>
      <c r="K105">
        <v>1250942</v>
      </c>
    </row>
    <row r="106" spans="1:11">
      <c r="A106" t="s">
        <v>13505</v>
      </c>
      <c r="B106" t="s">
        <v>468</v>
      </c>
      <c r="C106" t="s">
        <v>13538</v>
      </c>
      <c r="D106">
        <v>67.515</v>
      </c>
      <c r="E106">
        <v>2.985</v>
      </c>
      <c r="F106">
        <v>50.498</v>
      </c>
      <c r="G106">
        <v>17.017</v>
      </c>
      <c r="H106">
        <v>81739</v>
      </c>
      <c r="I106">
        <v>61533</v>
      </c>
      <c r="J106">
        <v>20267</v>
      </c>
      <c r="K106">
        <v>1250942</v>
      </c>
    </row>
    <row r="107" spans="1:11">
      <c r="A107" t="s">
        <v>13505</v>
      </c>
      <c r="B107" t="s">
        <v>470</v>
      </c>
      <c r="C107" t="s">
        <v>13539</v>
      </c>
      <c r="D107">
        <v>66.217</v>
      </c>
      <c r="E107">
        <v>2.947</v>
      </c>
      <c r="F107">
        <v>48.95</v>
      </c>
      <c r="G107">
        <v>17.267</v>
      </c>
      <c r="H107">
        <v>80386</v>
      </c>
      <c r="I107">
        <v>59669</v>
      </c>
      <c r="J107">
        <v>20570</v>
      </c>
      <c r="K107">
        <v>1250942</v>
      </c>
    </row>
    <row r="108" spans="1:11">
      <c r="A108" t="s">
        <v>13505</v>
      </c>
      <c r="B108" t="s">
        <v>472</v>
      </c>
      <c r="C108" t="s">
        <v>13540</v>
      </c>
      <c r="D108">
        <v>64.457</v>
      </c>
      <c r="E108">
        <v>2.895</v>
      </c>
      <c r="F108">
        <v>46.95</v>
      </c>
      <c r="G108">
        <v>17.507</v>
      </c>
      <c r="H108">
        <v>78305</v>
      </c>
      <c r="I108">
        <v>57540</v>
      </c>
      <c r="J108">
        <v>20864</v>
      </c>
      <c r="K108">
        <v>1250942</v>
      </c>
    </row>
    <row r="109" spans="1:11">
      <c r="A109" t="s">
        <v>13505</v>
      </c>
      <c r="B109" t="s">
        <v>474</v>
      </c>
      <c r="C109" t="s">
        <v>13541</v>
      </c>
      <c r="D109">
        <v>63.013</v>
      </c>
      <c r="E109">
        <v>2.852</v>
      </c>
      <c r="F109">
        <v>45.275</v>
      </c>
      <c r="G109">
        <v>17.738</v>
      </c>
      <c r="H109">
        <v>76480</v>
      </c>
      <c r="I109">
        <v>55335</v>
      </c>
      <c r="J109">
        <v>21147</v>
      </c>
      <c r="K109">
        <v>1250942</v>
      </c>
    </row>
    <row r="110" spans="1:11">
      <c r="A110" t="s">
        <v>13505</v>
      </c>
      <c r="B110" t="s">
        <v>476</v>
      </c>
      <c r="C110" t="s">
        <v>13542</v>
      </c>
      <c r="D110">
        <v>61.282</v>
      </c>
      <c r="E110">
        <v>2.8</v>
      </c>
      <c r="F110">
        <v>43.322</v>
      </c>
      <c r="G110">
        <v>17.96</v>
      </c>
      <c r="H110">
        <v>74672</v>
      </c>
      <c r="I110">
        <v>53158</v>
      </c>
      <c r="J110">
        <v>21419</v>
      </c>
      <c r="K110">
        <v>1250942</v>
      </c>
    </row>
    <row r="111" spans="1:11">
      <c r="A111" t="s">
        <v>13505</v>
      </c>
      <c r="B111" t="s">
        <v>478</v>
      </c>
      <c r="C111" t="s">
        <v>13543</v>
      </c>
      <c r="D111">
        <v>59.241</v>
      </c>
      <c r="E111">
        <v>2.738</v>
      </c>
      <c r="F111">
        <v>41.069</v>
      </c>
      <c r="G111">
        <v>18.172</v>
      </c>
      <c r="H111">
        <v>72217</v>
      </c>
      <c r="I111">
        <v>50635</v>
      </c>
      <c r="J111">
        <v>21679</v>
      </c>
      <c r="K111">
        <v>1250942</v>
      </c>
    </row>
    <row r="112" spans="1:11">
      <c r="A112" t="s">
        <v>13505</v>
      </c>
      <c r="B112" t="s">
        <v>480</v>
      </c>
      <c r="C112" t="s">
        <v>13544</v>
      </c>
      <c r="D112">
        <v>57.418</v>
      </c>
      <c r="E112">
        <v>2.682</v>
      </c>
      <c r="F112">
        <v>39.046</v>
      </c>
      <c r="G112">
        <v>18.372</v>
      </c>
      <c r="H112">
        <v>70040</v>
      </c>
      <c r="I112">
        <v>48069</v>
      </c>
      <c r="J112">
        <v>21926</v>
      </c>
      <c r="K112">
        <v>1250942</v>
      </c>
    </row>
    <row r="113" spans="1:11">
      <c r="A113" t="s">
        <v>13505</v>
      </c>
      <c r="B113" t="s">
        <v>482</v>
      </c>
      <c r="C113" t="s">
        <v>13545</v>
      </c>
      <c r="D113">
        <v>55.517</v>
      </c>
      <c r="E113">
        <v>2.623</v>
      </c>
      <c r="F113">
        <v>36.954</v>
      </c>
      <c r="G113">
        <v>18.563</v>
      </c>
      <c r="H113">
        <v>67712</v>
      </c>
      <c r="I113">
        <v>45600</v>
      </c>
      <c r="J113">
        <v>22161</v>
      </c>
      <c r="K113">
        <v>1250942</v>
      </c>
    </row>
    <row r="114" spans="1:11">
      <c r="A114" t="s">
        <v>13505</v>
      </c>
      <c r="B114" t="s">
        <v>484</v>
      </c>
      <c r="C114" t="s">
        <v>13546</v>
      </c>
      <c r="D114">
        <v>53.545</v>
      </c>
      <c r="E114">
        <v>2.561</v>
      </c>
      <c r="F114">
        <v>34.802</v>
      </c>
      <c r="G114">
        <v>18.743</v>
      </c>
      <c r="H114">
        <v>65344</v>
      </c>
      <c r="I114">
        <v>43054</v>
      </c>
      <c r="J114">
        <v>22383</v>
      </c>
      <c r="K114">
        <v>1250942</v>
      </c>
    </row>
    <row r="115" spans="1:11">
      <c r="A115" t="s">
        <v>13505</v>
      </c>
      <c r="B115" t="s">
        <v>486</v>
      </c>
      <c r="C115" t="s">
        <v>13547</v>
      </c>
      <c r="D115">
        <v>51.411</v>
      </c>
      <c r="E115">
        <v>2.493</v>
      </c>
      <c r="F115">
        <v>32.5</v>
      </c>
      <c r="G115">
        <v>18.911</v>
      </c>
      <c r="H115">
        <v>63016</v>
      </c>
      <c r="I115">
        <v>40381</v>
      </c>
      <c r="J115">
        <v>22593</v>
      </c>
      <c r="K115">
        <v>1250942</v>
      </c>
    </row>
    <row r="116" spans="1:11">
      <c r="A116" t="s">
        <v>13505</v>
      </c>
      <c r="B116" t="s">
        <v>343</v>
      </c>
      <c r="C116" t="s">
        <v>13548</v>
      </c>
      <c r="D116">
        <v>49.49</v>
      </c>
      <c r="E116">
        <v>2.431</v>
      </c>
      <c r="F116">
        <v>30.421</v>
      </c>
      <c r="G116">
        <v>19.069</v>
      </c>
      <c r="H116">
        <v>60515</v>
      </c>
      <c r="I116">
        <v>37752</v>
      </c>
      <c r="J116">
        <v>22788</v>
      </c>
      <c r="K116">
        <v>1250942</v>
      </c>
    </row>
    <row r="117" spans="1:11">
      <c r="A117" t="s">
        <v>13505</v>
      </c>
      <c r="B117" t="s">
        <v>345</v>
      </c>
      <c r="C117" t="s">
        <v>13549</v>
      </c>
      <c r="D117">
        <v>47.757</v>
      </c>
      <c r="E117">
        <v>2.376</v>
      </c>
      <c r="F117">
        <v>28.54</v>
      </c>
      <c r="G117">
        <v>19.217</v>
      </c>
      <c r="H117">
        <v>58361</v>
      </c>
      <c r="I117">
        <v>35377</v>
      </c>
      <c r="J117">
        <v>22972</v>
      </c>
      <c r="K117">
        <v>1250942</v>
      </c>
    </row>
    <row r="118" spans="1:11">
      <c r="A118" t="s">
        <v>13505</v>
      </c>
      <c r="B118" t="s">
        <v>347</v>
      </c>
      <c r="C118" t="s">
        <v>13550</v>
      </c>
      <c r="D118">
        <v>46.241</v>
      </c>
      <c r="E118">
        <v>2.329</v>
      </c>
      <c r="F118">
        <v>26.885</v>
      </c>
      <c r="G118">
        <v>19.356</v>
      </c>
      <c r="H118">
        <v>56320</v>
      </c>
      <c r="I118">
        <v>33255</v>
      </c>
      <c r="J118">
        <v>23144</v>
      </c>
      <c r="K118">
        <v>1250942</v>
      </c>
    </row>
    <row r="119" spans="1:11">
      <c r="A119" t="s">
        <v>13505</v>
      </c>
      <c r="B119" t="s">
        <v>349</v>
      </c>
      <c r="C119" t="s">
        <v>13551</v>
      </c>
      <c r="D119">
        <v>45.093</v>
      </c>
      <c r="E119">
        <v>2.293</v>
      </c>
      <c r="F119">
        <v>25.606</v>
      </c>
      <c r="G119">
        <v>19.487</v>
      </c>
      <c r="H119">
        <v>54846</v>
      </c>
      <c r="I119">
        <v>31494</v>
      </c>
      <c r="J119">
        <v>23306</v>
      </c>
      <c r="K119">
        <v>1250942</v>
      </c>
    </row>
    <row r="120" spans="1:11">
      <c r="A120" t="s">
        <v>13505</v>
      </c>
      <c r="B120" t="s">
        <v>351</v>
      </c>
      <c r="C120" t="s">
        <v>13552</v>
      </c>
      <c r="D120">
        <v>43.612</v>
      </c>
      <c r="E120">
        <v>2.246</v>
      </c>
      <c r="F120">
        <v>24</v>
      </c>
      <c r="G120">
        <v>19.612</v>
      </c>
      <c r="H120">
        <v>53131</v>
      </c>
      <c r="I120">
        <v>29764</v>
      </c>
      <c r="J120">
        <v>23459</v>
      </c>
      <c r="K120">
        <v>1250942</v>
      </c>
    </row>
    <row r="121" spans="1:11">
      <c r="A121" t="s">
        <v>13505</v>
      </c>
      <c r="B121" t="s">
        <v>353</v>
      </c>
      <c r="C121" t="s">
        <v>13553</v>
      </c>
      <c r="D121">
        <v>41.995</v>
      </c>
      <c r="E121">
        <v>2.194</v>
      </c>
      <c r="F121">
        <v>22.267</v>
      </c>
      <c r="G121">
        <v>19.728</v>
      </c>
      <c r="H121">
        <v>51392</v>
      </c>
      <c r="I121">
        <v>27761</v>
      </c>
      <c r="J121">
        <v>23604</v>
      </c>
      <c r="K121">
        <v>1250942</v>
      </c>
    </row>
    <row r="122" spans="1:11">
      <c r="A122" t="s">
        <v>13505</v>
      </c>
      <c r="B122" t="s">
        <v>355</v>
      </c>
      <c r="C122" t="s">
        <v>13554</v>
      </c>
      <c r="D122">
        <v>40.431</v>
      </c>
      <c r="E122">
        <v>2.143</v>
      </c>
      <c r="F122">
        <v>20.596</v>
      </c>
      <c r="G122">
        <v>19.835</v>
      </c>
      <c r="H122">
        <v>49498</v>
      </c>
      <c r="I122">
        <v>25718</v>
      </c>
      <c r="J122">
        <v>23738</v>
      </c>
      <c r="K122">
        <v>1250942</v>
      </c>
    </row>
    <row r="123" spans="1:11">
      <c r="A123" t="s">
        <v>13505</v>
      </c>
      <c r="B123" t="s">
        <v>357</v>
      </c>
      <c r="C123" t="s">
        <v>13555</v>
      </c>
      <c r="D123">
        <v>39.012</v>
      </c>
      <c r="E123">
        <v>2.096</v>
      </c>
      <c r="F123">
        <v>19.077</v>
      </c>
      <c r="G123">
        <v>19.935</v>
      </c>
      <c r="H123">
        <v>47686</v>
      </c>
      <c r="I123">
        <v>23804</v>
      </c>
      <c r="J123">
        <v>23862</v>
      </c>
      <c r="K123">
        <v>1250942</v>
      </c>
    </row>
    <row r="124" spans="1:11">
      <c r="A124" t="s">
        <v>13505</v>
      </c>
      <c r="B124" t="s">
        <v>359</v>
      </c>
      <c r="C124" t="s">
        <v>13556</v>
      </c>
      <c r="D124">
        <v>37.73</v>
      </c>
      <c r="E124">
        <v>2.053</v>
      </c>
      <c r="F124">
        <v>17.703</v>
      </c>
      <c r="G124">
        <v>20.027</v>
      </c>
      <c r="H124">
        <v>46029</v>
      </c>
      <c r="I124">
        <v>22068</v>
      </c>
      <c r="J124">
        <v>23977</v>
      </c>
      <c r="K124">
        <v>1250942</v>
      </c>
    </row>
    <row r="125" spans="1:11">
      <c r="A125" t="s">
        <v>13505</v>
      </c>
      <c r="B125" t="s">
        <v>361</v>
      </c>
      <c r="C125" t="s">
        <v>13557</v>
      </c>
      <c r="D125">
        <v>36.492</v>
      </c>
      <c r="E125">
        <v>2.011</v>
      </c>
      <c r="F125">
        <v>16.38</v>
      </c>
      <c r="G125">
        <v>20.112</v>
      </c>
      <c r="H125">
        <v>44511</v>
      </c>
      <c r="I125">
        <v>20450</v>
      </c>
      <c r="J125">
        <v>24083</v>
      </c>
      <c r="K125">
        <v>1250942</v>
      </c>
    </row>
    <row r="126" spans="1:11">
      <c r="A126" t="s">
        <v>13505</v>
      </c>
      <c r="B126" t="s">
        <v>363</v>
      </c>
      <c r="C126" t="s">
        <v>13558</v>
      </c>
      <c r="D126">
        <v>35.013</v>
      </c>
      <c r="E126">
        <v>1.96</v>
      </c>
      <c r="F126">
        <v>14.823</v>
      </c>
      <c r="G126">
        <v>20.19</v>
      </c>
      <c r="H126">
        <v>42860</v>
      </c>
      <c r="I126">
        <v>18722</v>
      </c>
      <c r="J126">
        <v>24181</v>
      </c>
      <c r="K126">
        <v>1250942</v>
      </c>
    </row>
    <row r="127" spans="1:11">
      <c r="A127" t="s">
        <v>13505</v>
      </c>
      <c r="B127" t="s">
        <v>365</v>
      </c>
      <c r="C127" t="s">
        <v>13559</v>
      </c>
      <c r="D127">
        <v>33.841</v>
      </c>
      <c r="E127">
        <v>1.919</v>
      </c>
      <c r="F127">
        <v>13.579</v>
      </c>
      <c r="G127">
        <v>20.262</v>
      </c>
      <c r="H127">
        <v>41338</v>
      </c>
      <c r="I127">
        <v>17041</v>
      </c>
      <c r="J127">
        <v>24271</v>
      </c>
      <c r="K127">
        <v>1250942</v>
      </c>
    </row>
    <row r="128" spans="1:11">
      <c r="A128" t="s">
        <v>13505</v>
      </c>
      <c r="B128" t="s">
        <v>367</v>
      </c>
      <c r="C128" t="s">
        <v>13560</v>
      </c>
      <c r="D128">
        <v>32.627</v>
      </c>
      <c r="E128">
        <v>1.876</v>
      </c>
      <c r="F128">
        <v>12.301</v>
      </c>
      <c r="G128">
        <v>20.326</v>
      </c>
      <c r="H128">
        <v>39798</v>
      </c>
      <c r="I128">
        <v>15528</v>
      </c>
      <c r="J128">
        <v>24353</v>
      </c>
      <c r="K128">
        <v>1250942</v>
      </c>
    </row>
    <row r="129" spans="1:11">
      <c r="A129" t="s">
        <v>13505</v>
      </c>
      <c r="B129" t="s">
        <v>369</v>
      </c>
      <c r="C129" t="s">
        <v>13561</v>
      </c>
      <c r="D129">
        <v>31.513</v>
      </c>
      <c r="E129">
        <v>1.836</v>
      </c>
      <c r="F129">
        <v>11.128</v>
      </c>
      <c r="G129">
        <v>20.385</v>
      </c>
      <c r="H129">
        <v>38483</v>
      </c>
      <c r="I129">
        <v>14057</v>
      </c>
      <c r="J129">
        <v>24427</v>
      </c>
      <c r="K129">
        <v>1250942</v>
      </c>
    </row>
    <row r="130" spans="1:11">
      <c r="A130" t="s">
        <v>13505</v>
      </c>
      <c r="B130" t="s">
        <v>371</v>
      </c>
      <c r="C130" t="s">
        <v>13562</v>
      </c>
      <c r="D130">
        <v>30.415</v>
      </c>
      <c r="E130">
        <v>1.796</v>
      </c>
      <c r="F130">
        <v>9.977</v>
      </c>
      <c r="G130">
        <v>20.438</v>
      </c>
      <c r="H130">
        <v>37155</v>
      </c>
      <c r="I130">
        <v>12663</v>
      </c>
      <c r="J130">
        <v>24494</v>
      </c>
      <c r="K130">
        <v>1250942</v>
      </c>
    </row>
    <row r="131" spans="1:11">
      <c r="A131" t="s">
        <v>13505</v>
      </c>
      <c r="B131" t="s">
        <v>373</v>
      </c>
      <c r="C131" t="s">
        <v>13563</v>
      </c>
      <c r="D131">
        <v>29.574</v>
      </c>
      <c r="E131">
        <v>1.765</v>
      </c>
      <c r="F131">
        <v>9.088</v>
      </c>
      <c r="G131">
        <v>20.486</v>
      </c>
      <c r="H131">
        <v>35934</v>
      </c>
      <c r="I131">
        <v>11439</v>
      </c>
      <c r="J131">
        <v>24554</v>
      </c>
      <c r="K131">
        <v>1250942</v>
      </c>
    </row>
    <row r="132" spans="1:11">
      <c r="A132" t="s">
        <v>13505</v>
      </c>
      <c r="B132" t="s">
        <v>375</v>
      </c>
      <c r="C132" t="s">
        <v>13564</v>
      </c>
      <c r="D132">
        <v>28.662</v>
      </c>
      <c r="E132">
        <v>1.731</v>
      </c>
      <c r="F132">
        <v>8.133</v>
      </c>
      <c r="G132">
        <v>20.529</v>
      </c>
      <c r="H132">
        <v>34883</v>
      </c>
      <c r="I132">
        <v>10333</v>
      </c>
      <c r="J132">
        <v>24609</v>
      </c>
      <c r="K132">
        <v>1250942</v>
      </c>
    </row>
    <row r="133" spans="1:11">
      <c r="A133" t="s">
        <v>13505</v>
      </c>
      <c r="B133" t="s">
        <v>377</v>
      </c>
      <c r="C133" t="s">
        <v>13565</v>
      </c>
      <c r="D133">
        <v>27.867</v>
      </c>
      <c r="E133">
        <v>1.701</v>
      </c>
      <c r="F133">
        <v>7.299</v>
      </c>
      <c r="G133">
        <v>20.568</v>
      </c>
      <c r="H133">
        <v>33942</v>
      </c>
      <c r="I133">
        <v>9259</v>
      </c>
      <c r="J133">
        <v>24658</v>
      </c>
      <c r="K133">
        <v>1250942</v>
      </c>
    </row>
    <row r="134" spans="1:11">
      <c r="A134" t="s">
        <v>13505</v>
      </c>
      <c r="B134" t="s">
        <v>379</v>
      </c>
      <c r="C134" t="s">
        <v>13566</v>
      </c>
      <c r="D134">
        <v>27.027</v>
      </c>
      <c r="E134">
        <v>1.669</v>
      </c>
      <c r="F134">
        <v>6.425</v>
      </c>
      <c r="G134">
        <v>20.602</v>
      </c>
      <c r="H134">
        <v>32917</v>
      </c>
      <c r="I134">
        <v>8235</v>
      </c>
      <c r="J134">
        <v>24702</v>
      </c>
      <c r="K134">
        <v>1250942</v>
      </c>
    </row>
    <row r="135" spans="1:11">
      <c r="A135" t="s">
        <v>13505</v>
      </c>
      <c r="B135" t="s">
        <v>381</v>
      </c>
      <c r="C135" t="s">
        <v>13567</v>
      </c>
      <c r="D135">
        <v>26.404</v>
      </c>
      <c r="E135">
        <v>1.645</v>
      </c>
      <c r="F135">
        <v>5.771</v>
      </c>
      <c r="G135">
        <v>20.633</v>
      </c>
      <c r="H135">
        <v>32096</v>
      </c>
      <c r="I135">
        <v>7318</v>
      </c>
      <c r="J135">
        <v>24741</v>
      </c>
      <c r="K135">
        <v>1250942</v>
      </c>
    </row>
    <row r="136" spans="1:11">
      <c r="A136" t="s">
        <v>13505</v>
      </c>
      <c r="B136" t="s">
        <v>383</v>
      </c>
      <c r="C136" t="s">
        <v>13568</v>
      </c>
      <c r="D136">
        <v>25.659</v>
      </c>
      <c r="E136">
        <v>1.616</v>
      </c>
      <c r="F136">
        <v>4.999</v>
      </c>
      <c r="G136">
        <v>20.66</v>
      </c>
      <c r="H136">
        <v>31188</v>
      </c>
      <c r="I136">
        <v>6463</v>
      </c>
      <c r="J136">
        <v>24775</v>
      </c>
      <c r="K136">
        <v>1250942</v>
      </c>
    </row>
    <row r="137" spans="1:11">
      <c r="A137" t="s">
        <v>13505</v>
      </c>
      <c r="B137" t="s">
        <v>385</v>
      </c>
      <c r="C137" t="s">
        <v>13569</v>
      </c>
      <c r="D137">
        <v>25.175</v>
      </c>
      <c r="E137">
        <v>1.597</v>
      </c>
      <c r="F137">
        <v>4.492</v>
      </c>
      <c r="G137">
        <v>20.683</v>
      </c>
      <c r="H137">
        <v>30555</v>
      </c>
      <c r="I137">
        <v>5695</v>
      </c>
      <c r="J137">
        <v>24806</v>
      </c>
      <c r="K137">
        <v>1250942</v>
      </c>
    </row>
    <row r="138" spans="1:11">
      <c r="A138" t="s">
        <v>13505</v>
      </c>
      <c r="B138" t="s">
        <v>387</v>
      </c>
      <c r="C138" t="s">
        <v>13570</v>
      </c>
      <c r="D138">
        <v>24.495</v>
      </c>
      <c r="E138">
        <v>1.57</v>
      </c>
      <c r="F138">
        <v>3.791</v>
      </c>
      <c r="G138">
        <v>20.704</v>
      </c>
      <c r="H138">
        <v>29820</v>
      </c>
      <c r="I138">
        <v>4970</v>
      </c>
      <c r="J138">
        <v>24832</v>
      </c>
      <c r="K138">
        <v>1250942</v>
      </c>
    </row>
    <row r="139" spans="1:11">
      <c r="A139" t="s">
        <v>13505</v>
      </c>
      <c r="B139" t="s">
        <v>389</v>
      </c>
      <c r="C139" t="s">
        <v>13571</v>
      </c>
      <c r="D139">
        <v>24.044</v>
      </c>
      <c r="E139">
        <v>1.552</v>
      </c>
      <c r="F139">
        <v>3.322</v>
      </c>
      <c r="G139">
        <v>20.722</v>
      </c>
      <c r="H139">
        <v>29087</v>
      </c>
      <c r="I139">
        <v>4268</v>
      </c>
      <c r="J139">
        <v>24856</v>
      </c>
      <c r="K139">
        <v>1250942</v>
      </c>
    </row>
    <row r="140" spans="1:11">
      <c r="A140" t="s">
        <v>13505</v>
      </c>
      <c r="B140" t="s">
        <v>391</v>
      </c>
      <c r="C140" t="s">
        <v>13572</v>
      </c>
      <c r="D140">
        <v>23.449</v>
      </c>
      <c r="E140">
        <v>1.528</v>
      </c>
      <c r="F140">
        <v>2.712</v>
      </c>
      <c r="G140">
        <v>20.737</v>
      </c>
      <c r="H140">
        <v>28549</v>
      </c>
      <c r="I140">
        <v>3620</v>
      </c>
      <c r="J140">
        <v>24875</v>
      </c>
      <c r="K140">
        <v>1250942</v>
      </c>
    </row>
    <row r="141" spans="1:11">
      <c r="A141" t="s">
        <v>13505</v>
      </c>
      <c r="B141" t="s">
        <v>393</v>
      </c>
      <c r="C141" t="s">
        <v>13573</v>
      </c>
      <c r="D141">
        <v>23.128</v>
      </c>
      <c r="E141">
        <v>1.515</v>
      </c>
      <c r="F141">
        <v>2.378</v>
      </c>
      <c r="G141">
        <v>20.75</v>
      </c>
      <c r="H141">
        <v>27928</v>
      </c>
      <c r="I141">
        <v>3054</v>
      </c>
      <c r="J141">
        <v>24892</v>
      </c>
      <c r="K141">
        <v>1250942</v>
      </c>
    </row>
    <row r="142" spans="1:11">
      <c r="A142" t="s">
        <v>13505</v>
      </c>
      <c r="B142" t="s">
        <v>395</v>
      </c>
      <c r="C142" t="s">
        <v>13574</v>
      </c>
      <c r="D142">
        <v>22.493</v>
      </c>
      <c r="E142">
        <v>1.489</v>
      </c>
      <c r="F142">
        <v>1.733</v>
      </c>
      <c r="G142">
        <v>20.76</v>
      </c>
      <c r="H142">
        <v>27385</v>
      </c>
      <c r="I142">
        <v>2467</v>
      </c>
      <c r="J142">
        <v>24906</v>
      </c>
      <c r="K142">
        <v>1250942</v>
      </c>
    </row>
    <row r="143" spans="1:11">
      <c r="A143" t="s">
        <v>13505</v>
      </c>
      <c r="B143" t="s">
        <v>397</v>
      </c>
      <c r="C143" t="s">
        <v>13575</v>
      </c>
      <c r="D143">
        <v>22.114</v>
      </c>
      <c r="E143">
        <v>1.474</v>
      </c>
      <c r="F143">
        <v>1.346</v>
      </c>
      <c r="G143">
        <v>20.768</v>
      </c>
      <c r="H143">
        <v>26768</v>
      </c>
      <c r="I143">
        <v>1847</v>
      </c>
      <c r="J143">
        <v>24917</v>
      </c>
      <c r="K143">
        <v>1250942</v>
      </c>
    </row>
    <row r="144" spans="1:11">
      <c r="A144" t="s">
        <v>13505</v>
      </c>
      <c r="B144" t="s">
        <v>399</v>
      </c>
      <c r="C144" t="s">
        <v>13576</v>
      </c>
      <c r="D144">
        <v>21.584</v>
      </c>
      <c r="E144">
        <v>1.454</v>
      </c>
      <c r="F144">
        <v>0.811</v>
      </c>
      <c r="G144">
        <v>20.773</v>
      </c>
      <c r="H144">
        <v>26218</v>
      </c>
      <c r="I144">
        <v>1294</v>
      </c>
      <c r="J144">
        <v>24925</v>
      </c>
      <c r="K144">
        <v>1250942</v>
      </c>
    </row>
    <row r="145" spans="1:11">
      <c r="A145" t="s">
        <v>13505</v>
      </c>
      <c r="B145" t="s">
        <v>401</v>
      </c>
      <c r="C145" t="s">
        <v>13577</v>
      </c>
      <c r="D145">
        <v>21.165</v>
      </c>
      <c r="E145">
        <v>1.438</v>
      </c>
      <c r="F145">
        <v>0.389</v>
      </c>
      <c r="G145">
        <v>20.776</v>
      </c>
      <c r="H145">
        <v>25637</v>
      </c>
      <c r="I145">
        <v>720</v>
      </c>
      <c r="J145">
        <v>24930</v>
      </c>
      <c r="K145">
        <v>1250942</v>
      </c>
    </row>
    <row r="146" spans="1:11">
      <c r="A146" t="s">
        <v>13578</v>
      </c>
      <c r="B146" t="s">
        <v>404</v>
      </c>
      <c r="C146" t="s">
        <v>13579</v>
      </c>
      <c r="D146">
        <v>20.619</v>
      </c>
      <c r="E146">
        <v>1.417</v>
      </c>
      <c r="F146">
        <v>0</v>
      </c>
      <c r="G146">
        <v>20.619</v>
      </c>
      <c r="H146">
        <v>25107</v>
      </c>
      <c r="I146">
        <v>233</v>
      </c>
      <c r="J146">
        <v>24837</v>
      </c>
      <c r="K146">
        <v>1250942</v>
      </c>
    </row>
    <row r="147" spans="1:11">
      <c r="A147" t="s">
        <v>13578</v>
      </c>
      <c r="B147" t="s">
        <v>406</v>
      </c>
      <c r="C147" t="s">
        <v>13580</v>
      </c>
      <c r="D147">
        <v>20.26</v>
      </c>
      <c r="E147">
        <v>1.403</v>
      </c>
      <c r="F147">
        <v>0</v>
      </c>
      <c r="G147">
        <v>20.26</v>
      </c>
      <c r="H147">
        <v>24564</v>
      </c>
      <c r="I147">
        <v>0</v>
      </c>
      <c r="J147">
        <v>24527</v>
      </c>
      <c r="K147">
        <v>1250942</v>
      </c>
    </row>
    <row r="148" spans="1:11">
      <c r="A148" t="s">
        <v>13578</v>
      </c>
      <c r="B148" t="s">
        <v>408</v>
      </c>
      <c r="C148" t="s">
        <v>13581</v>
      </c>
      <c r="D148">
        <v>19.852</v>
      </c>
      <c r="E148">
        <v>1.387</v>
      </c>
      <c r="F148">
        <v>0</v>
      </c>
      <c r="G148">
        <v>19.852</v>
      </c>
      <c r="H148">
        <v>24054</v>
      </c>
      <c r="I148">
        <v>0</v>
      </c>
      <c r="J148">
        <v>24067</v>
      </c>
      <c r="K148">
        <v>1250942</v>
      </c>
    </row>
    <row r="149" spans="1:11">
      <c r="A149" t="s">
        <v>13578</v>
      </c>
      <c r="B149" t="s">
        <v>410</v>
      </c>
      <c r="C149" t="s">
        <v>13582</v>
      </c>
      <c r="D149">
        <v>19.473</v>
      </c>
      <c r="E149">
        <v>1.372</v>
      </c>
      <c r="F149">
        <v>0</v>
      </c>
      <c r="G149">
        <v>19.473</v>
      </c>
      <c r="H149">
        <v>23595</v>
      </c>
      <c r="I149">
        <v>0</v>
      </c>
      <c r="J149">
        <v>23595</v>
      </c>
      <c r="K149">
        <v>1250942</v>
      </c>
    </row>
    <row r="150" spans="1:11">
      <c r="A150" t="s">
        <v>13578</v>
      </c>
      <c r="B150" t="s">
        <v>412</v>
      </c>
      <c r="C150" t="s">
        <v>13583</v>
      </c>
      <c r="D150">
        <v>19.097</v>
      </c>
      <c r="E150">
        <v>1.357</v>
      </c>
      <c r="F150">
        <v>0</v>
      </c>
      <c r="G150">
        <v>19.097</v>
      </c>
      <c r="H150">
        <v>23142</v>
      </c>
      <c r="I150">
        <v>0</v>
      </c>
      <c r="J150">
        <v>23142</v>
      </c>
      <c r="K150">
        <v>1250942</v>
      </c>
    </row>
    <row r="151" spans="1:11">
      <c r="A151" t="s">
        <v>13578</v>
      </c>
      <c r="B151" t="s">
        <v>414</v>
      </c>
      <c r="C151" t="s">
        <v>13584</v>
      </c>
      <c r="D151">
        <v>18.725</v>
      </c>
      <c r="E151">
        <v>1.342</v>
      </c>
      <c r="F151">
        <v>0</v>
      </c>
      <c r="G151">
        <v>18.725</v>
      </c>
      <c r="H151">
        <v>22693</v>
      </c>
      <c r="I151">
        <v>0</v>
      </c>
      <c r="J151">
        <v>22693</v>
      </c>
      <c r="K151">
        <v>1250942</v>
      </c>
    </row>
    <row r="152" spans="1:11">
      <c r="A152" t="s">
        <v>13578</v>
      </c>
      <c r="B152" t="s">
        <v>416</v>
      </c>
      <c r="C152" t="s">
        <v>13585</v>
      </c>
      <c r="D152">
        <v>18.355</v>
      </c>
      <c r="E152">
        <v>1.327</v>
      </c>
      <c r="F152">
        <v>0</v>
      </c>
      <c r="G152">
        <v>18.355</v>
      </c>
      <c r="H152">
        <v>22248</v>
      </c>
      <c r="I152">
        <v>0</v>
      </c>
      <c r="J152">
        <v>22248</v>
      </c>
      <c r="K152">
        <v>1250942</v>
      </c>
    </row>
    <row r="153" spans="1:11">
      <c r="A153" t="s">
        <v>13578</v>
      </c>
      <c r="B153" t="s">
        <v>418</v>
      </c>
      <c r="C153" t="s">
        <v>13586</v>
      </c>
      <c r="D153">
        <v>17.99</v>
      </c>
      <c r="E153">
        <v>1.312</v>
      </c>
      <c r="F153">
        <v>0</v>
      </c>
      <c r="G153">
        <v>17.99</v>
      </c>
      <c r="H153">
        <v>21807</v>
      </c>
      <c r="I153">
        <v>0</v>
      </c>
      <c r="J153">
        <v>21807</v>
      </c>
      <c r="K153">
        <v>1250942</v>
      </c>
    </row>
    <row r="154" spans="1:11">
      <c r="A154" t="s">
        <v>13578</v>
      </c>
      <c r="B154" t="s">
        <v>420</v>
      </c>
      <c r="C154" t="s">
        <v>13587</v>
      </c>
      <c r="D154">
        <v>17.699</v>
      </c>
      <c r="E154">
        <v>1.3</v>
      </c>
      <c r="F154">
        <v>0</v>
      </c>
      <c r="G154">
        <v>17.699</v>
      </c>
      <c r="H154">
        <v>21413</v>
      </c>
      <c r="I154">
        <v>0</v>
      </c>
      <c r="J154">
        <v>21413</v>
      </c>
      <c r="K154">
        <v>1250942</v>
      </c>
    </row>
    <row r="155" spans="1:11">
      <c r="A155" t="s">
        <v>13578</v>
      </c>
      <c r="B155" t="s">
        <v>422</v>
      </c>
      <c r="C155" t="s">
        <v>13588</v>
      </c>
      <c r="D155">
        <v>17.338</v>
      </c>
      <c r="E155">
        <v>1.285</v>
      </c>
      <c r="F155">
        <v>0</v>
      </c>
      <c r="G155">
        <v>17.338</v>
      </c>
      <c r="H155">
        <v>21022</v>
      </c>
      <c r="I155">
        <v>0</v>
      </c>
      <c r="J155">
        <v>21022</v>
      </c>
      <c r="K155">
        <v>1250942</v>
      </c>
    </row>
    <row r="156" spans="1:11">
      <c r="A156" t="s">
        <v>13578</v>
      </c>
      <c r="B156" t="s">
        <v>424</v>
      </c>
      <c r="C156" t="s">
        <v>13589</v>
      </c>
      <c r="D156">
        <v>17.052</v>
      </c>
      <c r="E156">
        <v>1.273</v>
      </c>
      <c r="F156">
        <v>0</v>
      </c>
      <c r="G156">
        <v>17.052</v>
      </c>
      <c r="H156">
        <v>20651</v>
      </c>
      <c r="I156">
        <v>0</v>
      </c>
      <c r="J156">
        <v>20634</v>
      </c>
      <c r="K156">
        <v>1250942</v>
      </c>
    </row>
    <row r="157" spans="1:11">
      <c r="A157" t="s">
        <v>13578</v>
      </c>
      <c r="B157" t="s">
        <v>426</v>
      </c>
      <c r="C157" t="s">
        <v>13590</v>
      </c>
      <c r="D157">
        <v>16.769</v>
      </c>
      <c r="E157">
        <v>1.261</v>
      </c>
      <c r="F157">
        <v>0</v>
      </c>
      <c r="G157">
        <v>16.769</v>
      </c>
      <c r="H157">
        <v>20292</v>
      </c>
      <c r="I157">
        <v>0</v>
      </c>
      <c r="J157">
        <v>20293</v>
      </c>
      <c r="K157">
        <v>1250942</v>
      </c>
    </row>
    <row r="158" spans="1:11">
      <c r="A158" t="s">
        <v>13578</v>
      </c>
      <c r="B158" t="s">
        <v>428</v>
      </c>
      <c r="C158" t="s">
        <v>13591</v>
      </c>
      <c r="D158">
        <v>16.488</v>
      </c>
      <c r="E158">
        <v>1.249</v>
      </c>
      <c r="F158">
        <v>0</v>
      </c>
      <c r="G158">
        <v>16.488</v>
      </c>
      <c r="H158">
        <v>19937</v>
      </c>
      <c r="I158">
        <v>0</v>
      </c>
      <c r="J158">
        <v>19954</v>
      </c>
      <c r="K158">
        <v>1250942</v>
      </c>
    </row>
    <row r="159" spans="1:11">
      <c r="A159" t="s">
        <v>13578</v>
      </c>
      <c r="B159" t="s">
        <v>430</v>
      </c>
      <c r="C159" t="s">
        <v>13592</v>
      </c>
      <c r="D159">
        <v>16.138</v>
      </c>
      <c r="E159">
        <v>1.234</v>
      </c>
      <c r="F159">
        <v>0</v>
      </c>
      <c r="G159">
        <v>16.138</v>
      </c>
      <c r="H159">
        <v>19575</v>
      </c>
      <c r="I159">
        <v>0</v>
      </c>
      <c r="J159">
        <v>19576</v>
      </c>
      <c r="K159">
        <v>1250942</v>
      </c>
    </row>
    <row r="160" spans="1:11">
      <c r="A160" t="s">
        <v>13578</v>
      </c>
      <c r="B160" t="s">
        <v>432</v>
      </c>
      <c r="C160" t="s">
        <v>13593</v>
      </c>
      <c r="D160">
        <v>15.861</v>
      </c>
      <c r="E160">
        <v>1.222</v>
      </c>
      <c r="F160">
        <v>0</v>
      </c>
      <c r="G160">
        <v>15.861</v>
      </c>
      <c r="H160">
        <v>19200</v>
      </c>
      <c r="I160">
        <v>0</v>
      </c>
      <c r="J160">
        <v>19199</v>
      </c>
      <c r="K160">
        <v>1250942</v>
      </c>
    </row>
    <row r="161" spans="1:11">
      <c r="A161" t="s">
        <v>13578</v>
      </c>
      <c r="B161" t="s">
        <v>434</v>
      </c>
      <c r="C161" t="s">
        <v>13594</v>
      </c>
      <c r="D161">
        <v>15.518</v>
      </c>
      <c r="E161">
        <v>1.207</v>
      </c>
      <c r="F161">
        <v>0</v>
      </c>
      <c r="G161">
        <v>15.518</v>
      </c>
      <c r="H161">
        <v>18827</v>
      </c>
      <c r="I161">
        <v>0</v>
      </c>
      <c r="J161">
        <v>18827</v>
      </c>
      <c r="K161">
        <v>1250942</v>
      </c>
    </row>
    <row r="162" spans="1:11">
      <c r="A162" t="s">
        <v>13578</v>
      </c>
      <c r="B162" t="s">
        <v>436</v>
      </c>
      <c r="C162" t="s">
        <v>13595</v>
      </c>
      <c r="D162">
        <v>15.223</v>
      </c>
      <c r="E162">
        <v>1.194</v>
      </c>
      <c r="F162">
        <v>0</v>
      </c>
      <c r="G162">
        <v>15.223</v>
      </c>
      <c r="H162">
        <v>18428</v>
      </c>
      <c r="I162">
        <v>0</v>
      </c>
      <c r="J162">
        <v>18445</v>
      </c>
      <c r="K162">
        <v>1250942</v>
      </c>
    </row>
    <row r="163" spans="1:11">
      <c r="A163" t="s">
        <v>13578</v>
      </c>
      <c r="B163" t="s">
        <v>438</v>
      </c>
      <c r="C163" t="s">
        <v>13596</v>
      </c>
      <c r="D163">
        <v>14.909</v>
      </c>
      <c r="E163">
        <v>1.18</v>
      </c>
      <c r="F163">
        <v>0</v>
      </c>
      <c r="G163">
        <v>14.909</v>
      </c>
      <c r="H163">
        <v>18090</v>
      </c>
      <c r="I163">
        <v>0</v>
      </c>
      <c r="J163">
        <v>18079</v>
      </c>
      <c r="K163">
        <v>1250942</v>
      </c>
    </row>
    <row r="164" spans="1:11">
      <c r="A164" t="s">
        <v>13578</v>
      </c>
      <c r="B164" t="s">
        <v>440</v>
      </c>
      <c r="C164" t="s">
        <v>13597</v>
      </c>
      <c r="D164">
        <v>14.575</v>
      </c>
      <c r="E164">
        <v>1.165</v>
      </c>
      <c r="F164">
        <v>0</v>
      </c>
      <c r="G164">
        <v>14.575</v>
      </c>
      <c r="H164">
        <v>17690</v>
      </c>
      <c r="I164">
        <v>0</v>
      </c>
      <c r="J164">
        <v>17690</v>
      </c>
      <c r="K164">
        <v>1250942</v>
      </c>
    </row>
    <row r="165" spans="1:11">
      <c r="A165" t="s">
        <v>13578</v>
      </c>
      <c r="B165" t="s">
        <v>442</v>
      </c>
      <c r="C165" t="s">
        <v>13598</v>
      </c>
      <c r="D165">
        <v>14.244</v>
      </c>
      <c r="E165">
        <v>1.15</v>
      </c>
      <c r="F165">
        <v>0</v>
      </c>
      <c r="G165">
        <v>14.244</v>
      </c>
      <c r="H165">
        <v>17291</v>
      </c>
      <c r="I165">
        <v>0</v>
      </c>
      <c r="J165">
        <v>17291</v>
      </c>
      <c r="K165">
        <v>1250942</v>
      </c>
    </row>
    <row r="166" spans="1:11">
      <c r="A166" t="s">
        <v>13578</v>
      </c>
      <c r="B166" t="s">
        <v>444</v>
      </c>
      <c r="C166" t="s">
        <v>13599</v>
      </c>
      <c r="D166">
        <v>13.918</v>
      </c>
      <c r="E166">
        <v>1.135</v>
      </c>
      <c r="F166">
        <v>0</v>
      </c>
      <c r="G166">
        <v>13.918</v>
      </c>
      <c r="H166">
        <v>16897</v>
      </c>
      <c r="I166">
        <v>0</v>
      </c>
      <c r="J166">
        <v>16897</v>
      </c>
      <c r="K166">
        <v>1250942</v>
      </c>
    </row>
    <row r="167" spans="1:11">
      <c r="A167" t="s">
        <v>13578</v>
      </c>
      <c r="B167" t="s">
        <v>446</v>
      </c>
      <c r="C167" t="s">
        <v>13600</v>
      </c>
      <c r="D167">
        <v>13.604</v>
      </c>
      <c r="E167">
        <v>1.12</v>
      </c>
      <c r="F167">
        <v>0</v>
      </c>
      <c r="G167">
        <v>13.604</v>
      </c>
      <c r="H167">
        <v>16511</v>
      </c>
      <c r="I167">
        <v>0</v>
      </c>
      <c r="J167">
        <v>16513</v>
      </c>
      <c r="K167">
        <v>1250942</v>
      </c>
    </row>
    <row r="168" spans="1:11">
      <c r="A168" t="s">
        <v>13578</v>
      </c>
      <c r="B168" t="s">
        <v>448</v>
      </c>
      <c r="C168" t="s">
        <v>13601</v>
      </c>
      <c r="D168">
        <v>13.312</v>
      </c>
      <c r="E168">
        <v>1.105</v>
      </c>
      <c r="F168">
        <v>0</v>
      </c>
      <c r="G168">
        <v>13.312</v>
      </c>
      <c r="H168">
        <v>16149</v>
      </c>
      <c r="I168">
        <v>0</v>
      </c>
      <c r="J168">
        <v>16150</v>
      </c>
      <c r="K168">
        <v>1250942</v>
      </c>
    </row>
    <row r="169" spans="1:11">
      <c r="A169" t="s">
        <v>13578</v>
      </c>
      <c r="B169" t="s">
        <v>450</v>
      </c>
      <c r="C169" t="s">
        <v>13602</v>
      </c>
      <c r="D169">
        <v>13.023</v>
      </c>
      <c r="E169">
        <v>1.09</v>
      </c>
      <c r="F169">
        <v>0</v>
      </c>
      <c r="G169">
        <v>13.023</v>
      </c>
      <c r="H169">
        <v>15801</v>
      </c>
      <c r="I169">
        <v>0</v>
      </c>
      <c r="J169">
        <v>15801</v>
      </c>
      <c r="K169">
        <v>1250942</v>
      </c>
    </row>
    <row r="170" spans="1:11">
      <c r="A170" t="s">
        <v>13578</v>
      </c>
      <c r="B170" t="s">
        <v>452</v>
      </c>
      <c r="C170" t="s">
        <v>13603</v>
      </c>
      <c r="D170">
        <v>12.739</v>
      </c>
      <c r="E170">
        <v>1.075</v>
      </c>
      <c r="F170">
        <v>0</v>
      </c>
      <c r="G170">
        <v>12.739</v>
      </c>
      <c r="H170">
        <v>15457</v>
      </c>
      <c r="I170">
        <v>0</v>
      </c>
      <c r="J170">
        <v>15457</v>
      </c>
      <c r="K170">
        <v>1250942</v>
      </c>
    </row>
    <row r="171" spans="1:11">
      <c r="A171" t="s">
        <v>13578</v>
      </c>
      <c r="B171" t="s">
        <v>454</v>
      </c>
      <c r="C171" t="s">
        <v>13604</v>
      </c>
      <c r="D171">
        <v>12.403</v>
      </c>
      <c r="E171">
        <v>1.057</v>
      </c>
      <c r="F171">
        <v>0</v>
      </c>
      <c r="G171">
        <v>12.403</v>
      </c>
      <c r="H171">
        <v>15072</v>
      </c>
      <c r="I171">
        <v>0</v>
      </c>
      <c r="J171">
        <v>15085</v>
      </c>
      <c r="K171">
        <v>1250942</v>
      </c>
    </row>
    <row r="172" spans="1:11">
      <c r="A172" t="s">
        <v>13578</v>
      </c>
      <c r="B172" t="s">
        <v>456</v>
      </c>
      <c r="C172" t="s">
        <v>13605</v>
      </c>
      <c r="D172">
        <v>12.128</v>
      </c>
      <c r="E172">
        <v>1.042</v>
      </c>
      <c r="F172">
        <v>0</v>
      </c>
      <c r="G172">
        <v>12.128</v>
      </c>
      <c r="H172">
        <v>14719</v>
      </c>
      <c r="I172">
        <v>0</v>
      </c>
      <c r="J172">
        <v>14719</v>
      </c>
      <c r="K172">
        <v>1250942</v>
      </c>
    </row>
    <row r="173" spans="1:11">
      <c r="A173" t="s">
        <v>13578</v>
      </c>
      <c r="B173" t="s">
        <v>458</v>
      </c>
      <c r="C173" t="s">
        <v>13606</v>
      </c>
      <c r="D173">
        <v>11.857</v>
      </c>
      <c r="E173">
        <v>1.027</v>
      </c>
      <c r="F173">
        <v>0</v>
      </c>
      <c r="G173">
        <v>11.857</v>
      </c>
      <c r="H173">
        <v>14391</v>
      </c>
      <c r="I173">
        <v>0</v>
      </c>
      <c r="J173">
        <v>14391</v>
      </c>
      <c r="K173">
        <v>1250942</v>
      </c>
    </row>
    <row r="174" spans="1:11">
      <c r="A174" t="s">
        <v>13578</v>
      </c>
      <c r="B174" t="s">
        <v>460</v>
      </c>
      <c r="C174" t="s">
        <v>13607</v>
      </c>
      <c r="D174">
        <v>11.538</v>
      </c>
      <c r="E174">
        <v>1.009</v>
      </c>
      <c r="F174">
        <v>0</v>
      </c>
      <c r="G174">
        <v>11.538</v>
      </c>
      <c r="H174">
        <v>14024</v>
      </c>
      <c r="I174">
        <v>0</v>
      </c>
      <c r="J174">
        <v>14037</v>
      </c>
      <c r="K174">
        <v>1250942</v>
      </c>
    </row>
    <row r="175" spans="1:11">
      <c r="A175" t="s">
        <v>13578</v>
      </c>
      <c r="B175" t="s">
        <v>462</v>
      </c>
      <c r="C175" t="s">
        <v>13608</v>
      </c>
      <c r="D175">
        <v>11.276</v>
      </c>
      <c r="E175">
        <v>0.994</v>
      </c>
      <c r="F175">
        <v>0</v>
      </c>
      <c r="G175">
        <v>11.276</v>
      </c>
      <c r="H175">
        <v>13688</v>
      </c>
      <c r="I175">
        <v>0</v>
      </c>
      <c r="J175">
        <v>13688</v>
      </c>
      <c r="K175">
        <v>1250942</v>
      </c>
    </row>
    <row r="176" spans="1:11">
      <c r="A176" t="s">
        <v>13578</v>
      </c>
      <c r="B176" t="s">
        <v>464</v>
      </c>
      <c r="C176" t="s">
        <v>13609</v>
      </c>
      <c r="D176">
        <v>11.019</v>
      </c>
      <c r="E176">
        <v>0.979</v>
      </c>
      <c r="F176">
        <v>0</v>
      </c>
      <c r="G176">
        <v>11.019</v>
      </c>
      <c r="H176">
        <v>13377</v>
      </c>
      <c r="I176">
        <v>0</v>
      </c>
      <c r="J176">
        <v>13377</v>
      </c>
      <c r="K176">
        <v>1250942</v>
      </c>
    </row>
    <row r="177" spans="1:11">
      <c r="A177" t="s">
        <v>13578</v>
      </c>
      <c r="B177" t="s">
        <v>466</v>
      </c>
      <c r="C177" t="s">
        <v>13610</v>
      </c>
      <c r="D177">
        <v>10.816</v>
      </c>
      <c r="E177">
        <v>0.966</v>
      </c>
      <c r="F177">
        <v>0</v>
      </c>
      <c r="G177">
        <v>10.816</v>
      </c>
      <c r="H177">
        <v>13088</v>
      </c>
      <c r="I177">
        <v>0</v>
      </c>
      <c r="J177">
        <v>13101</v>
      </c>
      <c r="K177">
        <v>1250942</v>
      </c>
    </row>
    <row r="178" spans="1:11">
      <c r="A178" t="s">
        <v>13578</v>
      </c>
      <c r="B178" t="s">
        <v>468</v>
      </c>
      <c r="C178" t="s">
        <v>13611</v>
      </c>
      <c r="D178">
        <v>10.666</v>
      </c>
      <c r="E178">
        <v>0.956</v>
      </c>
      <c r="F178">
        <v>0</v>
      </c>
      <c r="G178">
        <v>10.666</v>
      </c>
      <c r="H178">
        <v>12889</v>
      </c>
      <c r="I178">
        <v>0</v>
      </c>
      <c r="J178">
        <v>12889</v>
      </c>
      <c r="K178">
        <v>1250942</v>
      </c>
    </row>
    <row r="179" spans="1:11">
      <c r="A179" t="s">
        <v>13578</v>
      </c>
      <c r="B179" t="s">
        <v>470</v>
      </c>
      <c r="C179" t="s">
        <v>13612</v>
      </c>
      <c r="D179">
        <v>10.562</v>
      </c>
      <c r="E179">
        <v>0.949</v>
      </c>
      <c r="F179">
        <v>0</v>
      </c>
      <c r="G179">
        <v>10.562</v>
      </c>
      <c r="H179">
        <v>12726</v>
      </c>
      <c r="I179">
        <v>0</v>
      </c>
      <c r="J179">
        <v>12737</v>
      </c>
      <c r="K179">
        <v>1250942</v>
      </c>
    </row>
    <row r="180" spans="1:11">
      <c r="A180" t="s">
        <v>13578</v>
      </c>
      <c r="B180" t="s">
        <v>472</v>
      </c>
      <c r="C180" t="s">
        <v>13613</v>
      </c>
      <c r="D180">
        <v>10.488</v>
      </c>
      <c r="E180">
        <v>0.944</v>
      </c>
      <c r="F180">
        <v>0</v>
      </c>
      <c r="G180">
        <v>10.488</v>
      </c>
      <c r="H180">
        <v>12630</v>
      </c>
      <c r="I180">
        <v>0</v>
      </c>
      <c r="J180">
        <v>12630</v>
      </c>
      <c r="K180">
        <v>1250942</v>
      </c>
    </row>
    <row r="181" spans="1:11">
      <c r="A181" t="s">
        <v>13578</v>
      </c>
      <c r="B181" t="s">
        <v>474</v>
      </c>
      <c r="C181" t="s">
        <v>13614</v>
      </c>
      <c r="D181">
        <v>10.414</v>
      </c>
      <c r="E181">
        <v>0.939</v>
      </c>
      <c r="F181">
        <v>0</v>
      </c>
      <c r="G181">
        <v>10.414</v>
      </c>
      <c r="H181">
        <v>12541</v>
      </c>
      <c r="I181">
        <v>0</v>
      </c>
      <c r="J181">
        <v>12541</v>
      </c>
      <c r="K181">
        <v>1250942</v>
      </c>
    </row>
    <row r="182" spans="1:11">
      <c r="A182" t="s">
        <v>13578</v>
      </c>
      <c r="B182" t="s">
        <v>476</v>
      </c>
      <c r="C182" t="s">
        <v>13615</v>
      </c>
      <c r="D182">
        <v>10.362</v>
      </c>
      <c r="E182">
        <v>0.936</v>
      </c>
      <c r="F182">
        <v>0</v>
      </c>
      <c r="G182">
        <v>10.362</v>
      </c>
      <c r="H182">
        <v>12461</v>
      </c>
      <c r="I182">
        <v>0</v>
      </c>
      <c r="J182">
        <v>12466</v>
      </c>
      <c r="K182">
        <v>1250942</v>
      </c>
    </row>
    <row r="183" spans="1:11">
      <c r="A183" t="s">
        <v>13578</v>
      </c>
      <c r="B183" t="s">
        <v>478</v>
      </c>
      <c r="C183" t="s">
        <v>13616</v>
      </c>
      <c r="D183">
        <v>10.34</v>
      </c>
      <c r="E183">
        <v>0.934</v>
      </c>
      <c r="F183">
        <v>0</v>
      </c>
      <c r="G183">
        <v>10.34</v>
      </c>
      <c r="H183">
        <v>12416</v>
      </c>
      <c r="I183">
        <v>0</v>
      </c>
      <c r="J183">
        <v>12421</v>
      </c>
      <c r="K183">
        <v>1250942</v>
      </c>
    </row>
    <row r="184" spans="1:11">
      <c r="A184" t="s">
        <v>13578</v>
      </c>
      <c r="B184" t="s">
        <v>480</v>
      </c>
      <c r="C184" t="s">
        <v>13617</v>
      </c>
      <c r="D184">
        <v>10.266</v>
      </c>
      <c r="E184">
        <v>0.929</v>
      </c>
      <c r="F184">
        <v>0</v>
      </c>
      <c r="G184">
        <v>10.266</v>
      </c>
      <c r="H184">
        <v>12378</v>
      </c>
      <c r="I184">
        <v>0</v>
      </c>
      <c r="J184">
        <v>12364</v>
      </c>
      <c r="K184">
        <v>1250942</v>
      </c>
    </row>
    <row r="185" spans="1:11">
      <c r="A185" t="s">
        <v>13578</v>
      </c>
      <c r="B185" t="s">
        <v>482</v>
      </c>
      <c r="C185" t="s">
        <v>13618</v>
      </c>
      <c r="D185">
        <v>10.163</v>
      </c>
      <c r="E185">
        <v>0.922</v>
      </c>
      <c r="F185">
        <v>0</v>
      </c>
      <c r="G185">
        <v>10.163</v>
      </c>
      <c r="H185">
        <v>12247</v>
      </c>
      <c r="I185">
        <v>0</v>
      </c>
      <c r="J185">
        <v>12257</v>
      </c>
      <c r="K185">
        <v>1250942</v>
      </c>
    </row>
    <row r="186" spans="1:11">
      <c r="A186" t="s">
        <v>13578</v>
      </c>
      <c r="B186" t="s">
        <v>484</v>
      </c>
      <c r="C186" t="s">
        <v>13619</v>
      </c>
      <c r="D186">
        <v>10.016</v>
      </c>
      <c r="E186">
        <v>0.912</v>
      </c>
      <c r="F186">
        <v>0</v>
      </c>
      <c r="G186">
        <v>10.016</v>
      </c>
      <c r="H186">
        <v>12108</v>
      </c>
      <c r="I186">
        <v>0</v>
      </c>
      <c r="J186">
        <v>12107</v>
      </c>
      <c r="K186">
        <v>1250942</v>
      </c>
    </row>
    <row r="187" spans="1:11">
      <c r="A187" t="s">
        <v>13578</v>
      </c>
      <c r="B187" t="s">
        <v>486</v>
      </c>
      <c r="C187" t="s">
        <v>13620</v>
      </c>
      <c r="D187">
        <v>9.87</v>
      </c>
      <c r="E187">
        <v>0.902</v>
      </c>
      <c r="F187">
        <v>0</v>
      </c>
      <c r="G187">
        <v>9.87</v>
      </c>
      <c r="H187">
        <v>11932</v>
      </c>
      <c r="I187">
        <v>0</v>
      </c>
      <c r="J187">
        <v>11932</v>
      </c>
      <c r="K187">
        <v>1250942</v>
      </c>
    </row>
    <row r="188" spans="1:11">
      <c r="A188" t="s">
        <v>13578</v>
      </c>
      <c r="B188" t="s">
        <v>343</v>
      </c>
      <c r="C188" t="s">
        <v>13621</v>
      </c>
      <c r="D188">
        <v>9.727</v>
      </c>
      <c r="E188">
        <v>0.892</v>
      </c>
      <c r="F188">
        <v>0</v>
      </c>
      <c r="G188">
        <v>9.727</v>
      </c>
      <c r="H188">
        <v>11758</v>
      </c>
      <c r="I188">
        <v>0</v>
      </c>
      <c r="J188">
        <v>11758</v>
      </c>
      <c r="K188">
        <v>1250942</v>
      </c>
    </row>
    <row r="189" spans="1:11">
      <c r="A189" t="s">
        <v>13578</v>
      </c>
      <c r="B189" t="s">
        <v>345</v>
      </c>
      <c r="C189" t="s">
        <v>13622</v>
      </c>
      <c r="D189">
        <v>9.547</v>
      </c>
      <c r="E189">
        <v>0.879</v>
      </c>
      <c r="F189">
        <v>0</v>
      </c>
      <c r="G189">
        <v>9.547</v>
      </c>
      <c r="H189">
        <v>11555</v>
      </c>
      <c r="I189">
        <v>0</v>
      </c>
      <c r="J189">
        <v>11564</v>
      </c>
      <c r="K189">
        <v>1250942</v>
      </c>
    </row>
    <row r="190" spans="1:11">
      <c r="A190" t="s">
        <v>13578</v>
      </c>
      <c r="B190" t="s">
        <v>347</v>
      </c>
      <c r="C190" t="s">
        <v>13623</v>
      </c>
      <c r="D190">
        <v>9.355</v>
      </c>
      <c r="E190">
        <v>0.865</v>
      </c>
      <c r="F190">
        <v>0</v>
      </c>
      <c r="G190">
        <v>9.355</v>
      </c>
      <c r="H190">
        <v>11348</v>
      </c>
      <c r="I190">
        <v>0</v>
      </c>
      <c r="J190">
        <v>11341</v>
      </c>
      <c r="K190">
        <v>1250942</v>
      </c>
    </row>
    <row r="191" spans="1:11">
      <c r="A191" t="s">
        <v>13578</v>
      </c>
      <c r="B191" t="s">
        <v>349</v>
      </c>
      <c r="C191" t="s">
        <v>13624</v>
      </c>
      <c r="D191">
        <v>9.148</v>
      </c>
      <c r="E191">
        <v>0.85</v>
      </c>
      <c r="F191">
        <v>0</v>
      </c>
      <c r="G191">
        <v>9.148</v>
      </c>
      <c r="H191">
        <v>11101</v>
      </c>
      <c r="I191">
        <v>0</v>
      </c>
      <c r="J191">
        <v>11102</v>
      </c>
      <c r="K191">
        <v>1250942</v>
      </c>
    </row>
    <row r="192" spans="1:11">
      <c r="A192" t="s">
        <v>13578</v>
      </c>
      <c r="B192" t="s">
        <v>351</v>
      </c>
      <c r="C192" t="s">
        <v>13625</v>
      </c>
      <c r="D192">
        <v>8.94</v>
      </c>
      <c r="E192">
        <v>0.835</v>
      </c>
      <c r="F192">
        <v>0</v>
      </c>
      <c r="G192">
        <v>8.94</v>
      </c>
      <c r="H192">
        <v>10853</v>
      </c>
      <c r="I192">
        <v>0</v>
      </c>
      <c r="J192">
        <v>10853</v>
      </c>
      <c r="K192">
        <v>1250942</v>
      </c>
    </row>
    <row r="193" spans="1:11">
      <c r="A193" t="s">
        <v>13578</v>
      </c>
      <c r="B193" t="s">
        <v>353</v>
      </c>
      <c r="C193" t="s">
        <v>13626</v>
      </c>
      <c r="D193">
        <v>8.732</v>
      </c>
      <c r="E193">
        <v>0.82</v>
      </c>
      <c r="F193">
        <v>0</v>
      </c>
      <c r="G193">
        <v>8.732</v>
      </c>
      <c r="H193">
        <v>10604</v>
      </c>
      <c r="I193">
        <v>0</v>
      </c>
      <c r="J193">
        <v>10603</v>
      </c>
      <c r="K193">
        <v>1250942</v>
      </c>
    </row>
    <row r="194" spans="1:11">
      <c r="A194" t="s">
        <v>13578</v>
      </c>
      <c r="B194" t="s">
        <v>355</v>
      </c>
      <c r="C194" t="s">
        <v>13627</v>
      </c>
      <c r="D194">
        <v>8.524</v>
      </c>
      <c r="E194">
        <v>0.805</v>
      </c>
      <c r="F194">
        <v>0</v>
      </c>
      <c r="G194">
        <v>8.524</v>
      </c>
      <c r="H194">
        <v>10354</v>
      </c>
      <c r="I194">
        <v>0</v>
      </c>
      <c r="J194">
        <v>10354</v>
      </c>
      <c r="K194">
        <v>1250942</v>
      </c>
    </row>
    <row r="195" spans="1:11">
      <c r="A195" t="s">
        <v>13578</v>
      </c>
      <c r="B195" t="s">
        <v>357</v>
      </c>
      <c r="C195" t="s">
        <v>13628</v>
      </c>
      <c r="D195">
        <v>8.358</v>
      </c>
      <c r="E195">
        <v>0.793</v>
      </c>
      <c r="F195">
        <v>0</v>
      </c>
      <c r="G195">
        <v>8.358</v>
      </c>
      <c r="H195">
        <v>10139</v>
      </c>
      <c r="I195">
        <v>0</v>
      </c>
      <c r="J195">
        <v>10129</v>
      </c>
      <c r="K195">
        <v>1250942</v>
      </c>
    </row>
    <row r="196" spans="1:11">
      <c r="A196" t="s">
        <v>13578</v>
      </c>
      <c r="B196" t="s">
        <v>359</v>
      </c>
      <c r="C196" t="s">
        <v>13629</v>
      </c>
      <c r="D196">
        <v>8.203</v>
      </c>
      <c r="E196">
        <v>0.782</v>
      </c>
      <c r="F196">
        <v>0</v>
      </c>
      <c r="G196">
        <v>8.203</v>
      </c>
      <c r="H196">
        <v>9931</v>
      </c>
      <c r="I196">
        <v>0</v>
      </c>
      <c r="J196">
        <v>9937</v>
      </c>
      <c r="K196">
        <v>1250942</v>
      </c>
    </row>
    <row r="197" spans="1:11">
      <c r="A197" t="s">
        <v>13578</v>
      </c>
      <c r="B197" t="s">
        <v>361</v>
      </c>
      <c r="C197" t="s">
        <v>13630</v>
      </c>
      <c r="D197">
        <v>8.097</v>
      </c>
      <c r="E197">
        <v>0.775</v>
      </c>
      <c r="F197">
        <v>0</v>
      </c>
      <c r="G197">
        <v>8.097</v>
      </c>
      <c r="H197">
        <v>9771</v>
      </c>
      <c r="I197">
        <v>0</v>
      </c>
      <c r="J197">
        <v>9780</v>
      </c>
      <c r="K197">
        <v>1250942</v>
      </c>
    </row>
    <row r="198" spans="1:11">
      <c r="A198" t="s">
        <v>13578</v>
      </c>
      <c r="B198" t="s">
        <v>363</v>
      </c>
      <c r="C198" t="s">
        <v>13631</v>
      </c>
      <c r="D198">
        <v>7.947</v>
      </c>
      <c r="E198">
        <v>0.767</v>
      </c>
      <c r="F198">
        <v>0</v>
      </c>
      <c r="G198">
        <v>7.947</v>
      </c>
      <c r="H198">
        <v>9618</v>
      </c>
      <c r="I198">
        <v>0</v>
      </c>
      <c r="J198">
        <v>9626</v>
      </c>
      <c r="K198">
        <v>1250942</v>
      </c>
    </row>
    <row r="199" spans="1:11">
      <c r="A199" t="s">
        <v>13578</v>
      </c>
      <c r="B199" t="s">
        <v>365</v>
      </c>
      <c r="C199" t="s">
        <v>13632</v>
      </c>
      <c r="D199">
        <v>7.843</v>
      </c>
      <c r="E199">
        <v>0.763</v>
      </c>
      <c r="F199">
        <v>0</v>
      </c>
      <c r="G199">
        <v>7.843</v>
      </c>
      <c r="H199">
        <v>9469</v>
      </c>
      <c r="I199">
        <v>0</v>
      </c>
      <c r="J199">
        <v>9474</v>
      </c>
      <c r="K199">
        <v>1250942</v>
      </c>
    </row>
    <row r="200" spans="1:11">
      <c r="A200" t="s">
        <v>13578</v>
      </c>
      <c r="B200" t="s">
        <v>367</v>
      </c>
      <c r="C200" t="s">
        <v>13633</v>
      </c>
      <c r="D200">
        <v>7.786</v>
      </c>
      <c r="E200">
        <v>0.76</v>
      </c>
      <c r="F200">
        <v>0</v>
      </c>
      <c r="G200">
        <v>7.786</v>
      </c>
      <c r="H200">
        <v>9377</v>
      </c>
      <c r="I200">
        <v>0</v>
      </c>
      <c r="J200">
        <v>9377</v>
      </c>
      <c r="K200">
        <v>1250942</v>
      </c>
    </row>
    <row r="201" spans="1:11">
      <c r="A201" t="s">
        <v>13578</v>
      </c>
      <c r="B201" t="s">
        <v>369</v>
      </c>
      <c r="C201" t="s">
        <v>13634</v>
      </c>
      <c r="D201">
        <v>7.74</v>
      </c>
      <c r="E201">
        <v>0.758</v>
      </c>
      <c r="F201">
        <v>0</v>
      </c>
      <c r="G201">
        <v>7.74</v>
      </c>
      <c r="H201">
        <v>9332</v>
      </c>
      <c r="I201">
        <v>0</v>
      </c>
      <c r="J201">
        <v>9316</v>
      </c>
      <c r="K201">
        <v>1250942</v>
      </c>
    </row>
    <row r="202" spans="1:11">
      <c r="A202" t="s">
        <v>13578</v>
      </c>
      <c r="B202" t="s">
        <v>371</v>
      </c>
      <c r="C202" t="s">
        <v>13635</v>
      </c>
      <c r="D202">
        <v>7.649</v>
      </c>
      <c r="E202">
        <v>0.754</v>
      </c>
      <c r="F202">
        <v>0</v>
      </c>
      <c r="G202">
        <v>7.649</v>
      </c>
      <c r="H202">
        <v>9222</v>
      </c>
      <c r="I202">
        <v>0</v>
      </c>
      <c r="J202">
        <v>9233</v>
      </c>
      <c r="K202">
        <v>1250942</v>
      </c>
    </row>
    <row r="203" spans="1:11">
      <c r="A203" t="s">
        <v>13578</v>
      </c>
      <c r="B203" t="s">
        <v>373</v>
      </c>
      <c r="C203" t="s">
        <v>13636</v>
      </c>
      <c r="D203">
        <v>7.581</v>
      </c>
      <c r="E203">
        <v>0.751</v>
      </c>
      <c r="F203">
        <v>0</v>
      </c>
      <c r="G203">
        <v>7.581</v>
      </c>
      <c r="H203">
        <v>9154</v>
      </c>
      <c r="I203">
        <v>0</v>
      </c>
      <c r="J203">
        <v>9138</v>
      </c>
      <c r="K203">
        <v>1250942</v>
      </c>
    </row>
    <row r="204" spans="1:11">
      <c r="A204" t="s">
        <v>13578</v>
      </c>
      <c r="B204" t="s">
        <v>375</v>
      </c>
      <c r="C204" t="s">
        <v>13637</v>
      </c>
      <c r="D204">
        <v>7.536</v>
      </c>
      <c r="E204">
        <v>0.749</v>
      </c>
      <c r="F204">
        <v>0</v>
      </c>
      <c r="G204">
        <v>7.536</v>
      </c>
      <c r="H204">
        <v>9086</v>
      </c>
      <c r="I204">
        <v>0</v>
      </c>
      <c r="J204">
        <v>9070</v>
      </c>
      <c r="K204">
        <v>1250942</v>
      </c>
    </row>
    <row r="205" spans="1:11">
      <c r="A205" t="s">
        <v>13578</v>
      </c>
      <c r="B205" t="s">
        <v>377</v>
      </c>
      <c r="C205" t="s">
        <v>13638</v>
      </c>
      <c r="D205">
        <v>7.491</v>
      </c>
      <c r="E205">
        <v>0.747</v>
      </c>
      <c r="F205">
        <v>0</v>
      </c>
      <c r="G205">
        <v>7.491</v>
      </c>
      <c r="H205">
        <v>9016</v>
      </c>
      <c r="I205">
        <v>0</v>
      </c>
      <c r="J205">
        <v>9016</v>
      </c>
      <c r="K205">
        <v>1250942</v>
      </c>
    </row>
    <row r="206" spans="1:11">
      <c r="A206" t="s">
        <v>13578</v>
      </c>
      <c r="B206" t="s">
        <v>379</v>
      </c>
      <c r="C206" t="s">
        <v>13639</v>
      </c>
      <c r="D206">
        <v>7.379</v>
      </c>
      <c r="E206">
        <v>0.742</v>
      </c>
      <c r="F206">
        <v>0</v>
      </c>
      <c r="G206">
        <v>7.379</v>
      </c>
      <c r="H206">
        <v>8921</v>
      </c>
      <c r="I206">
        <v>0</v>
      </c>
      <c r="J206">
        <v>8922</v>
      </c>
      <c r="K206">
        <v>1250942</v>
      </c>
    </row>
    <row r="207" spans="1:11">
      <c r="A207" t="s">
        <v>13578</v>
      </c>
      <c r="B207" t="s">
        <v>381</v>
      </c>
      <c r="C207" t="s">
        <v>13640</v>
      </c>
      <c r="D207">
        <v>7.268</v>
      </c>
      <c r="E207">
        <v>0.737</v>
      </c>
      <c r="F207">
        <v>0</v>
      </c>
      <c r="G207">
        <v>7.268</v>
      </c>
      <c r="H207">
        <v>8788</v>
      </c>
      <c r="I207">
        <v>0</v>
      </c>
      <c r="J207">
        <v>8788</v>
      </c>
      <c r="K207">
        <v>1250942</v>
      </c>
    </row>
    <row r="208" spans="1:11">
      <c r="A208" t="s">
        <v>13578</v>
      </c>
      <c r="B208" t="s">
        <v>383</v>
      </c>
      <c r="C208" t="s">
        <v>13641</v>
      </c>
      <c r="D208">
        <v>7.158</v>
      </c>
      <c r="E208">
        <v>0.732</v>
      </c>
      <c r="F208">
        <v>0</v>
      </c>
      <c r="G208">
        <v>7.158</v>
      </c>
      <c r="H208">
        <v>8655</v>
      </c>
      <c r="I208">
        <v>0</v>
      </c>
      <c r="J208">
        <v>8656</v>
      </c>
      <c r="K208">
        <v>1250942</v>
      </c>
    </row>
    <row r="209" spans="1:11">
      <c r="A209" t="s">
        <v>13578</v>
      </c>
      <c r="B209" t="s">
        <v>385</v>
      </c>
      <c r="C209" t="s">
        <v>13642</v>
      </c>
      <c r="D209">
        <v>7.049</v>
      </c>
      <c r="E209">
        <v>0.727</v>
      </c>
      <c r="F209">
        <v>0</v>
      </c>
      <c r="G209">
        <v>7.049</v>
      </c>
      <c r="H209">
        <v>8524</v>
      </c>
      <c r="I209">
        <v>0</v>
      </c>
      <c r="J209">
        <v>8524</v>
      </c>
      <c r="K209">
        <v>1250942</v>
      </c>
    </row>
    <row r="210" spans="1:11">
      <c r="A210" t="s">
        <v>13578</v>
      </c>
      <c r="B210" t="s">
        <v>387</v>
      </c>
      <c r="C210" t="s">
        <v>13643</v>
      </c>
      <c r="D210">
        <v>6.898</v>
      </c>
      <c r="E210">
        <v>0.72</v>
      </c>
      <c r="F210">
        <v>0</v>
      </c>
      <c r="G210">
        <v>6.898</v>
      </c>
      <c r="H210">
        <v>8384</v>
      </c>
      <c r="I210">
        <v>0</v>
      </c>
      <c r="J210">
        <v>8368</v>
      </c>
      <c r="K210">
        <v>1250942</v>
      </c>
    </row>
    <row r="211" spans="1:11">
      <c r="A211" t="s">
        <v>13578</v>
      </c>
      <c r="B211" t="s">
        <v>389</v>
      </c>
      <c r="C211" t="s">
        <v>13644</v>
      </c>
      <c r="D211">
        <v>6.77</v>
      </c>
      <c r="E211">
        <v>0.714</v>
      </c>
      <c r="F211">
        <v>0</v>
      </c>
      <c r="G211">
        <v>6.77</v>
      </c>
      <c r="H211">
        <v>8190</v>
      </c>
      <c r="I211">
        <v>0</v>
      </c>
      <c r="J211">
        <v>8201</v>
      </c>
      <c r="K211">
        <v>1250942</v>
      </c>
    </row>
    <row r="212" spans="1:11">
      <c r="A212" t="s">
        <v>13578</v>
      </c>
      <c r="B212" t="s">
        <v>391</v>
      </c>
      <c r="C212" t="s">
        <v>13645</v>
      </c>
      <c r="D212">
        <v>6.664</v>
      </c>
      <c r="E212">
        <v>0.709</v>
      </c>
      <c r="F212">
        <v>0</v>
      </c>
      <c r="G212">
        <v>6.664</v>
      </c>
      <c r="H212">
        <v>8060</v>
      </c>
      <c r="I212">
        <v>0</v>
      </c>
      <c r="J212">
        <v>8060</v>
      </c>
      <c r="K212">
        <v>1250942</v>
      </c>
    </row>
    <row r="213" spans="1:11">
      <c r="A213" t="s">
        <v>13578</v>
      </c>
      <c r="B213" t="s">
        <v>393</v>
      </c>
      <c r="C213" t="s">
        <v>13646</v>
      </c>
      <c r="D213">
        <v>6.557</v>
      </c>
      <c r="E213">
        <v>0.704</v>
      </c>
      <c r="F213">
        <v>0</v>
      </c>
      <c r="G213">
        <v>6.557</v>
      </c>
      <c r="H213">
        <v>7933</v>
      </c>
      <c r="I213">
        <v>0</v>
      </c>
      <c r="J213">
        <v>7933</v>
      </c>
      <c r="K213">
        <v>1250942</v>
      </c>
    </row>
    <row r="214" spans="1:11">
      <c r="A214" t="s">
        <v>13578</v>
      </c>
      <c r="B214" t="s">
        <v>395</v>
      </c>
      <c r="C214" t="s">
        <v>13647</v>
      </c>
      <c r="D214">
        <v>6.515</v>
      </c>
      <c r="E214">
        <v>0.702</v>
      </c>
      <c r="F214">
        <v>0</v>
      </c>
      <c r="G214">
        <v>6.515</v>
      </c>
      <c r="H214">
        <v>7843</v>
      </c>
      <c r="I214">
        <v>0</v>
      </c>
      <c r="J214">
        <v>7843</v>
      </c>
      <c r="K214">
        <v>1250942</v>
      </c>
    </row>
    <row r="215" spans="1:11">
      <c r="A215" t="s">
        <v>13578</v>
      </c>
      <c r="B215" t="s">
        <v>397</v>
      </c>
      <c r="C215" t="s">
        <v>13648</v>
      </c>
      <c r="D215">
        <v>6.409</v>
      </c>
      <c r="E215">
        <v>0.697</v>
      </c>
      <c r="F215">
        <v>0</v>
      </c>
      <c r="G215">
        <v>6.409</v>
      </c>
      <c r="H215">
        <v>7755</v>
      </c>
      <c r="I215">
        <v>0</v>
      </c>
      <c r="J215">
        <v>7754</v>
      </c>
      <c r="K215">
        <v>1250942</v>
      </c>
    </row>
    <row r="216" spans="1:11">
      <c r="A216" t="s">
        <v>13578</v>
      </c>
      <c r="B216" t="s">
        <v>399</v>
      </c>
      <c r="C216" t="s">
        <v>13649</v>
      </c>
      <c r="D216">
        <v>6.346</v>
      </c>
      <c r="E216">
        <v>0.694</v>
      </c>
      <c r="F216">
        <v>0</v>
      </c>
      <c r="G216">
        <v>6.346</v>
      </c>
      <c r="H216">
        <v>7638</v>
      </c>
      <c r="I216">
        <v>0</v>
      </c>
      <c r="J216">
        <v>7653</v>
      </c>
      <c r="K216">
        <v>1250942</v>
      </c>
    </row>
    <row r="217" spans="1:11">
      <c r="A217" t="s">
        <v>13578</v>
      </c>
      <c r="B217" t="s">
        <v>401</v>
      </c>
      <c r="C217" t="s">
        <v>13650</v>
      </c>
      <c r="D217">
        <v>6.283</v>
      </c>
      <c r="E217">
        <v>0.691</v>
      </c>
      <c r="F217">
        <v>0</v>
      </c>
      <c r="G217">
        <v>6.283</v>
      </c>
      <c r="H217">
        <v>7578</v>
      </c>
      <c r="I217">
        <v>0</v>
      </c>
      <c r="J217">
        <v>7577</v>
      </c>
      <c r="K217">
        <v>1250942</v>
      </c>
    </row>
    <row r="218" spans="1:11">
      <c r="A218" t="s">
        <v>13651</v>
      </c>
      <c r="B218" t="s">
        <v>404</v>
      </c>
      <c r="C218" t="s">
        <v>13652</v>
      </c>
      <c r="D218">
        <v>6.221</v>
      </c>
      <c r="E218">
        <v>0.688</v>
      </c>
      <c r="F218">
        <v>0</v>
      </c>
      <c r="G218">
        <v>6.221</v>
      </c>
      <c r="H218">
        <v>7518</v>
      </c>
      <c r="I218">
        <v>0</v>
      </c>
      <c r="J218">
        <v>7502</v>
      </c>
      <c r="K218">
        <v>1250942</v>
      </c>
    </row>
    <row r="219" spans="1:11">
      <c r="A219" t="s">
        <v>13651</v>
      </c>
      <c r="B219" t="s">
        <v>406</v>
      </c>
      <c r="C219" t="s">
        <v>13653</v>
      </c>
      <c r="D219">
        <v>6.159</v>
      </c>
      <c r="E219">
        <v>0.685</v>
      </c>
      <c r="F219">
        <v>0</v>
      </c>
      <c r="G219">
        <v>6.159</v>
      </c>
      <c r="H219">
        <v>7413</v>
      </c>
      <c r="I219">
        <v>0</v>
      </c>
      <c r="J219">
        <v>7428</v>
      </c>
      <c r="K219">
        <v>1250942</v>
      </c>
    </row>
    <row r="220" spans="1:11">
      <c r="A220" t="s">
        <v>13651</v>
      </c>
      <c r="B220" t="s">
        <v>408</v>
      </c>
      <c r="C220" t="s">
        <v>13654</v>
      </c>
      <c r="D220">
        <v>6.138</v>
      </c>
      <c r="E220">
        <v>0.684</v>
      </c>
      <c r="F220">
        <v>0</v>
      </c>
      <c r="G220">
        <v>6.138</v>
      </c>
      <c r="H220">
        <v>7388</v>
      </c>
      <c r="I220">
        <v>0</v>
      </c>
      <c r="J220">
        <v>7378</v>
      </c>
      <c r="K220">
        <v>1250942</v>
      </c>
    </row>
    <row r="221" spans="1:11">
      <c r="A221" t="s">
        <v>13651</v>
      </c>
      <c r="B221" t="s">
        <v>410</v>
      </c>
      <c r="C221" t="s">
        <v>13655</v>
      </c>
      <c r="D221">
        <v>6.097</v>
      </c>
      <c r="E221">
        <v>0.682</v>
      </c>
      <c r="F221">
        <v>0</v>
      </c>
      <c r="G221">
        <v>6.097</v>
      </c>
      <c r="H221">
        <v>7327</v>
      </c>
      <c r="I221">
        <v>0</v>
      </c>
      <c r="J221">
        <v>7341</v>
      </c>
      <c r="K221">
        <v>1250942</v>
      </c>
    </row>
    <row r="222" spans="1:11">
      <c r="A222" t="s">
        <v>13651</v>
      </c>
      <c r="B222" t="s">
        <v>412</v>
      </c>
      <c r="C222" t="s">
        <v>13656</v>
      </c>
      <c r="D222">
        <v>6.036</v>
      </c>
      <c r="E222">
        <v>0.679</v>
      </c>
      <c r="F222">
        <v>0</v>
      </c>
      <c r="G222">
        <v>6.036</v>
      </c>
      <c r="H222">
        <v>7265</v>
      </c>
      <c r="I222">
        <v>0</v>
      </c>
      <c r="J222">
        <v>7280</v>
      </c>
      <c r="K222">
        <v>1250942</v>
      </c>
    </row>
    <row r="223" spans="1:11">
      <c r="A223" t="s">
        <v>13651</v>
      </c>
      <c r="B223" t="s">
        <v>414</v>
      </c>
      <c r="C223" t="s">
        <v>13657</v>
      </c>
      <c r="D223">
        <v>6.016</v>
      </c>
      <c r="E223">
        <v>0.678</v>
      </c>
      <c r="F223">
        <v>0</v>
      </c>
      <c r="G223">
        <v>6.016</v>
      </c>
      <c r="H223">
        <v>7241</v>
      </c>
      <c r="I223">
        <v>0</v>
      </c>
      <c r="J223">
        <v>7231</v>
      </c>
      <c r="K223">
        <v>1250942</v>
      </c>
    </row>
    <row r="224" spans="1:11">
      <c r="A224" t="s">
        <v>13651</v>
      </c>
      <c r="B224" t="s">
        <v>416</v>
      </c>
      <c r="C224" t="s">
        <v>13658</v>
      </c>
      <c r="D224">
        <v>5.975</v>
      </c>
      <c r="E224">
        <v>0.676</v>
      </c>
      <c r="F224">
        <v>0</v>
      </c>
      <c r="G224">
        <v>5.975</v>
      </c>
      <c r="H224">
        <v>7180</v>
      </c>
      <c r="I224">
        <v>0</v>
      </c>
      <c r="J224">
        <v>7195</v>
      </c>
      <c r="K224">
        <v>1250942</v>
      </c>
    </row>
    <row r="225" spans="1:11">
      <c r="A225" t="s">
        <v>13651</v>
      </c>
      <c r="B225" t="s">
        <v>418</v>
      </c>
      <c r="C225" t="s">
        <v>13659</v>
      </c>
      <c r="D225">
        <v>5.914</v>
      </c>
      <c r="E225">
        <v>0.673</v>
      </c>
      <c r="F225">
        <v>0</v>
      </c>
      <c r="G225">
        <v>5.914</v>
      </c>
      <c r="H225">
        <v>7119</v>
      </c>
      <c r="I225">
        <v>0</v>
      </c>
      <c r="J225">
        <v>7133</v>
      </c>
      <c r="K225">
        <v>1250942</v>
      </c>
    </row>
    <row r="226" spans="1:11">
      <c r="A226" t="s">
        <v>13651</v>
      </c>
      <c r="B226" t="s">
        <v>420</v>
      </c>
      <c r="C226" t="s">
        <v>13660</v>
      </c>
      <c r="D226">
        <v>5.894</v>
      </c>
      <c r="E226">
        <v>0.672</v>
      </c>
      <c r="F226">
        <v>0</v>
      </c>
      <c r="G226">
        <v>5.894</v>
      </c>
      <c r="H226">
        <v>7095</v>
      </c>
      <c r="I226">
        <v>0</v>
      </c>
      <c r="J226">
        <v>7085</v>
      </c>
      <c r="K226">
        <v>1250942</v>
      </c>
    </row>
    <row r="227" spans="1:11">
      <c r="A227" t="s">
        <v>13651</v>
      </c>
      <c r="B227" t="s">
        <v>422</v>
      </c>
      <c r="C227" t="s">
        <v>13661</v>
      </c>
      <c r="D227">
        <v>5.854</v>
      </c>
      <c r="E227">
        <v>0.67</v>
      </c>
      <c r="F227">
        <v>0</v>
      </c>
      <c r="G227">
        <v>5.854</v>
      </c>
      <c r="H227">
        <v>7035</v>
      </c>
      <c r="I227">
        <v>0</v>
      </c>
      <c r="J227">
        <v>7049</v>
      </c>
      <c r="K227">
        <v>1250942</v>
      </c>
    </row>
    <row r="228" spans="1:11">
      <c r="A228" t="s">
        <v>13651</v>
      </c>
      <c r="B228" t="s">
        <v>424</v>
      </c>
      <c r="C228" t="s">
        <v>13662</v>
      </c>
      <c r="D228">
        <v>5.794</v>
      </c>
      <c r="E228">
        <v>0.667</v>
      </c>
      <c r="F228">
        <v>0</v>
      </c>
      <c r="G228">
        <v>5.794</v>
      </c>
      <c r="H228">
        <v>6975</v>
      </c>
      <c r="I228">
        <v>0</v>
      </c>
      <c r="J228">
        <v>6989</v>
      </c>
      <c r="K228">
        <v>1250942</v>
      </c>
    </row>
    <row r="229" spans="1:11">
      <c r="A229" t="s">
        <v>13651</v>
      </c>
      <c r="B229" t="s">
        <v>426</v>
      </c>
      <c r="C229" t="s">
        <v>13663</v>
      </c>
      <c r="D229">
        <v>5.735</v>
      </c>
      <c r="E229">
        <v>0.664</v>
      </c>
      <c r="F229">
        <v>0</v>
      </c>
      <c r="G229">
        <v>5.735</v>
      </c>
      <c r="H229">
        <v>6917</v>
      </c>
      <c r="I229">
        <v>0</v>
      </c>
      <c r="J229">
        <v>6917</v>
      </c>
      <c r="K229">
        <v>1250942</v>
      </c>
    </row>
    <row r="230" spans="1:11">
      <c r="A230" t="s">
        <v>13651</v>
      </c>
      <c r="B230" t="s">
        <v>428</v>
      </c>
      <c r="C230" t="s">
        <v>13664</v>
      </c>
      <c r="D230">
        <v>5.735</v>
      </c>
      <c r="E230">
        <v>0.664</v>
      </c>
      <c r="F230">
        <v>0</v>
      </c>
      <c r="G230">
        <v>5.735</v>
      </c>
      <c r="H230">
        <v>6882</v>
      </c>
      <c r="I230">
        <v>0</v>
      </c>
      <c r="J230">
        <v>6882</v>
      </c>
      <c r="K230">
        <v>1250942</v>
      </c>
    </row>
    <row r="231" spans="1:11">
      <c r="A231" t="s">
        <v>13651</v>
      </c>
      <c r="B231" t="s">
        <v>430</v>
      </c>
      <c r="C231" t="s">
        <v>13665</v>
      </c>
      <c r="D231">
        <v>5.675</v>
      </c>
      <c r="E231">
        <v>0.661</v>
      </c>
      <c r="F231">
        <v>0</v>
      </c>
      <c r="G231">
        <v>5.675</v>
      </c>
      <c r="H231">
        <v>6832</v>
      </c>
      <c r="I231">
        <v>0</v>
      </c>
      <c r="J231">
        <v>6846</v>
      </c>
      <c r="K231">
        <v>1250942</v>
      </c>
    </row>
    <row r="232" spans="1:11">
      <c r="A232" t="s">
        <v>13651</v>
      </c>
      <c r="B232" t="s">
        <v>432</v>
      </c>
      <c r="C232" t="s">
        <v>13666</v>
      </c>
      <c r="D232">
        <v>5.636</v>
      </c>
      <c r="E232">
        <v>0.659</v>
      </c>
      <c r="F232">
        <v>0</v>
      </c>
      <c r="G232">
        <v>5.636</v>
      </c>
      <c r="H232">
        <v>6792</v>
      </c>
      <c r="I232">
        <v>0</v>
      </c>
      <c r="J232">
        <v>6787</v>
      </c>
      <c r="K232">
        <v>1250942</v>
      </c>
    </row>
    <row r="233" spans="1:11">
      <c r="A233" t="s">
        <v>13651</v>
      </c>
      <c r="B233" t="s">
        <v>434</v>
      </c>
      <c r="C233" t="s">
        <v>13667</v>
      </c>
      <c r="D233">
        <v>5.617</v>
      </c>
      <c r="E233">
        <v>0.658</v>
      </c>
      <c r="F233">
        <v>0</v>
      </c>
      <c r="G233">
        <v>5.617</v>
      </c>
      <c r="H233">
        <v>6745</v>
      </c>
      <c r="I233">
        <v>0</v>
      </c>
      <c r="J233">
        <v>6752</v>
      </c>
      <c r="K233">
        <v>1250942</v>
      </c>
    </row>
    <row r="234" spans="1:11">
      <c r="A234" t="s">
        <v>13651</v>
      </c>
      <c r="B234" t="s">
        <v>436</v>
      </c>
      <c r="C234" t="s">
        <v>13668</v>
      </c>
      <c r="D234">
        <v>5.558</v>
      </c>
      <c r="E234">
        <v>0.655</v>
      </c>
      <c r="F234">
        <v>0</v>
      </c>
      <c r="G234">
        <v>5.558</v>
      </c>
      <c r="H234">
        <v>6691</v>
      </c>
      <c r="I234">
        <v>0</v>
      </c>
      <c r="J234">
        <v>6705</v>
      </c>
      <c r="K234">
        <v>1250942</v>
      </c>
    </row>
    <row r="235" spans="1:11">
      <c r="A235" t="s">
        <v>13651</v>
      </c>
      <c r="B235" t="s">
        <v>438</v>
      </c>
      <c r="C235" t="s">
        <v>13669</v>
      </c>
      <c r="D235">
        <v>5.5</v>
      </c>
      <c r="E235">
        <v>0.652</v>
      </c>
      <c r="F235">
        <v>0</v>
      </c>
      <c r="G235">
        <v>5.5</v>
      </c>
      <c r="H235">
        <v>6635</v>
      </c>
      <c r="I235">
        <v>0</v>
      </c>
      <c r="J235">
        <v>6635</v>
      </c>
      <c r="K235">
        <v>1250942</v>
      </c>
    </row>
    <row r="236" spans="1:11">
      <c r="A236" t="s">
        <v>13651</v>
      </c>
      <c r="B236" t="s">
        <v>440</v>
      </c>
      <c r="C236" t="s">
        <v>13670</v>
      </c>
      <c r="D236">
        <v>5.471</v>
      </c>
      <c r="E236">
        <v>0.651</v>
      </c>
      <c r="F236">
        <v>0</v>
      </c>
      <c r="G236">
        <v>5.471</v>
      </c>
      <c r="H236">
        <v>6589</v>
      </c>
      <c r="I236">
        <v>0</v>
      </c>
      <c r="J236">
        <v>6583</v>
      </c>
      <c r="K236">
        <v>1250942</v>
      </c>
    </row>
    <row r="237" spans="1:11">
      <c r="A237" t="s">
        <v>13651</v>
      </c>
      <c r="B237" t="s">
        <v>442</v>
      </c>
      <c r="C237" t="s">
        <v>13671</v>
      </c>
      <c r="D237">
        <v>5.442</v>
      </c>
      <c r="E237">
        <v>0.649</v>
      </c>
      <c r="F237">
        <v>0</v>
      </c>
      <c r="G237">
        <v>5.442</v>
      </c>
      <c r="H237">
        <v>6541</v>
      </c>
      <c r="I237">
        <v>0</v>
      </c>
      <c r="J237">
        <v>6548</v>
      </c>
      <c r="K237">
        <v>1250942</v>
      </c>
    </row>
    <row r="238" spans="1:11">
      <c r="A238" t="s">
        <v>13651</v>
      </c>
      <c r="B238" t="s">
        <v>444</v>
      </c>
      <c r="C238" t="s">
        <v>13672</v>
      </c>
      <c r="D238">
        <v>5.385</v>
      </c>
      <c r="E238">
        <v>0.646</v>
      </c>
      <c r="F238">
        <v>0</v>
      </c>
      <c r="G238">
        <v>5.385</v>
      </c>
      <c r="H238">
        <v>6496</v>
      </c>
      <c r="I238">
        <v>0</v>
      </c>
      <c r="J238">
        <v>6496</v>
      </c>
      <c r="K238">
        <v>1250942</v>
      </c>
    </row>
    <row r="239" spans="1:11">
      <c r="A239" t="s">
        <v>13651</v>
      </c>
      <c r="B239" t="s">
        <v>446</v>
      </c>
      <c r="C239" t="s">
        <v>13673</v>
      </c>
      <c r="D239">
        <v>5.327</v>
      </c>
      <c r="E239">
        <v>0.643</v>
      </c>
      <c r="F239">
        <v>0</v>
      </c>
      <c r="G239">
        <v>5.327</v>
      </c>
      <c r="H239">
        <v>6441</v>
      </c>
      <c r="I239">
        <v>0</v>
      </c>
      <c r="J239">
        <v>6427</v>
      </c>
      <c r="K239">
        <v>1250942</v>
      </c>
    </row>
    <row r="240" spans="1:11">
      <c r="A240" t="s">
        <v>13651</v>
      </c>
      <c r="B240" t="s">
        <v>448</v>
      </c>
      <c r="C240" t="s">
        <v>13674</v>
      </c>
      <c r="D240">
        <v>5.308</v>
      </c>
      <c r="E240">
        <v>0.642</v>
      </c>
      <c r="F240">
        <v>0</v>
      </c>
      <c r="G240">
        <v>5.308</v>
      </c>
      <c r="H240">
        <v>6388</v>
      </c>
      <c r="I240">
        <v>0</v>
      </c>
      <c r="J240">
        <v>6381</v>
      </c>
      <c r="K240">
        <v>1250942</v>
      </c>
    </row>
    <row r="241" spans="1:11">
      <c r="A241" t="s">
        <v>13651</v>
      </c>
      <c r="B241" t="s">
        <v>450</v>
      </c>
      <c r="C241" t="s">
        <v>13675</v>
      </c>
      <c r="D241">
        <v>5.271</v>
      </c>
      <c r="E241">
        <v>0.64</v>
      </c>
      <c r="F241">
        <v>0</v>
      </c>
      <c r="G241">
        <v>5.271</v>
      </c>
      <c r="H241">
        <v>6343</v>
      </c>
      <c r="I241">
        <v>0</v>
      </c>
      <c r="J241">
        <v>6347</v>
      </c>
      <c r="K241">
        <v>1250942</v>
      </c>
    </row>
    <row r="242" spans="1:11">
      <c r="A242" t="s">
        <v>13651</v>
      </c>
      <c r="B242" t="s">
        <v>452</v>
      </c>
      <c r="C242" t="s">
        <v>13676</v>
      </c>
      <c r="D242">
        <v>5.214</v>
      </c>
      <c r="E242">
        <v>0.637</v>
      </c>
      <c r="F242">
        <v>0</v>
      </c>
      <c r="G242">
        <v>5.214</v>
      </c>
      <c r="H242">
        <v>6304</v>
      </c>
      <c r="I242">
        <v>0</v>
      </c>
      <c r="J242">
        <v>6291</v>
      </c>
      <c r="K242">
        <v>1250942</v>
      </c>
    </row>
    <row r="243" spans="1:11">
      <c r="A243" t="s">
        <v>13651</v>
      </c>
      <c r="B243" t="s">
        <v>454</v>
      </c>
      <c r="C243" t="s">
        <v>13677</v>
      </c>
      <c r="D243">
        <v>5.195</v>
      </c>
      <c r="E243">
        <v>0.636</v>
      </c>
      <c r="F243">
        <v>0</v>
      </c>
      <c r="G243">
        <v>5.195</v>
      </c>
      <c r="H243">
        <v>6253</v>
      </c>
      <c r="I243">
        <v>0</v>
      </c>
      <c r="J243">
        <v>6245</v>
      </c>
      <c r="K243">
        <v>1250942</v>
      </c>
    </row>
    <row r="244" spans="1:11">
      <c r="A244" t="s">
        <v>13651</v>
      </c>
      <c r="B244" t="s">
        <v>456</v>
      </c>
      <c r="C244" t="s">
        <v>13678</v>
      </c>
      <c r="D244">
        <v>5.158</v>
      </c>
      <c r="E244">
        <v>0.634</v>
      </c>
      <c r="F244">
        <v>0</v>
      </c>
      <c r="G244">
        <v>5.158</v>
      </c>
      <c r="H244">
        <v>6208</v>
      </c>
      <c r="I244">
        <v>0</v>
      </c>
      <c r="J244">
        <v>6212</v>
      </c>
      <c r="K244">
        <v>1250942</v>
      </c>
    </row>
    <row r="245" spans="1:11">
      <c r="A245" t="s">
        <v>13651</v>
      </c>
      <c r="B245" t="s">
        <v>458</v>
      </c>
      <c r="C245" t="s">
        <v>13679</v>
      </c>
      <c r="D245">
        <v>5.102</v>
      </c>
      <c r="E245">
        <v>0.631</v>
      </c>
      <c r="F245">
        <v>0</v>
      </c>
      <c r="G245">
        <v>5.102</v>
      </c>
      <c r="H245">
        <v>6170</v>
      </c>
      <c r="I245">
        <v>0</v>
      </c>
      <c r="J245">
        <v>6156</v>
      </c>
      <c r="K245">
        <v>1250942</v>
      </c>
    </row>
    <row r="246" spans="1:11">
      <c r="A246" t="s">
        <v>13651</v>
      </c>
      <c r="B246" t="s">
        <v>460</v>
      </c>
      <c r="C246" t="s">
        <v>13680</v>
      </c>
      <c r="D246">
        <v>5.065</v>
      </c>
      <c r="E246">
        <v>0.629</v>
      </c>
      <c r="F246">
        <v>0</v>
      </c>
      <c r="G246">
        <v>5.065</v>
      </c>
      <c r="H246">
        <v>6114</v>
      </c>
      <c r="I246">
        <v>0</v>
      </c>
      <c r="J246">
        <v>6100</v>
      </c>
      <c r="K246">
        <v>1250942</v>
      </c>
    </row>
    <row r="247" spans="1:11">
      <c r="A247" t="s">
        <v>13651</v>
      </c>
      <c r="B247" t="s">
        <v>462</v>
      </c>
      <c r="C247" t="s">
        <v>13681</v>
      </c>
      <c r="D247">
        <v>5.029</v>
      </c>
      <c r="E247">
        <v>0.627</v>
      </c>
      <c r="F247">
        <v>0</v>
      </c>
      <c r="G247">
        <v>5.029</v>
      </c>
      <c r="H247">
        <v>6056</v>
      </c>
      <c r="I247">
        <v>0</v>
      </c>
      <c r="J247">
        <v>6056</v>
      </c>
      <c r="K247">
        <v>1250942</v>
      </c>
    </row>
    <row r="248" spans="1:11">
      <c r="A248" t="s">
        <v>13651</v>
      </c>
      <c r="B248" t="s">
        <v>464</v>
      </c>
      <c r="C248" t="s">
        <v>13682</v>
      </c>
      <c r="D248">
        <v>4.992</v>
      </c>
      <c r="E248">
        <v>0.625</v>
      </c>
      <c r="F248">
        <v>0</v>
      </c>
      <c r="G248">
        <v>4.992</v>
      </c>
      <c r="H248">
        <v>5999</v>
      </c>
      <c r="I248">
        <v>0</v>
      </c>
      <c r="J248">
        <v>6013</v>
      </c>
      <c r="K248">
        <v>1250942</v>
      </c>
    </row>
    <row r="249" spans="1:11">
      <c r="A249" t="s">
        <v>13651</v>
      </c>
      <c r="B249" t="s">
        <v>466</v>
      </c>
      <c r="C249" t="s">
        <v>13683</v>
      </c>
      <c r="D249">
        <v>4.955</v>
      </c>
      <c r="E249">
        <v>0.623</v>
      </c>
      <c r="F249">
        <v>0</v>
      </c>
      <c r="G249">
        <v>4.955</v>
      </c>
      <c r="H249">
        <v>5981</v>
      </c>
      <c r="I249">
        <v>0</v>
      </c>
      <c r="J249">
        <v>5968</v>
      </c>
      <c r="K249">
        <v>1250942</v>
      </c>
    </row>
    <row r="250" spans="1:11">
      <c r="A250" t="s">
        <v>13651</v>
      </c>
      <c r="B250" t="s">
        <v>468</v>
      </c>
      <c r="C250" t="s">
        <v>13684</v>
      </c>
      <c r="D250">
        <v>4.919</v>
      </c>
      <c r="E250">
        <v>0.621</v>
      </c>
      <c r="F250">
        <v>0</v>
      </c>
      <c r="G250">
        <v>4.919</v>
      </c>
      <c r="H250">
        <v>5925</v>
      </c>
      <c r="I250">
        <v>0</v>
      </c>
      <c r="J250">
        <v>5924</v>
      </c>
      <c r="K250">
        <v>1250942</v>
      </c>
    </row>
    <row r="251" spans="1:11">
      <c r="A251" t="s">
        <v>13651</v>
      </c>
      <c r="B251" t="s">
        <v>470</v>
      </c>
      <c r="C251" t="s">
        <v>13685</v>
      </c>
      <c r="D251">
        <v>4.883</v>
      </c>
      <c r="E251">
        <v>0.619</v>
      </c>
      <c r="F251">
        <v>0</v>
      </c>
      <c r="G251">
        <v>4.883</v>
      </c>
      <c r="H251">
        <v>5868</v>
      </c>
      <c r="I251">
        <v>0</v>
      </c>
      <c r="J251">
        <v>5881</v>
      </c>
      <c r="K251">
        <v>1250942</v>
      </c>
    </row>
    <row r="252" spans="1:11">
      <c r="A252" t="s">
        <v>13651</v>
      </c>
      <c r="B252" t="s">
        <v>472</v>
      </c>
      <c r="C252" t="s">
        <v>13686</v>
      </c>
      <c r="D252">
        <v>4.847</v>
      </c>
      <c r="E252">
        <v>0.617</v>
      </c>
      <c r="F252">
        <v>0</v>
      </c>
      <c r="G252">
        <v>4.847</v>
      </c>
      <c r="H252">
        <v>5851</v>
      </c>
      <c r="I252">
        <v>0</v>
      </c>
      <c r="J252">
        <v>5838</v>
      </c>
      <c r="K252">
        <v>1250942</v>
      </c>
    </row>
    <row r="253" spans="1:11">
      <c r="A253" t="s">
        <v>13651</v>
      </c>
      <c r="B253" t="s">
        <v>474</v>
      </c>
      <c r="C253" t="s">
        <v>13687</v>
      </c>
      <c r="D253">
        <v>4.829</v>
      </c>
      <c r="E253">
        <v>0.616</v>
      </c>
      <c r="F253">
        <v>0</v>
      </c>
      <c r="G253">
        <v>4.829</v>
      </c>
      <c r="H253">
        <v>5797</v>
      </c>
      <c r="I253">
        <v>0</v>
      </c>
      <c r="J253">
        <v>5806</v>
      </c>
      <c r="K253">
        <v>1250942</v>
      </c>
    </row>
    <row r="254" spans="1:11">
      <c r="A254" t="s">
        <v>13651</v>
      </c>
      <c r="B254" t="s">
        <v>476</v>
      </c>
      <c r="C254" t="s">
        <v>13688</v>
      </c>
      <c r="D254">
        <v>4.775</v>
      </c>
      <c r="E254">
        <v>0.613</v>
      </c>
      <c r="F254">
        <v>0</v>
      </c>
      <c r="G254">
        <v>4.775</v>
      </c>
      <c r="H254">
        <v>5775</v>
      </c>
      <c r="I254">
        <v>0</v>
      </c>
      <c r="J254">
        <v>5762</v>
      </c>
      <c r="K254">
        <v>1250942</v>
      </c>
    </row>
    <row r="255" spans="1:11">
      <c r="A255" t="s">
        <v>13651</v>
      </c>
      <c r="B255" t="s">
        <v>478</v>
      </c>
      <c r="C255" t="s">
        <v>13689</v>
      </c>
      <c r="D255">
        <v>4.775</v>
      </c>
      <c r="E255">
        <v>0.613</v>
      </c>
      <c r="F255">
        <v>0</v>
      </c>
      <c r="G255">
        <v>4.775</v>
      </c>
      <c r="H255">
        <v>5730</v>
      </c>
      <c r="I255">
        <v>0</v>
      </c>
      <c r="J255">
        <v>5730</v>
      </c>
      <c r="K255">
        <v>1250942</v>
      </c>
    </row>
    <row r="256" spans="1:11">
      <c r="A256" t="s">
        <v>13651</v>
      </c>
      <c r="B256" t="s">
        <v>480</v>
      </c>
      <c r="C256" t="s">
        <v>13690</v>
      </c>
      <c r="D256">
        <v>4.722</v>
      </c>
      <c r="E256">
        <v>0.61</v>
      </c>
      <c r="F256">
        <v>0</v>
      </c>
      <c r="G256">
        <v>4.722</v>
      </c>
      <c r="H256">
        <v>5698</v>
      </c>
      <c r="I256">
        <v>0</v>
      </c>
      <c r="J256">
        <v>5698</v>
      </c>
      <c r="K256">
        <v>1250942</v>
      </c>
    </row>
    <row r="257" spans="1:11">
      <c r="A257" t="s">
        <v>13651</v>
      </c>
      <c r="B257" t="s">
        <v>482</v>
      </c>
      <c r="C257" t="s">
        <v>13691</v>
      </c>
      <c r="D257">
        <v>4.722</v>
      </c>
      <c r="E257">
        <v>0.61</v>
      </c>
      <c r="F257">
        <v>0</v>
      </c>
      <c r="G257">
        <v>4.722</v>
      </c>
      <c r="H257">
        <v>5666</v>
      </c>
      <c r="I257">
        <v>0</v>
      </c>
      <c r="J257">
        <v>5666</v>
      </c>
      <c r="K257">
        <v>1250942</v>
      </c>
    </row>
    <row r="258" spans="1:11">
      <c r="A258" t="s">
        <v>13651</v>
      </c>
      <c r="B258" t="s">
        <v>484</v>
      </c>
      <c r="C258" t="s">
        <v>13692</v>
      </c>
      <c r="D258">
        <v>4.686</v>
      </c>
      <c r="E258">
        <v>0.608</v>
      </c>
      <c r="F258">
        <v>0</v>
      </c>
      <c r="G258">
        <v>4.686</v>
      </c>
      <c r="H258">
        <v>5657</v>
      </c>
      <c r="I258">
        <v>0</v>
      </c>
      <c r="J258">
        <v>5645</v>
      </c>
      <c r="K258">
        <v>1250942</v>
      </c>
    </row>
    <row r="259" spans="1:11">
      <c r="A259" t="s">
        <v>13651</v>
      </c>
      <c r="B259" t="s">
        <v>486</v>
      </c>
      <c r="C259" t="s">
        <v>13693</v>
      </c>
      <c r="D259">
        <v>4.669</v>
      </c>
      <c r="E259">
        <v>0.607</v>
      </c>
      <c r="F259">
        <v>0</v>
      </c>
      <c r="G259">
        <v>4.669</v>
      </c>
      <c r="H259">
        <v>5604</v>
      </c>
      <c r="I259">
        <v>0</v>
      </c>
      <c r="J259">
        <v>5613</v>
      </c>
      <c r="K259">
        <v>1250942</v>
      </c>
    </row>
    <row r="260" spans="1:11">
      <c r="A260" t="s">
        <v>13651</v>
      </c>
      <c r="B260" t="s">
        <v>343</v>
      </c>
      <c r="C260" t="s">
        <v>13694</v>
      </c>
      <c r="D260">
        <v>4.669</v>
      </c>
      <c r="E260">
        <v>0.607</v>
      </c>
      <c r="F260">
        <v>0</v>
      </c>
      <c r="G260">
        <v>4.669</v>
      </c>
      <c r="H260">
        <v>5602</v>
      </c>
      <c r="I260">
        <v>0</v>
      </c>
      <c r="J260">
        <v>5603</v>
      </c>
      <c r="K260">
        <v>1250942</v>
      </c>
    </row>
    <row r="261" spans="1:11">
      <c r="A261" t="s">
        <v>13651</v>
      </c>
      <c r="B261" t="s">
        <v>345</v>
      </c>
      <c r="C261" t="s">
        <v>13695</v>
      </c>
      <c r="D261">
        <v>4.616</v>
      </c>
      <c r="E261">
        <v>0.604</v>
      </c>
      <c r="F261">
        <v>0</v>
      </c>
      <c r="G261">
        <v>4.616</v>
      </c>
      <c r="H261">
        <v>5558</v>
      </c>
      <c r="I261">
        <v>0</v>
      </c>
      <c r="J261">
        <v>5571</v>
      </c>
      <c r="K261">
        <v>1250942</v>
      </c>
    </row>
    <row r="262" spans="1:11">
      <c r="A262" t="s">
        <v>13651</v>
      </c>
      <c r="B262" t="s">
        <v>347</v>
      </c>
      <c r="C262" t="s">
        <v>13696</v>
      </c>
      <c r="D262">
        <v>4.607</v>
      </c>
      <c r="E262">
        <v>0.603</v>
      </c>
      <c r="F262">
        <v>0</v>
      </c>
      <c r="G262">
        <v>4.607</v>
      </c>
      <c r="H262">
        <v>5538</v>
      </c>
      <c r="I262">
        <v>0</v>
      </c>
      <c r="J262">
        <v>5534</v>
      </c>
      <c r="K262">
        <v>1250942</v>
      </c>
    </row>
    <row r="263" spans="1:11">
      <c r="A263" t="s">
        <v>13651</v>
      </c>
      <c r="B263" t="s">
        <v>349</v>
      </c>
      <c r="C263" t="s">
        <v>13697</v>
      </c>
      <c r="D263">
        <v>4.564</v>
      </c>
      <c r="E263">
        <v>0.601</v>
      </c>
      <c r="F263">
        <v>0</v>
      </c>
      <c r="G263">
        <v>4.564</v>
      </c>
      <c r="H263">
        <v>5502</v>
      </c>
      <c r="I263">
        <v>0</v>
      </c>
      <c r="J263">
        <v>5503</v>
      </c>
      <c r="K263">
        <v>1250942</v>
      </c>
    </row>
    <row r="264" spans="1:11">
      <c r="A264" t="s">
        <v>13651</v>
      </c>
      <c r="B264" t="s">
        <v>351</v>
      </c>
      <c r="C264" t="s">
        <v>13698</v>
      </c>
      <c r="D264">
        <v>4.564</v>
      </c>
      <c r="E264">
        <v>0.601</v>
      </c>
      <c r="F264">
        <v>0</v>
      </c>
      <c r="G264">
        <v>4.564</v>
      </c>
      <c r="H264">
        <v>5476</v>
      </c>
      <c r="I264">
        <v>0</v>
      </c>
      <c r="J264">
        <v>5477</v>
      </c>
      <c r="K264">
        <v>1250942</v>
      </c>
    </row>
    <row r="265" spans="1:11">
      <c r="A265" t="s">
        <v>13651</v>
      </c>
      <c r="B265" t="s">
        <v>353</v>
      </c>
      <c r="C265" t="s">
        <v>13699</v>
      </c>
      <c r="D265">
        <v>4.546</v>
      </c>
      <c r="E265">
        <v>0.6</v>
      </c>
      <c r="F265">
        <v>0</v>
      </c>
      <c r="G265">
        <v>4.546</v>
      </c>
      <c r="H265">
        <v>5474</v>
      </c>
      <c r="I265">
        <v>0</v>
      </c>
      <c r="J265">
        <v>5466</v>
      </c>
      <c r="K265">
        <v>1250942</v>
      </c>
    </row>
    <row r="266" spans="1:11">
      <c r="A266" t="s">
        <v>13651</v>
      </c>
      <c r="B266" t="s">
        <v>355</v>
      </c>
      <c r="C266" t="s">
        <v>13700</v>
      </c>
      <c r="D266">
        <v>4.512</v>
      </c>
      <c r="E266">
        <v>0.598</v>
      </c>
      <c r="F266">
        <v>0</v>
      </c>
      <c r="G266">
        <v>4.512</v>
      </c>
      <c r="H266">
        <v>5422</v>
      </c>
      <c r="I266">
        <v>0</v>
      </c>
      <c r="J266">
        <v>5435</v>
      </c>
      <c r="K266">
        <v>1250942</v>
      </c>
    </row>
    <row r="267" spans="1:11">
      <c r="A267" t="s">
        <v>13651</v>
      </c>
      <c r="B267" t="s">
        <v>357</v>
      </c>
      <c r="C267" t="s">
        <v>13701</v>
      </c>
      <c r="D267">
        <v>4.46</v>
      </c>
      <c r="E267">
        <v>0.595</v>
      </c>
      <c r="F267">
        <v>0</v>
      </c>
      <c r="G267">
        <v>4.46</v>
      </c>
      <c r="H267">
        <v>5371</v>
      </c>
      <c r="I267">
        <v>0</v>
      </c>
      <c r="J267">
        <v>5383</v>
      </c>
      <c r="K267">
        <v>1250942</v>
      </c>
    </row>
    <row r="268" spans="1:11">
      <c r="A268" t="s">
        <v>13651</v>
      </c>
      <c r="B268" t="s">
        <v>359</v>
      </c>
      <c r="C268" t="s">
        <v>13702</v>
      </c>
      <c r="D268">
        <v>4.443</v>
      </c>
      <c r="E268">
        <v>0.594</v>
      </c>
      <c r="F268">
        <v>0</v>
      </c>
      <c r="G268">
        <v>4.443</v>
      </c>
      <c r="H268">
        <v>5350</v>
      </c>
      <c r="I268">
        <v>0</v>
      </c>
      <c r="J268">
        <v>5342</v>
      </c>
      <c r="K268">
        <v>1250942</v>
      </c>
    </row>
    <row r="269" spans="1:11">
      <c r="A269" t="s">
        <v>13651</v>
      </c>
      <c r="B269" t="s">
        <v>361</v>
      </c>
      <c r="C269" t="s">
        <v>13703</v>
      </c>
      <c r="D269">
        <v>4.409</v>
      </c>
      <c r="E269">
        <v>0.592</v>
      </c>
      <c r="F269">
        <v>0</v>
      </c>
      <c r="G269">
        <v>4.409</v>
      </c>
      <c r="H269">
        <v>5299</v>
      </c>
      <c r="I269">
        <v>0</v>
      </c>
      <c r="J269">
        <v>5311</v>
      </c>
      <c r="K269">
        <v>1250942</v>
      </c>
    </row>
    <row r="270" spans="1:11">
      <c r="A270" t="s">
        <v>13651</v>
      </c>
      <c r="B270" t="s">
        <v>363</v>
      </c>
      <c r="C270" t="s">
        <v>13704</v>
      </c>
      <c r="D270">
        <v>4.374</v>
      </c>
      <c r="E270">
        <v>0.59</v>
      </c>
      <c r="F270">
        <v>0</v>
      </c>
      <c r="G270">
        <v>4.374</v>
      </c>
      <c r="H270">
        <v>5282</v>
      </c>
      <c r="I270">
        <v>0</v>
      </c>
      <c r="J270">
        <v>5270</v>
      </c>
      <c r="K270">
        <v>1250942</v>
      </c>
    </row>
    <row r="271" spans="1:11">
      <c r="A271" t="s">
        <v>13651</v>
      </c>
      <c r="B271" t="s">
        <v>365</v>
      </c>
      <c r="C271" t="s">
        <v>13705</v>
      </c>
      <c r="D271">
        <v>4.34</v>
      </c>
      <c r="E271">
        <v>0.588</v>
      </c>
      <c r="F271">
        <v>0</v>
      </c>
      <c r="G271">
        <v>4.34</v>
      </c>
      <c r="H271">
        <v>5228</v>
      </c>
      <c r="I271">
        <v>0</v>
      </c>
      <c r="J271">
        <v>5228</v>
      </c>
      <c r="K271">
        <v>1250942</v>
      </c>
    </row>
    <row r="272" spans="1:11">
      <c r="A272" t="s">
        <v>13651</v>
      </c>
      <c r="B272" t="s">
        <v>367</v>
      </c>
      <c r="C272" t="s">
        <v>13706</v>
      </c>
      <c r="D272">
        <v>4.305</v>
      </c>
      <c r="E272">
        <v>0.586</v>
      </c>
      <c r="F272">
        <v>0</v>
      </c>
      <c r="G272">
        <v>4.305</v>
      </c>
      <c r="H272">
        <v>5174</v>
      </c>
      <c r="I272">
        <v>0</v>
      </c>
      <c r="J272">
        <v>5187</v>
      </c>
      <c r="K272">
        <v>1250942</v>
      </c>
    </row>
    <row r="273" spans="1:11">
      <c r="A273" t="s">
        <v>13651</v>
      </c>
      <c r="B273" t="s">
        <v>369</v>
      </c>
      <c r="C273" t="s">
        <v>13707</v>
      </c>
      <c r="D273">
        <v>4.305</v>
      </c>
      <c r="E273">
        <v>0.586</v>
      </c>
      <c r="F273">
        <v>0</v>
      </c>
      <c r="G273">
        <v>4.305</v>
      </c>
      <c r="H273">
        <v>5166</v>
      </c>
      <c r="I273">
        <v>0</v>
      </c>
      <c r="J273">
        <v>5166</v>
      </c>
      <c r="K273">
        <v>1250942</v>
      </c>
    </row>
    <row r="274" spans="1:11">
      <c r="A274" t="s">
        <v>13651</v>
      </c>
      <c r="B274" t="s">
        <v>371</v>
      </c>
      <c r="C274" t="s">
        <v>13708</v>
      </c>
      <c r="D274">
        <v>4.253</v>
      </c>
      <c r="E274">
        <v>0.583</v>
      </c>
      <c r="F274">
        <v>0</v>
      </c>
      <c r="G274">
        <v>4.253</v>
      </c>
      <c r="H274">
        <v>5135</v>
      </c>
      <c r="I274">
        <v>0</v>
      </c>
      <c r="J274">
        <v>5135</v>
      </c>
      <c r="K274">
        <v>1250942</v>
      </c>
    </row>
    <row r="275" spans="1:11">
      <c r="A275" t="s">
        <v>13651</v>
      </c>
      <c r="B275" t="s">
        <v>373</v>
      </c>
      <c r="C275" t="s">
        <v>13709</v>
      </c>
      <c r="D275">
        <v>4.201</v>
      </c>
      <c r="E275">
        <v>0.58</v>
      </c>
      <c r="F275">
        <v>0</v>
      </c>
      <c r="G275">
        <v>4.201</v>
      </c>
      <c r="H275">
        <v>5085</v>
      </c>
      <c r="I275">
        <v>0</v>
      </c>
      <c r="J275">
        <v>5072</v>
      </c>
      <c r="K275">
        <v>1250942</v>
      </c>
    </row>
    <row r="276" spans="1:11">
      <c r="A276" t="s">
        <v>13651</v>
      </c>
      <c r="B276" t="s">
        <v>375</v>
      </c>
      <c r="C276" t="s">
        <v>13710</v>
      </c>
      <c r="D276">
        <v>4.201</v>
      </c>
      <c r="E276">
        <v>0.58</v>
      </c>
      <c r="F276">
        <v>0</v>
      </c>
      <c r="G276">
        <v>4.201</v>
      </c>
      <c r="H276">
        <v>5042</v>
      </c>
      <c r="I276">
        <v>0</v>
      </c>
      <c r="J276">
        <v>5041</v>
      </c>
      <c r="K276">
        <v>1250942</v>
      </c>
    </row>
    <row r="277" spans="1:11">
      <c r="A277" t="s">
        <v>13651</v>
      </c>
      <c r="B277" t="s">
        <v>377</v>
      </c>
      <c r="C277" t="s">
        <v>13711</v>
      </c>
      <c r="D277">
        <v>4.183</v>
      </c>
      <c r="E277">
        <v>0.579</v>
      </c>
      <c r="F277">
        <v>0</v>
      </c>
      <c r="G277">
        <v>4.183</v>
      </c>
      <c r="H277">
        <v>5040</v>
      </c>
      <c r="I277">
        <v>0</v>
      </c>
      <c r="J277">
        <v>5030</v>
      </c>
      <c r="K277">
        <v>1250942</v>
      </c>
    </row>
    <row r="278" spans="1:11">
      <c r="A278" t="s">
        <v>13651</v>
      </c>
      <c r="B278" t="s">
        <v>379</v>
      </c>
      <c r="C278" t="s">
        <v>13712</v>
      </c>
      <c r="D278">
        <v>4.147</v>
      </c>
      <c r="E278">
        <v>0.577</v>
      </c>
      <c r="F278">
        <v>0</v>
      </c>
      <c r="G278">
        <v>4.147</v>
      </c>
      <c r="H278">
        <v>4985</v>
      </c>
      <c r="I278">
        <v>0</v>
      </c>
      <c r="J278">
        <v>4998</v>
      </c>
      <c r="K278">
        <v>1250942</v>
      </c>
    </row>
    <row r="279" spans="1:11">
      <c r="A279" t="s">
        <v>13651</v>
      </c>
      <c r="B279" t="s">
        <v>381</v>
      </c>
      <c r="C279" t="s">
        <v>13713</v>
      </c>
      <c r="D279">
        <v>4.093</v>
      </c>
      <c r="E279">
        <v>0.574</v>
      </c>
      <c r="F279">
        <v>0</v>
      </c>
      <c r="G279">
        <v>4.093</v>
      </c>
      <c r="H279">
        <v>4931</v>
      </c>
      <c r="I279">
        <v>0</v>
      </c>
      <c r="J279">
        <v>4944</v>
      </c>
      <c r="K279">
        <v>1250942</v>
      </c>
    </row>
    <row r="280" spans="1:11">
      <c r="A280" t="s">
        <v>13651</v>
      </c>
      <c r="B280" t="s">
        <v>383</v>
      </c>
      <c r="C280" t="s">
        <v>13714</v>
      </c>
      <c r="D280">
        <v>4.093</v>
      </c>
      <c r="E280">
        <v>0.574</v>
      </c>
      <c r="F280">
        <v>0</v>
      </c>
      <c r="G280">
        <v>4.093</v>
      </c>
      <c r="H280">
        <v>4911</v>
      </c>
      <c r="I280">
        <v>0</v>
      </c>
      <c r="J280">
        <v>4912</v>
      </c>
      <c r="K280">
        <v>1250942</v>
      </c>
    </row>
    <row r="281" spans="1:11">
      <c r="A281" t="s">
        <v>13651</v>
      </c>
      <c r="B281" t="s">
        <v>385</v>
      </c>
      <c r="C281" t="s">
        <v>13715</v>
      </c>
      <c r="D281">
        <v>4.039</v>
      </c>
      <c r="E281">
        <v>0.571</v>
      </c>
      <c r="F281">
        <v>0</v>
      </c>
      <c r="G281">
        <v>4.039</v>
      </c>
      <c r="H281">
        <v>4892</v>
      </c>
      <c r="I281">
        <v>0</v>
      </c>
      <c r="J281">
        <v>4879</v>
      </c>
      <c r="K281">
        <v>1250942</v>
      </c>
    </row>
    <row r="282" spans="1:11">
      <c r="A282" t="s">
        <v>13651</v>
      </c>
      <c r="B282" t="s">
        <v>387</v>
      </c>
      <c r="C282" t="s">
        <v>13716</v>
      </c>
      <c r="D282">
        <v>4.003</v>
      </c>
      <c r="E282">
        <v>0.569</v>
      </c>
      <c r="F282">
        <v>0</v>
      </c>
      <c r="G282">
        <v>4.003</v>
      </c>
      <c r="H282">
        <v>4838</v>
      </c>
      <c r="I282">
        <v>0</v>
      </c>
      <c r="J282">
        <v>4825</v>
      </c>
      <c r="K282">
        <v>1250942</v>
      </c>
    </row>
    <row r="283" spans="1:11">
      <c r="A283" t="s">
        <v>13651</v>
      </c>
      <c r="B283" t="s">
        <v>389</v>
      </c>
      <c r="C283" t="s">
        <v>13717</v>
      </c>
      <c r="D283">
        <v>3.986</v>
      </c>
      <c r="E283">
        <v>0.568</v>
      </c>
      <c r="F283">
        <v>0</v>
      </c>
      <c r="G283">
        <v>3.986</v>
      </c>
      <c r="H283">
        <v>4785</v>
      </c>
      <c r="I283">
        <v>0</v>
      </c>
      <c r="J283">
        <v>4793</v>
      </c>
      <c r="K283">
        <v>1250942</v>
      </c>
    </row>
    <row r="284" spans="1:11">
      <c r="A284" t="s">
        <v>13651</v>
      </c>
      <c r="B284" t="s">
        <v>391</v>
      </c>
      <c r="C284" t="s">
        <v>13718</v>
      </c>
      <c r="D284">
        <v>3.933</v>
      </c>
      <c r="E284">
        <v>0.565</v>
      </c>
      <c r="F284">
        <v>0</v>
      </c>
      <c r="G284">
        <v>3.933</v>
      </c>
      <c r="H284">
        <v>4764</v>
      </c>
      <c r="I284">
        <v>0</v>
      </c>
      <c r="J284">
        <v>4751</v>
      </c>
      <c r="K284">
        <v>1250942</v>
      </c>
    </row>
    <row r="285" spans="1:11">
      <c r="A285" t="s">
        <v>13651</v>
      </c>
      <c r="B285" t="s">
        <v>393</v>
      </c>
      <c r="C285" t="s">
        <v>13719</v>
      </c>
      <c r="D285">
        <v>3.898</v>
      </c>
      <c r="E285">
        <v>0.563</v>
      </c>
      <c r="F285">
        <v>0</v>
      </c>
      <c r="G285">
        <v>3.898</v>
      </c>
      <c r="H285">
        <v>4711</v>
      </c>
      <c r="I285">
        <v>0</v>
      </c>
      <c r="J285">
        <v>4699</v>
      </c>
      <c r="K285">
        <v>1250942</v>
      </c>
    </row>
    <row r="286" spans="1:11">
      <c r="A286" t="s">
        <v>13651</v>
      </c>
      <c r="B286" t="s">
        <v>395</v>
      </c>
      <c r="C286" t="s">
        <v>13720</v>
      </c>
      <c r="D286">
        <v>3.863</v>
      </c>
      <c r="E286">
        <v>0.561</v>
      </c>
      <c r="F286">
        <v>0</v>
      </c>
      <c r="G286">
        <v>3.863</v>
      </c>
      <c r="H286">
        <v>4656</v>
      </c>
      <c r="I286">
        <v>0</v>
      </c>
      <c r="J286">
        <v>4657</v>
      </c>
      <c r="K286">
        <v>1250942</v>
      </c>
    </row>
    <row r="287" spans="1:11">
      <c r="A287" t="s">
        <v>13651</v>
      </c>
      <c r="B287" t="s">
        <v>397</v>
      </c>
      <c r="C287" t="s">
        <v>13721</v>
      </c>
      <c r="D287">
        <v>3.828</v>
      </c>
      <c r="E287">
        <v>0.559</v>
      </c>
      <c r="F287">
        <v>0</v>
      </c>
      <c r="G287">
        <v>3.828</v>
      </c>
      <c r="H287">
        <v>4602</v>
      </c>
      <c r="I287">
        <v>0</v>
      </c>
      <c r="J287">
        <v>4615</v>
      </c>
      <c r="K287">
        <v>1250942</v>
      </c>
    </row>
    <row r="288" spans="1:11">
      <c r="A288" t="s">
        <v>13651</v>
      </c>
      <c r="B288" t="s">
        <v>399</v>
      </c>
      <c r="C288" t="s">
        <v>13722</v>
      </c>
      <c r="D288">
        <v>3.777</v>
      </c>
      <c r="E288">
        <v>0.556</v>
      </c>
      <c r="F288">
        <v>0</v>
      </c>
      <c r="G288">
        <v>3.777</v>
      </c>
      <c r="H288">
        <v>4551</v>
      </c>
      <c r="I288">
        <v>0</v>
      </c>
      <c r="J288">
        <v>4563</v>
      </c>
      <c r="K288">
        <v>1250942</v>
      </c>
    </row>
    <row r="289" spans="1:11">
      <c r="A289" t="s">
        <v>13651</v>
      </c>
      <c r="B289" t="s">
        <v>401</v>
      </c>
      <c r="C289" t="s">
        <v>13723</v>
      </c>
      <c r="D289">
        <v>3.726</v>
      </c>
      <c r="E289">
        <v>0.553</v>
      </c>
      <c r="F289">
        <v>0</v>
      </c>
      <c r="G289">
        <v>3.726</v>
      </c>
      <c r="H289">
        <v>4501</v>
      </c>
      <c r="I289">
        <v>0</v>
      </c>
      <c r="J289">
        <v>4502</v>
      </c>
      <c r="K289">
        <v>1250942</v>
      </c>
    </row>
    <row r="290" spans="1:11">
      <c r="A290" t="s">
        <v>13724</v>
      </c>
      <c r="B290" t="s">
        <v>404</v>
      </c>
      <c r="C290" t="s">
        <v>13725</v>
      </c>
      <c r="D290">
        <v>3.726</v>
      </c>
      <c r="E290">
        <v>0.553</v>
      </c>
      <c r="F290">
        <v>0</v>
      </c>
      <c r="G290">
        <v>3.726</v>
      </c>
      <c r="H290">
        <v>4471</v>
      </c>
      <c r="I290">
        <v>0</v>
      </c>
      <c r="J290">
        <v>4471</v>
      </c>
      <c r="K290">
        <v>1250942</v>
      </c>
    </row>
    <row r="291" spans="1:11">
      <c r="A291" t="s">
        <v>13724</v>
      </c>
      <c r="B291" t="s">
        <v>406</v>
      </c>
      <c r="C291" t="s">
        <v>13726</v>
      </c>
      <c r="D291">
        <v>3.675</v>
      </c>
      <c r="E291">
        <v>0.55</v>
      </c>
      <c r="F291">
        <v>0</v>
      </c>
      <c r="G291">
        <v>3.675</v>
      </c>
      <c r="H291">
        <v>4428</v>
      </c>
      <c r="I291">
        <v>0</v>
      </c>
      <c r="J291">
        <v>4441</v>
      </c>
      <c r="K291">
        <v>1250942</v>
      </c>
    </row>
    <row r="292" spans="1:11">
      <c r="A292" t="s">
        <v>13724</v>
      </c>
      <c r="B292" t="s">
        <v>408</v>
      </c>
      <c r="C292" t="s">
        <v>13727</v>
      </c>
      <c r="D292">
        <v>3.624</v>
      </c>
      <c r="E292">
        <v>0.547</v>
      </c>
      <c r="F292">
        <v>0</v>
      </c>
      <c r="G292">
        <v>3.624</v>
      </c>
      <c r="H292">
        <v>4380</v>
      </c>
      <c r="I292">
        <v>0</v>
      </c>
      <c r="J292">
        <v>4379</v>
      </c>
      <c r="K292">
        <v>1250942</v>
      </c>
    </row>
    <row r="293" spans="1:11">
      <c r="A293" t="s">
        <v>13724</v>
      </c>
      <c r="B293" t="s">
        <v>410</v>
      </c>
      <c r="C293" t="s">
        <v>13728</v>
      </c>
      <c r="D293">
        <v>3.575</v>
      </c>
      <c r="E293">
        <v>0.544</v>
      </c>
      <c r="F293">
        <v>0</v>
      </c>
      <c r="G293">
        <v>3.575</v>
      </c>
      <c r="H293">
        <v>4331</v>
      </c>
      <c r="I293">
        <v>0</v>
      </c>
      <c r="J293">
        <v>4319</v>
      </c>
      <c r="K293">
        <v>1250942</v>
      </c>
    </row>
    <row r="294" spans="1:11">
      <c r="A294" t="s">
        <v>13724</v>
      </c>
      <c r="B294" t="s">
        <v>412</v>
      </c>
      <c r="C294" t="s">
        <v>13729</v>
      </c>
      <c r="D294">
        <v>3.542</v>
      </c>
      <c r="E294">
        <v>0.542</v>
      </c>
      <c r="F294">
        <v>0</v>
      </c>
      <c r="G294">
        <v>3.542</v>
      </c>
      <c r="H294">
        <v>4282</v>
      </c>
      <c r="I294">
        <v>0</v>
      </c>
      <c r="J294">
        <v>4270</v>
      </c>
      <c r="K294">
        <v>1250942</v>
      </c>
    </row>
    <row r="295" spans="1:11">
      <c r="A295" t="s">
        <v>13724</v>
      </c>
      <c r="B295" t="s">
        <v>414</v>
      </c>
      <c r="C295" t="s">
        <v>13730</v>
      </c>
      <c r="D295">
        <v>3.509</v>
      </c>
      <c r="E295">
        <v>0.54</v>
      </c>
      <c r="F295">
        <v>0</v>
      </c>
      <c r="G295">
        <v>3.509</v>
      </c>
      <c r="H295">
        <v>4230</v>
      </c>
      <c r="I295">
        <v>0</v>
      </c>
      <c r="J295">
        <v>4231</v>
      </c>
      <c r="K295">
        <v>1250942</v>
      </c>
    </row>
    <row r="296" spans="1:11">
      <c r="A296" t="s">
        <v>13724</v>
      </c>
      <c r="B296" t="s">
        <v>416</v>
      </c>
      <c r="C296" t="s">
        <v>13731</v>
      </c>
      <c r="D296">
        <v>3.476</v>
      </c>
      <c r="E296">
        <v>0.538</v>
      </c>
      <c r="F296">
        <v>0</v>
      </c>
      <c r="G296">
        <v>3.476</v>
      </c>
      <c r="H296">
        <v>4179</v>
      </c>
      <c r="I296">
        <v>0</v>
      </c>
      <c r="J296">
        <v>4191</v>
      </c>
      <c r="K296">
        <v>1250942</v>
      </c>
    </row>
    <row r="297" spans="1:11">
      <c r="A297" t="s">
        <v>13724</v>
      </c>
      <c r="B297" t="s">
        <v>418</v>
      </c>
      <c r="C297" t="s">
        <v>13732</v>
      </c>
      <c r="D297">
        <v>3.427</v>
      </c>
      <c r="E297">
        <v>0.535</v>
      </c>
      <c r="F297">
        <v>0</v>
      </c>
      <c r="G297">
        <v>3.427</v>
      </c>
      <c r="H297">
        <v>4130</v>
      </c>
      <c r="I297">
        <v>0</v>
      </c>
      <c r="J297">
        <v>4142</v>
      </c>
      <c r="K297">
        <v>1250942</v>
      </c>
    </row>
    <row r="298" spans="1:11">
      <c r="A298" t="s">
        <v>13724</v>
      </c>
      <c r="B298" t="s">
        <v>420</v>
      </c>
      <c r="C298" t="s">
        <v>13733</v>
      </c>
      <c r="D298">
        <v>3.379</v>
      </c>
      <c r="E298">
        <v>0.532</v>
      </c>
      <c r="F298">
        <v>0</v>
      </c>
      <c r="G298">
        <v>3.379</v>
      </c>
      <c r="H298">
        <v>4084</v>
      </c>
      <c r="I298">
        <v>0</v>
      </c>
      <c r="J298">
        <v>4084</v>
      </c>
      <c r="K298">
        <v>1250942</v>
      </c>
    </row>
    <row r="299" spans="1:11">
      <c r="A299" t="s">
        <v>13724</v>
      </c>
      <c r="B299" t="s">
        <v>422</v>
      </c>
      <c r="C299" t="s">
        <v>13734</v>
      </c>
      <c r="D299">
        <v>3.331</v>
      </c>
      <c r="E299">
        <v>0.529</v>
      </c>
      <c r="F299">
        <v>0</v>
      </c>
      <c r="G299">
        <v>3.331</v>
      </c>
      <c r="H299">
        <v>4038</v>
      </c>
      <c r="I299">
        <v>0</v>
      </c>
      <c r="J299">
        <v>4026</v>
      </c>
      <c r="K299">
        <v>1250942</v>
      </c>
    </row>
    <row r="300" spans="1:11">
      <c r="A300" t="s">
        <v>13724</v>
      </c>
      <c r="B300" t="s">
        <v>424</v>
      </c>
      <c r="C300" t="s">
        <v>13735</v>
      </c>
      <c r="D300">
        <v>3.3</v>
      </c>
      <c r="E300">
        <v>0.527</v>
      </c>
      <c r="F300">
        <v>0</v>
      </c>
      <c r="G300">
        <v>3.3</v>
      </c>
      <c r="H300">
        <v>3990</v>
      </c>
      <c r="I300">
        <v>0</v>
      </c>
      <c r="J300">
        <v>3979</v>
      </c>
      <c r="K300">
        <v>1250942</v>
      </c>
    </row>
    <row r="301" spans="1:11">
      <c r="A301" t="s">
        <v>13724</v>
      </c>
      <c r="B301" t="s">
        <v>426</v>
      </c>
      <c r="C301" t="s">
        <v>13736</v>
      </c>
      <c r="D301">
        <v>3.284</v>
      </c>
      <c r="E301">
        <v>0.526</v>
      </c>
      <c r="F301">
        <v>0</v>
      </c>
      <c r="G301">
        <v>3.284</v>
      </c>
      <c r="H301">
        <v>3943</v>
      </c>
      <c r="I301">
        <v>0</v>
      </c>
      <c r="J301">
        <v>3950</v>
      </c>
      <c r="K301">
        <v>1250942</v>
      </c>
    </row>
    <row r="302" spans="1:11">
      <c r="A302" t="s">
        <v>13724</v>
      </c>
      <c r="B302" t="s">
        <v>428</v>
      </c>
      <c r="C302" t="s">
        <v>13737</v>
      </c>
      <c r="D302">
        <v>3.237</v>
      </c>
      <c r="E302">
        <v>0.523</v>
      </c>
      <c r="F302">
        <v>0</v>
      </c>
      <c r="G302">
        <v>3.237</v>
      </c>
      <c r="H302">
        <v>3924</v>
      </c>
      <c r="I302">
        <v>0</v>
      </c>
      <c r="J302">
        <v>3913</v>
      </c>
      <c r="K302">
        <v>1250942</v>
      </c>
    </row>
    <row r="303" spans="1:11">
      <c r="A303" t="s">
        <v>13724</v>
      </c>
      <c r="B303" t="s">
        <v>430</v>
      </c>
      <c r="C303" t="s">
        <v>13738</v>
      </c>
      <c r="D303">
        <v>3.206</v>
      </c>
      <c r="E303">
        <v>0.521</v>
      </c>
      <c r="F303">
        <v>0</v>
      </c>
      <c r="G303">
        <v>3.206</v>
      </c>
      <c r="H303">
        <v>3877</v>
      </c>
      <c r="I303">
        <v>0</v>
      </c>
      <c r="J303">
        <v>3866</v>
      </c>
      <c r="K303">
        <v>1250942</v>
      </c>
    </row>
    <row r="304" spans="1:11">
      <c r="A304" t="s">
        <v>13724</v>
      </c>
      <c r="B304" t="s">
        <v>432</v>
      </c>
      <c r="C304" t="s">
        <v>13739</v>
      </c>
      <c r="D304">
        <v>3.175</v>
      </c>
      <c r="E304">
        <v>0.519</v>
      </c>
      <c r="F304">
        <v>0</v>
      </c>
      <c r="G304">
        <v>3.175</v>
      </c>
      <c r="H304">
        <v>3828</v>
      </c>
      <c r="I304">
        <v>0</v>
      </c>
      <c r="J304">
        <v>3829</v>
      </c>
      <c r="K304">
        <v>1250942</v>
      </c>
    </row>
    <row r="305" spans="1:11">
      <c r="A305" t="s">
        <v>13724</v>
      </c>
      <c r="B305" t="s">
        <v>434</v>
      </c>
      <c r="C305" t="s">
        <v>13740</v>
      </c>
      <c r="D305">
        <v>3.144</v>
      </c>
      <c r="E305">
        <v>0.517</v>
      </c>
      <c r="F305">
        <v>0</v>
      </c>
      <c r="G305">
        <v>3.144</v>
      </c>
      <c r="H305">
        <v>3780</v>
      </c>
      <c r="I305">
        <v>0</v>
      </c>
      <c r="J305">
        <v>3791</v>
      </c>
      <c r="K305">
        <v>1250942</v>
      </c>
    </row>
    <row r="306" spans="1:11">
      <c r="A306" t="s">
        <v>13724</v>
      </c>
      <c r="B306" t="s">
        <v>436</v>
      </c>
      <c r="C306" t="s">
        <v>13741</v>
      </c>
      <c r="D306">
        <v>3.098</v>
      </c>
      <c r="E306">
        <v>0.514</v>
      </c>
      <c r="F306">
        <v>0</v>
      </c>
      <c r="G306">
        <v>3.098</v>
      </c>
      <c r="H306">
        <v>3734</v>
      </c>
      <c r="I306">
        <v>0</v>
      </c>
      <c r="J306">
        <v>3745</v>
      </c>
      <c r="K306">
        <v>1250942</v>
      </c>
    </row>
    <row r="307" spans="1:11">
      <c r="A307" t="s">
        <v>13724</v>
      </c>
      <c r="B307" t="s">
        <v>438</v>
      </c>
      <c r="C307" t="s">
        <v>13742</v>
      </c>
      <c r="D307">
        <v>3.083</v>
      </c>
      <c r="E307">
        <v>0.513</v>
      </c>
      <c r="F307">
        <v>0</v>
      </c>
      <c r="G307">
        <v>3.083</v>
      </c>
      <c r="H307">
        <v>3716</v>
      </c>
      <c r="I307">
        <v>0</v>
      </c>
      <c r="J307">
        <v>3709</v>
      </c>
      <c r="K307">
        <v>1250942</v>
      </c>
    </row>
    <row r="308" spans="1:11">
      <c r="A308" t="s">
        <v>13724</v>
      </c>
      <c r="B308" t="s">
        <v>440</v>
      </c>
      <c r="C308" t="s">
        <v>13743</v>
      </c>
      <c r="D308">
        <v>3.053</v>
      </c>
      <c r="E308">
        <v>0.511</v>
      </c>
      <c r="F308">
        <v>0</v>
      </c>
      <c r="G308">
        <v>3.053</v>
      </c>
      <c r="H308">
        <v>3671</v>
      </c>
      <c r="I308">
        <v>0</v>
      </c>
      <c r="J308">
        <v>3682</v>
      </c>
      <c r="K308">
        <v>1250942</v>
      </c>
    </row>
    <row r="309" spans="1:11">
      <c r="A309" t="s">
        <v>13724</v>
      </c>
      <c r="B309" t="s">
        <v>442</v>
      </c>
      <c r="C309" t="s">
        <v>13744</v>
      </c>
      <c r="D309">
        <v>3.023</v>
      </c>
      <c r="E309">
        <v>0.509</v>
      </c>
      <c r="F309">
        <v>0</v>
      </c>
      <c r="G309">
        <v>3.023</v>
      </c>
      <c r="H309">
        <v>3656</v>
      </c>
      <c r="I309">
        <v>0</v>
      </c>
      <c r="J309">
        <v>3646</v>
      </c>
      <c r="K309">
        <v>1250942</v>
      </c>
    </row>
    <row r="310" spans="1:11">
      <c r="A310" t="s">
        <v>13724</v>
      </c>
      <c r="B310" t="s">
        <v>444</v>
      </c>
      <c r="C310" t="s">
        <v>13745</v>
      </c>
      <c r="D310">
        <v>3.008</v>
      </c>
      <c r="E310">
        <v>0.508</v>
      </c>
      <c r="F310">
        <v>0</v>
      </c>
      <c r="G310">
        <v>3.008</v>
      </c>
      <c r="H310">
        <v>3611</v>
      </c>
      <c r="I310">
        <v>0</v>
      </c>
      <c r="J310">
        <v>3619</v>
      </c>
      <c r="K310">
        <v>1250942</v>
      </c>
    </row>
    <row r="311" spans="1:11">
      <c r="A311" t="s">
        <v>13724</v>
      </c>
      <c r="B311" t="s">
        <v>446</v>
      </c>
      <c r="C311" t="s">
        <v>13746</v>
      </c>
      <c r="D311">
        <v>2.963</v>
      </c>
      <c r="E311">
        <v>0.505</v>
      </c>
      <c r="F311">
        <v>0</v>
      </c>
      <c r="G311">
        <v>2.963</v>
      </c>
      <c r="H311">
        <v>3593</v>
      </c>
      <c r="I311">
        <v>0</v>
      </c>
      <c r="J311">
        <v>3583</v>
      </c>
      <c r="K311">
        <v>1250942</v>
      </c>
    </row>
    <row r="312" spans="1:11">
      <c r="A312" t="s">
        <v>13724</v>
      </c>
      <c r="B312" t="s">
        <v>448</v>
      </c>
      <c r="C312" t="s">
        <v>13747</v>
      </c>
      <c r="D312">
        <v>2.963</v>
      </c>
      <c r="E312">
        <v>0.505</v>
      </c>
      <c r="F312">
        <v>0</v>
      </c>
      <c r="G312">
        <v>2.963</v>
      </c>
      <c r="H312">
        <v>3556</v>
      </c>
      <c r="I312">
        <v>0</v>
      </c>
      <c r="J312">
        <v>3556</v>
      </c>
      <c r="K312">
        <v>1250942</v>
      </c>
    </row>
    <row r="313" spans="1:11">
      <c r="A313" t="s">
        <v>13724</v>
      </c>
      <c r="B313" t="s">
        <v>450</v>
      </c>
      <c r="C313" t="s">
        <v>13748</v>
      </c>
      <c r="D313">
        <v>2.963</v>
      </c>
      <c r="E313">
        <v>0.505</v>
      </c>
      <c r="F313">
        <v>0</v>
      </c>
      <c r="G313">
        <v>2.963</v>
      </c>
      <c r="H313">
        <v>3556</v>
      </c>
      <c r="I313">
        <v>0</v>
      </c>
      <c r="J313">
        <v>3556</v>
      </c>
      <c r="K313">
        <v>1250942</v>
      </c>
    </row>
    <row r="314" spans="1:11">
      <c r="A314" t="s">
        <v>13724</v>
      </c>
      <c r="B314" t="s">
        <v>452</v>
      </c>
      <c r="C314" t="s">
        <v>13749</v>
      </c>
      <c r="D314">
        <v>2.919</v>
      </c>
      <c r="E314">
        <v>0.502</v>
      </c>
      <c r="F314">
        <v>0</v>
      </c>
      <c r="G314">
        <v>2.919</v>
      </c>
      <c r="H314">
        <v>3540</v>
      </c>
      <c r="I314">
        <v>0</v>
      </c>
      <c r="J314">
        <v>3529</v>
      </c>
      <c r="K314">
        <v>1250942</v>
      </c>
    </row>
    <row r="315" spans="1:11">
      <c r="A315" t="s">
        <v>13724</v>
      </c>
      <c r="B315" t="s">
        <v>454</v>
      </c>
      <c r="C315" t="s">
        <v>13750</v>
      </c>
      <c r="D315">
        <v>2.919</v>
      </c>
      <c r="E315">
        <v>0.502</v>
      </c>
      <c r="F315">
        <v>0</v>
      </c>
      <c r="G315">
        <v>2.919</v>
      </c>
      <c r="H315">
        <v>3503</v>
      </c>
      <c r="I315">
        <v>0</v>
      </c>
      <c r="J315">
        <v>3503</v>
      </c>
      <c r="K315">
        <v>1250942</v>
      </c>
    </row>
    <row r="316" spans="1:11">
      <c r="A316" t="s">
        <v>13724</v>
      </c>
      <c r="B316" t="s">
        <v>456</v>
      </c>
      <c r="C316" t="s">
        <v>13751</v>
      </c>
      <c r="D316">
        <v>2.919</v>
      </c>
      <c r="E316">
        <v>0.502</v>
      </c>
      <c r="F316">
        <v>0</v>
      </c>
      <c r="G316">
        <v>2.919</v>
      </c>
      <c r="H316">
        <v>3503</v>
      </c>
      <c r="I316">
        <v>0</v>
      </c>
      <c r="J316">
        <v>3503</v>
      </c>
      <c r="K316">
        <v>1250942</v>
      </c>
    </row>
    <row r="317" spans="1:11">
      <c r="A317" t="s">
        <v>13724</v>
      </c>
      <c r="B317" t="s">
        <v>458</v>
      </c>
      <c r="C317" t="s">
        <v>13752</v>
      </c>
      <c r="D317">
        <v>2.919</v>
      </c>
      <c r="E317">
        <v>0.502</v>
      </c>
      <c r="F317">
        <v>0</v>
      </c>
      <c r="G317">
        <v>2.919</v>
      </c>
      <c r="H317">
        <v>3503</v>
      </c>
      <c r="I317">
        <v>0</v>
      </c>
      <c r="J317">
        <v>3503</v>
      </c>
      <c r="K317">
        <v>1250942</v>
      </c>
    </row>
    <row r="318" spans="1:11">
      <c r="A318" t="s">
        <v>13724</v>
      </c>
      <c r="B318" t="s">
        <v>460</v>
      </c>
      <c r="C318" t="s">
        <v>13753</v>
      </c>
      <c r="D318">
        <v>2.919</v>
      </c>
      <c r="E318">
        <v>0.502</v>
      </c>
      <c r="F318">
        <v>0</v>
      </c>
      <c r="G318">
        <v>2.919</v>
      </c>
      <c r="H318">
        <v>3503</v>
      </c>
      <c r="I318">
        <v>0</v>
      </c>
      <c r="J318">
        <v>3503</v>
      </c>
      <c r="K318">
        <v>1250942</v>
      </c>
    </row>
    <row r="319" spans="1:11">
      <c r="A319" t="s">
        <v>13724</v>
      </c>
      <c r="B319" t="s">
        <v>462</v>
      </c>
      <c r="C319" t="s">
        <v>13754</v>
      </c>
      <c r="D319">
        <v>2.919</v>
      </c>
      <c r="E319">
        <v>0.502</v>
      </c>
      <c r="F319">
        <v>0</v>
      </c>
      <c r="G319">
        <v>2.919</v>
      </c>
      <c r="H319">
        <v>3503</v>
      </c>
      <c r="I319">
        <v>0</v>
      </c>
      <c r="J319">
        <v>3503</v>
      </c>
      <c r="K319">
        <v>1250942</v>
      </c>
    </row>
    <row r="320" spans="1:11">
      <c r="A320" t="s">
        <v>13724</v>
      </c>
      <c r="B320" t="s">
        <v>464</v>
      </c>
      <c r="C320" t="s">
        <v>13755</v>
      </c>
      <c r="D320">
        <v>2.919</v>
      </c>
      <c r="E320">
        <v>0.502</v>
      </c>
      <c r="F320">
        <v>0</v>
      </c>
      <c r="G320">
        <v>2.919</v>
      </c>
      <c r="H320">
        <v>3503</v>
      </c>
      <c r="I320">
        <v>0</v>
      </c>
      <c r="J320">
        <v>3503</v>
      </c>
      <c r="K320">
        <v>1250942</v>
      </c>
    </row>
    <row r="321" spans="1:11">
      <c r="A321" t="s">
        <v>13724</v>
      </c>
      <c r="B321" t="s">
        <v>466</v>
      </c>
      <c r="C321" t="s">
        <v>13756</v>
      </c>
      <c r="D321">
        <v>2.919</v>
      </c>
      <c r="E321">
        <v>0.502</v>
      </c>
      <c r="F321">
        <v>0</v>
      </c>
      <c r="G321">
        <v>2.919</v>
      </c>
      <c r="H321">
        <v>3503</v>
      </c>
      <c r="I321">
        <v>0</v>
      </c>
      <c r="J321">
        <v>3503</v>
      </c>
      <c r="K321">
        <v>1250942</v>
      </c>
    </row>
    <row r="322" spans="1:11">
      <c r="A322" t="s">
        <v>13724</v>
      </c>
      <c r="B322" t="s">
        <v>468</v>
      </c>
      <c r="C322" t="s">
        <v>13757</v>
      </c>
      <c r="D322">
        <v>2.919</v>
      </c>
      <c r="E322">
        <v>0.502</v>
      </c>
      <c r="F322">
        <v>0</v>
      </c>
      <c r="G322">
        <v>2.919</v>
      </c>
      <c r="H322">
        <v>3503</v>
      </c>
      <c r="I322">
        <v>0</v>
      </c>
      <c r="J322">
        <v>3503</v>
      </c>
      <c r="K322">
        <v>1250942</v>
      </c>
    </row>
    <row r="323" spans="1:11">
      <c r="A323" t="s">
        <v>13724</v>
      </c>
      <c r="B323" t="s">
        <v>470</v>
      </c>
      <c r="C323" t="s">
        <v>13758</v>
      </c>
      <c r="D323">
        <v>2.919</v>
      </c>
      <c r="E323">
        <v>0.502</v>
      </c>
      <c r="F323">
        <v>0</v>
      </c>
      <c r="G323">
        <v>2.919</v>
      </c>
      <c r="H323">
        <v>3503</v>
      </c>
      <c r="I323">
        <v>0</v>
      </c>
      <c r="J323">
        <v>3503</v>
      </c>
      <c r="K323">
        <v>1250942</v>
      </c>
    </row>
    <row r="324" spans="1:11">
      <c r="A324" t="s">
        <v>13724</v>
      </c>
      <c r="B324" t="s">
        <v>472</v>
      </c>
      <c r="C324" t="s">
        <v>13759</v>
      </c>
      <c r="D324">
        <v>2.919</v>
      </c>
      <c r="E324">
        <v>0.502</v>
      </c>
      <c r="F324">
        <v>0</v>
      </c>
      <c r="G324">
        <v>2.919</v>
      </c>
      <c r="H324">
        <v>3503</v>
      </c>
      <c r="I324">
        <v>0</v>
      </c>
      <c r="J324">
        <v>3503</v>
      </c>
      <c r="K324">
        <v>1250942</v>
      </c>
    </row>
    <row r="325" spans="1:11">
      <c r="A325" t="s">
        <v>13724</v>
      </c>
      <c r="B325" t="s">
        <v>474</v>
      </c>
      <c r="C325" t="s">
        <v>13760</v>
      </c>
      <c r="D325">
        <v>2.919</v>
      </c>
      <c r="E325">
        <v>0.502</v>
      </c>
      <c r="F325">
        <v>0</v>
      </c>
      <c r="G325">
        <v>2.919</v>
      </c>
      <c r="H325">
        <v>3503</v>
      </c>
      <c r="I325">
        <v>0</v>
      </c>
      <c r="J325">
        <v>3503</v>
      </c>
      <c r="K325">
        <v>1250942</v>
      </c>
    </row>
    <row r="326" spans="1:11">
      <c r="A326" t="s">
        <v>13724</v>
      </c>
      <c r="B326" t="s">
        <v>476</v>
      </c>
      <c r="C326" t="s">
        <v>13761</v>
      </c>
      <c r="D326">
        <v>2.919</v>
      </c>
      <c r="E326">
        <v>0.502</v>
      </c>
      <c r="F326">
        <v>0</v>
      </c>
      <c r="G326">
        <v>2.919</v>
      </c>
      <c r="H326">
        <v>3503</v>
      </c>
      <c r="I326">
        <v>0</v>
      </c>
      <c r="J326">
        <v>3503</v>
      </c>
      <c r="K326">
        <v>1250942</v>
      </c>
    </row>
    <row r="327" spans="1:11">
      <c r="A327" t="s">
        <v>13724</v>
      </c>
      <c r="B327" t="s">
        <v>478</v>
      </c>
      <c r="C327" t="s">
        <v>13762</v>
      </c>
      <c r="D327">
        <v>2.919</v>
      </c>
      <c r="E327">
        <v>0.502</v>
      </c>
      <c r="F327">
        <v>0</v>
      </c>
      <c r="G327">
        <v>2.919</v>
      </c>
      <c r="H327">
        <v>3503</v>
      </c>
      <c r="I327">
        <v>0</v>
      </c>
      <c r="J327">
        <v>3503</v>
      </c>
      <c r="K327">
        <v>1250942</v>
      </c>
    </row>
    <row r="328" spans="1:11">
      <c r="A328" t="s">
        <v>13724</v>
      </c>
      <c r="B328" t="s">
        <v>480</v>
      </c>
      <c r="C328" t="s">
        <v>13763</v>
      </c>
      <c r="D328">
        <v>2.919</v>
      </c>
      <c r="E328">
        <v>0.502</v>
      </c>
      <c r="F328">
        <v>0</v>
      </c>
      <c r="G328">
        <v>2.919</v>
      </c>
      <c r="H328">
        <v>3503</v>
      </c>
      <c r="I328">
        <v>0</v>
      </c>
      <c r="J328">
        <v>3503</v>
      </c>
      <c r="K328">
        <v>1250942</v>
      </c>
    </row>
    <row r="329" spans="1:11">
      <c r="A329" t="s">
        <v>13724</v>
      </c>
      <c r="B329" t="s">
        <v>482</v>
      </c>
      <c r="C329" t="s">
        <v>13764</v>
      </c>
      <c r="D329">
        <v>2.919</v>
      </c>
      <c r="E329">
        <v>0.502</v>
      </c>
      <c r="F329">
        <v>0</v>
      </c>
      <c r="G329">
        <v>2.919</v>
      </c>
      <c r="H329">
        <v>3503</v>
      </c>
      <c r="I329">
        <v>0</v>
      </c>
      <c r="J329">
        <v>3503</v>
      </c>
      <c r="K329">
        <v>1250942</v>
      </c>
    </row>
    <row r="330" spans="1:11">
      <c r="A330" t="s">
        <v>13724</v>
      </c>
      <c r="B330" t="s">
        <v>484</v>
      </c>
      <c r="C330" t="s">
        <v>13765</v>
      </c>
      <c r="D330">
        <v>2.905</v>
      </c>
      <c r="E330">
        <v>0.501</v>
      </c>
      <c r="F330">
        <v>0</v>
      </c>
      <c r="G330">
        <v>2.905</v>
      </c>
      <c r="H330">
        <v>3499</v>
      </c>
      <c r="I330">
        <v>0</v>
      </c>
      <c r="J330">
        <v>3494</v>
      </c>
      <c r="K330">
        <v>1250942</v>
      </c>
    </row>
    <row r="331" spans="1:11">
      <c r="A331" t="s">
        <v>13724</v>
      </c>
      <c r="B331" t="s">
        <v>486</v>
      </c>
      <c r="C331" t="s">
        <v>13766</v>
      </c>
      <c r="D331">
        <v>2.875</v>
      </c>
      <c r="E331">
        <v>0.499</v>
      </c>
      <c r="F331">
        <v>0</v>
      </c>
      <c r="G331">
        <v>2.875</v>
      </c>
      <c r="H331">
        <v>3464</v>
      </c>
      <c r="I331">
        <v>0</v>
      </c>
      <c r="J331">
        <v>3468</v>
      </c>
      <c r="K331">
        <v>1250942</v>
      </c>
    </row>
    <row r="332" spans="1:11">
      <c r="A332" t="s">
        <v>13724</v>
      </c>
      <c r="B332" t="s">
        <v>343</v>
      </c>
      <c r="C332" t="s">
        <v>13767</v>
      </c>
      <c r="D332">
        <v>2.854</v>
      </c>
      <c r="E332">
        <v>0.498</v>
      </c>
      <c r="F332">
        <v>0</v>
      </c>
      <c r="G332">
        <v>2.854</v>
      </c>
      <c r="H332">
        <v>3443</v>
      </c>
      <c r="I332">
        <v>0</v>
      </c>
      <c r="J332">
        <v>3437</v>
      </c>
      <c r="K332">
        <v>1250942</v>
      </c>
    </row>
    <row r="333" spans="1:11">
      <c r="A333" t="s">
        <v>13724</v>
      </c>
      <c r="B333" t="s">
        <v>345</v>
      </c>
      <c r="C333" t="s">
        <v>13768</v>
      </c>
      <c r="D333">
        <v>2.832</v>
      </c>
      <c r="E333">
        <v>0.496</v>
      </c>
      <c r="F333">
        <v>0</v>
      </c>
      <c r="G333">
        <v>2.832</v>
      </c>
      <c r="H333">
        <v>3406</v>
      </c>
      <c r="I333">
        <v>0</v>
      </c>
      <c r="J333">
        <v>3412</v>
      </c>
      <c r="K333">
        <v>1250942</v>
      </c>
    </row>
    <row r="334" spans="1:11">
      <c r="A334" t="s">
        <v>13724</v>
      </c>
      <c r="B334" t="s">
        <v>347</v>
      </c>
      <c r="C334" t="s">
        <v>13769</v>
      </c>
      <c r="D334">
        <v>2.789</v>
      </c>
      <c r="E334">
        <v>0.493</v>
      </c>
      <c r="F334">
        <v>0</v>
      </c>
      <c r="G334">
        <v>2.789</v>
      </c>
      <c r="H334">
        <v>3373</v>
      </c>
      <c r="I334">
        <v>0</v>
      </c>
      <c r="J334">
        <v>3373</v>
      </c>
      <c r="K334">
        <v>1250942</v>
      </c>
    </row>
    <row r="335" spans="1:11">
      <c r="A335" t="s">
        <v>13724</v>
      </c>
      <c r="B335" t="s">
        <v>349</v>
      </c>
      <c r="C335" t="s">
        <v>13770</v>
      </c>
      <c r="D335">
        <v>2.789</v>
      </c>
      <c r="E335">
        <v>0.493</v>
      </c>
      <c r="F335">
        <v>0</v>
      </c>
      <c r="G335">
        <v>2.789</v>
      </c>
      <c r="H335">
        <v>3347</v>
      </c>
      <c r="I335">
        <v>0</v>
      </c>
      <c r="J335">
        <v>3347</v>
      </c>
      <c r="K335">
        <v>1250942</v>
      </c>
    </row>
    <row r="336" spans="1:11">
      <c r="A336" t="s">
        <v>13724</v>
      </c>
      <c r="B336" t="s">
        <v>351</v>
      </c>
      <c r="C336" t="s">
        <v>13771</v>
      </c>
      <c r="D336">
        <v>2.754</v>
      </c>
      <c r="E336">
        <v>0.491</v>
      </c>
      <c r="F336">
        <v>0</v>
      </c>
      <c r="G336">
        <v>2.754</v>
      </c>
      <c r="H336">
        <v>3326</v>
      </c>
      <c r="I336">
        <v>0</v>
      </c>
      <c r="J336">
        <v>3326</v>
      </c>
      <c r="K336">
        <v>1250942</v>
      </c>
    </row>
    <row r="337" spans="1:11">
      <c r="A337" t="s">
        <v>13724</v>
      </c>
      <c r="B337" t="s">
        <v>353</v>
      </c>
      <c r="C337" t="s">
        <v>13772</v>
      </c>
      <c r="D337">
        <v>2.739</v>
      </c>
      <c r="E337">
        <v>0.49</v>
      </c>
      <c r="F337">
        <v>0</v>
      </c>
      <c r="G337">
        <v>2.739</v>
      </c>
      <c r="H337">
        <v>3296</v>
      </c>
      <c r="I337">
        <v>0</v>
      </c>
      <c r="J337">
        <v>3296</v>
      </c>
      <c r="K337">
        <v>1250942</v>
      </c>
    </row>
    <row r="338" spans="1:11">
      <c r="A338" t="s">
        <v>13724</v>
      </c>
      <c r="B338" t="s">
        <v>355</v>
      </c>
      <c r="C338" t="s">
        <v>13773</v>
      </c>
      <c r="D338">
        <v>2.704</v>
      </c>
      <c r="E338">
        <v>0.487</v>
      </c>
      <c r="F338">
        <v>0</v>
      </c>
      <c r="G338">
        <v>2.704</v>
      </c>
      <c r="H338">
        <v>3266</v>
      </c>
      <c r="I338">
        <v>0</v>
      </c>
      <c r="J338">
        <v>3266</v>
      </c>
      <c r="K338">
        <v>1250942</v>
      </c>
    </row>
    <row r="339" spans="1:11">
      <c r="A339" t="s">
        <v>13724</v>
      </c>
      <c r="B339" t="s">
        <v>357</v>
      </c>
      <c r="C339" t="s">
        <v>13774</v>
      </c>
      <c r="D339">
        <v>2.676</v>
      </c>
      <c r="E339">
        <v>0.485</v>
      </c>
      <c r="F339">
        <v>0</v>
      </c>
      <c r="G339">
        <v>2.676</v>
      </c>
      <c r="H339">
        <v>3238</v>
      </c>
      <c r="I339">
        <v>0</v>
      </c>
      <c r="J339">
        <v>3228</v>
      </c>
      <c r="K339">
        <v>1250942</v>
      </c>
    </row>
    <row r="340" spans="1:11">
      <c r="A340" t="s">
        <v>13724</v>
      </c>
      <c r="B340" t="s">
        <v>359</v>
      </c>
      <c r="C340" t="s">
        <v>13775</v>
      </c>
      <c r="D340">
        <v>2.663</v>
      </c>
      <c r="E340">
        <v>0.484</v>
      </c>
      <c r="F340">
        <v>0</v>
      </c>
      <c r="G340">
        <v>2.663</v>
      </c>
      <c r="H340">
        <v>3197</v>
      </c>
      <c r="I340">
        <v>0</v>
      </c>
      <c r="J340">
        <v>3203</v>
      </c>
      <c r="K340">
        <v>1250942</v>
      </c>
    </row>
    <row r="341" spans="1:11">
      <c r="A341" t="s">
        <v>13724</v>
      </c>
      <c r="B341" t="s">
        <v>361</v>
      </c>
      <c r="C341" t="s">
        <v>13776</v>
      </c>
      <c r="D341">
        <v>2.621</v>
      </c>
      <c r="E341">
        <v>0.481</v>
      </c>
      <c r="F341">
        <v>0</v>
      </c>
      <c r="G341">
        <v>2.621</v>
      </c>
      <c r="H341">
        <v>3180</v>
      </c>
      <c r="I341">
        <v>0</v>
      </c>
      <c r="J341">
        <v>3170</v>
      </c>
      <c r="K341">
        <v>1250942</v>
      </c>
    </row>
    <row r="342" spans="1:11">
      <c r="A342" t="s">
        <v>13724</v>
      </c>
      <c r="B342" t="s">
        <v>363</v>
      </c>
      <c r="C342" t="s">
        <v>13777</v>
      </c>
      <c r="D342">
        <v>2.594</v>
      </c>
      <c r="E342">
        <v>0.479</v>
      </c>
      <c r="F342">
        <v>0</v>
      </c>
      <c r="G342">
        <v>2.594</v>
      </c>
      <c r="H342">
        <v>3139</v>
      </c>
      <c r="I342">
        <v>0</v>
      </c>
      <c r="J342">
        <v>3129</v>
      </c>
      <c r="K342">
        <v>1250942</v>
      </c>
    </row>
    <row r="343" spans="1:11">
      <c r="A343" t="s">
        <v>13724</v>
      </c>
      <c r="B343" t="s">
        <v>365</v>
      </c>
      <c r="C343" t="s">
        <v>13778</v>
      </c>
      <c r="D343">
        <v>2.58</v>
      </c>
      <c r="E343">
        <v>0.478</v>
      </c>
      <c r="F343">
        <v>0</v>
      </c>
      <c r="G343">
        <v>2.58</v>
      </c>
      <c r="H343">
        <v>3098</v>
      </c>
      <c r="I343">
        <v>0</v>
      </c>
      <c r="J343">
        <v>3104</v>
      </c>
      <c r="K343">
        <v>1250942</v>
      </c>
    </row>
    <row r="344" spans="1:11">
      <c r="A344" t="s">
        <v>13724</v>
      </c>
      <c r="B344" t="s">
        <v>367</v>
      </c>
      <c r="C344" t="s">
        <v>13779</v>
      </c>
      <c r="D344">
        <v>2.54</v>
      </c>
      <c r="E344">
        <v>0.475</v>
      </c>
      <c r="F344">
        <v>0</v>
      </c>
      <c r="G344">
        <v>2.54</v>
      </c>
      <c r="H344">
        <v>3082</v>
      </c>
      <c r="I344">
        <v>0</v>
      </c>
      <c r="J344">
        <v>3072</v>
      </c>
      <c r="K344">
        <v>1250942</v>
      </c>
    </row>
    <row r="345" spans="1:11">
      <c r="A345" t="s">
        <v>13724</v>
      </c>
      <c r="B345" t="s">
        <v>369</v>
      </c>
      <c r="C345" t="s">
        <v>13780</v>
      </c>
      <c r="D345">
        <v>2.513</v>
      </c>
      <c r="E345">
        <v>0.473</v>
      </c>
      <c r="F345">
        <v>0</v>
      </c>
      <c r="G345">
        <v>2.513</v>
      </c>
      <c r="H345">
        <v>3041</v>
      </c>
      <c r="I345">
        <v>0</v>
      </c>
      <c r="J345">
        <v>3032</v>
      </c>
      <c r="K345">
        <v>1250942</v>
      </c>
    </row>
    <row r="346" spans="1:11">
      <c r="A346" t="s">
        <v>13724</v>
      </c>
      <c r="B346" t="s">
        <v>371</v>
      </c>
      <c r="C346" t="s">
        <v>13781</v>
      </c>
      <c r="D346">
        <v>2.499</v>
      </c>
      <c r="E346">
        <v>0.472</v>
      </c>
      <c r="F346">
        <v>0</v>
      </c>
      <c r="G346">
        <v>2.499</v>
      </c>
      <c r="H346">
        <v>3001</v>
      </c>
      <c r="I346">
        <v>0</v>
      </c>
      <c r="J346">
        <v>3007</v>
      </c>
      <c r="K346">
        <v>1250942</v>
      </c>
    </row>
    <row r="347" spans="1:11">
      <c r="A347" t="s">
        <v>13724</v>
      </c>
      <c r="B347" t="s">
        <v>373</v>
      </c>
      <c r="C347" t="s">
        <v>13782</v>
      </c>
      <c r="D347">
        <v>2.459</v>
      </c>
      <c r="E347">
        <v>0.469</v>
      </c>
      <c r="F347">
        <v>0</v>
      </c>
      <c r="G347">
        <v>2.459</v>
      </c>
      <c r="H347">
        <v>2985</v>
      </c>
      <c r="I347">
        <v>0</v>
      </c>
      <c r="J347">
        <v>2975</v>
      </c>
      <c r="K347">
        <v>1250942</v>
      </c>
    </row>
    <row r="348" spans="1:11">
      <c r="A348" t="s">
        <v>13724</v>
      </c>
      <c r="B348" t="s">
        <v>375</v>
      </c>
      <c r="C348" t="s">
        <v>13783</v>
      </c>
      <c r="D348">
        <v>2.433</v>
      </c>
      <c r="E348">
        <v>0.467</v>
      </c>
      <c r="F348">
        <v>0</v>
      </c>
      <c r="G348">
        <v>2.433</v>
      </c>
      <c r="H348">
        <v>2945</v>
      </c>
      <c r="I348">
        <v>0</v>
      </c>
      <c r="J348">
        <v>2935</v>
      </c>
      <c r="K348">
        <v>1250942</v>
      </c>
    </row>
    <row r="349" spans="1:11">
      <c r="A349" t="s">
        <v>13724</v>
      </c>
      <c r="B349" t="s">
        <v>377</v>
      </c>
      <c r="C349" t="s">
        <v>13784</v>
      </c>
      <c r="D349">
        <v>2.42</v>
      </c>
      <c r="E349">
        <v>0.466</v>
      </c>
      <c r="F349">
        <v>0</v>
      </c>
      <c r="G349">
        <v>2.42</v>
      </c>
      <c r="H349">
        <v>2906</v>
      </c>
      <c r="I349">
        <v>0</v>
      </c>
      <c r="J349">
        <v>2912</v>
      </c>
      <c r="K349">
        <v>1250942</v>
      </c>
    </row>
    <row r="350" spans="1:11">
      <c r="A350" t="s">
        <v>13724</v>
      </c>
      <c r="B350" t="s">
        <v>379</v>
      </c>
      <c r="C350" t="s">
        <v>13785</v>
      </c>
      <c r="D350">
        <v>2.381</v>
      </c>
      <c r="E350">
        <v>0.463</v>
      </c>
      <c r="F350">
        <v>0</v>
      </c>
      <c r="G350">
        <v>2.381</v>
      </c>
      <c r="H350">
        <v>2890</v>
      </c>
      <c r="I350">
        <v>0</v>
      </c>
      <c r="J350">
        <v>2881</v>
      </c>
      <c r="K350">
        <v>1250942</v>
      </c>
    </row>
    <row r="351" spans="1:11">
      <c r="A351" t="s">
        <v>13724</v>
      </c>
      <c r="B351" t="s">
        <v>381</v>
      </c>
      <c r="C351" t="s">
        <v>13786</v>
      </c>
      <c r="D351">
        <v>2.355</v>
      </c>
      <c r="E351">
        <v>0.461</v>
      </c>
      <c r="F351">
        <v>0</v>
      </c>
      <c r="G351">
        <v>2.355</v>
      </c>
      <c r="H351">
        <v>2851</v>
      </c>
      <c r="I351">
        <v>0</v>
      </c>
      <c r="J351">
        <v>2842</v>
      </c>
      <c r="K351">
        <v>1250942</v>
      </c>
    </row>
    <row r="352" spans="1:11">
      <c r="A352" t="s">
        <v>13724</v>
      </c>
      <c r="B352" t="s">
        <v>383</v>
      </c>
      <c r="C352" t="s">
        <v>13787</v>
      </c>
      <c r="D352">
        <v>2.33</v>
      </c>
      <c r="E352">
        <v>0.459</v>
      </c>
      <c r="F352">
        <v>0</v>
      </c>
      <c r="G352">
        <v>2.33</v>
      </c>
      <c r="H352">
        <v>2811</v>
      </c>
      <c r="I352">
        <v>0</v>
      </c>
      <c r="J352">
        <v>2811</v>
      </c>
      <c r="K352">
        <v>1250942</v>
      </c>
    </row>
    <row r="353" spans="1:11">
      <c r="A353" t="s">
        <v>13724</v>
      </c>
      <c r="B353" t="s">
        <v>385</v>
      </c>
      <c r="C353" t="s">
        <v>13788</v>
      </c>
      <c r="D353">
        <v>2.304</v>
      </c>
      <c r="E353">
        <v>0.457</v>
      </c>
      <c r="F353">
        <v>0</v>
      </c>
      <c r="G353">
        <v>2.304</v>
      </c>
      <c r="H353">
        <v>2771</v>
      </c>
      <c r="I353">
        <v>0</v>
      </c>
      <c r="J353">
        <v>2780</v>
      </c>
      <c r="K353">
        <v>1250942</v>
      </c>
    </row>
    <row r="354" spans="1:11">
      <c r="A354" t="s">
        <v>13724</v>
      </c>
      <c r="B354" t="s">
        <v>387</v>
      </c>
      <c r="C354" t="s">
        <v>13789</v>
      </c>
      <c r="D354">
        <v>2.279</v>
      </c>
      <c r="E354">
        <v>0.455</v>
      </c>
      <c r="F354">
        <v>0</v>
      </c>
      <c r="G354">
        <v>2.279</v>
      </c>
      <c r="H354">
        <v>2759</v>
      </c>
      <c r="I354">
        <v>0</v>
      </c>
      <c r="J354">
        <v>2750</v>
      </c>
      <c r="K354">
        <v>1250942</v>
      </c>
    </row>
    <row r="355" spans="1:11">
      <c r="A355" t="s">
        <v>13724</v>
      </c>
      <c r="B355" t="s">
        <v>389</v>
      </c>
      <c r="C355" t="s">
        <v>13790</v>
      </c>
      <c r="D355">
        <v>2.254</v>
      </c>
      <c r="E355">
        <v>0.453</v>
      </c>
      <c r="F355">
        <v>0</v>
      </c>
      <c r="G355">
        <v>2.254</v>
      </c>
      <c r="H355">
        <v>2719</v>
      </c>
      <c r="I355">
        <v>0</v>
      </c>
      <c r="J355">
        <v>2720</v>
      </c>
      <c r="K355">
        <v>1250942</v>
      </c>
    </row>
    <row r="356" spans="1:11">
      <c r="A356" t="s">
        <v>13724</v>
      </c>
      <c r="B356" t="s">
        <v>391</v>
      </c>
      <c r="C356" t="s">
        <v>13791</v>
      </c>
      <c r="D356">
        <v>2.229</v>
      </c>
      <c r="E356">
        <v>0.451</v>
      </c>
      <c r="F356">
        <v>0</v>
      </c>
      <c r="G356">
        <v>2.229</v>
      </c>
      <c r="H356">
        <v>2680</v>
      </c>
      <c r="I356">
        <v>0</v>
      </c>
      <c r="J356">
        <v>2690</v>
      </c>
      <c r="K356">
        <v>1250942</v>
      </c>
    </row>
    <row r="357" spans="1:11">
      <c r="A357" t="s">
        <v>13724</v>
      </c>
      <c r="B357" t="s">
        <v>393</v>
      </c>
      <c r="C357" t="s">
        <v>13792</v>
      </c>
      <c r="D357">
        <v>2.204</v>
      </c>
      <c r="E357">
        <v>0.449</v>
      </c>
      <c r="F357">
        <v>0</v>
      </c>
      <c r="G357">
        <v>2.204</v>
      </c>
      <c r="H357">
        <v>2668</v>
      </c>
      <c r="I357">
        <v>0</v>
      </c>
      <c r="J357">
        <v>2660</v>
      </c>
      <c r="K357">
        <v>1250942</v>
      </c>
    </row>
    <row r="358" spans="1:11">
      <c r="A358" t="s">
        <v>13724</v>
      </c>
      <c r="B358" t="s">
        <v>395</v>
      </c>
      <c r="C358" t="s">
        <v>13793</v>
      </c>
      <c r="D358">
        <v>2.179</v>
      </c>
      <c r="E358">
        <v>0.447</v>
      </c>
      <c r="F358">
        <v>0</v>
      </c>
      <c r="G358">
        <v>2.179</v>
      </c>
      <c r="H358">
        <v>2630</v>
      </c>
      <c r="I358">
        <v>0</v>
      </c>
      <c r="J358">
        <v>2630</v>
      </c>
      <c r="K358">
        <v>1250942</v>
      </c>
    </row>
    <row r="359" spans="1:11">
      <c r="A359" t="s">
        <v>13724</v>
      </c>
      <c r="B359" t="s">
        <v>397</v>
      </c>
      <c r="C359" t="s">
        <v>13794</v>
      </c>
      <c r="D359">
        <v>2.155</v>
      </c>
      <c r="E359">
        <v>0.445</v>
      </c>
      <c r="F359">
        <v>0</v>
      </c>
      <c r="G359">
        <v>2.155</v>
      </c>
      <c r="H359">
        <v>2591</v>
      </c>
      <c r="I359">
        <v>0</v>
      </c>
      <c r="J359">
        <v>2600</v>
      </c>
      <c r="K359">
        <v>1250942</v>
      </c>
    </row>
    <row r="360" spans="1:11">
      <c r="A360" t="s">
        <v>13724</v>
      </c>
      <c r="B360" t="s">
        <v>399</v>
      </c>
      <c r="C360" t="s">
        <v>13795</v>
      </c>
      <c r="D360">
        <v>2.155</v>
      </c>
      <c r="E360">
        <v>0.445</v>
      </c>
      <c r="F360">
        <v>0</v>
      </c>
      <c r="G360">
        <v>2.155</v>
      </c>
      <c r="H360">
        <v>2586</v>
      </c>
      <c r="I360">
        <v>0</v>
      </c>
      <c r="J360">
        <v>2586</v>
      </c>
      <c r="K360">
        <v>1250942</v>
      </c>
    </row>
    <row r="361" spans="1:11">
      <c r="A361" t="s">
        <v>13724</v>
      </c>
      <c r="B361" t="s">
        <v>401</v>
      </c>
      <c r="C361" t="s">
        <v>13796</v>
      </c>
      <c r="D361">
        <v>2.118</v>
      </c>
      <c r="E361">
        <v>0.442</v>
      </c>
      <c r="F361">
        <v>0</v>
      </c>
      <c r="G361">
        <v>2.118</v>
      </c>
      <c r="H361">
        <v>2564</v>
      </c>
      <c r="I361">
        <v>0</v>
      </c>
      <c r="J361">
        <v>2564</v>
      </c>
      <c r="K361">
        <v>1250942</v>
      </c>
    </row>
    <row r="362" spans="1:11">
      <c r="A362" t="s">
        <v>13797</v>
      </c>
      <c r="B362" t="s">
        <v>404</v>
      </c>
      <c r="C362" t="s">
        <v>13798</v>
      </c>
      <c r="D362">
        <v>2.082</v>
      </c>
      <c r="E362">
        <v>0.439</v>
      </c>
      <c r="F362">
        <v>0</v>
      </c>
      <c r="G362">
        <v>2.082</v>
      </c>
      <c r="H362">
        <v>2529</v>
      </c>
      <c r="I362">
        <v>0</v>
      </c>
      <c r="J362">
        <v>2520</v>
      </c>
      <c r="K362">
        <v>1250942</v>
      </c>
    </row>
    <row r="363" spans="1:11">
      <c r="A363" t="s">
        <v>13797</v>
      </c>
      <c r="B363" t="s">
        <v>406</v>
      </c>
      <c r="C363" t="s">
        <v>13799</v>
      </c>
      <c r="D363">
        <v>2.082</v>
      </c>
      <c r="E363">
        <v>0.439</v>
      </c>
      <c r="F363">
        <v>0</v>
      </c>
      <c r="G363">
        <v>2.082</v>
      </c>
      <c r="H363">
        <v>2499</v>
      </c>
      <c r="I363">
        <v>0</v>
      </c>
      <c r="J363">
        <v>2498</v>
      </c>
      <c r="K363">
        <v>1250942</v>
      </c>
    </row>
    <row r="364" spans="1:11">
      <c r="A364" t="s">
        <v>13797</v>
      </c>
      <c r="B364" t="s">
        <v>408</v>
      </c>
      <c r="C364" t="s">
        <v>13800</v>
      </c>
      <c r="D364">
        <v>2.07</v>
      </c>
      <c r="E364">
        <v>0.438</v>
      </c>
      <c r="F364">
        <v>0</v>
      </c>
      <c r="G364">
        <v>2.07</v>
      </c>
      <c r="H364">
        <v>2497</v>
      </c>
      <c r="I364">
        <v>0</v>
      </c>
      <c r="J364">
        <v>2491</v>
      </c>
      <c r="K364">
        <v>1250942</v>
      </c>
    </row>
    <row r="365" spans="1:11">
      <c r="A365" t="s">
        <v>13797</v>
      </c>
      <c r="B365" t="s">
        <v>410</v>
      </c>
      <c r="C365" t="s">
        <v>13801</v>
      </c>
      <c r="D365">
        <v>2.047</v>
      </c>
      <c r="E365">
        <v>0.436</v>
      </c>
      <c r="F365">
        <v>0</v>
      </c>
      <c r="G365">
        <v>2.047</v>
      </c>
      <c r="H365">
        <v>2462</v>
      </c>
      <c r="I365">
        <v>0</v>
      </c>
      <c r="J365">
        <v>2470</v>
      </c>
      <c r="K365">
        <v>1250942</v>
      </c>
    </row>
    <row r="366" spans="1:11">
      <c r="A366" t="s">
        <v>13797</v>
      </c>
      <c r="B366" t="s">
        <v>412</v>
      </c>
      <c r="C366" t="s">
        <v>13802</v>
      </c>
      <c r="D366">
        <v>2.023</v>
      </c>
      <c r="E366">
        <v>0.434</v>
      </c>
      <c r="F366">
        <v>0</v>
      </c>
      <c r="G366">
        <v>2.023</v>
      </c>
      <c r="H366">
        <v>2450</v>
      </c>
      <c r="I366">
        <v>0</v>
      </c>
      <c r="J366">
        <v>2442</v>
      </c>
      <c r="K366">
        <v>1250942</v>
      </c>
    </row>
    <row r="367" spans="1:11">
      <c r="A367" t="s">
        <v>13797</v>
      </c>
      <c r="B367" t="s">
        <v>414</v>
      </c>
      <c r="C367" t="s">
        <v>13803</v>
      </c>
      <c r="D367">
        <v>2.011</v>
      </c>
      <c r="E367">
        <v>0.433</v>
      </c>
      <c r="F367">
        <v>0</v>
      </c>
      <c r="G367">
        <v>2.011</v>
      </c>
      <c r="H367">
        <v>2415</v>
      </c>
      <c r="I367">
        <v>0</v>
      </c>
      <c r="J367">
        <v>2420</v>
      </c>
      <c r="K367">
        <v>1250942</v>
      </c>
    </row>
    <row r="368" spans="1:11">
      <c r="A368" t="s">
        <v>13797</v>
      </c>
      <c r="B368" t="s">
        <v>416</v>
      </c>
      <c r="C368" t="s">
        <v>13804</v>
      </c>
      <c r="D368">
        <v>1.994</v>
      </c>
      <c r="E368">
        <v>0.432</v>
      </c>
      <c r="F368">
        <v>0</v>
      </c>
      <c r="G368">
        <v>1.994</v>
      </c>
      <c r="H368">
        <v>2407</v>
      </c>
      <c r="I368">
        <v>0</v>
      </c>
      <c r="J368">
        <v>2403</v>
      </c>
      <c r="K368">
        <v>1250942</v>
      </c>
    </row>
    <row r="369" spans="1:11">
      <c r="A369" t="s">
        <v>13797</v>
      </c>
      <c r="B369" t="s">
        <v>418</v>
      </c>
      <c r="C369" t="s">
        <v>13805</v>
      </c>
      <c r="D369">
        <v>1.976</v>
      </c>
      <c r="E369">
        <v>0.43</v>
      </c>
      <c r="F369">
        <v>0</v>
      </c>
      <c r="G369">
        <v>1.976</v>
      </c>
      <c r="H369">
        <v>2378</v>
      </c>
      <c r="I369">
        <v>0</v>
      </c>
      <c r="J369">
        <v>2382</v>
      </c>
      <c r="K369">
        <v>1250942</v>
      </c>
    </row>
    <row r="370" spans="1:11">
      <c r="A370" t="s">
        <v>13797</v>
      </c>
      <c r="B370" t="s">
        <v>420</v>
      </c>
      <c r="C370" t="s">
        <v>13806</v>
      </c>
      <c r="D370">
        <v>1.965</v>
      </c>
      <c r="E370">
        <v>0.429</v>
      </c>
      <c r="F370">
        <v>0</v>
      </c>
      <c r="G370">
        <v>1.965</v>
      </c>
      <c r="H370">
        <v>2370</v>
      </c>
      <c r="I370">
        <v>0</v>
      </c>
      <c r="J370">
        <v>2365</v>
      </c>
      <c r="K370">
        <v>1250942</v>
      </c>
    </row>
    <row r="371" spans="1:11">
      <c r="A371" t="s">
        <v>13797</v>
      </c>
      <c r="B371" t="s">
        <v>422</v>
      </c>
      <c r="C371" t="s">
        <v>13807</v>
      </c>
      <c r="D371">
        <v>1.942</v>
      </c>
      <c r="E371">
        <v>0.427</v>
      </c>
      <c r="F371">
        <v>0</v>
      </c>
      <c r="G371">
        <v>1.942</v>
      </c>
      <c r="H371">
        <v>2336</v>
      </c>
      <c r="I371">
        <v>0</v>
      </c>
      <c r="J371">
        <v>2344</v>
      </c>
      <c r="K371">
        <v>1250942</v>
      </c>
    </row>
    <row r="372" spans="1:11">
      <c r="A372" t="s">
        <v>13797</v>
      </c>
      <c r="B372" t="s">
        <v>424</v>
      </c>
      <c r="C372" t="s">
        <v>13808</v>
      </c>
      <c r="D372">
        <v>1.919</v>
      </c>
      <c r="E372">
        <v>0.425</v>
      </c>
      <c r="F372">
        <v>0</v>
      </c>
      <c r="G372">
        <v>1.919</v>
      </c>
      <c r="H372">
        <v>2325</v>
      </c>
      <c r="I372">
        <v>0</v>
      </c>
      <c r="J372">
        <v>2317</v>
      </c>
      <c r="K372">
        <v>1250942</v>
      </c>
    </row>
    <row r="373" spans="1:11">
      <c r="A373" t="s">
        <v>13797</v>
      </c>
      <c r="B373" t="s">
        <v>426</v>
      </c>
      <c r="C373" t="s">
        <v>13809</v>
      </c>
      <c r="D373">
        <v>1.896</v>
      </c>
      <c r="E373">
        <v>0.423</v>
      </c>
      <c r="F373">
        <v>0</v>
      </c>
      <c r="G373">
        <v>1.896</v>
      </c>
      <c r="H373">
        <v>2289</v>
      </c>
      <c r="I373">
        <v>0</v>
      </c>
      <c r="J373">
        <v>2289</v>
      </c>
      <c r="K373">
        <v>1250942</v>
      </c>
    </row>
    <row r="374" spans="1:11">
      <c r="A374" t="s">
        <v>13797</v>
      </c>
      <c r="B374" t="s">
        <v>428</v>
      </c>
      <c r="C374" t="s">
        <v>13810</v>
      </c>
      <c r="D374">
        <v>1.874</v>
      </c>
      <c r="E374">
        <v>0.421</v>
      </c>
      <c r="F374">
        <v>0</v>
      </c>
      <c r="G374">
        <v>1.874</v>
      </c>
      <c r="H374">
        <v>2254</v>
      </c>
      <c r="I374">
        <v>0</v>
      </c>
      <c r="J374">
        <v>2262</v>
      </c>
      <c r="K374">
        <v>1250942</v>
      </c>
    </row>
    <row r="375" spans="1:11">
      <c r="A375" t="s">
        <v>13797</v>
      </c>
      <c r="B375" t="s">
        <v>430</v>
      </c>
      <c r="C375" t="s">
        <v>13811</v>
      </c>
      <c r="D375">
        <v>1.852</v>
      </c>
      <c r="E375">
        <v>0.419</v>
      </c>
      <c r="F375">
        <v>0</v>
      </c>
      <c r="G375">
        <v>1.852</v>
      </c>
      <c r="H375">
        <v>2243</v>
      </c>
      <c r="I375">
        <v>0</v>
      </c>
      <c r="J375">
        <v>2236</v>
      </c>
      <c r="K375">
        <v>1250942</v>
      </c>
    </row>
    <row r="376" spans="1:11">
      <c r="A376" t="s">
        <v>13797</v>
      </c>
      <c r="B376" t="s">
        <v>432</v>
      </c>
      <c r="C376" t="s">
        <v>13812</v>
      </c>
      <c r="D376">
        <v>1.84</v>
      </c>
      <c r="E376">
        <v>0.418</v>
      </c>
      <c r="F376">
        <v>0</v>
      </c>
      <c r="G376">
        <v>1.84</v>
      </c>
      <c r="H376">
        <v>2210</v>
      </c>
      <c r="I376">
        <v>0</v>
      </c>
      <c r="J376">
        <v>2215</v>
      </c>
      <c r="K376">
        <v>1250942</v>
      </c>
    </row>
    <row r="377" spans="1:11">
      <c r="A377" t="s">
        <v>13797</v>
      </c>
      <c r="B377" t="s">
        <v>434</v>
      </c>
      <c r="C377" t="s">
        <v>13813</v>
      </c>
      <c r="D377">
        <v>1.807</v>
      </c>
      <c r="E377">
        <v>0.415</v>
      </c>
      <c r="F377">
        <v>0</v>
      </c>
      <c r="G377">
        <v>1.807</v>
      </c>
      <c r="H377">
        <v>2197</v>
      </c>
      <c r="I377">
        <v>0</v>
      </c>
      <c r="J377">
        <v>2188</v>
      </c>
      <c r="K377">
        <v>1250942</v>
      </c>
    </row>
    <row r="378" spans="1:11">
      <c r="A378" t="s">
        <v>13797</v>
      </c>
      <c r="B378" t="s">
        <v>436</v>
      </c>
      <c r="C378" t="s">
        <v>13814</v>
      </c>
      <c r="D378">
        <v>1.807</v>
      </c>
      <c r="E378">
        <v>0.415</v>
      </c>
      <c r="F378">
        <v>0</v>
      </c>
      <c r="G378">
        <v>1.807</v>
      </c>
      <c r="H378">
        <v>2169</v>
      </c>
      <c r="I378">
        <v>0</v>
      </c>
      <c r="J378">
        <v>2168</v>
      </c>
      <c r="K378">
        <v>1250942</v>
      </c>
    </row>
    <row r="379" spans="1:11">
      <c r="A379" t="s">
        <v>13797</v>
      </c>
      <c r="B379" t="s">
        <v>438</v>
      </c>
      <c r="C379" t="s">
        <v>13815</v>
      </c>
      <c r="D379">
        <v>1.796</v>
      </c>
      <c r="E379">
        <v>0.414</v>
      </c>
      <c r="F379">
        <v>0</v>
      </c>
      <c r="G379">
        <v>1.796</v>
      </c>
      <c r="H379">
        <v>2167</v>
      </c>
      <c r="I379">
        <v>0</v>
      </c>
      <c r="J379">
        <v>2162</v>
      </c>
      <c r="K379">
        <v>1250942</v>
      </c>
    </row>
    <row r="380" spans="1:11">
      <c r="A380" t="s">
        <v>13797</v>
      </c>
      <c r="B380" t="s">
        <v>440</v>
      </c>
      <c r="C380" t="s">
        <v>13816</v>
      </c>
      <c r="D380">
        <v>1.775</v>
      </c>
      <c r="E380">
        <v>0.412</v>
      </c>
      <c r="F380">
        <v>0</v>
      </c>
      <c r="G380">
        <v>1.775</v>
      </c>
      <c r="H380">
        <v>2135</v>
      </c>
      <c r="I380">
        <v>0</v>
      </c>
      <c r="J380">
        <v>2143</v>
      </c>
      <c r="K380">
        <v>1250942</v>
      </c>
    </row>
    <row r="381" spans="1:11">
      <c r="A381" t="s">
        <v>13797</v>
      </c>
      <c r="B381" t="s">
        <v>442</v>
      </c>
      <c r="C381" t="s">
        <v>13817</v>
      </c>
      <c r="D381">
        <v>1.775</v>
      </c>
      <c r="E381">
        <v>0.412</v>
      </c>
      <c r="F381">
        <v>0</v>
      </c>
      <c r="G381">
        <v>1.775</v>
      </c>
      <c r="H381">
        <v>2130</v>
      </c>
      <c r="I381">
        <v>0</v>
      </c>
      <c r="J381">
        <v>2130</v>
      </c>
      <c r="K381">
        <v>1250942</v>
      </c>
    </row>
    <row r="382" spans="1:11">
      <c r="A382" t="s">
        <v>13797</v>
      </c>
      <c r="B382" t="s">
        <v>444</v>
      </c>
      <c r="C382" t="s">
        <v>13818</v>
      </c>
      <c r="D382">
        <v>1.753</v>
      </c>
      <c r="E382">
        <v>0.41</v>
      </c>
      <c r="F382">
        <v>0</v>
      </c>
      <c r="G382">
        <v>1.753</v>
      </c>
      <c r="H382">
        <v>2119</v>
      </c>
      <c r="I382">
        <v>0</v>
      </c>
      <c r="J382">
        <v>2117</v>
      </c>
      <c r="K382">
        <v>1250942</v>
      </c>
    </row>
    <row r="383" spans="1:11">
      <c r="A383" t="s">
        <v>13797</v>
      </c>
      <c r="B383" t="s">
        <v>446</v>
      </c>
      <c r="C383" t="s">
        <v>13819</v>
      </c>
      <c r="D383">
        <v>1.742</v>
      </c>
      <c r="E383">
        <v>0.409</v>
      </c>
      <c r="F383">
        <v>0</v>
      </c>
      <c r="G383">
        <v>1.742</v>
      </c>
      <c r="H383">
        <v>2093</v>
      </c>
      <c r="I383">
        <v>0</v>
      </c>
      <c r="J383">
        <v>2097</v>
      </c>
      <c r="K383">
        <v>1250942</v>
      </c>
    </row>
    <row r="384" spans="1:11">
      <c r="A384" t="s">
        <v>13797</v>
      </c>
      <c r="B384" t="s">
        <v>448</v>
      </c>
      <c r="C384" t="s">
        <v>13820</v>
      </c>
      <c r="D384">
        <v>1.721</v>
      </c>
      <c r="E384">
        <v>0.407</v>
      </c>
      <c r="F384">
        <v>0</v>
      </c>
      <c r="G384">
        <v>1.721</v>
      </c>
      <c r="H384">
        <v>2086</v>
      </c>
      <c r="I384">
        <v>0</v>
      </c>
      <c r="J384">
        <v>2078</v>
      </c>
      <c r="K384">
        <v>1250942</v>
      </c>
    </row>
    <row r="385" spans="1:11">
      <c r="A385" t="s">
        <v>13797</v>
      </c>
      <c r="B385" t="s">
        <v>450</v>
      </c>
      <c r="C385" t="s">
        <v>13821</v>
      </c>
      <c r="D385">
        <v>1.71</v>
      </c>
      <c r="E385">
        <v>0.406</v>
      </c>
      <c r="F385">
        <v>0</v>
      </c>
      <c r="G385">
        <v>1.71</v>
      </c>
      <c r="H385">
        <v>2054</v>
      </c>
      <c r="I385">
        <v>0</v>
      </c>
      <c r="J385">
        <v>2059</v>
      </c>
      <c r="K385">
        <v>1250942</v>
      </c>
    </row>
    <row r="386" spans="1:11">
      <c r="A386" t="s">
        <v>13797</v>
      </c>
      <c r="B386" t="s">
        <v>452</v>
      </c>
      <c r="C386" t="s">
        <v>13822</v>
      </c>
      <c r="D386">
        <v>1.71</v>
      </c>
      <c r="E386">
        <v>0.406</v>
      </c>
      <c r="F386">
        <v>0</v>
      </c>
      <c r="G386">
        <v>1.71</v>
      </c>
      <c r="H386">
        <v>2052</v>
      </c>
      <c r="I386">
        <v>0</v>
      </c>
      <c r="J386">
        <v>2052</v>
      </c>
      <c r="K386">
        <v>1250942</v>
      </c>
    </row>
    <row r="387" spans="1:11">
      <c r="A387" t="s">
        <v>13797</v>
      </c>
      <c r="B387" t="s">
        <v>454</v>
      </c>
      <c r="C387" t="s">
        <v>13823</v>
      </c>
      <c r="D387">
        <v>1.693</v>
      </c>
      <c r="E387">
        <v>0.404</v>
      </c>
      <c r="F387">
        <v>0</v>
      </c>
      <c r="G387">
        <v>1.693</v>
      </c>
      <c r="H387">
        <v>2042</v>
      </c>
      <c r="I387">
        <v>0</v>
      </c>
      <c r="J387">
        <v>2042</v>
      </c>
      <c r="K387">
        <v>1250942</v>
      </c>
    </row>
    <row r="388" spans="1:11">
      <c r="A388" t="s">
        <v>13797</v>
      </c>
      <c r="B388" t="s">
        <v>456</v>
      </c>
      <c r="C388" t="s">
        <v>13824</v>
      </c>
      <c r="D388">
        <v>1.679</v>
      </c>
      <c r="E388">
        <v>0.403</v>
      </c>
      <c r="F388">
        <v>0</v>
      </c>
      <c r="G388">
        <v>1.679</v>
      </c>
      <c r="H388">
        <v>2021</v>
      </c>
      <c r="I388">
        <v>0</v>
      </c>
      <c r="J388">
        <v>2023</v>
      </c>
      <c r="K388">
        <v>1250942</v>
      </c>
    </row>
    <row r="389" spans="1:11">
      <c r="A389" t="s">
        <v>13797</v>
      </c>
      <c r="B389" t="s">
        <v>458</v>
      </c>
      <c r="C389" t="s">
        <v>13825</v>
      </c>
      <c r="D389">
        <v>1.663</v>
      </c>
      <c r="E389">
        <v>0.402</v>
      </c>
      <c r="F389">
        <v>0</v>
      </c>
      <c r="G389">
        <v>1.663</v>
      </c>
      <c r="H389">
        <v>2009</v>
      </c>
      <c r="I389">
        <v>0</v>
      </c>
      <c r="J389">
        <v>2005</v>
      </c>
      <c r="K389">
        <v>1250942</v>
      </c>
    </row>
    <row r="390" spans="1:11">
      <c r="A390" t="s">
        <v>13797</v>
      </c>
      <c r="B390" t="s">
        <v>460</v>
      </c>
      <c r="C390" t="s">
        <v>13826</v>
      </c>
      <c r="D390">
        <v>1.647</v>
      </c>
      <c r="E390">
        <v>0.4</v>
      </c>
      <c r="F390">
        <v>0</v>
      </c>
      <c r="G390">
        <v>1.647</v>
      </c>
      <c r="H390">
        <v>1982</v>
      </c>
      <c r="I390">
        <v>0</v>
      </c>
      <c r="J390">
        <v>1986</v>
      </c>
      <c r="K390">
        <v>1250942</v>
      </c>
    </row>
    <row r="391" spans="1:11">
      <c r="A391" t="s">
        <v>13797</v>
      </c>
      <c r="B391" t="s">
        <v>462</v>
      </c>
      <c r="C391" t="s">
        <v>13827</v>
      </c>
      <c r="D391">
        <v>1.647</v>
      </c>
      <c r="E391">
        <v>0.4</v>
      </c>
      <c r="F391">
        <v>0</v>
      </c>
      <c r="G391">
        <v>1.647</v>
      </c>
      <c r="H391">
        <v>1977</v>
      </c>
      <c r="I391">
        <v>0</v>
      </c>
      <c r="J391">
        <v>1976</v>
      </c>
      <c r="K391">
        <v>1250942</v>
      </c>
    </row>
    <row r="392" spans="1:11">
      <c r="A392" t="s">
        <v>13797</v>
      </c>
      <c r="B392" t="s">
        <v>464</v>
      </c>
      <c r="C392" t="s">
        <v>13828</v>
      </c>
      <c r="D392">
        <v>1.616</v>
      </c>
      <c r="E392">
        <v>0.397</v>
      </c>
      <c r="F392">
        <v>0</v>
      </c>
      <c r="G392">
        <v>1.616</v>
      </c>
      <c r="H392">
        <v>1966</v>
      </c>
      <c r="I392">
        <v>0</v>
      </c>
      <c r="J392">
        <v>1958</v>
      </c>
      <c r="K392">
        <v>1250942</v>
      </c>
    </row>
    <row r="393" spans="1:11">
      <c r="A393" t="s">
        <v>13797</v>
      </c>
      <c r="B393" t="s">
        <v>466</v>
      </c>
      <c r="C393" t="s">
        <v>13829</v>
      </c>
      <c r="D393">
        <v>1.616</v>
      </c>
      <c r="E393">
        <v>0.397</v>
      </c>
      <c r="F393">
        <v>0</v>
      </c>
      <c r="G393">
        <v>1.616</v>
      </c>
      <c r="H393">
        <v>1940</v>
      </c>
      <c r="I393">
        <v>0</v>
      </c>
      <c r="J393">
        <v>1939</v>
      </c>
      <c r="K393">
        <v>1250942</v>
      </c>
    </row>
    <row r="394" spans="1:11">
      <c r="A394" t="s">
        <v>13797</v>
      </c>
      <c r="B394" t="s">
        <v>468</v>
      </c>
      <c r="C394" t="s">
        <v>13830</v>
      </c>
      <c r="D394">
        <v>1.596</v>
      </c>
      <c r="E394">
        <v>0.395</v>
      </c>
      <c r="F394">
        <v>0</v>
      </c>
      <c r="G394">
        <v>1.596</v>
      </c>
      <c r="H394">
        <v>1930</v>
      </c>
      <c r="I394">
        <v>0</v>
      </c>
      <c r="J394">
        <v>1927</v>
      </c>
      <c r="K394">
        <v>1250942</v>
      </c>
    </row>
    <row r="395" spans="1:11">
      <c r="A395" t="s">
        <v>13797</v>
      </c>
      <c r="B395" t="s">
        <v>470</v>
      </c>
      <c r="C395" t="s">
        <v>13831</v>
      </c>
      <c r="D395">
        <v>1.586</v>
      </c>
      <c r="E395">
        <v>0.394</v>
      </c>
      <c r="F395">
        <v>0</v>
      </c>
      <c r="G395">
        <v>1.586</v>
      </c>
      <c r="H395">
        <v>1905</v>
      </c>
      <c r="I395">
        <v>0</v>
      </c>
      <c r="J395">
        <v>1909</v>
      </c>
      <c r="K395">
        <v>1250942</v>
      </c>
    </row>
    <row r="396" spans="1:11">
      <c r="A396" t="s">
        <v>13797</v>
      </c>
      <c r="B396" t="s">
        <v>472</v>
      </c>
      <c r="C396" t="s">
        <v>13832</v>
      </c>
      <c r="D396">
        <v>1.566</v>
      </c>
      <c r="E396">
        <v>0.392</v>
      </c>
      <c r="F396">
        <v>0</v>
      </c>
      <c r="G396">
        <v>1.566</v>
      </c>
      <c r="H396">
        <v>1898</v>
      </c>
      <c r="I396">
        <v>0</v>
      </c>
      <c r="J396">
        <v>1891</v>
      </c>
      <c r="K396">
        <v>1250942</v>
      </c>
    </row>
    <row r="397" spans="1:11">
      <c r="A397" t="s">
        <v>13797</v>
      </c>
      <c r="B397" t="s">
        <v>474</v>
      </c>
      <c r="C397" t="s">
        <v>13833</v>
      </c>
      <c r="D397">
        <v>1.556</v>
      </c>
      <c r="E397">
        <v>0.391</v>
      </c>
      <c r="F397">
        <v>0</v>
      </c>
      <c r="G397">
        <v>1.556</v>
      </c>
      <c r="H397">
        <v>1868</v>
      </c>
      <c r="I397">
        <v>0</v>
      </c>
      <c r="J397">
        <v>1873</v>
      </c>
      <c r="K397">
        <v>1250942</v>
      </c>
    </row>
    <row r="398" spans="1:11">
      <c r="A398" t="s">
        <v>13797</v>
      </c>
      <c r="B398" t="s">
        <v>476</v>
      </c>
      <c r="C398" t="s">
        <v>13834</v>
      </c>
      <c r="D398">
        <v>1.546</v>
      </c>
      <c r="E398">
        <v>0.39</v>
      </c>
      <c r="F398">
        <v>0</v>
      </c>
      <c r="G398">
        <v>1.546</v>
      </c>
      <c r="H398">
        <v>1863</v>
      </c>
      <c r="I398">
        <v>0</v>
      </c>
      <c r="J398">
        <v>1861</v>
      </c>
      <c r="K398">
        <v>1250942</v>
      </c>
    </row>
    <row r="399" spans="1:11">
      <c r="A399" t="s">
        <v>13797</v>
      </c>
      <c r="B399" t="s">
        <v>478</v>
      </c>
      <c r="C399" t="s">
        <v>13835</v>
      </c>
      <c r="D399">
        <v>1.529</v>
      </c>
      <c r="E399">
        <v>0.388</v>
      </c>
      <c r="F399">
        <v>0</v>
      </c>
      <c r="G399">
        <v>1.529</v>
      </c>
      <c r="H399">
        <v>1845</v>
      </c>
      <c r="I399">
        <v>0</v>
      </c>
      <c r="J399">
        <v>1845</v>
      </c>
      <c r="K399">
        <v>1250942</v>
      </c>
    </row>
    <row r="400" spans="1:11">
      <c r="A400" t="s">
        <v>13797</v>
      </c>
      <c r="B400" t="s">
        <v>480</v>
      </c>
      <c r="C400" t="s">
        <v>13836</v>
      </c>
      <c r="D400">
        <v>1.522</v>
      </c>
      <c r="E400">
        <v>0.388</v>
      </c>
      <c r="F400">
        <v>0</v>
      </c>
      <c r="G400">
        <v>1.522</v>
      </c>
      <c r="H400">
        <v>1831</v>
      </c>
      <c r="I400">
        <v>0</v>
      </c>
      <c r="J400">
        <v>1831</v>
      </c>
      <c r="K400">
        <v>1250942</v>
      </c>
    </row>
    <row r="401" spans="1:11">
      <c r="A401" t="s">
        <v>13797</v>
      </c>
      <c r="B401" t="s">
        <v>482</v>
      </c>
      <c r="C401" t="s">
        <v>13837</v>
      </c>
      <c r="D401">
        <v>1.506</v>
      </c>
      <c r="E401">
        <v>0.386</v>
      </c>
      <c r="F401">
        <v>0</v>
      </c>
      <c r="G401">
        <v>1.506</v>
      </c>
      <c r="H401">
        <v>1817</v>
      </c>
      <c r="I401">
        <v>0</v>
      </c>
      <c r="J401">
        <v>1817</v>
      </c>
      <c r="K401">
        <v>1250942</v>
      </c>
    </row>
    <row r="402" spans="1:11">
      <c r="A402" t="s">
        <v>13797</v>
      </c>
      <c r="B402" t="s">
        <v>484</v>
      </c>
      <c r="C402" t="s">
        <v>13838</v>
      </c>
      <c r="D402">
        <v>1.496</v>
      </c>
      <c r="E402">
        <v>0.385</v>
      </c>
      <c r="F402">
        <v>0</v>
      </c>
      <c r="G402">
        <v>1.496</v>
      </c>
      <c r="H402">
        <v>1799</v>
      </c>
      <c r="I402">
        <v>0</v>
      </c>
      <c r="J402">
        <v>1801</v>
      </c>
      <c r="K402">
        <v>1250942</v>
      </c>
    </row>
    <row r="403" spans="1:11">
      <c r="A403" t="s">
        <v>13797</v>
      </c>
      <c r="B403" t="s">
        <v>486</v>
      </c>
      <c r="C403" t="s">
        <v>13839</v>
      </c>
      <c r="D403">
        <v>1.496</v>
      </c>
      <c r="E403">
        <v>0.385</v>
      </c>
      <c r="F403">
        <v>0</v>
      </c>
      <c r="G403">
        <v>1.496</v>
      </c>
      <c r="H403">
        <v>1795</v>
      </c>
      <c r="I403">
        <v>0</v>
      </c>
      <c r="J403">
        <v>1795</v>
      </c>
      <c r="K403">
        <v>1250942</v>
      </c>
    </row>
    <row r="404" spans="1:11">
      <c r="A404" t="s">
        <v>13797</v>
      </c>
      <c r="B404" t="s">
        <v>343</v>
      </c>
      <c r="C404" t="s">
        <v>13840</v>
      </c>
      <c r="D404">
        <v>1.467</v>
      </c>
      <c r="E404">
        <v>0.382</v>
      </c>
      <c r="F404">
        <v>0</v>
      </c>
      <c r="G404">
        <v>1.467</v>
      </c>
      <c r="H404">
        <v>1785</v>
      </c>
      <c r="I404">
        <v>0</v>
      </c>
      <c r="J404">
        <v>1778</v>
      </c>
      <c r="K404">
        <v>1250942</v>
      </c>
    </row>
    <row r="405" spans="1:11">
      <c r="A405" t="s">
        <v>13797</v>
      </c>
      <c r="B405" t="s">
        <v>345</v>
      </c>
      <c r="C405" t="s">
        <v>13841</v>
      </c>
      <c r="D405">
        <v>1.467</v>
      </c>
      <c r="E405">
        <v>0.382</v>
      </c>
      <c r="F405">
        <v>0</v>
      </c>
      <c r="G405">
        <v>1.467</v>
      </c>
      <c r="H405">
        <v>1760</v>
      </c>
      <c r="I405">
        <v>0</v>
      </c>
      <c r="J405">
        <v>1760</v>
      </c>
      <c r="K405">
        <v>1250942</v>
      </c>
    </row>
    <row r="406" spans="1:11">
      <c r="A406" t="s">
        <v>13797</v>
      </c>
      <c r="B406" t="s">
        <v>347</v>
      </c>
      <c r="C406" t="s">
        <v>13842</v>
      </c>
      <c r="D406">
        <v>1.448</v>
      </c>
      <c r="E406">
        <v>0.38</v>
      </c>
      <c r="F406">
        <v>0</v>
      </c>
      <c r="G406">
        <v>1.448</v>
      </c>
      <c r="H406">
        <v>1751</v>
      </c>
      <c r="I406">
        <v>0</v>
      </c>
      <c r="J406">
        <v>1749</v>
      </c>
      <c r="K406">
        <v>1250942</v>
      </c>
    </row>
    <row r="407" spans="1:11">
      <c r="A407" t="s">
        <v>13797</v>
      </c>
      <c r="B407" t="s">
        <v>349</v>
      </c>
      <c r="C407" t="s">
        <v>13843</v>
      </c>
      <c r="D407">
        <v>1.438</v>
      </c>
      <c r="E407">
        <v>0.379</v>
      </c>
      <c r="F407">
        <v>0</v>
      </c>
      <c r="G407">
        <v>1.438</v>
      </c>
      <c r="H407">
        <v>1728</v>
      </c>
      <c r="I407">
        <v>0</v>
      </c>
      <c r="J407">
        <v>1732</v>
      </c>
      <c r="K407">
        <v>1250942</v>
      </c>
    </row>
    <row r="408" spans="1:11">
      <c r="A408" t="s">
        <v>13797</v>
      </c>
      <c r="B408" t="s">
        <v>351</v>
      </c>
      <c r="C408" t="s">
        <v>13844</v>
      </c>
      <c r="D408">
        <v>1.422</v>
      </c>
      <c r="E408">
        <v>0.377</v>
      </c>
      <c r="F408">
        <v>0</v>
      </c>
      <c r="G408">
        <v>1.422</v>
      </c>
      <c r="H408">
        <v>1716</v>
      </c>
      <c r="I408">
        <v>0</v>
      </c>
      <c r="J408">
        <v>1716</v>
      </c>
      <c r="K408">
        <v>1250942</v>
      </c>
    </row>
    <row r="409" spans="1:11">
      <c r="A409" t="s">
        <v>13797</v>
      </c>
      <c r="B409" t="s">
        <v>353</v>
      </c>
      <c r="C409" t="s">
        <v>13845</v>
      </c>
      <c r="D409">
        <v>1.41</v>
      </c>
      <c r="E409">
        <v>0.376</v>
      </c>
      <c r="F409">
        <v>0</v>
      </c>
      <c r="G409">
        <v>1.41</v>
      </c>
      <c r="H409">
        <v>1698</v>
      </c>
      <c r="I409">
        <v>0</v>
      </c>
      <c r="J409">
        <v>1699</v>
      </c>
      <c r="K409">
        <v>1250942</v>
      </c>
    </row>
    <row r="410" spans="1:11">
      <c r="A410" t="s">
        <v>13797</v>
      </c>
      <c r="B410" t="s">
        <v>355</v>
      </c>
      <c r="C410" t="s">
        <v>13846</v>
      </c>
      <c r="D410">
        <v>1.41</v>
      </c>
      <c r="E410">
        <v>0.376</v>
      </c>
      <c r="F410">
        <v>0</v>
      </c>
      <c r="G410">
        <v>1.41</v>
      </c>
      <c r="H410">
        <v>1692</v>
      </c>
      <c r="I410">
        <v>0</v>
      </c>
      <c r="J410">
        <v>1692</v>
      </c>
      <c r="K410">
        <v>1250942</v>
      </c>
    </row>
    <row r="411" spans="1:11">
      <c r="A411" t="s">
        <v>13797</v>
      </c>
      <c r="B411" t="s">
        <v>357</v>
      </c>
      <c r="C411" t="s">
        <v>13847</v>
      </c>
      <c r="D411">
        <v>1.41</v>
      </c>
      <c r="E411">
        <v>0.376</v>
      </c>
      <c r="F411">
        <v>0</v>
      </c>
      <c r="G411">
        <v>1.41</v>
      </c>
      <c r="H411">
        <v>1692</v>
      </c>
      <c r="I411">
        <v>0</v>
      </c>
      <c r="J411">
        <v>1692</v>
      </c>
      <c r="K411">
        <v>1250942</v>
      </c>
    </row>
    <row r="412" spans="1:11">
      <c r="A412" t="s">
        <v>13797</v>
      </c>
      <c r="B412" t="s">
        <v>359</v>
      </c>
      <c r="C412" t="s">
        <v>13848</v>
      </c>
      <c r="D412">
        <v>1.382</v>
      </c>
      <c r="E412">
        <v>0.373</v>
      </c>
      <c r="F412">
        <v>0</v>
      </c>
      <c r="G412">
        <v>1.382</v>
      </c>
      <c r="H412">
        <v>1675</v>
      </c>
      <c r="I412">
        <v>0</v>
      </c>
      <c r="J412">
        <v>1675</v>
      </c>
      <c r="K412">
        <v>1250942</v>
      </c>
    </row>
    <row r="413" spans="1:11">
      <c r="A413" t="s">
        <v>13797</v>
      </c>
      <c r="B413" t="s">
        <v>361</v>
      </c>
      <c r="C413" t="s">
        <v>13849</v>
      </c>
      <c r="D413">
        <v>1.382</v>
      </c>
      <c r="E413">
        <v>0.373</v>
      </c>
      <c r="F413">
        <v>0</v>
      </c>
      <c r="G413">
        <v>1.382</v>
      </c>
      <c r="H413">
        <v>1658</v>
      </c>
      <c r="I413">
        <v>0</v>
      </c>
      <c r="J413">
        <v>1658</v>
      </c>
      <c r="K413">
        <v>1250942</v>
      </c>
    </row>
    <row r="414" spans="1:11">
      <c r="A414" t="s">
        <v>13797</v>
      </c>
      <c r="B414" t="s">
        <v>363</v>
      </c>
      <c r="C414" t="s">
        <v>13850</v>
      </c>
      <c r="D414">
        <v>1.354</v>
      </c>
      <c r="E414">
        <v>0.37</v>
      </c>
      <c r="F414">
        <v>0</v>
      </c>
      <c r="G414">
        <v>1.354</v>
      </c>
      <c r="H414">
        <v>1635</v>
      </c>
      <c r="I414">
        <v>0</v>
      </c>
      <c r="J414">
        <v>1642</v>
      </c>
      <c r="K414">
        <v>1250942</v>
      </c>
    </row>
    <row r="415" spans="1:11">
      <c r="A415" t="s">
        <v>13797</v>
      </c>
      <c r="B415" t="s">
        <v>365</v>
      </c>
      <c r="C415" t="s">
        <v>13851</v>
      </c>
      <c r="D415">
        <v>1.354</v>
      </c>
      <c r="E415">
        <v>0.37</v>
      </c>
      <c r="F415">
        <v>0</v>
      </c>
      <c r="G415">
        <v>1.354</v>
      </c>
      <c r="H415">
        <v>1625</v>
      </c>
      <c r="I415">
        <v>0</v>
      </c>
      <c r="J415">
        <v>1625</v>
      </c>
      <c r="K415">
        <v>1250942</v>
      </c>
    </row>
    <row r="416" spans="1:11">
      <c r="A416" t="s">
        <v>13797</v>
      </c>
      <c r="B416" t="s">
        <v>367</v>
      </c>
      <c r="C416" t="s">
        <v>13852</v>
      </c>
      <c r="D416">
        <v>1.354</v>
      </c>
      <c r="E416">
        <v>0.37</v>
      </c>
      <c r="F416">
        <v>0</v>
      </c>
      <c r="G416">
        <v>1.354</v>
      </c>
      <c r="H416">
        <v>1625</v>
      </c>
      <c r="I416">
        <v>0</v>
      </c>
      <c r="J416">
        <v>1625</v>
      </c>
      <c r="K416">
        <v>1250942</v>
      </c>
    </row>
    <row r="417" spans="1:11">
      <c r="A417" t="s">
        <v>13797</v>
      </c>
      <c r="B417" t="s">
        <v>369</v>
      </c>
      <c r="C417" t="s">
        <v>13853</v>
      </c>
      <c r="D417">
        <v>1.345</v>
      </c>
      <c r="E417">
        <v>0.369</v>
      </c>
      <c r="F417">
        <v>0</v>
      </c>
      <c r="G417">
        <v>1.345</v>
      </c>
      <c r="H417">
        <v>1622</v>
      </c>
      <c r="I417">
        <v>0</v>
      </c>
      <c r="J417">
        <v>1619</v>
      </c>
      <c r="K417">
        <v>1250942</v>
      </c>
    </row>
    <row r="418" spans="1:11">
      <c r="A418" t="s">
        <v>13797</v>
      </c>
      <c r="B418" t="s">
        <v>371</v>
      </c>
      <c r="C418" t="s">
        <v>13854</v>
      </c>
      <c r="D418">
        <v>1.326</v>
      </c>
      <c r="E418">
        <v>0.367</v>
      </c>
      <c r="F418">
        <v>0</v>
      </c>
      <c r="G418">
        <v>1.326</v>
      </c>
      <c r="H418">
        <v>1600</v>
      </c>
      <c r="I418">
        <v>0</v>
      </c>
      <c r="J418">
        <v>1603</v>
      </c>
      <c r="K418">
        <v>1250942</v>
      </c>
    </row>
    <row r="419" spans="1:11">
      <c r="A419" t="s">
        <v>13797</v>
      </c>
      <c r="B419" t="s">
        <v>373</v>
      </c>
      <c r="C419" t="s">
        <v>13855</v>
      </c>
      <c r="D419">
        <v>1.317</v>
      </c>
      <c r="E419">
        <v>0.366</v>
      </c>
      <c r="F419">
        <v>0</v>
      </c>
      <c r="G419">
        <v>1.317</v>
      </c>
      <c r="H419">
        <v>1588</v>
      </c>
      <c r="I419">
        <v>0</v>
      </c>
      <c r="J419">
        <v>1586</v>
      </c>
      <c r="K419">
        <v>1250942</v>
      </c>
    </row>
    <row r="420" spans="1:11">
      <c r="A420" t="s">
        <v>13797</v>
      </c>
      <c r="B420" t="s">
        <v>375</v>
      </c>
      <c r="C420" t="s">
        <v>13856</v>
      </c>
      <c r="D420">
        <v>1.302</v>
      </c>
      <c r="E420">
        <v>0.364</v>
      </c>
      <c r="F420">
        <v>0</v>
      </c>
      <c r="G420">
        <v>1.302</v>
      </c>
      <c r="H420">
        <v>1572</v>
      </c>
      <c r="I420">
        <v>0</v>
      </c>
      <c r="J420">
        <v>1571</v>
      </c>
      <c r="K420">
        <v>1250942</v>
      </c>
    </row>
    <row r="421" spans="1:11">
      <c r="A421" t="s">
        <v>13797</v>
      </c>
      <c r="B421" t="s">
        <v>377</v>
      </c>
      <c r="C421" t="s">
        <v>13857</v>
      </c>
      <c r="D421">
        <v>1.299</v>
      </c>
      <c r="E421">
        <v>0.364</v>
      </c>
      <c r="F421">
        <v>0</v>
      </c>
      <c r="G421">
        <v>1.299</v>
      </c>
      <c r="H421">
        <v>1559</v>
      </c>
      <c r="I421">
        <v>0</v>
      </c>
      <c r="J421">
        <v>1561</v>
      </c>
      <c r="K421">
        <v>1250942</v>
      </c>
    </row>
    <row r="422" spans="1:11">
      <c r="A422" t="s">
        <v>13797</v>
      </c>
      <c r="B422" t="s">
        <v>379</v>
      </c>
      <c r="C422" t="s">
        <v>13858</v>
      </c>
      <c r="D422">
        <v>1.299</v>
      </c>
      <c r="E422">
        <v>0.364</v>
      </c>
      <c r="F422">
        <v>0</v>
      </c>
      <c r="G422">
        <v>1.299</v>
      </c>
      <c r="H422">
        <v>1559</v>
      </c>
      <c r="I422">
        <v>0</v>
      </c>
      <c r="J422">
        <v>1559</v>
      </c>
      <c r="K422">
        <v>1250942</v>
      </c>
    </row>
    <row r="423" spans="1:11">
      <c r="A423" t="s">
        <v>13797</v>
      </c>
      <c r="B423" t="s">
        <v>381</v>
      </c>
      <c r="C423" t="s">
        <v>13859</v>
      </c>
      <c r="D423">
        <v>1.272</v>
      </c>
      <c r="E423">
        <v>0.361</v>
      </c>
      <c r="F423">
        <v>0</v>
      </c>
      <c r="G423">
        <v>1.272</v>
      </c>
      <c r="H423">
        <v>1537</v>
      </c>
      <c r="I423">
        <v>0</v>
      </c>
      <c r="J423">
        <v>1543</v>
      </c>
      <c r="K423">
        <v>1250942</v>
      </c>
    </row>
    <row r="424" spans="1:11">
      <c r="A424" t="s">
        <v>13797</v>
      </c>
      <c r="B424" t="s">
        <v>383</v>
      </c>
      <c r="C424" t="s">
        <v>13860</v>
      </c>
      <c r="D424">
        <v>1.272</v>
      </c>
      <c r="E424">
        <v>0.361</v>
      </c>
      <c r="F424">
        <v>0</v>
      </c>
      <c r="G424">
        <v>1.272</v>
      </c>
      <c r="H424">
        <v>1527</v>
      </c>
      <c r="I424">
        <v>0</v>
      </c>
      <c r="J424">
        <v>1526</v>
      </c>
      <c r="K424">
        <v>1250942</v>
      </c>
    </row>
    <row r="425" spans="1:11">
      <c r="A425" t="s">
        <v>13797</v>
      </c>
      <c r="B425" t="s">
        <v>385</v>
      </c>
      <c r="C425" t="s">
        <v>13861</v>
      </c>
      <c r="D425">
        <v>1.272</v>
      </c>
      <c r="E425">
        <v>0.361</v>
      </c>
      <c r="F425">
        <v>0</v>
      </c>
      <c r="G425">
        <v>1.272</v>
      </c>
      <c r="H425">
        <v>1527</v>
      </c>
      <c r="I425">
        <v>0</v>
      </c>
      <c r="J425">
        <v>1526</v>
      </c>
      <c r="K425">
        <v>1250942</v>
      </c>
    </row>
    <row r="426" spans="1:11">
      <c r="A426" t="s">
        <v>13797</v>
      </c>
      <c r="B426" t="s">
        <v>387</v>
      </c>
      <c r="C426" t="s">
        <v>13862</v>
      </c>
      <c r="D426">
        <v>1.258</v>
      </c>
      <c r="E426">
        <v>0.359</v>
      </c>
      <c r="F426">
        <v>0</v>
      </c>
      <c r="G426">
        <v>1.258</v>
      </c>
      <c r="H426">
        <v>1518</v>
      </c>
      <c r="I426">
        <v>0</v>
      </c>
      <c r="J426">
        <v>1518</v>
      </c>
      <c r="K426">
        <v>1250942</v>
      </c>
    </row>
    <row r="427" spans="1:11">
      <c r="A427" t="s">
        <v>13797</v>
      </c>
      <c r="B427" t="s">
        <v>389</v>
      </c>
      <c r="C427" t="s">
        <v>13863</v>
      </c>
      <c r="D427">
        <v>1.246</v>
      </c>
      <c r="E427">
        <v>0.358</v>
      </c>
      <c r="F427">
        <v>0</v>
      </c>
      <c r="G427">
        <v>1.246</v>
      </c>
      <c r="H427">
        <v>1501</v>
      </c>
      <c r="I427">
        <v>0</v>
      </c>
      <c r="J427">
        <v>1502</v>
      </c>
      <c r="K427">
        <v>1250942</v>
      </c>
    </row>
    <row r="428" spans="1:11">
      <c r="A428" t="s">
        <v>13797</v>
      </c>
      <c r="B428" t="s">
        <v>391</v>
      </c>
      <c r="C428" t="s">
        <v>13864</v>
      </c>
      <c r="D428">
        <v>1.239</v>
      </c>
      <c r="E428">
        <v>0.357</v>
      </c>
      <c r="F428">
        <v>0</v>
      </c>
      <c r="G428">
        <v>1.239</v>
      </c>
      <c r="H428">
        <v>1493</v>
      </c>
      <c r="I428">
        <v>0</v>
      </c>
      <c r="J428">
        <v>1491</v>
      </c>
      <c r="K428">
        <v>1250942</v>
      </c>
    </row>
    <row r="429" spans="1:11">
      <c r="A429" t="s">
        <v>13797</v>
      </c>
      <c r="B429" t="s">
        <v>393</v>
      </c>
      <c r="C429" t="s">
        <v>13865</v>
      </c>
      <c r="D429">
        <v>1.229</v>
      </c>
      <c r="E429">
        <v>0.356</v>
      </c>
      <c r="F429">
        <v>0</v>
      </c>
      <c r="G429">
        <v>1.229</v>
      </c>
      <c r="H429">
        <v>1481</v>
      </c>
      <c r="I429">
        <v>0</v>
      </c>
      <c r="J429">
        <v>1481</v>
      </c>
      <c r="K429">
        <v>1250942</v>
      </c>
    </row>
    <row r="430" spans="1:11">
      <c r="A430" t="s">
        <v>13797</v>
      </c>
      <c r="B430" t="s">
        <v>395</v>
      </c>
      <c r="C430" t="s">
        <v>13866</v>
      </c>
      <c r="D430">
        <v>1.22</v>
      </c>
      <c r="E430">
        <v>0.355</v>
      </c>
      <c r="F430">
        <v>0</v>
      </c>
      <c r="G430">
        <v>1.22</v>
      </c>
      <c r="H430">
        <v>1468</v>
      </c>
      <c r="I430">
        <v>0</v>
      </c>
      <c r="J430">
        <v>1469</v>
      </c>
      <c r="K430">
        <v>1250942</v>
      </c>
    </row>
    <row r="431" spans="1:11">
      <c r="A431" t="s">
        <v>13797</v>
      </c>
      <c r="B431" t="s">
        <v>397</v>
      </c>
      <c r="C431" t="s">
        <v>13867</v>
      </c>
      <c r="D431">
        <v>1.22</v>
      </c>
      <c r="E431">
        <v>0.355</v>
      </c>
      <c r="F431">
        <v>0</v>
      </c>
      <c r="G431">
        <v>1.22</v>
      </c>
      <c r="H431">
        <v>1464</v>
      </c>
      <c r="I431">
        <v>0</v>
      </c>
      <c r="J431">
        <v>1464</v>
      </c>
      <c r="K431">
        <v>1250942</v>
      </c>
    </row>
    <row r="432" spans="1:11">
      <c r="A432" t="s">
        <v>13797</v>
      </c>
      <c r="B432" t="s">
        <v>399</v>
      </c>
      <c r="C432" t="s">
        <v>13868</v>
      </c>
      <c r="D432">
        <v>1.203</v>
      </c>
      <c r="E432">
        <v>0.353</v>
      </c>
      <c r="F432">
        <v>0</v>
      </c>
      <c r="G432">
        <v>1.203</v>
      </c>
      <c r="H432">
        <v>1460</v>
      </c>
      <c r="I432">
        <v>0</v>
      </c>
      <c r="J432">
        <v>1454</v>
      </c>
      <c r="K432">
        <v>1250942</v>
      </c>
    </row>
    <row r="433" spans="1:11">
      <c r="A433" t="s">
        <v>13797</v>
      </c>
      <c r="B433" t="s">
        <v>401</v>
      </c>
      <c r="C433" t="s">
        <v>13869</v>
      </c>
      <c r="D433">
        <v>1.194</v>
      </c>
      <c r="E433">
        <v>0.352</v>
      </c>
      <c r="F433">
        <v>0</v>
      </c>
      <c r="G433">
        <v>1.194</v>
      </c>
      <c r="H433">
        <v>1434</v>
      </c>
      <c r="I433">
        <v>0</v>
      </c>
      <c r="J433">
        <v>1438</v>
      </c>
      <c r="K433">
        <v>1250942</v>
      </c>
    </row>
    <row r="434" spans="1:11">
      <c r="A434" t="s">
        <v>13870</v>
      </c>
      <c r="B434" t="s">
        <v>404</v>
      </c>
      <c r="C434" t="s">
        <v>13871</v>
      </c>
      <c r="D434">
        <v>1.194</v>
      </c>
      <c r="E434">
        <v>0.352</v>
      </c>
      <c r="F434">
        <v>0</v>
      </c>
      <c r="G434">
        <v>1.194</v>
      </c>
      <c r="H434">
        <v>1433</v>
      </c>
      <c r="I434">
        <v>0</v>
      </c>
      <c r="J434">
        <v>1433</v>
      </c>
      <c r="K434">
        <v>1250942</v>
      </c>
    </row>
    <row r="435" spans="1:11">
      <c r="A435" t="s">
        <v>13870</v>
      </c>
      <c r="B435" t="s">
        <v>406</v>
      </c>
      <c r="C435" t="s">
        <v>13872</v>
      </c>
      <c r="D435">
        <v>1.169</v>
      </c>
      <c r="E435">
        <v>0.349</v>
      </c>
      <c r="F435">
        <v>0</v>
      </c>
      <c r="G435">
        <v>1.169</v>
      </c>
      <c r="H435">
        <v>1412</v>
      </c>
      <c r="I435">
        <v>0</v>
      </c>
      <c r="J435">
        <v>1418</v>
      </c>
      <c r="K435">
        <v>1250942</v>
      </c>
    </row>
    <row r="436" spans="1:11">
      <c r="A436" t="s">
        <v>13870</v>
      </c>
      <c r="B436" t="s">
        <v>408</v>
      </c>
      <c r="C436" t="s">
        <v>13873</v>
      </c>
      <c r="D436">
        <v>1.169</v>
      </c>
      <c r="E436">
        <v>0.349</v>
      </c>
      <c r="F436">
        <v>0</v>
      </c>
      <c r="G436">
        <v>1.169</v>
      </c>
      <c r="H436">
        <v>1402</v>
      </c>
      <c r="I436">
        <v>0</v>
      </c>
      <c r="J436">
        <v>1403</v>
      </c>
      <c r="K436">
        <v>1250942</v>
      </c>
    </row>
    <row r="437" spans="1:11">
      <c r="A437" t="s">
        <v>13870</v>
      </c>
      <c r="B437" t="s">
        <v>410</v>
      </c>
      <c r="C437" t="s">
        <v>13874</v>
      </c>
      <c r="D437">
        <v>1.169</v>
      </c>
      <c r="E437">
        <v>0.349</v>
      </c>
      <c r="F437">
        <v>0</v>
      </c>
      <c r="G437">
        <v>1.169</v>
      </c>
      <c r="H437">
        <v>1402</v>
      </c>
      <c r="I437">
        <v>0</v>
      </c>
      <c r="J437">
        <v>1403</v>
      </c>
      <c r="K437">
        <v>1250942</v>
      </c>
    </row>
    <row r="438" spans="1:11">
      <c r="A438" t="s">
        <v>13870</v>
      </c>
      <c r="B438" t="s">
        <v>412</v>
      </c>
      <c r="C438" t="s">
        <v>13875</v>
      </c>
      <c r="D438">
        <v>1.155</v>
      </c>
      <c r="E438">
        <v>0.347</v>
      </c>
      <c r="F438">
        <v>0</v>
      </c>
      <c r="G438">
        <v>1.155</v>
      </c>
      <c r="H438">
        <v>1394</v>
      </c>
      <c r="I438">
        <v>0</v>
      </c>
      <c r="J438">
        <v>1394</v>
      </c>
      <c r="K438">
        <v>1250942</v>
      </c>
    </row>
    <row r="439" spans="1:11">
      <c r="A439" t="s">
        <v>13870</v>
      </c>
      <c r="B439" t="s">
        <v>414</v>
      </c>
      <c r="C439" t="s">
        <v>13876</v>
      </c>
      <c r="D439">
        <v>1.144</v>
      </c>
      <c r="E439">
        <v>0.346</v>
      </c>
      <c r="F439">
        <v>0</v>
      </c>
      <c r="G439">
        <v>1.144</v>
      </c>
      <c r="H439">
        <v>1378</v>
      </c>
      <c r="I439">
        <v>0</v>
      </c>
      <c r="J439">
        <v>1379</v>
      </c>
      <c r="K439">
        <v>1250942</v>
      </c>
    </row>
    <row r="440" spans="1:11">
      <c r="A440" t="s">
        <v>13870</v>
      </c>
      <c r="B440" t="s">
        <v>416</v>
      </c>
      <c r="C440" t="s">
        <v>13877</v>
      </c>
      <c r="D440">
        <v>1.144</v>
      </c>
      <c r="E440">
        <v>0.346</v>
      </c>
      <c r="F440">
        <v>0</v>
      </c>
      <c r="G440">
        <v>1.144</v>
      </c>
      <c r="H440">
        <v>1372</v>
      </c>
      <c r="I440">
        <v>0</v>
      </c>
      <c r="J440">
        <v>1373</v>
      </c>
      <c r="K440">
        <v>1250942</v>
      </c>
    </row>
    <row r="441" spans="1:11">
      <c r="A441" t="s">
        <v>13870</v>
      </c>
      <c r="B441" t="s">
        <v>418</v>
      </c>
      <c r="C441" t="s">
        <v>13878</v>
      </c>
      <c r="D441">
        <v>1.144</v>
      </c>
      <c r="E441">
        <v>0.346</v>
      </c>
      <c r="F441">
        <v>0</v>
      </c>
      <c r="G441">
        <v>1.144</v>
      </c>
      <c r="H441">
        <v>1372</v>
      </c>
      <c r="I441">
        <v>0</v>
      </c>
      <c r="J441">
        <v>1373</v>
      </c>
      <c r="K441">
        <v>1250942</v>
      </c>
    </row>
    <row r="442" spans="1:11">
      <c r="A442" t="s">
        <v>13870</v>
      </c>
      <c r="B442" t="s">
        <v>420</v>
      </c>
      <c r="C442" t="s">
        <v>13879</v>
      </c>
      <c r="D442">
        <v>1.119</v>
      </c>
      <c r="E442">
        <v>0.343</v>
      </c>
      <c r="F442">
        <v>0</v>
      </c>
      <c r="G442">
        <v>1.119</v>
      </c>
      <c r="H442">
        <v>1357</v>
      </c>
      <c r="I442">
        <v>0</v>
      </c>
      <c r="J442">
        <v>1358</v>
      </c>
      <c r="K442">
        <v>1250942</v>
      </c>
    </row>
    <row r="443" spans="1:11">
      <c r="A443" t="s">
        <v>13870</v>
      </c>
      <c r="B443" t="s">
        <v>422</v>
      </c>
      <c r="C443" t="s">
        <v>13880</v>
      </c>
      <c r="D443">
        <v>1.119</v>
      </c>
      <c r="E443">
        <v>0.343</v>
      </c>
      <c r="F443">
        <v>0</v>
      </c>
      <c r="G443">
        <v>1.119</v>
      </c>
      <c r="H443">
        <v>1343</v>
      </c>
      <c r="I443">
        <v>0</v>
      </c>
      <c r="J443">
        <v>1343</v>
      </c>
      <c r="K443">
        <v>1250942</v>
      </c>
    </row>
    <row r="444" spans="1:11">
      <c r="A444" t="s">
        <v>13870</v>
      </c>
      <c r="B444" t="s">
        <v>424</v>
      </c>
      <c r="C444" t="s">
        <v>13881</v>
      </c>
      <c r="D444">
        <v>1.119</v>
      </c>
      <c r="E444">
        <v>0.343</v>
      </c>
      <c r="F444">
        <v>0</v>
      </c>
      <c r="G444">
        <v>1.119</v>
      </c>
      <c r="H444">
        <v>1343</v>
      </c>
      <c r="I444">
        <v>0</v>
      </c>
      <c r="J444">
        <v>1343</v>
      </c>
      <c r="K444">
        <v>1250942</v>
      </c>
    </row>
    <row r="445" spans="1:11">
      <c r="A445" t="s">
        <v>13870</v>
      </c>
      <c r="B445" t="s">
        <v>426</v>
      </c>
      <c r="C445" t="s">
        <v>13882</v>
      </c>
      <c r="D445">
        <v>1.108</v>
      </c>
      <c r="E445">
        <v>0.342</v>
      </c>
      <c r="F445">
        <v>0</v>
      </c>
      <c r="G445">
        <v>1.108</v>
      </c>
      <c r="H445">
        <v>1337</v>
      </c>
      <c r="I445">
        <v>0</v>
      </c>
      <c r="J445">
        <v>1336</v>
      </c>
      <c r="K445">
        <v>1250942</v>
      </c>
    </row>
    <row r="446" spans="1:11">
      <c r="A446" t="s">
        <v>13870</v>
      </c>
      <c r="B446" t="s">
        <v>428</v>
      </c>
      <c r="C446" t="s">
        <v>13883</v>
      </c>
      <c r="D446">
        <v>1.094</v>
      </c>
      <c r="E446">
        <v>0.34</v>
      </c>
      <c r="F446">
        <v>0</v>
      </c>
      <c r="G446">
        <v>1.094</v>
      </c>
      <c r="H446">
        <v>1321</v>
      </c>
      <c r="I446">
        <v>0</v>
      </c>
      <c r="J446">
        <v>1321</v>
      </c>
      <c r="K446">
        <v>1250942</v>
      </c>
    </row>
    <row r="447" spans="1:11">
      <c r="A447" t="s">
        <v>13870</v>
      </c>
      <c r="B447" t="s">
        <v>430</v>
      </c>
      <c r="C447" t="s">
        <v>13884</v>
      </c>
      <c r="D447">
        <v>1.094</v>
      </c>
      <c r="E447">
        <v>0.34</v>
      </c>
      <c r="F447">
        <v>0</v>
      </c>
      <c r="G447">
        <v>1.094</v>
      </c>
      <c r="H447">
        <v>1313</v>
      </c>
      <c r="I447">
        <v>0</v>
      </c>
      <c r="J447">
        <v>1313</v>
      </c>
      <c r="K447">
        <v>1250942</v>
      </c>
    </row>
    <row r="448" spans="1:11">
      <c r="A448" t="s">
        <v>13870</v>
      </c>
      <c r="B448" t="s">
        <v>432</v>
      </c>
      <c r="C448" t="s">
        <v>13885</v>
      </c>
      <c r="D448">
        <v>1.094</v>
      </c>
      <c r="E448">
        <v>0.34</v>
      </c>
      <c r="F448">
        <v>0</v>
      </c>
      <c r="G448">
        <v>1.094</v>
      </c>
      <c r="H448">
        <v>1313</v>
      </c>
      <c r="I448">
        <v>0</v>
      </c>
      <c r="J448">
        <v>1313</v>
      </c>
      <c r="K448">
        <v>1250942</v>
      </c>
    </row>
    <row r="449" spans="1:11">
      <c r="A449" t="s">
        <v>13870</v>
      </c>
      <c r="B449" t="s">
        <v>434</v>
      </c>
      <c r="C449" t="s">
        <v>13886</v>
      </c>
      <c r="D449">
        <v>1.07</v>
      </c>
      <c r="E449">
        <v>0.337</v>
      </c>
      <c r="F449">
        <v>0</v>
      </c>
      <c r="G449">
        <v>1.07</v>
      </c>
      <c r="H449">
        <v>1304</v>
      </c>
      <c r="I449">
        <v>0</v>
      </c>
      <c r="J449">
        <v>1298</v>
      </c>
      <c r="K449">
        <v>1250942</v>
      </c>
    </row>
    <row r="450" spans="1:11">
      <c r="A450" t="s">
        <v>13870</v>
      </c>
      <c r="B450" t="s">
        <v>436</v>
      </c>
      <c r="C450" t="s">
        <v>13887</v>
      </c>
      <c r="D450">
        <v>1.07</v>
      </c>
      <c r="E450">
        <v>0.337</v>
      </c>
      <c r="F450">
        <v>0</v>
      </c>
      <c r="G450">
        <v>1.07</v>
      </c>
      <c r="H450">
        <v>1284</v>
      </c>
      <c r="I450">
        <v>0</v>
      </c>
      <c r="J450">
        <v>1284</v>
      </c>
      <c r="K450">
        <v>1250942</v>
      </c>
    </row>
    <row r="451" spans="1:11">
      <c r="A451" t="s">
        <v>13870</v>
      </c>
      <c r="B451" t="s">
        <v>438</v>
      </c>
      <c r="C451" t="s">
        <v>13888</v>
      </c>
      <c r="D451">
        <v>1.068</v>
      </c>
      <c r="E451">
        <v>0.337</v>
      </c>
      <c r="F451">
        <v>0</v>
      </c>
      <c r="G451">
        <v>1.068</v>
      </c>
      <c r="H451">
        <v>1284</v>
      </c>
      <c r="I451">
        <v>0</v>
      </c>
      <c r="J451">
        <v>1283</v>
      </c>
      <c r="K451">
        <v>1250942</v>
      </c>
    </row>
    <row r="452" spans="1:11">
      <c r="A452" t="s">
        <v>13870</v>
      </c>
      <c r="B452" t="s">
        <v>440</v>
      </c>
      <c r="C452" t="s">
        <v>13889</v>
      </c>
      <c r="D452">
        <v>1.054</v>
      </c>
      <c r="E452">
        <v>0.335</v>
      </c>
      <c r="F452">
        <v>0</v>
      </c>
      <c r="G452">
        <v>1.054</v>
      </c>
      <c r="H452">
        <v>1273</v>
      </c>
      <c r="I452">
        <v>0</v>
      </c>
      <c r="J452">
        <v>1273</v>
      </c>
      <c r="K452">
        <v>1250942</v>
      </c>
    </row>
    <row r="453" spans="1:11">
      <c r="A453" t="s">
        <v>13870</v>
      </c>
      <c r="B453" t="s">
        <v>442</v>
      </c>
      <c r="C453" t="s">
        <v>13890</v>
      </c>
      <c r="D453">
        <v>1.046</v>
      </c>
      <c r="E453">
        <v>0.334</v>
      </c>
      <c r="F453">
        <v>0</v>
      </c>
      <c r="G453">
        <v>1.046</v>
      </c>
      <c r="H453">
        <v>1259</v>
      </c>
      <c r="I453">
        <v>0</v>
      </c>
      <c r="J453">
        <v>1260</v>
      </c>
      <c r="K453">
        <v>1250942</v>
      </c>
    </row>
    <row r="454" spans="1:11">
      <c r="A454" t="s">
        <v>13870</v>
      </c>
      <c r="B454" t="s">
        <v>444</v>
      </c>
      <c r="C454" t="s">
        <v>13891</v>
      </c>
      <c r="D454">
        <v>1.046</v>
      </c>
      <c r="E454">
        <v>0.334</v>
      </c>
      <c r="F454">
        <v>0</v>
      </c>
      <c r="G454">
        <v>1.046</v>
      </c>
      <c r="H454">
        <v>1256</v>
      </c>
      <c r="I454">
        <v>0</v>
      </c>
      <c r="J454">
        <v>1255</v>
      </c>
      <c r="K454">
        <v>1250942</v>
      </c>
    </row>
    <row r="455" spans="1:11">
      <c r="A455" t="s">
        <v>13870</v>
      </c>
      <c r="B455" t="s">
        <v>446</v>
      </c>
      <c r="C455" t="s">
        <v>13892</v>
      </c>
      <c r="D455">
        <v>1.023</v>
      </c>
      <c r="E455">
        <v>0.331</v>
      </c>
      <c r="F455">
        <v>0</v>
      </c>
      <c r="G455">
        <v>1.023</v>
      </c>
      <c r="H455">
        <v>1247</v>
      </c>
      <c r="I455">
        <v>0</v>
      </c>
      <c r="J455">
        <v>1241</v>
      </c>
      <c r="K455">
        <v>1250942</v>
      </c>
    </row>
    <row r="456" spans="1:11">
      <c r="A456" t="s">
        <v>13870</v>
      </c>
      <c r="B456" t="s">
        <v>448</v>
      </c>
      <c r="C456" t="s">
        <v>13893</v>
      </c>
      <c r="D456">
        <v>1.023</v>
      </c>
      <c r="E456">
        <v>0.331</v>
      </c>
      <c r="F456">
        <v>0</v>
      </c>
      <c r="G456">
        <v>1.023</v>
      </c>
      <c r="H456">
        <v>1228</v>
      </c>
      <c r="I456">
        <v>0</v>
      </c>
      <c r="J456">
        <v>1228</v>
      </c>
      <c r="K456">
        <v>1250942</v>
      </c>
    </row>
    <row r="457" spans="1:11">
      <c r="A457" t="s">
        <v>13870</v>
      </c>
      <c r="B457" t="s">
        <v>450</v>
      </c>
      <c r="C457" t="s">
        <v>13894</v>
      </c>
      <c r="D457">
        <v>1.023</v>
      </c>
      <c r="E457">
        <v>0.331</v>
      </c>
      <c r="F457">
        <v>0</v>
      </c>
      <c r="G457">
        <v>1.023</v>
      </c>
      <c r="H457">
        <v>1228</v>
      </c>
      <c r="I457">
        <v>0</v>
      </c>
      <c r="J457">
        <v>1228</v>
      </c>
      <c r="K457">
        <v>1250942</v>
      </c>
    </row>
    <row r="458" spans="1:11">
      <c r="A458" t="s">
        <v>13870</v>
      </c>
      <c r="B458" t="s">
        <v>452</v>
      </c>
      <c r="C458" t="s">
        <v>13895</v>
      </c>
      <c r="D458">
        <v>1.011</v>
      </c>
      <c r="E458">
        <v>0.33</v>
      </c>
      <c r="F458">
        <v>0</v>
      </c>
      <c r="G458">
        <v>1.011</v>
      </c>
      <c r="H458">
        <v>1223</v>
      </c>
      <c r="I458">
        <v>0</v>
      </c>
      <c r="J458">
        <v>1220</v>
      </c>
      <c r="K458">
        <v>1250942</v>
      </c>
    </row>
    <row r="459" spans="1:11">
      <c r="A459" t="s">
        <v>13870</v>
      </c>
      <c r="B459" t="s">
        <v>454</v>
      </c>
      <c r="C459" t="s">
        <v>13896</v>
      </c>
      <c r="D459">
        <v>1</v>
      </c>
      <c r="E459">
        <v>0.328</v>
      </c>
      <c r="F459">
        <v>0</v>
      </c>
      <c r="G459">
        <v>1</v>
      </c>
      <c r="H459">
        <v>1204</v>
      </c>
      <c r="I459">
        <v>0</v>
      </c>
      <c r="J459">
        <v>1207</v>
      </c>
      <c r="K459">
        <v>1250942</v>
      </c>
    </row>
    <row r="460" spans="1:11">
      <c r="A460" t="s">
        <v>13870</v>
      </c>
      <c r="B460" t="s">
        <v>456</v>
      </c>
      <c r="C460" t="s">
        <v>13897</v>
      </c>
      <c r="D460">
        <v>0.977</v>
      </c>
      <c r="E460">
        <v>0.325</v>
      </c>
      <c r="F460">
        <v>0</v>
      </c>
      <c r="G460">
        <v>0.977</v>
      </c>
      <c r="H460">
        <v>1186</v>
      </c>
      <c r="I460">
        <v>0</v>
      </c>
      <c r="J460">
        <v>1186</v>
      </c>
      <c r="K460">
        <v>1250942</v>
      </c>
    </row>
    <row r="461" spans="1:11">
      <c r="A461" t="s">
        <v>13870</v>
      </c>
      <c r="B461" t="s">
        <v>458</v>
      </c>
      <c r="C461" t="s">
        <v>13898</v>
      </c>
      <c r="D461">
        <v>0.977</v>
      </c>
      <c r="E461">
        <v>0.325</v>
      </c>
      <c r="F461">
        <v>0</v>
      </c>
      <c r="G461">
        <v>0.977</v>
      </c>
      <c r="H461">
        <v>1172</v>
      </c>
      <c r="I461">
        <v>0</v>
      </c>
      <c r="J461">
        <v>1172</v>
      </c>
      <c r="K461">
        <v>1250942</v>
      </c>
    </row>
    <row r="462" spans="1:11">
      <c r="A462" t="s">
        <v>13870</v>
      </c>
      <c r="B462" t="s">
        <v>460</v>
      </c>
      <c r="C462" t="s">
        <v>13899</v>
      </c>
      <c r="D462">
        <v>0.977</v>
      </c>
      <c r="E462">
        <v>0.325</v>
      </c>
      <c r="F462">
        <v>0</v>
      </c>
      <c r="G462">
        <v>0.977</v>
      </c>
      <c r="H462">
        <v>1172</v>
      </c>
      <c r="I462">
        <v>0</v>
      </c>
      <c r="J462">
        <v>1172</v>
      </c>
      <c r="K462">
        <v>1250942</v>
      </c>
    </row>
    <row r="463" spans="1:11">
      <c r="A463" t="s">
        <v>13870</v>
      </c>
      <c r="B463" t="s">
        <v>462</v>
      </c>
      <c r="C463" t="s">
        <v>13900</v>
      </c>
      <c r="D463">
        <v>0.976</v>
      </c>
      <c r="E463">
        <v>0.325</v>
      </c>
      <c r="F463">
        <v>0</v>
      </c>
      <c r="G463">
        <v>0.976</v>
      </c>
      <c r="H463">
        <v>1172</v>
      </c>
      <c r="I463">
        <v>0</v>
      </c>
      <c r="J463">
        <v>1172</v>
      </c>
      <c r="K463">
        <v>1250942</v>
      </c>
    </row>
    <row r="464" spans="1:11">
      <c r="A464" t="s">
        <v>13870</v>
      </c>
      <c r="B464" t="s">
        <v>464</v>
      </c>
      <c r="C464" t="s">
        <v>13901</v>
      </c>
      <c r="D464">
        <v>0.969</v>
      </c>
      <c r="E464">
        <v>0.324</v>
      </c>
      <c r="F464">
        <v>0</v>
      </c>
      <c r="G464">
        <v>0.969</v>
      </c>
      <c r="H464">
        <v>1167</v>
      </c>
      <c r="I464">
        <v>0</v>
      </c>
      <c r="J464">
        <v>1167</v>
      </c>
      <c r="K464">
        <v>1250942</v>
      </c>
    </row>
    <row r="465" spans="1:11">
      <c r="A465" t="s">
        <v>13870</v>
      </c>
      <c r="B465" t="s">
        <v>466</v>
      </c>
      <c r="C465" t="s">
        <v>13902</v>
      </c>
      <c r="D465">
        <v>0.963</v>
      </c>
      <c r="E465">
        <v>0.323</v>
      </c>
      <c r="F465">
        <v>0</v>
      </c>
      <c r="G465">
        <v>0.963</v>
      </c>
      <c r="H465">
        <v>1160</v>
      </c>
      <c r="I465">
        <v>0</v>
      </c>
      <c r="J465">
        <v>1159</v>
      </c>
      <c r="K465">
        <v>1250942</v>
      </c>
    </row>
    <row r="466" spans="1:11">
      <c r="A466" t="s">
        <v>13870</v>
      </c>
      <c r="B466" t="s">
        <v>468</v>
      </c>
      <c r="C466" t="s">
        <v>13903</v>
      </c>
      <c r="D466">
        <v>0.957</v>
      </c>
      <c r="E466">
        <v>0.322</v>
      </c>
      <c r="F466">
        <v>0</v>
      </c>
      <c r="G466">
        <v>0.957</v>
      </c>
      <c r="H466">
        <v>1152</v>
      </c>
      <c r="I466">
        <v>0</v>
      </c>
      <c r="J466">
        <v>1152</v>
      </c>
      <c r="K466">
        <v>1250942</v>
      </c>
    </row>
    <row r="467" spans="1:11">
      <c r="A467" t="s">
        <v>13870</v>
      </c>
      <c r="B467" t="s">
        <v>470</v>
      </c>
      <c r="C467" t="s">
        <v>13904</v>
      </c>
      <c r="D467">
        <v>0.954</v>
      </c>
      <c r="E467">
        <v>0.322</v>
      </c>
      <c r="F467">
        <v>0</v>
      </c>
      <c r="G467">
        <v>0.954</v>
      </c>
      <c r="H467">
        <v>1146</v>
      </c>
      <c r="I467">
        <v>0</v>
      </c>
      <c r="J467">
        <v>1147</v>
      </c>
      <c r="K467">
        <v>1250942</v>
      </c>
    </row>
    <row r="468" spans="1:11">
      <c r="A468" t="s">
        <v>13870</v>
      </c>
      <c r="B468" t="s">
        <v>472</v>
      </c>
      <c r="C468" t="s">
        <v>13905</v>
      </c>
      <c r="D468">
        <v>0.947</v>
      </c>
      <c r="E468">
        <v>0.321</v>
      </c>
      <c r="F468">
        <v>0</v>
      </c>
      <c r="G468">
        <v>0.947</v>
      </c>
      <c r="H468">
        <v>1141</v>
      </c>
      <c r="I468">
        <v>0</v>
      </c>
      <c r="J468">
        <v>1141</v>
      </c>
      <c r="K468">
        <v>1250942</v>
      </c>
    </row>
    <row r="469" spans="1:11">
      <c r="A469" t="s">
        <v>13870</v>
      </c>
      <c r="B469" t="s">
        <v>474</v>
      </c>
      <c r="C469" t="s">
        <v>13906</v>
      </c>
      <c r="D469">
        <v>0.94</v>
      </c>
      <c r="E469">
        <v>0.32</v>
      </c>
      <c r="F469">
        <v>0</v>
      </c>
      <c r="G469">
        <v>0.94</v>
      </c>
      <c r="H469">
        <v>1132</v>
      </c>
      <c r="I469">
        <v>0</v>
      </c>
      <c r="J469">
        <v>1132</v>
      </c>
      <c r="K469">
        <v>1250942</v>
      </c>
    </row>
    <row r="470" spans="1:11">
      <c r="A470" t="s">
        <v>13870</v>
      </c>
      <c r="B470" t="s">
        <v>476</v>
      </c>
      <c r="C470" t="s">
        <v>13907</v>
      </c>
      <c r="D470">
        <v>0.932</v>
      </c>
      <c r="E470">
        <v>0.319</v>
      </c>
      <c r="F470">
        <v>0</v>
      </c>
      <c r="G470">
        <v>0.932</v>
      </c>
      <c r="H470">
        <v>1123</v>
      </c>
      <c r="I470">
        <v>0</v>
      </c>
      <c r="J470">
        <v>1123</v>
      </c>
      <c r="K470">
        <v>1250942</v>
      </c>
    </row>
    <row r="471" spans="1:11">
      <c r="A471" t="s">
        <v>13870</v>
      </c>
      <c r="B471" t="s">
        <v>478</v>
      </c>
      <c r="C471" t="s">
        <v>13908</v>
      </c>
      <c r="D471">
        <v>0.932</v>
      </c>
      <c r="E471">
        <v>0.319</v>
      </c>
      <c r="F471">
        <v>0</v>
      </c>
      <c r="G471">
        <v>0.932</v>
      </c>
      <c r="H471">
        <v>1119</v>
      </c>
      <c r="I471">
        <v>0</v>
      </c>
      <c r="J471">
        <v>1118</v>
      </c>
      <c r="K471">
        <v>1250942</v>
      </c>
    </row>
    <row r="472" spans="1:11">
      <c r="A472" t="s">
        <v>13870</v>
      </c>
      <c r="B472" t="s">
        <v>480</v>
      </c>
      <c r="C472" t="s">
        <v>13909</v>
      </c>
      <c r="D472">
        <v>0.932</v>
      </c>
      <c r="E472">
        <v>0.319</v>
      </c>
      <c r="F472">
        <v>0</v>
      </c>
      <c r="G472">
        <v>0.932</v>
      </c>
      <c r="H472">
        <v>1119</v>
      </c>
      <c r="I472">
        <v>0</v>
      </c>
      <c r="J472">
        <v>1118</v>
      </c>
      <c r="K472">
        <v>1250942</v>
      </c>
    </row>
    <row r="473" spans="1:11">
      <c r="A473" t="s">
        <v>13870</v>
      </c>
      <c r="B473" t="s">
        <v>482</v>
      </c>
      <c r="C473" t="s">
        <v>13910</v>
      </c>
      <c r="D473">
        <v>0.932</v>
      </c>
      <c r="E473">
        <v>0.319</v>
      </c>
      <c r="F473">
        <v>0</v>
      </c>
      <c r="G473">
        <v>0.932</v>
      </c>
      <c r="H473">
        <v>1119</v>
      </c>
      <c r="I473">
        <v>0</v>
      </c>
      <c r="J473">
        <v>1118</v>
      </c>
      <c r="K473">
        <v>1250942</v>
      </c>
    </row>
    <row r="474" spans="1:11">
      <c r="A474" t="s">
        <v>13870</v>
      </c>
      <c r="B474" t="s">
        <v>484</v>
      </c>
      <c r="C474" t="s">
        <v>13911</v>
      </c>
      <c r="D474">
        <v>0.932</v>
      </c>
      <c r="E474">
        <v>0.319</v>
      </c>
      <c r="F474">
        <v>0</v>
      </c>
      <c r="G474">
        <v>0.932</v>
      </c>
      <c r="H474">
        <v>1119</v>
      </c>
      <c r="I474">
        <v>0</v>
      </c>
      <c r="J474">
        <v>1118</v>
      </c>
      <c r="K474">
        <v>1250942</v>
      </c>
    </row>
    <row r="475" spans="1:11">
      <c r="A475" t="s">
        <v>13870</v>
      </c>
      <c r="B475" t="s">
        <v>486</v>
      </c>
      <c r="C475" t="s">
        <v>13912</v>
      </c>
      <c r="D475">
        <v>0.91</v>
      </c>
      <c r="E475">
        <v>0.316</v>
      </c>
      <c r="F475">
        <v>0</v>
      </c>
      <c r="G475">
        <v>0.91</v>
      </c>
      <c r="H475">
        <v>1106</v>
      </c>
      <c r="I475">
        <v>0</v>
      </c>
      <c r="J475">
        <v>1105</v>
      </c>
      <c r="K475">
        <v>1250942</v>
      </c>
    </row>
    <row r="476" spans="1:11">
      <c r="A476" t="s">
        <v>13870</v>
      </c>
      <c r="B476" t="s">
        <v>343</v>
      </c>
      <c r="C476" t="s">
        <v>13913</v>
      </c>
      <c r="D476">
        <v>0.91</v>
      </c>
      <c r="E476">
        <v>0.316</v>
      </c>
      <c r="F476">
        <v>0</v>
      </c>
      <c r="G476">
        <v>0.91</v>
      </c>
      <c r="H476">
        <v>1092</v>
      </c>
      <c r="I476">
        <v>0</v>
      </c>
      <c r="J476">
        <v>1092</v>
      </c>
      <c r="K476">
        <v>1250942</v>
      </c>
    </row>
    <row r="477" spans="1:11">
      <c r="A477" t="s">
        <v>13870</v>
      </c>
      <c r="B477" t="s">
        <v>345</v>
      </c>
      <c r="C477" t="s">
        <v>13914</v>
      </c>
      <c r="D477">
        <v>0.91</v>
      </c>
      <c r="E477">
        <v>0.316</v>
      </c>
      <c r="F477">
        <v>0</v>
      </c>
      <c r="G477">
        <v>0.91</v>
      </c>
      <c r="H477">
        <v>1092</v>
      </c>
      <c r="I477">
        <v>0</v>
      </c>
      <c r="J477">
        <v>1092</v>
      </c>
      <c r="K477">
        <v>1250942</v>
      </c>
    </row>
    <row r="478" spans="1:11">
      <c r="A478" t="s">
        <v>13870</v>
      </c>
      <c r="B478" t="s">
        <v>347</v>
      </c>
      <c r="C478" t="s">
        <v>13915</v>
      </c>
      <c r="D478">
        <v>0.905</v>
      </c>
      <c r="E478">
        <v>0.315</v>
      </c>
      <c r="F478">
        <v>0</v>
      </c>
      <c r="G478">
        <v>0.905</v>
      </c>
      <c r="H478">
        <v>1090</v>
      </c>
      <c r="I478">
        <v>0</v>
      </c>
      <c r="J478">
        <v>1089</v>
      </c>
      <c r="K478">
        <v>1250942</v>
      </c>
    </row>
    <row r="479" spans="1:11">
      <c r="A479" t="s">
        <v>13870</v>
      </c>
      <c r="B479" t="s">
        <v>349</v>
      </c>
      <c r="C479" t="s">
        <v>13916</v>
      </c>
      <c r="D479">
        <v>0.897</v>
      </c>
      <c r="E479">
        <v>0.314</v>
      </c>
      <c r="F479">
        <v>0</v>
      </c>
      <c r="G479">
        <v>0.897</v>
      </c>
      <c r="H479">
        <v>1081</v>
      </c>
      <c r="I479">
        <v>0</v>
      </c>
      <c r="J479">
        <v>1081</v>
      </c>
      <c r="K479">
        <v>1250942</v>
      </c>
    </row>
    <row r="480" spans="1:11">
      <c r="A480" t="s">
        <v>13870</v>
      </c>
      <c r="B480" t="s">
        <v>351</v>
      </c>
      <c r="C480" t="s">
        <v>13917</v>
      </c>
      <c r="D480">
        <v>0.89</v>
      </c>
      <c r="E480">
        <v>0.313</v>
      </c>
      <c r="F480">
        <v>0</v>
      </c>
      <c r="G480">
        <v>0.89</v>
      </c>
      <c r="H480">
        <v>1073</v>
      </c>
      <c r="I480">
        <v>0</v>
      </c>
      <c r="J480">
        <v>1072</v>
      </c>
      <c r="K480">
        <v>1250942</v>
      </c>
    </row>
    <row r="481" spans="1:11">
      <c r="A481" t="s">
        <v>13870</v>
      </c>
      <c r="B481" t="s">
        <v>353</v>
      </c>
      <c r="C481" t="s">
        <v>13918</v>
      </c>
      <c r="D481">
        <v>0.889</v>
      </c>
      <c r="E481">
        <v>0.313</v>
      </c>
      <c r="F481">
        <v>0</v>
      </c>
      <c r="G481">
        <v>0.889</v>
      </c>
      <c r="H481">
        <v>1067</v>
      </c>
      <c r="I481">
        <v>0</v>
      </c>
      <c r="J481">
        <v>1067</v>
      </c>
      <c r="K481">
        <v>1250942</v>
      </c>
    </row>
    <row r="482" spans="1:11">
      <c r="A482" t="s">
        <v>13870</v>
      </c>
      <c r="B482" t="s">
        <v>355</v>
      </c>
      <c r="C482" t="s">
        <v>13919</v>
      </c>
      <c r="D482">
        <v>0.889</v>
      </c>
      <c r="E482">
        <v>0.313</v>
      </c>
      <c r="F482">
        <v>0</v>
      </c>
      <c r="G482">
        <v>0.889</v>
      </c>
      <c r="H482">
        <v>1067</v>
      </c>
      <c r="I482">
        <v>0</v>
      </c>
      <c r="J482">
        <v>1067</v>
      </c>
      <c r="K482">
        <v>1250942</v>
      </c>
    </row>
    <row r="483" spans="1:11">
      <c r="A483" t="s">
        <v>13870</v>
      </c>
      <c r="B483" t="s">
        <v>357</v>
      </c>
      <c r="C483" t="s">
        <v>13920</v>
      </c>
      <c r="D483">
        <v>0.889</v>
      </c>
      <c r="E483">
        <v>0.313</v>
      </c>
      <c r="F483">
        <v>0</v>
      </c>
      <c r="G483">
        <v>0.889</v>
      </c>
      <c r="H483">
        <v>1067</v>
      </c>
      <c r="I483">
        <v>0</v>
      </c>
      <c r="J483">
        <v>1067</v>
      </c>
      <c r="K483">
        <v>1250942</v>
      </c>
    </row>
    <row r="484" spans="1:11">
      <c r="A484" t="s">
        <v>13870</v>
      </c>
      <c r="B484" t="s">
        <v>359</v>
      </c>
      <c r="C484" t="s">
        <v>13921</v>
      </c>
      <c r="D484">
        <v>0.889</v>
      </c>
      <c r="E484">
        <v>0.313</v>
      </c>
      <c r="F484">
        <v>0</v>
      </c>
      <c r="G484">
        <v>0.889</v>
      </c>
      <c r="H484">
        <v>1067</v>
      </c>
      <c r="I484">
        <v>0</v>
      </c>
      <c r="J484">
        <v>1067</v>
      </c>
      <c r="K484">
        <v>1250942</v>
      </c>
    </row>
    <row r="485" spans="1:11">
      <c r="A485" t="s">
        <v>13870</v>
      </c>
      <c r="B485" t="s">
        <v>361</v>
      </c>
      <c r="C485" t="s">
        <v>13922</v>
      </c>
      <c r="D485">
        <v>0.889</v>
      </c>
      <c r="E485">
        <v>0.313</v>
      </c>
      <c r="F485">
        <v>0</v>
      </c>
      <c r="G485">
        <v>0.889</v>
      </c>
      <c r="H485">
        <v>1067</v>
      </c>
      <c r="I485">
        <v>0</v>
      </c>
      <c r="J485">
        <v>1067</v>
      </c>
      <c r="K485">
        <v>1250942</v>
      </c>
    </row>
    <row r="486" spans="1:11">
      <c r="A486" t="s">
        <v>13870</v>
      </c>
      <c r="B486" t="s">
        <v>363</v>
      </c>
      <c r="C486" t="s">
        <v>13923</v>
      </c>
      <c r="D486">
        <v>0.889</v>
      </c>
      <c r="E486">
        <v>0.313</v>
      </c>
      <c r="F486">
        <v>0</v>
      </c>
      <c r="G486">
        <v>0.889</v>
      </c>
      <c r="H486">
        <v>1067</v>
      </c>
      <c r="I486">
        <v>0</v>
      </c>
      <c r="J486">
        <v>1067</v>
      </c>
      <c r="K486">
        <v>1250942</v>
      </c>
    </row>
    <row r="487" spans="1:11">
      <c r="A487" t="s">
        <v>13870</v>
      </c>
      <c r="B487" t="s">
        <v>365</v>
      </c>
      <c r="C487" t="s">
        <v>13924</v>
      </c>
      <c r="D487">
        <v>0.889</v>
      </c>
      <c r="E487">
        <v>0.313</v>
      </c>
      <c r="F487">
        <v>0</v>
      </c>
      <c r="G487">
        <v>0.889</v>
      </c>
      <c r="H487">
        <v>1067</v>
      </c>
      <c r="I487">
        <v>0</v>
      </c>
      <c r="J487">
        <v>1067</v>
      </c>
      <c r="K487">
        <v>1250942</v>
      </c>
    </row>
    <row r="488" spans="1:11">
      <c r="A488" t="s">
        <v>13870</v>
      </c>
      <c r="B488" t="s">
        <v>367</v>
      </c>
      <c r="C488" t="s">
        <v>13925</v>
      </c>
      <c r="D488">
        <v>0.889</v>
      </c>
      <c r="E488">
        <v>0.313</v>
      </c>
      <c r="F488">
        <v>0</v>
      </c>
      <c r="G488">
        <v>0.889</v>
      </c>
      <c r="H488">
        <v>1067</v>
      </c>
      <c r="I488">
        <v>0</v>
      </c>
      <c r="J488">
        <v>1067</v>
      </c>
      <c r="K488">
        <v>1250942</v>
      </c>
    </row>
    <row r="489" spans="1:11">
      <c r="A489" t="s">
        <v>13870</v>
      </c>
      <c r="B489" t="s">
        <v>369</v>
      </c>
      <c r="C489" t="s">
        <v>13926</v>
      </c>
      <c r="D489">
        <v>0.875</v>
      </c>
      <c r="E489">
        <v>0.311</v>
      </c>
      <c r="F489">
        <v>0</v>
      </c>
      <c r="G489">
        <v>0.875</v>
      </c>
      <c r="H489">
        <v>1063</v>
      </c>
      <c r="I489">
        <v>0</v>
      </c>
      <c r="J489">
        <v>1058</v>
      </c>
      <c r="K489">
        <v>1250942</v>
      </c>
    </row>
    <row r="490" spans="1:11">
      <c r="A490" t="s">
        <v>13870</v>
      </c>
      <c r="B490" t="s">
        <v>371</v>
      </c>
      <c r="C490" t="s">
        <v>13927</v>
      </c>
      <c r="D490">
        <v>0.868</v>
      </c>
      <c r="E490">
        <v>0.31</v>
      </c>
      <c r="F490">
        <v>0</v>
      </c>
      <c r="G490">
        <v>0.868</v>
      </c>
      <c r="H490">
        <v>1042</v>
      </c>
      <c r="I490">
        <v>0</v>
      </c>
      <c r="J490">
        <v>1046</v>
      </c>
      <c r="K490">
        <v>1250942</v>
      </c>
    </row>
    <row r="491" spans="1:11">
      <c r="A491" t="s">
        <v>13870</v>
      </c>
      <c r="B491" t="s">
        <v>373</v>
      </c>
      <c r="C491" t="s">
        <v>13928</v>
      </c>
      <c r="D491">
        <v>0.868</v>
      </c>
      <c r="E491">
        <v>0.31</v>
      </c>
      <c r="F491">
        <v>0</v>
      </c>
      <c r="G491">
        <v>0.868</v>
      </c>
      <c r="H491">
        <v>1041</v>
      </c>
      <c r="I491">
        <v>0</v>
      </c>
      <c r="J491">
        <v>1042</v>
      </c>
      <c r="K491">
        <v>1250942</v>
      </c>
    </row>
    <row r="492" spans="1:11">
      <c r="A492" t="s">
        <v>13870</v>
      </c>
      <c r="B492" t="s">
        <v>375</v>
      </c>
      <c r="C492" t="s">
        <v>13929</v>
      </c>
      <c r="D492">
        <v>0.85</v>
      </c>
      <c r="E492">
        <v>0.308</v>
      </c>
      <c r="F492">
        <v>0</v>
      </c>
      <c r="G492">
        <v>0.85</v>
      </c>
      <c r="H492">
        <v>1031</v>
      </c>
      <c r="I492">
        <v>0</v>
      </c>
      <c r="J492">
        <v>1031</v>
      </c>
      <c r="K492">
        <v>1250942</v>
      </c>
    </row>
    <row r="493" spans="1:11">
      <c r="A493" t="s">
        <v>13870</v>
      </c>
      <c r="B493" t="s">
        <v>377</v>
      </c>
      <c r="C493" t="s">
        <v>13930</v>
      </c>
      <c r="D493">
        <v>0.847</v>
      </c>
      <c r="E493">
        <v>0.307</v>
      </c>
      <c r="F493">
        <v>0</v>
      </c>
      <c r="G493">
        <v>0.847</v>
      </c>
      <c r="H493">
        <v>1016</v>
      </c>
      <c r="I493">
        <v>0</v>
      </c>
      <c r="J493">
        <v>1018</v>
      </c>
      <c r="K493">
        <v>1250942</v>
      </c>
    </row>
    <row r="494" spans="1:11">
      <c r="A494" t="s">
        <v>13870</v>
      </c>
      <c r="B494" t="s">
        <v>379</v>
      </c>
      <c r="C494" t="s">
        <v>13931</v>
      </c>
      <c r="D494">
        <v>0.826</v>
      </c>
      <c r="E494">
        <v>0.304</v>
      </c>
      <c r="F494">
        <v>0</v>
      </c>
      <c r="G494">
        <v>0.826</v>
      </c>
      <c r="H494">
        <v>1008</v>
      </c>
      <c r="I494">
        <v>0</v>
      </c>
      <c r="J494">
        <v>1004</v>
      </c>
      <c r="K494">
        <v>1250942</v>
      </c>
    </row>
    <row r="495" spans="1:11">
      <c r="A495" t="s">
        <v>13870</v>
      </c>
      <c r="B495" t="s">
        <v>381</v>
      </c>
      <c r="C495" t="s">
        <v>13932</v>
      </c>
      <c r="D495">
        <v>0.826</v>
      </c>
      <c r="E495">
        <v>0.304</v>
      </c>
      <c r="F495">
        <v>0</v>
      </c>
      <c r="G495">
        <v>0.826</v>
      </c>
      <c r="H495">
        <v>991</v>
      </c>
      <c r="I495">
        <v>0</v>
      </c>
      <c r="J495">
        <v>991</v>
      </c>
      <c r="K495">
        <v>1250942</v>
      </c>
    </row>
    <row r="496" spans="1:11">
      <c r="A496" t="s">
        <v>13870</v>
      </c>
      <c r="B496" t="s">
        <v>383</v>
      </c>
      <c r="C496" t="s">
        <v>13933</v>
      </c>
      <c r="D496">
        <v>0.826</v>
      </c>
      <c r="E496">
        <v>0.304</v>
      </c>
      <c r="F496">
        <v>0</v>
      </c>
      <c r="G496">
        <v>0.826</v>
      </c>
      <c r="H496">
        <v>991</v>
      </c>
      <c r="I496">
        <v>0</v>
      </c>
      <c r="J496">
        <v>991</v>
      </c>
      <c r="K496">
        <v>1250942</v>
      </c>
    </row>
    <row r="497" spans="1:11">
      <c r="A497" t="s">
        <v>13870</v>
      </c>
      <c r="B497" t="s">
        <v>385</v>
      </c>
      <c r="C497" t="s">
        <v>13934</v>
      </c>
      <c r="D497">
        <v>0.826</v>
      </c>
      <c r="E497">
        <v>0.304</v>
      </c>
      <c r="F497">
        <v>0</v>
      </c>
      <c r="G497">
        <v>0.826</v>
      </c>
      <c r="H497">
        <v>991</v>
      </c>
      <c r="I497">
        <v>0</v>
      </c>
      <c r="J497">
        <v>991</v>
      </c>
      <c r="K497">
        <v>1250942</v>
      </c>
    </row>
    <row r="498" spans="1:11">
      <c r="A498" t="s">
        <v>13870</v>
      </c>
      <c r="B498" t="s">
        <v>387</v>
      </c>
      <c r="C498" t="s">
        <v>13935</v>
      </c>
      <c r="D498">
        <v>0.823</v>
      </c>
      <c r="E498">
        <v>0.304</v>
      </c>
      <c r="F498">
        <v>0</v>
      </c>
      <c r="G498">
        <v>0.823</v>
      </c>
      <c r="H498">
        <v>990</v>
      </c>
      <c r="I498">
        <v>0</v>
      </c>
      <c r="J498">
        <v>989</v>
      </c>
      <c r="K498">
        <v>1250942</v>
      </c>
    </row>
    <row r="499" spans="1:11">
      <c r="A499" t="s">
        <v>13870</v>
      </c>
      <c r="B499" t="s">
        <v>389</v>
      </c>
      <c r="C499" t="s">
        <v>13936</v>
      </c>
      <c r="D499">
        <v>0.814</v>
      </c>
      <c r="E499">
        <v>0.302</v>
      </c>
      <c r="F499">
        <v>0</v>
      </c>
      <c r="G499">
        <v>0.814</v>
      </c>
      <c r="H499">
        <v>982</v>
      </c>
      <c r="I499">
        <v>0</v>
      </c>
      <c r="J499">
        <v>982</v>
      </c>
      <c r="K499">
        <v>1250942</v>
      </c>
    </row>
    <row r="500" spans="1:11">
      <c r="A500" t="s">
        <v>13870</v>
      </c>
      <c r="B500" t="s">
        <v>391</v>
      </c>
      <c r="C500" t="s">
        <v>13937</v>
      </c>
      <c r="D500">
        <v>0.806</v>
      </c>
      <c r="E500">
        <v>0.301</v>
      </c>
      <c r="F500">
        <v>0</v>
      </c>
      <c r="G500">
        <v>0.806</v>
      </c>
      <c r="H500">
        <v>972</v>
      </c>
      <c r="I500">
        <v>0</v>
      </c>
      <c r="J500">
        <v>972</v>
      </c>
      <c r="K500">
        <v>1250942</v>
      </c>
    </row>
    <row r="501" spans="1:11">
      <c r="A501" t="s">
        <v>13870</v>
      </c>
      <c r="B501" t="s">
        <v>393</v>
      </c>
      <c r="C501" t="s">
        <v>13938</v>
      </c>
      <c r="D501">
        <v>0.806</v>
      </c>
      <c r="E501">
        <v>0.301</v>
      </c>
      <c r="F501">
        <v>0</v>
      </c>
      <c r="G501">
        <v>0.806</v>
      </c>
      <c r="H501">
        <v>967</v>
      </c>
      <c r="I501">
        <v>0</v>
      </c>
      <c r="J501">
        <v>967</v>
      </c>
      <c r="K501">
        <v>1250942</v>
      </c>
    </row>
    <row r="502" spans="1:11">
      <c r="A502" t="s">
        <v>13870</v>
      </c>
      <c r="B502" t="s">
        <v>395</v>
      </c>
      <c r="C502" t="s">
        <v>13939</v>
      </c>
      <c r="D502">
        <v>0.806</v>
      </c>
      <c r="E502">
        <v>0.301</v>
      </c>
      <c r="F502">
        <v>0</v>
      </c>
      <c r="G502">
        <v>0.806</v>
      </c>
      <c r="H502">
        <v>967</v>
      </c>
      <c r="I502">
        <v>0</v>
      </c>
      <c r="J502">
        <v>967</v>
      </c>
      <c r="K502">
        <v>1250942</v>
      </c>
    </row>
    <row r="503" spans="1:11">
      <c r="A503" t="s">
        <v>13870</v>
      </c>
      <c r="B503" t="s">
        <v>397</v>
      </c>
      <c r="C503" t="s">
        <v>13940</v>
      </c>
      <c r="D503">
        <v>0.806</v>
      </c>
      <c r="E503">
        <v>0.301</v>
      </c>
      <c r="F503">
        <v>0</v>
      </c>
      <c r="G503">
        <v>0.806</v>
      </c>
      <c r="H503">
        <v>967</v>
      </c>
      <c r="I503">
        <v>0</v>
      </c>
      <c r="J503">
        <v>967</v>
      </c>
      <c r="K503">
        <v>1250942</v>
      </c>
    </row>
    <row r="504" spans="1:11">
      <c r="A504" t="s">
        <v>13870</v>
      </c>
      <c r="B504" t="s">
        <v>399</v>
      </c>
      <c r="C504" t="s">
        <v>13941</v>
      </c>
      <c r="D504">
        <v>0.806</v>
      </c>
      <c r="E504">
        <v>0.301</v>
      </c>
      <c r="F504">
        <v>0</v>
      </c>
      <c r="G504">
        <v>0.806</v>
      </c>
      <c r="H504">
        <v>967</v>
      </c>
      <c r="I504">
        <v>0</v>
      </c>
      <c r="J504">
        <v>967</v>
      </c>
      <c r="K504">
        <v>1250942</v>
      </c>
    </row>
    <row r="505" spans="1:11">
      <c r="A505" t="s">
        <v>13870</v>
      </c>
      <c r="B505" t="s">
        <v>401</v>
      </c>
      <c r="C505" t="s">
        <v>13942</v>
      </c>
      <c r="D505">
        <v>0.786</v>
      </c>
      <c r="E505">
        <v>0.298</v>
      </c>
      <c r="F505">
        <v>0</v>
      </c>
      <c r="G505">
        <v>0.786</v>
      </c>
      <c r="H505">
        <v>955</v>
      </c>
      <c r="I505">
        <v>0</v>
      </c>
      <c r="J505">
        <v>955</v>
      </c>
      <c r="K505">
        <v>1250942</v>
      </c>
    </row>
    <row r="506" spans="1:11">
      <c r="A506" t="s">
        <v>13943</v>
      </c>
      <c r="B506" t="s">
        <v>404</v>
      </c>
      <c r="C506" t="s">
        <v>13944</v>
      </c>
      <c r="D506">
        <v>0.786</v>
      </c>
      <c r="E506">
        <v>0.298</v>
      </c>
      <c r="F506">
        <v>0</v>
      </c>
      <c r="G506">
        <v>0.786</v>
      </c>
      <c r="H506">
        <v>943</v>
      </c>
      <c r="I506">
        <v>0</v>
      </c>
      <c r="J506">
        <v>943</v>
      </c>
      <c r="K506">
        <v>1250942</v>
      </c>
    </row>
    <row r="507" spans="1:11">
      <c r="A507" t="s">
        <v>13943</v>
      </c>
      <c r="B507" t="s">
        <v>406</v>
      </c>
      <c r="C507" t="s">
        <v>13945</v>
      </c>
      <c r="D507">
        <v>0.786</v>
      </c>
      <c r="E507">
        <v>0.298</v>
      </c>
      <c r="F507">
        <v>0</v>
      </c>
      <c r="G507">
        <v>0.786</v>
      </c>
      <c r="H507">
        <v>943</v>
      </c>
      <c r="I507">
        <v>0</v>
      </c>
      <c r="J507">
        <v>943</v>
      </c>
      <c r="K507">
        <v>1250942</v>
      </c>
    </row>
    <row r="508" spans="1:11">
      <c r="A508" t="s">
        <v>13943</v>
      </c>
      <c r="B508" t="s">
        <v>408</v>
      </c>
      <c r="C508" t="s">
        <v>13946</v>
      </c>
      <c r="D508">
        <v>0.786</v>
      </c>
      <c r="E508">
        <v>0.298</v>
      </c>
      <c r="F508">
        <v>0</v>
      </c>
      <c r="G508">
        <v>0.786</v>
      </c>
      <c r="H508">
        <v>943</v>
      </c>
      <c r="I508">
        <v>0</v>
      </c>
      <c r="J508">
        <v>943</v>
      </c>
      <c r="K508">
        <v>1250942</v>
      </c>
    </row>
    <row r="509" spans="1:11">
      <c r="A509" t="s">
        <v>13943</v>
      </c>
      <c r="B509" t="s">
        <v>410</v>
      </c>
      <c r="C509" t="s">
        <v>13947</v>
      </c>
      <c r="D509">
        <v>0.766</v>
      </c>
      <c r="E509">
        <v>0.295</v>
      </c>
      <c r="F509">
        <v>0</v>
      </c>
      <c r="G509">
        <v>0.766</v>
      </c>
      <c r="H509">
        <v>936</v>
      </c>
      <c r="I509">
        <v>0</v>
      </c>
      <c r="J509">
        <v>931</v>
      </c>
      <c r="K509">
        <v>1250942</v>
      </c>
    </row>
    <row r="510" spans="1:11">
      <c r="A510" t="s">
        <v>13943</v>
      </c>
      <c r="B510" t="s">
        <v>412</v>
      </c>
      <c r="C510" t="s">
        <v>13948</v>
      </c>
      <c r="D510">
        <v>0.766</v>
      </c>
      <c r="E510">
        <v>0.295</v>
      </c>
      <c r="F510">
        <v>0</v>
      </c>
      <c r="G510">
        <v>0.766</v>
      </c>
      <c r="H510">
        <v>919</v>
      </c>
      <c r="I510">
        <v>0</v>
      </c>
      <c r="J510">
        <v>919</v>
      </c>
      <c r="K510">
        <v>1250942</v>
      </c>
    </row>
    <row r="511" spans="1:11">
      <c r="A511" t="s">
        <v>13943</v>
      </c>
      <c r="B511" t="s">
        <v>414</v>
      </c>
      <c r="C511" t="s">
        <v>13949</v>
      </c>
      <c r="D511">
        <v>0.766</v>
      </c>
      <c r="E511">
        <v>0.295</v>
      </c>
      <c r="F511">
        <v>0</v>
      </c>
      <c r="G511">
        <v>0.766</v>
      </c>
      <c r="H511">
        <v>919</v>
      </c>
      <c r="I511">
        <v>0</v>
      </c>
      <c r="J511">
        <v>919</v>
      </c>
      <c r="K511">
        <v>1250942</v>
      </c>
    </row>
    <row r="512" spans="1:11">
      <c r="A512" t="s">
        <v>13943</v>
      </c>
      <c r="B512" t="s">
        <v>416</v>
      </c>
      <c r="C512" t="s">
        <v>13950</v>
      </c>
      <c r="D512">
        <v>0.766</v>
      </c>
      <c r="E512">
        <v>0.295</v>
      </c>
      <c r="F512">
        <v>0</v>
      </c>
      <c r="G512">
        <v>0.766</v>
      </c>
      <c r="H512">
        <v>919</v>
      </c>
      <c r="I512">
        <v>0</v>
      </c>
      <c r="J512">
        <v>919</v>
      </c>
      <c r="K512">
        <v>1250942</v>
      </c>
    </row>
    <row r="513" spans="1:11">
      <c r="A513" t="s">
        <v>13943</v>
      </c>
      <c r="B513" t="s">
        <v>418</v>
      </c>
      <c r="C513" t="s">
        <v>13951</v>
      </c>
      <c r="D513">
        <v>0.766</v>
      </c>
      <c r="E513">
        <v>0.295</v>
      </c>
      <c r="F513">
        <v>0</v>
      </c>
      <c r="G513">
        <v>0.766</v>
      </c>
      <c r="H513">
        <v>919</v>
      </c>
      <c r="I513">
        <v>0</v>
      </c>
      <c r="J513">
        <v>919</v>
      </c>
      <c r="K513">
        <v>1250942</v>
      </c>
    </row>
    <row r="514" spans="1:11">
      <c r="A514" t="s">
        <v>13943</v>
      </c>
      <c r="B514" t="s">
        <v>420</v>
      </c>
      <c r="C514" t="s">
        <v>13952</v>
      </c>
      <c r="D514">
        <v>0.759</v>
      </c>
      <c r="E514">
        <v>0.294</v>
      </c>
      <c r="F514">
        <v>0</v>
      </c>
      <c r="G514">
        <v>0.759</v>
      </c>
      <c r="H514">
        <v>916</v>
      </c>
      <c r="I514">
        <v>0</v>
      </c>
      <c r="J514">
        <v>915</v>
      </c>
      <c r="K514">
        <v>1250942</v>
      </c>
    </row>
    <row r="515" spans="1:11">
      <c r="A515" t="s">
        <v>13943</v>
      </c>
      <c r="B515" t="s">
        <v>422</v>
      </c>
      <c r="C515" t="s">
        <v>13953</v>
      </c>
      <c r="D515">
        <v>0.751</v>
      </c>
      <c r="E515">
        <v>0.293</v>
      </c>
      <c r="F515">
        <v>0</v>
      </c>
      <c r="G515">
        <v>0.751</v>
      </c>
      <c r="H515">
        <v>906</v>
      </c>
      <c r="I515">
        <v>0</v>
      </c>
      <c r="J515">
        <v>906</v>
      </c>
      <c r="K515">
        <v>1250942</v>
      </c>
    </row>
    <row r="516" spans="1:11">
      <c r="A516" t="s">
        <v>13943</v>
      </c>
      <c r="B516" t="s">
        <v>424</v>
      </c>
      <c r="C516" t="s">
        <v>13954</v>
      </c>
      <c r="D516">
        <v>0.746</v>
      </c>
      <c r="E516">
        <v>0.292</v>
      </c>
      <c r="F516">
        <v>0</v>
      </c>
      <c r="G516">
        <v>0.746</v>
      </c>
      <c r="H516">
        <v>897</v>
      </c>
      <c r="I516">
        <v>0</v>
      </c>
      <c r="J516">
        <v>898</v>
      </c>
      <c r="K516">
        <v>1250942</v>
      </c>
    </row>
    <row r="517" spans="1:11">
      <c r="A517" t="s">
        <v>13943</v>
      </c>
      <c r="B517" t="s">
        <v>426</v>
      </c>
      <c r="C517" t="s">
        <v>13955</v>
      </c>
      <c r="D517">
        <v>0.746</v>
      </c>
      <c r="E517">
        <v>0.292</v>
      </c>
      <c r="F517">
        <v>0</v>
      </c>
      <c r="G517">
        <v>0.746</v>
      </c>
      <c r="H517">
        <v>896</v>
      </c>
      <c r="I517">
        <v>0</v>
      </c>
      <c r="J517">
        <v>895</v>
      </c>
      <c r="K517">
        <v>1250942</v>
      </c>
    </row>
    <row r="518" spans="1:11">
      <c r="A518" t="s">
        <v>13943</v>
      </c>
      <c r="B518" t="s">
        <v>428</v>
      </c>
      <c r="C518" t="s">
        <v>13956</v>
      </c>
      <c r="D518">
        <v>0.746</v>
      </c>
      <c r="E518">
        <v>0.292</v>
      </c>
      <c r="F518">
        <v>0</v>
      </c>
      <c r="G518">
        <v>0.746</v>
      </c>
      <c r="H518">
        <v>896</v>
      </c>
      <c r="I518">
        <v>0</v>
      </c>
      <c r="J518">
        <v>895</v>
      </c>
      <c r="K518">
        <v>1250942</v>
      </c>
    </row>
    <row r="519" spans="1:11">
      <c r="A519" t="s">
        <v>13943</v>
      </c>
      <c r="B519" t="s">
        <v>430</v>
      </c>
      <c r="C519" t="s">
        <v>13957</v>
      </c>
      <c r="D519">
        <v>0.746</v>
      </c>
      <c r="E519">
        <v>0.292</v>
      </c>
      <c r="F519">
        <v>0</v>
      </c>
      <c r="G519">
        <v>0.746</v>
      </c>
      <c r="H519">
        <v>896</v>
      </c>
      <c r="I519">
        <v>0</v>
      </c>
      <c r="J519">
        <v>895</v>
      </c>
      <c r="K519">
        <v>1250942</v>
      </c>
    </row>
    <row r="520" spans="1:11">
      <c r="A520" t="s">
        <v>13943</v>
      </c>
      <c r="B520" t="s">
        <v>432</v>
      </c>
      <c r="C520" t="s">
        <v>13958</v>
      </c>
      <c r="D520">
        <v>0.74</v>
      </c>
      <c r="E520">
        <v>0.291</v>
      </c>
      <c r="F520">
        <v>0</v>
      </c>
      <c r="G520">
        <v>0.74</v>
      </c>
      <c r="H520">
        <v>895</v>
      </c>
      <c r="I520">
        <v>0</v>
      </c>
      <c r="J520">
        <v>892</v>
      </c>
      <c r="K520">
        <v>1250942</v>
      </c>
    </row>
    <row r="521" spans="1:11">
      <c r="A521" t="s">
        <v>13943</v>
      </c>
      <c r="B521" t="s">
        <v>434</v>
      </c>
      <c r="C521" t="s">
        <v>13959</v>
      </c>
      <c r="D521">
        <v>0.727</v>
      </c>
      <c r="E521">
        <v>0.289</v>
      </c>
      <c r="F521">
        <v>0</v>
      </c>
      <c r="G521">
        <v>0.727</v>
      </c>
      <c r="H521">
        <v>876</v>
      </c>
      <c r="I521">
        <v>0</v>
      </c>
      <c r="J521">
        <v>880</v>
      </c>
      <c r="K521">
        <v>1250942</v>
      </c>
    </row>
    <row r="522" spans="1:11">
      <c r="A522" t="s">
        <v>13943</v>
      </c>
      <c r="B522" t="s">
        <v>436</v>
      </c>
      <c r="C522" t="s">
        <v>13960</v>
      </c>
      <c r="D522">
        <v>0.727</v>
      </c>
      <c r="E522">
        <v>0.289</v>
      </c>
      <c r="F522">
        <v>0</v>
      </c>
      <c r="G522">
        <v>0.727</v>
      </c>
      <c r="H522">
        <v>873</v>
      </c>
      <c r="I522">
        <v>0</v>
      </c>
      <c r="J522">
        <v>872</v>
      </c>
      <c r="K522">
        <v>1250942</v>
      </c>
    </row>
    <row r="523" spans="1:11">
      <c r="A523" t="s">
        <v>13943</v>
      </c>
      <c r="B523" t="s">
        <v>438</v>
      </c>
      <c r="C523" t="s">
        <v>13961</v>
      </c>
      <c r="D523">
        <v>0.727</v>
      </c>
      <c r="E523">
        <v>0.289</v>
      </c>
      <c r="F523">
        <v>0</v>
      </c>
      <c r="G523">
        <v>0.727</v>
      </c>
      <c r="H523">
        <v>873</v>
      </c>
      <c r="I523">
        <v>0</v>
      </c>
      <c r="J523">
        <v>872</v>
      </c>
      <c r="K523">
        <v>1250942</v>
      </c>
    </row>
    <row r="524" spans="1:11">
      <c r="A524" t="s">
        <v>13943</v>
      </c>
      <c r="B524" t="s">
        <v>440</v>
      </c>
      <c r="C524" t="s">
        <v>13962</v>
      </c>
      <c r="D524">
        <v>0.727</v>
      </c>
      <c r="E524">
        <v>0.289</v>
      </c>
      <c r="F524">
        <v>0</v>
      </c>
      <c r="G524">
        <v>0.727</v>
      </c>
      <c r="H524">
        <v>873</v>
      </c>
      <c r="I524">
        <v>0</v>
      </c>
      <c r="J524">
        <v>872</v>
      </c>
      <c r="K524">
        <v>1250942</v>
      </c>
    </row>
    <row r="525" spans="1:11">
      <c r="A525" t="s">
        <v>13943</v>
      </c>
      <c r="B525" t="s">
        <v>442</v>
      </c>
      <c r="C525" t="s">
        <v>13963</v>
      </c>
      <c r="D525">
        <v>0.727</v>
      </c>
      <c r="E525">
        <v>0.289</v>
      </c>
      <c r="F525">
        <v>0</v>
      </c>
      <c r="G525">
        <v>0.727</v>
      </c>
      <c r="H525">
        <v>873</v>
      </c>
      <c r="I525">
        <v>0</v>
      </c>
      <c r="J525">
        <v>872</v>
      </c>
      <c r="K525">
        <v>1250942</v>
      </c>
    </row>
    <row r="526" spans="1:11">
      <c r="A526" t="s">
        <v>13943</v>
      </c>
      <c r="B526" t="s">
        <v>444</v>
      </c>
      <c r="C526" t="s">
        <v>13964</v>
      </c>
      <c r="D526">
        <v>0.726</v>
      </c>
      <c r="E526">
        <v>0.289</v>
      </c>
      <c r="F526">
        <v>0</v>
      </c>
      <c r="G526">
        <v>0.726</v>
      </c>
      <c r="H526">
        <v>873</v>
      </c>
      <c r="I526">
        <v>0</v>
      </c>
      <c r="J526">
        <v>872</v>
      </c>
      <c r="K526">
        <v>1250942</v>
      </c>
    </row>
    <row r="527" spans="1:11">
      <c r="A527" t="s">
        <v>13943</v>
      </c>
      <c r="B527" t="s">
        <v>446</v>
      </c>
      <c r="C527" t="s">
        <v>13965</v>
      </c>
      <c r="D527">
        <v>0.722</v>
      </c>
      <c r="E527">
        <v>0.288</v>
      </c>
      <c r="F527">
        <v>0</v>
      </c>
      <c r="G527">
        <v>0.722</v>
      </c>
      <c r="H527">
        <v>869</v>
      </c>
      <c r="I527">
        <v>0</v>
      </c>
      <c r="J527">
        <v>869</v>
      </c>
      <c r="K527">
        <v>1250942</v>
      </c>
    </row>
    <row r="528" spans="1:11">
      <c r="A528" t="s">
        <v>13943</v>
      </c>
      <c r="B528" t="s">
        <v>448</v>
      </c>
      <c r="C528" t="s">
        <v>13966</v>
      </c>
      <c r="D528">
        <v>0.717</v>
      </c>
      <c r="E528">
        <v>0.287</v>
      </c>
      <c r="F528">
        <v>0</v>
      </c>
      <c r="G528">
        <v>0.717</v>
      </c>
      <c r="H528">
        <v>864</v>
      </c>
      <c r="I528">
        <v>0</v>
      </c>
      <c r="J528">
        <v>863</v>
      </c>
      <c r="K528">
        <v>1250942</v>
      </c>
    </row>
    <row r="529" spans="1:11">
      <c r="A529" t="s">
        <v>13943</v>
      </c>
      <c r="B529" t="s">
        <v>450</v>
      </c>
      <c r="C529" t="s">
        <v>13967</v>
      </c>
      <c r="D529">
        <v>0.713</v>
      </c>
      <c r="E529">
        <v>0.287</v>
      </c>
      <c r="F529">
        <v>0</v>
      </c>
      <c r="G529">
        <v>0.713</v>
      </c>
      <c r="H529">
        <v>858</v>
      </c>
      <c r="I529">
        <v>0</v>
      </c>
      <c r="J529">
        <v>858</v>
      </c>
      <c r="K529">
        <v>1250942</v>
      </c>
    </row>
    <row r="530" spans="1:11">
      <c r="A530" t="s">
        <v>13943</v>
      </c>
      <c r="B530" t="s">
        <v>452</v>
      </c>
      <c r="C530" t="s">
        <v>13968</v>
      </c>
      <c r="D530">
        <v>0.708</v>
      </c>
      <c r="E530">
        <v>0.286</v>
      </c>
      <c r="F530">
        <v>0</v>
      </c>
      <c r="G530">
        <v>0.708</v>
      </c>
      <c r="H530">
        <v>853</v>
      </c>
      <c r="I530">
        <v>0</v>
      </c>
      <c r="J530">
        <v>853</v>
      </c>
      <c r="K530">
        <v>1250942</v>
      </c>
    </row>
    <row r="531" spans="1:11">
      <c r="A531" t="s">
        <v>13943</v>
      </c>
      <c r="B531" t="s">
        <v>454</v>
      </c>
      <c r="C531" t="s">
        <v>13969</v>
      </c>
      <c r="D531">
        <v>0.708</v>
      </c>
      <c r="E531">
        <v>0.286</v>
      </c>
      <c r="F531">
        <v>0</v>
      </c>
      <c r="G531">
        <v>0.708</v>
      </c>
      <c r="H531">
        <v>850</v>
      </c>
      <c r="I531">
        <v>0</v>
      </c>
      <c r="J531">
        <v>850</v>
      </c>
      <c r="K531">
        <v>1250942</v>
      </c>
    </row>
    <row r="532" spans="1:11">
      <c r="A532" t="s">
        <v>13943</v>
      </c>
      <c r="B532" t="s">
        <v>456</v>
      </c>
      <c r="C532" t="s">
        <v>13970</v>
      </c>
      <c r="D532">
        <v>0.708</v>
      </c>
      <c r="E532">
        <v>0.286</v>
      </c>
      <c r="F532">
        <v>0</v>
      </c>
      <c r="G532">
        <v>0.708</v>
      </c>
      <c r="H532">
        <v>850</v>
      </c>
      <c r="I532">
        <v>0</v>
      </c>
      <c r="J532">
        <v>850</v>
      </c>
      <c r="K532">
        <v>1250942</v>
      </c>
    </row>
    <row r="533" spans="1:11">
      <c r="A533" t="s">
        <v>13943</v>
      </c>
      <c r="B533" t="s">
        <v>458</v>
      </c>
      <c r="C533" t="s">
        <v>13971</v>
      </c>
      <c r="D533">
        <v>0.708</v>
      </c>
      <c r="E533">
        <v>0.286</v>
      </c>
      <c r="F533">
        <v>0</v>
      </c>
      <c r="G533">
        <v>0.708</v>
      </c>
      <c r="H533">
        <v>850</v>
      </c>
      <c r="I533">
        <v>0</v>
      </c>
      <c r="J533">
        <v>850</v>
      </c>
      <c r="K533">
        <v>1250942</v>
      </c>
    </row>
    <row r="534" spans="1:11">
      <c r="A534" t="s">
        <v>13943</v>
      </c>
      <c r="B534" t="s">
        <v>460</v>
      </c>
      <c r="C534" t="s">
        <v>13972</v>
      </c>
      <c r="D534">
        <v>0.708</v>
      </c>
      <c r="E534">
        <v>0.286</v>
      </c>
      <c r="F534">
        <v>0</v>
      </c>
      <c r="G534">
        <v>0.708</v>
      </c>
      <c r="H534">
        <v>850</v>
      </c>
      <c r="I534">
        <v>0</v>
      </c>
      <c r="J534">
        <v>850</v>
      </c>
      <c r="K534">
        <v>1250942</v>
      </c>
    </row>
    <row r="535" spans="1:11">
      <c r="A535" t="s">
        <v>13943</v>
      </c>
      <c r="B535" t="s">
        <v>462</v>
      </c>
      <c r="C535" t="s">
        <v>13973</v>
      </c>
      <c r="D535">
        <v>0.69</v>
      </c>
      <c r="E535">
        <v>0.283</v>
      </c>
      <c r="F535">
        <v>0</v>
      </c>
      <c r="G535">
        <v>0.69</v>
      </c>
      <c r="H535">
        <v>839</v>
      </c>
      <c r="I535">
        <v>0</v>
      </c>
      <c r="J535">
        <v>839</v>
      </c>
      <c r="K535">
        <v>1250942</v>
      </c>
    </row>
    <row r="536" spans="1:11">
      <c r="A536" t="s">
        <v>13943</v>
      </c>
      <c r="B536" t="s">
        <v>464</v>
      </c>
      <c r="C536" t="s">
        <v>13974</v>
      </c>
      <c r="D536">
        <v>0.69</v>
      </c>
      <c r="E536">
        <v>0.283</v>
      </c>
      <c r="F536">
        <v>0</v>
      </c>
      <c r="G536">
        <v>0.69</v>
      </c>
      <c r="H536">
        <v>828</v>
      </c>
      <c r="I536">
        <v>0</v>
      </c>
      <c r="J536">
        <v>828</v>
      </c>
      <c r="K536">
        <v>1250942</v>
      </c>
    </row>
    <row r="537" spans="1:11">
      <c r="A537" t="s">
        <v>13943</v>
      </c>
      <c r="B537" t="s">
        <v>466</v>
      </c>
      <c r="C537" t="s">
        <v>13975</v>
      </c>
      <c r="D537">
        <v>0.69</v>
      </c>
      <c r="E537">
        <v>0.283</v>
      </c>
      <c r="F537">
        <v>0</v>
      </c>
      <c r="G537">
        <v>0.69</v>
      </c>
      <c r="H537">
        <v>828</v>
      </c>
      <c r="I537">
        <v>0</v>
      </c>
      <c r="J537">
        <v>828</v>
      </c>
      <c r="K537">
        <v>1250942</v>
      </c>
    </row>
    <row r="538" spans="1:11">
      <c r="A538" t="s">
        <v>13943</v>
      </c>
      <c r="B538" t="s">
        <v>468</v>
      </c>
      <c r="C538" t="s">
        <v>13976</v>
      </c>
      <c r="D538">
        <v>0.687</v>
      </c>
      <c r="E538">
        <v>0.283</v>
      </c>
      <c r="F538">
        <v>0</v>
      </c>
      <c r="G538">
        <v>0.687</v>
      </c>
      <c r="H538">
        <v>826</v>
      </c>
      <c r="I538">
        <v>0</v>
      </c>
      <c r="J538">
        <v>826</v>
      </c>
      <c r="K538">
        <v>1250942</v>
      </c>
    </row>
    <row r="539" spans="1:11">
      <c r="A539" t="s">
        <v>13943</v>
      </c>
      <c r="B539" t="s">
        <v>470</v>
      </c>
      <c r="C539" t="s">
        <v>13977</v>
      </c>
      <c r="D539">
        <v>0.683</v>
      </c>
      <c r="E539">
        <v>0.282</v>
      </c>
      <c r="F539">
        <v>0</v>
      </c>
      <c r="G539">
        <v>0.683</v>
      </c>
      <c r="H539">
        <v>822</v>
      </c>
      <c r="I539">
        <v>0</v>
      </c>
      <c r="J539">
        <v>822</v>
      </c>
      <c r="K539">
        <v>1250942</v>
      </c>
    </row>
    <row r="540" spans="1:11">
      <c r="A540" t="s">
        <v>13943</v>
      </c>
      <c r="B540" t="s">
        <v>472</v>
      </c>
      <c r="C540" t="s">
        <v>13978</v>
      </c>
      <c r="D540">
        <v>0.679</v>
      </c>
      <c r="E540">
        <v>0.281</v>
      </c>
      <c r="F540">
        <v>0</v>
      </c>
      <c r="G540">
        <v>0.679</v>
      </c>
      <c r="H540">
        <v>817</v>
      </c>
      <c r="I540">
        <v>0</v>
      </c>
      <c r="J540">
        <v>817</v>
      </c>
      <c r="K540">
        <v>1250942</v>
      </c>
    </row>
    <row r="541" spans="1:11">
      <c r="A541" t="s">
        <v>13943</v>
      </c>
      <c r="B541" t="s">
        <v>474</v>
      </c>
      <c r="C541" t="s">
        <v>13979</v>
      </c>
      <c r="D541">
        <v>0.676</v>
      </c>
      <c r="E541">
        <v>0.281</v>
      </c>
      <c r="F541">
        <v>0</v>
      </c>
      <c r="G541">
        <v>0.676</v>
      </c>
      <c r="H541">
        <v>813</v>
      </c>
      <c r="I541">
        <v>0</v>
      </c>
      <c r="J541">
        <v>813</v>
      </c>
      <c r="K541">
        <v>1250942</v>
      </c>
    </row>
    <row r="542" spans="1:11">
      <c r="A542" t="s">
        <v>13943</v>
      </c>
      <c r="B542" t="s">
        <v>476</v>
      </c>
      <c r="C542" t="s">
        <v>13980</v>
      </c>
      <c r="D542">
        <v>0.672</v>
      </c>
      <c r="E542">
        <v>0.28</v>
      </c>
      <c r="F542">
        <v>0</v>
      </c>
      <c r="G542">
        <v>0.672</v>
      </c>
      <c r="H542">
        <v>808</v>
      </c>
      <c r="I542">
        <v>0</v>
      </c>
      <c r="J542">
        <v>809</v>
      </c>
      <c r="K542">
        <v>1250942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K57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13981</v>
      </c>
    </row>
    <row r="3" spans="1:11">
      <c r="A3" t="s">
        <v>13982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13983</v>
      </c>
      <c r="B6" t="s">
        <v>484</v>
      </c>
      <c r="C6" t="s">
        <v>13984</v>
      </c>
      <c r="D6">
        <v>0.868</v>
      </c>
      <c r="E6">
        <v>0.31</v>
      </c>
      <c r="F6">
        <v>0.866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13983</v>
      </c>
      <c r="B7" t="s">
        <v>486</v>
      </c>
      <c r="C7" t="s">
        <v>13985</v>
      </c>
      <c r="D7">
        <v>0.925</v>
      </c>
      <c r="E7">
        <v>0.318</v>
      </c>
      <c r="F7">
        <v>0.918</v>
      </c>
      <c r="G7">
        <v>0.007</v>
      </c>
      <c r="H7">
        <v>1079</v>
      </c>
      <c r="I7">
        <v>1071</v>
      </c>
      <c r="J7">
        <v>5</v>
      </c>
      <c r="K7">
        <v>1071</v>
      </c>
    </row>
    <row r="8" spans="1:11">
      <c r="A8" t="s">
        <v>13983</v>
      </c>
      <c r="B8" t="s">
        <v>343</v>
      </c>
      <c r="C8" t="s">
        <v>13986</v>
      </c>
      <c r="D8">
        <v>0.977</v>
      </c>
      <c r="E8">
        <v>0.325</v>
      </c>
      <c r="F8">
        <v>0.966</v>
      </c>
      <c r="G8">
        <v>0.011</v>
      </c>
      <c r="H8">
        <v>1146</v>
      </c>
      <c r="I8">
        <v>1130</v>
      </c>
      <c r="J8">
        <v>11</v>
      </c>
      <c r="K8">
        <v>2201</v>
      </c>
    </row>
    <row r="9" spans="1:11">
      <c r="A9" t="s">
        <v>13983</v>
      </c>
      <c r="B9" t="s">
        <v>345</v>
      </c>
      <c r="C9" t="s">
        <v>13987</v>
      </c>
      <c r="D9">
        <v>0.992</v>
      </c>
      <c r="E9">
        <v>0.327</v>
      </c>
      <c r="F9">
        <v>0.976</v>
      </c>
      <c r="G9">
        <v>0.016</v>
      </c>
      <c r="H9">
        <v>1176</v>
      </c>
      <c r="I9">
        <v>1165</v>
      </c>
      <c r="J9">
        <v>17</v>
      </c>
      <c r="K9">
        <v>3366</v>
      </c>
    </row>
    <row r="10" spans="1:11">
      <c r="A10" t="s">
        <v>13983</v>
      </c>
      <c r="B10" t="s">
        <v>347</v>
      </c>
      <c r="C10" t="s">
        <v>13988</v>
      </c>
      <c r="D10">
        <v>1.039</v>
      </c>
      <c r="E10">
        <v>0.333</v>
      </c>
      <c r="F10">
        <v>1.018</v>
      </c>
      <c r="G10">
        <v>0.021</v>
      </c>
      <c r="H10">
        <v>1215</v>
      </c>
      <c r="I10">
        <v>1196</v>
      </c>
      <c r="J10">
        <v>22</v>
      </c>
      <c r="K10">
        <v>4562</v>
      </c>
    </row>
    <row r="11" spans="1:11">
      <c r="A11" t="s">
        <v>13983</v>
      </c>
      <c r="B11" t="s">
        <v>349</v>
      </c>
      <c r="C11" t="s">
        <v>13989</v>
      </c>
      <c r="D11">
        <v>1.119</v>
      </c>
      <c r="E11">
        <v>0.343</v>
      </c>
      <c r="F11">
        <v>1.092</v>
      </c>
      <c r="G11">
        <v>0.027</v>
      </c>
      <c r="H11">
        <v>1294</v>
      </c>
      <c r="I11">
        <v>1266</v>
      </c>
      <c r="J11">
        <v>29</v>
      </c>
      <c r="K11">
        <v>5828</v>
      </c>
    </row>
    <row r="12" spans="1:11">
      <c r="A12" t="s">
        <v>13983</v>
      </c>
      <c r="B12" t="s">
        <v>351</v>
      </c>
      <c r="C12" t="s">
        <v>13990</v>
      </c>
      <c r="D12">
        <v>1.203</v>
      </c>
      <c r="E12">
        <v>0.353</v>
      </c>
      <c r="F12">
        <v>1.171</v>
      </c>
      <c r="G12">
        <v>0.032</v>
      </c>
      <c r="H12">
        <v>1393</v>
      </c>
      <c r="I12">
        <v>1358</v>
      </c>
      <c r="J12">
        <v>35</v>
      </c>
      <c r="K12">
        <v>7186</v>
      </c>
    </row>
    <row r="13" spans="1:11">
      <c r="A13" t="s">
        <v>13983</v>
      </c>
      <c r="B13" t="s">
        <v>353</v>
      </c>
      <c r="C13" t="s">
        <v>13991</v>
      </c>
      <c r="D13">
        <v>1.29</v>
      </c>
      <c r="E13">
        <v>0.363</v>
      </c>
      <c r="F13">
        <v>1.252</v>
      </c>
      <c r="G13">
        <v>0.038</v>
      </c>
      <c r="H13">
        <v>1496</v>
      </c>
      <c r="I13">
        <v>1454</v>
      </c>
      <c r="J13">
        <v>42</v>
      </c>
      <c r="K13">
        <v>8640</v>
      </c>
    </row>
    <row r="14" spans="1:11">
      <c r="A14" t="s">
        <v>13983</v>
      </c>
      <c r="B14" t="s">
        <v>355</v>
      </c>
      <c r="C14" t="s">
        <v>13992</v>
      </c>
      <c r="D14">
        <v>1.354</v>
      </c>
      <c r="E14">
        <v>0.37</v>
      </c>
      <c r="F14">
        <v>1.309</v>
      </c>
      <c r="G14">
        <v>0.045</v>
      </c>
      <c r="H14">
        <v>1593</v>
      </c>
      <c r="I14">
        <v>1537</v>
      </c>
      <c r="J14">
        <v>50</v>
      </c>
      <c r="K14">
        <v>10177</v>
      </c>
    </row>
    <row r="15" spans="1:11">
      <c r="A15" t="s">
        <v>13983</v>
      </c>
      <c r="B15" t="s">
        <v>357</v>
      </c>
      <c r="C15" t="s">
        <v>13993</v>
      </c>
      <c r="D15">
        <v>1.4</v>
      </c>
      <c r="E15">
        <v>0.375</v>
      </c>
      <c r="F15">
        <v>1.349</v>
      </c>
      <c r="G15">
        <v>0.051</v>
      </c>
      <c r="H15">
        <v>1652</v>
      </c>
      <c r="I15">
        <v>1595</v>
      </c>
      <c r="J15">
        <v>58</v>
      </c>
      <c r="K15">
        <v>11772</v>
      </c>
    </row>
    <row r="16" spans="1:11">
      <c r="A16" t="s">
        <v>13983</v>
      </c>
      <c r="B16" t="s">
        <v>359</v>
      </c>
      <c r="C16" t="s">
        <v>13994</v>
      </c>
      <c r="D16">
        <v>1.448</v>
      </c>
      <c r="E16">
        <v>0.38</v>
      </c>
      <c r="F16">
        <v>1.39</v>
      </c>
      <c r="G16">
        <v>0.058</v>
      </c>
      <c r="H16">
        <v>1709</v>
      </c>
      <c r="I16">
        <v>1643</v>
      </c>
      <c r="J16">
        <v>66</v>
      </c>
      <c r="K16">
        <v>13415</v>
      </c>
    </row>
    <row r="17" spans="1:11">
      <c r="A17" t="s">
        <v>13983</v>
      </c>
      <c r="B17" t="s">
        <v>361</v>
      </c>
      <c r="C17" t="s">
        <v>13995</v>
      </c>
      <c r="D17">
        <v>1.496</v>
      </c>
      <c r="E17">
        <v>0.385</v>
      </c>
      <c r="F17">
        <v>1.431</v>
      </c>
      <c r="G17">
        <v>0.065</v>
      </c>
      <c r="H17">
        <v>1766</v>
      </c>
      <c r="I17">
        <v>1692</v>
      </c>
      <c r="J17">
        <v>74</v>
      </c>
      <c r="K17">
        <v>15107</v>
      </c>
    </row>
    <row r="18" spans="1:11">
      <c r="A18" t="s">
        <v>13983</v>
      </c>
      <c r="B18" t="s">
        <v>363</v>
      </c>
      <c r="C18" t="s">
        <v>13996</v>
      </c>
      <c r="D18">
        <v>1.546</v>
      </c>
      <c r="E18">
        <v>0.39</v>
      </c>
      <c r="F18">
        <v>1.473</v>
      </c>
      <c r="G18">
        <v>0.073</v>
      </c>
      <c r="H18">
        <v>1825</v>
      </c>
      <c r="I18">
        <v>1743</v>
      </c>
      <c r="J18">
        <v>83</v>
      </c>
      <c r="K18">
        <v>16850</v>
      </c>
    </row>
    <row r="19" spans="1:11">
      <c r="A19" t="s">
        <v>13983</v>
      </c>
      <c r="B19" t="s">
        <v>365</v>
      </c>
      <c r="C19" t="s">
        <v>13997</v>
      </c>
      <c r="D19">
        <v>1.596</v>
      </c>
      <c r="E19">
        <v>0.395</v>
      </c>
      <c r="F19">
        <v>1.516</v>
      </c>
      <c r="G19">
        <v>0.08</v>
      </c>
      <c r="H19">
        <v>1885</v>
      </c>
      <c r="I19">
        <v>1794</v>
      </c>
      <c r="J19">
        <v>92</v>
      </c>
      <c r="K19">
        <v>18644</v>
      </c>
    </row>
    <row r="20" spans="1:11">
      <c r="A20" t="s">
        <v>13983</v>
      </c>
      <c r="B20" t="s">
        <v>367</v>
      </c>
      <c r="C20" t="s">
        <v>13998</v>
      </c>
      <c r="D20">
        <v>1.679</v>
      </c>
      <c r="E20">
        <v>0.403</v>
      </c>
      <c r="F20">
        <v>1.591</v>
      </c>
      <c r="G20">
        <v>0.088</v>
      </c>
      <c r="H20">
        <v>1957</v>
      </c>
      <c r="I20">
        <v>1864</v>
      </c>
      <c r="J20">
        <v>101</v>
      </c>
      <c r="K20">
        <v>20508</v>
      </c>
    </row>
    <row r="21" spans="1:11">
      <c r="A21" t="s">
        <v>13983</v>
      </c>
      <c r="B21" t="s">
        <v>369</v>
      </c>
      <c r="C21" t="s">
        <v>13999</v>
      </c>
      <c r="D21">
        <v>3.517</v>
      </c>
      <c r="E21">
        <v>0.534</v>
      </c>
      <c r="F21">
        <v>3.417</v>
      </c>
      <c r="G21">
        <v>0.1</v>
      </c>
      <c r="H21">
        <v>2676</v>
      </c>
      <c r="I21">
        <v>3005</v>
      </c>
      <c r="J21">
        <v>113</v>
      </c>
      <c r="K21">
        <v>23513</v>
      </c>
    </row>
    <row r="22" spans="1:11">
      <c r="A22" t="s">
        <v>13983</v>
      </c>
      <c r="B22" t="s">
        <v>371</v>
      </c>
      <c r="C22" t="s">
        <v>14000</v>
      </c>
      <c r="D22">
        <v>6.882</v>
      </c>
      <c r="E22">
        <v>0.719</v>
      </c>
      <c r="F22">
        <v>6.756</v>
      </c>
      <c r="G22">
        <v>0.126</v>
      </c>
      <c r="H22">
        <v>6457</v>
      </c>
      <c r="I22">
        <v>6104</v>
      </c>
      <c r="J22">
        <v>136</v>
      </c>
      <c r="K22">
        <v>29617</v>
      </c>
    </row>
    <row r="23" spans="1:11">
      <c r="A23" t="s">
        <v>13983</v>
      </c>
      <c r="B23" t="s">
        <v>373</v>
      </c>
      <c r="C23" t="s">
        <v>14001</v>
      </c>
      <c r="D23">
        <v>7.994</v>
      </c>
      <c r="E23">
        <v>0.769</v>
      </c>
      <c r="F23">
        <v>7.832</v>
      </c>
      <c r="G23">
        <v>0.162</v>
      </c>
      <c r="H23">
        <v>8997</v>
      </c>
      <c r="I23">
        <v>8753</v>
      </c>
      <c r="J23">
        <v>173</v>
      </c>
      <c r="K23">
        <v>38370</v>
      </c>
    </row>
    <row r="24" spans="1:11">
      <c r="A24" t="s">
        <v>13983</v>
      </c>
      <c r="B24" t="s">
        <v>375</v>
      </c>
      <c r="C24" t="s">
        <v>14002</v>
      </c>
      <c r="D24">
        <v>9.83</v>
      </c>
      <c r="E24">
        <v>0.898</v>
      </c>
      <c r="F24">
        <v>9.624</v>
      </c>
      <c r="G24">
        <v>0.206</v>
      </c>
      <c r="H24">
        <v>10576</v>
      </c>
      <c r="I24">
        <v>10473</v>
      </c>
      <c r="J24">
        <v>221</v>
      </c>
      <c r="K24">
        <v>48843</v>
      </c>
    </row>
    <row r="25" spans="1:11">
      <c r="A25" t="s">
        <v>13983</v>
      </c>
      <c r="B25" t="s">
        <v>377</v>
      </c>
      <c r="C25" t="s">
        <v>14003</v>
      </c>
      <c r="D25">
        <v>12.282</v>
      </c>
      <c r="E25">
        <v>1.05</v>
      </c>
      <c r="F25">
        <v>12.022</v>
      </c>
      <c r="G25">
        <v>0.26</v>
      </c>
      <c r="H25">
        <v>13313</v>
      </c>
      <c r="I25">
        <v>12987</v>
      </c>
      <c r="J25">
        <v>280</v>
      </c>
      <c r="K25">
        <v>61830</v>
      </c>
    </row>
    <row r="26" spans="1:11">
      <c r="A26" t="s">
        <v>13983</v>
      </c>
      <c r="B26" t="s">
        <v>379</v>
      </c>
      <c r="C26" t="s">
        <v>14004</v>
      </c>
      <c r="D26">
        <v>13.665</v>
      </c>
      <c r="E26">
        <v>1.123</v>
      </c>
      <c r="F26">
        <v>13.341</v>
      </c>
      <c r="G26">
        <v>0.324</v>
      </c>
      <c r="H26">
        <v>15681</v>
      </c>
      <c r="I26">
        <v>15218</v>
      </c>
      <c r="J26">
        <v>351</v>
      </c>
      <c r="K26">
        <v>77048</v>
      </c>
    </row>
    <row r="27" spans="1:11">
      <c r="A27" t="s">
        <v>13983</v>
      </c>
      <c r="B27" t="s">
        <v>381</v>
      </c>
      <c r="C27" t="s">
        <v>14005</v>
      </c>
      <c r="D27">
        <v>14.026</v>
      </c>
      <c r="E27">
        <v>1.14</v>
      </c>
      <c r="F27">
        <v>13.634</v>
      </c>
      <c r="G27">
        <v>0.392</v>
      </c>
      <c r="H27">
        <v>16675</v>
      </c>
      <c r="I27">
        <v>16185</v>
      </c>
      <c r="J27">
        <v>429</v>
      </c>
      <c r="K27">
        <v>93233</v>
      </c>
    </row>
    <row r="28" spans="1:11">
      <c r="A28" t="s">
        <v>13983</v>
      </c>
      <c r="B28" t="s">
        <v>383</v>
      </c>
      <c r="C28" t="s">
        <v>14006</v>
      </c>
      <c r="D28">
        <v>13.939</v>
      </c>
      <c r="E28">
        <v>1.136</v>
      </c>
      <c r="F28">
        <v>13.479</v>
      </c>
      <c r="G28">
        <v>0.46</v>
      </c>
      <c r="H28">
        <v>16810</v>
      </c>
      <c r="I28">
        <v>16268</v>
      </c>
      <c r="J28">
        <v>511</v>
      </c>
      <c r="K28">
        <v>109501</v>
      </c>
    </row>
    <row r="29" spans="1:11">
      <c r="A29" t="s">
        <v>13983</v>
      </c>
      <c r="B29" t="s">
        <v>385</v>
      </c>
      <c r="C29" t="s">
        <v>14007</v>
      </c>
      <c r="D29">
        <v>13.727</v>
      </c>
      <c r="E29">
        <v>1.126</v>
      </c>
      <c r="F29">
        <v>13.201</v>
      </c>
      <c r="G29">
        <v>0.526</v>
      </c>
      <c r="H29">
        <v>16598</v>
      </c>
      <c r="I29">
        <v>16008</v>
      </c>
      <c r="J29">
        <v>592</v>
      </c>
      <c r="K29">
        <v>125509</v>
      </c>
    </row>
    <row r="30" spans="1:11">
      <c r="A30" t="s">
        <v>13983</v>
      </c>
      <c r="B30" t="s">
        <v>387</v>
      </c>
      <c r="C30" t="s">
        <v>14008</v>
      </c>
      <c r="D30">
        <v>13.854</v>
      </c>
      <c r="E30">
        <v>1.132</v>
      </c>
      <c r="F30">
        <v>13.261</v>
      </c>
      <c r="G30">
        <v>0.593</v>
      </c>
      <c r="H30">
        <v>16503</v>
      </c>
      <c r="I30">
        <v>15877</v>
      </c>
      <c r="J30">
        <v>672</v>
      </c>
      <c r="K30">
        <v>141386</v>
      </c>
    </row>
    <row r="31" spans="1:11">
      <c r="A31" t="s">
        <v>13983</v>
      </c>
      <c r="B31" t="s">
        <v>389</v>
      </c>
      <c r="C31" t="s">
        <v>14009</v>
      </c>
      <c r="D31">
        <v>14.487</v>
      </c>
      <c r="E31">
        <v>1.161</v>
      </c>
      <c r="F31">
        <v>13.826</v>
      </c>
      <c r="G31">
        <v>0.661</v>
      </c>
      <c r="H31">
        <v>16950</v>
      </c>
      <c r="I31">
        <v>16253</v>
      </c>
      <c r="J31">
        <v>752</v>
      </c>
      <c r="K31">
        <v>157639</v>
      </c>
    </row>
    <row r="32" spans="1:11">
      <c r="A32" t="s">
        <v>13983</v>
      </c>
      <c r="B32" t="s">
        <v>391</v>
      </c>
      <c r="C32" t="s">
        <v>14010</v>
      </c>
      <c r="D32">
        <v>15.586</v>
      </c>
      <c r="E32">
        <v>1.21</v>
      </c>
      <c r="F32">
        <v>14.853</v>
      </c>
      <c r="G32">
        <v>0.733</v>
      </c>
      <c r="H32">
        <v>17993</v>
      </c>
      <c r="I32">
        <v>17208</v>
      </c>
      <c r="J32">
        <v>836</v>
      </c>
      <c r="K32">
        <v>174847</v>
      </c>
    </row>
    <row r="33" spans="1:11">
      <c r="A33" t="s">
        <v>13983</v>
      </c>
      <c r="B33" t="s">
        <v>393</v>
      </c>
      <c r="C33" t="s">
        <v>14011</v>
      </c>
      <c r="D33">
        <v>17.222</v>
      </c>
      <c r="E33">
        <v>1.28</v>
      </c>
      <c r="F33">
        <v>16.411</v>
      </c>
      <c r="G33">
        <v>0.811</v>
      </c>
      <c r="H33">
        <v>19679</v>
      </c>
      <c r="I33">
        <v>18759</v>
      </c>
      <c r="J33">
        <v>926</v>
      </c>
      <c r="K33">
        <v>193606</v>
      </c>
    </row>
    <row r="34" spans="1:11">
      <c r="A34" t="s">
        <v>13983</v>
      </c>
      <c r="B34" t="s">
        <v>395</v>
      </c>
      <c r="C34" t="s">
        <v>14012</v>
      </c>
      <c r="D34">
        <v>19.026</v>
      </c>
      <c r="E34">
        <v>1.354</v>
      </c>
      <c r="F34">
        <v>18.129</v>
      </c>
      <c r="G34">
        <v>0.897</v>
      </c>
      <c r="H34">
        <v>21728</v>
      </c>
      <c r="I34">
        <v>20724</v>
      </c>
      <c r="J34">
        <v>1025</v>
      </c>
      <c r="K34">
        <v>214330</v>
      </c>
    </row>
    <row r="35" spans="1:11">
      <c r="A35" t="s">
        <v>13983</v>
      </c>
      <c r="B35" t="s">
        <v>397</v>
      </c>
      <c r="C35" t="s">
        <v>14013</v>
      </c>
      <c r="D35">
        <v>20.852</v>
      </c>
      <c r="E35">
        <v>1.426</v>
      </c>
      <c r="F35">
        <v>19.859</v>
      </c>
      <c r="G35">
        <v>0.993</v>
      </c>
      <c r="H35">
        <v>23939</v>
      </c>
      <c r="I35">
        <v>22793</v>
      </c>
      <c r="J35">
        <v>1134</v>
      </c>
      <c r="K35">
        <v>237123</v>
      </c>
    </row>
    <row r="36" spans="1:11">
      <c r="A36" t="s">
        <v>13983</v>
      </c>
      <c r="B36" t="s">
        <v>399</v>
      </c>
      <c r="C36" t="s">
        <v>14014</v>
      </c>
      <c r="D36">
        <v>22.58</v>
      </c>
      <c r="E36">
        <v>1.493</v>
      </c>
      <c r="F36">
        <v>21.484</v>
      </c>
      <c r="G36">
        <v>1.096</v>
      </c>
      <c r="H36">
        <v>26051</v>
      </c>
      <c r="I36">
        <v>24806</v>
      </c>
      <c r="J36">
        <v>1253</v>
      </c>
      <c r="K36">
        <v>261929</v>
      </c>
    </row>
    <row r="37" spans="1:11">
      <c r="A37" t="s">
        <v>13983</v>
      </c>
      <c r="B37" t="s">
        <v>401</v>
      </c>
      <c r="C37" t="s">
        <v>14015</v>
      </c>
      <c r="D37">
        <v>24.955</v>
      </c>
      <c r="E37">
        <v>1.588</v>
      </c>
      <c r="F37">
        <v>23.745</v>
      </c>
      <c r="G37">
        <v>1.21</v>
      </c>
      <c r="H37">
        <v>28361</v>
      </c>
      <c r="I37">
        <v>27137</v>
      </c>
      <c r="J37">
        <v>1384</v>
      </c>
      <c r="K37">
        <v>289066</v>
      </c>
    </row>
    <row r="38" spans="1:11">
      <c r="A38" t="s">
        <v>14016</v>
      </c>
      <c r="B38" t="s">
        <v>404</v>
      </c>
      <c r="C38" t="s">
        <v>14017</v>
      </c>
      <c r="D38">
        <v>29.17</v>
      </c>
      <c r="E38">
        <v>1.75</v>
      </c>
      <c r="F38">
        <v>27.831</v>
      </c>
      <c r="G38">
        <v>1.339</v>
      </c>
      <c r="H38">
        <v>32286</v>
      </c>
      <c r="I38">
        <v>30946</v>
      </c>
      <c r="J38">
        <v>1529</v>
      </c>
      <c r="K38">
        <v>320012</v>
      </c>
    </row>
    <row r="39" spans="1:11">
      <c r="A39" t="s">
        <v>14016</v>
      </c>
      <c r="B39" t="s">
        <v>406</v>
      </c>
      <c r="C39" t="s">
        <v>14018</v>
      </c>
      <c r="D39">
        <v>35.201</v>
      </c>
      <c r="E39">
        <v>1.966</v>
      </c>
      <c r="F39">
        <v>33.708</v>
      </c>
      <c r="G39">
        <v>1.493</v>
      </c>
      <c r="H39">
        <v>38627</v>
      </c>
      <c r="I39">
        <v>36923</v>
      </c>
      <c r="J39">
        <v>1699</v>
      </c>
      <c r="K39">
        <v>356935</v>
      </c>
    </row>
    <row r="40" spans="1:11">
      <c r="A40" t="s">
        <v>14016</v>
      </c>
      <c r="B40" t="s">
        <v>408</v>
      </c>
      <c r="C40" t="s">
        <v>14019</v>
      </c>
      <c r="D40">
        <v>41.117</v>
      </c>
      <c r="E40">
        <v>2.165</v>
      </c>
      <c r="F40">
        <v>39.441</v>
      </c>
      <c r="G40">
        <v>1.676</v>
      </c>
      <c r="H40">
        <v>45777</v>
      </c>
      <c r="I40">
        <v>43889</v>
      </c>
      <c r="J40">
        <v>1902</v>
      </c>
      <c r="K40">
        <v>400824</v>
      </c>
    </row>
    <row r="41" spans="1:11">
      <c r="A41" t="s">
        <v>14016</v>
      </c>
      <c r="B41" t="s">
        <v>410</v>
      </c>
      <c r="C41" t="s">
        <v>14020</v>
      </c>
      <c r="D41">
        <v>47.109</v>
      </c>
      <c r="E41">
        <v>2.356</v>
      </c>
      <c r="F41">
        <v>45.22</v>
      </c>
      <c r="G41">
        <v>1.889</v>
      </c>
      <c r="H41">
        <v>52976</v>
      </c>
      <c r="I41">
        <v>50797</v>
      </c>
      <c r="J41">
        <v>2139</v>
      </c>
      <c r="K41">
        <v>451621</v>
      </c>
    </row>
    <row r="42" spans="1:11">
      <c r="A42" t="s">
        <v>14016</v>
      </c>
      <c r="B42" t="s">
        <v>412</v>
      </c>
      <c r="C42" t="s">
        <v>14021</v>
      </c>
      <c r="D42">
        <v>51.946</v>
      </c>
      <c r="E42">
        <v>2.51</v>
      </c>
      <c r="F42">
        <v>49.819</v>
      </c>
      <c r="G42">
        <v>2.127</v>
      </c>
      <c r="H42">
        <v>59508</v>
      </c>
      <c r="I42">
        <v>57024</v>
      </c>
      <c r="J42">
        <v>2409</v>
      </c>
      <c r="K42">
        <v>508645</v>
      </c>
    </row>
    <row r="43" spans="1:11">
      <c r="A43" t="s">
        <v>14016</v>
      </c>
      <c r="B43" t="s">
        <v>414</v>
      </c>
      <c r="C43" t="s">
        <v>14022</v>
      </c>
      <c r="D43">
        <v>56.033</v>
      </c>
      <c r="E43">
        <v>2.639</v>
      </c>
      <c r="F43">
        <v>53.647</v>
      </c>
      <c r="G43">
        <v>2.386</v>
      </c>
      <c r="H43">
        <v>64882</v>
      </c>
      <c r="I43">
        <v>62080</v>
      </c>
      <c r="J43">
        <v>2708</v>
      </c>
      <c r="K43">
        <v>570725</v>
      </c>
    </row>
    <row r="44" spans="1:11">
      <c r="A44" t="s">
        <v>14016</v>
      </c>
      <c r="B44" t="s">
        <v>416</v>
      </c>
      <c r="C44" t="s">
        <v>14023</v>
      </c>
      <c r="D44">
        <v>59.306</v>
      </c>
      <c r="E44">
        <v>2.74</v>
      </c>
      <c r="F44">
        <v>56.643</v>
      </c>
      <c r="G44">
        <v>2.663</v>
      </c>
      <c r="H44">
        <v>69268</v>
      </c>
      <c r="I44">
        <v>66174</v>
      </c>
      <c r="J44">
        <v>3029</v>
      </c>
      <c r="K44">
        <v>636899</v>
      </c>
    </row>
    <row r="45" spans="1:11">
      <c r="A45" t="s">
        <v>14016</v>
      </c>
      <c r="B45" t="s">
        <v>418</v>
      </c>
      <c r="C45" t="s">
        <v>14024</v>
      </c>
      <c r="D45">
        <v>62.38</v>
      </c>
      <c r="E45">
        <v>2.833</v>
      </c>
      <c r="F45">
        <v>59.427</v>
      </c>
      <c r="G45">
        <v>2.953</v>
      </c>
      <c r="H45">
        <v>73031</v>
      </c>
      <c r="I45">
        <v>69642</v>
      </c>
      <c r="J45">
        <v>3370</v>
      </c>
      <c r="K45">
        <v>706541</v>
      </c>
    </row>
    <row r="46" spans="1:11">
      <c r="A46" t="s">
        <v>14016</v>
      </c>
      <c r="B46" t="s">
        <v>420</v>
      </c>
      <c r="C46" t="s">
        <v>14025</v>
      </c>
      <c r="D46">
        <v>65.336</v>
      </c>
      <c r="E46">
        <v>2.921</v>
      </c>
      <c r="F46">
        <v>62.078</v>
      </c>
      <c r="G46">
        <v>3.258</v>
      </c>
      <c r="H46">
        <v>76657</v>
      </c>
      <c r="I46">
        <v>72903</v>
      </c>
      <c r="J46">
        <v>3727</v>
      </c>
      <c r="K46">
        <v>779444</v>
      </c>
    </row>
    <row r="47" spans="1:11">
      <c r="A47" t="s">
        <v>14016</v>
      </c>
      <c r="B47" t="s">
        <v>422</v>
      </c>
      <c r="C47" t="s">
        <v>14026</v>
      </c>
      <c r="D47">
        <v>68.062</v>
      </c>
      <c r="E47">
        <v>3.001</v>
      </c>
      <c r="F47">
        <v>64.487</v>
      </c>
      <c r="G47">
        <v>3.575</v>
      </c>
      <c r="H47">
        <v>80036</v>
      </c>
      <c r="I47">
        <v>75939</v>
      </c>
      <c r="J47">
        <v>4100</v>
      </c>
      <c r="K47">
        <v>855383</v>
      </c>
    </row>
    <row r="48" spans="1:11">
      <c r="A48" t="s">
        <v>14016</v>
      </c>
      <c r="B48" t="s">
        <v>424</v>
      </c>
      <c r="C48" t="s">
        <v>14027</v>
      </c>
      <c r="D48">
        <v>70.376</v>
      </c>
      <c r="E48">
        <v>3.071</v>
      </c>
      <c r="F48">
        <v>66.473</v>
      </c>
      <c r="G48">
        <v>3.903</v>
      </c>
      <c r="H48">
        <v>83058</v>
      </c>
      <c r="I48">
        <v>78576</v>
      </c>
      <c r="J48">
        <v>4487</v>
      </c>
      <c r="K48">
        <v>933959</v>
      </c>
    </row>
    <row r="49" spans="1:11">
      <c r="A49" t="s">
        <v>14016</v>
      </c>
      <c r="B49" t="s">
        <v>426</v>
      </c>
      <c r="C49" t="s">
        <v>14028</v>
      </c>
      <c r="D49">
        <v>72.304</v>
      </c>
      <c r="E49">
        <v>3.128</v>
      </c>
      <c r="F49">
        <v>68.063</v>
      </c>
      <c r="G49">
        <v>4.241</v>
      </c>
      <c r="H49">
        <v>85667</v>
      </c>
      <c r="I49">
        <v>80722</v>
      </c>
      <c r="J49">
        <v>4886</v>
      </c>
      <c r="K49">
        <v>1014681</v>
      </c>
    </row>
    <row r="50" spans="1:11">
      <c r="A50" t="s">
        <v>14016</v>
      </c>
      <c r="B50" t="s">
        <v>428</v>
      </c>
      <c r="C50" t="s">
        <v>14029</v>
      </c>
      <c r="D50">
        <v>73.927</v>
      </c>
      <c r="E50">
        <v>3.175</v>
      </c>
      <c r="F50">
        <v>69.342</v>
      </c>
      <c r="G50">
        <v>4.585</v>
      </c>
      <c r="H50">
        <v>87761</v>
      </c>
      <c r="I50">
        <v>82443</v>
      </c>
      <c r="J50">
        <v>5295</v>
      </c>
      <c r="K50">
        <v>1097124</v>
      </c>
    </row>
    <row r="51" spans="1:11">
      <c r="A51" t="s">
        <v>14016</v>
      </c>
      <c r="B51" t="s">
        <v>430</v>
      </c>
      <c r="C51" t="s">
        <v>14030</v>
      </c>
      <c r="D51">
        <v>75.371</v>
      </c>
      <c r="E51">
        <v>3.216</v>
      </c>
      <c r="F51">
        <v>70.436</v>
      </c>
      <c r="G51">
        <v>4.935</v>
      </c>
      <c r="H51">
        <v>89628</v>
      </c>
      <c r="I51">
        <v>83867</v>
      </c>
      <c r="J51">
        <v>5712</v>
      </c>
      <c r="K51">
        <v>1180991</v>
      </c>
    </row>
    <row r="52" spans="1:11">
      <c r="A52" t="s">
        <v>14016</v>
      </c>
      <c r="B52" t="s">
        <v>432</v>
      </c>
      <c r="C52" t="s">
        <v>14031</v>
      </c>
      <c r="D52">
        <v>76.334</v>
      </c>
      <c r="E52">
        <v>3.243</v>
      </c>
      <c r="F52">
        <v>71.044</v>
      </c>
      <c r="G52">
        <v>5.29</v>
      </c>
      <c r="H52">
        <v>91056</v>
      </c>
      <c r="I52">
        <v>84888</v>
      </c>
      <c r="J52">
        <v>6135</v>
      </c>
      <c r="K52">
        <v>1265879</v>
      </c>
    </row>
    <row r="53" spans="1:11">
      <c r="A53" t="s">
        <v>14016</v>
      </c>
      <c r="B53" t="s">
        <v>434</v>
      </c>
      <c r="C53" t="s">
        <v>14032</v>
      </c>
      <c r="D53">
        <v>77.127</v>
      </c>
      <c r="E53">
        <v>3.265</v>
      </c>
      <c r="F53">
        <v>71.48</v>
      </c>
      <c r="G53">
        <v>5.647</v>
      </c>
      <c r="H53">
        <v>92102</v>
      </c>
      <c r="I53">
        <v>85514</v>
      </c>
      <c r="J53">
        <v>6562</v>
      </c>
      <c r="K53">
        <v>1351393</v>
      </c>
    </row>
    <row r="54" spans="1:11">
      <c r="A54" t="s">
        <v>14016</v>
      </c>
      <c r="B54" t="s">
        <v>436</v>
      </c>
      <c r="C54" t="s">
        <v>14033</v>
      </c>
      <c r="D54">
        <v>77.671</v>
      </c>
      <c r="E54">
        <v>3.28</v>
      </c>
      <c r="F54">
        <v>71.665</v>
      </c>
      <c r="G54">
        <v>6.006</v>
      </c>
      <c r="H54">
        <v>92879</v>
      </c>
      <c r="I54">
        <v>85887</v>
      </c>
      <c r="J54">
        <v>6992</v>
      </c>
      <c r="K54">
        <v>1437280</v>
      </c>
    </row>
    <row r="55" spans="1:11">
      <c r="A55" t="s">
        <v>14016</v>
      </c>
      <c r="B55" t="s">
        <v>438</v>
      </c>
      <c r="C55" t="s">
        <v>14034</v>
      </c>
      <c r="D55">
        <v>78.036</v>
      </c>
      <c r="E55">
        <v>3.29</v>
      </c>
      <c r="F55">
        <v>71.671</v>
      </c>
      <c r="G55">
        <v>6.365</v>
      </c>
      <c r="H55">
        <v>93459</v>
      </c>
      <c r="I55">
        <v>86002</v>
      </c>
      <c r="J55">
        <v>7423</v>
      </c>
      <c r="K55">
        <v>1523282</v>
      </c>
    </row>
    <row r="56" spans="1:11">
      <c r="A56" t="s">
        <v>14016</v>
      </c>
      <c r="B56" t="s">
        <v>440</v>
      </c>
      <c r="C56" t="s">
        <v>14035</v>
      </c>
      <c r="D56">
        <v>78.219</v>
      </c>
      <c r="E56">
        <v>3.295</v>
      </c>
      <c r="F56">
        <v>71.495</v>
      </c>
      <c r="G56">
        <v>6.724</v>
      </c>
      <c r="H56">
        <v>93753</v>
      </c>
      <c r="I56">
        <v>85900</v>
      </c>
      <c r="J56">
        <v>7853</v>
      </c>
      <c r="K56">
        <v>1609182</v>
      </c>
    </row>
    <row r="57" spans="1:11">
      <c r="A57" t="s">
        <v>14016</v>
      </c>
      <c r="B57" t="s">
        <v>442</v>
      </c>
      <c r="C57" t="s">
        <v>14036</v>
      </c>
      <c r="D57">
        <v>78.219</v>
      </c>
      <c r="E57">
        <v>3.295</v>
      </c>
      <c r="F57">
        <v>71.138</v>
      </c>
      <c r="G57">
        <v>7.081</v>
      </c>
      <c r="H57">
        <v>93863</v>
      </c>
      <c r="I57">
        <v>85580</v>
      </c>
      <c r="J57">
        <v>8283</v>
      </c>
      <c r="K57">
        <v>1609182</v>
      </c>
    </row>
    <row r="58" spans="1:11">
      <c r="A58" t="s">
        <v>14016</v>
      </c>
      <c r="B58" t="s">
        <v>444</v>
      </c>
      <c r="C58" t="s">
        <v>14037</v>
      </c>
      <c r="D58">
        <v>77.963</v>
      </c>
      <c r="E58">
        <v>3.288</v>
      </c>
      <c r="F58">
        <v>70.527</v>
      </c>
      <c r="G58">
        <v>7.436</v>
      </c>
      <c r="H58">
        <v>93727</v>
      </c>
      <c r="I58">
        <v>84999</v>
      </c>
      <c r="J58">
        <v>8711</v>
      </c>
      <c r="K58">
        <v>1609182</v>
      </c>
    </row>
    <row r="59" spans="1:11">
      <c r="A59" t="s">
        <v>14016</v>
      </c>
      <c r="B59" t="s">
        <v>446</v>
      </c>
      <c r="C59" t="s">
        <v>14038</v>
      </c>
      <c r="D59">
        <v>77.671</v>
      </c>
      <c r="E59">
        <v>3.28</v>
      </c>
      <c r="F59">
        <v>69.883</v>
      </c>
      <c r="G59">
        <v>7.788</v>
      </c>
      <c r="H59">
        <v>93407</v>
      </c>
      <c r="I59">
        <v>84246</v>
      </c>
      <c r="J59">
        <v>9135</v>
      </c>
      <c r="K59">
        <v>1609182</v>
      </c>
    </row>
    <row r="60" spans="1:11">
      <c r="A60" t="s">
        <v>14016</v>
      </c>
      <c r="B60" t="s">
        <v>448</v>
      </c>
      <c r="C60" t="s">
        <v>14039</v>
      </c>
      <c r="D60">
        <v>77.236</v>
      </c>
      <c r="E60">
        <v>3.268</v>
      </c>
      <c r="F60">
        <v>69.099</v>
      </c>
      <c r="G60">
        <v>8.137</v>
      </c>
      <c r="H60">
        <v>92970</v>
      </c>
      <c r="I60">
        <v>83389</v>
      </c>
      <c r="J60">
        <v>9555</v>
      </c>
      <c r="K60">
        <v>1609182</v>
      </c>
    </row>
    <row r="61" spans="1:11">
      <c r="A61" t="s">
        <v>14016</v>
      </c>
      <c r="B61" t="s">
        <v>450</v>
      </c>
      <c r="C61" t="s">
        <v>14040</v>
      </c>
      <c r="D61">
        <v>76.766</v>
      </c>
      <c r="E61">
        <v>3.255</v>
      </c>
      <c r="F61">
        <v>68.285</v>
      </c>
      <c r="G61">
        <v>8.481</v>
      </c>
      <c r="H61">
        <v>92418</v>
      </c>
      <c r="I61">
        <v>82431</v>
      </c>
      <c r="J61">
        <v>9971</v>
      </c>
      <c r="K61">
        <v>1609182</v>
      </c>
    </row>
    <row r="62" spans="1:11">
      <c r="A62" t="s">
        <v>14016</v>
      </c>
      <c r="B62" t="s">
        <v>452</v>
      </c>
      <c r="C62" t="s">
        <v>14041</v>
      </c>
      <c r="D62">
        <v>76.047</v>
      </c>
      <c r="E62">
        <v>3.235</v>
      </c>
      <c r="F62">
        <v>67.226</v>
      </c>
      <c r="G62">
        <v>8.821</v>
      </c>
      <c r="H62">
        <v>91687</v>
      </c>
      <c r="I62">
        <v>81307</v>
      </c>
      <c r="J62">
        <v>10381</v>
      </c>
      <c r="K62">
        <v>1609182</v>
      </c>
    </row>
    <row r="63" spans="1:11">
      <c r="A63" t="s">
        <v>14016</v>
      </c>
      <c r="B63" t="s">
        <v>454</v>
      </c>
      <c r="C63" t="s">
        <v>14042</v>
      </c>
      <c r="D63">
        <v>75.371</v>
      </c>
      <c r="E63">
        <v>3.216</v>
      </c>
      <c r="F63">
        <v>66.216</v>
      </c>
      <c r="G63">
        <v>9.155</v>
      </c>
      <c r="H63">
        <v>90902</v>
      </c>
      <c r="I63">
        <v>80065</v>
      </c>
      <c r="J63">
        <v>10785</v>
      </c>
      <c r="K63">
        <v>1609182</v>
      </c>
    </row>
    <row r="64" spans="1:11">
      <c r="A64" t="s">
        <v>14016</v>
      </c>
      <c r="B64" t="s">
        <v>456</v>
      </c>
      <c r="C64" t="s">
        <v>14043</v>
      </c>
      <c r="D64">
        <v>74.558</v>
      </c>
      <c r="E64">
        <v>3.193</v>
      </c>
      <c r="F64">
        <v>65.074</v>
      </c>
      <c r="G64">
        <v>9.484</v>
      </c>
      <c r="H64">
        <v>89973</v>
      </c>
      <c r="I64">
        <v>78774</v>
      </c>
      <c r="J64">
        <v>11183</v>
      </c>
      <c r="K64">
        <v>1609182</v>
      </c>
    </row>
    <row r="65" spans="1:11">
      <c r="A65" t="s">
        <v>14016</v>
      </c>
      <c r="B65" t="s">
        <v>458</v>
      </c>
      <c r="C65" t="s">
        <v>14044</v>
      </c>
      <c r="D65">
        <v>73.614</v>
      </c>
      <c r="E65">
        <v>3.166</v>
      </c>
      <c r="F65">
        <v>63.807</v>
      </c>
      <c r="G65">
        <v>9.807</v>
      </c>
      <c r="H65">
        <v>88877</v>
      </c>
      <c r="I65">
        <v>77329</v>
      </c>
      <c r="J65">
        <v>11575</v>
      </c>
      <c r="K65">
        <v>1609182</v>
      </c>
    </row>
    <row r="66" spans="1:11">
      <c r="A66" t="s">
        <v>14016</v>
      </c>
      <c r="B66" t="s">
        <v>460</v>
      </c>
      <c r="C66" t="s">
        <v>14045</v>
      </c>
      <c r="D66">
        <v>72.68</v>
      </c>
      <c r="E66">
        <v>3.139</v>
      </c>
      <c r="F66">
        <v>62.556</v>
      </c>
      <c r="G66">
        <v>10.124</v>
      </c>
      <c r="H66">
        <v>87800</v>
      </c>
      <c r="I66">
        <v>75818</v>
      </c>
      <c r="J66">
        <v>11959</v>
      </c>
      <c r="K66">
        <v>1609182</v>
      </c>
    </row>
    <row r="67" spans="1:11">
      <c r="A67" t="s">
        <v>14016</v>
      </c>
      <c r="B67" t="s">
        <v>462</v>
      </c>
      <c r="C67" t="s">
        <v>14046</v>
      </c>
      <c r="D67">
        <v>71.451</v>
      </c>
      <c r="E67">
        <v>3.103</v>
      </c>
      <c r="F67">
        <v>61.018</v>
      </c>
      <c r="G67">
        <v>10.433</v>
      </c>
      <c r="H67">
        <v>86477</v>
      </c>
      <c r="I67">
        <v>74144</v>
      </c>
      <c r="J67">
        <v>12334</v>
      </c>
      <c r="K67">
        <v>1609182</v>
      </c>
    </row>
    <row r="68" spans="1:11">
      <c r="A68" t="s">
        <v>14016</v>
      </c>
      <c r="B68" t="s">
        <v>464</v>
      </c>
      <c r="C68" t="s">
        <v>14047</v>
      </c>
      <c r="D68">
        <v>70.24</v>
      </c>
      <c r="E68">
        <v>3.067</v>
      </c>
      <c r="F68">
        <v>59.504</v>
      </c>
      <c r="G68">
        <v>10.736</v>
      </c>
      <c r="H68">
        <v>85061</v>
      </c>
      <c r="I68">
        <v>72313</v>
      </c>
      <c r="J68">
        <v>12701</v>
      </c>
      <c r="K68">
        <v>1609182</v>
      </c>
    </row>
    <row r="69" spans="1:11">
      <c r="A69" t="s">
        <v>14016</v>
      </c>
      <c r="B69" t="s">
        <v>466</v>
      </c>
      <c r="C69" t="s">
        <v>14048</v>
      </c>
      <c r="D69">
        <v>68.916</v>
      </c>
      <c r="E69">
        <v>3.027</v>
      </c>
      <c r="F69">
        <v>57.886</v>
      </c>
      <c r="G69">
        <v>11.03</v>
      </c>
      <c r="H69">
        <v>83491</v>
      </c>
      <c r="I69">
        <v>70434</v>
      </c>
      <c r="J69">
        <v>13059</v>
      </c>
      <c r="K69">
        <v>1609182</v>
      </c>
    </row>
    <row r="70" spans="1:11">
      <c r="A70" t="s">
        <v>14016</v>
      </c>
      <c r="B70" t="s">
        <v>468</v>
      </c>
      <c r="C70" t="s">
        <v>14049</v>
      </c>
      <c r="D70">
        <v>67.31</v>
      </c>
      <c r="E70">
        <v>2.979</v>
      </c>
      <c r="F70">
        <v>55.995</v>
      </c>
      <c r="G70">
        <v>11.315</v>
      </c>
      <c r="H70">
        <v>81773</v>
      </c>
      <c r="I70">
        <v>68329</v>
      </c>
      <c r="J70">
        <v>13407</v>
      </c>
      <c r="K70">
        <v>1609182</v>
      </c>
    </row>
    <row r="71" spans="1:11">
      <c r="A71" t="s">
        <v>14016</v>
      </c>
      <c r="B71" t="s">
        <v>470</v>
      </c>
      <c r="C71" t="s">
        <v>14050</v>
      </c>
      <c r="D71">
        <v>65.504</v>
      </c>
      <c r="E71">
        <v>2.926</v>
      </c>
      <c r="F71">
        <v>53.913</v>
      </c>
      <c r="G71">
        <v>11.591</v>
      </c>
      <c r="H71">
        <v>79711</v>
      </c>
      <c r="I71">
        <v>65945</v>
      </c>
      <c r="J71">
        <v>13743</v>
      </c>
      <c r="K71">
        <v>1609182</v>
      </c>
    </row>
    <row r="72" spans="1:11">
      <c r="A72" t="s">
        <v>14016</v>
      </c>
      <c r="B72" t="s">
        <v>472</v>
      </c>
      <c r="C72" t="s">
        <v>14051</v>
      </c>
      <c r="D72">
        <v>63.449</v>
      </c>
      <c r="E72">
        <v>2.865</v>
      </c>
      <c r="F72">
        <v>51.594</v>
      </c>
      <c r="G72">
        <v>11.855</v>
      </c>
      <c r="H72">
        <v>77443</v>
      </c>
      <c r="I72">
        <v>63304</v>
      </c>
      <c r="J72">
        <v>14067</v>
      </c>
      <c r="K72">
        <v>1609182</v>
      </c>
    </row>
    <row r="73" spans="1:11">
      <c r="A73" t="s">
        <v>14016</v>
      </c>
      <c r="B73" t="s">
        <v>474</v>
      </c>
      <c r="C73" t="s">
        <v>14052</v>
      </c>
      <c r="D73">
        <v>61.217</v>
      </c>
      <c r="E73">
        <v>2.798</v>
      </c>
      <c r="F73">
        <v>49.11</v>
      </c>
      <c r="G73">
        <v>12.107</v>
      </c>
      <c r="H73">
        <v>74796</v>
      </c>
      <c r="I73">
        <v>60422</v>
      </c>
      <c r="J73">
        <v>14378</v>
      </c>
      <c r="K73">
        <v>1609182</v>
      </c>
    </row>
    <row r="74" spans="1:11">
      <c r="A74" t="s">
        <v>14016</v>
      </c>
      <c r="B74" t="s">
        <v>476</v>
      </c>
      <c r="C74" t="s">
        <v>14053</v>
      </c>
      <c r="D74">
        <v>58.815</v>
      </c>
      <c r="E74">
        <v>2.725</v>
      </c>
      <c r="F74">
        <v>46.468</v>
      </c>
      <c r="G74">
        <v>12.347</v>
      </c>
      <c r="H74">
        <v>72040</v>
      </c>
      <c r="I74">
        <v>57347</v>
      </c>
      <c r="J74">
        <v>14673</v>
      </c>
      <c r="K74">
        <v>1609182</v>
      </c>
    </row>
    <row r="75" spans="1:11">
      <c r="A75" t="s">
        <v>14016</v>
      </c>
      <c r="B75" t="s">
        <v>478</v>
      </c>
      <c r="C75" t="s">
        <v>14054</v>
      </c>
      <c r="D75">
        <v>56.321</v>
      </c>
      <c r="E75">
        <v>2.648</v>
      </c>
      <c r="F75">
        <v>43.748</v>
      </c>
      <c r="G75">
        <v>12.573</v>
      </c>
      <c r="H75">
        <v>69102</v>
      </c>
      <c r="I75">
        <v>54130</v>
      </c>
      <c r="J75">
        <v>14952</v>
      </c>
      <c r="K75">
        <v>1609182</v>
      </c>
    </row>
    <row r="76" spans="1:11">
      <c r="A76" t="s">
        <v>14016</v>
      </c>
      <c r="B76" t="s">
        <v>480</v>
      </c>
      <c r="C76" t="s">
        <v>14055</v>
      </c>
      <c r="D76">
        <v>53.767</v>
      </c>
      <c r="E76">
        <v>2.568</v>
      </c>
      <c r="F76">
        <v>40.982</v>
      </c>
      <c r="G76">
        <v>12.785</v>
      </c>
      <c r="H76">
        <v>66048</v>
      </c>
      <c r="I76">
        <v>50838</v>
      </c>
      <c r="J76">
        <v>15215</v>
      </c>
      <c r="K76">
        <v>1609182</v>
      </c>
    </row>
    <row r="77" spans="1:11">
      <c r="A77" t="s">
        <v>14016</v>
      </c>
      <c r="B77" t="s">
        <v>482</v>
      </c>
      <c r="C77" t="s">
        <v>14056</v>
      </c>
      <c r="D77">
        <v>51.16</v>
      </c>
      <c r="E77">
        <v>2.485</v>
      </c>
      <c r="F77">
        <v>38.176</v>
      </c>
      <c r="G77">
        <v>12.984</v>
      </c>
      <c r="H77">
        <v>62975</v>
      </c>
      <c r="I77">
        <v>47495</v>
      </c>
      <c r="J77">
        <v>15462</v>
      </c>
      <c r="K77">
        <v>1609182</v>
      </c>
    </row>
    <row r="78" spans="1:11">
      <c r="A78" t="s">
        <v>14016</v>
      </c>
      <c r="B78" t="s">
        <v>484</v>
      </c>
      <c r="C78" t="s">
        <v>14057</v>
      </c>
      <c r="D78">
        <v>48.708</v>
      </c>
      <c r="E78">
        <v>2.406</v>
      </c>
      <c r="F78">
        <v>35.539</v>
      </c>
      <c r="G78">
        <v>13.169</v>
      </c>
      <c r="H78">
        <v>59968</v>
      </c>
      <c r="I78">
        <v>44229</v>
      </c>
      <c r="J78">
        <v>15691</v>
      </c>
      <c r="K78">
        <v>1609182</v>
      </c>
    </row>
    <row r="79" spans="1:11">
      <c r="A79" t="s">
        <v>14016</v>
      </c>
      <c r="B79" t="s">
        <v>486</v>
      </c>
      <c r="C79" t="s">
        <v>14058</v>
      </c>
      <c r="D79">
        <v>46.211</v>
      </c>
      <c r="E79">
        <v>2.328</v>
      </c>
      <c r="F79">
        <v>32.871</v>
      </c>
      <c r="G79">
        <v>13.34</v>
      </c>
      <c r="H79">
        <v>56943</v>
      </c>
      <c r="I79">
        <v>41046</v>
      </c>
      <c r="J79">
        <v>15905</v>
      </c>
      <c r="K79">
        <v>1609182</v>
      </c>
    </row>
    <row r="80" spans="1:11">
      <c r="A80" t="s">
        <v>14016</v>
      </c>
      <c r="B80" t="s">
        <v>343</v>
      </c>
      <c r="C80" t="s">
        <v>14059</v>
      </c>
      <c r="D80">
        <v>43.674</v>
      </c>
      <c r="E80">
        <v>2.248</v>
      </c>
      <c r="F80">
        <v>30.176</v>
      </c>
      <c r="G80">
        <v>13.498</v>
      </c>
      <c r="H80">
        <v>53927</v>
      </c>
      <c r="I80">
        <v>37828</v>
      </c>
      <c r="J80">
        <v>16103</v>
      </c>
      <c r="K80">
        <v>1609182</v>
      </c>
    </row>
    <row r="81" spans="1:11">
      <c r="A81" t="s">
        <v>14016</v>
      </c>
      <c r="B81" t="s">
        <v>345</v>
      </c>
      <c r="C81" t="s">
        <v>14060</v>
      </c>
      <c r="D81">
        <v>41.258</v>
      </c>
      <c r="E81">
        <v>2.17</v>
      </c>
      <c r="F81">
        <v>27.615</v>
      </c>
      <c r="G81">
        <v>13.643</v>
      </c>
      <c r="H81">
        <v>50933</v>
      </c>
      <c r="I81">
        <v>34675</v>
      </c>
      <c r="J81">
        <v>16285</v>
      </c>
      <c r="K81">
        <v>1609182</v>
      </c>
    </row>
    <row r="82" spans="1:11">
      <c r="A82" t="s">
        <v>14016</v>
      </c>
      <c r="B82" t="s">
        <v>347</v>
      </c>
      <c r="C82" t="s">
        <v>14061</v>
      </c>
      <c r="D82">
        <v>39.103</v>
      </c>
      <c r="E82">
        <v>2.099</v>
      </c>
      <c r="F82">
        <v>25.327</v>
      </c>
      <c r="G82">
        <v>13.776</v>
      </c>
      <c r="H82">
        <v>48197</v>
      </c>
      <c r="I82">
        <v>31765</v>
      </c>
      <c r="J82">
        <v>16451</v>
      </c>
      <c r="K82">
        <v>1609182</v>
      </c>
    </row>
    <row r="83" spans="1:11">
      <c r="A83" t="s">
        <v>14016</v>
      </c>
      <c r="B83" t="s">
        <v>349</v>
      </c>
      <c r="C83" t="s">
        <v>14062</v>
      </c>
      <c r="D83">
        <v>37.197</v>
      </c>
      <c r="E83">
        <v>2.035</v>
      </c>
      <c r="F83">
        <v>23.3</v>
      </c>
      <c r="G83">
        <v>13.897</v>
      </c>
      <c r="H83">
        <v>45734</v>
      </c>
      <c r="I83">
        <v>29176</v>
      </c>
      <c r="J83">
        <v>16604</v>
      </c>
      <c r="K83">
        <v>1609182</v>
      </c>
    </row>
    <row r="84" spans="1:11">
      <c r="A84" t="s">
        <v>14016</v>
      </c>
      <c r="B84" t="s">
        <v>351</v>
      </c>
      <c r="C84" t="s">
        <v>14063</v>
      </c>
      <c r="D84">
        <v>35.389</v>
      </c>
      <c r="E84">
        <v>1.973</v>
      </c>
      <c r="F84">
        <v>21.38</v>
      </c>
      <c r="G84">
        <v>14.009</v>
      </c>
      <c r="H84">
        <v>43570</v>
      </c>
      <c r="I84">
        <v>26807</v>
      </c>
      <c r="J84">
        <v>16744</v>
      </c>
      <c r="K84">
        <v>1609182</v>
      </c>
    </row>
    <row r="85" spans="1:11">
      <c r="A85" t="s">
        <v>14016</v>
      </c>
      <c r="B85" t="s">
        <v>353</v>
      </c>
      <c r="C85" t="s">
        <v>14064</v>
      </c>
      <c r="D85">
        <v>33.473</v>
      </c>
      <c r="E85">
        <v>1.906</v>
      </c>
      <c r="F85">
        <v>19.361</v>
      </c>
      <c r="G85">
        <v>14.112</v>
      </c>
      <c r="H85">
        <v>41299</v>
      </c>
      <c r="I85">
        <v>24445</v>
      </c>
      <c r="J85">
        <v>16873</v>
      </c>
      <c r="K85">
        <v>1609182</v>
      </c>
    </row>
    <row r="86" spans="1:11">
      <c r="A86" t="s">
        <v>14016</v>
      </c>
      <c r="B86" t="s">
        <v>355</v>
      </c>
      <c r="C86" t="s">
        <v>14065</v>
      </c>
      <c r="D86">
        <v>31.957</v>
      </c>
      <c r="E86">
        <v>1.852</v>
      </c>
      <c r="F86">
        <v>17.752</v>
      </c>
      <c r="G86">
        <v>14.205</v>
      </c>
      <c r="H86">
        <v>39215</v>
      </c>
      <c r="I86">
        <v>22268</v>
      </c>
      <c r="J86">
        <v>16990</v>
      </c>
      <c r="K86">
        <v>1609182</v>
      </c>
    </row>
    <row r="87" spans="1:11">
      <c r="A87" t="s">
        <v>14016</v>
      </c>
      <c r="B87" t="s">
        <v>357</v>
      </c>
      <c r="C87" t="s">
        <v>14066</v>
      </c>
      <c r="D87">
        <v>30.307</v>
      </c>
      <c r="E87">
        <v>1.792</v>
      </c>
      <c r="F87">
        <v>16.018</v>
      </c>
      <c r="G87">
        <v>14.289</v>
      </c>
      <c r="H87">
        <v>37355</v>
      </c>
      <c r="I87">
        <v>20262</v>
      </c>
      <c r="J87">
        <v>17096</v>
      </c>
      <c r="K87">
        <v>1609182</v>
      </c>
    </row>
    <row r="88" spans="1:11">
      <c r="A88" t="s">
        <v>14016</v>
      </c>
      <c r="B88" t="s">
        <v>359</v>
      </c>
      <c r="C88" t="s">
        <v>14067</v>
      </c>
      <c r="D88">
        <v>28.903</v>
      </c>
      <c r="E88">
        <v>1.74</v>
      </c>
      <c r="F88">
        <v>14.537</v>
      </c>
      <c r="G88">
        <v>14.366</v>
      </c>
      <c r="H88">
        <v>35497</v>
      </c>
      <c r="I88">
        <v>18333</v>
      </c>
      <c r="J88">
        <v>17193</v>
      </c>
      <c r="K88">
        <v>1609182</v>
      </c>
    </row>
    <row r="89" spans="1:11">
      <c r="A89" t="s">
        <v>14016</v>
      </c>
      <c r="B89" t="s">
        <v>361</v>
      </c>
      <c r="C89" t="s">
        <v>14068</v>
      </c>
      <c r="D89">
        <v>27.577</v>
      </c>
      <c r="E89">
        <v>1.69</v>
      </c>
      <c r="F89">
        <v>13.142</v>
      </c>
      <c r="G89">
        <v>14.435</v>
      </c>
      <c r="H89">
        <v>33886</v>
      </c>
      <c r="I89">
        <v>16607</v>
      </c>
      <c r="J89">
        <v>17281</v>
      </c>
      <c r="K89">
        <v>1609182</v>
      </c>
    </row>
    <row r="90" spans="1:11">
      <c r="A90" t="s">
        <v>14016</v>
      </c>
      <c r="B90" t="s">
        <v>363</v>
      </c>
      <c r="C90" t="s">
        <v>14069</v>
      </c>
      <c r="D90">
        <v>26.276</v>
      </c>
      <c r="E90">
        <v>1.64</v>
      </c>
      <c r="F90">
        <v>11.778</v>
      </c>
      <c r="G90">
        <v>14.498</v>
      </c>
      <c r="H90">
        <v>32310</v>
      </c>
      <c r="I90">
        <v>14952</v>
      </c>
      <c r="J90">
        <v>17360</v>
      </c>
      <c r="K90">
        <v>1609182</v>
      </c>
    </row>
    <row r="91" spans="1:11">
      <c r="A91" t="s">
        <v>14016</v>
      </c>
      <c r="B91" t="s">
        <v>365</v>
      </c>
      <c r="C91" t="s">
        <v>14070</v>
      </c>
      <c r="D91">
        <v>25.1</v>
      </c>
      <c r="E91">
        <v>1.594</v>
      </c>
      <c r="F91">
        <v>10.546</v>
      </c>
      <c r="G91">
        <v>14.554</v>
      </c>
      <c r="H91">
        <v>30811</v>
      </c>
      <c r="I91">
        <v>13395</v>
      </c>
      <c r="J91">
        <v>17431</v>
      </c>
      <c r="K91">
        <v>1609182</v>
      </c>
    </row>
    <row r="92" spans="1:11">
      <c r="A92" t="s">
        <v>14016</v>
      </c>
      <c r="B92" t="s">
        <v>367</v>
      </c>
      <c r="C92" t="s">
        <v>14071</v>
      </c>
      <c r="D92">
        <v>23.969</v>
      </c>
      <c r="E92">
        <v>1.549</v>
      </c>
      <c r="F92">
        <v>9.366</v>
      </c>
      <c r="G92">
        <v>14.603</v>
      </c>
      <c r="H92">
        <v>29440</v>
      </c>
      <c r="I92">
        <v>11947</v>
      </c>
      <c r="J92">
        <v>17494</v>
      </c>
      <c r="K92">
        <v>1609182</v>
      </c>
    </row>
    <row r="93" spans="1:11">
      <c r="A93" t="s">
        <v>14016</v>
      </c>
      <c r="B93" t="s">
        <v>369</v>
      </c>
      <c r="C93" t="s">
        <v>14072</v>
      </c>
      <c r="D93">
        <v>22.786</v>
      </c>
      <c r="E93">
        <v>1.501</v>
      </c>
      <c r="F93">
        <v>8.139</v>
      </c>
      <c r="G93">
        <v>14.647</v>
      </c>
      <c r="H93">
        <v>28033</v>
      </c>
      <c r="I93">
        <v>10503</v>
      </c>
      <c r="J93">
        <v>17550</v>
      </c>
      <c r="K93">
        <v>1609182</v>
      </c>
    </row>
    <row r="94" spans="1:11">
      <c r="A94" t="s">
        <v>14016</v>
      </c>
      <c r="B94" t="s">
        <v>371</v>
      </c>
      <c r="C94" t="s">
        <v>14073</v>
      </c>
      <c r="D94">
        <v>21.664</v>
      </c>
      <c r="E94">
        <v>1.457</v>
      </c>
      <c r="F94">
        <v>6.979</v>
      </c>
      <c r="G94">
        <v>14.685</v>
      </c>
      <c r="H94">
        <v>26666</v>
      </c>
      <c r="I94">
        <v>9070</v>
      </c>
      <c r="J94">
        <v>17600</v>
      </c>
      <c r="K94">
        <v>1609182</v>
      </c>
    </row>
    <row r="95" spans="1:11">
      <c r="A95" t="s">
        <v>14016</v>
      </c>
      <c r="B95" t="s">
        <v>373</v>
      </c>
      <c r="C95" t="s">
        <v>14074</v>
      </c>
      <c r="D95">
        <v>20.542</v>
      </c>
      <c r="E95">
        <v>1.414</v>
      </c>
      <c r="F95">
        <v>5.825</v>
      </c>
      <c r="G95">
        <v>14.717</v>
      </c>
      <c r="H95">
        <v>25340</v>
      </c>
      <c r="I95">
        <v>7682</v>
      </c>
      <c r="J95">
        <v>17642</v>
      </c>
      <c r="K95">
        <v>1609182</v>
      </c>
    </row>
    <row r="96" spans="1:11">
      <c r="A96" t="s">
        <v>14016</v>
      </c>
      <c r="B96" t="s">
        <v>375</v>
      </c>
      <c r="C96" t="s">
        <v>14075</v>
      </c>
      <c r="D96">
        <v>19.424</v>
      </c>
      <c r="E96">
        <v>1.37</v>
      </c>
      <c r="F96">
        <v>4.68</v>
      </c>
      <c r="G96">
        <v>14.744</v>
      </c>
      <c r="H96">
        <v>24014</v>
      </c>
      <c r="I96">
        <v>6303</v>
      </c>
      <c r="J96">
        <v>17677</v>
      </c>
      <c r="K96">
        <v>1609182</v>
      </c>
    </row>
    <row r="97" spans="1:11">
      <c r="A97" t="s">
        <v>14016</v>
      </c>
      <c r="B97" t="s">
        <v>377</v>
      </c>
      <c r="C97" t="s">
        <v>14076</v>
      </c>
      <c r="D97">
        <v>18.381</v>
      </c>
      <c r="E97">
        <v>1.328</v>
      </c>
      <c r="F97">
        <v>3.617</v>
      </c>
      <c r="G97">
        <v>14.764</v>
      </c>
      <c r="H97">
        <v>22656</v>
      </c>
      <c r="I97">
        <v>4978</v>
      </c>
      <c r="J97">
        <v>17705</v>
      </c>
      <c r="K97">
        <v>1609182</v>
      </c>
    </row>
    <row r="98" spans="1:11">
      <c r="A98" t="s">
        <v>14016</v>
      </c>
      <c r="B98" t="s">
        <v>379</v>
      </c>
      <c r="C98" t="s">
        <v>14077</v>
      </c>
      <c r="D98">
        <v>17.338</v>
      </c>
      <c r="E98">
        <v>1.285</v>
      </c>
      <c r="F98">
        <v>2.558</v>
      </c>
      <c r="G98">
        <v>14.78</v>
      </c>
      <c r="H98">
        <v>21447</v>
      </c>
      <c r="I98">
        <v>3705</v>
      </c>
      <c r="J98">
        <v>17727</v>
      </c>
      <c r="K98">
        <v>1609182</v>
      </c>
    </row>
    <row r="99" spans="1:11">
      <c r="A99" t="s">
        <v>14016</v>
      </c>
      <c r="B99" t="s">
        <v>381</v>
      </c>
      <c r="C99" t="s">
        <v>14078</v>
      </c>
      <c r="D99">
        <v>16.395</v>
      </c>
      <c r="E99">
        <v>1.245</v>
      </c>
      <c r="F99">
        <v>1.605</v>
      </c>
      <c r="G99">
        <v>14.79</v>
      </c>
      <c r="H99">
        <v>20238</v>
      </c>
      <c r="I99">
        <v>2498</v>
      </c>
      <c r="J99">
        <v>17742</v>
      </c>
      <c r="K99">
        <v>1609182</v>
      </c>
    </row>
    <row r="100" spans="1:11">
      <c r="A100" t="s">
        <v>14016</v>
      </c>
      <c r="B100" t="s">
        <v>383</v>
      </c>
      <c r="C100" t="s">
        <v>14079</v>
      </c>
      <c r="D100">
        <v>15.405</v>
      </c>
      <c r="E100">
        <v>1.202</v>
      </c>
      <c r="F100">
        <v>0.609</v>
      </c>
      <c r="G100">
        <v>14.796</v>
      </c>
      <c r="H100">
        <v>19077</v>
      </c>
      <c r="I100">
        <v>1328</v>
      </c>
      <c r="J100">
        <v>17752</v>
      </c>
      <c r="K100">
        <v>1609182</v>
      </c>
    </row>
    <row r="101" spans="1:11">
      <c r="A101" t="s">
        <v>14016</v>
      </c>
      <c r="B101" t="s">
        <v>385</v>
      </c>
      <c r="C101" t="s">
        <v>14080</v>
      </c>
      <c r="D101">
        <v>14.508</v>
      </c>
      <c r="E101">
        <v>1.162</v>
      </c>
      <c r="F101">
        <v>0</v>
      </c>
      <c r="G101">
        <v>14.508</v>
      </c>
      <c r="H101">
        <v>17946</v>
      </c>
      <c r="I101">
        <v>365</v>
      </c>
      <c r="J101">
        <v>17582</v>
      </c>
      <c r="K101">
        <v>1609182</v>
      </c>
    </row>
    <row r="102" spans="1:11">
      <c r="A102" t="s">
        <v>14016</v>
      </c>
      <c r="B102" t="s">
        <v>387</v>
      </c>
      <c r="C102" t="s">
        <v>14081</v>
      </c>
      <c r="D102">
        <v>13.591</v>
      </c>
      <c r="E102">
        <v>1.119</v>
      </c>
      <c r="F102">
        <v>0</v>
      </c>
      <c r="G102">
        <v>13.591</v>
      </c>
      <c r="H102">
        <v>16835</v>
      </c>
      <c r="I102">
        <v>0</v>
      </c>
      <c r="J102">
        <v>16859</v>
      </c>
      <c r="K102">
        <v>1609182</v>
      </c>
    </row>
    <row r="103" spans="1:11">
      <c r="A103" t="s">
        <v>14016</v>
      </c>
      <c r="B103" t="s">
        <v>389</v>
      </c>
      <c r="C103" t="s">
        <v>14082</v>
      </c>
      <c r="D103">
        <v>12.815</v>
      </c>
      <c r="E103">
        <v>1.079</v>
      </c>
      <c r="F103">
        <v>0</v>
      </c>
      <c r="G103">
        <v>12.815</v>
      </c>
      <c r="H103">
        <v>15838</v>
      </c>
      <c r="I103">
        <v>0</v>
      </c>
      <c r="J103">
        <v>15844</v>
      </c>
      <c r="K103">
        <v>1609182</v>
      </c>
    </row>
    <row r="104" spans="1:11">
      <c r="A104" t="s">
        <v>14016</v>
      </c>
      <c r="B104" t="s">
        <v>391</v>
      </c>
      <c r="C104" t="s">
        <v>14083</v>
      </c>
      <c r="D104">
        <v>12.074</v>
      </c>
      <c r="E104">
        <v>1.039</v>
      </c>
      <c r="F104">
        <v>0</v>
      </c>
      <c r="G104">
        <v>12.074</v>
      </c>
      <c r="H104">
        <v>14931</v>
      </c>
      <c r="I104">
        <v>0</v>
      </c>
      <c r="J104">
        <v>14933</v>
      </c>
      <c r="K104">
        <v>1609182</v>
      </c>
    </row>
    <row r="105" spans="1:11">
      <c r="A105" t="s">
        <v>14016</v>
      </c>
      <c r="B105" t="s">
        <v>393</v>
      </c>
      <c r="C105" t="s">
        <v>14084</v>
      </c>
      <c r="D105">
        <v>11.364</v>
      </c>
      <c r="E105">
        <v>0.999</v>
      </c>
      <c r="F105">
        <v>0</v>
      </c>
      <c r="G105">
        <v>11.364</v>
      </c>
      <c r="H105">
        <v>14060</v>
      </c>
      <c r="I105">
        <v>0</v>
      </c>
      <c r="J105">
        <v>14063</v>
      </c>
      <c r="K105">
        <v>1609182</v>
      </c>
    </row>
    <row r="106" spans="1:11">
      <c r="A106" t="s">
        <v>14016</v>
      </c>
      <c r="B106" t="s">
        <v>395</v>
      </c>
      <c r="C106" t="s">
        <v>14085</v>
      </c>
      <c r="D106">
        <v>10.727</v>
      </c>
      <c r="E106">
        <v>0.96</v>
      </c>
      <c r="F106">
        <v>0</v>
      </c>
      <c r="G106">
        <v>10.727</v>
      </c>
      <c r="H106">
        <v>13237</v>
      </c>
      <c r="I106">
        <v>0</v>
      </c>
      <c r="J106">
        <v>13255</v>
      </c>
      <c r="K106">
        <v>1609182</v>
      </c>
    </row>
    <row r="107" spans="1:11">
      <c r="A107" t="s">
        <v>14016</v>
      </c>
      <c r="B107" t="s">
        <v>397</v>
      </c>
      <c r="C107" t="s">
        <v>14086</v>
      </c>
      <c r="D107">
        <v>10.207</v>
      </c>
      <c r="E107">
        <v>0.925</v>
      </c>
      <c r="F107">
        <v>0</v>
      </c>
      <c r="G107">
        <v>10.207</v>
      </c>
      <c r="H107">
        <v>12560</v>
      </c>
      <c r="I107">
        <v>0</v>
      </c>
      <c r="J107">
        <v>12560</v>
      </c>
      <c r="K107">
        <v>1609182</v>
      </c>
    </row>
    <row r="108" spans="1:11">
      <c r="A108" t="s">
        <v>14016</v>
      </c>
      <c r="B108" t="s">
        <v>399</v>
      </c>
      <c r="C108" t="s">
        <v>14087</v>
      </c>
      <c r="D108">
        <v>9.687</v>
      </c>
      <c r="E108">
        <v>0.889</v>
      </c>
      <c r="F108">
        <v>0</v>
      </c>
      <c r="G108">
        <v>9.687</v>
      </c>
      <c r="H108">
        <v>11913</v>
      </c>
      <c r="I108">
        <v>0</v>
      </c>
      <c r="J108">
        <v>11936</v>
      </c>
      <c r="K108">
        <v>1609182</v>
      </c>
    </row>
    <row r="109" spans="1:11">
      <c r="A109" t="s">
        <v>14016</v>
      </c>
      <c r="B109" t="s">
        <v>401</v>
      </c>
      <c r="C109" t="s">
        <v>14088</v>
      </c>
      <c r="D109">
        <v>9.258</v>
      </c>
      <c r="E109">
        <v>0.858</v>
      </c>
      <c r="F109">
        <v>0</v>
      </c>
      <c r="G109">
        <v>9.258</v>
      </c>
      <c r="H109">
        <v>11373</v>
      </c>
      <c r="I109">
        <v>0</v>
      </c>
      <c r="J109">
        <v>11367</v>
      </c>
      <c r="K109">
        <v>1609182</v>
      </c>
    </row>
    <row r="110" spans="1:11">
      <c r="A110" t="s">
        <v>14089</v>
      </c>
      <c r="B110" t="s">
        <v>404</v>
      </c>
      <c r="C110" t="s">
        <v>14090</v>
      </c>
      <c r="D110">
        <v>8.857</v>
      </c>
      <c r="E110">
        <v>0.829</v>
      </c>
      <c r="F110">
        <v>0</v>
      </c>
      <c r="G110">
        <v>8.857</v>
      </c>
      <c r="H110">
        <v>10849</v>
      </c>
      <c r="I110">
        <v>0</v>
      </c>
      <c r="J110">
        <v>10869</v>
      </c>
      <c r="K110">
        <v>1609182</v>
      </c>
    </row>
    <row r="111" spans="1:11">
      <c r="A111" t="s">
        <v>14089</v>
      </c>
      <c r="B111" t="s">
        <v>406</v>
      </c>
      <c r="C111" t="s">
        <v>14091</v>
      </c>
      <c r="D111">
        <v>8.497</v>
      </c>
      <c r="E111">
        <v>0.803</v>
      </c>
      <c r="F111">
        <v>0</v>
      </c>
      <c r="G111">
        <v>8.497</v>
      </c>
      <c r="H111">
        <v>10392</v>
      </c>
      <c r="I111">
        <v>0</v>
      </c>
      <c r="J111">
        <v>10412</v>
      </c>
      <c r="K111">
        <v>1609182</v>
      </c>
    </row>
    <row r="112" spans="1:11">
      <c r="A112" t="s">
        <v>14089</v>
      </c>
      <c r="B112" t="s">
        <v>408</v>
      </c>
      <c r="C112" t="s">
        <v>14092</v>
      </c>
      <c r="D112">
        <v>8.187</v>
      </c>
      <c r="E112">
        <v>0.781</v>
      </c>
      <c r="F112">
        <v>0</v>
      </c>
      <c r="G112">
        <v>8.187</v>
      </c>
      <c r="H112">
        <v>10005</v>
      </c>
      <c r="I112">
        <v>0</v>
      </c>
      <c r="J112">
        <v>10010</v>
      </c>
      <c r="K112">
        <v>1609182</v>
      </c>
    </row>
    <row r="113" spans="1:11">
      <c r="A113" t="s">
        <v>14089</v>
      </c>
      <c r="B113" t="s">
        <v>410</v>
      </c>
      <c r="C113" t="s">
        <v>14093</v>
      </c>
      <c r="D113">
        <v>7.855</v>
      </c>
      <c r="E113">
        <v>0.763</v>
      </c>
      <c r="F113">
        <v>0</v>
      </c>
      <c r="G113">
        <v>7.855</v>
      </c>
      <c r="H113">
        <v>9651</v>
      </c>
      <c r="I113">
        <v>0</v>
      </c>
      <c r="J113">
        <v>9625</v>
      </c>
      <c r="K113">
        <v>1609182</v>
      </c>
    </row>
    <row r="114" spans="1:11">
      <c r="A114" t="s">
        <v>14089</v>
      </c>
      <c r="B114" t="s">
        <v>412</v>
      </c>
      <c r="C114" t="s">
        <v>14094</v>
      </c>
      <c r="D114">
        <v>7.513</v>
      </c>
      <c r="E114">
        <v>0.748</v>
      </c>
      <c r="F114">
        <v>0</v>
      </c>
      <c r="G114">
        <v>7.513</v>
      </c>
      <c r="H114">
        <v>9220</v>
      </c>
      <c r="I114">
        <v>0</v>
      </c>
      <c r="J114">
        <v>9221</v>
      </c>
      <c r="K114">
        <v>1609182</v>
      </c>
    </row>
    <row r="115" spans="1:11">
      <c r="A115" t="s">
        <v>14089</v>
      </c>
      <c r="B115" t="s">
        <v>414</v>
      </c>
      <c r="C115" t="s">
        <v>14095</v>
      </c>
      <c r="D115">
        <v>7.246</v>
      </c>
      <c r="E115">
        <v>0.736</v>
      </c>
      <c r="F115">
        <v>0</v>
      </c>
      <c r="G115">
        <v>7.246</v>
      </c>
      <c r="H115">
        <v>8855</v>
      </c>
      <c r="I115">
        <v>0</v>
      </c>
      <c r="J115">
        <v>8855</v>
      </c>
      <c r="K115">
        <v>1609182</v>
      </c>
    </row>
    <row r="116" spans="1:11">
      <c r="A116" t="s">
        <v>14089</v>
      </c>
      <c r="B116" t="s">
        <v>416</v>
      </c>
      <c r="C116" t="s">
        <v>14096</v>
      </c>
      <c r="D116">
        <v>6.984</v>
      </c>
      <c r="E116">
        <v>0.724</v>
      </c>
      <c r="F116">
        <v>0</v>
      </c>
      <c r="G116">
        <v>6.984</v>
      </c>
      <c r="H116">
        <v>8522</v>
      </c>
      <c r="I116">
        <v>0</v>
      </c>
      <c r="J116">
        <v>8538</v>
      </c>
      <c r="K116">
        <v>1609182</v>
      </c>
    </row>
    <row r="117" spans="1:11">
      <c r="A117" t="s">
        <v>14089</v>
      </c>
      <c r="B117" t="s">
        <v>418</v>
      </c>
      <c r="C117" t="s">
        <v>14097</v>
      </c>
      <c r="D117">
        <v>6.834</v>
      </c>
      <c r="E117">
        <v>0.717</v>
      </c>
      <c r="F117">
        <v>0</v>
      </c>
      <c r="G117">
        <v>6.834</v>
      </c>
      <c r="H117">
        <v>8306</v>
      </c>
      <c r="I117">
        <v>0</v>
      </c>
      <c r="J117">
        <v>8291</v>
      </c>
      <c r="K117">
        <v>1609182</v>
      </c>
    </row>
    <row r="118" spans="1:11">
      <c r="A118" t="s">
        <v>14089</v>
      </c>
      <c r="B118" t="s">
        <v>420</v>
      </c>
      <c r="C118" t="s">
        <v>14098</v>
      </c>
      <c r="D118">
        <v>6.643</v>
      </c>
      <c r="E118">
        <v>0.708</v>
      </c>
      <c r="F118">
        <v>0</v>
      </c>
      <c r="G118">
        <v>6.643</v>
      </c>
      <c r="H118">
        <v>8076</v>
      </c>
      <c r="I118">
        <v>0</v>
      </c>
      <c r="J118">
        <v>8086</v>
      </c>
      <c r="K118">
        <v>1609182</v>
      </c>
    </row>
    <row r="119" spans="1:11">
      <c r="A119" t="s">
        <v>14089</v>
      </c>
      <c r="B119" t="s">
        <v>422</v>
      </c>
      <c r="C119" t="s">
        <v>14099</v>
      </c>
      <c r="D119">
        <v>6.473</v>
      </c>
      <c r="E119">
        <v>0.7</v>
      </c>
      <c r="F119">
        <v>0</v>
      </c>
      <c r="G119">
        <v>6.473</v>
      </c>
      <c r="H119">
        <v>7884</v>
      </c>
      <c r="I119">
        <v>0</v>
      </c>
      <c r="J119">
        <v>7870</v>
      </c>
      <c r="K119">
        <v>1609182</v>
      </c>
    </row>
    <row r="120" spans="1:11">
      <c r="A120" t="s">
        <v>14089</v>
      </c>
      <c r="B120" t="s">
        <v>424</v>
      </c>
      <c r="C120" t="s">
        <v>14100</v>
      </c>
      <c r="D120">
        <v>6.325</v>
      </c>
      <c r="E120">
        <v>0.693</v>
      </c>
      <c r="F120">
        <v>0</v>
      </c>
      <c r="G120">
        <v>6.325</v>
      </c>
      <c r="H120">
        <v>7694</v>
      </c>
      <c r="I120">
        <v>0</v>
      </c>
      <c r="J120">
        <v>7679</v>
      </c>
      <c r="K120">
        <v>1609182</v>
      </c>
    </row>
    <row r="121" spans="1:11">
      <c r="A121" t="s">
        <v>14089</v>
      </c>
      <c r="B121" t="s">
        <v>426</v>
      </c>
      <c r="C121" t="s">
        <v>14101</v>
      </c>
      <c r="D121">
        <v>6.2</v>
      </c>
      <c r="E121">
        <v>0.687</v>
      </c>
      <c r="F121">
        <v>0</v>
      </c>
      <c r="G121">
        <v>6.2</v>
      </c>
      <c r="H121">
        <v>7505</v>
      </c>
      <c r="I121">
        <v>0</v>
      </c>
      <c r="J121">
        <v>7515</v>
      </c>
      <c r="K121">
        <v>1609182</v>
      </c>
    </row>
    <row r="122" spans="1:11">
      <c r="A122" t="s">
        <v>14089</v>
      </c>
      <c r="B122" t="s">
        <v>428</v>
      </c>
      <c r="C122" t="s">
        <v>14102</v>
      </c>
      <c r="D122">
        <v>6.097</v>
      </c>
      <c r="E122">
        <v>0.682</v>
      </c>
      <c r="F122">
        <v>0</v>
      </c>
      <c r="G122">
        <v>6.097</v>
      </c>
      <c r="H122">
        <v>7379</v>
      </c>
      <c r="I122">
        <v>0</v>
      </c>
      <c r="J122">
        <v>7378</v>
      </c>
      <c r="K122">
        <v>1609182</v>
      </c>
    </row>
    <row r="123" spans="1:11">
      <c r="A123" t="s">
        <v>14089</v>
      </c>
      <c r="B123" t="s">
        <v>430</v>
      </c>
      <c r="C123" t="s">
        <v>14103</v>
      </c>
      <c r="D123">
        <v>5.955</v>
      </c>
      <c r="E123">
        <v>0.675</v>
      </c>
      <c r="F123">
        <v>0</v>
      </c>
      <c r="G123">
        <v>5.955</v>
      </c>
      <c r="H123">
        <v>7246</v>
      </c>
      <c r="I123">
        <v>0</v>
      </c>
      <c r="J123">
        <v>7231</v>
      </c>
      <c r="K123">
        <v>1609182</v>
      </c>
    </row>
    <row r="124" spans="1:11">
      <c r="A124" t="s">
        <v>14089</v>
      </c>
      <c r="B124" t="s">
        <v>432</v>
      </c>
      <c r="C124" t="s">
        <v>14104</v>
      </c>
      <c r="D124">
        <v>5.834</v>
      </c>
      <c r="E124">
        <v>0.669</v>
      </c>
      <c r="F124">
        <v>0</v>
      </c>
      <c r="G124">
        <v>5.834</v>
      </c>
      <c r="H124">
        <v>7064</v>
      </c>
      <c r="I124">
        <v>0</v>
      </c>
      <c r="J124">
        <v>7073</v>
      </c>
      <c r="K124">
        <v>1609182</v>
      </c>
    </row>
    <row r="125" spans="1:11">
      <c r="A125" t="s">
        <v>14089</v>
      </c>
      <c r="B125" t="s">
        <v>434</v>
      </c>
      <c r="C125" t="s">
        <v>14105</v>
      </c>
      <c r="D125">
        <v>5.735</v>
      </c>
      <c r="E125">
        <v>0.664</v>
      </c>
      <c r="F125">
        <v>0</v>
      </c>
      <c r="G125">
        <v>5.735</v>
      </c>
      <c r="H125">
        <v>6941</v>
      </c>
      <c r="I125">
        <v>0</v>
      </c>
      <c r="J125">
        <v>6941</v>
      </c>
      <c r="K125">
        <v>1609182</v>
      </c>
    </row>
    <row r="126" spans="1:11">
      <c r="A126" t="s">
        <v>14089</v>
      </c>
      <c r="B126" t="s">
        <v>436</v>
      </c>
      <c r="C126" t="s">
        <v>14106</v>
      </c>
      <c r="D126">
        <v>5.636</v>
      </c>
      <c r="E126">
        <v>0.659</v>
      </c>
      <c r="F126">
        <v>0</v>
      </c>
      <c r="G126">
        <v>5.636</v>
      </c>
      <c r="H126">
        <v>6822</v>
      </c>
      <c r="I126">
        <v>0</v>
      </c>
      <c r="J126">
        <v>6823</v>
      </c>
      <c r="K126">
        <v>1609182</v>
      </c>
    </row>
    <row r="127" spans="1:11">
      <c r="A127" t="s">
        <v>14089</v>
      </c>
      <c r="B127" t="s">
        <v>438</v>
      </c>
      <c r="C127" t="s">
        <v>14107</v>
      </c>
      <c r="D127">
        <v>5.539</v>
      </c>
      <c r="E127">
        <v>0.654</v>
      </c>
      <c r="F127">
        <v>0</v>
      </c>
      <c r="G127">
        <v>5.539</v>
      </c>
      <c r="H127">
        <v>6705</v>
      </c>
      <c r="I127">
        <v>0</v>
      </c>
      <c r="J127">
        <v>6705</v>
      </c>
      <c r="K127">
        <v>1609182</v>
      </c>
    </row>
    <row r="128" spans="1:11">
      <c r="A128" t="s">
        <v>14089</v>
      </c>
      <c r="B128" t="s">
        <v>440</v>
      </c>
      <c r="C128" t="s">
        <v>14108</v>
      </c>
      <c r="D128">
        <v>5.385</v>
      </c>
      <c r="E128">
        <v>0.646</v>
      </c>
      <c r="F128">
        <v>0</v>
      </c>
      <c r="G128">
        <v>5.385</v>
      </c>
      <c r="H128">
        <v>6568</v>
      </c>
      <c r="I128">
        <v>0</v>
      </c>
      <c r="J128">
        <v>6554</v>
      </c>
      <c r="K128">
        <v>1609182</v>
      </c>
    </row>
    <row r="129" spans="1:11">
      <c r="A129" t="s">
        <v>14089</v>
      </c>
      <c r="B129" t="s">
        <v>442</v>
      </c>
      <c r="C129" t="s">
        <v>14109</v>
      </c>
      <c r="D129">
        <v>5.327</v>
      </c>
      <c r="E129">
        <v>0.643</v>
      </c>
      <c r="F129">
        <v>0</v>
      </c>
      <c r="G129">
        <v>5.327</v>
      </c>
      <c r="H129">
        <v>6413</v>
      </c>
      <c r="I129">
        <v>0</v>
      </c>
      <c r="J129">
        <v>6427</v>
      </c>
      <c r="K129">
        <v>1609182</v>
      </c>
    </row>
    <row r="130" spans="1:11">
      <c r="A130" t="s">
        <v>14089</v>
      </c>
      <c r="B130" t="s">
        <v>444</v>
      </c>
      <c r="C130" t="s">
        <v>14110</v>
      </c>
      <c r="D130">
        <v>5.252</v>
      </c>
      <c r="E130">
        <v>0.639</v>
      </c>
      <c r="F130">
        <v>0</v>
      </c>
      <c r="G130">
        <v>5.252</v>
      </c>
      <c r="H130">
        <v>6357</v>
      </c>
      <c r="I130">
        <v>0</v>
      </c>
      <c r="J130">
        <v>6347</v>
      </c>
      <c r="K130">
        <v>1609182</v>
      </c>
    </row>
    <row r="131" spans="1:11">
      <c r="A131" t="s">
        <v>14089</v>
      </c>
      <c r="B131" t="s">
        <v>446</v>
      </c>
      <c r="C131" t="s">
        <v>14111</v>
      </c>
      <c r="D131">
        <v>5.158</v>
      </c>
      <c r="E131">
        <v>0.634</v>
      </c>
      <c r="F131">
        <v>0</v>
      </c>
      <c r="G131">
        <v>5.158</v>
      </c>
      <c r="H131">
        <v>6246</v>
      </c>
      <c r="I131">
        <v>0</v>
      </c>
      <c r="J131">
        <v>6246</v>
      </c>
      <c r="K131">
        <v>1609182</v>
      </c>
    </row>
    <row r="132" spans="1:11">
      <c r="A132" t="s">
        <v>14089</v>
      </c>
      <c r="B132" t="s">
        <v>448</v>
      </c>
      <c r="C132" t="s">
        <v>14112</v>
      </c>
      <c r="D132">
        <v>5.102</v>
      </c>
      <c r="E132">
        <v>0.631</v>
      </c>
      <c r="F132">
        <v>0</v>
      </c>
      <c r="G132">
        <v>5.102</v>
      </c>
      <c r="H132">
        <v>6143</v>
      </c>
      <c r="I132">
        <v>0</v>
      </c>
      <c r="J132">
        <v>6156</v>
      </c>
      <c r="K132">
        <v>1609182</v>
      </c>
    </row>
    <row r="133" spans="1:11">
      <c r="A133" t="s">
        <v>14089</v>
      </c>
      <c r="B133" t="s">
        <v>450</v>
      </c>
      <c r="C133" t="s">
        <v>14113</v>
      </c>
      <c r="D133">
        <v>5.029</v>
      </c>
      <c r="E133">
        <v>0.627</v>
      </c>
      <c r="F133">
        <v>0</v>
      </c>
      <c r="G133">
        <v>5.029</v>
      </c>
      <c r="H133">
        <v>6087</v>
      </c>
      <c r="I133">
        <v>0</v>
      </c>
      <c r="J133">
        <v>6079</v>
      </c>
      <c r="K133">
        <v>1609182</v>
      </c>
    </row>
    <row r="134" spans="1:11">
      <c r="A134" t="s">
        <v>14089</v>
      </c>
      <c r="B134" t="s">
        <v>452</v>
      </c>
      <c r="C134" t="s">
        <v>14114</v>
      </c>
      <c r="D134">
        <v>4.937</v>
      </c>
      <c r="E134">
        <v>0.622</v>
      </c>
      <c r="F134">
        <v>0</v>
      </c>
      <c r="G134">
        <v>4.937</v>
      </c>
      <c r="H134">
        <v>5979</v>
      </c>
      <c r="I134">
        <v>0</v>
      </c>
      <c r="J134">
        <v>5980</v>
      </c>
      <c r="K134">
        <v>1609182</v>
      </c>
    </row>
    <row r="135" spans="1:11">
      <c r="A135" t="s">
        <v>14089</v>
      </c>
      <c r="B135" t="s">
        <v>454</v>
      </c>
      <c r="C135" t="s">
        <v>14115</v>
      </c>
      <c r="D135">
        <v>4.901</v>
      </c>
      <c r="E135">
        <v>0.62</v>
      </c>
      <c r="F135">
        <v>0</v>
      </c>
      <c r="G135">
        <v>4.901</v>
      </c>
      <c r="H135">
        <v>5916</v>
      </c>
      <c r="I135">
        <v>0</v>
      </c>
      <c r="J135">
        <v>5903</v>
      </c>
      <c r="K135">
        <v>1609182</v>
      </c>
    </row>
    <row r="136" spans="1:11">
      <c r="A136" t="s">
        <v>14089</v>
      </c>
      <c r="B136" t="s">
        <v>456</v>
      </c>
      <c r="C136" t="s">
        <v>14116</v>
      </c>
      <c r="D136">
        <v>4.811</v>
      </c>
      <c r="E136">
        <v>0.615</v>
      </c>
      <c r="F136">
        <v>0</v>
      </c>
      <c r="G136">
        <v>4.811</v>
      </c>
      <c r="H136">
        <v>5827</v>
      </c>
      <c r="I136">
        <v>0</v>
      </c>
      <c r="J136">
        <v>5827</v>
      </c>
      <c r="K136">
        <v>1609182</v>
      </c>
    </row>
    <row r="137" spans="1:11">
      <c r="A137" t="s">
        <v>14089</v>
      </c>
      <c r="B137" t="s">
        <v>458</v>
      </c>
      <c r="C137" t="s">
        <v>14117</v>
      </c>
      <c r="D137">
        <v>4.722</v>
      </c>
      <c r="E137">
        <v>0.61</v>
      </c>
      <c r="F137">
        <v>0</v>
      </c>
      <c r="G137">
        <v>4.722</v>
      </c>
      <c r="H137">
        <v>5719</v>
      </c>
      <c r="I137">
        <v>0</v>
      </c>
      <c r="J137">
        <v>5720</v>
      </c>
      <c r="K137">
        <v>1609182</v>
      </c>
    </row>
    <row r="138" spans="1:11">
      <c r="A138" t="s">
        <v>14089</v>
      </c>
      <c r="B138" t="s">
        <v>460</v>
      </c>
      <c r="C138" t="s">
        <v>14118</v>
      </c>
      <c r="D138">
        <v>4.686</v>
      </c>
      <c r="E138">
        <v>0.608</v>
      </c>
      <c r="F138">
        <v>0</v>
      </c>
      <c r="G138">
        <v>4.686</v>
      </c>
      <c r="H138">
        <v>5657</v>
      </c>
      <c r="I138">
        <v>0</v>
      </c>
      <c r="J138">
        <v>5645</v>
      </c>
      <c r="K138">
        <v>1609182</v>
      </c>
    </row>
    <row r="139" spans="1:11">
      <c r="A139" t="s">
        <v>14089</v>
      </c>
      <c r="B139" t="s">
        <v>462</v>
      </c>
      <c r="C139" t="s">
        <v>14119</v>
      </c>
      <c r="D139">
        <v>4.598</v>
      </c>
      <c r="E139">
        <v>0.603</v>
      </c>
      <c r="F139">
        <v>0</v>
      </c>
      <c r="G139">
        <v>4.598</v>
      </c>
      <c r="H139">
        <v>5571</v>
      </c>
      <c r="I139">
        <v>0</v>
      </c>
      <c r="J139">
        <v>5570</v>
      </c>
      <c r="K139">
        <v>1609182</v>
      </c>
    </row>
    <row r="140" spans="1:11">
      <c r="A140" t="s">
        <v>14089</v>
      </c>
      <c r="B140" t="s">
        <v>464</v>
      </c>
      <c r="C140" t="s">
        <v>14120</v>
      </c>
      <c r="D140">
        <v>4.564</v>
      </c>
      <c r="E140">
        <v>0.601</v>
      </c>
      <c r="F140">
        <v>0</v>
      </c>
      <c r="G140">
        <v>4.564</v>
      </c>
      <c r="H140">
        <v>5485</v>
      </c>
      <c r="I140">
        <v>0</v>
      </c>
      <c r="J140">
        <v>5497</v>
      </c>
      <c r="K140">
        <v>1609182</v>
      </c>
    </row>
    <row r="141" spans="1:11">
      <c r="A141" t="s">
        <v>14089</v>
      </c>
      <c r="B141" t="s">
        <v>466</v>
      </c>
      <c r="C141" t="s">
        <v>14121</v>
      </c>
      <c r="D141">
        <v>4.477</v>
      </c>
      <c r="E141">
        <v>0.596</v>
      </c>
      <c r="F141">
        <v>0</v>
      </c>
      <c r="G141">
        <v>4.477</v>
      </c>
      <c r="H141">
        <v>5424</v>
      </c>
      <c r="I141">
        <v>0</v>
      </c>
      <c r="J141">
        <v>5425</v>
      </c>
      <c r="K141">
        <v>1609182</v>
      </c>
    </row>
    <row r="142" spans="1:11">
      <c r="A142" t="s">
        <v>14089</v>
      </c>
      <c r="B142" t="s">
        <v>468</v>
      </c>
      <c r="C142" t="s">
        <v>14122</v>
      </c>
      <c r="D142">
        <v>4.409</v>
      </c>
      <c r="E142">
        <v>0.592</v>
      </c>
      <c r="F142">
        <v>0</v>
      </c>
      <c r="G142">
        <v>4.409</v>
      </c>
      <c r="H142">
        <v>5323</v>
      </c>
      <c r="I142">
        <v>0</v>
      </c>
      <c r="J142">
        <v>5332</v>
      </c>
      <c r="K142">
        <v>1609182</v>
      </c>
    </row>
    <row r="143" spans="1:11">
      <c r="A143" t="s">
        <v>14089</v>
      </c>
      <c r="B143" t="s">
        <v>470</v>
      </c>
      <c r="C143" t="s">
        <v>14123</v>
      </c>
      <c r="D143">
        <v>4.357</v>
      </c>
      <c r="E143">
        <v>0.589</v>
      </c>
      <c r="F143">
        <v>0</v>
      </c>
      <c r="G143">
        <v>4.357</v>
      </c>
      <c r="H143">
        <v>5272</v>
      </c>
      <c r="I143">
        <v>0</v>
      </c>
      <c r="J143">
        <v>5260</v>
      </c>
      <c r="K143">
        <v>1609182</v>
      </c>
    </row>
    <row r="144" spans="1:11">
      <c r="A144" t="s">
        <v>14089</v>
      </c>
      <c r="B144" t="s">
        <v>472</v>
      </c>
      <c r="C144" t="s">
        <v>14124</v>
      </c>
      <c r="D144">
        <v>4.27</v>
      </c>
      <c r="E144">
        <v>0.584</v>
      </c>
      <c r="F144">
        <v>0</v>
      </c>
      <c r="G144">
        <v>4.27</v>
      </c>
      <c r="H144">
        <v>5176</v>
      </c>
      <c r="I144">
        <v>0</v>
      </c>
      <c r="J144">
        <v>5176</v>
      </c>
      <c r="K144">
        <v>1609182</v>
      </c>
    </row>
    <row r="145" spans="1:11">
      <c r="A145" t="s">
        <v>14089</v>
      </c>
      <c r="B145" t="s">
        <v>474</v>
      </c>
      <c r="C145" t="s">
        <v>14125</v>
      </c>
      <c r="D145">
        <v>4.201</v>
      </c>
      <c r="E145">
        <v>0.58</v>
      </c>
      <c r="F145">
        <v>0</v>
      </c>
      <c r="G145">
        <v>4.201</v>
      </c>
      <c r="H145">
        <v>5075</v>
      </c>
      <c r="I145">
        <v>0</v>
      </c>
      <c r="J145">
        <v>5083</v>
      </c>
      <c r="K145">
        <v>1609182</v>
      </c>
    </row>
    <row r="146" spans="1:11">
      <c r="A146" t="s">
        <v>14089</v>
      </c>
      <c r="B146" t="s">
        <v>476</v>
      </c>
      <c r="C146" t="s">
        <v>14126</v>
      </c>
      <c r="D146">
        <v>4.174</v>
      </c>
      <c r="E146">
        <v>0.579</v>
      </c>
      <c r="F146">
        <v>0</v>
      </c>
      <c r="G146">
        <v>4.174</v>
      </c>
      <c r="H146">
        <v>5032</v>
      </c>
      <c r="I146">
        <v>0</v>
      </c>
      <c r="J146">
        <v>5025</v>
      </c>
      <c r="K146">
        <v>1609182</v>
      </c>
    </row>
    <row r="147" spans="1:11">
      <c r="A147" t="s">
        <v>14089</v>
      </c>
      <c r="B147" t="s">
        <v>478</v>
      </c>
      <c r="C147" t="s">
        <v>14127</v>
      </c>
      <c r="D147">
        <v>4.147</v>
      </c>
      <c r="E147">
        <v>0.577</v>
      </c>
      <c r="F147">
        <v>0</v>
      </c>
      <c r="G147">
        <v>4.147</v>
      </c>
      <c r="H147">
        <v>4986</v>
      </c>
      <c r="I147">
        <v>0</v>
      </c>
      <c r="J147">
        <v>4993</v>
      </c>
      <c r="K147">
        <v>1609182</v>
      </c>
    </row>
    <row r="148" spans="1:11">
      <c r="A148" t="s">
        <v>14089</v>
      </c>
      <c r="B148" t="s">
        <v>480</v>
      </c>
      <c r="C148" t="s">
        <v>14128</v>
      </c>
      <c r="D148">
        <v>4.147</v>
      </c>
      <c r="E148">
        <v>0.577</v>
      </c>
      <c r="F148">
        <v>0</v>
      </c>
      <c r="G148">
        <v>4.147</v>
      </c>
      <c r="H148">
        <v>4976</v>
      </c>
      <c r="I148">
        <v>0</v>
      </c>
      <c r="J148">
        <v>4976</v>
      </c>
      <c r="K148">
        <v>1609182</v>
      </c>
    </row>
    <row r="149" spans="1:11">
      <c r="A149" t="s">
        <v>14089</v>
      </c>
      <c r="B149" t="s">
        <v>482</v>
      </c>
      <c r="C149" t="s">
        <v>14129</v>
      </c>
      <c r="D149">
        <v>4.093</v>
      </c>
      <c r="E149">
        <v>0.574</v>
      </c>
      <c r="F149">
        <v>0</v>
      </c>
      <c r="G149">
        <v>4.093</v>
      </c>
      <c r="H149">
        <v>4957</v>
      </c>
      <c r="I149">
        <v>0</v>
      </c>
      <c r="J149">
        <v>4944</v>
      </c>
      <c r="K149">
        <v>1609182</v>
      </c>
    </row>
    <row r="150" spans="1:11">
      <c r="A150" t="s">
        <v>14089</v>
      </c>
      <c r="B150" t="s">
        <v>484</v>
      </c>
      <c r="C150" t="s">
        <v>14130</v>
      </c>
      <c r="D150">
        <v>4.093</v>
      </c>
      <c r="E150">
        <v>0.574</v>
      </c>
      <c r="F150">
        <v>0</v>
      </c>
      <c r="G150">
        <v>4.093</v>
      </c>
      <c r="H150">
        <v>4911</v>
      </c>
      <c r="I150">
        <v>0</v>
      </c>
      <c r="J150">
        <v>4912</v>
      </c>
      <c r="K150">
        <v>1609182</v>
      </c>
    </row>
    <row r="151" spans="1:11">
      <c r="A151" t="s">
        <v>14089</v>
      </c>
      <c r="B151" t="s">
        <v>486</v>
      </c>
      <c r="C151" t="s">
        <v>14131</v>
      </c>
      <c r="D151">
        <v>4.093</v>
      </c>
      <c r="E151">
        <v>0.574</v>
      </c>
      <c r="F151">
        <v>0</v>
      </c>
      <c r="G151">
        <v>4.093</v>
      </c>
      <c r="H151">
        <v>4911</v>
      </c>
      <c r="I151">
        <v>0</v>
      </c>
      <c r="J151">
        <v>4912</v>
      </c>
      <c r="K151">
        <v>1609182</v>
      </c>
    </row>
    <row r="152" spans="1:11">
      <c r="A152" t="s">
        <v>14089</v>
      </c>
      <c r="B152" t="s">
        <v>343</v>
      </c>
      <c r="C152" t="s">
        <v>14132</v>
      </c>
      <c r="D152">
        <v>4.093</v>
      </c>
      <c r="E152">
        <v>0.574</v>
      </c>
      <c r="F152">
        <v>0</v>
      </c>
      <c r="G152">
        <v>4.093</v>
      </c>
      <c r="H152">
        <v>4911</v>
      </c>
      <c r="I152">
        <v>0</v>
      </c>
      <c r="J152">
        <v>4912</v>
      </c>
      <c r="K152">
        <v>1609182</v>
      </c>
    </row>
    <row r="153" spans="1:11">
      <c r="A153" t="s">
        <v>14089</v>
      </c>
      <c r="B153" t="s">
        <v>345</v>
      </c>
      <c r="C153" t="s">
        <v>14133</v>
      </c>
      <c r="D153">
        <v>4.093</v>
      </c>
      <c r="E153">
        <v>0.574</v>
      </c>
      <c r="F153">
        <v>0</v>
      </c>
      <c r="G153">
        <v>4.093</v>
      </c>
      <c r="H153">
        <v>4911</v>
      </c>
      <c r="I153">
        <v>0</v>
      </c>
      <c r="J153">
        <v>4912</v>
      </c>
      <c r="K153">
        <v>1609182</v>
      </c>
    </row>
    <row r="154" spans="1:11">
      <c r="A154" t="s">
        <v>14089</v>
      </c>
      <c r="B154" t="s">
        <v>347</v>
      </c>
      <c r="C154" t="s">
        <v>14134</v>
      </c>
      <c r="D154">
        <v>4.147</v>
      </c>
      <c r="E154">
        <v>0.577</v>
      </c>
      <c r="F154">
        <v>0.054</v>
      </c>
      <c r="G154">
        <v>4.093</v>
      </c>
      <c r="H154">
        <v>4944</v>
      </c>
      <c r="I154">
        <v>32</v>
      </c>
      <c r="J154">
        <v>4912</v>
      </c>
      <c r="K154">
        <v>1609182</v>
      </c>
    </row>
    <row r="155" spans="1:11">
      <c r="A155" t="s">
        <v>14089</v>
      </c>
      <c r="B155" t="s">
        <v>349</v>
      </c>
      <c r="C155" t="s">
        <v>14135</v>
      </c>
      <c r="D155">
        <v>4.147</v>
      </c>
      <c r="E155">
        <v>0.577</v>
      </c>
      <c r="F155">
        <v>0.054</v>
      </c>
      <c r="G155">
        <v>4.093</v>
      </c>
      <c r="H155">
        <v>4976</v>
      </c>
      <c r="I155">
        <v>64</v>
      </c>
      <c r="J155">
        <v>4912</v>
      </c>
      <c r="K155">
        <v>1609182</v>
      </c>
    </row>
    <row r="156" spans="1:11">
      <c r="A156" t="s">
        <v>14089</v>
      </c>
      <c r="B156" t="s">
        <v>351</v>
      </c>
      <c r="C156" t="s">
        <v>14136</v>
      </c>
      <c r="D156">
        <v>4.201</v>
      </c>
      <c r="E156">
        <v>0.58</v>
      </c>
      <c r="F156">
        <v>0.107</v>
      </c>
      <c r="G156">
        <v>4.094</v>
      </c>
      <c r="H156">
        <v>5022</v>
      </c>
      <c r="I156">
        <v>96</v>
      </c>
      <c r="J156">
        <v>4912</v>
      </c>
      <c r="K156">
        <v>1609182</v>
      </c>
    </row>
    <row r="157" spans="1:11">
      <c r="A157" t="s">
        <v>14089</v>
      </c>
      <c r="B157" t="s">
        <v>353</v>
      </c>
      <c r="C157" t="s">
        <v>14137</v>
      </c>
      <c r="D157">
        <v>4.219</v>
      </c>
      <c r="E157">
        <v>0.581</v>
      </c>
      <c r="F157">
        <v>0.125</v>
      </c>
      <c r="G157">
        <v>4.094</v>
      </c>
      <c r="H157">
        <v>5044</v>
      </c>
      <c r="I157">
        <v>139</v>
      </c>
      <c r="J157">
        <v>4913</v>
      </c>
      <c r="K157">
        <v>1609182</v>
      </c>
    </row>
    <row r="158" spans="1:11">
      <c r="A158" t="s">
        <v>14089</v>
      </c>
      <c r="B158" t="s">
        <v>355</v>
      </c>
      <c r="C158" t="s">
        <v>14138</v>
      </c>
      <c r="D158">
        <v>4.253</v>
      </c>
      <c r="E158">
        <v>0.583</v>
      </c>
      <c r="F158">
        <v>0.158</v>
      </c>
      <c r="G158">
        <v>4.095</v>
      </c>
      <c r="H158">
        <v>5095</v>
      </c>
      <c r="I158">
        <v>170</v>
      </c>
      <c r="J158">
        <v>4914</v>
      </c>
      <c r="K158">
        <v>1609182</v>
      </c>
    </row>
    <row r="159" spans="1:11">
      <c r="A159" t="s">
        <v>14089</v>
      </c>
      <c r="B159" t="s">
        <v>357</v>
      </c>
      <c r="C159" t="s">
        <v>14139</v>
      </c>
      <c r="D159">
        <v>4.253</v>
      </c>
      <c r="E159">
        <v>0.583</v>
      </c>
      <c r="F159">
        <v>0.157</v>
      </c>
      <c r="G159">
        <v>4.096</v>
      </c>
      <c r="H159">
        <v>5104</v>
      </c>
      <c r="I159">
        <v>189</v>
      </c>
      <c r="J159">
        <v>4915</v>
      </c>
      <c r="K159">
        <v>1609182</v>
      </c>
    </row>
    <row r="160" spans="1:11">
      <c r="A160" t="s">
        <v>14089</v>
      </c>
      <c r="B160" t="s">
        <v>359</v>
      </c>
      <c r="C160" t="s">
        <v>14140</v>
      </c>
      <c r="D160">
        <v>4.253</v>
      </c>
      <c r="E160">
        <v>0.583</v>
      </c>
      <c r="F160">
        <v>0.156</v>
      </c>
      <c r="G160">
        <v>4.097</v>
      </c>
      <c r="H160">
        <v>5104</v>
      </c>
      <c r="I160">
        <v>188</v>
      </c>
      <c r="J160">
        <v>4916</v>
      </c>
      <c r="K160">
        <v>1609182</v>
      </c>
    </row>
    <row r="161" spans="1:11">
      <c r="A161" t="s">
        <v>14089</v>
      </c>
      <c r="B161" t="s">
        <v>361</v>
      </c>
      <c r="C161" t="s">
        <v>14141</v>
      </c>
      <c r="D161">
        <v>4.253</v>
      </c>
      <c r="E161">
        <v>0.583</v>
      </c>
      <c r="F161">
        <v>0.156</v>
      </c>
      <c r="G161">
        <v>4.097</v>
      </c>
      <c r="H161">
        <v>5104</v>
      </c>
      <c r="I161">
        <v>187</v>
      </c>
      <c r="J161">
        <v>4916</v>
      </c>
      <c r="K161">
        <v>1609182</v>
      </c>
    </row>
    <row r="162" spans="1:11">
      <c r="A162" t="s">
        <v>14089</v>
      </c>
      <c r="B162" t="s">
        <v>363</v>
      </c>
      <c r="C162" t="s">
        <v>14142</v>
      </c>
      <c r="D162">
        <v>4.253</v>
      </c>
      <c r="E162">
        <v>0.583</v>
      </c>
      <c r="F162">
        <v>0.155</v>
      </c>
      <c r="G162">
        <v>4.098</v>
      </c>
      <c r="H162">
        <v>5104</v>
      </c>
      <c r="I162">
        <v>186</v>
      </c>
      <c r="J162">
        <v>4917</v>
      </c>
      <c r="K162">
        <v>1609182</v>
      </c>
    </row>
    <row r="163" spans="1:11">
      <c r="A163" t="s">
        <v>14089</v>
      </c>
      <c r="B163" t="s">
        <v>365</v>
      </c>
      <c r="C163" t="s">
        <v>14143</v>
      </c>
      <c r="D163">
        <v>4.253</v>
      </c>
      <c r="E163">
        <v>0.583</v>
      </c>
      <c r="F163">
        <v>0.154</v>
      </c>
      <c r="G163">
        <v>4.099</v>
      </c>
      <c r="H163">
        <v>5104</v>
      </c>
      <c r="I163">
        <v>185</v>
      </c>
      <c r="J163">
        <v>4918</v>
      </c>
      <c r="K163">
        <v>1609182</v>
      </c>
    </row>
    <row r="164" spans="1:11">
      <c r="A164" t="s">
        <v>14089</v>
      </c>
      <c r="B164" t="s">
        <v>367</v>
      </c>
      <c r="C164" t="s">
        <v>14144</v>
      </c>
      <c r="D164">
        <v>4.305</v>
      </c>
      <c r="E164">
        <v>0.586</v>
      </c>
      <c r="F164">
        <v>0.205</v>
      </c>
      <c r="G164">
        <v>4.1</v>
      </c>
      <c r="H164">
        <v>5122</v>
      </c>
      <c r="I164">
        <v>215</v>
      </c>
      <c r="J164">
        <v>4919</v>
      </c>
      <c r="K164">
        <v>1609182</v>
      </c>
    </row>
    <row r="165" spans="1:11">
      <c r="A165" t="s">
        <v>14089</v>
      </c>
      <c r="B165" t="s">
        <v>369</v>
      </c>
      <c r="C165" t="s">
        <v>14145</v>
      </c>
      <c r="D165">
        <v>4.391</v>
      </c>
      <c r="E165">
        <v>0.591</v>
      </c>
      <c r="F165">
        <v>0.29</v>
      </c>
      <c r="G165">
        <v>4.101</v>
      </c>
      <c r="H165">
        <v>5218</v>
      </c>
      <c r="I165">
        <v>297</v>
      </c>
      <c r="J165">
        <v>4921</v>
      </c>
      <c r="K165">
        <v>1609182</v>
      </c>
    </row>
    <row r="166" spans="1:11">
      <c r="A166" t="s">
        <v>14089</v>
      </c>
      <c r="B166" t="s">
        <v>371</v>
      </c>
      <c r="C166" t="s">
        <v>14146</v>
      </c>
      <c r="D166">
        <v>4.494</v>
      </c>
      <c r="E166">
        <v>0.597</v>
      </c>
      <c r="F166">
        <v>0.391</v>
      </c>
      <c r="G166">
        <v>4.103</v>
      </c>
      <c r="H166">
        <v>5323</v>
      </c>
      <c r="I166">
        <v>409</v>
      </c>
      <c r="J166">
        <v>4922</v>
      </c>
      <c r="K166">
        <v>1609182</v>
      </c>
    </row>
    <row r="167" spans="1:11">
      <c r="A167" t="s">
        <v>14089</v>
      </c>
      <c r="B167" t="s">
        <v>373</v>
      </c>
      <c r="C167" t="s">
        <v>14147</v>
      </c>
      <c r="D167">
        <v>4.669</v>
      </c>
      <c r="E167">
        <v>0.607</v>
      </c>
      <c r="F167">
        <v>0.564</v>
      </c>
      <c r="G167">
        <v>4.105</v>
      </c>
      <c r="H167">
        <v>5498</v>
      </c>
      <c r="I167">
        <v>573</v>
      </c>
      <c r="J167">
        <v>4925</v>
      </c>
      <c r="K167">
        <v>1609182</v>
      </c>
    </row>
    <row r="168" spans="1:11">
      <c r="A168" t="s">
        <v>14089</v>
      </c>
      <c r="B168" t="s">
        <v>375</v>
      </c>
      <c r="C168" t="s">
        <v>14148</v>
      </c>
      <c r="D168">
        <v>4.847</v>
      </c>
      <c r="E168">
        <v>0.617</v>
      </c>
      <c r="F168">
        <v>0.738</v>
      </c>
      <c r="G168">
        <v>4.109</v>
      </c>
      <c r="H168">
        <v>5709</v>
      </c>
      <c r="I168">
        <v>781</v>
      </c>
      <c r="J168">
        <v>4928</v>
      </c>
      <c r="K168">
        <v>1609182</v>
      </c>
    </row>
    <row r="169" spans="1:11">
      <c r="A169" t="s">
        <v>14089</v>
      </c>
      <c r="B169" t="s">
        <v>377</v>
      </c>
      <c r="C169" t="s">
        <v>14149</v>
      </c>
      <c r="D169">
        <v>5.121</v>
      </c>
      <c r="E169">
        <v>0.632</v>
      </c>
      <c r="F169">
        <v>1.008</v>
      </c>
      <c r="G169">
        <v>4.113</v>
      </c>
      <c r="H169">
        <v>5962</v>
      </c>
      <c r="I169">
        <v>1048</v>
      </c>
      <c r="J169">
        <v>4933</v>
      </c>
      <c r="K169">
        <v>1609182</v>
      </c>
    </row>
    <row r="170" spans="1:11">
      <c r="A170" t="s">
        <v>14089</v>
      </c>
      <c r="B170" t="s">
        <v>379</v>
      </c>
      <c r="C170" t="s">
        <v>14150</v>
      </c>
      <c r="D170">
        <v>5.558</v>
      </c>
      <c r="E170">
        <v>0.655</v>
      </c>
      <c r="F170">
        <v>1.439</v>
      </c>
      <c r="G170">
        <v>4.119</v>
      </c>
      <c r="H170">
        <v>6392</v>
      </c>
      <c r="I170">
        <v>1468</v>
      </c>
      <c r="J170">
        <v>4939</v>
      </c>
      <c r="K170">
        <v>1609182</v>
      </c>
    </row>
    <row r="171" spans="1:11">
      <c r="A171" t="s">
        <v>14089</v>
      </c>
      <c r="B171" t="s">
        <v>381</v>
      </c>
      <c r="C171" t="s">
        <v>14151</v>
      </c>
      <c r="D171">
        <v>6.265</v>
      </c>
      <c r="E171">
        <v>0.69</v>
      </c>
      <c r="F171">
        <v>2.137</v>
      </c>
      <c r="G171">
        <v>4.128</v>
      </c>
      <c r="H171">
        <v>7089</v>
      </c>
      <c r="I171">
        <v>2146</v>
      </c>
      <c r="J171">
        <v>4948</v>
      </c>
      <c r="K171">
        <v>1609182</v>
      </c>
    </row>
    <row r="172" spans="1:11">
      <c r="A172" t="s">
        <v>14089</v>
      </c>
      <c r="B172" t="s">
        <v>383</v>
      </c>
      <c r="C172" t="s">
        <v>14152</v>
      </c>
      <c r="D172">
        <v>7.117</v>
      </c>
      <c r="E172">
        <v>0.73</v>
      </c>
      <c r="F172">
        <v>2.976</v>
      </c>
      <c r="G172">
        <v>4.141</v>
      </c>
      <c r="H172">
        <v>8004</v>
      </c>
      <c r="I172">
        <v>3068</v>
      </c>
      <c r="J172">
        <v>4961</v>
      </c>
      <c r="K172">
        <v>1609182</v>
      </c>
    </row>
    <row r="173" spans="1:11">
      <c r="A173" t="s">
        <v>14089</v>
      </c>
      <c r="B173" t="s">
        <v>385</v>
      </c>
      <c r="C173" t="s">
        <v>14153</v>
      </c>
      <c r="D173">
        <v>8.097</v>
      </c>
      <c r="E173">
        <v>0.775</v>
      </c>
      <c r="F173">
        <v>3.939</v>
      </c>
      <c r="G173">
        <v>4.158</v>
      </c>
      <c r="H173">
        <v>9131</v>
      </c>
      <c r="I173">
        <v>4149</v>
      </c>
      <c r="J173">
        <v>4979</v>
      </c>
      <c r="K173">
        <v>1609182</v>
      </c>
    </row>
    <row r="174" spans="1:11">
      <c r="A174" t="s">
        <v>14089</v>
      </c>
      <c r="B174" t="s">
        <v>387</v>
      </c>
      <c r="C174" t="s">
        <v>14154</v>
      </c>
      <c r="D174">
        <v>8.857</v>
      </c>
      <c r="E174">
        <v>0.829</v>
      </c>
      <c r="F174">
        <v>4.677</v>
      </c>
      <c r="G174">
        <v>4.18</v>
      </c>
      <c r="H174">
        <v>10155</v>
      </c>
      <c r="I174">
        <v>5170</v>
      </c>
      <c r="J174">
        <v>5003</v>
      </c>
      <c r="K174">
        <v>1609182</v>
      </c>
    </row>
    <row r="175" spans="1:11">
      <c r="A175" t="s">
        <v>14089</v>
      </c>
      <c r="B175" t="s">
        <v>389</v>
      </c>
      <c r="C175" t="s">
        <v>14155</v>
      </c>
      <c r="D175">
        <v>9.591</v>
      </c>
      <c r="E175">
        <v>0.882</v>
      </c>
      <c r="F175">
        <v>5.386</v>
      </c>
      <c r="G175">
        <v>4.205</v>
      </c>
      <c r="H175">
        <v>11075</v>
      </c>
      <c r="I175">
        <v>6038</v>
      </c>
      <c r="J175">
        <v>5031</v>
      </c>
      <c r="K175">
        <v>1609182</v>
      </c>
    </row>
    <row r="176" spans="1:11">
      <c r="A176" t="s">
        <v>14089</v>
      </c>
      <c r="B176" t="s">
        <v>391</v>
      </c>
      <c r="C176" t="s">
        <v>14156</v>
      </c>
      <c r="D176">
        <v>10.296</v>
      </c>
      <c r="E176">
        <v>0.931</v>
      </c>
      <c r="F176">
        <v>6.062</v>
      </c>
      <c r="G176">
        <v>4.234</v>
      </c>
      <c r="H176">
        <v>11948</v>
      </c>
      <c r="I176">
        <v>6869</v>
      </c>
      <c r="J176">
        <v>5063</v>
      </c>
      <c r="K176">
        <v>1609182</v>
      </c>
    </row>
    <row r="177" spans="1:11">
      <c r="A177" t="s">
        <v>14089</v>
      </c>
      <c r="B177" t="s">
        <v>393</v>
      </c>
      <c r="C177" t="s">
        <v>14157</v>
      </c>
      <c r="D177">
        <v>10.786</v>
      </c>
      <c r="E177">
        <v>0.964</v>
      </c>
      <c r="F177">
        <v>6.521</v>
      </c>
      <c r="G177">
        <v>4.265</v>
      </c>
      <c r="H177">
        <v>12659</v>
      </c>
      <c r="I177">
        <v>7550</v>
      </c>
      <c r="J177">
        <v>5099</v>
      </c>
      <c r="K177">
        <v>1609182</v>
      </c>
    </row>
    <row r="178" spans="1:11">
      <c r="A178" t="s">
        <v>14089</v>
      </c>
      <c r="B178" t="s">
        <v>395</v>
      </c>
      <c r="C178" t="s">
        <v>14158</v>
      </c>
      <c r="D178">
        <v>11.07</v>
      </c>
      <c r="E178">
        <v>0.982</v>
      </c>
      <c r="F178">
        <v>6.772</v>
      </c>
      <c r="G178">
        <v>4.298</v>
      </c>
      <c r="H178">
        <v>13132</v>
      </c>
      <c r="I178">
        <v>7975</v>
      </c>
      <c r="J178">
        <v>5138</v>
      </c>
      <c r="K178">
        <v>1609182</v>
      </c>
    </row>
    <row r="179" spans="1:11">
      <c r="A179" t="s">
        <v>14089</v>
      </c>
      <c r="B179" t="s">
        <v>397</v>
      </c>
      <c r="C179" t="s">
        <v>14159</v>
      </c>
      <c r="D179">
        <v>11.224</v>
      </c>
      <c r="E179">
        <v>0.991</v>
      </c>
      <c r="F179">
        <v>6.891</v>
      </c>
      <c r="G179">
        <v>4.333</v>
      </c>
      <c r="H179">
        <v>13401</v>
      </c>
      <c r="I179">
        <v>8198</v>
      </c>
      <c r="J179">
        <v>5179</v>
      </c>
      <c r="K179">
        <v>1609182</v>
      </c>
    </row>
    <row r="180" spans="1:11">
      <c r="A180" t="s">
        <v>14089</v>
      </c>
      <c r="B180" t="s">
        <v>399</v>
      </c>
      <c r="C180" t="s">
        <v>14160</v>
      </c>
      <c r="D180">
        <v>11.19</v>
      </c>
      <c r="E180">
        <v>0.989</v>
      </c>
      <c r="F180">
        <v>6.823</v>
      </c>
      <c r="G180">
        <v>4.367</v>
      </c>
      <c r="H180">
        <v>13461</v>
      </c>
      <c r="I180">
        <v>8229</v>
      </c>
      <c r="J180">
        <v>5220</v>
      </c>
      <c r="K180">
        <v>1609182</v>
      </c>
    </row>
    <row r="181" spans="1:11">
      <c r="A181" t="s">
        <v>14089</v>
      </c>
      <c r="B181" t="s">
        <v>401</v>
      </c>
      <c r="C181" t="s">
        <v>14161</v>
      </c>
      <c r="D181">
        <v>11.021</v>
      </c>
      <c r="E181">
        <v>0.979</v>
      </c>
      <c r="F181">
        <v>6.62</v>
      </c>
      <c r="G181">
        <v>4.401</v>
      </c>
      <c r="H181">
        <v>13341</v>
      </c>
      <c r="I181">
        <v>8066</v>
      </c>
      <c r="J181">
        <v>5261</v>
      </c>
      <c r="K181">
        <v>1609182</v>
      </c>
    </row>
    <row r="182" spans="1:11">
      <c r="A182" t="s">
        <v>14162</v>
      </c>
      <c r="B182" t="s">
        <v>404</v>
      </c>
      <c r="C182" t="s">
        <v>14163</v>
      </c>
      <c r="D182">
        <v>10.786</v>
      </c>
      <c r="E182">
        <v>0.964</v>
      </c>
      <c r="F182">
        <v>6.353</v>
      </c>
      <c r="G182">
        <v>4.433</v>
      </c>
      <c r="H182">
        <v>13082</v>
      </c>
      <c r="I182">
        <v>7784</v>
      </c>
      <c r="J182">
        <v>5300</v>
      </c>
      <c r="K182">
        <v>1609182</v>
      </c>
    </row>
    <row r="183" spans="1:11">
      <c r="A183" t="s">
        <v>14162</v>
      </c>
      <c r="B183" t="s">
        <v>406</v>
      </c>
      <c r="C183" t="s">
        <v>14164</v>
      </c>
      <c r="D183">
        <v>10.533</v>
      </c>
      <c r="E183">
        <v>0.947</v>
      </c>
      <c r="F183">
        <v>6.069</v>
      </c>
      <c r="G183">
        <v>4.464</v>
      </c>
      <c r="H183">
        <v>12802</v>
      </c>
      <c r="I183">
        <v>7453</v>
      </c>
      <c r="J183">
        <v>5339</v>
      </c>
      <c r="K183">
        <v>1609182</v>
      </c>
    </row>
    <row r="184" spans="1:11">
      <c r="A184" t="s">
        <v>14162</v>
      </c>
      <c r="B184" t="s">
        <v>408</v>
      </c>
      <c r="C184" t="s">
        <v>14165</v>
      </c>
      <c r="D184">
        <v>10.222</v>
      </c>
      <c r="E184">
        <v>0.926</v>
      </c>
      <c r="F184">
        <v>5.728</v>
      </c>
      <c r="G184">
        <v>4.494</v>
      </c>
      <c r="H184">
        <v>12460</v>
      </c>
      <c r="I184">
        <v>7078</v>
      </c>
      <c r="J184">
        <v>5375</v>
      </c>
      <c r="K184">
        <v>1609182</v>
      </c>
    </row>
    <row r="185" spans="1:11">
      <c r="A185" t="s">
        <v>14162</v>
      </c>
      <c r="B185" t="s">
        <v>410</v>
      </c>
      <c r="C185" t="s">
        <v>14166</v>
      </c>
      <c r="D185">
        <v>9.899</v>
      </c>
      <c r="E185">
        <v>0.904</v>
      </c>
      <c r="F185">
        <v>5.377</v>
      </c>
      <c r="G185">
        <v>4.522</v>
      </c>
      <c r="H185">
        <v>12062</v>
      </c>
      <c r="I185">
        <v>6663</v>
      </c>
      <c r="J185">
        <v>5410</v>
      </c>
      <c r="K185">
        <v>1609182</v>
      </c>
    </row>
    <row r="186" spans="1:11">
      <c r="A186" t="s">
        <v>14162</v>
      </c>
      <c r="B186" t="s">
        <v>412</v>
      </c>
      <c r="C186" t="s">
        <v>14167</v>
      </c>
      <c r="D186">
        <v>9.547</v>
      </c>
      <c r="E186">
        <v>0.879</v>
      </c>
      <c r="F186">
        <v>4.999</v>
      </c>
      <c r="G186">
        <v>4.548</v>
      </c>
      <c r="H186">
        <v>11666</v>
      </c>
      <c r="I186">
        <v>6226</v>
      </c>
      <c r="J186">
        <v>5442</v>
      </c>
      <c r="K186">
        <v>1609182</v>
      </c>
    </row>
    <row r="187" spans="1:11">
      <c r="A187" t="s">
        <v>14162</v>
      </c>
      <c r="B187" t="s">
        <v>414</v>
      </c>
      <c r="C187" t="s">
        <v>14168</v>
      </c>
      <c r="D187">
        <v>9.244</v>
      </c>
      <c r="E187">
        <v>0.857</v>
      </c>
      <c r="F187">
        <v>4.672</v>
      </c>
      <c r="G187">
        <v>4.572</v>
      </c>
      <c r="H187">
        <v>11275</v>
      </c>
      <c r="I187">
        <v>5803</v>
      </c>
      <c r="J187">
        <v>5472</v>
      </c>
      <c r="K187">
        <v>1609182</v>
      </c>
    </row>
    <row r="188" spans="1:11">
      <c r="A188" t="s">
        <v>14162</v>
      </c>
      <c r="B188" t="s">
        <v>416</v>
      </c>
      <c r="C188" t="s">
        <v>14169</v>
      </c>
      <c r="D188">
        <v>8.94</v>
      </c>
      <c r="E188">
        <v>0.835</v>
      </c>
      <c r="F188">
        <v>4.345</v>
      </c>
      <c r="G188">
        <v>4.595</v>
      </c>
      <c r="H188">
        <v>10901</v>
      </c>
      <c r="I188">
        <v>5410</v>
      </c>
      <c r="J188">
        <v>5500</v>
      </c>
      <c r="K188">
        <v>1609182</v>
      </c>
    </row>
    <row r="189" spans="1:11">
      <c r="A189" t="s">
        <v>14162</v>
      </c>
      <c r="B189" t="s">
        <v>418</v>
      </c>
      <c r="C189" t="s">
        <v>14170</v>
      </c>
      <c r="D189">
        <v>8.622</v>
      </c>
      <c r="E189">
        <v>0.812</v>
      </c>
      <c r="F189">
        <v>4.006</v>
      </c>
      <c r="G189">
        <v>4.616</v>
      </c>
      <c r="H189">
        <v>10527</v>
      </c>
      <c r="I189">
        <v>5011</v>
      </c>
      <c r="J189">
        <v>5526</v>
      </c>
      <c r="K189">
        <v>1609182</v>
      </c>
    </row>
    <row r="190" spans="1:11">
      <c r="A190" t="s">
        <v>14162</v>
      </c>
      <c r="B190" t="s">
        <v>420</v>
      </c>
      <c r="C190" t="s">
        <v>14171</v>
      </c>
      <c r="D190">
        <v>8.399</v>
      </c>
      <c r="E190">
        <v>0.796</v>
      </c>
      <c r="F190">
        <v>3.764</v>
      </c>
      <c r="G190">
        <v>4.635</v>
      </c>
      <c r="H190">
        <v>10206</v>
      </c>
      <c r="I190">
        <v>4662</v>
      </c>
      <c r="J190">
        <v>5550</v>
      </c>
      <c r="K190">
        <v>1609182</v>
      </c>
    </row>
    <row r="191" spans="1:11">
      <c r="A191" t="s">
        <v>14162</v>
      </c>
      <c r="B191" t="s">
        <v>422</v>
      </c>
      <c r="C191" t="s">
        <v>14172</v>
      </c>
      <c r="D191">
        <v>8.191</v>
      </c>
      <c r="E191">
        <v>0.781</v>
      </c>
      <c r="F191">
        <v>3.538</v>
      </c>
      <c r="G191">
        <v>4.653</v>
      </c>
      <c r="H191">
        <v>9954</v>
      </c>
      <c r="I191">
        <v>4381</v>
      </c>
      <c r="J191">
        <v>5573</v>
      </c>
      <c r="K191">
        <v>1609182</v>
      </c>
    </row>
    <row r="192" spans="1:11">
      <c r="A192" t="s">
        <v>14162</v>
      </c>
      <c r="B192" t="s">
        <v>424</v>
      </c>
      <c r="C192" t="s">
        <v>14173</v>
      </c>
      <c r="D192">
        <v>7.966</v>
      </c>
      <c r="E192">
        <v>0.768</v>
      </c>
      <c r="F192">
        <v>3.295</v>
      </c>
      <c r="G192">
        <v>4.671</v>
      </c>
      <c r="H192">
        <v>9690</v>
      </c>
      <c r="I192">
        <v>4100</v>
      </c>
      <c r="J192">
        <v>5594</v>
      </c>
      <c r="K192">
        <v>1609182</v>
      </c>
    </row>
    <row r="193" spans="1:11">
      <c r="A193" t="s">
        <v>14162</v>
      </c>
      <c r="B193" t="s">
        <v>426</v>
      </c>
      <c r="C193" t="s">
        <v>14174</v>
      </c>
      <c r="D193">
        <v>7.74</v>
      </c>
      <c r="E193">
        <v>0.758</v>
      </c>
      <c r="F193">
        <v>3.054</v>
      </c>
      <c r="G193">
        <v>4.686</v>
      </c>
      <c r="H193">
        <v>9425</v>
      </c>
      <c r="I193">
        <v>3809</v>
      </c>
      <c r="J193">
        <v>5614</v>
      </c>
      <c r="K193">
        <v>1609182</v>
      </c>
    </row>
    <row r="194" spans="1:11">
      <c r="A194" t="s">
        <v>14162</v>
      </c>
      <c r="B194" t="s">
        <v>428</v>
      </c>
      <c r="C194" t="s">
        <v>14175</v>
      </c>
      <c r="D194">
        <v>7.513</v>
      </c>
      <c r="E194">
        <v>0.748</v>
      </c>
      <c r="F194">
        <v>2.812</v>
      </c>
      <c r="G194">
        <v>4.701</v>
      </c>
      <c r="H194">
        <v>9151</v>
      </c>
      <c r="I194">
        <v>3519</v>
      </c>
      <c r="J194">
        <v>5633</v>
      </c>
      <c r="K194">
        <v>1609182</v>
      </c>
    </row>
    <row r="195" spans="1:11">
      <c r="A195" t="s">
        <v>14162</v>
      </c>
      <c r="B195" t="s">
        <v>430</v>
      </c>
      <c r="C195" t="s">
        <v>14176</v>
      </c>
      <c r="D195">
        <v>7.446</v>
      </c>
      <c r="E195">
        <v>0.745</v>
      </c>
      <c r="F195">
        <v>2.731</v>
      </c>
      <c r="G195">
        <v>4.715</v>
      </c>
      <c r="H195">
        <v>8959</v>
      </c>
      <c r="I195">
        <v>3326</v>
      </c>
      <c r="J195">
        <v>5650</v>
      </c>
      <c r="K195">
        <v>1609182</v>
      </c>
    </row>
    <row r="196" spans="1:11">
      <c r="A196" t="s">
        <v>14162</v>
      </c>
      <c r="B196" t="s">
        <v>432</v>
      </c>
      <c r="C196" t="s">
        <v>14177</v>
      </c>
      <c r="D196">
        <v>7.357</v>
      </c>
      <c r="E196">
        <v>0.741</v>
      </c>
      <c r="F196">
        <v>2.629</v>
      </c>
      <c r="G196">
        <v>4.728</v>
      </c>
      <c r="H196">
        <v>8892</v>
      </c>
      <c r="I196">
        <v>3216</v>
      </c>
      <c r="J196">
        <v>5666</v>
      </c>
      <c r="K196">
        <v>1609182</v>
      </c>
    </row>
    <row r="197" spans="1:11">
      <c r="A197" t="s">
        <v>14162</v>
      </c>
      <c r="B197" t="s">
        <v>434</v>
      </c>
      <c r="C197" t="s">
        <v>14178</v>
      </c>
      <c r="D197">
        <v>7.246</v>
      </c>
      <c r="E197">
        <v>0.736</v>
      </c>
      <c r="F197">
        <v>2.505</v>
      </c>
      <c r="G197">
        <v>4.741</v>
      </c>
      <c r="H197">
        <v>8761</v>
      </c>
      <c r="I197">
        <v>3080</v>
      </c>
      <c r="J197">
        <v>5682</v>
      </c>
      <c r="K197">
        <v>1609182</v>
      </c>
    </row>
    <row r="198" spans="1:11">
      <c r="A198" t="s">
        <v>14162</v>
      </c>
      <c r="B198" t="s">
        <v>436</v>
      </c>
      <c r="C198" t="s">
        <v>14179</v>
      </c>
      <c r="D198">
        <v>7.246</v>
      </c>
      <c r="E198">
        <v>0.736</v>
      </c>
      <c r="F198">
        <v>2.492</v>
      </c>
      <c r="G198">
        <v>4.754</v>
      </c>
      <c r="H198">
        <v>8695</v>
      </c>
      <c r="I198">
        <v>2998</v>
      </c>
      <c r="J198">
        <v>5697</v>
      </c>
      <c r="K198">
        <v>1609182</v>
      </c>
    </row>
    <row r="199" spans="1:11">
      <c r="A199" t="s">
        <v>14162</v>
      </c>
      <c r="B199" t="s">
        <v>438</v>
      </c>
      <c r="C199" t="s">
        <v>14180</v>
      </c>
      <c r="D199">
        <v>7.246</v>
      </c>
      <c r="E199">
        <v>0.736</v>
      </c>
      <c r="F199">
        <v>2.48</v>
      </c>
      <c r="G199">
        <v>4.766</v>
      </c>
      <c r="H199">
        <v>8695</v>
      </c>
      <c r="I199">
        <v>2983</v>
      </c>
      <c r="J199">
        <v>5712</v>
      </c>
      <c r="K199">
        <v>1609182</v>
      </c>
    </row>
    <row r="200" spans="1:11">
      <c r="A200" t="s">
        <v>14162</v>
      </c>
      <c r="B200" t="s">
        <v>440</v>
      </c>
      <c r="C200" t="s">
        <v>14181</v>
      </c>
      <c r="D200">
        <v>7.246</v>
      </c>
      <c r="E200">
        <v>0.736</v>
      </c>
      <c r="F200">
        <v>2.467</v>
      </c>
      <c r="G200">
        <v>4.779</v>
      </c>
      <c r="H200">
        <v>8695</v>
      </c>
      <c r="I200">
        <v>2968</v>
      </c>
      <c r="J200">
        <v>5727</v>
      </c>
      <c r="K200">
        <v>1609182</v>
      </c>
    </row>
    <row r="201" spans="1:11">
      <c r="A201" t="s">
        <v>14162</v>
      </c>
      <c r="B201" t="s">
        <v>442</v>
      </c>
      <c r="C201" t="s">
        <v>14182</v>
      </c>
      <c r="D201">
        <v>7.246</v>
      </c>
      <c r="E201">
        <v>0.736</v>
      </c>
      <c r="F201">
        <v>2.455</v>
      </c>
      <c r="G201">
        <v>4.791</v>
      </c>
      <c r="H201">
        <v>8695</v>
      </c>
      <c r="I201">
        <v>2953</v>
      </c>
      <c r="J201">
        <v>5742</v>
      </c>
      <c r="K201">
        <v>1609182</v>
      </c>
    </row>
    <row r="202" spans="1:11">
      <c r="A202" t="s">
        <v>14162</v>
      </c>
      <c r="B202" t="s">
        <v>444</v>
      </c>
      <c r="C202" t="s">
        <v>14183</v>
      </c>
      <c r="D202">
        <v>7.246</v>
      </c>
      <c r="E202">
        <v>0.736</v>
      </c>
      <c r="F202">
        <v>2.443</v>
      </c>
      <c r="G202">
        <v>4.803</v>
      </c>
      <c r="H202">
        <v>8695</v>
      </c>
      <c r="I202">
        <v>2939</v>
      </c>
      <c r="J202">
        <v>5757</v>
      </c>
      <c r="K202">
        <v>1609182</v>
      </c>
    </row>
    <row r="203" spans="1:11">
      <c r="A203" t="s">
        <v>14162</v>
      </c>
      <c r="B203" t="s">
        <v>446</v>
      </c>
      <c r="C203" t="s">
        <v>14184</v>
      </c>
      <c r="D203">
        <v>7.246</v>
      </c>
      <c r="E203">
        <v>0.736</v>
      </c>
      <c r="F203">
        <v>2.43</v>
      </c>
      <c r="G203">
        <v>4.816</v>
      </c>
      <c r="H203">
        <v>8695</v>
      </c>
      <c r="I203">
        <v>2924</v>
      </c>
      <c r="J203">
        <v>5771</v>
      </c>
      <c r="K203">
        <v>1609182</v>
      </c>
    </row>
    <row r="204" spans="1:11">
      <c r="A204" t="s">
        <v>14162</v>
      </c>
      <c r="B204" t="s">
        <v>448</v>
      </c>
      <c r="C204" t="s">
        <v>14185</v>
      </c>
      <c r="D204">
        <v>7.246</v>
      </c>
      <c r="E204">
        <v>0.736</v>
      </c>
      <c r="F204">
        <v>2.418</v>
      </c>
      <c r="G204">
        <v>4.828</v>
      </c>
      <c r="H204">
        <v>8695</v>
      </c>
      <c r="I204">
        <v>2909</v>
      </c>
      <c r="J204">
        <v>5786</v>
      </c>
      <c r="K204">
        <v>1609182</v>
      </c>
    </row>
    <row r="205" spans="1:11">
      <c r="A205" t="s">
        <v>14162</v>
      </c>
      <c r="B205" t="s">
        <v>450</v>
      </c>
      <c r="C205" t="s">
        <v>14186</v>
      </c>
      <c r="D205">
        <v>7.246</v>
      </c>
      <c r="E205">
        <v>0.736</v>
      </c>
      <c r="F205">
        <v>2.406</v>
      </c>
      <c r="G205">
        <v>4.84</v>
      </c>
      <c r="H205">
        <v>8695</v>
      </c>
      <c r="I205">
        <v>2895</v>
      </c>
      <c r="J205">
        <v>5800</v>
      </c>
      <c r="K205">
        <v>1609182</v>
      </c>
    </row>
    <row r="206" spans="1:11">
      <c r="A206" t="s">
        <v>14162</v>
      </c>
      <c r="B206" t="s">
        <v>452</v>
      </c>
      <c r="C206" t="s">
        <v>14187</v>
      </c>
      <c r="D206">
        <v>7.246</v>
      </c>
      <c r="E206">
        <v>0.736</v>
      </c>
      <c r="F206">
        <v>2.394</v>
      </c>
      <c r="G206">
        <v>4.852</v>
      </c>
      <c r="H206">
        <v>8695</v>
      </c>
      <c r="I206">
        <v>2880</v>
      </c>
      <c r="J206">
        <v>5815</v>
      </c>
      <c r="K206">
        <v>1609182</v>
      </c>
    </row>
    <row r="207" spans="1:11">
      <c r="A207" t="s">
        <v>14162</v>
      </c>
      <c r="B207" t="s">
        <v>454</v>
      </c>
      <c r="C207" t="s">
        <v>14188</v>
      </c>
      <c r="D207">
        <v>7.246</v>
      </c>
      <c r="E207">
        <v>0.736</v>
      </c>
      <c r="F207">
        <v>2.382</v>
      </c>
      <c r="G207">
        <v>4.864</v>
      </c>
      <c r="H207">
        <v>8695</v>
      </c>
      <c r="I207">
        <v>2866</v>
      </c>
      <c r="J207">
        <v>5829</v>
      </c>
      <c r="K207">
        <v>1609182</v>
      </c>
    </row>
    <row r="208" spans="1:11">
      <c r="A208" t="s">
        <v>14162</v>
      </c>
      <c r="B208" t="s">
        <v>456</v>
      </c>
      <c r="C208" t="s">
        <v>14189</v>
      </c>
      <c r="D208">
        <v>7.224</v>
      </c>
      <c r="E208">
        <v>0.735</v>
      </c>
      <c r="F208">
        <v>2.348</v>
      </c>
      <c r="G208">
        <v>4.876</v>
      </c>
      <c r="H208">
        <v>8692</v>
      </c>
      <c r="I208">
        <v>2838</v>
      </c>
      <c r="J208">
        <v>5844</v>
      </c>
      <c r="K208">
        <v>1609182</v>
      </c>
    </row>
    <row r="209" spans="1:11">
      <c r="A209" t="s">
        <v>14162</v>
      </c>
      <c r="B209" t="s">
        <v>458</v>
      </c>
      <c r="C209" t="s">
        <v>14190</v>
      </c>
      <c r="D209">
        <v>7.18</v>
      </c>
      <c r="E209">
        <v>0.733</v>
      </c>
      <c r="F209">
        <v>2.293</v>
      </c>
      <c r="G209">
        <v>4.887</v>
      </c>
      <c r="H209">
        <v>8626</v>
      </c>
      <c r="I209">
        <v>2785</v>
      </c>
      <c r="J209">
        <v>5858</v>
      </c>
      <c r="K209">
        <v>1609182</v>
      </c>
    </row>
    <row r="210" spans="1:11">
      <c r="A210" t="s">
        <v>14162</v>
      </c>
      <c r="B210" t="s">
        <v>460</v>
      </c>
      <c r="C210" t="s">
        <v>14191</v>
      </c>
      <c r="D210">
        <v>7.071</v>
      </c>
      <c r="E210">
        <v>0.728</v>
      </c>
      <c r="F210">
        <v>2.173</v>
      </c>
      <c r="G210">
        <v>4.898</v>
      </c>
      <c r="H210">
        <v>8550</v>
      </c>
      <c r="I210">
        <v>2679</v>
      </c>
      <c r="J210">
        <v>5871</v>
      </c>
      <c r="K210">
        <v>1609182</v>
      </c>
    </row>
    <row r="211" spans="1:11">
      <c r="A211" t="s">
        <v>14162</v>
      </c>
      <c r="B211" t="s">
        <v>462</v>
      </c>
      <c r="C211" t="s">
        <v>14192</v>
      </c>
      <c r="D211">
        <v>6.984</v>
      </c>
      <c r="E211">
        <v>0.724</v>
      </c>
      <c r="F211">
        <v>2.075</v>
      </c>
      <c r="G211">
        <v>4.909</v>
      </c>
      <c r="H211">
        <v>8422</v>
      </c>
      <c r="I211">
        <v>2548</v>
      </c>
      <c r="J211">
        <v>5885</v>
      </c>
      <c r="K211">
        <v>1609182</v>
      </c>
    </row>
    <row r="212" spans="1:11">
      <c r="A212" t="s">
        <v>14162</v>
      </c>
      <c r="B212" t="s">
        <v>464</v>
      </c>
      <c r="C212" t="s">
        <v>14193</v>
      </c>
      <c r="D212">
        <v>6.855</v>
      </c>
      <c r="E212">
        <v>0.718</v>
      </c>
      <c r="F212">
        <v>1.936</v>
      </c>
      <c r="G212">
        <v>4.919</v>
      </c>
      <c r="H212">
        <v>8334</v>
      </c>
      <c r="I212">
        <v>2406</v>
      </c>
      <c r="J212">
        <v>5897</v>
      </c>
      <c r="K212">
        <v>1609182</v>
      </c>
    </row>
    <row r="213" spans="1:11">
      <c r="A213" t="s">
        <v>14162</v>
      </c>
      <c r="B213" t="s">
        <v>466</v>
      </c>
      <c r="C213" t="s">
        <v>14194</v>
      </c>
      <c r="D213">
        <v>6.749</v>
      </c>
      <c r="E213">
        <v>0.713</v>
      </c>
      <c r="F213">
        <v>1.82</v>
      </c>
      <c r="G213">
        <v>4.929</v>
      </c>
      <c r="H213">
        <v>8162</v>
      </c>
      <c r="I213">
        <v>2254</v>
      </c>
      <c r="J213">
        <v>5909</v>
      </c>
      <c r="K213">
        <v>1609182</v>
      </c>
    </row>
    <row r="214" spans="1:11">
      <c r="A214" t="s">
        <v>14162</v>
      </c>
      <c r="B214" t="s">
        <v>468</v>
      </c>
      <c r="C214" t="s">
        <v>14195</v>
      </c>
      <c r="D214">
        <v>6.643</v>
      </c>
      <c r="E214">
        <v>0.708</v>
      </c>
      <c r="F214">
        <v>1.706</v>
      </c>
      <c r="G214">
        <v>4.937</v>
      </c>
      <c r="H214">
        <v>8035</v>
      </c>
      <c r="I214">
        <v>2116</v>
      </c>
      <c r="J214">
        <v>5920</v>
      </c>
      <c r="K214">
        <v>1609182</v>
      </c>
    </row>
    <row r="215" spans="1:11">
      <c r="A215" t="s">
        <v>14162</v>
      </c>
      <c r="B215" t="s">
        <v>470</v>
      </c>
      <c r="C215" t="s">
        <v>14196</v>
      </c>
      <c r="D215">
        <v>6.536</v>
      </c>
      <c r="E215">
        <v>0.703</v>
      </c>
      <c r="F215">
        <v>1.59</v>
      </c>
      <c r="G215">
        <v>4.946</v>
      </c>
      <c r="H215">
        <v>7907</v>
      </c>
      <c r="I215">
        <v>1978</v>
      </c>
      <c r="J215">
        <v>5930</v>
      </c>
      <c r="K215">
        <v>1609182</v>
      </c>
    </row>
    <row r="216" spans="1:11">
      <c r="A216" t="s">
        <v>14162</v>
      </c>
      <c r="B216" t="s">
        <v>472</v>
      </c>
      <c r="C216" t="s">
        <v>14197</v>
      </c>
      <c r="D216">
        <v>6.43</v>
      </c>
      <c r="E216">
        <v>0.698</v>
      </c>
      <c r="F216">
        <v>1.477</v>
      </c>
      <c r="G216">
        <v>4.953</v>
      </c>
      <c r="H216">
        <v>7780</v>
      </c>
      <c r="I216">
        <v>1840</v>
      </c>
      <c r="J216">
        <v>5939</v>
      </c>
      <c r="K216">
        <v>1609182</v>
      </c>
    </row>
    <row r="217" spans="1:11">
      <c r="A217" t="s">
        <v>14162</v>
      </c>
      <c r="B217" t="s">
        <v>474</v>
      </c>
      <c r="C217" t="s">
        <v>14198</v>
      </c>
      <c r="D217">
        <v>6.325</v>
      </c>
      <c r="E217">
        <v>0.693</v>
      </c>
      <c r="F217">
        <v>1.365</v>
      </c>
      <c r="G217">
        <v>4.96</v>
      </c>
      <c r="H217">
        <v>7653</v>
      </c>
      <c r="I217">
        <v>1705</v>
      </c>
      <c r="J217">
        <v>5948</v>
      </c>
      <c r="K217">
        <v>1609182</v>
      </c>
    </row>
    <row r="218" spans="1:11">
      <c r="A218" t="s">
        <v>14162</v>
      </c>
      <c r="B218" t="s">
        <v>476</v>
      </c>
      <c r="C218" t="s">
        <v>14199</v>
      </c>
      <c r="D218">
        <v>6.221</v>
      </c>
      <c r="E218">
        <v>0.688</v>
      </c>
      <c r="F218">
        <v>1.254</v>
      </c>
      <c r="G218">
        <v>4.967</v>
      </c>
      <c r="H218">
        <v>7528</v>
      </c>
      <c r="I218">
        <v>1571</v>
      </c>
      <c r="J218">
        <v>5956</v>
      </c>
      <c r="K218">
        <v>1609182</v>
      </c>
    </row>
    <row r="219" spans="1:11">
      <c r="A219" t="s">
        <v>14162</v>
      </c>
      <c r="B219" t="s">
        <v>478</v>
      </c>
      <c r="C219" t="s">
        <v>14200</v>
      </c>
      <c r="D219">
        <v>6.118</v>
      </c>
      <c r="E219">
        <v>0.683</v>
      </c>
      <c r="F219">
        <v>1.145</v>
      </c>
      <c r="G219">
        <v>4.973</v>
      </c>
      <c r="H219">
        <v>7403</v>
      </c>
      <c r="I219">
        <v>1439</v>
      </c>
      <c r="J219">
        <v>5964</v>
      </c>
      <c r="K219">
        <v>1609182</v>
      </c>
    </row>
    <row r="220" spans="1:11">
      <c r="A220" t="s">
        <v>14162</v>
      </c>
      <c r="B220" t="s">
        <v>480</v>
      </c>
      <c r="C220" t="s">
        <v>14201</v>
      </c>
      <c r="D220">
        <v>5.995</v>
      </c>
      <c r="E220">
        <v>0.677</v>
      </c>
      <c r="F220">
        <v>1.017</v>
      </c>
      <c r="G220">
        <v>4.978</v>
      </c>
      <c r="H220">
        <v>7278</v>
      </c>
      <c r="I220">
        <v>1297</v>
      </c>
      <c r="J220">
        <v>5971</v>
      </c>
      <c r="K220">
        <v>1609182</v>
      </c>
    </row>
    <row r="221" spans="1:11">
      <c r="A221" t="s">
        <v>14162</v>
      </c>
      <c r="B221" t="s">
        <v>482</v>
      </c>
      <c r="C221" t="s">
        <v>14202</v>
      </c>
      <c r="D221">
        <v>5.854</v>
      </c>
      <c r="E221">
        <v>0.67</v>
      </c>
      <c r="F221">
        <v>0.871</v>
      </c>
      <c r="G221">
        <v>4.983</v>
      </c>
      <c r="H221">
        <v>7095</v>
      </c>
      <c r="I221">
        <v>1132</v>
      </c>
      <c r="J221">
        <v>5977</v>
      </c>
      <c r="K221">
        <v>1609182</v>
      </c>
    </row>
    <row r="222" spans="1:11">
      <c r="A222" t="s">
        <v>14162</v>
      </c>
      <c r="B222" t="s">
        <v>484</v>
      </c>
      <c r="C222" t="s">
        <v>14203</v>
      </c>
      <c r="D222">
        <v>5.755</v>
      </c>
      <c r="E222">
        <v>0.665</v>
      </c>
      <c r="F222">
        <v>0.768</v>
      </c>
      <c r="G222">
        <v>4.987</v>
      </c>
      <c r="H222">
        <v>6965</v>
      </c>
      <c r="I222">
        <v>983</v>
      </c>
      <c r="J222">
        <v>5982</v>
      </c>
      <c r="K222">
        <v>1609182</v>
      </c>
    </row>
    <row r="223" spans="1:11">
      <c r="A223" t="s">
        <v>14162</v>
      </c>
      <c r="B223" t="s">
        <v>486</v>
      </c>
      <c r="C223" t="s">
        <v>14204</v>
      </c>
      <c r="D223">
        <v>5.656</v>
      </c>
      <c r="E223">
        <v>0.66</v>
      </c>
      <c r="F223">
        <v>0.665</v>
      </c>
      <c r="G223">
        <v>4.991</v>
      </c>
      <c r="H223">
        <v>6846</v>
      </c>
      <c r="I223">
        <v>860</v>
      </c>
      <c r="J223">
        <v>5987</v>
      </c>
      <c r="K223">
        <v>1609182</v>
      </c>
    </row>
    <row r="224" spans="1:11">
      <c r="A224" t="s">
        <v>14162</v>
      </c>
      <c r="B224" t="s">
        <v>343</v>
      </c>
      <c r="C224" t="s">
        <v>14205</v>
      </c>
      <c r="D224">
        <v>5.5</v>
      </c>
      <c r="E224">
        <v>0.652</v>
      </c>
      <c r="F224">
        <v>0.506</v>
      </c>
      <c r="G224">
        <v>4.994</v>
      </c>
      <c r="H224">
        <v>6707</v>
      </c>
      <c r="I224">
        <v>703</v>
      </c>
      <c r="J224">
        <v>5991</v>
      </c>
      <c r="K224">
        <v>1609182</v>
      </c>
    </row>
    <row r="225" spans="1:11">
      <c r="A225" t="s">
        <v>14162</v>
      </c>
      <c r="B225" t="s">
        <v>345</v>
      </c>
      <c r="C225" t="s">
        <v>14206</v>
      </c>
      <c r="D225">
        <v>5.404</v>
      </c>
      <c r="E225">
        <v>0.647</v>
      </c>
      <c r="F225">
        <v>0.408</v>
      </c>
      <c r="G225">
        <v>4.996</v>
      </c>
      <c r="H225">
        <v>6542</v>
      </c>
      <c r="I225">
        <v>548</v>
      </c>
      <c r="J225">
        <v>5994</v>
      </c>
      <c r="K225">
        <v>1609182</v>
      </c>
    </row>
    <row r="226" spans="1:11">
      <c r="A226" t="s">
        <v>14162</v>
      </c>
      <c r="B226" t="s">
        <v>347</v>
      </c>
      <c r="C226" t="s">
        <v>14207</v>
      </c>
      <c r="D226">
        <v>5.308</v>
      </c>
      <c r="E226">
        <v>0.642</v>
      </c>
      <c r="F226">
        <v>0.31</v>
      </c>
      <c r="G226">
        <v>4.998</v>
      </c>
      <c r="H226">
        <v>6427</v>
      </c>
      <c r="I226">
        <v>431</v>
      </c>
      <c r="J226">
        <v>5996</v>
      </c>
      <c r="K226">
        <v>1609182</v>
      </c>
    </row>
    <row r="227" spans="1:11">
      <c r="A227" t="s">
        <v>14162</v>
      </c>
      <c r="B227" t="s">
        <v>349</v>
      </c>
      <c r="C227" t="s">
        <v>14208</v>
      </c>
      <c r="D227">
        <v>5.214</v>
      </c>
      <c r="E227">
        <v>0.637</v>
      </c>
      <c r="F227">
        <v>0.215</v>
      </c>
      <c r="G227">
        <v>4.999</v>
      </c>
      <c r="H227">
        <v>6313</v>
      </c>
      <c r="I227">
        <v>315</v>
      </c>
      <c r="J227">
        <v>5998</v>
      </c>
      <c r="K227">
        <v>1609182</v>
      </c>
    </row>
    <row r="228" spans="1:11">
      <c r="A228" t="s">
        <v>14162</v>
      </c>
      <c r="B228" t="s">
        <v>351</v>
      </c>
      <c r="C228" t="s">
        <v>14209</v>
      </c>
      <c r="D228">
        <v>5.121</v>
      </c>
      <c r="E228">
        <v>0.632</v>
      </c>
      <c r="F228">
        <v>0.121</v>
      </c>
      <c r="G228">
        <v>5</v>
      </c>
      <c r="H228">
        <v>6201</v>
      </c>
      <c r="I228">
        <v>201</v>
      </c>
      <c r="J228">
        <v>6000</v>
      </c>
      <c r="K228">
        <v>1609182</v>
      </c>
    </row>
    <row r="229" spans="1:11">
      <c r="A229" t="s">
        <v>14162</v>
      </c>
      <c r="B229" t="s">
        <v>353</v>
      </c>
      <c r="C229" t="s">
        <v>14210</v>
      </c>
      <c r="D229">
        <v>5.047</v>
      </c>
      <c r="E229">
        <v>0.628</v>
      </c>
      <c r="F229">
        <v>0.047</v>
      </c>
      <c r="G229">
        <v>5</v>
      </c>
      <c r="H229">
        <v>6092</v>
      </c>
      <c r="I229">
        <v>100</v>
      </c>
      <c r="J229">
        <v>6000</v>
      </c>
      <c r="K229">
        <v>1609182</v>
      </c>
    </row>
    <row r="230" spans="1:11">
      <c r="A230" t="s">
        <v>14162</v>
      </c>
      <c r="B230" t="s">
        <v>355</v>
      </c>
      <c r="C230" t="s">
        <v>14211</v>
      </c>
      <c r="D230">
        <v>4.992</v>
      </c>
      <c r="E230">
        <v>0.625</v>
      </c>
      <c r="F230">
        <v>0</v>
      </c>
      <c r="G230">
        <v>4.992</v>
      </c>
      <c r="H230">
        <v>6036</v>
      </c>
      <c r="I230">
        <v>28</v>
      </c>
      <c r="J230">
        <v>5995</v>
      </c>
      <c r="K230">
        <v>1609182</v>
      </c>
    </row>
    <row r="231" spans="1:11">
      <c r="A231" t="s">
        <v>14162</v>
      </c>
      <c r="B231" t="s">
        <v>357</v>
      </c>
      <c r="C231" t="s">
        <v>14212</v>
      </c>
      <c r="D231">
        <v>4.901</v>
      </c>
      <c r="E231">
        <v>0.62</v>
      </c>
      <c r="F231">
        <v>0</v>
      </c>
      <c r="G231">
        <v>4.901</v>
      </c>
      <c r="H231">
        <v>5936</v>
      </c>
      <c r="I231">
        <v>0</v>
      </c>
      <c r="J231">
        <v>5936</v>
      </c>
      <c r="K231">
        <v>1609182</v>
      </c>
    </row>
    <row r="232" spans="1:11">
      <c r="A232" t="s">
        <v>14162</v>
      </c>
      <c r="B232" t="s">
        <v>359</v>
      </c>
      <c r="C232" t="s">
        <v>14213</v>
      </c>
      <c r="D232">
        <v>4.811</v>
      </c>
      <c r="E232">
        <v>0.615</v>
      </c>
      <c r="F232">
        <v>0</v>
      </c>
      <c r="G232">
        <v>4.811</v>
      </c>
      <c r="H232">
        <v>5827</v>
      </c>
      <c r="I232">
        <v>0</v>
      </c>
      <c r="J232">
        <v>5827</v>
      </c>
      <c r="K232">
        <v>1609182</v>
      </c>
    </row>
    <row r="233" spans="1:11">
      <c r="A233" t="s">
        <v>14162</v>
      </c>
      <c r="B233" t="s">
        <v>361</v>
      </c>
      <c r="C233" t="s">
        <v>14214</v>
      </c>
      <c r="D233">
        <v>4.722</v>
      </c>
      <c r="E233">
        <v>0.61</v>
      </c>
      <c r="F233">
        <v>0</v>
      </c>
      <c r="G233">
        <v>4.722</v>
      </c>
      <c r="H233">
        <v>5719</v>
      </c>
      <c r="I233">
        <v>0</v>
      </c>
      <c r="J233">
        <v>5720</v>
      </c>
      <c r="K233">
        <v>1609182</v>
      </c>
    </row>
    <row r="234" spans="1:11">
      <c r="A234" t="s">
        <v>14162</v>
      </c>
      <c r="B234" t="s">
        <v>363</v>
      </c>
      <c r="C234" t="s">
        <v>14215</v>
      </c>
      <c r="D234">
        <v>4.633</v>
      </c>
      <c r="E234">
        <v>0.605</v>
      </c>
      <c r="F234">
        <v>0</v>
      </c>
      <c r="G234">
        <v>4.633</v>
      </c>
      <c r="H234">
        <v>5613</v>
      </c>
      <c r="I234">
        <v>0</v>
      </c>
      <c r="J234">
        <v>5613</v>
      </c>
      <c r="K234">
        <v>1609182</v>
      </c>
    </row>
    <row r="235" spans="1:11">
      <c r="A235" t="s">
        <v>14162</v>
      </c>
      <c r="B235" t="s">
        <v>365</v>
      </c>
      <c r="C235" t="s">
        <v>14216</v>
      </c>
      <c r="D235">
        <v>4.546</v>
      </c>
      <c r="E235">
        <v>0.6</v>
      </c>
      <c r="F235">
        <v>0</v>
      </c>
      <c r="G235">
        <v>4.546</v>
      </c>
      <c r="H235">
        <v>5508</v>
      </c>
      <c r="I235">
        <v>0</v>
      </c>
      <c r="J235">
        <v>5507</v>
      </c>
      <c r="K235">
        <v>1609182</v>
      </c>
    </row>
    <row r="236" spans="1:11">
      <c r="A236" t="s">
        <v>14162</v>
      </c>
      <c r="B236" t="s">
        <v>367</v>
      </c>
      <c r="C236" t="s">
        <v>14217</v>
      </c>
      <c r="D236">
        <v>4.46</v>
      </c>
      <c r="E236">
        <v>0.595</v>
      </c>
      <c r="F236">
        <v>0</v>
      </c>
      <c r="G236">
        <v>4.46</v>
      </c>
      <c r="H236">
        <v>5404</v>
      </c>
      <c r="I236">
        <v>0</v>
      </c>
      <c r="J236">
        <v>5404</v>
      </c>
      <c r="K236">
        <v>1609182</v>
      </c>
    </row>
    <row r="237" spans="1:11">
      <c r="A237" t="s">
        <v>14162</v>
      </c>
      <c r="B237" t="s">
        <v>369</v>
      </c>
      <c r="C237" t="s">
        <v>14218</v>
      </c>
      <c r="D237">
        <v>4.391</v>
      </c>
      <c r="E237">
        <v>0.591</v>
      </c>
      <c r="F237">
        <v>0</v>
      </c>
      <c r="G237">
        <v>4.391</v>
      </c>
      <c r="H237">
        <v>5335</v>
      </c>
      <c r="I237">
        <v>0</v>
      </c>
      <c r="J237">
        <v>5311</v>
      </c>
      <c r="K237">
        <v>1609182</v>
      </c>
    </row>
    <row r="238" spans="1:11">
      <c r="A238" t="s">
        <v>14162</v>
      </c>
      <c r="B238" t="s">
        <v>371</v>
      </c>
      <c r="C238" t="s">
        <v>14219</v>
      </c>
      <c r="D238">
        <v>4.288</v>
      </c>
      <c r="E238">
        <v>0.585</v>
      </c>
      <c r="F238">
        <v>0</v>
      </c>
      <c r="G238">
        <v>4.288</v>
      </c>
      <c r="H238">
        <v>5199</v>
      </c>
      <c r="I238">
        <v>0</v>
      </c>
      <c r="J238">
        <v>5207</v>
      </c>
      <c r="K238">
        <v>1609182</v>
      </c>
    </row>
    <row r="239" spans="1:11">
      <c r="A239" t="s">
        <v>14162</v>
      </c>
      <c r="B239" t="s">
        <v>373</v>
      </c>
      <c r="C239" t="s">
        <v>14220</v>
      </c>
      <c r="D239">
        <v>4.201</v>
      </c>
      <c r="E239">
        <v>0.58</v>
      </c>
      <c r="F239">
        <v>0</v>
      </c>
      <c r="G239">
        <v>4.201</v>
      </c>
      <c r="H239">
        <v>5093</v>
      </c>
      <c r="I239">
        <v>0</v>
      </c>
      <c r="J239">
        <v>5093</v>
      </c>
      <c r="K239">
        <v>1609182</v>
      </c>
    </row>
    <row r="240" spans="1:11">
      <c r="A240" t="s">
        <v>14162</v>
      </c>
      <c r="B240" t="s">
        <v>375</v>
      </c>
      <c r="C240" t="s">
        <v>14221</v>
      </c>
      <c r="D240">
        <v>4.165</v>
      </c>
      <c r="E240">
        <v>0.578</v>
      </c>
      <c r="F240">
        <v>0</v>
      </c>
      <c r="G240">
        <v>4.165</v>
      </c>
      <c r="H240">
        <v>5033</v>
      </c>
      <c r="I240">
        <v>0</v>
      </c>
      <c r="J240">
        <v>5020</v>
      </c>
      <c r="K240">
        <v>1609182</v>
      </c>
    </row>
    <row r="241" spans="1:11">
      <c r="A241" t="s">
        <v>14162</v>
      </c>
      <c r="B241" t="s">
        <v>377</v>
      </c>
      <c r="C241" t="s">
        <v>14222</v>
      </c>
      <c r="D241">
        <v>4.075</v>
      </c>
      <c r="E241">
        <v>0.573</v>
      </c>
      <c r="F241">
        <v>0</v>
      </c>
      <c r="G241">
        <v>4.075</v>
      </c>
      <c r="H241">
        <v>4944</v>
      </c>
      <c r="I241">
        <v>0</v>
      </c>
      <c r="J241">
        <v>4944</v>
      </c>
      <c r="K241">
        <v>1609182</v>
      </c>
    </row>
    <row r="242" spans="1:11">
      <c r="A242" t="s">
        <v>14162</v>
      </c>
      <c r="B242" t="s">
        <v>379</v>
      </c>
      <c r="C242" t="s">
        <v>14223</v>
      </c>
      <c r="D242">
        <v>4.039</v>
      </c>
      <c r="E242">
        <v>0.571</v>
      </c>
      <c r="F242">
        <v>0</v>
      </c>
      <c r="G242">
        <v>4.039</v>
      </c>
      <c r="H242">
        <v>4855</v>
      </c>
      <c r="I242">
        <v>0</v>
      </c>
      <c r="J242">
        <v>4868</v>
      </c>
      <c r="K242">
        <v>1609182</v>
      </c>
    </row>
    <row r="243" spans="1:11">
      <c r="A243" t="s">
        <v>14162</v>
      </c>
      <c r="B243" t="s">
        <v>381</v>
      </c>
      <c r="C243" t="s">
        <v>14224</v>
      </c>
      <c r="D243">
        <v>3.95</v>
      </c>
      <c r="E243">
        <v>0.566</v>
      </c>
      <c r="F243">
        <v>0</v>
      </c>
      <c r="G243">
        <v>3.95</v>
      </c>
      <c r="H243">
        <v>4793</v>
      </c>
      <c r="I243">
        <v>0</v>
      </c>
      <c r="J243">
        <v>4793</v>
      </c>
      <c r="K243">
        <v>1609182</v>
      </c>
    </row>
    <row r="244" spans="1:11">
      <c r="A244" t="s">
        <v>14162</v>
      </c>
      <c r="B244" t="s">
        <v>383</v>
      </c>
      <c r="C244" t="s">
        <v>14225</v>
      </c>
      <c r="D244">
        <v>3.915</v>
      </c>
      <c r="E244">
        <v>0.564</v>
      </c>
      <c r="F244">
        <v>0</v>
      </c>
      <c r="G244">
        <v>3.915</v>
      </c>
      <c r="H244">
        <v>4719</v>
      </c>
      <c r="I244">
        <v>0</v>
      </c>
      <c r="J244">
        <v>4719</v>
      </c>
      <c r="K244">
        <v>1609182</v>
      </c>
    </row>
    <row r="245" spans="1:11">
      <c r="A245" t="s">
        <v>14162</v>
      </c>
      <c r="B245" t="s">
        <v>385</v>
      </c>
      <c r="C245" t="s">
        <v>14226</v>
      </c>
      <c r="D245">
        <v>3.828</v>
      </c>
      <c r="E245">
        <v>0.559</v>
      </c>
      <c r="F245">
        <v>0</v>
      </c>
      <c r="G245">
        <v>3.828</v>
      </c>
      <c r="H245">
        <v>4646</v>
      </c>
      <c r="I245">
        <v>0</v>
      </c>
      <c r="J245">
        <v>4646</v>
      </c>
      <c r="K245">
        <v>1609182</v>
      </c>
    </row>
    <row r="246" spans="1:11">
      <c r="A246" t="s">
        <v>14162</v>
      </c>
      <c r="B246" t="s">
        <v>387</v>
      </c>
      <c r="C246" t="s">
        <v>14227</v>
      </c>
      <c r="D246">
        <v>3.794</v>
      </c>
      <c r="E246">
        <v>0.557</v>
      </c>
      <c r="F246">
        <v>0</v>
      </c>
      <c r="G246">
        <v>3.794</v>
      </c>
      <c r="H246">
        <v>4586</v>
      </c>
      <c r="I246">
        <v>0</v>
      </c>
      <c r="J246">
        <v>4573</v>
      </c>
      <c r="K246">
        <v>1609182</v>
      </c>
    </row>
    <row r="247" spans="1:11">
      <c r="A247" t="s">
        <v>14162</v>
      </c>
      <c r="B247" t="s">
        <v>389</v>
      </c>
      <c r="C247" t="s">
        <v>14228</v>
      </c>
      <c r="D247">
        <v>3.76</v>
      </c>
      <c r="E247">
        <v>0.555</v>
      </c>
      <c r="F247">
        <v>0</v>
      </c>
      <c r="G247">
        <v>3.76</v>
      </c>
      <c r="H247">
        <v>4532</v>
      </c>
      <c r="I247">
        <v>0</v>
      </c>
      <c r="J247">
        <v>4532</v>
      </c>
      <c r="K247">
        <v>1609182</v>
      </c>
    </row>
    <row r="248" spans="1:11">
      <c r="A248" t="s">
        <v>14162</v>
      </c>
      <c r="B248" t="s">
        <v>391</v>
      </c>
      <c r="C248" t="s">
        <v>14229</v>
      </c>
      <c r="D248">
        <v>3.675</v>
      </c>
      <c r="E248">
        <v>0.55</v>
      </c>
      <c r="F248">
        <v>0</v>
      </c>
      <c r="G248">
        <v>3.675</v>
      </c>
      <c r="H248">
        <v>4461</v>
      </c>
      <c r="I248">
        <v>0</v>
      </c>
      <c r="J248">
        <v>4461</v>
      </c>
      <c r="K248">
        <v>1609182</v>
      </c>
    </row>
    <row r="249" spans="1:11">
      <c r="A249" t="s">
        <v>14162</v>
      </c>
      <c r="B249" t="s">
        <v>393</v>
      </c>
      <c r="C249" t="s">
        <v>14230</v>
      </c>
      <c r="D249">
        <v>3.641</v>
      </c>
      <c r="E249">
        <v>0.548</v>
      </c>
      <c r="F249">
        <v>0</v>
      </c>
      <c r="G249">
        <v>3.641</v>
      </c>
      <c r="H249">
        <v>4402</v>
      </c>
      <c r="I249">
        <v>0</v>
      </c>
      <c r="J249">
        <v>4390</v>
      </c>
      <c r="K249">
        <v>1609182</v>
      </c>
    </row>
    <row r="250" spans="1:11">
      <c r="A250" t="s">
        <v>14162</v>
      </c>
      <c r="B250" t="s">
        <v>395</v>
      </c>
      <c r="C250" t="s">
        <v>14231</v>
      </c>
      <c r="D250">
        <v>3.575</v>
      </c>
      <c r="E250">
        <v>0.544</v>
      </c>
      <c r="F250">
        <v>0</v>
      </c>
      <c r="G250">
        <v>3.575</v>
      </c>
      <c r="H250">
        <v>4321</v>
      </c>
      <c r="I250">
        <v>0</v>
      </c>
      <c r="J250">
        <v>4330</v>
      </c>
      <c r="K250">
        <v>1609182</v>
      </c>
    </row>
    <row r="251" spans="1:11">
      <c r="A251" t="s">
        <v>14162</v>
      </c>
      <c r="B251" t="s">
        <v>397</v>
      </c>
      <c r="C251" t="s">
        <v>14232</v>
      </c>
      <c r="D251">
        <v>3.525</v>
      </c>
      <c r="E251">
        <v>0.541</v>
      </c>
      <c r="F251">
        <v>0</v>
      </c>
      <c r="G251">
        <v>3.525</v>
      </c>
      <c r="H251">
        <v>4272</v>
      </c>
      <c r="I251">
        <v>0</v>
      </c>
      <c r="J251">
        <v>4260</v>
      </c>
      <c r="K251">
        <v>1609182</v>
      </c>
    </row>
    <row r="252" spans="1:11">
      <c r="A252" t="s">
        <v>14162</v>
      </c>
      <c r="B252" t="s">
        <v>399</v>
      </c>
      <c r="C252" t="s">
        <v>14233</v>
      </c>
      <c r="D252">
        <v>3.476</v>
      </c>
      <c r="E252">
        <v>0.538</v>
      </c>
      <c r="F252">
        <v>0</v>
      </c>
      <c r="G252">
        <v>3.476</v>
      </c>
      <c r="H252">
        <v>4189</v>
      </c>
      <c r="I252">
        <v>0</v>
      </c>
      <c r="J252">
        <v>4201</v>
      </c>
      <c r="K252">
        <v>1609182</v>
      </c>
    </row>
    <row r="253" spans="1:11">
      <c r="A253" t="s">
        <v>14162</v>
      </c>
      <c r="B253" t="s">
        <v>401</v>
      </c>
      <c r="C253" t="s">
        <v>14234</v>
      </c>
      <c r="D253">
        <v>3.411</v>
      </c>
      <c r="E253">
        <v>0.534</v>
      </c>
      <c r="F253">
        <v>0</v>
      </c>
      <c r="G253">
        <v>3.411</v>
      </c>
      <c r="H253">
        <v>4140</v>
      </c>
      <c r="I253">
        <v>0</v>
      </c>
      <c r="J253">
        <v>4132</v>
      </c>
      <c r="K253">
        <v>1609182</v>
      </c>
    </row>
    <row r="254" spans="1:11">
      <c r="A254" t="s">
        <v>14235</v>
      </c>
      <c r="B254" t="s">
        <v>404</v>
      </c>
      <c r="C254" t="s">
        <v>14236</v>
      </c>
      <c r="D254">
        <v>3.379</v>
      </c>
      <c r="E254">
        <v>0.532</v>
      </c>
      <c r="F254">
        <v>0</v>
      </c>
      <c r="G254">
        <v>3.379</v>
      </c>
      <c r="H254">
        <v>4063</v>
      </c>
      <c r="I254">
        <v>0</v>
      </c>
      <c r="J254">
        <v>4074</v>
      </c>
      <c r="K254">
        <v>1609182</v>
      </c>
    </row>
    <row r="255" spans="1:11">
      <c r="A255" t="s">
        <v>14235</v>
      </c>
      <c r="B255" t="s">
        <v>406</v>
      </c>
      <c r="C255" t="s">
        <v>14237</v>
      </c>
      <c r="D255">
        <v>3.3</v>
      </c>
      <c r="E255">
        <v>0.527</v>
      </c>
      <c r="F255">
        <v>0</v>
      </c>
      <c r="G255">
        <v>3.3</v>
      </c>
      <c r="H255">
        <v>4007</v>
      </c>
      <c r="I255">
        <v>0</v>
      </c>
      <c r="J255">
        <v>4007</v>
      </c>
      <c r="K255">
        <v>1609182</v>
      </c>
    </row>
    <row r="256" spans="1:11">
      <c r="A256" t="s">
        <v>14235</v>
      </c>
      <c r="B256" t="s">
        <v>408</v>
      </c>
      <c r="C256" t="s">
        <v>14238</v>
      </c>
      <c r="D256">
        <v>3.268</v>
      </c>
      <c r="E256">
        <v>0.525</v>
      </c>
      <c r="F256">
        <v>0</v>
      </c>
      <c r="G256">
        <v>3.268</v>
      </c>
      <c r="H256">
        <v>3941</v>
      </c>
      <c r="I256">
        <v>0</v>
      </c>
      <c r="J256">
        <v>3941</v>
      </c>
      <c r="K256">
        <v>1609182</v>
      </c>
    </row>
    <row r="257" spans="1:11">
      <c r="A257" t="s">
        <v>14235</v>
      </c>
      <c r="B257" t="s">
        <v>410</v>
      </c>
      <c r="C257" t="s">
        <v>14239</v>
      </c>
      <c r="D257">
        <v>3.19</v>
      </c>
      <c r="E257">
        <v>0.52</v>
      </c>
      <c r="F257">
        <v>0</v>
      </c>
      <c r="G257">
        <v>3.19</v>
      </c>
      <c r="H257">
        <v>3875</v>
      </c>
      <c r="I257">
        <v>0</v>
      </c>
      <c r="J257">
        <v>3875</v>
      </c>
      <c r="K257">
        <v>1609182</v>
      </c>
    </row>
    <row r="258" spans="1:11">
      <c r="A258" t="s">
        <v>14235</v>
      </c>
      <c r="B258" t="s">
        <v>412</v>
      </c>
      <c r="C258" t="s">
        <v>14240</v>
      </c>
      <c r="D258">
        <v>3.159</v>
      </c>
      <c r="E258">
        <v>0.518</v>
      </c>
      <c r="F258">
        <v>0</v>
      </c>
      <c r="G258">
        <v>3.159</v>
      </c>
      <c r="H258">
        <v>3821</v>
      </c>
      <c r="I258">
        <v>0</v>
      </c>
      <c r="J258">
        <v>3809</v>
      </c>
      <c r="K258">
        <v>1609182</v>
      </c>
    </row>
    <row r="259" spans="1:11">
      <c r="A259" t="s">
        <v>14235</v>
      </c>
      <c r="B259" t="s">
        <v>414</v>
      </c>
      <c r="C259" t="s">
        <v>14241</v>
      </c>
      <c r="D259">
        <v>3.129</v>
      </c>
      <c r="E259">
        <v>0.516</v>
      </c>
      <c r="F259">
        <v>0</v>
      </c>
      <c r="G259">
        <v>3.129</v>
      </c>
      <c r="H259">
        <v>3773</v>
      </c>
      <c r="I259">
        <v>0</v>
      </c>
      <c r="J259">
        <v>3773</v>
      </c>
      <c r="K259">
        <v>1609182</v>
      </c>
    </row>
    <row r="260" spans="1:11">
      <c r="A260" t="s">
        <v>14235</v>
      </c>
      <c r="B260" t="s">
        <v>416</v>
      </c>
      <c r="C260" t="s">
        <v>14242</v>
      </c>
      <c r="D260">
        <v>3.098</v>
      </c>
      <c r="E260">
        <v>0.514</v>
      </c>
      <c r="F260">
        <v>0</v>
      </c>
      <c r="G260">
        <v>3.098</v>
      </c>
      <c r="H260">
        <v>3725</v>
      </c>
      <c r="I260">
        <v>0</v>
      </c>
      <c r="J260">
        <v>3736</v>
      </c>
      <c r="K260">
        <v>1609182</v>
      </c>
    </row>
    <row r="261" spans="1:11">
      <c r="A261" t="s">
        <v>14235</v>
      </c>
      <c r="B261" t="s">
        <v>418</v>
      </c>
      <c r="C261" t="s">
        <v>14243</v>
      </c>
      <c r="D261">
        <v>3.053</v>
      </c>
      <c r="E261">
        <v>0.511</v>
      </c>
      <c r="F261">
        <v>0</v>
      </c>
      <c r="G261">
        <v>3.053</v>
      </c>
      <c r="H261">
        <v>3680</v>
      </c>
      <c r="I261">
        <v>0</v>
      </c>
      <c r="J261">
        <v>3691</v>
      </c>
      <c r="K261">
        <v>1609182</v>
      </c>
    </row>
    <row r="262" spans="1:11">
      <c r="A262" t="s">
        <v>14235</v>
      </c>
      <c r="B262" t="s">
        <v>420</v>
      </c>
      <c r="C262" t="s">
        <v>14244</v>
      </c>
      <c r="D262">
        <v>3.008</v>
      </c>
      <c r="E262">
        <v>0.508</v>
      </c>
      <c r="F262">
        <v>0</v>
      </c>
      <c r="G262">
        <v>3.008</v>
      </c>
      <c r="H262">
        <v>3636</v>
      </c>
      <c r="I262">
        <v>0</v>
      </c>
      <c r="J262">
        <v>3637</v>
      </c>
      <c r="K262">
        <v>1609182</v>
      </c>
    </row>
    <row r="263" spans="1:11">
      <c r="A263" t="s">
        <v>14235</v>
      </c>
      <c r="B263" t="s">
        <v>422</v>
      </c>
      <c r="C263" t="s">
        <v>14245</v>
      </c>
      <c r="D263">
        <v>2.963</v>
      </c>
      <c r="E263">
        <v>0.505</v>
      </c>
      <c r="F263">
        <v>0</v>
      </c>
      <c r="G263">
        <v>2.963</v>
      </c>
      <c r="H263">
        <v>3593</v>
      </c>
      <c r="I263">
        <v>0</v>
      </c>
      <c r="J263">
        <v>3583</v>
      </c>
      <c r="K263">
        <v>1609182</v>
      </c>
    </row>
    <row r="264" spans="1:11">
      <c r="A264" t="s">
        <v>14235</v>
      </c>
      <c r="B264" t="s">
        <v>424</v>
      </c>
      <c r="C264" t="s">
        <v>14246</v>
      </c>
      <c r="D264">
        <v>2.934</v>
      </c>
      <c r="E264">
        <v>0.503</v>
      </c>
      <c r="F264">
        <v>0</v>
      </c>
      <c r="G264">
        <v>2.934</v>
      </c>
      <c r="H264">
        <v>3549</v>
      </c>
      <c r="I264">
        <v>0</v>
      </c>
      <c r="J264">
        <v>3538</v>
      </c>
      <c r="K264">
        <v>1609182</v>
      </c>
    </row>
    <row r="265" spans="1:11">
      <c r="A265" t="s">
        <v>14235</v>
      </c>
      <c r="B265" t="s">
        <v>426</v>
      </c>
      <c r="C265" t="s">
        <v>14247</v>
      </c>
      <c r="D265">
        <v>2.905</v>
      </c>
      <c r="E265">
        <v>0.501</v>
      </c>
      <c r="F265">
        <v>0</v>
      </c>
      <c r="G265">
        <v>2.905</v>
      </c>
      <c r="H265">
        <v>3503</v>
      </c>
      <c r="I265">
        <v>0</v>
      </c>
      <c r="J265">
        <v>3503</v>
      </c>
      <c r="K265">
        <v>1609182</v>
      </c>
    </row>
    <row r="266" spans="1:11">
      <c r="A266" t="s">
        <v>14235</v>
      </c>
      <c r="B266" t="s">
        <v>428</v>
      </c>
      <c r="C266" t="s">
        <v>14248</v>
      </c>
      <c r="D266">
        <v>2.875</v>
      </c>
      <c r="E266">
        <v>0.499</v>
      </c>
      <c r="F266">
        <v>0</v>
      </c>
      <c r="G266">
        <v>2.875</v>
      </c>
      <c r="H266">
        <v>3457</v>
      </c>
      <c r="I266">
        <v>0</v>
      </c>
      <c r="J266">
        <v>3468</v>
      </c>
      <c r="K266">
        <v>1609182</v>
      </c>
    </row>
    <row r="267" spans="1:11">
      <c r="A267" t="s">
        <v>14235</v>
      </c>
      <c r="B267" t="s">
        <v>430</v>
      </c>
      <c r="C267" t="s">
        <v>14249</v>
      </c>
      <c r="D267">
        <v>2.832</v>
      </c>
      <c r="E267">
        <v>0.496</v>
      </c>
      <c r="F267">
        <v>0</v>
      </c>
      <c r="G267">
        <v>2.832</v>
      </c>
      <c r="H267">
        <v>3414</v>
      </c>
      <c r="I267">
        <v>0</v>
      </c>
      <c r="J267">
        <v>3424</v>
      </c>
      <c r="K267">
        <v>1609182</v>
      </c>
    </row>
    <row r="268" spans="1:11">
      <c r="A268" t="s">
        <v>14235</v>
      </c>
      <c r="B268" t="s">
        <v>432</v>
      </c>
      <c r="C268" t="s">
        <v>14250</v>
      </c>
      <c r="D268">
        <v>2.789</v>
      </c>
      <c r="E268">
        <v>0.493</v>
      </c>
      <c r="F268">
        <v>0</v>
      </c>
      <c r="G268">
        <v>2.789</v>
      </c>
      <c r="H268">
        <v>3373</v>
      </c>
      <c r="I268">
        <v>0</v>
      </c>
      <c r="J268">
        <v>3373</v>
      </c>
      <c r="K268">
        <v>1609182</v>
      </c>
    </row>
    <row r="269" spans="1:11">
      <c r="A269" t="s">
        <v>14235</v>
      </c>
      <c r="B269" t="s">
        <v>434</v>
      </c>
      <c r="C269" t="s">
        <v>14251</v>
      </c>
      <c r="D269">
        <v>2.747</v>
      </c>
      <c r="E269">
        <v>0.49</v>
      </c>
      <c r="F269">
        <v>0</v>
      </c>
      <c r="G269">
        <v>2.747</v>
      </c>
      <c r="H269">
        <v>3332</v>
      </c>
      <c r="I269">
        <v>0</v>
      </c>
      <c r="J269">
        <v>3322</v>
      </c>
      <c r="K269">
        <v>1609182</v>
      </c>
    </row>
    <row r="270" spans="1:11">
      <c r="A270" t="s">
        <v>14235</v>
      </c>
      <c r="B270" t="s">
        <v>436</v>
      </c>
      <c r="C270" t="s">
        <v>14252</v>
      </c>
      <c r="D270">
        <v>2.747</v>
      </c>
      <c r="E270">
        <v>0.49</v>
      </c>
      <c r="F270">
        <v>0</v>
      </c>
      <c r="G270">
        <v>2.747</v>
      </c>
      <c r="H270">
        <v>3296</v>
      </c>
      <c r="I270">
        <v>0</v>
      </c>
      <c r="J270">
        <v>3296</v>
      </c>
      <c r="K270">
        <v>1609182</v>
      </c>
    </row>
    <row r="271" spans="1:11">
      <c r="A271" t="s">
        <v>14235</v>
      </c>
      <c r="B271" t="s">
        <v>438</v>
      </c>
      <c r="C271" t="s">
        <v>14253</v>
      </c>
      <c r="D271">
        <v>2.704</v>
      </c>
      <c r="E271">
        <v>0.487</v>
      </c>
      <c r="F271">
        <v>0</v>
      </c>
      <c r="G271">
        <v>2.704</v>
      </c>
      <c r="H271">
        <v>3270</v>
      </c>
      <c r="I271">
        <v>0</v>
      </c>
      <c r="J271">
        <v>3271</v>
      </c>
      <c r="K271">
        <v>1609182</v>
      </c>
    </row>
    <row r="272" spans="1:11">
      <c r="A272" t="s">
        <v>14235</v>
      </c>
      <c r="B272" t="s">
        <v>440</v>
      </c>
      <c r="C272" t="s">
        <v>14254</v>
      </c>
      <c r="D272">
        <v>2.663</v>
      </c>
      <c r="E272">
        <v>0.484</v>
      </c>
      <c r="F272">
        <v>0</v>
      </c>
      <c r="G272">
        <v>2.663</v>
      </c>
      <c r="H272">
        <v>3230</v>
      </c>
      <c r="I272">
        <v>0</v>
      </c>
      <c r="J272">
        <v>3220</v>
      </c>
      <c r="K272">
        <v>1609182</v>
      </c>
    </row>
    <row r="273" spans="1:11">
      <c r="A273" t="s">
        <v>14235</v>
      </c>
      <c r="B273" t="s">
        <v>442</v>
      </c>
      <c r="C273" t="s">
        <v>14255</v>
      </c>
      <c r="D273">
        <v>2.663</v>
      </c>
      <c r="E273">
        <v>0.484</v>
      </c>
      <c r="F273">
        <v>0</v>
      </c>
      <c r="G273">
        <v>2.663</v>
      </c>
      <c r="H273">
        <v>3195</v>
      </c>
      <c r="I273">
        <v>0</v>
      </c>
      <c r="J273">
        <v>3196</v>
      </c>
      <c r="K273">
        <v>1609182</v>
      </c>
    </row>
    <row r="274" spans="1:11">
      <c r="A274" t="s">
        <v>14235</v>
      </c>
      <c r="B274" t="s">
        <v>444</v>
      </c>
      <c r="C274" t="s">
        <v>14256</v>
      </c>
      <c r="D274">
        <v>2.621</v>
      </c>
      <c r="E274">
        <v>0.481</v>
      </c>
      <c r="F274">
        <v>0</v>
      </c>
      <c r="G274">
        <v>2.621</v>
      </c>
      <c r="H274">
        <v>3170</v>
      </c>
      <c r="I274">
        <v>0</v>
      </c>
      <c r="J274">
        <v>3170</v>
      </c>
      <c r="K274">
        <v>1609182</v>
      </c>
    </row>
    <row r="275" spans="1:11">
      <c r="A275" t="s">
        <v>14235</v>
      </c>
      <c r="B275" t="s">
        <v>446</v>
      </c>
      <c r="C275" t="s">
        <v>14257</v>
      </c>
      <c r="D275">
        <v>2.58</v>
      </c>
      <c r="E275">
        <v>0.478</v>
      </c>
      <c r="F275">
        <v>0</v>
      </c>
      <c r="G275">
        <v>2.58</v>
      </c>
      <c r="H275">
        <v>3131</v>
      </c>
      <c r="I275">
        <v>0</v>
      </c>
      <c r="J275">
        <v>3121</v>
      </c>
      <c r="K275">
        <v>1609182</v>
      </c>
    </row>
    <row r="276" spans="1:11">
      <c r="A276" t="s">
        <v>14235</v>
      </c>
      <c r="B276" t="s">
        <v>448</v>
      </c>
      <c r="C276" t="s">
        <v>14258</v>
      </c>
      <c r="D276">
        <v>2.58</v>
      </c>
      <c r="E276">
        <v>0.478</v>
      </c>
      <c r="F276">
        <v>0</v>
      </c>
      <c r="G276">
        <v>2.58</v>
      </c>
      <c r="H276">
        <v>3096</v>
      </c>
      <c r="I276">
        <v>0</v>
      </c>
      <c r="J276">
        <v>3096</v>
      </c>
      <c r="K276">
        <v>1609182</v>
      </c>
    </row>
    <row r="277" spans="1:11">
      <c r="A277" t="s">
        <v>14235</v>
      </c>
      <c r="B277" t="s">
        <v>450</v>
      </c>
      <c r="C277" t="s">
        <v>14259</v>
      </c>
      <c r="D277">
        <v>2.54</v>
      </c>
      <c r="E277">
        <v>0.475</v>
      </c>
      <c r="F277">
        <v>0</v>
      </c>
      <c r="G277">
        <v>2.54</v>
      </c>
      <c r="H277">
        <v>3072</v>
      </c>
      <c r="I277">
        <v>0</v>
      </c>
      <c r="J277">
        <v>3072</v>
      </c>
      <c r="K277">
        <v>1609182</v>
      </c>
    </row>
    <row r="278" spans="1:11">
      <c r="A278" t="s">
        <v>14235</v>
      </c>
      <c r="B278" t="s">
        <v>452</v>
      </c>
      <c r="C278" t="s">
        <v>14260</v>
      </c>
      <c r="D278">
        <v>2.499</v>
      </c>
      <c r="E278">
        <v>0.472</v>
      </c>
      <c r="F278">
        <v>0</v>
      </c>
      <c r="G278">
        <v>2.499</v>
      </c>
      <c r="H278">
        <v>3033</v>
      </c>
      <c r="I278">
        <v>0</v>
      </c>
      <c r="J278">
        <v>3023</v>
      </c>
      <c r="K278">
        <v>1609182</v>
      </c>
    </row>
    <row r="279" spans="1:11">
      <c r="A279" t="s">
        <v>14235</v>
      </c>
      <c r="B279" t="s">
        <v>454</v>
      </c>
      <c r="C279" t="s">
        <v>14261</v>
      </c>
      <c r="D279">
        <v>2.499</v>
      </c>
      <c r="E279">
        <v>0.472</v>
      </c>
      <c r="F279">
        <v>0</v>
      </c>
      <c r="G279">
        <v>2.499</v>
      </c>
      <c r="H279">
        <v>2999</v>
      </c>
      <c r="I279">
        <v>0</v>
      </c>
      <c r="J279">
        <v>2999</v>
      </c>
      <c r="K279">
        <v>1609182</v>
      </c>
    </row>
    <row r="280" spans="1:11">
      <c r="A280" t="s">
        <v>14235</v>
      </c>
      <c r="B280" t="s">
        <v>456</v>
      </c>
      <c r="C280" t="s">
        <v>14262</v>
      </c>
      <c r="D280">
        <v>2.459</v>
      </c>
      <c r="E280">
        <v>0.469</v>
      </c>
      <c r="F280">
        <v>0</v>
      </c>
      <c r="G280">
        <v>2.459</v>
      </c>
      <c r="H280">
        <v>2975</v>
      </c>
      <c r="I280">
        <v>0</v>
      </c>
      <c r="J280">
        <v>2975</v>
      </c>
      <c r="K280">
        <v>1609182</v>
      </c>
    </row>
    <row r="281" spans="1:11">
      <c r="A281" t="s">
        <v>14235</v>
      </c>
      <c r="B281" t="s">
        <v>458</v>
      </c>
      <c r="C281" t="s">
        <v>14263</v>
      </c>
      <c r="D281">
        <v>2.42</v>
      </c>
      <c r="E281">
        <v>0.466</v>
      </c>
      <c r="F281">
        <v>0</v>
      </c>
      <c r="G281">
        <v>2.42</v>
      </c>
      <c r="H281">
        <v>2937</v>
      </c>
      <c r="I281">
        <v>0</v>
      </c>
      <c r="J281">
        <v>2927</v>
      </c>
      <c r="K281">
        <v>1609182</v>
      </c>
    </row>
    <row r="282" spans="1:11">
      <c r="A282" t="s">
        <v>14235</v>
      </c>
      <c r="B282" t="s">
        <v>460</v>
      </c>
      <c r="C282" t="s">
        <v>14264</v>
      </c>
      <c r="D282">
        <v>2.42</v>
      </c>
      <c r="E282">
        <v>0.466</v>
      </c>
      <c r="F282">
        <v>0</v>
      </c>
      <c r="G282">
        <v>2.42</v>
      </c>
      <c r="H282">
        <v>2904</v>
      </c>
      <c r="I282">
        <v>0</v>
      </c>
      <c r="J282">
        <v>2904</v>
      </c>
      <c r="K282">
        <v>1609182</v>
      </c>
    </row>
    <row r="283" spans="1:11">
      <c r="A283" t="s">
        <v>14235</v>
      </c>
      <c r="B283" t="s">
        <v>462</v>
      </c>
      <c r="C283" t="s">
        <v>14265</v>
      </c>
      <c r="D283">
        <v>2.381</v>
      </c>
      <c r="E283">
        <v>0.463</v>
      </c>
      <c r="F283">
        <v>0</v>
      </c>
      <c r="G283">
        <v>2.381</v>
      </c>
      <c r="H283">
        <v>2881</v>
      </c>
      <c r="I283">
        <v>0</v>
      </c>
      <c r="J283">
        <v>2881</v>
      </c>
      <c r="K283">
        <v>1609182</v>
      </c>
    </row>
    <row r="284" spans="1:11">
      <c r="A284" t="s">
        <v>14235</v>
      </c>
      <c r="B284" t="s">
        <v>464</v>
      </c>
      <c r="C284" t="s">
        <v>14266</v>
      </c>
      <c r="D284">
        <v>2.381</v>
      </c>
      <c r="E284">
        <v>0.463</v>
      </c>
      <c r="F284">
        <v>0</v>
      </c>
      <c r="G284">
        <v>2.381</v>
      </c>
      <c r="H284">
        <v>2857</v>
      </c>
      <c r="I284">
        <v>0</v>
      </c>
      <c r="J284">
        <v>2857</v>
      </c>
      <c r="K284">
        <v>1609182</v>
      </c>
    </row>
    <row r="285" spans="1:11">
      <c r="A285" t="s">
        <v>14235</v>
      </c>
      <c r="B285" t="s">
        <v>466</v>
      </c>
      <c r="C285" t="s">
        <v>14267</v>
      </c>
      <c r="D285">
        <v>2.342</v>
      </c>
      <c r="E285">
        <v>0.46</v>
      </c>
      <c r="F285">
        <v>0</v>
      </c>
      <c r="G285">
        <v>2.342</v>
      </c>
      <c r="H285">
        <v>2825</v>
      </c>
      <c r="I285">
        <v>0</v>
      </c>
      <c r="J285">
        <v>2834</v>
      </c>
      <c r="K285">
        <v>1609182</v>
      </c>
    </row>
    <row r="286" spans="1:11">
      <c r="A286" t="s">
        <v>14235</v>
      </c>
      <c r="B286" t="s">
        <v>468</v>
      </c>
      <c r="C286" t="s">
        <v>14268</v>
      </c>
      <c r="D286">
        <v>2.33</v>
      </c>
      <c r="E286">
        <v>0.459</v>
      </c>
      <c r="F286">
        <v>0</v>
      </c>
      <c r="G286">
        <v>2.33</v>
      </c>
      <c r="H286">
        <v>2809</v>
      </c>
      <c r="I286">
        <v>0</v>
      </c>
      <c r="J286">
        <v>2803</v>
      </c>
      <c r="K286">
        <v>1609182</v>
      </c>
    </row>
    <row r="287" spans="1:11">
      <c r="A287" t="s">
        <v>14235</v>
      </c>
      <c r="B287" t="s">
        <v>470</v>
      </c>
      <c r="C287" t="s">
        <v>14269</v>
      </c>
      <c r="D287">
        <v>2.304</v>
      </c>
      <c r="E287">
        <v>0.457</v>
      </c>
      <c r="F287">
        <v>0</v>
      </c>
      <c r="G287">
        <v>2.304</v>
      </c>
      <c r="H287">
        <v>2771</v>
      </c>
      <c r="I287">
        <v>0</v>
      </c>
      <c r="J287">
        <v>2780</v>
      </c>
      <c r="K287">
        <v>1609182</v>
      </c>
    </row>
    <row r="288" spans="1:11">
      <c r="A288" t="s">
        <v>14235</v>
      </c>
      <c r="B288" t="s">
        <v>472</v>
      </c>
      <c r="C288" t="s">
        <v>14270</v>
      </c>
      <c r="D288">
        <v>2.279</v>
      </c>
      <c r="E288">
        <v>0.455</v>
      </c>
      <c r="F288">
        <v>0</v>
      </c>
      <c r="G288">
        <v>2.279</v>
      </c>
      <c r="H288">
        <v>2759</v>
      </c>
      <c r="I288">
        <v>0</v>
      </c>
      <c r="J288">
        <v>2750</v>
      </c>
      <c r="K288">
        <v>1609182</v>
      </c>
    </row>
    <row r="289" spans="1:11">
      <c r="A289" t="s">
        <v>14235</v>
      </c>
      <c r="B289" t="s">
        <v>474</v>
      </c>
      <c r="C289" t="s">
        <v>14271</v>
      </c>
      <c r="D289">
        <v>2.254</v>
      </c>
      <c r="E289">
        <v>0.453</v>
      </c>
      <c r="F289">
        <v>0</v>
      </c>
      <c r="G289">
        <v>2.254</v>
      </c>
      <c r="H289">
        <v>2719</v>
      </c>
      <c r="I289">
        <v>0</v>
      </c>
      <c r="J289">
        <v>2720</v>
      </c>
      <c r="K289">
        <v>1609182</v>
      </c>
    </row>
    <row r="290" spans="1:11">
      <c r="A290" t="s">
        <v>14235</v>
      </c>
      <c r="B290" t="s">
        <v>476</v>
      </c>
      <c r="C290" t="s">
        <v>14272</v>
      </c>
      <c r="D290">
        <v>2.229</v>
      </c>
      <c r="E290">
        <v>0.451</v>
      </c>
      <c r="F290">
        <v>0</v>
      </c>
      <c r="G290">
        <v>2.229</v>
      </c>
      <c r="H290">
        <v>2680</v>
      </c>
      <c r="I290">
        <v>0</v>
      </c>
      <c r="J290">
        <v>2690</v>
      </c>
      <c r="K290">
        <v>1609182</v>
      </c>
    </row>
    <row r="291" spans="1:11">
      <c r="A291" t="s">
        <v>14235</v>
      </c>
      <c r="B291" t="s">
        <v>478</v>
      </c>
      <c r="C291" t="s">
        <v>14273</v>
      </c>
      <c r="D291">
        <v>2.216</v>
      </c>
      <c r="E291">
        <v>0.45</v>
      </c>
      <c r="F291">
        <v>0</v>
      </c>
      <c r="G291">
        <v>2.216</v>
      </c>
      <c r="H291">
        <v>2671</v>
      </c>
      <c r="I291">
        <v>0</v>
      </c>
      <c r="J291">
        <v>2667</v>
      </c>
      <c r="K291">
        <v>1609182</v>
      </c>
    </row>
    <row r="292" spans="1:11">
      <c r="A292" t="s">
        <v>14235</v>
      </c>
      <c r="B292" t="s">
        <v>480</v>
      </c>
      <c r="C292" t="s">
        <v>14274</v>
      </c>
      <c r="D292">
        <v>2.191</v>
      </c>
      <c r="E292">
        <v>0.448</v>
      </c>
      <c r="F292">
        <v>0</v>
      </c>
      <c r="G292">
        <v>2.191</v>
      </c>
      <c r="H292">
        <v>2642</v>
      </c>
      <c r="I292">
        <v>0</v>
      </c>
      <c r="J292">
        <v>2644</v>
      </c>
      <c r="K292">
        <v>1609182</v>
      </c>
    </row>
    <row r="293" spans="1:11">
      <c r="A293" t="s">
        <v>14235</v>
      </c>
      <c r="B293" t="s">
        <v>482</v>
      </c>
      <c r="C293" t="s">
        <v>14275</v>
      </c>
      <c r="D293">
        <v>2.173</v>
      </c>
      <c r="E293">
        <v>0.447</v>
      </c>
      <c r="F293">
        <v>0</v>
      </c>
      <c r="G293">
        <v>2.173</v>
      </c>
      <c r="H293">
        <v>2623</v>
      </c>
      <c r="I293">
        <v>0</v>
      </c>
      <c r="J293">
        <v>2618</v>
      </c>
      <c r="K293">
        <v>1609182</v>
      </c>
    </row>
    <row r="294" spans="1:11">
      <c r="A294" t="s">
        <v>14235</v>
      </c>
      <c r="B294" t="s">
        <v>484</v>
      </c>
      <c r="C294" t="s">
        <v>14276</v>
      </c>
      <c r="D294">
        <v>2.155</v>
      </c>
      <c r="E294">
        <v>0.445</v>
      </c>
      <c r="F294">
        <v>0</v>
      </c>
      <c r="G294">
        <v>2.155</v>
      </c>
      <c r="H294">
        <v>2592</v>
      </c>
      <c r="I294">
        <v>0</v>
      </c>
      <c r="J294">
        <v>2597</v>
      </c>
      <c r="K294">
        <v>1609182</v>
      </c>
    </row>
    <row r="295" spans="1:11">
      <c r="A295" t="s">
        <v>14235</v>
      </c>
      <c r="B295" t="s">
        <v>486</v>
      </c>
      <c r="C295" t="s">
        <v>14277</v>
      </c>
      <c r="D295">
        <v>2.155</v>
      </c>
      <c r="E295">
        <v>0.445</v>
      </c>
      <c r="F295">
        <v>0</v>
      </c>
      <c r="G295">
        <v>2.155</v>
      </c>
      <c r="H295">
        <v>2586</v>
      </c>
      <c r="I295">
        <v>0</v>
      </c>
      <c r="J295">
        <v>2586</v>
      </c>
      <c r="K295">
        <v>1609182</v>
      </c>
    </row>
    <row r="296" spans="1:11">
      <c r="A296" t="s">
        <v>14235</v>
      </c>
      <c r="B296" t="s">
        <v>343</v>
      </c>
      <c r="C296" t="s">
        <v>14278</v>
      </c>
      <c r="D296">
        <v>2.118</v>
      </c>
      <c r="E296">
        <v>0.442</v>
      </c>
      <c r="F296">
        <v>0</v>
      </c>
      <c r="G296">
        <v>2.118</v>
      </c>
      <c r="H296">
        <v>2572</v>
      </c>
      <c r="I296">
        <v>0</v>
      </c>
      <c r="J296">
        <v>2564</v>
      </c>
      <c r="K296">
        <v>1609182</v>
      </c>
    </row>
    <row r="297" spans="1:11">
      <c r="A297" t="s">
        <v>14235</v>
      </c>
      <c r="B297" t="s">
        <v>345</v>
      </c>
      <c r="C297" t="s">
        <v>14279</v>
      </c>
      <c r="D297">
        <v>2.118</v>
      </c>
      <c r="E297">
        <v>0.442</v>
      </c>
      <c r="F297">
        <v>0</v>
      </c>
      <c r="G297">
        <v>2.118</v>
      </c>
      <c r="H297">
        <v>2542</v>
      </c>
      <c r="I297">
        <v>0</v>
      </c>
      <c r="J297">
        <v>2542</v>
      </c>
      <c r="K297">
        <v>1609182</v>
      </c>
    </row>
    <row r="298" spans="1:11">
      <c r="A298" t="s">
        <v>14235</v>
      </c>
      <c r="B298" t="s">
        <v>347</v>
      </c>
      <c r="C298" t="s">
        <v>14280</v>
      </c>
      <c r="D298">
        <v>2.094</v>
      </c>
      <c r="E298">
        <v>0.44</v>
      </c>
      <c r="F298">
        <v>0</v>
      </c>
      <c r="G298">
        <v>2.094</v>
      </c>
      <c r="H298">
        <v>2530</v>
      </c>
      <c r="I298">
        <v>0</v>
      </c>
      <c r="J298">
        <v>2527</v>
      </c>
      <c r="K298">
        <v>1609182</v>
      </c>
    </row>
    <row r="299" spans="1:11">
      <c r="A299" t="s">
        <v>14235</v>
      </c>
      <c r="B299" t="s">
        <v>349</v>
      </c>
      <c r="C299" t="s">
        <v>14281</v>
      </c>
      <c r="D299">
        <v>2.082</v>
      </c>
      <c r="E299">
        <v>0.439</v>
      </c>
      <c r="F299">
        <v>0</v>
      </c>
      <c r="G299">
        <v>2.082</v>
      </c>
      <c r="H299">
        <v>2502</v>
      </c>
      <c r="I299">
        <v>0</v>
      </c>
      <c r="J299">
        <v>2506</v>
      </c>
      <c r="K299">
        <v>1609182</v>
      </c>
    </row>
    <row r="300" spans="1:11">
      <c r="A300" t="s">
        <v>14235</v>
      </c>
      <c r="B300" t="s">
        <v>351</v>
      </c>
      <c r="C300" t="s">
        <v>14282</v>
      </c>
      <c r="D300">
        <v>2.058</v>
      </c>
      <c r="E300">
        <v>0.437</v>
      </c>
      <c r="F300">
        <v>0</v>
      </c>
      <c r="G300">
        <v>2.058</v>
      </c>
      <c r="H300">
        <v>2493</v>
      </c>
      <c r="I300">
        <v>0</v>
      </c>
      <c r="J300">
        <v>2484</v>
      </c>
      <c r="K300">
        <v>1609182</v>
      </c>
    </row>
    <row r="301" spans="1:11">
      <c r="A301" t="s">
        <v>14235</v>
      </c>
      <c r="B301" t="s">
        <v>353</v>
      </c>
      <c r="C301" t="s">
        <v>14283</v>
      </c>
      <c r="D301">
        <v>2.047</v>
      </c>
      <c r="E301">
        <v>0.436</v>
      </c>
      <c r="F301">
        <v>0</v>
      </c>
      <c r="G301">
        <v>2.047</v>
      </c>
      <c r="H301">
        <v>2457</v>
      </c>
      <c r="I301">
        <v>0</v>
      </c>
      <c r="J301">
        <v>2463</v>
      </c>
      <c r="K301">
        <v>1609182</v>
      </c>
    </row>
    <row r="302" spans="1:11">
      <c r="A302" t="s">
        <v>14235</v>
      </c>
      <c r="B302" t="s">
        <v>355</v>
      </c>
      <c r="C302" t="s">
        <v>14284</v>
      </c>
      <c r="D302">
        <v>2.029</v>
      </c>
      <c r="E302">
        <v>0.435</v>
      </c>
      <c r="F302">
        <v>0</v>
      </c>
      <c r="G302">
        <v>2.029</v>
      </c>
      <c r="H302">
        <v>2450</v>
      </c>
      <c r="I302">
        <v>0</v>
      </c>
      <c r="J302">
        <v>2446</v>
      </c>
      <c r="K302">
        <v>1609182</v>
      </c>
    </row>
    <row r="303" spans="1:11">
      <c r="A303" t="s">
        <v>14235</v>
      </c>
      <c r="B303" t="s">
        <v>357</v>
      </c>
      <c r="C303" t="s">
        <v>14285</v>
      </c>
      <c r="D303">
        <v>2.011</v>
      </c>
      <c r="E303">
        <v>0.433</v>
      </c>
      <c r="F303">
        <v>0</v>
      </c>
      <c r="G303">
        <v>2.011</v>
      </c>
      <c r="H303">
        <v>2420</v>
      </c>
      <c r="I303">
        <v>0</v>
      </c>
      <c r="J303">
        <v>2424</v>
      </c>
      <c r="K303">
        <v>1609182</v>
      </c>
    </row>
    <row r="304" spans="1:11">
      <c r="A304" t="s">
        <v>14235</v>
      </c>
      <c r="B304" t="s">
        <v>359</v>
      </c>
      <c r="C304" t="s">
        <v>14286</v>
      </c>
      <c r="D304">
        <v>2</v>
      </c>
      <c r="E304">
        <v>0.432</v>
      </c>
      <c r="F304">
        <v>0</v>
      </c>
      <c r="G304">
        <v>2</v>
      </c>
      <c r="H304">
        <v>2412</v>
      </c>
      <c r="I304">
        <v>0</v>
      </c>
      <c r="J304">
        <v>2407</v>
      </c>
      <c r="K304">
        <v>1609182</v>
      </c>
    </row>
    <row r="305" spans="1:11">
      <c r="A305" t="s">
        <v>14235</v>
      </c>
      <c r="B305" t="s">
        <v>361</v>
      </c>
      <c r="C305" t="s">
        <v>14287</v>
      </c>
      <c r="D305">
        <v>1.976</v>
      </c>
      <c r="E305">
        <v>0.43</v>
      </c>
      <c r="F305">
        <v>0</v>
      </c>
      <c r="G305">
        <v>1.976</v>
      </c>
      <c r="H305">
        <v>2377</v>
      </c>
      <c r="I305">
        <v>0</v>
      </c>
      <c r="J305">
        <v>2386</v>
      </c>
      <c r="K305">
        <v>1609182</v>
      </c>
    </row>
    <row r="306" spans="1:11">
      <c r="A306" t="s">
        <v>14235</v>
      </c>
      <c r="B306" t="s">
        <v>363</v>
      </c>
      <c r="C306" t="s">
        <v>14288</v>
      </c>
      <c r="D306">
        <v>1.976</v>
      </c>
      <c r="E306">
        <v>0.43</v>
      </c>
      <c r="F306">
        <v>0</v>
      </c>
      <c r="G306">
        <v>1.976</v>
      </c>
      <c r="H306">
        <v>2372</v>
      </c>
      <c r="I306">
        <v>0</v>
      </c>
      <c r="J306">
        <v>2371</v>
      </c>
      <c r="K306">
        <v>1609182</v>
      </c>
    </row>
    <row r="307" spans="1:11">
      <c r="A307" t="s">
        <v>14235</v>
      </c>
      <c r="B307" t="s">
        <v>365</v>
      </c>
      <c r="C307" t="s">
        <v>14289</v>
      </c>
      <c r="D307">
        <v>1.942</v>
      </c>
      <c r="E307">
        <v>0.427</v>
      </c>
      <c r="F307">
        <v>0</v>
      </c>
      <c r="G307">
        <v>1.942</v>
      </c>
      <c r="H307">
        <v>2351</v>
      </c>
      <c r="I307">
        <v>0</v>
      </c>
      <c r="J307">
        <v>2351</v>
      </c>
      <c r="K307">
        <v>1609182</v>
      </c>
    </row>
    <row r="308" spans="1:11">
      <c r="A308" t="s">
        <v>14235</v>
      </c>
      <c r="B308" t="s">
        <v>367</v>
      </c>
      <c r="C308" t="s">
        <v>14290</v>
      </c>
      <c r="D308">
        <v>1.942</v>
      </c>
      <c r="E308">
        <v>0.427</v>
      </c>
      <c r="F308">
        <v>0</v>
      </c>
      <c r="G308">
        <v>1.942</v>
      </c>
      <c r="H308">
        <v>2330</v>
      </c>
      <c r="I308">
        <v>0</v>
      </c>
      <c r="J308">
        <v>2330</v>
      </c>
      <c r="K308">
        <v>1609182</v>
      </c>
    </row>
    <row r="309" spans="1:11">
      <c r="A309" t="s">
        <v>14235</v>
      </c>
      <c r="B309" t="s">
        <v>369</v>
      </c>
      <c r="C309" t="s">
        <v>14291</v>
      </c>
      <c r="D309">
        <v>1.908</v>
      </c>
      <c r="E309">
        <v>0.424</v>
      </c>
      <c r="F309">
        <v>0</v>
      </c>
      <c r="G309">
        <v>1.908</v>
      </c>
      <c r="H309">
        <v>2301</v>
      </c>
      <c r="I309">
        <v>0</v>
      </c>
      <c r="J309">
        <v>2310</v>
      </c>
      <c r="K309">
        <v>1609182</v>
      </c>
    </row>
    <row r="310" spans="1:11">
      <c r="A310" t="s">
        <v>14235</v>
      </c>
      <c r="B310" t="s">
        <v>371</v>
      </c>
      <c r="C310" t="s">
        <v>14292</v>
      </c>
      <c r="D310">
        <v>1.874</v>
      </c>
      <c r="E310">
        <v>0.421</v>
      </c>
      <c r="F310">
        <v>0</v>
      </c>
      <c r="G310">
        <v>1.874</v>
      </c>
      <c r="H310">
        <v>2269</v>
      </c>
      <c r="I310">
        <v>0</v>
      </c>
      <c r="J310">
        <v>2269</v>
      </c>
      <c r="K310">
        <v>1609182</v>
      </c>
    </row>
    <row r="311" spans="1:11">
      <c r="A311" t="s">
        <v>14235</v>
      </c>
      <c r="B311" t="s">
        <v>373</v>
      </c>
      <c r="C311" t="s">
        <v>14293</v>
      </c>
      <c r="D311">
        <v>1.857</v>
      </c>
      <c r="E311">
        <v>0.42</v>
      </c>
      <c r="F311">
        <v>0</v>
      </c>
      <c r="G311">
        <v>1.857</v>
      </c>
      <c r="H311">
        <v>2243</v>
      </c>
      <c r="I311">
        <v>0</v>
      </c>
      <c r="J311">
        <v>2239</v>
      </c>
      <c r="K311">
        <v>1609182</v>
      </c>
    </row>
    <row r="312" spans="1:11">
      <c r="A312" t="s">
        <v>14235</v>
      </c>
      <c r="B312" t="s">
        <v>375</v>
      </c>
      <c r="C312" t="s">
        <v>14294</v>
      </c>
      <c r="D312">
        <v>1.84</v>
      </c>
      <c r="E312">
        <v>0.418</v>
      </c>
      <c r="F312">
        <v>0</v>
      </c>
      <c r="G312">
        <v>1.84</v>
      </c>
      <c r="H312">
        <v>2214</v>
      </c>
      <c r="I312">
        <v>0</v>
      </c>
      <c r="J312">
        <v>2218</v>
      </c>
      <c r="K312">
        <v>1609182</v>
      </c>
    </row>
    <row r="313" spans="1:11">
      <c r="A313" t="s">
        <v>14235</v>
      </c>
      <c r="B313" t="s">
        <v>377</v>
      </c>
      <c r="C313" t="s">
        <v>14295</v>
      </c>
      <c r="D313">
        <v>1.829</v>
      </c>
      <c r="E313">
        <v>0.417</v>
      </c>
      <c r="F313">
        <v>0</v>
      </c>
      <c r="G313">
        <v>1.829</v>
      </c>
      <c r="H313">
        <v>2207</v>
      </c>
      <c r="I313">
        <v>0</v>
      </c>
      <c r="J313">
        <v>2201</v>
      </c>
      <c r="K313">
        <v>1609182</v>
      </c>
    </row>
    <row r="314" spans="1:11">
      <c r="A314" t="s">
        <v>14235</v>
      </c>
      <c r="B314" t="s">
        <v>379</v>
      </c>
      <c r="C314" t="s">
        <v>14296</v>
      </c>
      <c r="D314">
        <v>1.807</v>
      </c>
      <c r="E314">
        <v>0.415</v>
      </c>
      <c r="F314">
        <v>0</v>
      </c>
      <c r="G314">
        <v>1.807</v>
      </c>
      <c r="H314">
        <v>2174</v>
      </c>
      <c r="I314">
        <v>0</v>
      </c>
      <c r="J314">
        <v>2182</v>
      </c>
      <c r="K314">
        <v>1609182</v>
      </c>
    </row>
    <row r="315" spans="1:11">
      <c r="A315" t="s">
        <v>14235</v>
      </c>
      <c r="B315" t="s">
        <v>381</v>
      </c>
      <c r="C315" t="s">
        <v>14297</v>
      </c>
      <c r="D315">
        <v>1.785</v>
      </c>
      <c r="E315">
        <v>0.413</v>
      </c>
      <c r="F315">
        <v>0</v>
      </c>
      <c r="G315">
        <v>1.785</v>
      </c>
      <c r="H315">
        <v>2164</v>
      </c>
      <c r="I315">
        <v>0</v>
      </c>
      <c r="J315">
        <v>2155</v>
      </c>
      <c r="K315">
        <v>1609182</v>
      </c>
    </row>
    <row r="316" spans="1:11">
      <c r="A316" t="s">
        <v>14235</v>
      </c>
      <c r="B316" t="s">
        <v>383</v>
      </c>
      <c r="C316" t="s">
        <v>14298</v>
      </c>
      <c r="D316">
        <v>1.775</v>
      </c>
      <c r="E316">
        <v>0.412</v>
      </c>
      <c r="F316">
        <v>0</v>
      </c>
      <c r="G316">
        <v>1.775</v>
      </c>
      <c r="H316">
        <v>2131</v>
      </c>
      <c r="I316">
        <v>0</v>
      </c>
      <c r="J316">
        <v>2136</v>
      </c>
      <c r="K316">
        <v>1609182</v>
      </c>
    </row>
    <row r="317" spans="1:11">
      <c r="A317" t="s">
        <v>14235</v>
      </c>
      <c r="B317" t="s">
        <v>385</v>
      </c>
      <c r="C317" t="s">
        <v>14299</v>
      </c>
      <c r="D317">
        <v>1.742</v>
      </c>
      <c r="E317">
        <v>0.409</v>
      </c>
      <c r="F317">
        <v>0</v>
      </c>
      <c r="G317">
        <v>1.742</v>
      </c>
      <c r="H317">
        <v>2118</v>
      </c>
      <c r="I317">
        <v>0</v>
      </c>
      <c r="J317">
        <v>2110</v>
      </c>
      <c r="K317">
        <v>1609182</v>
      </c>
    </row>
    <row r="318" spans="1:11">
      <c r="A318" t="s">
        <v>14235</v>
      </c>
      <c r="B318" t="s">
        <v>387</v>
      </c>
      <c r="C318" t="s">
        <v>14300</v>
      </c>
      <c r="D318">
        <v>1.742</v>
      </c>
      <c r="E318">
        <v>0.409</v>
      </c>
      <c r="F318">
        <v>0</v>
      </c>
      <c r="G318">
        <v>1.742</v>
      </c>
      <c r="H318">
        <v>2091</v>
      </c>
      <c r="I318">
        <v>0</v>
      </c>
      <c r="J318">
        <v>2090</v>
      </c>
      <c r="K318">
        <v>1609182</v>
      </c>
    </row>
    <row r="319" spans="1:11">
      <c r="A319" t="s">
        <v>14235</v>
      </c>
      <c r="B319" t="s">
        <v>389</v>
      </c>
      <c r="C319" t="s">
        <v>14301</v>
      </c>
      <c r="D319">
        <v>1.732</v>
      </c>
      <c r="E319">
        <v>0.408</v>
      </c>
      <c r="F319">
        <v>0</v>
      </c>
      <c r="G319">
        <v>1.732</v>
      </c>
      <c r="H319">
        <v>2089</v>
      </c>
      <c r="I319">
        <v>0</v>
      </c>
      <c r="J319">
        <v>2084</v>
      </c>
      <c r="K319">
        <v>1609182</v>
      </c>
    </row>
    <row r="320" spans="1:11">
      <c r="A320" t="s">
        <v>14235</v>
      </c>
      <c r="B320" t="s">
        <v>391</v>
      </c>
      <c r="C320" t="s">
        <v>14302</v>
      </c>
      <c r="D320">
        <v>1.71</v>
      </c>
      <c r="E320">
        <v>0.406</v>
      </c>
      <c r="F320">
        <v>0</v>
      </c>
      <c r="G320">
        <v>1.71</v>
      </c>
      <c r="H320">
        <v>2057</v>
      </c>
      <c r="I320">
        <v>0</v>
      </c>
      <c r="J320">
        <v>2065</v>
      </c>
      <c r="K320">
        <v>1609182</v>
      </c>
    </row>
    <row r="321" spans="1:11">
      <c r="A321" t="s">
        <v>14235</v>
      </c>
      <c r="B321" t="s">
        <v>393</v>
      </c>
      <c r="C321" t="s">
        <v>14303</v>
      </c>
      <c r="D321">
        <v>1.71</v>
      </c>
      <c r="E321">
        <v>0.406</v>
      </c>
      <c r="F321">
        <v>0</v>
      </c>
      <c r="G321">
        <v>1.71</v>
      </c>
      <c r="H321">
        <v>2052</v>
      </c>
      <c r="I321">
        <v>0</v>
      </c>
      <c r="J321">
        <v>2052</v>
      </c>
      <c r="K321">
        <v>1609182</v>
      </c>
    </row>
    <row r="322" spans="1:11">
      <c r="A322" t="s">
        <v>14235</v>
      </c>
      <c r="B322" t="s">
        <v>395</v>
      </c>
      <c r="C322" t="s">
        <v>14304</v>
      </c>
      <c r="D322">
        <v>1.679</v>
      </c>
      <c r="E322">
        <v>0.403</v>
      </c>
      <c r="F322">
        <v>0</v>
      </c>
      <c r="G322">
        <v>1.679</v>
      </c>
      <c r="H322">
        <v>2033</v>
      </c>
      <c r="I322">
        <v>0</v>
      </c>
      <c r="J322">
        <v>2033</v>
      </c>
      <c r="K322">
        <v>1609182</v>
      </c>
    </row>
    <row r="323" spans="1:11">
      <c r="A323" t="s">
        <v>14235</v>
      </c>
      <c r="B323" t="s">
        <v>397</v>
      </c>
      <c r="C323" t="s">
        <v>14305</v>
      </c>
      <c r="D323">
        <v>1.679</v>
      </c>
      <c r="E323">
        <v>0.403</v>
      </c>
      <c r="F323">
        <v>0</v>
      </c>
      <c r="G323">
        <v>1.679</v>
      </c>
      <c r="H323">
        <v>2014</v>
      </c>
      <c r="I323">
        <v>0</v>
      </c>
      <c r="J323">
        <v>2015</v>
      </c>
      <c r="K323">
        <v>1609182</v>
      </c>
    </row>
    <row r="324" spans="1:11">
      <c r="A324" t="s">
        <v>14235</v>
      </c>
      <c r="B324" t="s">
        <v>399</v>
      </c>
      <c r="C324" t="s">
        <v>14306</v>
      </c>
      <c r="D324">
        <v>1.647</v>
      </c>
      <c r="E324">
        <v>0.4</v>
      </c>
      <c r="F324">
        <v>0</v>
      </c>
      <c r="G324">
        <v>1.647</v>
      </c>
      <c r="H324">
        <v>1988</v>
      </c>
      <c r="I324">
        <v>0</v>
      </c>
      <c r="J324">
        <v>1996</v>
      </c>
      <c r="K324">
        <v>1609182</v>
      </c>
    </row>
    <row r="325" spans="1:11">
      <c r="A325" t="s">
        <v>14235</v>
      </c>
      <c r="B325" t="s">
        <v>401</v>
      </c>
      <c r="C325" t="s">
        <v>14307</v>
      </c>
      <c r="D325">
        <v>1.637</v>
      </c>
      <c r="E325">
        <v>0.399</v>
      </c>
      <c r="F325">
        <v>0</v>
      </c>
      <c r="G325">
        <v>1.637</v>
      </c>
      <c r="H325">
        <v>1976</v>
      </c>
      <c r="I325">
        <v>0</v>
      </c>
      <c r="J325">
        <v>1970</v>
      </c>
      <c r="K325">
        <v>1609182</v>
      </c>
    </row>
    <row r="326" spans="1:11">
      <c r="A326" t="s">
        <v>14308</v>
      </c>
      <c r="B326" t="s">
        <v>404</v>
      </c>
      <c r="C326" t="s">
        <v>14309</v>
      </c>
      <c r="D326">
        <v>1.616</v>
      </c>
      <c r="E326">
        <v>0.397</v>
      </c>
      <c r="F326">
        <v>0</v>
      </c>
      <c r="G326">
        <v>1.616</v>
      </c>
      <c r="H326">
        <v>1945</v>
      </c>
      <c r="I326">
        <v>0</v>
      </c>
      <c r="J326">
        <v>1952</v>
      </c>
      <c r="K326">
        <v>1609182</v>
      </c>
    </row>
    <row r="327" spans="1:11">
      <c r="A327" t="s">
        <v>14308</v>
      </c>
      <c r="B327" t="s">
        <v>406</v>
      </c>
      <c r="C327" t="s">
        <v>14310</v>
      </c>
      <c r="D327">
        <v>1.606</v>
      </c>
      <c r="E327">
        <v>0.396</v>
      </c>
      <c r="F327">
        <v>0</v>
      </c>
      <c r="G327">
        <v>1.606</v>
      </c>
      <c r="H327">
        <v>1937</v>
      </c>
      <c r="I327">
        <v>0</v>
      </c>
      <c r="J327">
        <v>1933</v>
      </c>
      <c r="K327">
        <v>1609182</v>
      </c>
    </row>
    <row r="328" spans="1:11">
      <c r="A328" t="s">
        <v>14308</v>
      </c>
      <c r="B328" t="s">
        <v>408</v>
      </c>
      <c r="C328" t="s">
        <v>14311</v>
      </c>
      <c r="D328">
        <v>1.586</v>
      </c>
      <c r="E328">
        <v>0.394</v>
      </c>
      <c r="F328">
        <v>0</v>
      </c>
      <c r="G328">
        <v>1.586</v>
      </c>
      <c r="H328">
        <v>1913</v>
      </c>
      <c r="I328">
        <v>0</v>
      </c>
      <c r="J328">
        <v>1915</v>
      </c>
      <c r="K328">
        <v>1609182</v>
      </c>
    </row>
    <row r="329" spans="1:11">
      <c r="A329" t="s">
        <v>14308</v>
      </c>
      <c r="B329" t="s">
        <v>410</v>
      </c>
      <c r="C329" t="s">
        <v>14312</v>
      </c>
      <c r="D329">
        <v>1.586</v>
      </c>
      <c r="E329">
        <v>0.394</v>
      </c>
      <c r="F329">
        <v>0</v>
      </c>
      <c r="G329">
        <v>1.586</v>
      </c>
      <c r="H329">
        <v>1903</v>
      </c>
      <c r="I329">
        <v>0</v>
      </c>
      <c r="J329">
        <v>1903</v>
      </c>
      <c r="K329">
        <v>1609182</v>
      </c>
    </row>
    <row r="330" spans="1:11">
      <c r="A330" t="s">
        <v>14308</v>
      </c>
      <c r="B330" t="s">
        <v>412</v>
      </c>
      <c r="C330" t="s">
        <v>14313</v>
      </c>
      <c r="D330">
        <v>1.566</v>
      </c>
      <c r="E330">
        <v>0.392</v>
      </c>
      <c r="F330">
        <v>0</v>
      </c>
      <c r="G330">
        <v>1.566</v>
      </c>
      <c r="H330">
        <v>1898</v>
      </c>
      <c r="I330">
        <v>0</v>
      </c>
      <c r="J330">
        <v>1891</v>
      </c>
      <c r="K330">
        <v>1609182</v>
      </c>
    </row>
    <row r="331" spans="1:11">
      <c r="A331" t="s">
        <v>14308</v>
      </c>
      <c r="B331" t="s">
        <v>414</v>
      </c>
      <c r="C331" t="s">
        <v>14314</v>
      </c>
      <c r="D331">
        <v>1.556</v>
      </c>
      <c r="E331">
        <v>0.391</v>
      </c>
      <c r="F331">
        <v>0</v>
      </c>
      <c r="G331">
        <v>1.556</v>
      </c>
      <c r="H331">
        <v>1868</v>
      </c>
      <c r="I331">
        <v>0</v>
      </c>
      <c r="J331">
        <v>1873</v>
      </c>
      <c r="K331">
        <v>1609182</v>
      </c>
    </row>
    <row r="332" spans="1:11">
      <c r="A332" t="s">
        <v>14308</v>
      </c>
      <c r="B332" t="s">
        <v>416</v>
      </c>
      <c r="C332" t="s">
        <v>14315</v>
      </c>
      <c r="D332">
        <v>1.541</v>
      </c>
      <c r="E332">
        <v>0.39</v>
      </c>
      <c r="F332">
        <v>0</v>
      </c>
      <c r="G332">
        <v>1.541</v>
      </c>
      <c r="H332">
        <v>1861</v>
      </c>
      <c r="I332">
        <v>0</v>
      </c>
      <c r="J332">
        <v>1858</v>
      </c>
      <c r="K332">
        <v>1609182</v>
      </c>
    </row>
    <row r="333" spans="1:11">
      <c r="A333" t="s">
        <v>14308</v>
      </c>
      <c r="B333" t="s">
        <v>418</v>
      </c>
      <c r="C333" t="s">
        <v>14316</v>
      </c>
      <c r="D333">
        <v>1.526</v>
      </c>
      <c r="E333">
        <v>0.388</v>
      </c>
      <c r="F333">
        <v>0</v>
      </c>
      <c r="G333">
        <v>1.526</v>
      </c>
      <c r="H333">
        <v>1836</v>
      </c>
      <c r="I333">
        <v>0</v>
      </c>
      <c r="J333">
        <v>1840</v>
      </c>
      <c r="K333">
        <v>1609182</v>
      </c>
    </row>
    <row r="334" spans="1:11">
      <c r="A334" t="s">
        <v>14308</v>
      </c>
      <c r="B334" t="s">
        <v>420</v>
      </c>
      <c r="C334" t="s">
        <v>14317</v>
      </c>
      <c r="D334">
        <v>1.516</v>
      </c>
      <c r="E334">
        <v>0.387</v>
      </c>
      <c r="F334">
        <v>0</v>
      </c>
      <c r="G334">
        <v>1.516</v>
      </c>
      <c r="H334">
        <v>1830</v>
      </c>
      <c r="I334">
        <v>0</v>
      </c>
      <c r="J334">
        <v>1825</v>
      </c>
      <c r="K334">
        <v>1609182</v>
      </c>
    </row>
    <row r="335" spans="1:11">
      <c r="A335" t="s">
        <v>14308</v>
      </c>
      <c r="B335" t="s">
        <v>422</v>
      </c>
      <c r="C335" t="s">
        <v>14318</v>
      </c>
      <c r="D335">
        <v>1.496</v>
      </c>
      <c r="E335">
        <v>0.385</v>
      </c>
      <c r="F335">
        <v>0</v>
      </c>
      <c r="G335">
        <v>1.496</v>
      </c>
      <c r="H335">
        <v>1800</v>
      </c>
      <c r="I335">
        <v>0</v>
      </c>
      <c r="J335">
        <v>1807</v>
      </c>
      <c r="K335">
        <v>1609182</v>
      </c>
    </row>
    <row r="336" spans="1:11">
      <c r="A336" t="s">
        <v>14308</v>
      </c>
      <c r="B336" t="s">
        <v>424</v>
      </c>
      <c r="C336" t="s">
        <v>14319</v>
      </c>
      <c r="D336">
        <v>1.496</v>
      </c>
      <c r="E336">
        <v>0.385</v>
      </c>
      <c r="F336">
        <v>0</v>
      </c>
      <c r="G336">
        <v>1.496</v>
      </c>
      <c r="H336">
        <v>1795</v>
      </c>
      <c r="I336">
        <v>0</v>
      </c>
      <c r="J336">
        <v>1795</v>
      </c>
      <c r="K336">
        <v>1609182</v>
      </c>
    </row>
    <row r="337" spans="1:11">
      <c r="A337" t="s">
        <v>14308</v>
      </c>
      <c r="B337" t="s">
        <v>426</v>
      </c>
      <c r="C337" t="s">
        <v>14320</v>
      </c>
      <c r="D337">
        <v>1.477</v>
      </c>
      <c r="E337">
        <v>0.383</v>
      </c>
      <c r="F337">
        <v>0</v>
      </c>
      <c r="G337">
        <v>1.477</v>
      </c>
      <c r="H337">
        <v>1786</v>
      </c>
      <c r="I337">
        <v>0</v>
      </c>
      <c r="J337">
        <v>1784</v>
      </c>
      <c r="K337">
        <v>1609182</v>
      </c>
    </row>
    <row r="338" spans="1:11">
      <c r="A338" t="s">
        <v>14308</v>
      </c>
      <c r="B338" t="s">
        <v>428</v>
      </c>
      <c r="C338" t="s">
        <v>14321</v>
      </c>
      <c r="D338">
        <v>1.467</v>
      </c>
      <c r="E338">
        <v>0.382</v>
      </c>
      <c r="F338">
        <v>0</v>
      </c>
      <c r="G338">
        <v>1.467</v>
      </c>
      <c r="H338">
        <v>1763</v>
      </c>
      <c r="I338">
        <v>0</v>
      </c>
      <c r="J338">
        <v>1766</v>
      </c>
      <c r="K338">
        <v>1609182</v>
      </c>
    </row>
    <row r="339" spans="1:11">
      <c r="A339" t="s">
        <v>14308</v>
      </c>
      <c r="B339" t="s">
        <v>430</v>
      </c>
      <c r="C339" t="s">
        <v>14322</v>
      </c>
      <c r="D339">
        <v>1.467</v>
      </c>
      <c r="E339">
        <v>0.382</v>
      </c>
      <c r="F339">
        <v>0</v>
      </c>
      <c r="G339">
        <v>1.467</v>
      </c>
      <c r="H339">
        <v>1760</v>
      </c>
      <c r="I339">
        <v>0</v>
      </c>
      <c r="J339">
        <v>1760</v>
      </c>
      <c r="K339">
        <v>1609182</v>
      </c>
    </row>
    <row r="340" spans="1:11">
      <c r="A340" t="s">
        <v>14308</v>
      </c>
      <c r="B340" t="s">
        <v>432</v>
      </c>
      <c r="C340" t="s">
        <v>14323</v>
      </c>
      <c r="D340">
        <v>1.438</v>
      </c>
      <c r="E340">
        <v>0.379</v>
      </c>
      <c r="F340">
        <v>0</v>
      </c>
      <c r="G340">
        <v>1.438</v>
      </c>
      <c r="H340">
        <v>1743</v>
      </c>
      <c r="I340">
        <v>0</v>
      </c>
      <c r="J340">
        <v>1743</v>
      </c>
      <c r="K340">
        <v>1609182</v>
      </c>
    </row>
    <row r="341" spans="1:11">
      <c r="A341" t="s">
        <v>14308</v>
      </c>
      <c r="B341" t="s">
        <v>434</v>
      </c>
      <c r="C341" t="s">
        <v>14324</v>
      </c>
      <c r="D341">
        <v>1.438</v>
      </c>
      <c r="E341">
        <v>0.379</v>
      </c>
      <c r="F341">
        <v>0</v>
      </c>
      <c r="G341">
        <v>1.438</v>
      </c>
      <c r="H341">
        <v>1726</v>
      </c>
      <c r="I341">
        <v>0</v>
      </c>
      <c r="J341">
        <v>1726</v>
      </c>
      <c r="K341">
        <v>1609182</v>
      </c>
    </row>
    <row r="342" spans="1:11">
      <c r="A342" t="s">
        <v>14308</v>
      </c>
      <c r="B342" t="s">
        <v>436</v>
      </c>
      <c r="C342" t="s">
        <v>14325</v>
      </c>
      <c r="D342">
        <v>1.414</v>
      </c>
      <c r="E342">
        <v>0.377</v>
      </c>
      <c r="F342">
        <v>0</v>
      </c>
      <c r="G342">
        <v>1.414</v>
      </c>
      <c r="H342">
        <v>1712</v>
      </c>
      <c r="I342">
        <v>0</v>
      </c>
      <c r="J342">
        <v>1711</v>
      </c>
      <c r="K342">
        <v>1609182</v>
      </c>
    </row>
    <row r="343" spans="1:11">
      <c r="A343" t="s">
        <v>14308</v>
      </c>
      <c r="B343" t="s">
        <v>438</v>
      </c>
      <c r="C343" t="s">
        <v>14326</v>
      </c>
      <c r="D343">
        <v>1.41</v>
      </c>
      <c r="E343">
        <v>0.376</v>
      </c>
      <c r="F343">
        <v>0</v>
      </c>
      <c r="G343">
        <v>1.41</v>
      </c>
      <c r="H343">
        <v>1692</v>
      </c>
      <c r="I343">
        <v>0</v>
      </c>
      <c r="J343">
        <v>1694</v>
      </c>
      <c r="K343">
        <v>1609182</v>
      </c>
    </row>
    <row r="344" spans="1:11">
      <c r="A344" t="s">
        <v>14308</v>
      </c>
      <c r="B344" t="s">
        <v>440</v>
      </c>
      <c r="C344" t="s">
        <v>14327</v>
      </c>
      <c r="D344">
        <v>1.41</v>
      </c>
      <c r="E344">
        <v>0.376</v>
      </c>
      <c r="F344">
        <v>0</v>
      </c>
      <c r="G344">
        <v>1.41</v>
      </c>
      <c r="H344">
        <v>1692</v>
      </c>
      <c r="I344">
        <v>0</v>
      </c>
      <c r="J344">
        <v>1692</v>
      </c>
      <c r="K344">
        <v>1609182</v>
      </c>
    </row>
    <row r="345" spans="1:11">
      <c r="A345" t="s">
        <v>14308</v>
      </c>
      <c r="B345" t="s">
        <v>442</v>
      </c>
      <c r="C345" t="s">
        <v>14328</v>
      </c>
      <c r="D345">
        <v>1.382</v>
      </c>
      <c r="E345">
        <v>0.373</v>
      </c>
      <c r="F345">
        <v>0</v>
      </c>
      <c r="G345">
        <v>1.382</v>
      </c>
      <c r="H345">
        <v>1668</v>
      </c>
      <c r="I345">
        <v>0</v>
      </c>
      <c r="J345">
        <v>1675</v>
      </c>
      <c r="K345">
        <v>1609182</v>
      </c>
    </row>
    <row r="346" spans="1:11">
      <c r="A346" t="s">
        <v>14308</v>
      </c>
      <c r="B346" t="s">
        <v>444</v>
      </c>
      <c r="C346" t="s">
        <v>14329</v>
      </c>
      <c r="D346">
        <v>1.382</v>
      </c>
      <c r="E346">
        <v>0.373</v>
      </c>
      <c r="F346">
        <v>0</v>
      </c>
      <c r="G346">
        <v>1.382</v>
      </c>
      <c r="H346">
        <v>1658</v>
      </c>
      <c r="I346">
        <v>0</v>
      </c>
      <c r="J346">
        <v>1658</v>
      </c>
      <c r="K346">
        <v>1609182</v>
      </c>
    </row>
    <row r="347" spans="1:11">
      <c r="A347" t="s">
        <v>14308</v>
      </c>
      <c r="B347" t="s">
        <v>446</v>
      </c>
      <c r="C347" t="s">
        <v>14330</v>
      </c>
      <c r="D347">
        <v>1.372</v>
      </c>
      <c r="E347">
        <v>0.372</v>
      </c>
      <c r="F347">
        <v>0</v>
      </c>
      <c r="G347">
        <v>1.372</v>
      </c>
      <c r="H347">
        <v>1655</v>
      </c>
      <c r="I347">
        <v>0</v>
      </c>
      <c r="J347">
        <v>1652</v>
      </c>
      <c r="K347">
        <v>1609182</v>
      </c>
    </row>
    <row r="348" spans="1:11">
      <c r="A348" t="s">
        <v>14308</v>
      </c>
      <c r="B348" t="s">
        <v>448</v>
      </c>
      <c r="C348" t="s">
        <v>14331</v>
      </c>
      <c r="D348">
        <v>1.357</v>
      </c>
      <c r="E348">
        <v>0.37</v>
      </c>
      <c r="F348">
        <v>0</v>
      </c>
      <c r="G348">
        <v>1.357</v>
      </c>
      <c r="H348">
        <v>1638</v>
      </c>
      <c r="I348">
        <v>0</v>
      </c>
      <c r="J348">
        <v>1637</v>
      </c>
      <c r="K348">
        <v>1609182</v>
      </c>
    </row>
    <row r="349" spans="1:11">
      <c r="A349" t="s">
        <v>14308</v>
      </c>
      <c r="B349" t="s">
        <v>450</v>
      </c>
      <c r="C349" t="s">
        <v>14332</v>
      </c>
      <c r="D349">
        <v>1.354</v>
      </c>
      <c r="E349">
        <v>0.37</v>
      </c>
      <c r="F349">
        <v>0</v>
      </c>
      <c r="G349">
        <v>1.354</v>
      </c>
      <c r="H349">
        <v>1625</v>
      </c>
      <c r="I349">
        <v>0</v>
      </c>
      <c r="J349">
        <v>1627</v>
      </c>
      <c r="K349">
        <v>1609182</v>
      </c>
    </row>
    <row r="350" spans="1:11">
      <c r="A350" t="s">
        <v>14308</v>
      </c>
      <c r="B350" t="s">
        <v>452</v>
      </c>
      <c r="C350" t="s">
        <v>14333</v>
      </c>
      <c r="D350">
        <v>1.354</v>
      </c>
      <c r="E350">
        <v>0.37</v>
      </c>
      <c r="F350">
        <v>0</v>
      </c>
      <c r="G350">
        <v>1.354</v>
      </c>
      <c r="H350">
        <v>1625</v>
      </c>
      <c r="I350">
        <v>0</v>
      </c>
      <c r="J350">
        <v>1625</v>
      </c>
      <c r="K350">
        <v>1609182</v>
      </c>
    </row>
    <row r="351" spans="1:11">
      <c r="A351" t="s">
        <v>14308</v>
      </c>
      <c r="B351" t="s">
        <v>454</v>
      </c>
      <c r="C351" t="s">
        <v>14334</v>
      </c>
      <c r="D351">
        <v>1.326</v>
      </c>
      <c r="E351">
        <v>0.367</v>
      </c>
      <c r="F351">
        <v>0</v>
      </c>
      <c r="G351">
        <v>1.326</v>
      </c>
      <c r="H351">
        <v>1602</v>
      </c>
      <c r="I351">
        <v>0</v>
      </c>
      <c r="J351">
        <v>1608</v>
      </c>
      <c r="K351">
        <v>1609182</v>
      </c>
    </row>
    <row r="352" spans="1:11">
      <c r="A352" t="s">
        <v>14308</v>
      </c>
      <c r="B352" t="s">
        <v>456</v>
      </c>
      <c r="C352" t="s">
        <v>14335</v>
      </c>
      <c r="D352">
        <v>1.326</v>
      </c>
      <c r="E352">
        <v>0.367</v>
      </c>
      <c r="F352">
        <v>0</v>
      </c>
      <c r="G352">
        <v>1.326</v>
      </c>
      <c r="H352">
        <v>1592</v>
      </c>
      <c r="I352">
        <v>0</v>
      </c>
      <c r="J352">
        <v>1591</v>
      </c>
      <c r="K352">
        <v>1609182</v>
      </c>
    </row>
    <row r="353" spans="1:11">
      <c r="A353" t="s">
        <v>14308</v>
      </c>
      <c r="B353" t="s">
        <v>458</v>
      </c>
      <c r="C353" t="s">
        <v>14336</v>
      </c>
      <c r="D353">
        <v>1.326</v>
      </c>
      <c r="E353">
        <v>0.367</v>
      </c>
      <c r="F353">
        <v>0</v>
      </c>
      <c r="G353">
        <v>1.326</v>
      </c>
      <c r="H353">
        <v>1592</v>
      </c>
      <c r="I353">
        <v>0</v>
      </c>
      <c r="J353">
        <v>1591</v>
      </c>
      <c r="K353">
        <v>1609182</v>
      </c>
    </row>
    <row r="354" spans="1:11">
      <c r="A354" t="s">
        <v>14308</v>
      </c>
      <c r="B354" t="s">
        <v>460</v>
      </c>
      <c r="C354" t="s">
        <v>14337</v>
      </c>
      <c r="D354">
        <v>1.304</v>
      </c>
      <c r="E354">
        <v>0.365</v>
      </c>
      <c r="F354">
        <v>0</v>
      </c>
      <c r="G354">
        <v>1.304</v>
      </c>
      <c r="H354">
        <v>1578</v>
      </c>
      <c r="I354">
        <v>0</v>
      </c>
      <c r="J354">
        <v>1578</v>
      </c>
      <c r="K354">
        <v>1609182</v>
      </c>
    </row>
    <row r="355" spans="1:11">
      <c r="A355" t="s">
        <v>14308</v>
      </c>
      <c r="B355" t="s">
        <v>462</v>
      </c>
      <c r="C355" t="s">
        <v>14338</v>
      </c>
      <c r="D355">
        <v>1.299</v>
      </c>
      <c r="E355">
        <v>0.364</v>
      </c>
      <c r="F355">
        <v>0</v>
      </c>
      <c r="G355">
        <v>1.299</v>
      </c>
      <c r="H355">
        <v>1560</v>
      </c>
      <c r="I355">
        <v>0</v>
      </c>
      <c r="J355">
        <v>1562</v>
      </c>
      <c r="K355">
        <v>1609182</v>
      </c>
    </row>
    <row r="356" spans="1:11">
      <c r="A356" t="s">
        <v>14308</v>
      </c>
      <c r="B356" t="s">
        <v>464</v>
      </c>
      <c r="C356" t="s">
        <v>14339</v>
      </c>
      <c r="D356">
        <v>1.299</v>
      </c>
      <c r="E356">
        <v>0.364</v>
      </c>
      <c r="F356">
        <v>0</v>
      </c>
      <c r="G356">
        <v>1.299</v>
      </c>
      <c r="H356">
        <v>1559</v>
      </c>
      <c r="I356">
        <v>0</v>
      </c>
      <c r="J356">
        <v>1559</v>
      </c>
      <c r="K356">
        <v>1609182</v>
      </c>
    </row>
    <row r="357" spans="1:11">
      <c r="A357" t="s">
        <v>14308</v>
      </c>
      <c r="B357" t="s">
        <v>466</v>
      </c>
      <c r="C357" t="s">
        <v>14340</v>
      </c>
      <c r="D357">
        <v>1.272</v>
      </c>
      <c r="E357">
        <v>0.361</v>
      </c>
      <c r="F357">
        <v>0</v>
      </c>
      <c r="G357">
        <v>1.272</v>
      </c>
      <c r="H357">
        <v>1537</v>
      </c>
      <c r="I357">
        <v>0</v>
      </c>
      <c r="J357">
        <v>1543</v>
      </c>
      <c r="K357">
        <v>1609182</v>
      </c>
    </row>
    <row r="358" spans="1:11">
      <c r="A358" t="s">
        <v>14308</v>
      </c>
      <c r="B358" t="s">
        <v>468</v>
      </c>
      <c r="C358" t="s">
        <v>14341</v>
      </c>
      <c r="D358">
        <v>1.272</v>
      </c>
      <c r="E358">
        <v>0.361</v>
      </c>
      <c r="F358">
        <v>0</v>
      </c>
      <c r="G358">
        <v>1.272</v>
      </c>
      <c r="H358">
        <v>1527</v>
      </c>
      <c r="I358">
        <v>0</v>
      </c>
      <c r="J358">
        <v>1526</v>
      </c>
      <c r="K358">
        <v>1609182</v>
      </c>
    </row>
    <row r="359" spans="1:11">
      <c r="A359" t="s">
        <v>14308</v>
      </c>
      <c r="B359" t="s">
        <v>470</v>
      </c>
      <c r="C359" t="s">
        <v>14342</v>
      </c>
      <c r="D359">
        <v>1.272</v>
      </c>
      <c r="E359">
        <v>0.361</v>
      </c>
      <c r="F359">
        <v>0</v>
      </c>
      <c r="G359">
        <v>1.272</v>
      </c>
      <c r="H359">
        <v>1527</v>
      </c>
      <c r="I359">
        <v>0</v>
      </c>
      <c r="J359">
        <v>1526</v>
      </c>
      <c r="K359">
        <v>1609182</v>
      </c>
    </row>
    <row r="360" spans="1:11">
      <c r="A360" t="s">
        <v>14308</v>
      </c>
      <c r="B360" t="s">
        <v>472</v>
      </c>
      <c r="C360" t="s">
        <v>14343</v>
      </c>
      <c r="D360">
        <v>1.258</v>
      </c>
      <c r="E360">
        <v>0.359</v>
      </c>
      <c r="F360">
        <v>0</v>
      </c>
      <c r="G360">
        <v>1.258</v>
      </c>
      <c r="H360">
        <v>1518</v>
      </c>
      <c r="I360">
        <v>0</v>
      </c>
      <c r="J360">
        <v>1518</v>
      </c>
      <c r="K360">
        <v>1609182</v>
      </c>
    </row>
    <row r="361" spans="1:11">
      <c r="A361" t="s">
        <v>14308</v>
      </c>
      <c r="B361" t="s">
        <v>474</v>
      </c>
      <c r="C361" t="s">
        <v>14344</v>
      </c>
      <c r="D361">
        <v>1.246</v>
      </c>
      <c r="E361">
        <v>0.358</v>
      </c>
      <c r="F361">
        <v>0</v>
      </c>
      <c r="G361">
        <v>1.246</v>
      </c>
      <c r="H361">
        <v>1501</v>
      </c>
      <c r="I361">
        <v>0</v>
      </c>
      <c r="J361">
        <v>1502</v>
      </c>
      <c r="K361">
        <v>1609182</v>
      </c>
    </row>
    <row r="362" spans="1:11">
      <c r="A362" t="s">
        <v>14308</v>
      </c>
      <c r="B362" t="s">
        <v>476</v>
      </c>
      <c r="C362" t="s">
        <v>14345</v>
      </c>
      <c r="D362">
        <v>1.246</v>
      </c>
      <c r="E362">
        <v>0.358</v>
      </c>
      <c r="F362">
        <v>0</v>
      </c>
      <c r="G362">
        <v>1.246</v>
      </c>
      <c r="H362">
        <v>1495</v>
      </c>
      <c r="I362">
        <v>0</v>
      </c>
      <c r="J362">
        <v>1495</v>
      </c>
      <c r="K362">
        <v>1609182</v>
      </c>
    </row>
    <row r="363" spans="1:11">
      <c r="A363" t="s">
        <v>14308</v>
      </c>
      <c r="B363" t="s">
        <v>478</v>
      </c>
      <c r="C363" t="s">
        <v>14346</v>
      </c>
      <c r="D363">
        <v>1.246</v>
      </c>
      <c r="E363">
        <v>0.358</v>
      </c>
      <c r="F363">
        <v>0</v>
      </c>
      <c r="G363">
        <v>1.246</v>
      </c>
      <c r="H363">
        <v>1495</v>
      </c>
      <c r="I363">
        <v>0</v>
      </c>
      <c r="J363">
        <v>1495</v>
      </c>
      <c r="K363">
        <v>1609182</v>
      </c>
    </row>
    <row r="364" spans="1:11">
      <c r="A364" t="s">
        <v>14308</v>
      </c>
      <c r="B364" t="s">
        <v>480</v>
      </c>
      <c r="C364" t="s">
        <v>14347</v>
      </c>
      <c r="D364">
        <v>1.22</v>
      </c>
      <c r="E364">
        <v>0.355</v>
      </c>
      <c r="F364">
        <v>0</v>
      </c>
      <c r="G364">
        <v>1.22</v>
      </c>
      <c r="H364">
        <v>1480</v>
      </c>
      <c r="I364">
        <v>0</v>
      </c>
      <c r="J364">
        <v>1480</v>
      </c>
      <c r="K364">
        <v>1609182</v>
      </c>
    </row>
    <row r="365" spans="1:11">
      <c r="A365" t="s">
        <v>14308</v>
      </c>
      <c r="B365" t="s">
        <v>482</v>
      </c>
      <c r="C365" t="s">
        <v>14348</v>
      </c>
      <c r="D365">
        <v>1.22</v>
      </c>
      <c r="E365">
        <v>0.355</v>
      </c>
      <c r="F365">
        <v>0</v>
      </c>
      <c r="G365">
        <v>1.22</v>
      </c>
      <c r="H365">
        <v>1464</v>
      </c>
      <c r="I365">
        <v>0</v>
      </c>
      <c r="J365">
        <v>1464</v>
      </c>
      <c r="K365">
        <v>1609182</v>
      </c>
    </row>
    <row r="366" spans="1:11">
      <c r="A366" t="s">
        <v>14308</v>
      </c>
      <c r="B366" t="s">
        <v>484</v>
      </c>
      <c r="C366" t="s">
        <v>14349</v>
      </c>
      <c r="D366">
        <v>1.214</v>
      </c>
      <c r="E366">
        <v>0.354</v>
      </c>
      <c r="F366">
        <v>0</v>
      </c>
      <c r="G366">
        <v>1.214</v>
      </c>
      <c r="H366">
        <v>1462</v>
      </c>
      <c r="I366">
        <v>0</v>
      </c>
      <c r="J366">
        <v>1460</v>
      </c>
      <c r="K366">
        <v>1609182</v>
      </c>
    </row>
    <row r="367" spans="1:11">
      <c r="A367" t="s">
        <v>14308</v>
      </c>
      <c r="B367" t="s">
        <v>486</v>
      </c>
      <c r="C367" t="s">
        <v>14350</v>
      </c>
      <c r="D367">
        <v>1.2</v>
      </c>
      <c r="E367">
        <v>0.353</v>
      </c>
      <c r="F367">
        <v>0</v>
      </c>
      <c r="G367">
        <v>1.2</v>
      </c>
      <c r="H367">
        <v>1448</v>
      </c>
      <c r="I367">
        <v>0</v>
      </c>
      <c r="J367">
        <v>1448</v>
      </c>
      <c r="K367">
        <v>1609182</v>
      </c>
    </row>
    <row r="368" spans="1:11">
      <c r="A368" t="s">
        <v>14308</v>
      </c>
      <c r="B368" t="s">
        <v>343</v>
      </c>
      <c r="C368" t="s">
        <v>14351</v>
      </c>
      <c r="D368">
        <v>1.194</v>
      </c>
      <c r="E368">
        <v>0.352</v>
      </c>
      <c r="F368">
        <v>0</v>
      </c>
      <c r="G368">
        <v>1.194</v>
      </c>
      <c r="H368">
        <v>1434</v>
      </c>
      <c r="I368">
        <v>0</v>
      </c>
      <c r="J368">
        <v>1436</v>
      </c>
      <c r="K368">
        <v>1609182</v>
      </c>
    </row>
    <row r="369" spans="1:11">
      <c r="A369" t="s">
        <v>14308</v>
      </c>
      <c r="B369" t="s">
        <v>345</v>
      </c>
      <c r="C369" t="s">
        <v>14352</v>
      </c>
      <c r="D369">
        <v>1.194</v>
      </c>
      <c r="E369">
        <v>0.352</v>
      </c>
      <c r="F369">
        <v>0</v>
      </c>
      <c r="G369">
        <v>1.194</v>
      </c>
      <c r="H369">
        <v>1433</v>
      </c>
      <c r="I369">
        <v>0</v>
      </c>
      <c r="J369">
        <v>1433</v>
      </c>
      <c r="K369">
        <v>1609182</v>
      </c>
    </row>
    <row r="370" spans="1:11">
      <c r="A370" t="s">
        <v>14308</v>
      </c>
      <c r="B370" t="s">
        <v>347</v>
      </c>
      <c r="C370" t="s">
        <v>14353</v>
      </c>
      <c r="D370">
        <v>1.186</v>
      </c>
      <c r="E370">
        <v>0.351</v>
      </c>
      <c r="F370">
        <v>0</v>
      </c>
      <c r="G370">
        <v>1.186</v>
      </c>
      <c r="H370">
        <v>1432</v>
      </c>
      <c r="I370">
        <v>0</v>
      </c>
      <c r="J370">
        <v>1428</v>
      </c>
      <c r="K370">
        <v>1609182</v>
      </c>
    </row>
    <row r="371" spans="1:11">
      <c r="A371" t="s">
        <v>14308</v>
      </c>
      <c r="B371" t="s">
        <v>349</v>
      </c>
      <c r="C371" t="s">
        <v>14354</v>
      </c>
      <c r="D371">
        <v>1.169</v>
      </c>
      <c r="E371">
        <v>0.349</v>
      </c>
      <c r="F371">
        <v>0</v>
      </c>
      <c r="G371">
        <v>1.169</v>
      </c>
      <c r="H371">
        <v>1406</v>
      </c>
      <c r="I371">
        <v>0</v>
      </c>
      <c r="J371">
        <v>1413</v>
      </c>
      <c r="K371">
        <v>1609182</v>
      </c>
    </row>
    <row r="372" spans="1:11">
      <c r="A372" t="s">
        <v>14308</v>
      </c>
      <c r="B372" t="s">
        <v>351</v>
      </c>
      <c r="C372" t="s">
        <v>14355</v>
      </c>
      <c r="D372">
        <v>1.169</v>
      </c>
      <c r="E372">
        <v>0.349</v>
      </c>
      <c r="F372">
        <v>0</v>
      </c>
      <c r="G372">
        <v>1.169</v>
      </c>
      <c r="H372">
        <v>1402</v>
      </c>
      <c r="I372">
        <v>0</v>
      </c>
      <c r="J372">
        <v>1403</v>
      </c>
      <c r="K372">
        <v>1609182</v>
      </c>
    </row>
    <row r="373" spans="1:11">
      <c r="A373" t="s">
        <v>14308</v>
      </c>
      <c r="B373" t="s">
        <v>353</v>
      </c>
      <c r="C373" t="s">
        <v>14356</v>
      </c>
      <c r="D373">
        <v>1.166</v>
      </c>
      <c r="E373">
        <v>0.349</v>
      </c>
      <c r="F373">
        <v>0</v>
      </c>
      <c r="G373">
        <v>1.166</v>
      </c>
      <c r="H373">
        <v>1402</v>
      </c>
      <c r="I373">
        <v>0</v>
      </c>
      <c r="J373">
        <v>1401</v>
      </c>
      <c r="K373">
        <v>1609182</v>
      </c>
    </row>
    <row r="374" spans="1:11">
      <c r="A374" t="s">
        <v>14308</v>
      </c>
      <c r="B374" t="s">
        <v>355</v>
      </c>
      <c r="C374" t="s">
        <v>14357</v>
      </c>
      <c r="D374">
        <v>1.152</v>
      </c>
      <c r="E374">
        <v>0.347</v>
      </c>
      <c r="F374">
        <v>0</v>
      </c>
      <c r="G374">
        <v>1.152</v>
      </c>
      <c r="H374">
        <v>1391</v>
      </c>
      <c r="I374">
        <v>0</v>
      </c>
      <c r="J374">
        <v>1391</v>
      </c>
      <c r="K374">
        <v>1609182</v>
      </c>
    </row>
    <row r="375" spans="1:11">
      <c r="A375" t="s">
        <v>14308</v>
      </c>
      <c r="B375" t="s">
        <v>357</v>
      </c>
      <c r="C375" t="s">
        <v>14358</v>
      </c>
      <c r="D375">
        <v>1.144</v>
      </c>
      <c r="E375">
        <v>0.346</v>
      </c>
      <c r="F375">
        <v>0</v>
      </c>
      <c r="G375">
        <v>1.144</v>
      </c>
      <c r="H375">
        <v>1375</v>
      </c>
      <c r="I375">
        <v>0</v>
      </c>
      <c r="J375">
        <v>1378</v>
      </c>
      <c r="K375">
        <v>1609182</v>
      </c>
    </row>
    <row r="376" spans="1:11">
      <c r="A376" t="s">
        <v>14308</v>
      </c>
      <c r="B376" t="s">
        <v>359</v>
      </c>
      <c r="C376" t="s">
        <v>14359</v>
      </c>
      <c r="D376">
        <v>1.144</v>
      </c>
      <c r="E376">
        <v>0.346</v>
      </c>
      <c r="F376">
        <v>0</v>
      </c>
      <c r="G376">
        <v>1.144</v>
      </c>
      <c r="H376">
        <v>1372</v>
      </c>
      <c r="I376">
        <v>0</v>
      </c>
      <c r="J376">
        <v>1373</v>
      </c>
      <c r="K376">
        <v>1609182</v>
      </c>
    </row>
    <row r="377" spans="1:11">
      <c r="A377" t="s">
        <v>14308</v>
      </c>
      <c r="B377" t="s">
        <v>361</v>
      </c>
      <c r="C377" t="s">
        <v>14360</v>
      </c>
      <c r="D377">
        <v>1.144</v>
      </c>
      <c r="E377">
        <v>0.346</v>
      </c>
      <c r="F377">
        <v>0</v>
      </c>
      <c r="G377">
        <v>1.144</v>
      </c>
      <c r="H377">
        <v>1372</v>
      </c>
      <c r="I377">
        <v>0</v>
      </c>
      <c r="J377">
        <v>1373</v>
      </c>
      <c r="K377">
        <v>1609182</v>
      </c>
    </row>
    <row r="378" spans="1:11">
      <c r="A378" t="s">
        <v>14308</v>
      </c>
      <c r="B378" t="s">
        <v>363</v>
      </c>
      <c r="C378" t="s">
        <v>14361</v>
      </c>
      <c r="D378">
        <v>1.119</v>
      </c>
      <c r="E378">
        <v>0.343</v>
      </c>
      <c r="F378">
        <v>0</v>
      </c>
      <c r="G378">
        <v>1.119</v>
      </c>
      <c r="H378">
        <v>1351</v>
      </c>
      <c r="I378">
        <v>0</v>
      </c>
      <c r="J378">
        <v>1358</v>
      </c>
      <c r="K378">
        <v>1609182</v>
      </c>
    </row>
    <row r="379" spans="1:11">
      <c r="A379" t="s">
        <v>14308</v>
      </c>
      <c r="B379" t="s">
        <v>365</v>
      </c>
      <c r="C379" t="s">
        <v>14362</v>
      </c>
      <c r="D379">
        <v>1.119</v>
      </c>
      <c r="E379">
        <v>0.343</v>
      </c>
      <c r="F379">
        <v>0</v>
      </c>
      <c r="G379">
        <v>1.119</v>
      </c>
      <c r="H379">
        <v>1343</v>
      </c>
      <c r="I379">
        <v>0</v>
      </c>
      <c r="J379">
        <v>1343</v>
      </c>
      <c r="K379">
        <v>1609182</v>
      </c>
    </row>
    <row r="380" spans="1:11">
      <c r="A380" t="s">
        <v>14308</v>
      </c>
      <c r="B380" t="s">
        <v>367</v>
      </c>
      <c r="C380" t="s">
        <v>14363</v>
      </c>
      <c r="D380">
        <v>1.119</v>
      </c>
      <c r="E380">
        <v>0.343</v>
      </c>
      <c r="F380">
        <v>0</v>
      </c>
      <c r="G380">
        <v>1.119</v>
      </c>
      <c r="H380">
        <v>1343</v>
      </c>
      <c r="I380">
        <v>0</v>
      </c>
      <c r="J380">
        <v>1343</v>
      </c>
      <c r="K380">
        <v>1609182</v>
      </c>
    </row>
    <row r="381" spans="1:11">
      <c r="A381" t="s">
        <v>14308</v>
      </c>
      <c r="B381" t="s">
        <v>369</v>
      </c>
      <c r="C381" t="s">
        <v>14364</v>
      </c>
      <c r="D381">
        <v>1.098</v>
      </c>
      <c r="E381">
        <v>0.341</v>
      </c>
      <c r="F381">
        <v>0</v>
      </c>
      <c r="G381">
        <v>1.098</v>
      </c>
      <c r="H381">
        <v>1330</v>
      </c>
      <c r="I381">
        <v>0</v>
      </c>
      <c r="J381">
        <v>1330</v>
      </c>
      <c r="K381">
        <v>1609182</v>
      </c>
    </row>
    <row r="382" spans="1:11">
      <c r="A382" t="s">
        <v>14308</v>
      </c>
      <c r="B382" t="s">
        <v>371</v>
      </c>
      <c r="C382" t="s">
        <v>14365</v>
      </c>
      <c r="D382">
        <v>1.094</v>
      </c>
      <c r="E382">
        <v>0.34</v>
      </c>
      <c r="F382">
        <v>0</v>
      </c>
      <c r="G382">
        <v>1.094</v>
      </c>
      <c r="H382">
        <v>1314</v>
      </c>
      <c r="I382">
        <v>0</v>
      </c>
      <c r="J382">
        <v>1315</v>
      </c>
      <c r="K382">
        <v>1609182</v>
      </c>
    </row>
    <row r="383" spans="1:11">
      <c r="A383" t="s">
        <v>14308</v>
      </c>
      <c r="B383" t="s">
        <v>373</v>
      </c>
      <c r="C383" t="s">
        <v>14366</v>
      </c>
      <c r="D383">
        <v>1.094</v>
      </c>
      <c r="E383">
        <v>0.34</v>
      </c>
      <c r="F383">
        <v>0</v>
      </c>
      <c r="G383">
        <v>1.094</v>
      </c>
      <c r="H383">
        <v>1313</v>
      </c>
      <c r="I383">
        <v>0</v>
      </c>
      <c r="J383">
        <v>1313</v>
      </c>
      <c r="K383">
        <v>1609182</v>
      </c>
    </row>
    <row r="384" spans="1:11">
      <c r="A384" t="s">
        <v>14308</v>
      </c>
      <c r="B384" t="s">
        <v>375</v>
      </c>
      <c r="C384" t="s">
        <v>14367</v>
      </c>
      <c r="D384">
        <v>1.078</v>
      </c>
      <c r="E384">
        <v>0.338</v>
      </c>
      <c r="F384">
        <v>0</v>
      </c>
      <c r="G384">
        <v>1.078</v>
      </c>
      <c r="H384">
        <v>1309</v>
      </c>
      <c r="I384">
        <v>0</v>
      </c>
      <c r="J384">
        <v>1303</v>
      </c>
      <c r="K384">
        <v>1609182</v>
      </c>
    </row>
    <row r="385" spans="1:11">
      <c r="A385" t="s">
        <v>14308</v>
      </c>
      <c r="B385" t="s">
        <v>377</v>
      </c>
      <c r="C385" t="s">
        <v>14368</v>
      </c>
      <c r="D385">
        <v>1.07</v>
      </c>
      <c r="E385">
        <v>0.337</v>
      </c>
      <c r="F385">
        <v>0</v>
      </c>
      <c r="G385">
        <v>1.07</v>
      </c>
      <c r="H385">
        <v>1285</v>
      </c>
      <c r="I385">
        <v>0</v>
      </c>
      <c r="J385">
        <v>1289</v>
      </c>
      <c r="K385">
        <v>1609182</v>
      </c>
    </row>
    <row r="386" spans="1:11">
      <c r="A386" t="s">
        <v>14308</v>
      </c>
      <c r="B386" t="s">
        <v>379</v>
      </c>
      <c r="C386" t="s">
        <v>14369</v>
      </c>
      <c r="D386">
        <v>1.07</v>
      </c>
      <c r="E386">
        <v>0.337</v>
      </c>
      <c r="F386">
        <v>0</v>
      </c>
      <c r="G386">
        <v>1.07</v>
      </c>
      <c r="H386">
        <v>1284</v>
      </c>
      <c r="I386">
        <v>0</v>
      </c>
      <c r="J386">
        <v>1284</v>
      </c>
      <c r="K386">
        <v>1609182</v>
      </c>
    </row>
    <row r="387" spans="1:11">
      <c r="A387" t="s">
        <v>14308</v>
      </c>
      <c r="B387" t="s">
        <v>381</v>
      </c>
      <c r="C387" t="s">
        <v>14370</v>
      </c>
      <c r="D387">
        <v>1.057</v>
      </c>
      <c r="E387">
        <v>0.335</v>
      </c>
      <c r="F387">
        <v>0</v>
      </c>
      <c r="G387">
        <v>1.057</v>
      </c>
      <c r="H387">
        <v>1276</v>
      </c>
      <c r="I387">
        <v>0</v>
      </c>
      <c r="J387">
        <v>1276</v>
      </c>
      <c r="K387">
        <v>1609182</v>
      </c>
    </row>
    <row r="388" spans="1:11">
      <c r="A388" t="s">
        <v>14308</v>
      </c>
      <c r="B388" t="s">
        <v>383</v>
      </c>
      <c r="C388" t="s">
        <v>14371</v>
      </c>
      <c r="D388">
        <v>1.046</v>
      </c>
      <c r="E388">
        <v>0.334</v>
      </c>
      <c r="F388">
        <v>0</v>
      </c>
      <c r="G388">
        <v>1.046</v>
      </c>
      <c r="H388">
        <v>1261</v>
      </c>
      <c r="I388">
        <v>0</v>
      </c>
      <c r="J388">
        <v>1262</v>
      </c>
      <c r="K388">
        <v>1609182</v>
      </c>
    </row>
    <row r="389" spans="1:11">
      <c r="A389" t="s">
        <v>14308</v>
      </c>
      <c r="B389" t="s">
        <v>385</v>
      </c>
      <c r="C389" t="s">
        <v>14372</v>
      </c>
      <c r="D389">
        <v>1.046</v>
      </c>
      <c r="E389">
        <v>0.334</v>
      </c>
      <c r="F389">
        <v>0</v>
      </c>
      <c r="G389">
        <v>1.046</v>
      </c>
      <c r="H389">
        <v>1256</v>
      </c>
      <c r="I389">
        <v>0</v>
      </c>
      <c r="J389">
        <v>1255</v>
      </c>
      <c r="K389">
        <v>1609182</v>
      </c>
    </row>
    <row r="390" spans="1:11">
      <c r="A390" t="s">
        <v>14308</v>
      </c>
      <c r="B390" t="s">
        <v>387</v>
      </c>
      <c r="C390" t="s">
        <v>14373</v>
      </c>
      <c r="D390">
        <v>1.046</v>
      </c>
      <c r="E390">
        <v>0.334</v>
      </c>
      <c r="F390">
        <v>0</v>
      </c>
      <c r="G390">
        <v>1.046</v>
      </c>
      <c r="H390">
        <v>1256</v>
      </c>
      <c r="I390">
        <v>0</v>
      </c>
      <c r="J390">
        <v>1255</v>
      </c>
      <c r="K390">
        <v>1609182</v>
      </c>
    </row>
    <row r="391" spans="1:11">
      <c r="A391" t="s">
        <v>14308</v>
      </c>
      <c r="B391" t="s">
        <v>389</v>
      </c>
      <c r="C391" t="s">
        <v>14374</v>
      </c>
      <c r="D391">
        <v>1.023</v>
      </c>
      <c r="E391">
        <v>0.331</v>
      </c>
      <c r="F391">
        <v>0</v>
      </c>
      <c r="G391">
        <v>1.023</v>
      </c>
      <c r="H391">
        <v>1242</v>
      </c>
      <c r="I391">
        <v>0</v>
      </c>
      <c r="J391">
        <v>1241</v>
      </c>
      <c r="K391">
        <v>1609182</v>
      </c>
    </row>
    <row r="392" spans="1:11">
      <c r="A392" t="s">
        <v>14308</v>
      </c>
      <c r="B392" t="s">
        <v>391</v>
      </c>
      <c r="C392" t="s">
        <v>14375</v>
      </c>
      <c r="D392">
        <v>1.023</v>
      </c>
      <c r="E392">
        <v>0.331</v>
      </c>
      <c r="F392">
        <v>0</v>
      </c>
      <c r="G392">
        <v>1.023</v>
      </c>
      <c r="H392">
        <v>1228</v>
      </c>
      <c r="I392">
        <v>0</v>
      </c>
      <c r="J392">
        <v>1228</v>
      </c>
      <c r="K392">
        <v>1609182</v>
      </c>
    </row>
    <row r="393" spans="1:11">
      <c r="A393" t="s">
        <v>14308</v>
      </c>
      <c r="B393" t="s">
        <v>393</v>
      </c>
      <c r="C393" t="s">
        <v>14376</v>
      </c>
      <c r="D393">
        <v>1.015</v>
      </c>
      <c r="E393">
        <v>0.33</v>
      </c>
      <c r="F393">
        <v>0</v>
      </c>
      <c r="G393">
        <v>1.015</v>
      </c>
      <c r="H393">
        <v>1226</v>
      </c>
      <c r="I393">
        <v>0</v>
      </c>
      <c r="J393">
        <v>1223</v>
      </c>
      <c r="K393">
        <v>1609182</v>
      </c>
    </row>
    <row r="394" spans="1:11">
      <c r="A394" t="s">
        <v>14308</v>
      </c>
      <c r="B394" t="s">
        <v>395</v>
      </c>
      <c r="C394" t="s">
        <v>14377</v>
      </c>
      <c r="D394">
        <v>1</v>
      </c>
      <c r="E394">
        <v>0.328</v>
      </c>
      <c r="F394">
        <v>0</v>
      </c>
      <c r="G394">
        <v>1</v>
      </c>
      <c r="H394">
        <v>1207</v>
      </c>
      <c r="I394">
        <v>0</v>
      </c>
      <c r="J394">
        <v>1209</v>
      </c>
      <c r="K394">
        <v>1609182</v>
      </c>
    </row>
    <row r="395" spans="1:11">
      <c r="A395" t="s">
        <v>14308</v>
      </c>
      <c r="B395" t="s">
        <v>397</v>
      </c>
      <c r="C395" t="s">
        <v>14378</v>
      </c>
      <c r="D395">
        <v>1</v>
      </c>
      <c r="E395">
        <v>0.328</v>
      </c>
      <c r="F395">
        <v>0</v>
      </c>
      <c r="G395">
        <v>1</v>
      </c>
      <c r="H395">
        <v>1200</v>
      </c>
      <c r="I395">
        <v>0</v>
      </c>
      <c r="J395">
        <v>1200</v>
      </c>
      <c r="K395">
        <v>1609182</v>
      </c>
    </row>
    <row r="396" spans="1:11">
      <c r="A396" t="s">
        <v>14308</v>
      </c>
      <c r="B396" t="s">
        <v>399</v>
      </c>
      <c r="C396" t="s">
        <v>14379</v>
      </c>
      <c r="D396">
        <v>1</v>
      </c>
      <c r="E396">
        <v>0.328</v>
      </c>
      <c r="F396">
        <v>0</v>
      </c>
      <c r="G396">
        <v>1</v>
      </c>
      <c r="H396">
        <v>1200</v>
      </c>
      <c r="I396">
        <v>0</v>
      </c>
      <c r="J396">
        <v>1200</v>
      </c>
      <c r="K396">
        <v>1609182</v>
      </c>
    </row>
    <row r="397" spans="1:11">
      <c r="A397" t="s">
        <v>14308</v>
      </c>
      <c r="B397" t="s">
        <v>401</v>
      </c>
      <c r="C397" t="s">
        <v>14380</v>
      </c>
      <c r="D397">
        <v>0.992</v>
      </c>
      <c r="E397">
        <v>0.327</v>
      </c>
      <c r="F397">
        <v>0</v>
      </c>
      <c r="G397">
        <v>0.992</v>
      </c>
      <c r="H397">
        <v>1199</v>
      </c>
      <c r="I397">
        <v>0</v>
      </c>
      <c r="J397">
        <v>1195</v>
      </c>
      <c r="K397">
        <v>1609182</v>
      </c>
    </row>
    <row r="398" spans="1:11">
      <c r="A398" t="s">
        <v>14381</v>
      </c>
      <c r="B398" t="s">
        <v>404</v>
      </c>
      <c r="C398" t="s">
        <v>14382</v>
      </c>
      <c r="D398">
        <v>0.977</v>
      </c>
      <c r="E398">
        <v>0.325</v>
      </c>
      <c r="F398">
        <v>0</v>
      </c>
      <c r="G398">
        <v>0.977</v>
      </c>
      <c r="H398">
        <v>1176</v>
      </c>
      <c r="I398">
        <v>0</v>
      </c>
      <c r="J398">
        <v>1181</v>
      </c>
      <c r="K398">
        <v>1609182</v>
      </c>
    </row>
    <row r="399" spans="1:11">
      <c r="A399" t="s">
        <v>14381</v>
      </c>
      <c r="B399" t="s">
        <v>406</v>
      </c>
      <c r="C399" t="s">
        <v>14383</v>
      </c>
      <c r="D399">
        <v>0.977</v>
      </c>
      <c r="E399">
        <v>0.325</v>
      </c>
      <c r="F399">
        <v>0</v>
      </c>
      <c r="G399">
        <v>0.977</v>
      </c>
      <c r="H399">
        <v>1172</v>
      </c>
      <c r="I399">
        <v>0</v>
      </c>
      <c r="J399">
        <v>1172</v>
      </c>
      <c r="K399">
        <v>1609182</v>
      </c>
    </row>
    <row r="400" spans="1:11">
      <c r="A400" t="s">
        <v>14381</v>
      </c>
      <c r="B400" t="s">
        <v>408</v>
      </c>
      <c r="C400" t="s">
        <v>14384</v>
      </c>
      <c r="D400">
        <v>0.977</v>
      </c>
      <c r="E400">
        <v>0.325</v>
      </c>
      <c r="F400">
        <v>0</v>
      </c>
      <c r="G400">
        <v>0.977</v>
      </c>
      <c r="H400">
        <v>1172</v>
      </c>
      <c r="I400">
        <v>0</v>
      </c>
      <c r="J400">
        <v>1172</v>
      </c>
      <c r="K400">
        <v>1609182</v>
      </c>
    </row>
    <row r="401" spans="1:11">
      <c r="A401" t="s">
        <v>14381</v>
      </c>
      <c r="B401" t="s">
        <v>410</v>
      </c>
      <c r="C401" t="s">
        <v>14385</v>
      </c>
      <c r="D401">
        <v>0.954</v>
      </c>
      <c r="E401">
        <v>0.322</v>
      </c>
      <c r="F401">
        <v>0</v>
      </c>
      <c r="G401">
        <v>0.954</v>
      </c>
      <c r="H401">
        <v>1164</v>
      </c>
      <c r="I401">
        <v>0</v>
      </c>
      <c r="J401">
        <v>1159</v>
      </c>
      <c r="K401">
        <v>1609182</v>
      </c>
    </row>
    <row r="402" spans="1:11">
      <c r="A402" t="s">
        <v>14381</v>
      </c>
      <c r="B402" t="s">
        <v>412</v>
      </c>
      <c r="C402" t="s">
        <v>14386</v>
      </c>
      <c r="D402">
        <v>0.954</v>
      </c>
      <c r="E402">
        <v>0.322</v>
      </c>
      <c r="F402">
        <v>0</v>
      </c>
      <c r="G402">
        <v>0.954</v>
      </c>
      <c r="H402">
        <v>1145</v>
      </c>
      <c r="I402">
        <v>0</v>
      </c>
      <c r="J402">
        <v>1145</v>
      </c>
      <c r="K402">
        <v>1609182</v>
      </c>
    </row>
    <row r="403" spans="1:11">
      <c r="A403" t="s">
        <v>14381</v>
      </c>
      <c r="B403" t="s">
        <v>414</v>
      </c>
      <c r="C403" t="s">
        <v>14387</v>
      </c>
      <c r="D403">
        <v>0.954</v>
      </c>
      <c r="E403">
        <v>0.322</v>
      </c>
      <c r="F403">
        <v>0</v>
      </c>
      <c r="G403">
        <v>0.954</v>
      </c>
      <c r="H403">
        <v>1145</v>
      </c>
      <c r="I403">
        <v>0</v>
      </c>
      <c r="J403">
        <v>1145</v>
      </c>
      <c r="K403">
        <v>1609182</v>
      </c>
    </row>
    <row r="404" spans="1:11">
      <c r="A404" t="s">
        <v>14381</v>
      </c>
      <c r="B404" t="s">
        <v>416</v>
      </c>
      <c r="C404" t="s">
        <v>14388</v>
      </c>
      <c r="D404">
        <v>0.954</v>
      </c>
      <c r="E404">
        <v>0.322</v>
      </c>
      <c r="F404">
        <v>0</v>
      </c>
      <c r="G404">
        <v>0.954</v>
      </c>
      <c r="H404">
        <v>1145</v>
      </c>
      <c r="I404">
        <v>0</v>
      </c>
      <c r="J404">
        <v>1145</v>
      </c>
      <c r="K404">
        <v>1609182</v>
      </c>
    </row>
    <row r="405" spans="1:11">
      <c r="A405" t="s">
        <v>14381</v>
      </c>
      <c r="B405" t="s">
        <v>418</v>
      </c>
      <c r="C405" t="s">
        <v>14389</v>
      </c>
      <c r="D405">
        <v>0.945</v>
      </c>
      <c r="E405">
        <v>0.321</v>
      </c>
      <c r="F405">
        <v>0</v>
      </c>
      <c r="G405">
        <v>0.945</v>
      </c>
      <c r="H405">
        <v>1140</v>
      </c>
      <c r="I405">
        <v>0</v>
      </c>
      <c r="J405">
        <v>1139</v>
      </c>
      <c r="K405">
        <v>1609182</v>
      </c>
    </row>
    <row r="406" spans="1:11">
      <c r="A406" t="s">
        <v>14381</v>
      </c>
      <c r="B406" t="s">
        <v>420</v>
      </c>
      <c r="C406" t="s">
        <v>14390</v>
      </c>
      <c r="D406">
        <v>0.936</v>
      </c>
      <c r="E406">
        <v>0.32</v>
      </c>
      <c r="F406">
        <v>0</v>
      </c>
      <c r="G406">
        <v>0.936</v>
      </c>
      <c r="H406">
        <v>1129</v>
      </c>
      <c r="I406">
        <v>0</v>
      </c>
      <c r="J406">
        <v>1129</v>
      </c>
      <c r="K406">
        <v>1609182</v>
      </c>
    </row>
    <row r="407" spans="1:11">
      <c r="A407" t="s">
        <v>14381</v>
      </c>
      <c r="B407" t="s">
        <v>422</v>
      </c>
      <c r="C407" t="s">
        <v>14391</v>
      </c>
      <c r="D407">
        <v>0.932</v>
      </c>
      <c r="E407">
        <v>0.319</v>
      </c>
      <c r="F407">
        <v>0</v>
      </c>
      <c r="G407">
        <v>0.932</v>
      </c>
      <c r="H407">
        <v>1120</v>
      </c>
      <c r="I407">
        <v>0</v>
      </c>
      <c r="J407">
        <v>1121</v>
      </c>
      <c r="K407">
        <v>1609182</v>
      </c>
    </row>
    <row r="408" spans="1:11">
      <c r="A408" t="s">
        <v>14381</v>
      </c>
      <c r="B408" t="s">
        <v>424</v>
      </c>
      <c r="C408" t="s">
        <v>14392</v>
      </c>
      <c r="D408">
        <v>0.932</v>
      </c>
      <c r="E408">
        <v>0.319</v>
      </c>
      <c r="F408">
        <v>0</v>
      </c>
      <c r="G408">
        <v>0.932</v>
      </c>
      <c r="H408">
        <v>1119</v>
      </c>
      <c r="I408">
        <v>0</v>
      </c>
      <c r="J408">
        <v>1118</v>
      </c>
      <c r="K408">
        <v>1609182</v>
      </c>
    </row>
    <row r="409" spans="1:11">
      <c r="A409" t="s">
        <v>14381</v>
      </c>
      <c r="B409" t="s">
        <v>426</v>
      </c>
      <c r="C409" t="s">
        <v>14393</v>
      </c>
      <c r="D409">
        <v>0.932</v>
      </c>
      <c r="E409">
        <v>0.319</v>
      </c>
      <c r="F409">
        <v>0</v>
      </c>
      <c r="G409">
        <v>0.932</v>
      </c>
      <c r="H409">
        <v>1119</v>
      </c>
      <c r="I409">
        <v>0</v>
      </c>
      <c r="J409">
        <v>1118</v>
      </c>
      <c r="K409">
        <v>1609182</v>
      </c>
    </row>
    <row r="410" spans="1:11">
      <c r="A410" t="s">
        <v>14381</v>
      </c>
      <c r="B410" t="s">
        <v>428</v>
      </c>
      <c r="C410" t="s">
        <v>14394</v>
      </c>
      <c r="D410">
        <v>0.932</v>
      </c>
      <c r="E410">
        <v>0.319</v>
      </c>
      <c r="F410">
        <v>0</v>
      </c>
      <c r="G410">
        <v>0.932</v>
      </c>
      <c r="H410">
        <v>1119</v>
      </c>
      <c r="I410">
        <v>0</v>
      </c>
      <c r="J410">
        <v>1118</v>
      </c>
      <c r="K410">
        <v>1609182</v>
      </c>
    </row>
    <row r="411" spans="1:11">
      <c r="A411" t="s">
        <v>14381</v>
      </c>
      <c r="B411" t="s">
        <v>430</v>
      </c>
      <c r="C411" t="s">
        <v>14395</v>
      </c>
      <c r="D411">
        <v>0.91</v>
      </c>
      <c r="E411">
        <v>0.316</v>
      </c>
      <c r="F411">
        <v>0</v>
      </c>
      <c r="G411">
        <v>0.91</v>
      </c>
      <c r="H411">
        <v>1100</v>
      </c>
      <c r="I411">
        <v>0</v>
      </c>
      <c r="J411">
        <v>1105</v>
      </c>
      <c r="K411">
        <v>1609182</v>
      </c>
    </row>
    <row r="412" spans="1:11">
      <c r="A412" t="s">
        <v>14381</v>
      </c>
      <c r="B412" t="s">
        <v>432</v>
      </c>
      <c r="C412" t="s">
        <v>14396</v>
      </c>
      <c r="D412">
        <v>0.91</v>
      </c>
      <c r="E412">
        <v>0.316</v>
      </c>
      <c r="F412">
        <v>0</v>
      </c>
      <c r="G412">
        <v>0.91</v>
      </c>
      <c r="H412">
        <v>1092</v>
      </c>
      <c r="I412">
        <v>0</v>
      </c>
      <c r="J412">
        <v>1092</v>
      </c>
      <c r="K412">
        <v>1609182</v>
      </c>
    </row>
    <row r="413" spans="1:11">
      <c r="A413" t="s">
        <v>14381</v>
      </c>
      <c r="B413" t="s">
        <v>434</v>
      </c>
      <c r="C413" t="s">
        <v>14397</v>
      </c>
      <c r="D413">
        <v>0.91</v>
      </c>
      <c r="E413">
        <v>0.316</v>
      </c>
      <c r="F413">
        <v>0</v>
      </c>
      <c r="G413">
        <v>0.91</v>
      </c>
      <c r="H413">
        <v>1092</v>
      </c>
      <c r="I413">
        <v>0</v>
      </c>
      <c r="J413">
        <v>1092</v>
      </c>
      <c r="K413">
        <v>1609182</v>
      </c>
    </row>
    <row r="414" spans="1:11">
      <c r="A414" t="s">
        <v>14381</v>
      </c>
      <c r="B414" t="s">
        <v>436</v>
      </c>
      <c r="C414" t="s">
        <v>14398</v>
      </c>
      <c r="D414">
        <v>0.906</v>
      </c>
      <c r="E414">
        <v>0.315</v>
      </c>
      <c r="F414">
        <v>0</v>
      </c>
      <c r="G414">
        <v>0.906</v>
      </c>
      <c r="H414">
        <v>1090</v>
      </c>
      <c r="I414">
        <v>0</v>
      </c>
      <c r="J414">
        <v>1090</v>
      </c>
      <c r="K414">
        <v>1609182</v>
      </c>
    </row>
    <row r="415" spans="1:11">
      <c r="A415" t="s">
        <v>14381</v>
      </c>
      <c r="B415" t="s">
        <v>438</v>
      </c>
      <c r="C415" t="s">
        <v>14399</v>
      </c>
      <c r="D415">
        <v>0.901</v>
      </c>
      <c r="E415">
        <v>0.315</v>
      </c>
      <c r="F415">
        <v>0</v>
      </c>
      <c r="G415">
        <v>0.901</v>
      </c>
      <c r="H415">
        <v>1084</v>
      </c>
      <c r="I415">
        <v>0</v>
      </c>
      <c r="J415">
        <v>1084</v>
      </c>
      <c r="K415">
        <v>1609182</v>
      </c>
    </row>
    <row r="416" spans="1:11">
      <c r="A416" t="s">
        <v>14381</v>
      </c>
      <c r="B416" t="s">
        <v>440</v>
      </c>
      <c r="C416" t="s">
        <v>14400</v>
      </c>
      <c r="D416">
        <v>0.897</v>
      </c>
      <c r="E416">
        <v>0.314</v>
      </c>
      <c r="F416">
        <v>0</v>
      </c>
      <c r="G416">
        <v>0.897</v>
      </c>
      <c r="H416">
        <v>1079</v>
      </c>
      <c r="I416">
        <v>0</v>
      </c>
      <c r="J416">
        <v>1079</v>
      </c>
      <c r="K416">
        <v>1609182</v>
      </c>
    </row>
    <row r="417" spans="1:11">
      <c r="A417" t="s">
        <v>14381</v>
      </c>
      <c r="B417" t="s">
        <v>442</v>
      </c>
      <c r="C417" t="s">
        <v>14401</v>
      </c>
      <c r="D417">
        <v>0.892</v>
      </c>
      <c r="E417">
        <v>0.314</v>
      </c>
      <c r="F417">
        <v>0</v>
      </c>
      <c r="G417">
        <v>0.892</v>
      </c>
      <c r="H417">
        <v>1074</v>
      </c>
      <c r="I417">
        <v>0</v>
      </c>
      <c r="J417">
        <v>1073</v>
      </c>
      <c r="K417">
        <v>1609182</v>
      </c>
    </row>
    <row r="418" spans="1:11">
      <c r="A418" t="s">
        <v>14381</v>
      </c>
      <c r="B418" t="s">
        <v>444</v>
      </c>
      <c r="C418" t="s">
        <v>14402</v>
      </c>
      <c r="D418">
        <v>0.889</v>
      </c>
      <c r="E418">
        <v>0.313</v>
      </c>
      <c r="F418">
        <v>0</v>
      </c>
      <c r="G418">
        <v>0.889</v>
      </c>
      <c r="H418">
        <v>1068</v>
      </c>
      <c r="I418">
        <v>0</v>
      </c>
      <c r="J418">
        <v>1069</v>
      </c>
      <c r="K418">
        <v>1609182</v>
      </c>
    </row>
    <row r="419" spans="1:11">
      <c r="A419" t="s">
        <v>14381</v>
      </c>
      <c r="B419" t="s">
        <v>446</v>
      </c>
      <c r="C419" t="s">
        <v>14403</v>
      </c>
      <c r="D419">
        <v>0.889</v>
      </c>
      <c r="E419">
        <v>0.313</v>
      </c>
      <c r="F419">
        <v>0</v>
      </c>
      <c r="G419">
        <v>0.889</v>
      </c>
      <c r="H419">
        <v>1067</v>
      </c>
      <c r="I419">
        <v>0</v>
      </c>
      <c r="J419">
        <v>1067</v>
      </c>
      <c r="K419">
        <v>1609182</v>
      </c>
    </row>
    <row r="420" spans="1:11">
      <c r="A420" t="s">
        <v>14381</v>
      </c>
      <c r="B420" t="s">
        <v>448</v>
      </c>
      <c r="C420" t="s">
        <v>14404</v>
      </c>
      <c r="D420">
        <v>0.889</v>
      </c>
      <c r="E420">
        <v>0.313</v>
      </c>
      <c r="F420">
        <v>0</v>
      </c>
      <c r="G420">
        <v>0.889</v>
      </c>
      <c r="H420">
        <v>1067</v>
      </c>
      <c r="I420">
        <v>0</v>
      </c>
      <c r="J420">
        <v>1067</v>
      </c>
      <c r="K420">
        <v>1609182</v>
      </c>
    </row>
    <row r="421" spans="1:11">
      <c r="A421" t="s">
        <v>14381</v>
      </c>
      <c r="B421" t="s">
        <v>450</v>
      </c>
      <c r="C421" t="s">
        <v>14405</v>
      </c>
      <c r="D421">
        <v>0.882</v>
      </c>
      <c r="E421">
        <v>0.312</v>
      </c>
      <c r="F421">
        <v>0</v>
      </c>
      <c r="G421">
        <v>0.882</v>
      </c>
      <c r="H421">
        <v>1066</v>
      </c>
      <c r="I421">
        <v>0</v>
      </c>
      <c r="J421">
        <v>1063</v>
      </c>
      <c r="K421">
        <v>1609182</v>
      </c>
    </row>
    <row r="422" spans="1:11">
      <c r="A422" t="s">
        <v>14381</v>
      </c>
      <c r="B422" t="s">
        <v>452</v>
      </c>
      <c r="C422" t="s">
        <v>14406</v>
      </c>
      <c r="D422">
        <v>0.868</v>
      </c>
      <c r="E422">
        <v>0.31</v>
      </c>
      <c r="F422">
        <v>0</v>
      </c>
      <c r="G422">
        <v>0.868</v>
      </c>
      <c r="H422">
        <v>1044</v>
      </c>
      <c r="I422">
        <v>0</v>
      </c>
      <c r="J422">
        <v>1050</v>
      </c>
      <c r="K422">
        <v>1609182</v>
      </c>
    </row>
    <row r="423" spans="1:11">
      <c r="A423" t="s">
        <v>14381</v>
      </c>
      <c r="B423" t="s">
        <v>454</v>
      </c>
      <c r="C423" t="s">
        <v>14407</v>
      </c>
      <c r="D423">
        <v>0.868</v>
      </c>
      <c r="E423">
        <v>0.31</v>
      </c>
      <c r="F423">
        <v>0</v>
      </c>
      <c r="G423">
        <v>0.868</v>
      </c>
      <c r="H423">
        <v>1041</v>
      </c>
      <c r="I423">
        <v>0</v>
      </c>
      <c r="J423">
        <v>1042</v>
      </c>
      <c r="K423">
        <v>1609182</v>
      </c>
    </row>
    <row r="424" spans="1:11">
      <c r="A424" t="s">
        <v>14381</v>
      </c>
      <c r="B424" t="s">
        <v>456</v>
      </c>
      <c r="C424" t="s">
        <v>14408</v>
      </c>
      <c r="D424">
        <v>0.868</v>
      </c>
      <c r="E424">
        <v>0.31</v>
      </c>
      <c r="F424">
        <v>0</v>
      </c>
      <c r="G424">
        <v>0.868</v>
      </c>
      <c r="H424">
        <v>1041</v>
      </c>
      <c r="I424">
        <v>0</v>
      </c>
      <c r="J424">
        <v>1042</v>
      </c>
      <c r="K424">
        <v>1609182</v>
      </c>
    </row>
    <row r="425" spans="1:11">
      <c r="A425" t="s">
        <v>14381</v>
      </c>
      <c r="B425" t="s">
        <v>458</v>
      </c>
      <c r="C425" t="s">
        <v>14409</v>
      </c>
      <c r="D425">
        <v>0.864</v>
      </c>
      <c r="E425">
        <v>0.31</v>
      </c>
      <c r="F425">
        <v>0</v>
      </c>
      <c r="G425">
        <v>0.864</v>
      </c>
      <c r="H425">
        <v>1040</v>
      </c>
      <c r="I425">
        <v>0</v>
      </c>
      <c r="J425">
        <v>1039</v>
      </c>
      <c r="K425">
        <v>1609182</v>
      </c>
    </row>
    <row r="426" spans="1:11">
      <c r="A426" t="s">
        <v>14381</v>
      </c>
      <c r="B426" t="s">
        <v>460</v>
      </c>
      <c r="C426" t="s">
        <v>14410</v>
      </c>
      <c r="D426">
        <v>0.858</v>
      </c>
      <c r="E426">
        <v>0.309</v>
      </c>
      <c r="F426">
        <v>0</v>
      </c>
      <c r="G426">
        <v>0.858</v>
      </c>
      <c r="H426">
        <v>1033</v>
      </c>
      <c r="I426">
        <v>0</v>
      </c>
      <c r="J426">
        <v>1033</v>
      </c>
      <c r="K426">
        <v>1609182</v>
      </c>
    </row>
    <row r="427" spans="1:11">
      <c r="A427" t="s">
        <v>14381</v>
      </c>
      <c r="B427" t="s">
        <v>462</v>
      </c>
      <c r="C427" t="s">
        <v>14411</v>
      </c>
      <c r="D427">
        <v>0.852</v>
      </c>
      <c r="E427">
        <v>0.308</v>
      </c>
      <c r="F427">
        <v>0</v>
      </c>
      <c r="G427">
        <v>0.852</v>
      </c>
      <c r="H427">
        <v>1026</v>
      </c>
      <c r="I427">
        <v>0</v>
      </c>
      <c r="J427">
        <v>1026</v>
      </c>
      <c r="K427">
        <v>1609182</v>
      </c>
    </row>
    <row r="428" spans="1:11">
      <c r="A428" t="s">
        <v>14381</v>
      </c>
      <c r="B428" t="s">
        <v>464</v>
      </c>
      <c r="C428" t="s">
        <v>14412</v>
      </c>
      <c r="D428">
        <v>0.847</v>
      </c>
      <c r="E428">
        <v>0.307</v>
      </c>
      <c r="F428">
        <v>0</v>
      </c>
      <c r="G428">
        <v>0.847</v>
      </c>
      <c r="H428">
        <v>1019</v>
      </c>
      <c r="I428">
        <v>0</v>
      </c>
      <c r="J428">
        <v>1019</v>
      </c>
      <c r="K428">
        <v>1609182</v>
      </c>
    </row>
    <row r="429" spans="1:11">
      <c r="A429" t="s">
        <v>14381</v>
      </c>
      <c r="B429" t="s">
        <v>466</v>
      </c>
      <c r="C429" t="s">
        <v>14413</v>
      </c>
      <c r="D429">
        <v>0.847</v>
      </c>
      <c r="E429">
        <v>0.307</v>
      </c>
      <c r="F429">
        <v>0</v>
      </c>
      <c r="G429">
        <v>0.847</v>
      </c>
      <c r="H429">
        <v>1016</v>
      </c>
      <c r="I429">
        <v>0</v>
      </c>
      <c r="J429">
        <v>1016</v>
      </c>
      <c r="K429">
        <v>1609182</v>
      </c>
    </row>
    <row r="430" spans="1:11">
      <c r="A430" t="s">
        <v>14381</v>
      </c>
      <c r="B430" t="s">
        <v>468</v>
      </c>
      <c r="C430" t="s">
        <v>14414</v>
      </c>
      <c r="D430">
        <v>0.847</v>
      </c>
      <c r="E430">
        <v>0.307</v>
      </c>
      <c r="F430">
        <v>0</v>
      </c>
      <c r="G430">
        <v>0.847</v>
      </c>
      <c r="H430">
        <v>1016</v>
      </c>
      <c r="I430">
        <v>0</v>
      </c>
      <c r="J430">
        <v>1016</v>
      </c>
      <c r="K430">
        <v>1609182</v>
      </c>
    </row>
    <row r="431" spans="1:11">
      <c r="A431" t="s">
        <v>14381</v>
      </c>
      <c r="B431" t="s">
        <v>470</v>
      </c>
      <c r="C431" t="s">
        <v>14415</v>
      </c>
      <c r="D431">
        <v>0.826</v>
      </c>
      <c r="E431">
        <v>0.304</v>
      </c>
      <c r="F431">
        <v>0</v>
      </c>
      <c r="G431">
        <v>0.826</v>
      </c>
      <c r="H431">
        <v>1008</v>
      </c>
      <c r="I431">
        <v>0</v>
      </c>
      <c r="J431">
        <v>1004</v>
      </c>
      <c r="K431">
        <v>1609182</v>
      </c>
    </row>
    <row r="432" spans="1:11">
      <c r="A432" t="s">
        <v>14381</v>
      </c>
      <c r="B432" t="s">
        <v>472</v>
      </c>
      <c r="C432" t="s">
        <v>14416</v>
      </c>
      <c r="D432">
        <v>0.826</v>
      </c>
      <c r="E432">
        <v>0.304</v>
      </c>
      <c r="F432">
        <v>0</v>
      </c>
      <c r="G432">
        <v>0.826</v>
      </c>
      <c r="H432">
        <v>991</v>
      </c>
      <c r="I432">
        <v>0</v>
      </c>
      <c r="J432">
        <v>991</v>
      </c>
      <c r="K432">
        <v>1609182</v>
      </c>
    </row>
    <row r="433" spans="1:11">
      <c r="A433" t="s">
        <v>14381</v>
      </c>
      <c r="B433" t="s">
        <v>474</v>
      </c>
      <c r="C433" t="s">
        <v>14417</v>
      </c>
      <c r="D433">
        <v>0.826</v>
      </c>
      <c r="E433">
        <v>0.304</v>
      </c>
      <c r="F433">
        <v>0</v>
      </c>
      <c r="G433">
        <v>0.826</v>
      </c>
      <c r="H433">
        <v>991</v>
      </c>
      <c r="I433">
        <v>0</v>
      </c>
      <c r="J433">
        <v>991</v>
      </c>
      <c r="K433">
        <v>1609182</v>
      </c>
    </row>
    <row r="434" spans="1:11">
      <c r="A434" t="s">
        <v>14381</v>
      </c>
      <c r="B434" t="s">
        <v>476</v>
      </c>
      <c r="C434" t="s">
        <v>14418</v>
      </c>
      <c r="D434">
        <v>0.826</v>
      </c>
      <c r="E434">
        <v>0.304</v>
      </c>
      <c r="F434">
        <v>0</v>
      </c>
      <c r="G434">
        <v>0.826</v>
      </c>
      <c r="H434">
        <v>991</v>
      </c>
      <c r="I434">
        <v>0</v>
      </c>
      <c r="J434">
        <v>991</v>
      </c>
      <c r="K434">
        <v>1609182</v>
      </c>
    </row>
    <row r="435" spans="1:11">
      <c r="A435" t="s">
        <v>14381</v>
      </c>
      <c r="B435" t="s">
        <v>478</v>
      </c>
      <c r="C435" t="s">
        <v>14419</v>
      </c>
      <c r="D435">
        <v>0.826</v>
      </c>
      <c r="E435">
        <v>0.304</v>
      </c>
      <c r="F435">
        <v>0</v>
      </c>
      <c r="G435">
        <v>0.826</v>
      </c>
      <c r="H435">
        <v>991</v>
      </c>
      <c r="I435">
        <v>0</v>
      </c>
      <c r="J435">
        <v>991</v>
      </c>
      <c r="K435">
        <v>1609182</v>
      </c>
    </row>
    <row r="436" spans="1:11">
      <c r="A436" t="s">
        <v>14381</v>
      </c>
      <c r="B436" t="s">
        <v>480</v>
      </c>
      <c r="C436" t="s">
        <v>14420</v>
      </c>
      <c r="D436">
        <v>0.825</v>
      </c>
      <c r="E436">
        <v>0.304</v>
      </c>
      <c r="F436">
        <v>0</v>
      </c>
      <c r="G436">
        <v>0.825</v>
      </c>
      <c r="H436">
        <v>991</v>
      </c>
      <c r="I436">
        <v>0</v>
      </c>
      <c r="J436">
        <v>991</v>
      </c>
      <c r="K436">
        <v>1609182</v>
      </c>
    </row>
    <row r="437" spans="1:11">
      <c r="A437" t="s">
        <v>14381</v>
      </c>
      <c r="B437" t="s">
        <v>482</v>
      </c>
      <c r="C437" t="s">
        <v>14421</v>
      </c>
      <c r="D437">
        <v>0.82</v>
      </c>
      <c r="E437">
        <v>0.303</v>
      </c>
      <c r="F437">
        <v>0</v>
      </c>
      <c r="G437">
        <v>0.82</v>
      </c>
      <c r="H437">
        <v>987</v>
      </c>
      <c r="I437">
        <v>0</v>
      </c>
      <c r="J437">
        <v>987</v>
      </c>
      <c r="K437">
        <v>1609182</v>
      </c>
    </row>
    <row r="438" spans="1:11">
      <c r="A438" t="s">
        <v>14381</v>
      </c>
      <c r="B438" t="s">
        <v>484</v>
      </c>
      <c r="C438" t="s">
        <v>14422</v>
      </c>
      <c r="D438">
        <v>0.815</v>
      </c>
      <c r="E438">
        <v>0.302</v>
      </c>
      <c r="F438">
        <v>0</v>
      </c>
      <c r="G438">
        <v>0.815</v>
      </c>
      <c r="H438">
        <v>981</v>
      </c>
      <c r="I438">
        <v>0</v>
      </c>
      <c r="J438">
        <v>981</v>
      </c>
      <c r="K438">
        <v>1609182</v>
      </c>
    </row>
    <row r="439" spans="1:11">
      <c r="A439" t="s">
        <v>14381</v>
      </c>
      <c r="B439" t="s">
        <v>486</v>
      </c>
      <c r="C439" t="s">
        <v>14423</v>
      </c>
      <c r="D439">
        <v>0.81</v>
      </c>
      <c r="E439">
        <v>0.302</v>
      </c>
      <c r="F439">
        <v>0</v>
      </c>
      <c r="G439">
        <v>0.81</v>
      </c>
      <c r="H439">
        <v>975</v>
      </c>
      <c r="I439">
        <v>0</v>
      </c>
      <c r="J439">
        <v>975</v>
      </c>
      <c r="K439">
        <v>1609182</v>
      </c>
    </row>
    <row r="440" spans="1:11">
      <c r="A440" t="s">
        <v>14381</v>
      </c>
      <c r="B440" t="s">
        <v>343</v>
      </c>
      <c r="C440" t="s">
        <v>14424</v>
      </c>
      <c r="D440">
        <v>0.806</v>
      </c>
      <c r="E440">
        <v>0.301</v>
      </c>
      <c r="F440">
        <v>0</v>
      </c>
      <c r="G440">
        <v>0.806</v>
      </c>
      <c r="H440">
        <v>970</v>
      </c>
      <c r="I440">
        <v>0</v>
      </c>
      <c r="J440">
        <v>970</v>
      </c>
      <c r="K440">
        <v>1609182</v>
      </c>
    </row>
    <row r="441" spans="1:11">
      <c r="A441" t="s">
        <v>14381</v>
      </c>
      <c r="B441" t="s">
        <v>345</v>
      </c>
      <c r="C441" t="s">
        <v>14425</v>
      </c>
      <c r="D441">
        <v>0.806</v>
      </c>
      <c r="E441">
        <v>0.301</v>
      </c>
      <c r="F441">
        <v>0</v>
      </c>
      <c r="G441">
        <v>0.806</v>
      </c>
      <c r="H441">
        <v>967</v>
      </c>
      <c r="I441">
        <v>0</v>
      </c>
      <c r="J441">
        <v>967</v>
      </c>
      <c r="K441">
        <v>1609182</v>
      </c>
    </row>
    <row r="442" spans="1:11">
      <c r="A442" t="s">
        <v>14381</v>
      </c>
      <c r="B442" t="s">
        <v>347</v>
      </c>
      <c r="C442" t="s">
        <v>14426</v>
      </c>
      <c r="D442">
        <v>0.806</v>
      </c>
      <c r="E442">
        <v>0.301</v>
      </c>
      <c r="F442">
        <v>0</v>
      </c>
      <c r="G442">
        <v>0.806</v>
      </c>
      <c r="H442">
        <v>967</v>
      </c>
      <c r="I442">
        <v>0</v>
      </c>
      <c r="J442">
        <v>967</v>
      </c>
      <c r="K442">
        <v>1609182</v>
      </c>
    </row>
    <row r="443" spans="1:11">
      <c r="A443" t="s">
        <v>14381</v>
      </c>
      <c r="B443" t="s">
        <v>349</v>
      </c>
      <c r="C443" t="s">
        <v>14427</v>
      </c>
      <c r="D443">
        <v>0.806</v>
      </c>
      <c r="E443">
        <v>0.301</v>
      </c>
      <c r="F443">
        <v>0</v>
      </c>
      <c r="G443">
        <v>0.806</v>
      </c>
      <c r="H443">
        <v>967</v>
      </c>
      <c r="I443">
        <v>0</v>
      </c>
      <c r="J443">
        <v>967</v>
      </c>
      <c r="K443">
        <v>1609182</v>
      </c>
    </row>
    <row r="444" spans="1:11">
      <c r="A444" t="s">
        <v>14381</v>
      </c>
      <c r="B444" t="s">
        <v>351</v>
      </c>
      <c r="C444" t="s">
        <v>14428</v>
      </c>
      <c r="D444">
        <v>0.806</v>
      </c>
      <c r="E444">
        <v>0.301</v>
      </c>
      <c r="F444">
        <v>0</v>
      </c>
      <c r="G444">
        <v>0.806</v>
      </c>
      <c r="H444">
        <v>967</v>
      </c>
      <c r="I444">
        <v>0</v>
      </c>
      <c r="J444">
        <v>967</v>
      </c>
      <c r="K444">
        <v>1609182</v>
      </c>
    </row>
    <row r="445" spans="1:11">
      <c r="A445" t="s">
        <v>14381</v>
      </c>
      <c r="B445" t="s">
        <v>353</v>
      </c>
      <c r="C445" t="s">
        <v>14429</v>
      </c>
      <c r="D445">
        <v>0.799</v>
      </c>
      <c r="E445">
        <v>0.3</v>
      </c>
      <c r="F445">
        <v>0</v>
      </c>
      <c r="G445">
        <v>0.799</v>
      </c>
      <c r="H445">
        <v>966</v>
      </c>
      <c r="I445">
        <v>0</v>
      </c>
      <c r="J445">
        <v>963</v>
      </c>
      <c r="K445">
        <v>1609182</v>
      </c>
    </row>
    <row r="446" spans="1:11">
      <c r="A446" t="s">
        <v>14381</v>
      </c>
      <c r="B446" t="s">
        <v>355</v>
      </c>
      <c r="C446" t="s">
        <v>14430</v>
      </c>
      <c r="D446">
        <v>0.786</v>
      </c>
      <c r="E446">
        <v>0.298</v>
      </c>
      <c r="F446">
        <v>0</v>
      </c>
      <c r="G446">
        <v>0.786</v>
      </c>
      <c r="H446">
        <v>946</v>
      </c>
      <c r="I446">
        <v>0</v>
      </c>
      <c r="J446">
        <v>951</v>
      </c>
      <c r="K446">
        <v>1609182</v>
      </c>
    </row>
    <row r="447" spans="1:11">
      <c r="A447" t="s">
        <v>14381</v>
      </c>
      <c r="B447" t="s">
        <v>357</v>
      </c>
      <c r="C447" t="s">
        <v>14431</v>
      </c>
      <c r="D447">
        <v>0.786</v>
      </c>
      <c r="E447">
        <v>0.298</v>
      </c>
      <c r="F447">
        <v>0</v>
      </c>
      <c r="G447">
        <v>0.786</v>
      </c>
      <c r="H447">
        <v>943</v>
      </c>
      <c r="I447">
        <v>0</v>
      </c>
      <c r="J447">
        <v>943</v>
      </c>
      <c r="K447">
        <v>1609182</v>
      </c>
    </row>
    <row r="448" spans="1:11">
      <c r="A448" t="s">
        <v>14381</v>
      </c>
      <c r="B448" t="s">
        <v>359</v>
      </c>
      <c r="C448" t="s">
        <v>14432</v>
      </c>
      <c r="D448">
        <v>0.786</v>
      </c>
      <c r="E448">
        <v>0.298</v>
      </c>
      <c r="F448">
        <v>0</v>
      </c>
      <c r="G448">
        <v>0.786</v>
      </c>
      <c r="H448">
        <v>943</v>
      </c>
      <c r="I448">
        <v>0</v>
      </c>
      <c r="J448">
        <v>943</v>
      </c>
      <c r="K448">
        <v>1609182</v>
      </c>
    </row>
    <row r="449" spans="1:11">
      <c r="A449" t="s">
        <v>14381</v>
      </c>
      <c r="B449" t="s">
        <v>361</v>
      </c>
      <c r="C449" t="s">
        <v>14433</v>
      </c>
      <c r="D449">
        <v>0.786</v>
      </c>
      <c r="E449">
        <v>0.298</v>
      </c>
      <c r="F449">
        <v>0</v>
      </c>
      <c r="G449">
        <v>0.786</v>
      </c>
      <c r="H449">
        <v>943</v>
      </c>
      <c r="I449">
        <v>0</v>
      </c>
      <c r="J449">
        <v>943</v>
      </c>
      <c r="K449">
        <v>1609182</v>
      </c>
    </row>
    <row r="450" spans="1:11">
      <c r="A450" t="s">
        <v>14381</v>
      </c>
      <c r="B450" t="s">
        <v>363</v>
      </c>
      <c r="C450" t="s">
        <v>14434</v>
      </c>
      <c r="D450">
        <v>0.781</v>
      </c>
      <c r="E450">
        <v>0.297</v>
      </c>
      <c r="F450">
        <v>0</v>
      </c>
      <c r="G450">
        <v>0.781</v>
      </c>
      <c r="H450">
        <v>940</v>
      </c>
      <c r="I450">
        <v>0</v>
      </c>
      <c r="J450">
        <v>940</v>
      </c>
      <c r="K450">
        <v>1609182</v>
      </c>
    </row>
    <row r="451" spans="1:11">
      <c r="A451" t="s">
        <v>14381</v>
      </c>
      <c r="B451" t="s">
        <v>365</v>
      </c>
      <c r="C451" t="s">
        <v>14435</v>
      </c>
      <c r="D451">
        <v>0.777</v>
      </c>
      <c r="E451">
        <v>0.297</v>
      </c>
      <c r="F451">
        <v>0</v>
      </c>
      <c r="G451">
        <v>0.777</v>
      </c>
      <c r="H451">
        <v>935</v>
      </c>
      <c r="I451">
        <v>0</v>
      </c>
      <c r="J451">
        <v>935</v>
      </c>
      <c r="K451">
        <v>1609182</v>
      </c>
    </row>
    <row r="452" spans="1:11">
      <c r="A452" t="s">
        <v>14381</v>
      </c>
      <c r="B452" t="s">
        <v>367</v>
      </c>
      <c r="C452" t="s">
        <v>14436</v>
      </c>
      <c r="D452">
        <v>0.773</v>
      </c>
      <c r="E452">
        <v>0.296</v>
      </c>
      <c r="F452">
        <v>0</v>
      </c>
      <c r="G452">
        <v>0.773</v>
      </c>
      <c r="H452">
        <v>930</v>
      </c>
      <c r="I452">
        <v>0</v>
      </c>
      <c r="J452">
        <v>930</v>
      </c>
      <c r="K452">
        <v>1609182</v>
      </c>
    </row>
    <row r="453" spans="1:11">
      <c r="A453" t="s">
        <v>14381</v>
      </c>
      <c r="B453" t="s">
        <v>369</v>
      </c>
      <c r="C453" t="s">
        <v>14437</v>
      </c>
      <c r="D453">
        <v>0.769</v>
      </c>
      <c r="E453">
        <v>0.296</v>
      </c>
      <c r="F453">
        <v>0</v>
      </c>
      <c r="G453">
        <v>0.769</v>
      </c>
      <c r="H453">
        <v>925</v>
      </c>
      <c r="I453">
        <v>0</v>
      </c>
      <c r="J453">
        <v>925</v>
      </c>
      <c r="K453">
        <v>1609182</v>
      </c>
    </row>
    <row r="454" spans="1:11">
      <c r="A454" t="s">
        <v>14381</v>
      </c>
      <c r="B454" t="s">
        <v>371</v>
      </c>
      <c r="C454" t="s">
        <v>14438</v>
      </c>
      <c r="D454">
        <v>0.766</v>
      </c>
      <c r="E454">
        <v>0.295</v>
      </c>
      <c r="F454">
        <v>0</v>
      </c>
      <c r="G454">
        <v>0.766</v>
      </c>
      <c r="H454">
        <v>921</v>
      </c>
      <c r="I454">
        <v>0</v>
      </c>
      <c r="J454">
        <v>921</v>
      </c>
      <c r="K454">
        <v>1609182</v>
      </c>
    </row>
    <row r="455" spans="1:11">
      <c r="A455" t="s">
        <v>14381</v>
      </c>
      <c r="B455" t="s">
        <v>373</v>
      </c>
      <c r="C455" t="s">
        <v>14439</v>
      </c>
      <c r="D455">
        <v>0.766</v>
      </c>
      <c r="E455">
        <v>0.295</v>
      </c>
      <c r="F455">
        <v>0</v>
      </c>
      <c r="G455">
        <v>0.766</v>
      </c>
      <c r="H455">
        <v>919</v>
      </c>
      <c r="I455">
        <v>0</v>
      </c>
      <c r="J455">
        <v>919</v>
      </c>
      <c r="K455">
        <v>1609182</v>
      </c>
    </row>
    <row r="456" spans="1:11">
      <c r="A456" t="s">
        <v>14381</v>
      </c>
      <c r="B456" t="s">
        <v>375</v>
      </c>
      <c r="C456" t="s">
        <v>14440</v>
      </c>
      <c r="D456">
        <v>0.766</v>
      </c>
      <c r="E456">
        <v>0.295</v>
      </c>
      <c r="F456">
        <v>0</v>
      </c>
      <c r="G456">
        <v>0.766</v>
      </c>
      <c r="H456">
        <v>919</v>
      </c>
      <c r="I456">
        <v>0</v>
      </c>
      <c r="J456">
        <v>919</v>
      </c>
      <c r="K456">
        <v>1609182</v>
      </c>
    </row>
    <row r="457" spans="1:11">
      <c r="A457" t="s">
        <v>14381</v>
      </c>
      <c r="B457" t="s">
        <v>377</v>
      </c>
      <c r="C457" t="s">
        <v>14441</v>
      </c>
      <c r="D457">
        <v>0.759</v>
      </c>
      <c r="E457">
        <v>0.294</v>
      </c>
      <c r="F457">
        <v>0</v>
      </c>
      <c r="G457">
        <v>0.759</v>
      </c>
      <c r="H457">
        <v>918</v>
      </c>
      <c r="I457">
        <v>0</v>
      </c>
      <c r="J457">
        <v>915</v>
      </c>
      <c r="K457">
        <v>1609182</v>
      </c>
    </row>
    <row r="458" spans="1:11">
      <c r="A458" t="s">
        <v>14381</v>
      </c>
      <c r="B458" t="s">
        <v>379</v>
      </c>
      <c r="C458" t="s">
        <v>14442</v>
      </c>
      <c r="D458">
        <v>0.746</v>
      </c>
      <c r="E458">
        <v>0.292</v>
      </c>
      <c r="F458">
        <v>0</v>
      </c>
      <c r="G458">
        <v>0.746</v>
      </c>
      <c r="H458">
        <v>899</v>
      </c>
      <c r="I458">
        <v>0</v>
      </c>
      <c r="J458">
        <v>903</v>
      </c>
      <c r="K458">
        <v>1609182</v>
      </c>
    </row>
    <row r="459" spans="1:11">
      <c r="A459" t="s">
        <v>14381</v>
      </c>
      <c r="B459" t="s">
        <v>381</v>
      </c>
      <c r="C459" t="s">
        <v>14443</v>
      </c>
      <c r="D459">
        <v>0.746</v>
      </c>
      <c r="E459">
        <v>0.292</v>
      </c>
      <c r="F459">
        <v>0</v>
      </c>
      <c r="G459">
        <v>0.746</v>
      </c>
      <c r="H459">
        <v>896</v>
      </c>
      <c r="I459">
        <v>0</v>
      </c>
      <c r="J459">
        <v>895</v>
      </c>
      <c r="K459">
        <v>1609182</v>
      </c>
    </row>
    <row r="460" spans="1:11">
      <c r="A460" t="s">
        <v>14381</v>
      </c>
      <c r="B460" t="s">
        <v>383</v>
      </c>
      <c r="C460" t="s">
        <v>14444</v>
      </c>
      <c r="D460">
        <v>0.746</v>
      </c>
      <c r="E460">
        <v>0.292</v>
      </c>
      <c r="F460">
        <v>0</v>
      </c>
      <c r="G460">
        <v>0.746</v>
      </c>
      <c r="H460">
        <v>896</v>
      </c>
      <c r="I460">
        <v>0</v>
      </c>
      <c r="J460">
        <v>895</v>
      </c>
      <c r="K460">
        <v>1609182</v>
      </c>
    </row>
    <row r="461" spans="1:11">
      <c r="A461" t="s">
        <v>14381</v>
      </c>
      <c r="B461" t="s">
        <v>385</v>
      </c>
      <c r="C461" t="s">
        <v>14445</v>
      </c>
      <c r="D461">
        <v>0.746</v>
      </c>
      <c r="E461">
        <v>0.292</v>
      </c>
      <c r="F461">
        <v>0</v>
      </c>
      <c r="G461">
        <v>0.746</v>
      </c>
      <c r="H461">
        <v>896</v>
      </c>
      <c r="I461">
        <v>0</v>
      </c>
      <c r="J461">
        <v>895</v>
      </c>
      <c r="K461">
        <v>1609182</v>
      </c>
    </row>
    <row r="462" spans="1:11">
      <c r="A462" t="s">
        <v>14381</v>
      </c>
      <c r="B462" t="s">
        <v>387</v>
      </c>
      <c r="C462" t="s">
        <v>14446</v>
      </c>
      <c r="D462">
        <v>0.741</v>
      </c>
      <c r="E462">
        <v>0.291</v>
      </c>
      <c r="F462">
        <v>0</v>
      </c>
      <c r="G462">
        <v>0.741</v>
      </c>
      <c r="H462">
        <v>893</v>
      </c>
      <c r="I462">
        <v>0</v>
      </c>
      <c r="J462">
        <v>892</v>
      </c>
      <c r="K462">
        <v>1609182</v>
      </c>
    </row>
    <row r="463" spans="1:11">
      <c r="A463" t="s">
        <v>14381</v>
      </c>
      <c r="B463" t="s">
        <v>389</v>
      </c>
      <c r="C463" t="s">
        <v>14447</v>
      </c>
      <c r="D463">
        <v>0.736</v>
      </c>
      <c r="E463">
        <v>0.29</v>
      </c>
      <c r="F463">
        <v>0</v>
      </c>
      <c r="G463">
        <v>0.736</v>
      </c>
      <c r="H463">
        <v>886</v>
      </c>
      <c r="I463">
        <v>0</v>
      </c>
      <c r="J463">
        <v>886</v>
      </c>
      <c r="K463">
        <v>1609182</v>
      </c>
    </row>
    <row r="464" spans="1:11">
      <c r="A464" t="s">
        <v>14381</v>
      </c>
      <c r="B464" t="s">
        <v>391</v>
      </c>
      <c r="C464" t="s">
        <v>14448</v>
      </c>
      <c r="D464">
        <v>0.73</v>
      </c>
      <c r="E464">
        <v>0.29</v>
      </c>
      <c r="F464">
        <v>0</v>
      </c>
      <c r="G464">
        <v>0.73</v>
      </c>
      <c r="H464">
        <v>880</v>
      </c>
      <c r="I464">
        <v>0</v>
      </c>
      <c r="J464">
        <v>880</v>
      </c>
      <c r="K464">
        <v>1609182</v>
      </c>
    </row>
    <row r="465" spans="1:11">
      <c r="A465" t="s">
        <v>14381</v>
      </c>
      <c r="B465" t="s">
        <v>393</v>
      </c>
      <c r="C465" t="s">
        <v>14449</v>
      </c>
      <c r="D465">
        <v>0.727</v>
      </c>
      <c r="E465">
        <v>0.289</v>
      </c>
      <c r="F465">
        <v>0</v>
      </c>
      <c r="G465">
        <v>0.727</v>
      </c>
      <c r="H465">
        <v>874</v>
      </c>
      <c r="I465">
        <v>0</v>
      </c>
      <c r="J465">
        <v>874</v>
      </c>
      <c r="K465">
        <v>1609182</v>
      </c>
    </row>
    <row r="466" spans="1:11">
      <c r="A466" t="s">
        <v>14381</v>
      </c>
      <c r="B466" t="s">
        <v>395</v>
      </c>
      <c r="C466" t="s">
        <v>14450</v>
      </c>
      <c r="D466">
        <v>0.727</v>
      </c>
      <c r="E466">
        <v>0.289</v>
      </c>
      <c r="F466">
        <v>0</v>
      </c>
      <c r="G466">
        <v>0.727</v>
      </c>
      <c r="H466">
        <v>873</v>
      </c>
      <c r="I466">
        <v>0</v>
      </c>
      <c r="J466">
        <v>872</v>
      </c>
      <c r="K466">
        <v>1609182</v>
      </c>
    </row>
    <row r="467" spans="1:11">
      <c r="A467" t="s">
        <v>14381</v>
      </c>
      <c r="B467" t="s">
        <v>397</v>
      </c>
      <c r="C467" t="s">
        <v>14451</v>
      </c>
      <c r="D467">
        <v>0.727</v>
      </c>
      <c r="E467">
        <v>0.289</v>
      </c>
      <c r="F467">
        <v>0</v>
      </c>
      <c r="G467">
        <v>0.727</v>
      </c>
      <c r="H467">
        <v>873</v>
      </c>
      <c r="I467">
        <v>0</v>
      </c>
      <c r="J467">
        <v>872</v>
      </c>
      <c r="K467">
        <v>1609182</v>
      </c>
    </row>
    <row r="468" spans="1:11">
      <c r="A468" t="s">
        <v>14381</v>
      </c>
      <c r="B468" t="s">
        <v>399</v>
      </c>
      <c r="C468" t="s">
        <v>14452</v>
      </c>
      <c r="D468">
        <v>0.727</v>
      </c>
      <c r="E468">
        <v>0.289</v>
      </c>
      <c r="F468">
        <v>0</v>
      </c>
      <c r="G468">
        <v>0.727</v>
      </c>
      <c r="H468">
        <v>873</v>
      </c>
      <c r="I468">
        <v>0</v>
      </c>
      <c r="J468">
        <v>872</v>
      </c>
      <c r="K468">
        <v>1609182</v>
      </c>
    </row>
    <row r="469" spans="1:11">
      <c r="A469" t="s">
        <v>14381</v>
      </c>
      <c r="B469" t="s">
        <v>401</v>
      </c>
      <c r="C469" t="s">
        <v>14453</v>
      </c>
      <c r="D469">
        <v>0.721</v>
      </c>
      <c r="E469">
        <v>0.288</v>
      </c>
      <c r="F469">
        <v>0</v>
      </c>
      <c r="G469">
        <v>0.721</v>
      </c>
      <c r="H469">
        <v>872</v>
      </c>
      <c r="I469">
        <v>0</v>
      </c>
      <c r="J469">
        <v>869</v>
      </c>
      <c r="K469">
        <v>1609182</v>
      </c>
    </row>
    <row r="470" spans="1:11">
      <c r="A470" t="s">
        <v>14454</v>
      </c>
      <c r="B470" t="s">
        <v>404</v>
      </c>
      <c r="C470" t="s">
        <v>14455</v>
      </c>
      <c r="D470">
        <v>0.708</v>
      </c>
      <c r="E470">
        <v>0.286</v>
      </c>
      <c r="F470">
        <v>0</v>
      </c>
      <c r="G470">
        <v>0.708</v>
      </c>
      <c r="H470">
        <v>853</v>
      </c>
      <c r="I470">
        <v>0</v>
      </c>
      <c r="J470">
        <v>857</v>
      </c>
      <c r="K470">
        <v>1609182</v>
      </c>
    </row>
    <row r="471" spans="1:11">
      <c r="A471" t="s">
        <v>14454</v>
      </c>
      <c r="B471" t="s">
        <v>406</v>
      </c>
      <c r="C471" t="s">
        <v>14456</v>
      </c>
      <c r="D471">
        <v>0.708</v>
      </c>
      <c r="E471">
        <v>0.286</v>
      </c>
      <c r="F471">
        <v>0</v>
      </c>
      <c r="G471">
        <v>0.708</v>
      </c>
      <c r="H471">
        <v>850</v>
      </c>
      <c r="I471">
        <v>0</v>
      </c>
      <c r="J471">
        <v>850</v>
      </c>
      <c r="K471">
        <v>1609182</v>
      </c>
    </row>
    <row r="472" spans="1:11">
      <c r="A472" t="s">
        <v>14454</v>
      </c>
      <c r="B472" t="s">
        <v>408</v>
      </c>
      <c r="C472" t="s">
        <v>14457</v>
      </c>
      <c r="D472">
        <v>0.708</v>
      </c>
      <c r="E472">
        <v>0.286</v>
      </c>
      <c r="F472">
        <v>0</v>
      </c>
      <c r="G472">
        <v>0.708</v>
      </c>
      <c r="H472">
        <v>850</v>
      </c>
      <c r="I472">
        <v>0</v>
      </c>
      <c r="J472">
        <v>850</v>
      </c>
      <c r="K472">
        <v>1609182</v>
      </c>
    </row>
    <row r="473" spans="1:11">
      <c r="A473" t="s">
        <v>14454</v>
      </c>
      <c r="B473" t="s">
        <v>410</v>
      </c>
      <c r="C473" t="s">
        <v>14458</v>
      </c>
      <c r="D473">
        <v>0.708</v>
      </c>
      <c r="E473">
        <v>0.286</v>
      </c>
      <c r="F473">
        <v>0</v>
      </c>
      <c r="G473">
        <v>0.708</v>
      </c>
      <c r="H473">
        <v>850</v>
      </c>
      <c r="I473">
        <v>0</v>
      </c>
      <c r="J473">
        <v>850</v>
      </c>
      <c r="K473">
        <v>1609182</v>
      </c>
    </row>
    <row r="474" spans="1:11">
      <c r="A474" t="s">
        <v>14454</v>
      </c>
      <c r="B474" t="s">
        <v>412</v>
      </c>
      <c r="C474" t="s">
        <v>14459</v>
      </c>
      <c r="D474">
        <v>0.705</v>
      </c>
      <c r="E474">
        <v>0.286</v>
      </c>
      <c r="F474">
        <v>0</v>
      </c>
      <c r="G474">
        <v>0.705</v>
      </c>
      <c r="H474">
        <v>849</v>
      </c>
      <c r="I474">
        <v>0</v>
      </c>
      <c r="J474">
        <v>848</v>
      </c>
      <c r="K474">
        <v>1609182</v>
      </c>
    </row>
    <row r="475" spans="1:11">
      <c r="A475" t="s">
        <v>14454</v>
      </c>
      <c r="B475" t="s">
        <v>414</v>
      </c>
      <c r="C475" t="s">
        <v>14460</v>
      </c>
      <c r="D475">
        <v>0.698</v>
      </c>
      <c r="E475">
        <v>0.284</v>
      </c>
      <c r="F475">
        <v>0</v>
      </c>
      <c r="G475">
        <v>0.698</v>
      </c>
      <c r="H475">
        <v>842</v>
      </c>
      <c r="I475">
        <v>0</v>
      </c>
      <c r="J475">
        <v>842</v>
      </c>
      <c r="K475">
        <v>1609182</v>
      </c>
    </row>
    <row r="476" spans="1:11">
      <c r="A476" t="s">
        <v>14454</v>
      </c>
      <c r="B476" t="s">
        <v>416</v>
      </c>
      <c r="C476" t="s">
        <v>14461</v>
      </c>
      <c r="D476">
        <v>0.69</v>
      </c>
      <c r="E476">
        <v>0.283</v>
      </c>
      <c r="F476">
        <v>0</v>
      </c>
      <c r="G476">
        <v>0.69</v>
      </c>
      <c r="H476">
        <v>833</v>
      </c>
      <c r="I476">
        <v>0</v>
      </c>
      <c r="J476">
        <v>833</v>
      </c>
      <c r="K476">
        <v>1609182</v>
      </c>
    </row>
    <row r="477" spans="1:11">
      <c r="A477" t="s">
        <v>14454</v>
      </c>
      <c r="B477" t="s">
        <v>418</v>
      </c>
      <c r="C477" t="s">
        <v>14462</v>
      </c>
      <c r="D477">
        <v>0.69</v>
      </c>
      <c r="E477">
        <v>0.283</v>
      </c>
      <c r="F477">
        <v>0</v>
      </c>
      <c r="G477">
        <v>0.69</v>
      </c>
      <c r="H477">
        <v>828</v>
      </c>
      <c r="I477">
        <v>0</v>
      </c>
      <c r="J477">
        <v>828</v>
      </c>
      <c r="K477">
        <v>1609182</v>
      </c>
    </row>
    <row r="478" spans="1:11">
      <c r="A478" t="s">
        <v>14454</v>
      </c>
      <c r="B478" t="s">
        <v>420</v>
      </c>
      <c r="C478" t="s">
        <v>14463</v>
      </c>
      <c r="D478">
        <v>0.69</v>
      </c>
      <c r="E478">
        <v>0.283</v>
      </c>
      <c r="F478">
        <v>0</v>
      </c>
      <c r="G478">
        <v>0.69</v>
      </c>
      <c r="H478">
        <v>828</v>
      </c>
      <c r="I478">
        <v>0</v>
      </c>
      <c r="J478">
        <v>828</v>
      </c>
      <c r="K478">
        <v>1609182</v>
      </c>
    </row>
    <row r="479" spans="1:11">
      <c r="A479" t="s">
        <v>14454</v>
      </c>
      <c r="B479" t="s">
        <v>422</v>
      </c>
      <c r="C479" t="s">
        <v>14464</v>
      </c>
      <c r="D479">
        <v>0.69</v>
      </c>
      <c r="E479">
        <v>0.283</v>
      </c>
      <c r="F479">
        <v>0</v>
      </c>
      <c r="G479">
        <v>0.69</v>
      </c>
      <c r="H479">
        <v>828</v>
      </c>
      <c r="I479">
        <v>0</v>
      </c>
      <c r="J479">
        <v>828</v>
      </c>
      <c r="K479">
        <v>1609182</v>
      </c>
    </row>
    <row r="480" spans="1:11">
      <c r="A480" t="s">
        <v>14454</v>
      </c>
      <c r="B480" t="s">
        <v>424</v>
      </c>
      <c r="C480" t="s">
        <v>14465</v>
      </c>
      <c r="D480">
        <v>0.69</v>
      </c>
      <c r="E480">
        <v>0.283</v>
      </c>
      <c r="F480">
        <v>0</v>
      </c>
      <c r="G480">
        <v>0.69</v>
      </c>
      <c r="H480">
        <v>828</v>
      </c>
      <c r="I480">
        <v>0</v>
      </c>
      <c r="J480">
        <v>828</v>
      </c>
      <c r="K480">
        <v>1609182</v>
      </c>
    </row>
    <row r="481" spans="1:11">
      <c r="A481" t="s">
        <v>14454</v>
      </c>
      <c r="B481" t="s">
        <v>426</v>
      </c>
      <c r="C481" t="s">
        <v>14466</v>
      </c>
      <c r="D481">
        <v>0.684</v>
      </c>
      <c r="E481">
        <v>0.282</v>
      </c>
      <c r="F481">
        <v>0</v>
      </c>
      <c r="G481">
        <v>0.684</v>
      </c>
      <c r="H481">
        <v>827</v>
      </c>
      <c r="I481">
        <v>0</v>
      </c>
      <c r="J481">
        <v>824</v>
      </c>
      <c r="K481">
        <v>1609182</v>
      </c>
    </row>
    <row r="482" spans="1:11">
      <c r="A482" t="s">
        <v>14454</v>
      </c>
      <c r="B482" t="s">
        <v>428</v>
      </c>
      <c r="C482" t="s">
        <v>14467</v>
      </c>
      <c r="D482">
        <v>0.672</v>
      </c>
      <c r="E482">
        <v>0.28</v>
      </c>
      <c r="F482">
        <v>0</v>
      </c>
      <c r="G482">
        <v>0.672</v>
      </c>
      <c r="H482">
        <v>809</v>
      </c>
      <c r="I482">
        <v>0</v>
      </c>
      <c r="J482">
        <v>814</v>
      </c>
      <c r="K482">
        <v>1609182</v>
      </c>
    </row>
    <row r="483" spans="1:11">
      <c r="A483" t="s">
        <v>14454</v>
      </c>
      <c r="B483" t="s">
        <v>430</v>
      </c>
      <c r="C483" t="s">
        <v>14468</v>
      </c>
      <c r="D483">
        <v>0.672</v>
      </c>
      <c r="E483">
        <v>0.28</v>
      </c>
      <c r="F483">
        <v>0</v>
      </c>
      <c r="G483">
        <v>0.672</v>
      </c>
      <c r="H483">
        <v>806</v>
      </c>
      <c r="I483">
        <v>0</v>
      </c>
      <c r="J483">
        <v>806</v>
      </c>
      <c r="K483">
        <v>1609182</v>
      </c>
    </row>
    <row r="484" spans="1:11">
      <c r="A484" t="s">
        <v>14454</v>
      </c>
      <c r="B484" t="s">
        <v>432</v>
      </c>
      <c r="C484" t="s">
        <v>14469</v>
      </c>
      <c r="D484">
        <v>0.672</v>
      </c>
      <c r="E484">
        <v>0.28</v>
      </c>
      <c r="F484">
        <v>0</v>
      </c>
      <c r="G484">
        <v>0.672</v>
      </c>
      <c r="H484">
        <v>806</v>
      </c>
      <c r="I484">
        <v>0</v>
      </c>
      <c r="J484">
        <v>806</v>
      </c>
      <c r="K484">
        <v>1609182</v>
      </c>
    </row>
    <row r="485" spans="1:11">
      <c r="A485" t="s">
        <v>14454</v>
      </c>
      <c r="B485" t="s">
        <v>434</v>
      </c>
      <c r="C485" t="s">
        <v>14470</v>
      </c>
      <c r="D485">
        <v>0.672</v>
      </c>
      <c r="E485">
        <v>0.28</v>
      </c>
      <c r="F485">
        <v>0</v>
      </c>
      <c r="G485">
        <v>0.672</v>
      </c>
      <c r="H485">
        <v>806</v>
      </c>
      <c r="I485">
        <v>0</v>
      </c>
      <c r="J485">
        <v>806</v>
      </c>
      <c r="K485">
        <v>1609182</v>
      </c>
    </row>
    <row r="486" spans="1:11">
      <c r="A486" t="s">
        <v>14454</v>
      </c>
      <c r="B486" t="s">
        <v>436</v>
      </c>
      <c r="C486" t="s">
        <v>14471</v>
      </c>
      <c r="D486">
        <v>0.67</v>
      </c>
      <c r="E486">
        <v>0.28</v>
      </c>
      <c r="F486">
        <v>0</v>
      </c>
      <c r="G486">
        <v>0.67</v>
      </c>
      <c r="H486">
        <v>806</v>
      </c>
      <c r="I486">
        <v>0</v>
      </c>
      <c r="J486">
        <v>805</v>
      </c>
      <c r="K486">
        <v>1609182</v>
      </c>
    </row>
    <row r="487" spans="1:11">
      <c r="A487" t="s">
        <v>14454</v>
      </c>
      <c r="B487" t="s">
        <v>438</v>
      </c>
      <c r="C487" t="s">
        <v>14472</v>
      </c>
      <c r="D487">
        <v>0.666</v>
      </c>
      <c r="E487">
        <v>0.279</v>
      </c>
      <c r="F487">
        <v>0</v>
      </c>
      <c r="G487">
        <v>0.666</v>
      </c>
      <c r="H487">
        <v>801</v>
      </c>
      <c r="I487">
        <v>0</v>
      </c>
      <c r="J487">
        <v>802</v>
      </c>
      <c r="K487">
        <v>1609182</v>
      </c>
    </row>
    <row r="488" spans="1:11">
      <c r="A488" t="s">
        <v>14454</v>
      </c>
      <c r="B488" t="s">
        <v>440</v>
      </c>
      <c r="C488" t="s">
        <v>14473</v>
      </c>
      <c r="D488">
        <v>0.661</v>
      </c>
      <c r="E488">
        <v>0.278</v>
      </c>
      <c r="F488">
        <v>0</v>
      </c>
      <c r="G488">
        <v>0.661</v>
      </c>
      <c r="H488">
        <v>796</v>
      </c>
      <c r="I488">
        <v>0</v>
      </c>
      <c r="J488">
        <v>796</v>
      </c>
      <c r="K488">
        <v>1609182</v>
      </c>
    </row>
    <row r="489" spans="1:11">
      <c r="A489" t="s">
        <v>14454</v>
      </c>
      <c r="B489" t="s">
        <v>442</v>
      </c>
      <c r="C489" t="s">
        <v>14474</v>
      </c>
      <c r="D489">
        <v>0.657</v>
      </c>
      <c r="E489">
        <v>0.278</v>
      </c>
      <c r="F489">
        <v>0</v>
      </c>
      <c r="G489">
        <v>0.657</v>
      </c>
      <c r="H489">
        <v>791</v>
      </c>
      <c r="I489">
        <v>0</v>
      </c>
      <c r="J489">
        <v>791</v>
      </c>
      <c r="K489">
        <v>1609182</v>
      </c>
    </row>
    <row r="490" spans="1:11">
      <c r="A490" t="s">
        <v>14454</v>
      </c>
      <c r="B490" t="s">
        <v>444</v>
      </c>
      <c r="C490" t="s">
        <v>14475</v>
      </c>
      <c r="D490">
        <v>0.654</v>
      </c>
      <c r="E490">
        <v>0.277</v>
      </c>
      <c r="F490">
        <v>0</v>
      </c>
      <c r="G490">
        <v>0.654</v>
      </c>
      <c r="H490">
        <v>786</v>
      </c>
      <c r="I490">
        <v>0</v>
      </c>
      <c r="J490">
        <v>787</v>
      </c>
      <c r="K490">
        <v>1609182</v>
      </c>
    </row>
    <row r="491" spans="1:11">
      <c r="A491" t="s">
        <v>14454</v>
      </c>
      <c r="B491" t="s">
        <v>446</v>
      </c>
      <c r="C491" t="s">
        <v>14476</v>
      </c>
      <c r="D491">
        <v>0.654</v>
      </c>
      <c r="E491">
        <v>0.277</v>
      </c>
      <c r="F491">
        <v>0</v>
      </c>
      <c r="G491">
        <v>0.654</v>
      </c>
      <c r="H491">
        <v>785</v>
      </c>
      <c r="I491">
        <v>0</v>
      </c>
      <c r="J491">
        <v>785</v>
      </c>
      <c r="K491">
        <v>1609182</v>
      </c>
    </row>
    <row r="492" spans="1:11">
      <c r="A492" t="s">
        <v>14454</v>
      </c>
      <c r="B492" t="s">
        <v>448</v>
      </c>
      <c r="C492" t="s">
        <v>14477</v>
      </c>
      <c r="D492">
        <v>0.654</v>
      </c>
      <c r="E492">
        <v>0.277</v>
      </c>
      <c r="F492">
        <v>0</v>
      </c>
      <c r="G492">
        <v>0.654</v>
      </c>
      <c r="H492">
        <v>785</v>
      </c>
      <c r="I492">
        <v>0</v>
      </c>
      <c r="J492">
        <v>785</v>
      </c>
      <c r="K492">
        <v>1609182</v>
      </c>
    </row>
    <row r="493" spans="1:11">
      <c r="A493" t="s">
        <v>14454</v>
      </c>
      <c r="B493" t="s">
        <v>450</v>
      </c>
      <c r="C493" t="s">
        <v>14478</v>
      </c>
      <c r="D493">
        <v>0.654</v>
      </c>
      <c r="E493">
        <v>0.277</v>
      </c>
      <c r="F493">
        <v>0</v>
      </c>
      <c r="G493">
        <v>0.654</v>
      </c>
      <c r="H493">
        <v>785</v>
      </c>
      <c r="I493">
        <v>0</v>
      </c>
      <c r="J493">
        <v>785</v>
      </c>
      <c r="K493">
        <v>1609182</v>
      </c>
    </row>
    <row r="494" spans="1:11">
      <c r="A494" t="s">
        <v>14454</v>
      </c>
      <c r="B494" t="s">
        <v>452</v>
      </c>
      <c r="C494" t="s">
        <v>14479</v>
      </c>
      <c r="D494">
        <v>0.654</v>
      </c>
      <c r="E494">
        <v>0.277</v>
      </c>
      <c r="F494">
        <v>0</v>
      </c>
      <c r="G494">
        <v>0.654</v>
      </c>
      <c r="H494">
        <v>785</v>
      </c>
      <c r="I494">
        <v>0</v>
      </c>
      <c r="J494">
        <v>785</v>
      </c>
      <c r="K494">
        <v>1609182</v>
      </c>
    </row>
    <row r="495" spans="1:11">
      <c r="A495" t="s">
        <v>14454</v>
      </c>
      <c r="B495" t="s">
        <v>454</v>
      </c>
      <c r="C495" t="s">
        <v>14480</v>
      </c>
      <c r="D495">
        <v>0.642</v>
      </c>
      <c r="E495">
        <v>0.275</v>
      </c>
      <c r="F495">
        <v>0</v>
      </c>
      <c r="G495">
        <v>0.642</v>
      </c>
      <c r="H495">
        <v>782</v>
      </c>
      <c r="I495">
        <v>0</v>
      </c>
      <c r="J495">
        <v>778</v>
      </c>
      <c r="K495">
        <v>1609182</v>
      </c>
    </row>
    <row r="496" spans="1:11">
      <c r="A496" t="s">
        <v>14454</v>
      </c>
      <c r="B496" t="s">
        <v>456</v>
      </c>
      <c r="C496" t="s">
        <v>14481</v>
      </c>
      <c r="D496">
        <v>0.636</v>
      </c>
      <c r="E496">
        <v>0.274</v>
      </c>
      <c r="F496">
        <v>0</v>
      </c>
      <c r="G496">
        <v>0.636</v>
      </c>
      <c r="H496">
        <v>764</v>
      </c>
      <c r="I496">
        <v>0</v>
      </c>
      <c r="J496">
        <v>767</v>
      </c>
      <c r="K496">
        <v>1609182</v>
      </c>
    </row>
    <row r="497" spans="1:11">
      <c r="A497" t="s">
        <v>14454</v>
      </c>
      <c r="B497" t="s">
        <v>458</v>
      </c>
      <c r="C497" t="s">
        <v>14482</v>
      </c>
      <c r="D497">
        <v>0.636</v>
      </c>
      <c r="E497">
        <v>0.274</v>
      </c>
      <c r="F497">
        <v>0</v>
      </c>
      <c r="G497">
        <v>0.636</v>
      </c>
      <c r="H497">
        <v>763</v>
      </c>
      <c r="I497">
        <v>0</v>
      </c>
      <c r="J497">
        <v>763</v>
      </c>
      <c r="K497">
        <v>1609182</v>
      </c>
    </row>
    <row r="498" spans="1:11">
      <c r="A498" t="s">
        <v>14454</v>
      </c>
      <c r="B498" t="s">
        <v>460</v>
      </c>
      <c r="C498" t="s">
        <v>14483</v>
      </c>
      <c r="D498">
        <v>0.636</v>
      </c>
      <c r="E498">
        <v>0.274</v>
      </c>
      <c r="F498">
        <v>0</v>
      </c>
      <c r="G498">
        <v>0.636</v>
      </c>
      <c r="H498">
        <v>763</v>
      </c>
      <c r="I498">
        <v>0</v>
      </c>
      <c r="J498">
        <v>763</v>
      </c>
      <c r="K498">
        <v>1609182</v>
      </c>
    </row>
    <row r="499" spans="1:11">
      <c r="A499" t="s">
        <v>14454</v>
      </c>
      <c r="B499" t="s">
        <v>462</v>
      </c>
      <c r="C499" t="s">
        <v>14484</v>
      </c>
      <c r="D499">
        <v>0.636</v>
      </c>
      <c r="E499">
        <v>0.274</v>
      </c>
      <c r="F499">
        <v>0</v>
      </c>
      <c r="G499">
        <v>0.636</v>
      </c>
      <c r="H499">
        <v>763</v>
      </c>
      <c r="I499">
        <v>0</v>
      </c>
      <c r="J499">
        <v>763</v>
      </c>
      <c r="K499">
        <v>1609182</v>
      </c>
    </row>
    <row r="500" spans="1:11">
      <c r="A500" t="s">
        <v>14454</v>
      </c>
      <c r="B500" t="s">
        <v>464</v>
      </c>
      <c r="C500" t="s">
        <v>14485</v>
      </c>
      <c r="D500">
        <v>0.636</v>
      </c>
      <c r="E500">
        <v>0.274</v>
      </c>
      <c r="F500">
        <v>0</v>
      </c>
      <c r="G500">
        <v>0.636</v>
      </c>
      <c r="H500">
        <v>763</v>
      </c>
      <c r="I500">
        <v>0</v>
      </c>
      <c r="J500">
        <v>763</v>
      </c>
      <c r="K500">
        <v>1609182</v>
      </c>
    </row>
    <row r="501" spans="1:11">
      <c r="A501" t="s">
        <v>14454</v>
      </c>
      <c r="B501" t="s">
        <v>466</v>
      </c>
      <c r="C501" t="s">
        <v>14486</v>
      </c>
      <c r="D501">
        <v>0.631</v>
      </c>
      <c r="E501">
        <v>0.273</v>
      </c>
      <c r="F501">
        <v>0</v>
      </c>
      <c r="G501">
        <v>0.631</v>
      </c>
      <c r="H501">
        <v>760</v>
      </c>
      <c r="I501">
        <v>0</v>
      </c>
      <c r="J501">
        <v>760</v>
      </c>
      <c r="K501">
        <v>1609182</v>
      </c>
    </row>
    <row r="502" spans="1:11">
      <c r="A502" t="s">
        <v>14454</v>
      </c>
      <c r="B502" t="s">
        <v>468</v>
      </c>
      <c r="C502" t="s">
        <v>14487</v>
      </c>
      <c r="D502">
        <v>0.627</v>
      </c>
      <c r="E502">
        <v>0.272</v>
      </c>
      <c r="F502">
        <v>0</v>
      </c>
      <c r="G502">
        <v>0.627</v>
      </c>
      <c r="H502">
        <v>755</v>
      </c>
      <c r="I502">
        <v>0</v>
      </c>
      <c r="J502">
        <v>755</v>
      </c>
      <c r="K502">
        <v>1609182</v>
      </c>
    </row>
    <row r="503" spans="1:11">
      <c r="A503" t="s">
        <v>14454</v>
      </c>
      <c r="B503" t="s">
        <v>470</v>
      </c>
      <c r="C503" t="s">
        <v>14488</v>
      </c>
      <c r="D503">
        <v>0.622</v>
      </c>
      <c r="E503">
        <v>0.272</v>
      </c>
      <c r="F503">
        <v>0</v>
      </c>
      <c r="G503">
        <v>0.622</v>
      </c>
      <c r="H503">
        <v>749</v>
      </c>
      <c r="I503">
        <v>0</v>
      </c>
      <c r="J503">
        <v>749</v>
      </c>
      <c r="K503">
        <v>1609182</v>
      </c>
    </row>
    <row r="504" spans="1:11">
      <c r="A504" t="s">
        <v>14454</v>
      </c>
      <c r="B504" t="s">
        <v>472</v>
      </c>
      <c r="C504" t="s">
        <v>14489</v>
      </c>
      <c r="D504">
        <v>0.619</v>
      </c>
      <c r="E504">
        <v>0.271</v>
      </c>
      <c r="F504">
        <v>0</v>
      </c>
      <c r="G504">
        <v>0.619</v>
      </c>
      <c r="H504">
        <v>744</v>
      </c>
      <c r="I504">
        <v>0</v>
      </c>
      <c r="J504">
        <v>745</v>
      </c>
      <c r="K504">
        <v>1609182</v>
      </c>
    </row>
    <row r="505" spans="1:11">
      <c r="A505" t="s">
        <v>14454</v>
      </c>
      <c r="B505" t="s">
        <v>474</v>
      </c>
      <c r="C505" t="s">
        <v>14490</v>
      </c>
      <c r="D505">
        <v>0.619</v>
      </c>
      <c r="E505">
        <v>0.271</v>
      </c>
      <c r="F505">
        <v>0</v>
      </c>
      <c r="G505">
        <v>0.619</v>
      </c>
      <c r="H505">
        <v>743</v>
      </c>
      <c r="I505">
        <v>0</v>
      </c>
      <c r="J505">
        <v>743</v>
      </c>
      <c r="K505">
        <v>1609182</v>
      </c>
    </row>
    <row r="506" spans="1:11">
      <c r="A506" t="s">
        <v>14454</v>
      </c>
      <c r="B506" t="s">
        <v>476</v>
      </c>
      <c r="C506" t="s">
        <v>14491</v>
      </c>
      <c r="D506">
        <v>0.619</v>
      </c>
      <c r="E506">
        <v>0.271</v>
      </c>
      <c r="F506">
        <v>0</v>
      </c>
      <c r="G506">
        <v>0.619</v>
      </c>
      <c r="H506">
        <v>743</v>
      </c>
      <c r="I506">
        <v>0</v>
      </c>
      <c r="J506">
        <v>743</v>
      </c>
      <c r="K506">
        <v>1609182</v>
      </c>
    </row>
    <row r="507" spans="1:11">
      <c r="A507" t="s">
        <v>14454</v>
      </c>
      <c r="B507" t="s">
        <v>478</v>
      </c>
      <c r="C507" t="s">
        <v>14492</v>
      </c>
      <c r="D507">
        <v>0.619</v>
      </c>
      <c r="E507">
        <v>0.271</v>
      </c>
      <c r="F507">
        <v>0</v>
      </c>
      <c r="G507">
        <v>0.619</v>
      </c>
      <c r="H507">
        <v>743</v>
      </c>
      <c r="I507">
        <v>0</v>
      </c>
      <c r="J507">
        <v>743</v>
      </c>
      <c r="K507">
        <v>1609182</v>
      </c>
    </row>
    <row r="508" spans="1:11">
      <c r="A508" t="s">
        <v>14454</v>
      </c>
      <c r="B508" t="s">
        <v>480</v>
      </c>
      <c r="C508" t="s">
        <v>14493</v>
      </c>
      <c r="D508">
        <v>0.619</v>
      </c>
      <c r="E508">
        <v>0.271</v>
      </c>
      <c r="F508">
        <v>0</v>
      </c>
      <c r="G508">
        <v>0.619</v>
      </c>
      <c r="H508">
        <v>743</v>
      </c>
      <c r="I508">
        <v>0</v>
      </c>
      <c r="J508">
        <v>743</v>
      </c>
      <c r="K508">
        <v>1609182</v>
      </c>
    </row>
    <row r="509" spans="1:11">
      <c r="A509" t="s">
        <v>14454</v>
      </c>
      <c r="B509" t="s">
        <v>482</v>
      </c>
      <c r="C509" t="s">
        <v>14494</v>
      </c>
      <c r="D509">
        <v>0.602</v>
      </c>
      <c r="E509">
        <v>0.268</v>
      </c>
      <c r="F509">
        <v>0</v>
      </c>
      <c r="G509">
        <v>0.602</v>
      </c>
      <c r="H509">
        <v>736</v>
      </c>
      <c r="I509">
        <v>0</v>
      </c>
      <c r="J509">
        <v>733</v>
      </c>
      <c r="K509">
        <v>1609182</v>
      </c>
    </row>
    <row r="510" spans="1:11">
      <c r="A510" t="s">
        <v>14454</v>
      </c>
      <c r="B510" t="s">
        <v>484</v>
      </c>
      <c r="C510" t="s">
        <v>14495</v>
      </c>
      <c r="D510">
        <v>0.602</v>
      </c>
      <c r="E510">
        <v>0.268</v>
      </c>
      <c r="F510">
        <v>0</v>
      </c>
      <c r="G510">
        <v>0.602</v>
      </c>
      <c r="H510">
        <v>722</v>
      </c>
      <c r="I510">
        <v>0</v>
      </c>
      <c r="J510">
        <v>722</v>
      </c>
      <c r="K510">
        <v>1609182</v>
      </c>
    </row>
    <row r="511" spans="1:11">
      <c r="A511" t="s">
        <v>14454</v>
      </c>
      <c r="B511" t="s">
        <v>486</v>
      </c>
      <c r="C511" t="s">
        <v>14496</v>
      </c>
      <c r="D511">
        <v>0.602</v>
      </c>
      <c r="E511">
        <v>0.268</v>
      </c>
      <c r="F511">
        <v>0</v>
      </c>
      <c r="G511">
        <v>0.602</v>
      </c>
      <c r="H511">
        <v>722</v>
      </c>
      <c r="I511">
        <v>0</v>
      </c>
      <c r="J511">
        <v>722</v>
      </c>
      <c r="K511">
        <v>1609182</v>
      </c>
    </row>
    <row r="512" spans="1:11">
      <c r="A512" t="s">
        <v>14454</v>
      </c>
      <c r="B512" t="s">
        <v>343</v>
      </c>
      <c r="C512" t="s">
        <v>14497</v>
      </c>
      <c r="D512">
        <v>0.602</v>
      </c>
      <c r="E512">
        <v>0.268</v>
      </c>
      <c r="F512">
        <v>0</v>
      </c>
      <c r="G512">
        <v>0.602</v>
      </c>
      <c r="H512">
        <v>722</v>
      </c>
      <c r="I512">
        <v>0</v>
      </c>
      <c r="J512">
        <v>722</v>
      </c>
      <c r="K512">
        <v>1609182</v>
      </c>
    </row>
    <row r="513" spans="1:11">
      <c r="A513" t="s">
        <v>14454</v>
      </c>
      <c r="B513" t="s">
        <v>345</v>
      </c>
      <c r="C513" t="s">
        <v>14498</v>
      </c>
      <c r="D513">
        <v>0.602</v>
      </c>
      <c r="E513">
        <v>0.268</v>
      </c>
      <c r="F513">
        <v>0</v>
      </c>
      <c r="G513">
        <v>0.602</v>
      </c>
      <c r="H513">
        <v>722</v>
      </c>
      <c r="I513">
        <v>0</v>
      </c>
      <c r="J513">
        <v>722</v>
      </c>
      <c r="K513">
        <v>1609182</v>
      </c>
    </row>
    <row r="514" spans="1:11">
      <c r="A514" t="s">
        <v>14454</v>
      </c>
      <c r="B514" t="s">
        <v>347</v>
      </c>
      <c r="C514" t="s">
        <v>14499</v>
      </c>
      <c r="D514">
        <v>0.599</v>
      </c>
      <c r="E514">
        <v>0.268</v>
      </c>
      <c r="F514">
        <v>0</v>
      </c>
      <c r="G514">
        <v>0.599</v>
      </c>
      <c r="H514">
        <v>721</v>
      </c>
      <c r="I514">
        <v>0</v>
      </c>
      <c r="J514">
        <v>721</v>
      </c>
      <c r="K514">
        <v>1609182</v>
      </c>
    </row>
    <row r="515" spans="1:11">
      <c r="A515" t="s">
        <v>14454</v>
      </c>
      <c r="B515" t="s">
        <v>349</v>
      </c>
      <c r="C515" t="s">
        <v>14500</v>
      </c>
      <c r="D515">
        <v>0.595</v>
      </c>
      <c r="E515">
        <v>0.267</v>
      </c>
      <c r="F515">
        <v>0</v>
      </c>
      <c r="G515">
        <v>0.595</v>
      </c>
      <c r="H515">
        <v>717</v>
      </c>
      <c r="I515">
        <v>0</v>
      </c>
      <c r="J515">
        <v>716</v>
      </c>
      <c r="K515">
        <v>1609182</v>
      </c>
    </row>
    <row r="516" spans="1:11">
      <c r="A516" t="s">
        <v>14454</v>
      </c>
      <c r="B516" t="s">
        <v>351</v>
      </c>
      <c r="C516" t="s">
        <v>14501</v>
      </c>
      <c r="D516">
        <v>0.592</v>
      </c>
      <c r="E516">
        <v>0.266</v>
      </c>
      <c r="F516">
        <v>0</v>
      </c>
      <c r="G516">
        <v>0.592</v>
      </c>
      <c r="H516">
        <v>712</v>
      </c>
      <c r="I516">
        <v>0</v>
      </c>
      <c r="J516">
        <v>712</v>
      </c>
      <c r="K516">
        <v>1609182</v>
      </c>
    </row>
    <row r="517" spans="1:11">
      <c r="A517" t="s">
        <v>14454</v>
      </c>
      <c r="B517" t="s">
        <v>353</v>
      </c>
      <c r="C517" t="s">
        <v>14502</v>
      </c>
      <c r="D517">
        <v>0.588</v>
      </c>
      <c r="E517">
        <v>0.266</v>
      </c>
      <c r="F517">
        <v>0</v>
      </c>
      <c r="G517">
        <v>0.588</v>
      </c>
      <c r="H517">
        <v>708</v>
      </c>
      <c r="I517">
        <v>0</v>
      </c>
      <c r="J517">
        <v>708</v>
      </c>
      <c r="K517">
        <v>1609182</v>
      </c>
    </row>
    <row r="518" spans="1:11">
      <c r="A518" t="s">
        <v>14454</v>
      </c>
      <c r="B518" t="s">
        <v>355</v>
      </c>
      <c r="C518" t="s">
        <v>14503</v>
      </c>
      <c r="D518">
        <v>0.585</v>
      </c>
      <c r="E518">
        <v>0.265</v>
      </c>
      <c r="F518">
        <v>0</v>
      </c>
      <c r="G518">
        <v>0.585</v>
      </c>
      <c r="H518">
        <v>704</v>
      </c>
      <c r="I518">
        <v>0</v>
      </c>
      <c r="J518">
        <v>704</v>
      </c>
      <c r="K518">
        <v>1609182</v>
      </c>
    </row>
    <row r="519" spans="1:11">
      <c r="A519" t="s">
        <v>14454</v>
      </c>
      <c r="B519" t="s">
        <v>357</v>
      </c>
      <c r="C519" t="s">
        <v>14504</v>
      </c>
      <c r="D519">
        <v>0.585</v>
      </c>
      <c r="E519">
        <v>0.265</v>
      </c>
      <c r="F519">
        <v>0</v>
      </c>
      <c r="G519">
        <v>0.585</v>
      </c>
      <c r="H519">
        <v>702</v>
      </c>
      <c r="I519">
        <v>0</v>
      </c>
      <c r="J519">
        <v>702</v>
      </c>
      <c r="K519">
        <v>1609182</v>
      </c>
    </row>
    <row r="520" spans="1:11">
      <c r="A520" t="s">
        <v>14454</v>
      </c>
      <c r="B520" t="s">
        <v>359</v>
      </c>
      <c r="C520" t="s">
        <v>14505</v>
      </c>
      <c r="D520">
        <v>0.585</v>
      </c>
      <c r="E520">
        <v>0.265</v>
      </c>
      <c r="F520">
        <v>0</v>
      </c>
      <c r="G520">
        <v>0.585</v>
      </c>
      <c r="H520">
        <v>702</v>
      </c>
      <c r="I520">
        <v>0</v>
      </c>
      <c r="J520">
        <v>702</v>
      </c>
      <c r="K520">
        <v>1609182</v>
      </c>
    </row>
    <row r="521" spans="1:11">
      <c r="A521" t="s">
        <v>14454</v>
      </c>
      <c r="B521" t="s">
        <v>361</v>
      </c>
      <c r="C521" t="s">
        <v>14506</v>
      </c>
      <c r="D521">
        <v>0.585</v>
      </c>
      <c r="E521">
        <v>0.265</v>
      </c>
      <c r="F521">
        <v>0</v>
      </c>
      <c r="G521">
        <v>0.585</v>
      </c>
      <c r="H521">
        <v>702</v>
      </c>
      <c r="I521">
        <v>0</v>
      </c>
      <c r="J521">
        <v>702</v>
      </c>
      <c r="K521">
        <v>1609182</v>
      </c>
    </row>
    <row r="522" spans="1:11">
      <c r="A522" t="s">
        <v>14454</v>
      </c>
      <c r="B522" t="s">
        <v>363</v>
      </c>
      <c r="C522" t="s">
        <v>14507</v>
      </c>
      <c r="D522">
        <v>0.585</v>
      </c>
      <c r="E522">
        <v>0.265</v>
      </c>
      <c r="F522">
        <v>0</v>
      </c>
      <c r="G522">
        <v>0.585</v>
      </c>
      <c r="H522">
        <v>702</v>
      </c>
      <c r="I522">
        <v>0</v>
      </c>
      <c r="J522">
        <v>702</v>
      </c>
      <c r="K522">
        <v>1609182</v>
      </c>
    </row>
    <row r="523" spans="1:11">
      <c r="A523" t="s">
        <v>14454</v>
      </c>
      <c r="B523" t="s">
        <v>365</v>
      </c>
      <c r="C523" t="s">
        <v>14508</v>
      </c>
      <c r="D523">
        <v>0.585</v>
      </c>
      <c r="E523">
        <v>0.265</v>
      </c>
      <c r="F523">
        <v>0</v>
      </c>
      <c r="G523">
        <v>0.585</v>
      </c>
      <c r="H523">
        <v>702</v>
      </c>
      <c r="I523">
        <v>0</v>
      </c>
      <c r="J523">
        <v>702</v>
      </c>
      <c r="K523">
        <v>1609182</v>
      </c>
    </row>
    <row r="524" spans="1:11">
      <c r="A524" t="s">
        <v>14454</v>
      </c>
      <c r="B524" t="s">
        <v>367</v>
      </c>
      <c r="C524" t="s">
        <v>14509</v>
      </c>
      <c r="D524">
        <v>0.585</v>
      </c>
      <c r="E524">
        <v>0.265</v>
      </c>
      <c r="F524">
        <v>0</v>
      </c>
      <c r="G524">
        <v>0.585</v>
      </c>
      <c r="H524">
        <v>702</v>
      </c>
      <c r="I524">
        <v>0</v>
      </c>
      <c r="J524">
        <v>702</v>
      </c>
      <c r="K524">
        <v>1609182</v>
      </c>
    </row>
    <row r="525" spans="1:11">
      <c r="A525" t="s">
        <v>14454</v>
      </c>
      <c r="B525" t="s">
        <v>369</v>
      </c>
      <c r="C525" t="s">
        <v>14510</v>
      </c>
      <c r="D525">
        <v>0.585</v>
      </c>
      <c r="E525">
        <v>0.265</v>
      </c>
      <c r="F525">
        <v>0</v>
      </c>
      <c r="G525">
        <v>0.585</v>
      </c>
      <c r="H525">
        <v>702</v>
      </c>
      <c r="I525">
        <v>0</v>
      </c>
      <c r="J525">
        <v>702</v>
      </c>
      <c r="K525">
        <v>1609182</v>
      </c>
    </row>
    <row r="526" spans="1:11">
      <c r="A526" t="s">
        <v>14454</v>
      </c>
      <c r="B526" t="s">
        <v>371</v>
      </c>
      <c r="C526" t="s">
        <v>14511</v>
      </c>
      <c r="D526">
        <v>0.568</v>
      </c>
      <c r="E526">
        <v>0.262</v>
      </c>
      <c r="F526">
        <v>0</v>
      </c>
      <c r="G526">
        <v>0.568</v>
      </c>
      <c r="H526">
        <v>692</v>
      </c>
      <c r="I526">
        <v>0</v>
      </c>
      <c r="J526">
        <v>692</v>
      </c>
      <c r="K526">
        <v>1609182</v>
      </c>
    </row>
    <row r="527" spans="1:11">
      <c r="A527" t="s">
        <v>14454</v>
      </c>
      <c r="B527" t="s">
        <v>373</v>
      </c>
      <c r="C527" t="s">
        <v>14512</v>
      </c>
      <c r="D527">
        <v>0.568</v>
      </c>
      <c r="E527">
        <v>0.262</v>
      </c>
      <c r="F527">
        <v>0</v>
      </c>
      <c r="G527">
        <v>0.568</v>
      </c>
      <c r="H527">
        <v>682</v>
      </c>
      <c r="I527">
        <v>0</v>
      </c>
      <c r="J527">
        <v>682</v>
      </c>
      <c r="K527">
        <v>1609182</v>
      </c>
    </row>
    <row r="528" spans="1:11">
      <c r="A528" t="s">
        <v>14454</v>
      </c>
      <c r="B528" t="s">
        <v>375</v>
      </c>
      <c r="C528" t="s">
        <v>14513</v>
      </c>
      <c r="D528">
        <v>0.568</v>
      </c>
      <c r="E528">
        <v>0.262</v>
      </c>
      <c r="F528">
        <v>0</v>
      </c>
      <c r="G528">
        <v>0.568</v>
      </c>
      <c r="H528">
        <v>682</v>
      </c>
      <c r="I528">
        <v>0</v>
      </c>
      <c r="J528">
        <v>682</v>
      </c>
      <c r="K528">
        <v>1609182</v>
      </c>
    </row>
    <row r="529" spans="1:11">
      <c r="A529" t="s">
        <v>14454</v>
      </c>
      <c r="B529" t="s">
        <v>377</v>
      </c>
      <c r="C529" t="s">
        <v>14514</v>
      </c>
      <c r="D529">
        <v>0.568</v>
      </c>
      <c r="E529">
        <v>0.262</v>
      </c>
      <c r="F529">
        <v>0</v>
      </c>
      <c r="G529">
        <v>0.568</v>
      </c>
      <c r="H529">
        <v>682</v>
      </c>
      <c r="I529">
        <v>0</v>
      </c>
      <c r="J529">
        <v>682</v>
      </c>
      <c r="K529">
        <v>1609182</v>
      </c>
    </row>
    <row r="530" spans="1:11">
      <c r="A530" t="s">
        <v>14454</v>
      </c>
      <c r="B530" t="s">
        <v>379</v>
      </c>
      <c r="C530" t="s">
        <v>14515</v>
      </c>
      <c r="D530">
        <v>0.568</v>
      </c>
      <c r="E530">
        <v>0.262</v>
      </c>
      <c r="F530">
        <v>0</v>
      </c>
      <c r="G530">
        <v>0.568</v>
      </c>
      <c r="H530">
        <v>682</v>
      </c>
      <c r="I530">
        <v>0</v>
      </c>
      <c r="J530">
        <v>682</v>
      </c>
      <c r="K530">
        <v>1609182</v>
      </c>
    </row>
    <row r="531" spans="1:11">
      <c r="A531" t="s">
        <v>14454</v>
      </c>
      <c r="B531" t="s">
        <v>381</v>
      </c>
      <c r="C531" t="s">
        <v>14516</v>
      </c>
      <c r="D531">
        <v>0.565</v>
      </c>
      <c r="E531">
        <v>0.261</v>
      </c>
      <c r="F531">
        <v>0</v>
      </c>
      <c r="G531">
        <v>0.565</v>
      </c>
      <c r="H531">
        <v>680</v>
      </c>
      <c r="I531">
        <v>0</v>
      </c>
      <c r="J531">
        <v>680</v>
      </c>
      <c r="K531">
        <v>1609182</v>
      </c>
    </row>
    <row r="532" spans="1:11">
      <c r="A532" t="s">
        <v>14454</v>
      </c>
      <c r="B532" t="s">
        <v>383</v>
      </c>
      <c r="C532" t="s">
        <v>14517</v>
      </c>
      <c r="D532">
        <v>0.562</v>
      </c>
      <c r="E532">
        <v>0.261</v>
      </c>
      <c r="F532">
        <v>0</v>
      </c>
      <c r="G532">
        <v>0.562</v>
      </c>
      <c r="H532">
        <v>677</v>
      </c>
      <c r="I532">
        <v>0</v>
      </c>
      <c r="J532">
        <v>676</v>
      </c>
      <c r="K532">
        <v>1609182</v>
      </c>
    </row>
    <row r="533" spans="1:11">
      <c r="A533" t="s">
        <v>14454</v>
      </c>
      <c r="B533" t="s">
        <v>385</v>
      </c>
      <c r="C533" t="s">
        <v>14518</v>
      </c>
      <c r="D533">
        <v>0.559</v>
      </c>
      <c r="E533">
        <v>0.26</v>
      </c>
      <c r="F533">
        <v>0</v>
      </c>
      <c r="G533">
        <v>0.559</v>
      </c>
      <c r="H533">
        <v>673</v>
      </c>
      <c r="I533">
        <v>0</v>
      </c>
      <c r="J533">
        <v>673</v>
      </c>
      <c r="K533">
        <v>1609182</v>
      </c>
    </row>
    <row r="534" spans="1:11">
      <c r="A534" t="s">
        <v>14454</v>
      </c>
      <c r="B534" t="s">
        <v>387</v>
      </c>
      <c r="C534" t="s">
        <v>14519</v>
      </c>
      <c r="D534">
        <v>0.556</v>
      </c>
      <c r="E534">
        <v>0.26</v>
      </c>
      <c r="F534">
        <v>0</v>
      </c>
      <c r="G534">
        <v>0.556</v>
      </c>
      <c r="H534">
        <v>670</v>
      </c>
      <c r="I534">
        <v>0</v>
      </c>
      <c r="J534">
        <v>669</v>
      </c>
      <c r="K534">
        <v>1609182</v>
      </c>
    </row>
    <row r="535" spans="1:11">
      <c r="A535" t="s">
        <v>14454</v>
      </c>
      <c r="B535" t="s">
        <v>389</v>
      </c>
      <c r="C535" t="s">
        <v>14520</v>
      </c>
      <c r="D535">
        <v>0.553</v>
      </c>
      <c r="E535">
        <v>0.259</v>
      </c>
      <c r="F535">
        <v>0</v>
      </c>
      <c r="G535">
        <v>0.553</v>
      </c>
      <c r="H535">
        <v>666</v>
      </c>
      <c r="I535">
        <v>0</v>
      </c>
      <c r="J535">
        <v>665</v>
      </c>
      <c r="K535">
        <v>1609182</v>
      </c>
    </row>
    <row r="536" spans="1:11">
      <c r="A536" t="s">
        <v>14454</v>
      </c>
      <c r="B536" t="s">
        <v>391</v>
      </c>
      <c r="C536" t="s">
        <v>14521</v>
      </c>
      <c r="D536">
        <v>0.552</v>
      </c>
      <c r="E536">
        <v>0.259</v>
      </c>
      <c r="F536">
        <v>0</v>
      </c>
      <c r="G536">
        <v>0.552</v>
      </c>
      <c r="H536">
        <v>663</v>
      </c>
      <c r="I536">
        <v>0</v>
      </c>
      <c r="J536">
        <v>663</v>
      </c>
      <c r="K536">
        <v>1609182</v>
      </c>
    </row>
    <row r="537" spans="1:11">
      <c r="A537" t="s">
        <v>14454</v>
      </c>
      <c r="B537" t="s">
        <v>393</v>
      </c>
      <c r="C537" t="s">
        <v>14522</v>
      </c>
      <c r="D537">
        <v>0.552</v>
      </c>
      <c r="E537">
        <v>0.259</v>
      </c>
      <c r="F537">
        <v>0</v>
      </c>
      <c r="G537">
        <v>0.552</v>
      </c>
      <c r="H537">
        <v>663</v>
      </c>
      <c r="I537">
        <v>0</v>
      </c>
      <c r="J537">
        <v>662</v>
      </c>
      <c r="K537">
        <v>1609182</v>
      </c>
    </row>
    <row r="538" spans="1:11">
      <c r="A538" t="s">
        <v>14454</v>
      </c>
      <c r="B538" t="s">
        <v>395</v>
      </c>
      <c r="C538" t="s">
        <v>14523</v>
      </c>
      <c r="D538">
        <v>0.552</v>
      </c>
      <c r="E538">
        <v>0.259</v>
      </c>
      <c r="F538">
        <v>0</v>
      </c>
      <c r="G538">
        <v>0.552</v>
      </c>
      <c r="H538">
        <v>663</v>
      </c>
      <c r="I538">
        <v>0</v>
      </c>
      <c r="J538">
        <v>662</v>
      </c>
      <c r="K538">
        <v>1609182</v>
      </c>
    </row>
    <row r="539" spans="1:11">
      <c r="A539" t="s">
        <v>14454</v>
      </c>
      <c r="B539" t="s">
        <v>397</v>
      </c>
      <c r="C539" t="s">
        <v>14524</v>
      </c>
      <c r="D539">
        <v>0.552</v>
      </c>
      <c r="E539">
        <v>0.259</v>
      </c>
      <c r="F539">
        <v>0</v>
      </c>
      <c r="G539">
        <v>0.552</v>
      </c>
      <c r="H539">
        <v>663</v>
      </c>
      <c r="I539">
        <v>0</v>
      </c>
      <c r="J539">
        <v>662</v>
      </c>
      <c r="K539">
        <v>1609182</v>
      </c>
    </row>
    <row r="540" spans="1:11">
      <c r="A540" t="s">
        <v>14454</v>
      </c>
      <c r="B540" t="s">
        <v>399</v>
      </c>
      <c r="C540" t="s">
        <v>14525</v>
      </c>
      <c r="D540">
        <v>0.552</v>
      </c>
      <c r="E540">
        <v>0.259</v>
      </c>
      <c r="F540">
        <v>0</v>
      </c>
      <c r="G540">
        <v>0.552</v>
      </c>
      <c r="H540">
        <v>663</v>
      </c>
      <c r="I540">
        <v>0</v>
      </c>
      <c r="J540">
        <v>662</v>
      </c>
      <c r="K540">
        <v>1609182</v>
      </c>
    </row>
    <row r="541" spans="1:11">
      <c r="A541" t="s">
        <v>14454</v>
      </c>
      <c r="B541" t="s">
        <v>401</v>
      </c>
      <c r="C541" t="s">
        <v>14526</v>
      </c>
      <c r="D541">
        <v>0.536</v>
      </c>
      <c r="E541">
        <v>0.256</v>
      </c>
      <c r="F541">
        <v>0</v>
      </c>
      <c r="G541">
        <v>0.536</v>
      </c>
      <c r="H541">
        <v>653</v>
      </c>
      <c r="I541">
        <v>0</v>
      </c>
      <c r="J541">
        <v>653</v>
      </c>
      <c r="K541">
        <v>1609182</v>
      </c>
    </row>
    <row r="542" spans="1:11">
      <c r="A542" t="s">
        <v>14527</v>
      </c>
      <c r="B542" t="s">
        <v>404</v>
      </c>
      <c r="C542" t="s">
        <v>14528</v>
      </c>
      <c r="D542">
        <v>0.536</v>
      </c>
      <c r="E542">
        <v>0.256</v>
      </c>
      <c r="F542">
        <v>0</v>
      </c>
      <c r="G542">
        <v>0.536</v>
      </c>
      <c r="H542">
        <v>644</v>
      </c>
      <c r="I542">
        <v>0</v>
      </c>
      <c r="J542">
        <v>643</v>
      </c>
      <c r="K542">
        <v>1609182</v>
      </c>
    </row>
    <row r="543" spans="1:11">
      <c r="A543" t="s">
        <v>14527</v>
      </c>
      <c r="B543" t="s">
        <v>406</v>
      </c>
      <c r="C543" t="s">
        <v>14529</v>
      </c>
      <c r="D543">
        <v>0.536</v>
      </c>
      <c r="E543">
        <v>0.256</v>
      </c>
      <c r="F543">
        <v>0</v>
      </c>
      <c r="G543">
        <v>0.536</v>
      </c>
      <c r="H543">
        <v>644</v>
      </c>
      <c r="I543">
        <v>0</v>
      </c>
      <c r="J543">
        <v>643</v>
      </c>
      <c r="K543">
        <v>1609182</v>
      </c>
    </row>
    <row r="544" spans="1:11">
      <c r="A544" t="s">
        <v>14527</v>
      </c>
      <c r="B544" t="s">
        <v>408</v>
      </c>
      <c r="C544" t="s">
        <v>14530</v>
      </c>
      <c r="D544">
        <v>0.536</v>
      </c>
      <c r="E544">
        <v>0.256</v>
      </c>
      <c r="F544">
        <v>0</v>
      </c>
      <c r="G544">
        <v>0.536</v>
      </c>
      <c r="H544">
        <v>644</v>
      </c>
      <c r="I544">
        <v>0</v>
      </c>
      <c r="J544">
        <v>643</v>
      </c>
      <c r="K544">
        <v>1609182</v>
      </c>
    </row>
    <row r="545" spans="1:11">
      <c r="A545" t="s">
        <v>14527</v>
      </c>
      <c r="B545" t="s">
        <v>410</v>
      </c>
      <c r="C545" t="s">
        <v>14531</v>
      </c>
      <c r="D545">
        <v>0.536</v>
      </c>
      <c r="E545">
        <v>0.256</v>
      </c>
      <c r="F545">
        <v>0</v>
      </c>
      <c r="G545">
        <v>0.536</v>
      </c>
      <c r="H545">
        <v>644</v>
      </c>
      <c r="I545">
        <v>0</v>
      </c>
      <c r="J545">
        <v>643</v>
      </c>
      <c r="K545">
        <v>1609182</v>
      </c>
    </row>
    <row r="546" spans="1:11">
      <c r="A546" t="s">
        <v>14527</v>
      </c>
      <c r="B546" t="s">
        <v>412</v>
      </c>
      <c r="C546" t="s">
        <v>14532</v>
      </c>
      <c r="D546">
        <v>0.536</v>
      </c>
      <c r="E546">
        <v>0.256</v>
      </c>
      <c r="F546">
        <v>0</v>
      </c>
      <c r="G546">
        <v>0.536</v>
      </c>
      <c r="H546">
        <v>644</v>
      </c>
      <c r="I546">
        <v>0</v>
      </c>
      <c r="J546">
        <v>643</v>
      </c>
      <c r="K546">
        <v>1609182</v>
      </c>
    </row>
    <row r="547" spans="1:11">
      <c r="A547" t="s">
        <v>14527</v>
      </c>
      <c r="B547" t="s">
        <v>414</v>
      </c>
      <c r="C547" t="s">
        <v>14533</v>
      </c>
      <c r="D547">
        <v>0.521</v>
      </c>
      <c r="E547">
        <v>0.253</v>
      </c>
      <c r="F547">
        <v>0</v>
      </c>
      <c r="G547">
        <v>0.521</v>
      </c>
      <c r="H547">
        <v>634</v>
      </c>
      <c r="I547">
        <v>0</v>
      </c>
      <c r="J547">
        <v>634</v>
      </c>
      <c r="K547">
        <v>1609182</v>
      </c>
    </row>
    <row r="548" spans="1:11">
      <c r="A548" t="s">
        <v>14527</v>
      </c>
      <c r="B548" t="s">
        <v>416</v>
      </c>
      <c r="C548" t="s">
        <v>14534</v>
      </c>
      <c r="D548">
        <v>0.521</v>
      </c>
      <c r="E548">
        <v>0.253</v>
      </c>
      <c r="F548">
        <v>0</v>
      </c>
      <c r="G548">
        <v>0.521</v>
      </c>
      <c r="H548">
        <v>625</v>
      </c>
      <c r="I548">
        <v>0</v>
      </c>
      <c r="J548">
        <v>625</v>
      </c>
      <c r="K548">
        <v>1609182</v>
      </c>
    </row>
    <row r="549" spans="1:11">
      <c r="A549" t="s">
        <v>14527</v>
      </c>
      <c r="B549" t="s">
        <v>418</v>
      </c>
      <c r="C549" t="s">
        <v>14535</v>
      </c>
      <c r="D549">
        <v>0.521</v>
      </c>
      <c r="E549">
        <v>0.253</v>
      </c>
      <c r="F549">
        <v>0</v>
      </c>
      <c r="G549">
        <v>0.521</v>
      </c>
      <c r="H549">
        <v>625</v>
      </c>
      <c r="I549">
        <v>0</v>
      </c>
      <c r="J549">
        <v>625</v>
      </c>
      <c r="K549">
        <v>1609182</v>
      </c>
    </row>
    <row r="550" spans="1:11">
      <c r="A550" t="s">
        <v>14527</v>
      </c>
      <c r="B550" t="s">
        <v>420</v>
      </c>
      <c r="C550" t="s">
        <v>14536</v>
      </c>
      <c r="D550">
        <v>0.521</v>
      </c>
      <c r="E550">
        <v>0.253</v>
      </c>
      <c r="F550">
        <v>0</v>
      </c>
      <c r="G550">
        <v>0.521</v>
      </c>
      <c r="H550">
        <v>625</v>
      </c>
      <c r="I550">
        <v>0</v>
      </c>
      <c r="J550">
        <v>625</v>
      </c>
      <c r="K550">
        <v>1609182</v>
      </c>
    </row>
    <row r="551" spans="1:11">
      <c r="A551" t="s">
        <v>14527</v>
      </c>
      <c r="B551" t="s">
        <v>422</v>
      </c>
      <c r="C551" t="s">
        <v>14537</v>
      </c>
      <c r="D551">
        <v>0.521</v>
      </c>
      <c r="E551">
        <v>0.253</v>
      </c>
      <c r="F551">
        <v>0</v>
      </c>
      <c r="G551">
        <v>0.521</v>
      </c>
      <c r="H551">
        <v>625</v>
      </c>
      <c r="I551">
        <v>0</v>
      </c>
      <c r="J551">
        <v>625</v>
      </c>
      <c r="K551">
        <v>1609182</v>
      </c>
    </row>
    <row r="552" spans="1:11">
      <c r="A552" t="s">
        <v>14527</v>
      </c>
      <c r="B552" t="s">
        <v>424</v>
      </c>
      <c r="C552" t="s">
        <v>14538</v>
      </c>
      <c r="D552">
        <v>0.52</v>
      </c>
      <c r="E552">
        <v>0.253</v>
      </c>
      <c r="F552">
        <v>0</v>
      </c>
      <c r="G552">
        <v>0.52</v>
      </c>
      <c r="H552">
        <v>625</v>
      </c>
      <c r="I552">
        <v>0</v>
      </c>
      <c r="J552">
        <v>625</v>
      </c>
      <c r="K552">
        <v>1609182</v>
      </c>
    </row>
    <row r="553" spans="1:11">
      <c r="A553" t="s">
        <v>14527</v>
      </c>
      <c r="B553" t="s">
        <v>426</v>
      </c>
      <c r="C553" t="s">
        <v>14539</v>
      </c>
      <c r="D553">
        <v>0.518</v>
      </c>
      <c r="E553">
        <v>0.253</v>
      </c>
      <c r="F553">
        <v>0</v>
      </c>
      <c r="G553">
        <v>0.518</v>
      </c>
      <c r="H553">
        <v>623</v>
      </c>
      <c r="I553">
        <v>0</v>
      </c>
      <c r="J553">
        <v>623</v>
      </c>
      <c r="K553">
        <v>1609182</v>
      </c>
    </row>
    <row r="554" spans="1:11">
      <c r="A554" t="s">
        <v>14527</v>
      </c>
      <c r="B554" t="s">
        <v>428</v>
      </c>
      <c r="C554" t="s">
        <v>14540</v>
      </c>
      <c r="D554">
        <v>0.516</v>
      </c>
      <c r="E554">
        <v>0.252</v>
      </c>
      <c r="F554">
        <v>0</v>
      </c>
      <c r="G554">
        <v>0.516</v>
      </c>
      <c r="H554">
        <v>621</v>
      </c>
      <c r="I554">
        <v>0</v>
      </c>
      <c r="J554">
        <v>620</v>
      </c>
      <c r="K554">
        <v>1609182</v>
      </c>
    </row>
    <row r="555" spans="1:11">
      <c r="A555" t="s">
        <v>14527</v>
      </c>
      <c r="B555" t="s">
        <v>430</v>
      </c>
      <c r="C555" t="s">
        <v>14541</v>
      </c>
      <c r="D555">
        <v>0.515</v>
      </c>
      <c r="E555">
        <v>0.252</v>
      </c>
      <c r="F555">
        <v>0</v>
      </c>
      <c r="G555">
        <v>0.515</v>
      </c>
      <c r="H555">
        <v>618</v>
      </c>
      <c r="I555">
        <v>0</v>
      </c>
      <c r="J555">
        <v>619</v>
      </c>
      <c r="K555">
        <v>1609182</v>
      </c>
    </row>
    <row r="556" spans="1:11">
      <c r="A556" t="s">
        <v>14527</v>
      </c>
      <c r="B556" t="s">
        <v>432</v>
      </c>
      <c r="C556" t="s">
        <v>14542</v>
      </c>
      <c r="D556">
        <v>0.513</v>
      </c>
      <c r="E556">
        <v>0.251</v>
      </c>
      <c r="F556">
        <v>0</v>
      </c>
      <c r="G556">
        <v>0.513</v>
      </c>
      <c r="H556">
        <v>616</v>
      </c>
      <c r="I556">
        <v>0</v>
      </c>
      <c r="J556">
        <v>617</v>
      </c>
      <c r="K556">
        <v>1609182</v>
      </c>
    </row>
    <row r="557" spans="1:11">
      <c r="A557" t="s">
        <v>14527</v>
      </c>
      <c r="B557" t="s">
        <v>434</v>
      </c>
      <c r="C557" t="s">
        <v>14543</v>
      </c>
      <c r="D557">
        <v>0.511</v>
      </c>
      <c r="E557">
        <v>0.251</v>
      </c>
      <c r="F557">
        <v>0</v>
      </c>
      <c r="G557">
        <v>0.511</v>
      </c>
      <c r="H557">
        <v>614</v>
      </c>
      <c r="I557">
        <v>0</v>
      </c>
      <c r="J557">
        <v>614</v>
      </c>
      <c r="K557">
        <v>1609182</v>
      </c>
    </row>
    <row r="558" spans="1:11">
      <c r="A558" t="s">
        <v>14527</v>
      </c>
      <c r="B558" t="s">
        <v>436</v>
      </c>
      <c r="C558" t="s">
        <v>14544</v>
      </c>
      <c r="D558">
        <v>0.509</v>
      </c>
      <c r="E558">
        <v>0.251</v>
      </c>
      <c r="F558">
        <v>0</v>
      </c>
      <c r="G558">
        <v>0.509</v>
      </c>
      <c r="H558">
        <v>612</v>
      </c>
      <c r="I558">
        <v>0</v>
      </c>
      <c r="J558">
        <v>612</v>
      </c>
      <c r="K558">
        <v>1609182</v>
      </c>
    </row>
    <row r="559" spans="1:11">
      <c r="A559" t="s">
        <v>14527</v>
      </c>
      <c r="B559" t="s">
        <v>438</v>
      </c>
      <c r="C559" t="s">
        <v>14545</v>
      </c>
      <c r="D559">
        <v>0.507</v>
      </c>
      <c r="E559">
        <v>0.25</v>
      </c>
      <c r="F559">
        <v>0</v>
      </c>
      <c r="G559">
        <v>0.507</v>
      </c>
      <c r="H559">
        <v>610</v>
      </c>
      <c r="I559">
        <v>0</v>
      </c>
      <c r="J559">
        <v>610</v>
      </c>
      <c r="K559">
        <v>1609182</v>
      </c>
    </row>
    <row r="560" spans="1:11">
      <c r="A560" t="s">
        <v>14527</v>
      </c>
      <c r="B560" t="s">
        <v>440</v>
      </c>
      <c r="C560" t="s">
        <v>14546</v>
      </c>
      <c r="D560">
        <v>0.505</v>
      </c>
      <c r="E560">
        <v>0.25</v>
      </c>
      <c r="F560">
        <v>0</v>
      </c>
      <c r="G560">
        <v>0.505</v>
      </c>
      <c r="H560">
        <v>608</v>
      </c>
      <c r="I560">
        <v>0</v>
      </c>
      <c r="J560">
        <v>607</v>
      </c>
      <c r="K560">
        <v>1609182</v>
      </c>
    </row>
    <row r="561" spans="1:11">
      <c r="A561" t="s">
        <v>14527</v>
      </c>
      <c r="B561" t="s">
        <v>442</v>
      </c>
      <c r="C561" t="s">
        <v>14547</v>
      </c>
      <c r="D561">
        <v>0.505</v>
      </c>
      <c r="E561">
        <v>0.25</v>
      </c>
      <c r="F561">
        <v>0</v>
      </c>
      <c r="G561">
        <v>0.505</v>
      </c>
      <c r="H561">
        <v>606</v>
      </c>
      <c r="I561">
        <v>0</v>
      </c>
      <c r="J561">
        <v>606</v>
      </c>
      <c r="K561">
        <v>1609182</v>
      </c>
    </row>
    <row r="562" spans="1:11">
      <c r="A562" t="s">
        <v>14527</v>
      </c>
      <c r="B562" t="s">
        <v>444</v>
      </c>
      <c r="C562" t="s">
        <v>14548</v>
      </c>
      <c r="D562">
        <v>0.505</v>
      </c>
      <c r="E562">
        <v>0.25</v>
      </c>
      <c r="F562">
        <v>0</v>
      </c>
      <c r="G562">
        <v>0.505</v>
      </c>
      <c r="H562">
        <v>606</v>
      </c>
      <c r="I562">
        <v>0</v>
      </c>
      <c r="J562">
        <v>606</v>
      </c>
      <c r="K562">
        <v>1609182</v>
      </c>
    </row>
    <row r="563" spans="1:11">
      <c r="A563" t="s">
        <v>14527</v>
      </c>
      <c r="B563" t="s">
        <v>446</v>
      </c>
      <c r="C563" t="s">
        <v>14549</v>
      </c>
      <c r="D563">
        <v>0.505</v>
      </c>
      <c r="E563">
        <v>0.25</v>
      </c>
      <c r="F563">
        <v>0</v>
      </c>
      <c r="G563">
        <v>0.505</v>
      </c>
      <c r="H563">
        <v>606</v>
      </c>
      <c r="I563">
        <v>0</v>
      </c>
      <c r="J563">
        <v>606</v>
      </c>
      <c r="K563">
        <v>1609182</v>
      </c>
    </row>
    <row r="564" spans="1:11">
      <c r="A564" t="s">
        <v>14527</v>
      </c>
      <c r="B564" t="s">
        <v>448</v>
      </c>
      <c r="C564" t="s">
        <v>14550</v>
      </c>
      <c r="D564">
        <v>0.505</v>
      </c>
      <c r="E564">
        <v>0.25</v>
      </c>
      <c r="F564">
        <v>0</v>
      </c>
      <c r="G564">
        <v>0.505</v>
      </c>
      <c r="H564">
        <v>606</v>
      </c>
      <c r="I564">
        <v>0</v>
      </c>
      <c r="J564">
        <v>606</v>
      </c>
      <c r="K564">
        <v>1609182</v>
      </c>
    </row>
    <row r="565" spans="1:11">
      <c r="A565" t="s">
        <v>14527</v>
      </c>
      <c r="B565" t="s">
        <v>450</v>
      </c>
      <c r="C565" t="s">
        <v>14551</v>
      </c>
      <c r="D565">
        <v>0.505</v>
      </c>
      <c r="E565">
        <v>0.25</v>
      </c>
      <c r="F565">
        <v>0</v>
      </c>
      <c r="G565">
        <v>0.505</v>
      </c>
      <c r="H565">
        <v>606</v>
      </c>
      <c r="I565">
        <v>0</v>
      </c>
      <c r="J565">
        <v>606</v>
      </c>
      <c r="K565">
        <v>1609182</v>
      </c>
    </row>
    <row r="566" spans="1:11">
      <c r="A566" t="s">
        <v>14527</v>
      </c>
      <c r="B566" t="s">
        <v>452</v>
      </c>
      <c r="C566" t="s">
        <v>14552</v>
      </c>
      <c r="D566">
        <v>0.505</v>
      </c>
      <c r="E566">
        <v>0.25</v>
      </c>
      <c r="F566">
        <v>0</v>
      </c>
      <c r="G566">
        <v>0.505</v>
      </c>
      <c r="H566">
        <v>606</v>
      </c>
      <c r="I566">
        <v>0</v>
      </c>
      <c r="J566">
        <v>606</v>
      </c>
      <c r="K566">
        <v>1609182</v>
      </c>
    </row>
    <row r="567" spans="1:11">
      <c r="A567" t="s">
        <v>14527</v>
      </c>
      <c r="B567" t="s">
        <v>454</v>
      </c>
      <c r="C567" t="s">
        <v>14553</v>
      </c>
      <c r="D567">
        <v>0.505</v>
      </c>
      <c r="E567">
        <v>0.25</v>
      </c>
      <c r="F567">
        <v>0</v>
      </c>
      <c r="G567">
        <v>0.505</v>
      </c>
      <c r="H567">
        <v>606</v>
      </c>
      <c r="I567">
        <v>0</v>
      </c>
      <c r="J567">
        <v>606</v>
      </c>
      <c r="K567">
        <v>1609182</v>
      </c>
    </row>
    <row r="568" spans="1:11">
      <c r="A568" t="s">
        <v>14527</v>
      </c>
      <c r="B568" t="s">
        <v>456</v>
      </c>
      <c r="C568" t="s">
        <v>14554</v>
      </c>
      <c r="D568">
        <v>0.505</v>
      </c>
      <c r="E568">
        <v>0.25</v>
      </c>
      <c r="F568">
        <v>0</v>
      </c>
      <c r="G568">
        <v>0.505</v>
      </c>
      <c r="H568">
        <v>606</v>
      </c>
      <c r="I568">
        <v>0</v>
      </c>
      <c r="J568">
        <v>606</v>
      </c>
      <c r="K568">
        <v>1609182</v>
      </c>
    </row>
    <row r="569" spans="1:11">
      <c r="A569" t="s">
        <v>14527</v>
      </c>
      <c r="B569" t="s">
        <v>458</v>
      </c>
      <c r="C569" t="s">
        <v>14555</v>
      </c>
      <c r="D569">
        <v>0.49</v>
      </c>
      <c r="E569">
        <v>0.247</v>
      </c>
      <c r="F569">
        <v>0</v>
      </c>
      <c r="G569">
        <v>0.49</v>
      </c>
      <c r="H569">
        <v>601</v>
      </c>
      <c r="I569">
        <v>0</v>
      </c>
      <c r="J569">
        <v>597</v>
      </c>
      <c r="K569">
        <v>1609182</v>
      </c>
    </row>
    <row r="570" spans="1:11">
      <c r="A570" t="s">
        <v>14527</v>
      </c>
      <c r="B570" t="s">
        <v>460</v>
      </c>
      <c r="C570" t="s">
        <v>14556</v>
      </c>
      <c r="D570">
        <v>0.49</v>
      </c>
      <c r="E570">
        <v>0.247</v>
      </c>
      <c r="F570">
        <v>0</v>
      </c>
      <c r="G570">
        <v>0.49</v>
      </c>
      <c r="H570">
        <v>588</v>
      </c>
      <c r="I570">
        <v>0</v>
      </c>
      <c r="J570">
        <v>588</v>
      </c>
      <c r="K570">
        <v>1609182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K20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14557</v>
      </c>
    </row>
    <row r="3" spans="1:11">
      <c r="A3" t="s">
        <v>14558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14559</v>
      </c>
      <c r="B6" t="s">
        <v>391</v>
      </c>
      <c r="C6" t="s">
        <v>14560</v>
      </c>
      <c r="D6">
        <v>5.102</v>
      </c>
      <c r="E6">
        <v>0.631</v>
      </c>
      <c r="F6">
        <v>5.089</v>
      </c>
      <c r="G6">
        <v>0.013</v>
      </c>
      <c r="H6">
        <v>0</v>
      </c>
      <c r="I6">
        <v>0</v>
      </c>
      <c r="J6">
        <v>0</v>
      </c>
      <c r="K6">
        <v>0</v>
      </c>
    </row>
    <row r="7" spans="1:11">
      <c r="A7" t="s">
        <v>14559</v>
      </c>
      <c r="B7" t="s">
        <v>393</v>
      </c>
      <c r="C7" t="s">
        <v>14561</v>
      </c>
      <c r="D7">
        <v>5.246</v>
      </c>
      <c r="E7">
        <v>0.639</v>
      </c>
      <c r="F7">
        <v>5.207</v>
      </c>
      <c r="G7">
        <v>0.039</v>
      </c>
      <c r="H7">
        <v>6213</v>
      </c>
      <c r="I7">
        <v>6178</v>
      </c>
      <c r="J7">
        <v>31</v>
      </c>
      <c r="K7">
        <v>6178</v>
      </c>
    </row>
    <row r="8" spans="1:11">
      <c r="A8" t="s">
        <v>14559</v>
      </c>
      <c r="B8" t="s">
        <v>395</v>
      </c>
      <c r="C8" t="s">
        <v>14562</v>
      </c>
      <c r="D8">
        <v>5.5</v>
      </c>
      <c r="E8">
        <v>0.652</v>
      </c>
      <c r="F8">
        <v>5.435</v>
      </c>
      <c r="G8">
        <v>0.065</v>
      </c>
      <c r="H8">
        <v>6432</v>
      </c>
      <c r="I8">
        <v>6385</v>
      </c>
      <c r="J8">
        <v>62</v>
      </c>
      <c r="K8">
        <v>12563</v>
      </c>
    </row>
    <row r="9" spans="1:11">
      <c r="A9" t="s">
        <v>14559</v>
      </c>
      <c r="B9" t="s">
        <v>397</v>
      </c>
      <c r="C9" t="s">
        <v>14563</v>
      </c>
      <c r="D9">
        <v>5.854</v>
      </c>
      <c r="E9">
        <v>0.67</v>
      </c>
      <c r="F9">
        <v>5.761</v>
      </c>
      <c r="G9">
        <v>0.093</v>
      </c>
      <c r="H9">
        <v>6797</v>
      </c>
      <c r="I9">
        <v>6717</v>
      </c>
      <c r="J9">
        <v>95</v>
      </c>
      <c r="K9">
        <v>19280</v>
      </c>
    </row>
    <row r="10" spans="1:11">
      <c r="A10" t="s">
        <v>14559</v>
      </c>
      <c r="B10" t="s">
        <v>399</v>
      </c>
      <c r="C10" t="s">
        <v>14564</v>
      </c>
      <c r="D10">
        <v>6.187</v>
      </c>
      <c r="E10">
        <v>0.686</v>
      </c>
      <c r="F10">
        <v>6.064</v>
      </c>
      <c r="G10">
        <v>0.123</v>
      </c>
      <c r="H10">
        <v>7214</v>
      </c>
      <c r="I10">
        <v>7095</v>
      </c>
      <c r="J10">
        <v>130</v>
      </c>
      <c r="K10">
        <v>26375</v>
      </c>
    </row>
    <row r="11" spans="1:11">
      <c r="A11" t="s">
        <v>14559</v>
      </c>
      <c r="B11" t="s">
        <v>401</v>
      </c>
      <c r="C11" t="s">
        <v>14565</v>
      </c>
      <c r="D11">
        <v>6.721</v>
      </c>
      <c r="E11">
        <v>0.712</v>
      </c>
      <c r="F11">
        <v>6.566</v>
      </c>
      <c r="G11">
        <v>0.155</v>
      </c>
      <c r="H11">
        <v>7713</v>
      </c>
      <c r="I11">
        <v>7578</v>
      </c>
      <c r="J11">
        <v>167</v>
      </c>
      <c r="K11">
        <v>33953</v>
      </c>
    </row>
    <row r="12" spans="1:11">
      <c r="A12" t="s">
        <v>14566</v>
      </c>
      <c r="B12" t="s">
        <v>404</v>
      </c>
      <c r="C12" t="s">
        <v>14567</v>
      </c>
      <c r="D12">
        <v>7.626</v>
      </c>
      <c r="E12">
        <v>0.753</v>
      </c>
      <c r="F12">
        <v>7.436</v>
      </c>
      <c r="G12">
        <v>0.19</v>
      </c>
      <c r="H12">
        <v>8562</v>
      </c>
      <c r="I12">
        <v>8402</v>
      </c>
      <c r="J12">
        <v>207</v>
      </c>
      <c r="K12">
        <v>42355</v>
      </c>
    </row>
    <row r="13" spans="1:11">
      <c r="A13" t="s">
        <v>14566</v>
      </c>
      <c r="B13" t="s">
        <v>406</v>
      </c>
      <c r="C13" t="s">
        <v>14568</v>
      </c>
      <c r="D13">
        <v>8.829</v>
      </c>
      <c r="E13">
        <v>0.827</v>
      </c>
      <c r="F13">
        <v>8.599</v>
      </c>
      <c r="G13">
        <v>0.23</v>
      </c>
      <c r="H13">
        <v>9879</v>
      </c>
      <c r="I13">
        <v>9621</v>
      </c>
      <c r="J13">
        <v>252</v>
      </c>
      <c r="K13">
        <v>51976</v>
      </c>
    </row>
    <row r="14" spans="1:11">
      <c r="A14" t="s">
        <v>14566</v>
      </c>
      <c r="B14" t="s">
        <v>408</v>
      </c>
      <c r="C14" t="s">
        <v>14569</v>
      </c>
      <c r="D14">
        <v>10.506</v>
      </c>
      <c r="E14">
        <v>0.944</v>
      </c>
      <c r="F14">
        <v>10.229</v>
      </c>
      <c r="G14">
        <v>0.277</v>
      </c>
      <c r="H14">
        <v>11500</v>
      </c>
      <c r="I14">
        <v>11297</v>
      </c>
      <c r="J14">
        <v>304</v>
      </c>
      <c r="K14">
        <v>63273</v>
      </c>
    </row>
    <row r="15" spans="1:11">
      <c r="A15" t="s">
        <v>14566</v>
      </c>
      <c r="B15" t="s">
        <v>410</v>
      </c>
      <c r="C15" t="s">
        <v>14570</v>
      </c>
      <c r="D15">
        <v>12.89</v>
      </c>
      <c r="E15">
        <v>1.083</v>
      </c>
      <c r="F15">
        <v>12.556</v>
      </c>
      <c r="G15">
        <v>0.334</v>
      </c>
      <c r="H15">
        <v>14000</v>
      </c>
      <c r="I15">
        <v>13671</v>
      </c>
      <c r="J15">
        <v>367</v>
      </c>
      <c r="K15">
        <v>76944</v>
      </c>
    </row>
    <row r="16" spans="1:11">
      <c r="A16" t="s">
        <v>14566</v>
      </c>
      <c r="B16" t="s">
        <v>412</v>
      </c>
      <c r="C16" t="s">
        <v>14571</v>
      </c>
      <c r="D16">
        <v>15.429</v>
      </c>
      <c r="E16">
        <v>1.203</v>
      </c>
      <c r="F16">
        <v>15.026</v>
      </c>
      <c r="G16">
        <v>0.403</v>
      </c>
      <c r="H16">
        <v>16916</v>
      </c>
      <c r="I16">
        <v>16549</v>
      </c>
      <c r="J16">
        <v>442</v>
      </c>
      <c r="K16">
        <v>93493</v>
      </c>
    </row>
    <row r="17" spans="1:11">
      <c r="A17" t="s">
        <v>14566</v>
      </c>
      <c r="B17" t="s">
        <v>414</v>
      </c>
      <c r="C17" t="s">
        <v>14572</v>
      </c>
      <c r="D17">
        <v>17.865</v>
      </c>
      <c r="E17">
        <v>1.307</v>
      </c>
      <c r="F17">
        <v>17.38</v>
      </c>
      <c r="G17">
        <v>0.485</v>
      </c>
      <c r="H17">
        <v>20021</v>
      </c>
      <c r="I17">
        <v>19444</v>
      </c>
      <c r="J17">
        <v>533</v>
      </c>
      <c r="K17">
        <v>112937</v>
      </c>
    </row>
    <row r="18" spans="1:11">
      <c r="A18" t="s">
        <v>14566</v>
      </c>
      <c r="B18" t="s">
        <v>416</v>
      </c>
      <c r="C18" t="s">
        <v>14573</v>
      </c>
      <c r="D18">
        <v>20.055</v>
      </c>
      <c r="E18">
        <v>1.395</v>
      </c>
      <c r="F18">
        <v>19.478</v>
      </c>
      <c r="G18">
        <v>0.577</v>
      </c>
      <c r="H18">
        <v>22802</v>
      </c>
      <c r="I18">
        <v>22115</v>
      </c>
      <c r="J18">
        <v>637</v>
      </c>
      <c r="K18">
        <v>135052</v>
      </c>
    </row>
    <row r="19" spans="1:11">
      <c r="A19" t="s">
        <v>14566</v>
      </c>
      <c r="B19" t="s">
        <v>418</v>
      </c>
      <c r="C19" t="s">
        <v>14574</v>
      </c>
      <c r="D19">
        <v>22.548</v>
      </c>
      <c r="E19">
        <v>1.492</v>
      </c>
      <c r="F19">
        <v>21.867</v>
      </c>
      <c r="G19">
        <v>0.681</v>
      </c>
      <c r="H19">
        <v>25582</v>
      </c>
      <c r="I19">
        <v>24807</v>
      </c>
      <c r="J19">
        <v>754</v>
      </c>
      <c r="K19">
        <v>159859</v>
      </c>
    </row>
    <row r="20" spans="1:11">
      <c r="A20" t="s">
        <v>14566</v>
      </c>
      <c r="B20" t="s">
        <v>420</v>
      </c>
      <c r="C20" t="s">
        <v>14575</v>
      </c>
      <c r="D20">
        <v>25.575</v>
      </c>
      <c r="E20">
        <v>1.612</v>
      </c>
      <c r="F20">
        <v>24.778</v>
      </c>
      <c r="G20">
        <v>0.797</v>
      </c>
      <c r="H20">
        <v>28720</v>
      </c>
      <c r="I20">
        <v>27987</v>
      </c>
      <c r="J20">
        <v>887</v>
      </c>
      <c r="K20">
        <v>187846</v>
      </c>
    </row>
    <row r="21" spans="1:11">
      <c r="A21" t="s">
        <v>14566</v>
      </c>
      <c r="B21" t="s">
        <v>422</v>
      </c>
      <c r="C21" t="s">
        <v>14576</v>
      </c>
      <c r="D21">
        <v>29.763</v>
      </c>
      <c r="E21">
        <v>1.772</v>
      </c>
      <c r="F21">
        <v>28.831</v>
      </c>
      <c r="G21">
        <v>0.932</v>
      </c>
      <c r="H21">
        <v>33163</v>
      </c>
      <c r="I21">
        <v>32165</v>
      </c>
      <c r="J21">
        <v>1038</v>
      </c>
      <c r="K21">
        <v>220011</v>
      </c>
    </row>
    <row r="22" spans="1:11">
      <c r="A22" t="s">
        <v>14566</v>
      </c>
      <c r="B22" t="s">
        <v>424</v>
      </c>
      <c r="C22" t="s">
        <v>14577</v>
      </c>
      <c r="D22">
        <v>34.295</v>
      </c>
      <c r="E22">
        <v>1.935</v>
      </c>
      <c r="F22">
        <v>33.208</v>
      </c>
      <c r="G22">
        <v>1.087</v>
      </c>
      <c r="H22">
        <v>38488</v>
      </c>
      <c r="I22">
        <v>37223</v>
      </c>
      <c r="J22">
        <v>1211</v>
      </c>
      <c r="K22">
        <v>257234</v>
      </c>
    </row>
    <row r="23" spans="1:11">
      <c r="A23" t="s">
        <v>14566</v>
      </c>
      <c r="B23" t="s">
        <v>426</v>
      </c>
      <c r="C23" t="s">
        <v>14578</v>
      </c>
      <c r="D23">
        <v>38.188</v>
      </c>
      <c r="E23">
        <v>2.068</v>
      </c>
      <c r="F23">
        <v>36.925</v>
      </c>
      <c r="G23">
        <v>1.263</v>
      </c>
      <c r="H23">
        <v>43598</v>
      </c>
      <c r="I23">
        <v>42080</v>
      </c>
      <c r="J23">
        <v>1410</v>
      </c>
      <c r="K23">
        <v>299314</v>
      </c>
    </row>
    <row r="24" spans="1:11">
      <c r="A24" t="s">
        <v>14566</v>
      </c>
      <c r="B24" t="s">
        <v>428</v>
      </c>
      <c r="C24" t="s">
        <v>14579</v>
      </c>
      <c r="D24">
        <v>41.717</v>
      </c>
      <c r="E24">
        <v>2.185</v>
      </c>
      <c r="F24">
        <v>40.261</v>
      </c>
      <c r="G24">
        <v>1.456</v>
      </c>
      <c r="H24">
        <v>47861</v>
      </c>
      <c r="I24">
        <v>46311</v>
      </c>
      <c r="J24">
        <v>1632</v>
      </c>
      <c r="K24">
        <v>345625</v>
      </c>
    </row>
    <row r="25" spans="1:11">
      <c r="A25" t="s">
        <v>14566</v>
      </c>
      <c r="B25" t="s">
        <v>430</v>
      </c>
      <c r="C25" t="s">
        <v>14580</v>
      </c>
      <c r="D25">
        <v>44.504</v>
      </c>
      <c r="E25">
        <v>2.274</v>
      </c>
      <c r="F25">
        <v>42.839</v>
      </c>
      <c r="G25">
        <v>1.665</v>
      </c>
      <c r="H25">
        <v>51847</v>
      </c>
      <c r="I25">
        <v>49860</v>
      </c>
      <c r="J25">
        <v>1873</v>
      </c>
      <c r="K25">
        <v>395485</v>
      </c>
    </row>
    <row r="26" spans="1:11">
      <c r="A26" t="s">
        <v>14566</v>
      </c>
      <c r="B26" t="s">
        <v>432</v>
      </c>
      <c r="C26" t="s">
        <v>14581</v>
      </c>
      <c r="D26">
        <v>46.81</v>
      </c>
      <c r="E26">
        <v>2.347</v>
      </c>
      <c r="F26">
        <v>44.925</v>
      </c>
      <c r="G26">
        <v>1.885</v>
      </c>
      <c r="H26">
        <v>54799</v>
      </c>
      <c r="I26">
        <v>52659</v>
      </c>
      <c r="J26">
        <v>2130</v>
      </c>
      <c r="K26">
        <v>448144</v>
      </c>
    </row>
    <row r="27" spans="1:11">
      <c r="A27" t="s">
        <v>14566</v>
      </c>
      <c r="B27" t="s">
        <v>434</v>
      </c>
      <c r="C27" t="s">
        <v>14582</v>
      </c>
      <c r="D27">
        <v>48.783</v>
      </c>
      <c r="E27">
        <v>2.408</v>
      </c>
      <c r="F27">
        <v>46.669</v>
      </c>
      <c r="G27">
        <v>2.114</v>
      </c>
      <c r="H27">
        <v>57411</v>
      </c>
      <c r="I27">
        <v>54956</v>
      </c>
      <c r="J27">
        <v>2399</v>
      </c>
      <c r="K27">
        <v>503100</v>
      </c>
    </row>
    <row r="28" spans="1:11">
      <c r="A28" t="s">
        <v>14566</v>
      </c>
      <c r="B28" t="s">
        <v>436</v>
      </c>
      <c r="C28" t="s">
        <v>14583</v>
      </c>
      <c r="D28">
        <v>50.251</v>
      </c>
      <c r="E28">
        <v>2.456</v>
      </c>
      <c r="F28">
        <v>47.9</v>
      </c>
      <c r="G28">
        <v>2.351</v>
      </c>
      <c r="H28">
        <v>59427</v>
      </c>
      <c r="I28">
        <v>56741</v>
      </c>
      <c r="J28">
        <v>2679</v>
      </c>
      <c r="K28">
        <v>559841</v>
      </c>
    </row>
    <row r="29" spans="1:11">
      <c r="A29" t="s">
        <v>14566</v>
      </c>
      <c r="B29" t="s">
        <v>438</v>
      </c>
      <c r="C29" t="s">
        <v>14584</v>
      </c>
      <c r="D29">
        <v>51.192</v>
      </c>
      <c r="E29">
        <v>2.486</v>
      </c>
      <c r="F29">
        <v>48.599</v>
      </c>
      <c r="G29">
        <v>2.593</v>
      </c>
      <c r="H29">
        <v>60959</v>
      </c>
      <c r="I29">
        <v>57899</v>
      </c>
      <c r="J29">
        <v>2967</v>
      </c>
      <c r="K29">
        <v>617740</v>
      </c>
    </row>
    <row r="30" spans="1:11">
      <c r="A30" t="s">
        <v>14566</v>
      </c>
      <c r="B30" t="s">
        <v>440</v>
      </c>
      <c r="C30" t="s">
        <v>14585</v>
      </c>
      <c r="D30">
        <v>51.878</v>
      </c>
      <c r="E30">
        <v>2.508</v>
      </c>
      <c r="F30">
        <v>49.04</v>
      </c>
      <c r="G30">
        <v>2.838</v>
      </c>
      <c r="H30">
        <v>61789</v>
      </c>
      <c r="I30">
        <v>58583</v>
      </c>
      <c r="J30">
        <v>3259</v>
      </c>
      <c r="K30">
        <v>676323</v>
      </c>
    </row>
    <row r="31" spans="1:11">
      <c r="A31" t="s">
        <v>14566</v>
      </c>
      <c r="B31" t="s">
        <v>442</v>
      </c>
      <c r="C31" t="s">
        <v>14586</v>
      </c>
      <c r="D31">
        <v>52.41</v>
      </c>
      <c r="E31">
        <v>2.525</v>
      </c>
      <c r="F31">
        <v>49.326</v>
      </c>
      <c r="G31">
        <v>3.084</v>
      </c>
      <c r="H31">
        <v>62588</v>
      </c>
      <c r="I31">
        <v>59019</v>
      </c>
      <c r="J31">
        <v>3553</v>
      </c>
      <c r="K31">
        <v>735342</v>
      </c>
    </row>
    <row r="32" spans="1:11">
      <c r="A32" t="s">
        <v>14566</v>
      </c>
      <c r="B32" t="s">
        <v>444</v>
      </c>
      <c r="C32" t="s">
        <v>14587</v>
      </c>
      <c r="D32">
        <v>52.233</v>
      </c>
      <c r="E32">
        <v>2.519</v>
      </c>
      <c r="F32">
        <v>48.902</v>
      </c>
      <c r="G32">
        <v>3.331</v>
      </c>
      <c r="H32">
        <v>62841</v>
      </c>
      <c r="I32">
        <v>58937</v>
      </c>
      <c r="J32">
        <v>3849</v>
      </c>
      <c r="K32">
        <v>735342</v>
      </c>
    </row>
    <row r="33" spans="1:11">
      <c r="A33" t="s">
        <v>14566</v>
      </c>
      <c r="B33" t="s">
        <v>446</v>
      </c>
      <c r="C33" t="s">
        <v>14588</v>
      </c>
      <c r="D33">
        <v>51.847</v>
      </c>
      <c r="E33">
        <v>2.507</v>
      </c>
      <c r="F33">
        <v>48.273</v>
      </c>
      <c r="G33">
        <v>3.574</v>
      </c>
      <c r="H33">
        <v>62516</v>
      </c>
      <c r="I33">
        <v>58305</v>
      </c>
      <c r="J33">
        <v>4143</v>
      </c>
      <c r="K33">
        <v>735342</v>
      </c>
    </row>
    <row r="34" spans="1:11">
      <c r="A34" t="s">
        <v>14566</v>
      </c>
      <c r="B34" t="s">
        <v>448</v>
      </c>
      <c r="C34" t="s">
        <v>14589</v>
      </c>
      <c r="D34">
        <v>51.628</v>
      </c>
      <c r="E34">
        <v>2.5</v>
      </c>
      <c r="F34">
        <v>47.813</v>
      </c>
      <c r="G34">
        <v>3.815</v>
      </c>
      <c r="H34">
        <v>62183</v>
      </c>
      <c r="I34">
        <v>57652</v>
      </c>
      <c r="J34">
        <v>4433</v>
      </c>
      <c r="K34">
        <v>735342</v>
      </c>
    </row>
    <row r="35" spans="1:11">
      <c r="A35" t="s">
        <v>14566</v>
      </c>
      <c r="B35" t="s">
        <v>450</v>
      </c>
      <c r="C35" t="s">
        <v>14590</v>
      </c>
      <c r="D35">
        <v>51.015</v>
      </c>
      <c r="E35">
        <v>2.48</v>
      </c>
      <c r="F35">
        <v>46.963</v>
      </c>
      <c r="G35">
        <v>4.052</v>
      </c>
      <c r="H35">
        <v>61611</v>
      </c>
      <c r="I35">
        <v>56865</v>
      </c>
      <c r="J35">
        <v>4720</v>
      </c>
      <c r="K35">
        <v>735342</v>
      </c>
    </row>
    <row r="36" spans="1:11">
      <c r="A36" t="s">
        <v>14566</v>
      </c>
      <c r="B36" t="s">
        <v>452</v>
      </c>
      <c r="C36" t="s">
        <v>14591</v>
      </c>
      <c r="D36">
        <v>50.106</v>
      </c>
      <c r="E36">
        <v>2.451</v>
      </c>
      <c r="F36">
        <v>45.821</v>
      </c>
      <c r="G36">
        <v>4.285</v>
      </c>
      <c r="H36">
        <v>60680</v>
      </c>
      <c r="I36">
        <v>55670</v>
      </c>
      <c r="J36">
        <v>5002</v>
      </c>
      <c r="K36">
        <v>735342</v>
      </c>
    </row>
    <row r="37" spans="1:11">
      <c r="A37" t="s">
        <v>14566</v>
      </c>
      <c r="B37" t="s">
        <v>454</v>
      </c>
      <c r="C37" t="s">
        <v>14592</v>
      </c>
      <c r="D37">
        <v>49.162</v>
      </c>
      <c r="E37">
        <v>2.42</v>
      </c>
      <c r="F37">
        <v>44.65</v>
      </c>
      <c r="G37">
        <v>4.512</v>
      </c>
      <c r="H37">
        <v>59568</v>
      </c>
      <c r="I37">
        <v>54283</v>
      </c>
      <c r="J37">
        <v>5278</v>
      </c>
      <c r="K37">
        <v>735342</v>
      </c>
    </row>
    <row r="38" spans="1:11">
      <c r="A38" t="s">
        <v>14566</v>
      </c>
      <c r="B38" t="s">
        <v>456</v>
      </c>
      <c r="C38" t="s">
        <v>14593</v>
      </c>
      <c r="D38">
        <v>48.07</v>
      </c>
      <c r="E38">
        <v>2.386</v>
      </c>
      <c r="F38">
        <v>43.338</v>
      </c>
      <c r="G38">
        <v>4.732</v>
      </c>
      <c r="H38">
        <v>58345</v>
      </c>
      <c r="I38">
        <v>52793</v>
      </c>
      <c r="J38">
        <v>5546</v>
      </c>
      <c r="K38">
        <v>735342</v>
      </c>
    </row>
    <row r="39" spans="1:11">
      <c r="A39" t="s">
        <v>14566</v>
      </c>
      <c r="B39" t="s">
        <v>458</v>
      </c>
      <c r="C39" t="s">
        <v>14594</v>
      </c>
      <c r="D39">
        <v>46.884</v>
      </c>
      <c r="E39">
        <v>2.349</v>
      </c>
      <c r="F39">
        <v>41.938</v>
      </c>
      <c r="G39">
        <v>4.946</v>
      </c>
      <c r="H39">
        <v>57011</v>
      </c>
      <c r="I39">
        <v>51165</v>
      </c>
      <c r="J39">
        <v>5807</v>
      </c>
      <c r="K39">
        <v>735342</v>
      </c>
    </row>
    <row r="40" spans="1:11">
      <c r="A40" t="s">
        <v>14566</v>
      </c>
      <c r="B40" t="s">
        <v>460</v>
      </c>
      <c r="C40" t="s">
        <v>14595</v>
      </c>
      <c r="D40">
        <v>45.412</v>
      </c>
      <c r="E40">
        <v>2.303</v>
      </c>
      <c r="F40">
        <v>40.26</v>
      </c>
      <c r="G40">
        <v>5.152</v>
      </c>
      <c r="H40">
        <v>55368</v>
      </c>
      <c r="I40">
        <v>49319</v>
      </c>
      <c r="J40">
        <v>6059</v>
      </c>
      <c r="K40">
        <v>735342</v>
      </c>
    </row>
    <row r="41" spans="1:11">
      <c r="A41" t="s">
        <v>14566</v>
      </c>
      <c r="B41" t="s">
        <v>462</v>
      </c>
      <c r="C41" t="s">
        <v>14596</v>
      </c>
      <c r="D41">
        <v>43.999</v>
      </c>
      <c r="E41">
        <v>2.258</v>
      </c>
      <c r="F41">
        <v>38.649</v>
      </c>
      <c r="G41">
        <v>5.35</v>
      </c>
      <c r="H41">
        <v>53640</v>
      </c>
      <c r="I41">
        <v>47346</v>
      </c>
      <c r="J41">
        <v>6301</v>
      </c>
      <c r="K41">
        <v>735342</v>
      </c>
    </row>
    <row r="42" spans="1:11">
      <c r="A42" t="s">
        <v>14566</v>
      </c>
      <c r="B42" t="s">
        <v>464</v>
      </c>
      <c r="C42" t="s">
        <v>14597</v>
      </c>
      <c r="D42">
        <v>42.459</v>
      </c>
      <c r="E42">
        <v>2.209</v>
      </c>
      <c r="F42">
        <v>36.92</v>
      </c>
      <c r="G42">
        <v>5.539</v>
      </c>
      <c r="H42">
        <v>51918</v>
      </c>
      <c r="I42">
        <v>45341</v>
      </c>
      <c r="J42">
        <v>6533</v>
      </c>
      <c r="K42">
        <v>735342</v>
      </c>
    </row>
    <row r="43" spans="1:11">
      <c r="A43" t="s">
        <v>14566</v>
      </c>
      <c r="B43" t="s">
        <v>466</v>
      </c>
      <c r="C43" t="s">
        <v>14598</v>
      </c>
      <c r="D43">
        <v>40.839</v>
      </c>
      <c r="E43">
        <v>2.156</v>
      </c>
      <c r="F43">
        <v>35.119</v>
      </c>
      <c r="G43">
        <v>5.72</v>
      </c>
      <c r="H43">
        <v>50043</v>
      </c>
      <c r="I43">
        <v>43223</v>
      </c>
      <c r="J43">
        <v>6755</v>
      </c>
      <c r="K43">
        <v>735342</v>
      </c>
    </row>
    <row r="44" spans="1:11">
      <c r="A44" t="s">
        <v>14566</v>
      </c>
      <c r="B44" t="s">
        <v>468</v>
      </c>
      <c r="C44" t="s">
        <v>14599</v>
      </c>
      <c r="D44">
        <v>39.564</v>
      </c>
      <c r="E44">
        <v>2.114</v>
      </c>
      <c r="F44">
        <v>33.672</v>
      </c>
      <c r="G44">
        <v>5.892</v>
      </c>
      <c r="H44">
        <v>48215</v>
      </c>
      <c r="I44">
        <v>41275</v>
      </c>
      <c r="J44">
        <v>6967</v>
      </c>
      <c r="K44">
        <v>735342</v>
      </c>
    </row>
    <row r="45" spans="1:11">
      <c r="A45" t="s">
        <v>14566</v>
      </c>
      <c r="B45" t="s">
        <v>470</v>
      </c>
      <c r="C45" t="s">
        <v>14600</v>
      </c>
      <c r="D45">
        <v>38.056</v>
      </c>
      <c r="E45">
        <v>2.064</v>
      </c>
      <c r="F45">
        <v>31.999</v>
      </c>
      <c r="G45">
        <v>6.057</v>
      </c>
      <c r="H45">
        <v>46548</v>
      </c>
      <c r="I45">
        <v>39403</v>
      </c>
      <c r="J45">
        <v>7169</v>
      </c>
      <c r="K45">
        <v>735342</v>
      </c>
    </row>
    <row r="46" spans="1:11">
      <c r="A46" t="s">
        <v>14566</v>
      </c>
      <c r="B46" t="s">
        <v>472</v>
      </c>
      <c r="C46" t="s">
        <v>14601</v>
      </c>
      <c r="D46">
        <v>36.844</v>
      </c>
      <c r="E46">
        <v>2.023</v>
      </c>
      <c r="F46">
        <v>30.63</v>
      </c>
      <c r="G46">
        <v>6.214</v>
      </c>
      <c r="H46">
        <v>44861</v>
      </c>
      <c r="I46">
        <v>37578</v>
      </c>
      <c r="J46">
        <v>7362</v>
      </c>
      <c r="K46">
        <v>735342</v>
      </c>
    </row>
    <row r="47" spans="1:11">
      <c r="A47" t="s">
        <v>14566</v>
      </c>
      <c r="B47" t="s">
        <v>474</v>
      </c>
      <c r="C47" t="s">
        <v>14602</v>
      </c>
      <c r="D47">
        <v>35.417</v>
      </c>
      <c r="E47">
        <v>1.974</v>
      </c>
      <c r="F47">
        <v>29.054</v>
      </c>
      <c r="G47">
        <v>6.363</v>
      </c>
      <c r="H47">
        <v>43411</v>
      </c>
      <c r="I47">
        <v>35810</v>
      </c>
      <c r="J47">
        <v>7546</v>
      </c>
      <c r="K47">
        <v>735342</v>
      </c>
    </row>
    <row r="48" spans="1:11">
      <c r="A48" t="s">
        <v>14566</v>
      </c>
      <c r="B48" t="s">
        <v>476</v>
      </c>
      <c r="C48" t="s">
        <v>14603</v>
      </c>
      <c r="D48">
        <v>33.925</v>
      </c>
      <c r="E48">
        <v>1.922</v>
      </c>
      <c r="F48">
        <v>27.42</v>
      </c>
      <c r="G48">
        <v>6.505</v>
      </c>
      <c r="H48">
        <v>41617</v>
      </c>
      <c r="I48">
        <v>33884</v>
      </c>
      <c r="J48">
        <v>7721</v>
      </c>
      <c r="K48">
        <v>735342</v>
      </c>
    </row>
    <row r="49" spans="1:11">
      <c r="A49" t="s">
        <v>14566</v>
      </c>
      <c r="B49" t="s">
        <v>478</v>
      </c>
      <c r="C49" t="s">
        <v>14604</v>
      </c>
      <c r="D49">
        <v>32.665</v>
      </c>
      <c r="E49">
        <v>1.877</v>
      </c>
      <c r="F49">
        <v>26.026</v>
      </c>
      <c r="G49">
        <v>6.639</v>
      </c>
      <c r="H49">
        <v>39966</v>
      </c>
      <c r="I49">
        <v>32068</v>
      </c>
      <c r="J49">
        <v>7886</v>
      </c>
      <c r="K49">
        <v>735342</v>
      </c>
    </row>
    <row r="50" spans="1:11">
      <c r="A50" t="s">
        <v>14566</v>
      </c>
      <c r="B50" t="s">
        <v>480</v>
      </c>
      <c r="C50" t="s">
        <v>14605</v>
      </c>
      <c r="D50">
        <v>31.496</v>
      </c>
      <c r="E50">
        <v>1.835</v>
      </c>
      <c r="F50">
        <v>24.73</v>
      </c>
      <c r="G50">
        <v>6.766</v>
      </c>
      <c r="H50">
        <v>38512</v>
      </c>
      <c r="I50">
        <v>30454</v>
      </c>
      <c r="J50">
        <v>8043</v>
      </c>
      <c r="K50">
        <v>735342</v>
      </c>
    </row>
    <row r="51" spans="1:11">
      <c r="A51" t="s">
        <v>14566</v>
      </c>
      <c r="B51" t="s">
        <v>482</v>
      </c>
      <c r="C51" t="s">
        <v>14606</v>
      </c>
      <c r="D51">
        <v>30.115</v>
      </c>
      <c r="E51">
        <v>1.785</v>
      </c>
      <c r="F51">
        <v>23.229</v>
      </c>
      <c r="G51">
        <v>6.886</v>
      </c>
      <c r="H51">
        <v>36944</v>
      </c>
      <c r="I51">
        <v>28775</v>
      </c>
      <c r="J51">
        <v>8191</v>
      </c>
      <c r="K51">
        <v>735342</v>
      </c>
    </row>
    <row r="52" spans="1:11">
      <c r="A52" t="s">
        <v>14566</v>
      </c>
      <c r="B52" t="s">
        <v>484</v>
      </c>
      <c r="C52" t="s">
        <v>14607</v>
      </c>
      <c r="D52">
        <v>28.992</v>
      </c>
      <c r="E52">
        <v>1.743</v>
      </c>
      <c r="F52">
        <v>21.993</v>
      </c>
      <c r="G52">
        <v>6.999</v>
      </c>
      <c r="H52">
        <v>35528</v>
      </c>
      <c r="I52">
        <v>27133</v>
      </c>
      <c r="J52">
        <v>8331</v>
      </c>
      <c r="K52">
        <v>735342</v>
      </c>
    </row>
    <row r="53" spans="1:11">
      <c r="A53" t="s">
        <v>14566</v>
      </c>
      <c r="B53" t="s">
        <v>486</v>
      </c>
      <c r="C53" t="s">
        <v>14608</v>
      </c>
      <c r="D53">
        <v>27.832</v>
      </c>
      <c r="E53">
        <v>1.7</v>
      </c>
      <c r="F53">
        <v>20.725</v>
      </c>
      <c r="G53">
        <v>7.107</v>
      </c>
      <c r="H53">
        <v>34079</v>
      </c>
      <c r="I53">
        <v>25631</v>
      </c>
      <c r="J53">
        <v>8464</v>
      </c>
      <c r="K53">
        <v>735342</v>
      </c>
    </row>
    <row r="54" spans="1:11">
      <c r="A54" t="s">
        <v>14566</v>
      </c>
      <c r="B54" t="s">
        <v>343</v>
      </c>
      <c r="C54" t="s">
        <v>14609</v>
      </c>
      <c r="D54">
        <v>26.949</v>
      </c>
      <c r="E54">
        <v>1.666</v>
      </c>
      <c r="F54">
        <v>19.741</v>
      </c>
      <c r="G54">
        <v>7.208</v>
      </c>
      <c r="H54">
        <v>32785</v>
      </c>
      <c r="I54">
        <v>24280</v>
      </c>
      <c r="J54">
        <v>8589</v>
      </c>
      <c r="K54">
        <v>735342</v>
      </c>
    </row>
    <row r="55" spans="1:11">
      <c r="A55" t="s">
        <v>14566</v>
      </c>
      <c r="B55" t="s">
        <v>345</v>
      </c>
      <c r="C55" t="s">
        <v>14610</v>
      </c>
      <c r="D55">
        <v>25.771</v>
      </c>
      <c r="E55">
        <v>1.62</v>
      </c>
      <c r="F55">
        <v>18.467</v>
      </c>
      <c r="G55">
        <v>7.304</v>
      </c>
      <c r="H55">
        <v>31605</v>
      </c>
      <c r="I55">
        <v>22925</v>
      </c>
      <c r="J55">
        <v>8707</v>
      </c>
      <c r="K55">
        <v>735342</v>
      </c>
    </row>
    <row r="56" spans="1:11">
      <c r="A56" t="s">
        <v>14566</v>
      </c>
      <c r="B56" t="s">
        <v>347</v>
      </c>
      <c r="C56" t="s">
        <v>14611</v>
      </c>
      <c r="D56">
        <v>24.763</v>
      </c>
      <c r="E56">
        <v>1.581</v>
      </c>
      <c r="F56">
        <v>17.369</v>
      </c>
      <c r="G56">
        <v>7.394</v>
      </c>
      <c r="H56">
        <v>30294</v>
      </c>
      <c r="I56">
        <v>21502</v>
      </c>
      <c r="J56">
        <v>8818</v>
      </c>
      <c r="K56">
        <v>735342</v>
      </c>
    </row>
    <row r="57" spans="1:11">
      <c r="A57" t="s">
        <v>14566</v>
      </c>
      <c r="B57" t="s">
        <v>349</v>
      </c>
      <c r="C57" t="s">
        <v>14612</v>
      </c>
      <c r="D57">
        <v>23.671</v>
      </c>
      <c r="E57">
        <v>1.537</v>
      </c>
      <c r="F57">
        <v>16.193</v>
      </c>
      <c r="G57">
        <v>7.478</v>
      </c>
      <c r="H57">
        <v>29131</v>
      </c>
      <c r="I57">
        <v>20138</v>
      </c>
      <c r="J57">
        <v>8923</v>
      </c>
      <c r="K57">
        <v>735342</v>
      </c>
    </row>
    <row r="58" spans="1:11">
      <c r="A58" t="s">
        <v>14566</v>
      </c>
      <c r="B58" t="s">
        <v>351</v>
      </c>
      <c r="C58" t="s">
        <v>14613</v>
      </c>
      <c r="D58">
        <v>22.673</v>
      </c>
      <c r="E58">
        <v>1.496</v>
      </c>
      <c r="F58">
        <v>15.117</v>
      </c>
      <c r="G58">
        <v>7.556</v>
      </c>
      <c r="H58">
        <v>27811</v>
      </c>
      <c r="I58">
        <v>18786</v>
      </c>
      <c r="J58">
        <v>9020</v>
      </c>
      <c r="K58">
        <v>735342</v>
      </c>
    </row>
    <row r="59" spans="1:11">
      <c r="A59" t="s">
        <v>14566</v>
      </c>
      <c r="B59" t="s">
        <v>353</v>
      </c>
      <c r="C59" t="s">
        <v>14614</v>
      </c>
      <c r="D59">
        <v>21.602</v>
      </c>
      <c r="E59">
        <v>1.455</v>
      </c>
      <c r="F59">
        <v>13.973</v>
      </c>
      <c r="G59">
        <v>7.629</v>
      </c>
      <c r="H59">
        <v>26572</v>
      </c>
      <c r="I59">
        <v>17454</v>
      </c>
      <c r="J59">
        <v>9111</v>
      </c>
      <c r="K59">
        <v>735342</v>
      </c>
    </row>
    <row r="60" spans="1:11">
      <c r="A60" t="s">
        <v>14566</v>
      </c>
      <c r="B60" t="s">
        <v>355</v>
      </c>
      <c r="C60" t="s">
        <v>14615</v>
      </c>
      <c r="D60">
        <v>20.465</v>
      </c>
      <c r="E60">
        <v>1.411</v>
      </c>
      <c r="F60">
        <v>12.769</v>
      </c>
      <c r="G60">
        <v>7.696</v>
      </c>
      <c r="H60">
        <v>25251</v>
      </c>
      <c r="I60">
        <v>16045</v>
      </c>
      <c r="J60">
        <v>9195</v>
      </c>
      <c r="K60">
        <v>735342</v>
      </c>
    </row>
    <row r="61" spans="1:11">
      <c r="A61" t="s">
        <v>14566</v>
      </c>
      <c r="B61" t="s">
        <v>357</v>
      </c>
      <c r="C61" t="s">
        <v>14616</v>
      </c>
      <c r="D61">
        <v>19.273</v>
      </c>
      <c r="E61">
        <v>1.364</v>
      </c>
      <c r="F61">
        <v>11.516</v>
      </c>
      <c r="G61">
        <v>7.757</v>
      </c>
      <c r="H61">
        <v>23828</v>
      </c>
      <c r="I61">
        <v>14571</v>
      </c>
      <c r="J61">
        <v>9272</v>
      </c>
      <c r="K61">
        <v>735342</v>
      </c>
    </row>
    <row r="62" spans="1:11">
      <c r="A62" t="s">
        <v>14566</v>
      </c>
      <c r="B62" t="s">
        <v>359</v>
      </c>
      <c r="C62" t="s">
        <v>14617</v>
      </c>
      <c r="D62">
        <v>18.193</v>
      </c>
      <c r="E62">
        <v>1.32</v>
      </c>
      <c r="F62">
        <v>10.381</v>
      </c>
      <c r="G62">
        <v>7.812</v>
      </c>
      <c r="H62">
        <v>22473</v>
      </c>
      <c r="I62">
        <v>13138</v>
      </c>
      <c r="J62">
        <v>9341</v>
      </c>
      <c r="K62">
        <v>735342</v>
      </c>
    </row>
    <row r="63" spans="1:11">
      <c r="A63" t="s">
        <v>14566</v>
      </c>
      <c r="B63" t="s">
        <v>361</v>
      </c>
      <c r="C63" t="s">
        <v>14618</v>
      </c>
      <c r="D63">
        <v>17.171</v>
      </c>
      <c r="E63">
        <v>1.278</v>
      </c>
      <c r="F63">
        <v>9.31</v>
      </c>
      <c r="G63">
        <v>7.861</v>
      </c>
      <c r="H63">
        <v>21211</v>
      </c>
      <c r="I63">
        <v>11815</v>
      </c>
      <c r="J63">
        <v>9404</v>
      </c>
      <c r="K63">
        <v>735342</v>
      </c>
    </row>
    <row r="64" spans="1:11">
      <c r="A64" t="s">
        <v>14566</v>
      </c>
      <c r="B64" t="s">
        <v>363</v>
      </c>
      <c r="C64" t="s">
        <v>14619</v>
      </c>
      <c r="D64">
        <v>16.147</v>
      </c>
      <c r="E64">
        <v>1.234</v>
      </c>
      <c r="F64">
        <v>8.242</v>
      </c>
      <c r="G64">
        <v>7.905</v>
      </c>
      <c r="H64">
        <v>20034</v>
      </c>
      <c r="I64">
        <v>10531</v>
      </c>
      <c r="J64">
        <v>9460</v>
      </c>
      <c r="K64">
        <v>735342</v>
      </c>
    </row>
    <row r="65" spans="1:11">
      <c r="A65" t="s">
        <v>14566</v>
      </c>
      <c r="B65" t="s">
        <v>365</v>
      </c>
      <c r="C65" t="s">
        <v>14620</v>
      </c>
      <c r="D65">
        <v>15.097</v>
      </c>
      <c r="E65">
        <v>1.188</v>
      </c>
      <c r="F65">
        <v>7.153</v>
      </c>
      <c r="G65">
        <v>7.944</v>
      </c>
      <c r="H65">
        <v>18724</v>
      </c>
      <c r="I65">
        <v>9237</v>
      </c>
      <c r="J65">
        <v>9509</v>
      </c>
      <c r="K65">
        <v>735342</v>
      </c>
    </row>
    <row r="66" spans="1:11">
      <c r="A66" t="s">
        <v>14566</v>
      </c>
      <c r="B66" t="s">
        <v>367</v>
      </c>
      <c r="C66" t="s">
        <v>14621</v>
      </c>
      <c r="D66">
        <v>14.113</v>
      </c>
      <c r="E66">
        <v>1.144</v>
      </c>
      <c r="F66">
        <v>6.136</v>
      </c>
      <c r="G66">
        <v>7.977</v>
      </c>
      <c r="H66">
        <v>17529</v>
      </c>
      <c r="I66">
        <v>7974</v>
      </c>
      <c r="J66">
        <v>9552</v>
      </c>
      <c r="K66">
        <v>735342</v>
      </c>
    </row>
    <row r="67" spans="1:11">
      <c r="A67" t="s">
        <v>14566</v>
      </c>
      <c r="B67" t="s">
        <v>369</v>
      </c>
      <c r="C67" t="s">
        <v>14622</v>
      </c>
      <c r="D67">
        <v>13.261</v>
      </c>
      <c r="E67">
        <v>1.102</v>
      </c>
      <c r="F67">
        <v>5.255</v>
      </c>
      <c r="G67">
        <v>8.006</v>
      </c>
      <c r="H67">
        <v>16391</v>
      </c>
      <c r="I67">
        <v>6835</v>
      </c>
      <c r="J67">
        <v>9590</v>
      </c>
      <c r="K67">
        <v>735342</v>
      </c>
    </row>
    <row r="68" spans="1:11">
      <c r="A68" t="s">
        <v>14566</v>
      </c>
      <c r="B68" t="s">
        <v>371</v>
      </c>
      <c r="C68" t="s">
        <v>14623</v>
      </c>
      <c r="D68">
        <v>12.46</v>
      </c>
      <c r="E68">
        <v>1.06</v>
      </c>
      <c r="F68">
        <v>4.43</v>
      </c>
      <c r="G68">
        <v>8.03</v>
      </c>
      <c r="H68">
        <v>15435</v>
      </c>
      <c r="I68">
        <v>5811</v>
      </c>
      <c r="J68">
        <v>9621</v>
      </c>
      <c r="K68">
        <v>735342</v>
      </c>
    </row>
    <row r="69" spans="1:11">
      <c r="A69" t="s">
        <v>14566</v>
      </c>
      <c r="B69" t="s">
        <v>373</v>
      </c>
      <c r="C69" t="s">
        <v>14624</v>
      </c>
      <c r="D69">
        <v>11.643</v>
      </c>
      <c r="E69">
        <v>1.015</v>
      </c>
      <c r="F69">
        <v>3.593</v>
      </c>
      <c r="G69">
        <v>8.05</v>
      </c>
      <c r="H69">
        <v>14481</v>
      </c>
      <c r="I69">
        <v>4814</v>
      </c>
      <c r="J69">
        <v>9648</v>
      </c>
      <c r="K69">
        <v>735342</v>
      </c>
    </row>
    <row r="70" spans="1:11">
      <c r="A70" t="s">
        <v>14566</v>
      </c>
      <c r="B70" t="s">
        <v>375</v>
      </c>
      <c r="C70" t="s">
        <v>14625</v>
      </c>
      <c r="D70">
        <v>11.005</v>
      </c>
      <c r="E70">
        <v>0.978</v>
      </c>
      <c r="F70">
        <v>2.939</v>
      </c>
      <c r="G70">
        <v>8.066</v>
      </c>
      <c r="H70">
        <v>13609</v>
      </c>
      <c r="I70">
        <v>3919</v>
      </c>
      <c r="J70">
        <v>9670</v>
      </c>
      <c r="K70">
        <v>735342</v>
      </c>
    </row>
    <row r="71" spans="1:11">
      <c r="A71" t="s">
        <v>14566</v>
      </c>
      <c r="B71" t="s">
        <v>377</v>
      </c>
      <c r="C71" t="s">
        <v>14626</v>
      </c>
      <c r="D71">
        <v>10.409</v>
      </c>
      <c r="E71">
        <v>0.939</v>
      </c>
      <c r="F71">
        <v>2.329</v>
      </c>
      <c r="G71">
        <v>8.08</v>
      </c>
      <c r="H71">
        <v>12839</v>
      </c>
      <c r="I71">
        <v>3161</v>
      </c>
      <c r="J71">
        <v>9688</v>
      </c>
      <c r="K71">
        <v>735342</v>
      </c>
    </row>
    <row r="72" spans="1:11">
      <c r="A72" t="s">
        <v>14566</v>
      </c>
      <c r="B72" t="s">
        <v>379</v>
      </c>
      <c r="C72" t="s">
        <v>14627</v>
      </c>
      <c r="D72">
        <v>9.812</v>
      </c>
      <c r="E72">
        <v>0.898</v>
      </c>
      <c r="F72">
        <v>1.722</v>
      </c>
      <c r="G72">
        <v>8.09</v>
      </c>
      <c r="H72">
        <v>12129</v>
      </c>
      <c r="I72">
        <v>2431</v>
      </c>
      <c r="J72">
        <v>9702</v>
      </c>
      <c r="K72">
        <v>735342</v>
      </c>
    </row>
    <row r="73" spans="1:11">
      <c r="A73" t="s">
        <v>14566</v>
      </c>
      <c r="B73" t="s">
        <v>381</v>
      </c>
      <c r="C73" t="s">
        <v>14628</v>
      </c>
      <c r="D73">
        <v>9.313</v>
      </c>
      <c r="E73">
        <v>0.862</v>
      </c>
      <c r="F73">
        <v>1.216</v>
      </c>
      <c r="G73">
        <v>8.097</v>
      </c>
      <c r="H73">
        <v>11488</v>
      </c>
      <c r="I73">
        <v>1763</v>
      </c>
      <c r="J73">
        <v>9712</v>
      </c>
      <c r="K73">
        <v>735342</v>
      </c>
    </row>
    <row r="74" spans="1:11">
      <c r="A74" t="s">
        <v>14566</v>
      </c>
      <c r="B74" t="s">
        <v>383</v>
      </c>
      <c r="C74" t="s">
        <v>14629</v>
      </c>
      <c r="D74">
        <v>8.848</v>
      </c>
      <c r="E74">
        <v>0.828</v>
      </c>
      <c r="F74">
        <v>0.746</v>
      </c>
      <c r="G74">
        <v>8.102</v>
      </c>
      <c r="H74">
        <v>10895</v>
      </c>
      <c r="I74">
        <v>1177</v>
      </c>
      <c r="J74">
        <v>9719</v>
      </c>
      <c r="K74">
        <v>735342</v>
      </c>
    </row>
    <row r="75" spans="1:11">
      <c r="A75" t="s">
        <v>14566</v>
      </c>
      <c r="B75" t="s">
        <v>385</v>
      </c>
      <c r="C75" t="s">
        <v>14630</v>
      </c>
      <c r="D75">
        <v>8.386</v>
      </c>
      <c r="E75">
        <v>0.795</v>
      </c>
      <c r="F75">
        <v>0.281</v>
      </c>
      <c r="G75">
        <v>8.105</v>
      </c>
      <c r="H75">
        <v>10324</v>
      </c>
      <c r="I75">
        <v>616</v>
      </c>
      <c r="J75">
        <v>9724</v>
      </c>
      <c r="K75">
        <v>735342</v>
      </c>
    </row>
    <row r="76" spans="1:11">
      <c r="A76" t="s">
        <v>14566</v>
      </c>
      <c r="B76" t="s">
        <v>387</v>
      </c>
      <c r="C76" t="s">
        <v>14631</v>
      </c>
      <c r="D76">
        <v>7.946</v>
      </c>
      <c r="E76">
        <v>0.768</v>
      </c>
      <c r="F76">
        <v>0</v>
      </c>
      <c r="G76">
        <v>7.946</v>
      </c>
      <c r="H76">
        <v>9803</v>
      </c>
      <c r="I76">
        <v>169</v>
      </c>
      <c r="J76">
        <v>9630</v>
      </c>
      <c r="K76">
        <v>735342</v>
      </c>
    </row>
    <row r="77" spans="1:11">
      <c r="A77" t="s">
        <v>14566</v>
      </c>
      <c r="B77" t="s">
        <v>389</v>
      </c>
      <c r="C77" t="s">
        <v>14632</v>
      </c>
      <c r="D77">
        <v>7.536</v>
      </c>
      <c r="E77">
        <v>0.749</v>
      </c>
      <c r="F77">
        <v>0</v>
      </c>
      <c r="G77">
        <v>7.536</v>
      </c>
      <c r="H77">
        <v>9288</v>
      </c>
      <c r="I77">
        <v>0</v>
      </c>
      <c r="J77">
        <v>9289</v>
      </c>
      <c r="K77">
        <v>735342</v>
      </c>
    </row>
    <row r="78" spans="1:11">
      <c r="A78" t="s">
        <v>14566</v>
      </c>
      <c r="B78" t="s">
        <v>391</v>
      </c>
      <c r="C78" t="s">
        <v>14633</v>
      </c>
      <c r="D78">
        <v>7.136</v>
      </c>
      <c r="E78">
        <v>0.731</v>
      </c>
      <c r="F78">
        <v>0</v>
      </c>
      <c r="G78">
        <v>7.136</v>
      </c>
      <c r="H78">
        <v>8792</v>
      </c>
      <c r="I78">
        <v>0</v>
      </c>
      <c r="J78">
        <v>8803</v>
      </c>
      <c r="K78">
        <v>735342</v>
      </c>
    </row>
    <row r="79" spans="1:11">
      <c r="A79" t="s">
        <v>14566</v>
      </c>
      <c r="B79" t="s">
        <v>393</v>
      </c>
      <c r="C79" t="s">
        <v>14634</v>
      </c>
      <c r="D79">
        <v>6.82</v>
      </c>
      <c r="E79">
        <v>0.716</v>
      </c>
      <c r="F79">
        <v>0</v>
      </c>
      <c r="G79">
        <v>6.82</v>
      </c>
      <c r="H79">
        <v>8357</v>
      </c>
      <c r="I79">
        <v>0</v>
      </c>
      <c r="J79">
        <v>8374</v>
      </c>
      <c r="K79">
        <v>735342</v>
      </c>
    </row>
    <row r="80" spans="1:11">
      <c r="A80" t="s">
        <v>14566</v>
      </c>
      <c r="B80" t="s">
        <v>395</v>
      </c>
      <c r="C80" t="s">
        <v>14635</v>
      </c>
      <c r="D80">
        <v>6.557</v>
      </c>
      <c r="E80">
        <v>0.704</v>
      </c>
      <c r="F80">
        <v>0</v>
      </c>
      <c r="G80">
        <v>6.557</v>
      </c>
      <c r="H80">
        <v>8013</v>
      </c>
      <c r="I80">
        <v>0</v>
      </c>
      <c r="J80">
        <v>8026</v>
      </c>
      <c r="K80">
        <v>735342</v>
      </c>
    </row>
    <row r="81" spans="1:11">
      <c r="A81" t="s">
        <v>14566</v>
      </c>
      <c r="B81" t="s">
        <v>397</v>
      </c>
      <c r="C81" t="s">
        <v>14636</v>
      </c>
      <c r="D81">
        <v>6.388</v>
      </c>
      <c r="E81">
        <v>0.696</v>
      </c>
      <c r="F81">
        <v>0</v>
      </c>
      <c r="G81">
        <v>6.388</v>
      </c>
      <c r="H81">
        <v>7782</v>
      </c>
      <c r="I81">
        <v>0</v>
      </c>
      <c r="J81">
        <v>7767</v>
      </c>
      <c r="K81">
        <v>735342</v>
      </c>
    </row>
    <row r="82" spans="1:11">
      <c r="A82" t="s">
        <v>14566</v>
      </c>
      <c r="B82" t="s">
        <v>399</v>
      </c>
      <c r="C82" t="s">
        <v>14637</v>
      </c>
      <c r="D82">
        <v>6.242</v>
      </c>
      <c r="E82">
        <v>0.689</v>
      </c>
      <c r="F82">
        <v>0</v>
      </c>
      <c r="G82">
        <v>6.242</v>
      </c>
      <c r="H82">
        <v>7568</v>
      </c>
      <c r="I82">
        <v>0</v>
      </c>
      <c r="J82">
        <v>7578</v>
      </c>
      <c r="K82">
        <v>735342</v>
      </c>
    </row>
    <row r="83" spans="1:11">
      <c r="A83" t="s">
        <v>14566</v>
      </c>
      <c r="B83" t="s">
        <v>401</v>
      </c>
      <c r="C83" t="s">
        <v>14638</v>
      </c>
      <c r="D83">
        <v>6.077</v>
      </c>
      <c r="E83">
        <v>0.681</v>
      </c>
      <c r="F83">
        <v>0</v>
      </c>
      <c r="G83">
        <v>6.077</v>
      </c>
      <c r="H83">
        <v>7401</v>
      </c>
      <c r="I83">
        <v>0</v>
      </c>
      <c r="J83">
        <v>7391</v>
      </c>
      <c r="K83">
        <v>735342</v>
      </c>
    </row>
    <row r="84" spans="1:11">
      <c r="A84" t="s">
        <v>14639</v>
      </c>
      <c r="B84" t="s">
        <v>404</v>
      </c>
      <c r="C84" t="s">
        <v>14640</v>
      </c>
      <c r="D84">
        <v>5.935</v>
      </c>
      <c r="E84">
        <v>0.674</v>
      </c>
      <c r="F84">
        <v>0</v>
      </c>
      <c r="G84">
        <v>5.935</v>
      </c>
      <c r="H84">
        <v>7192</v>
      </c>
      <c r="I84">
        <v>0</v>
      </c>
      <c r="J84">
        <v>7207</v>
      </c>
      <c r="K84">
        <v>735342</v>
      </c>
    </row>
    <row r="85" spans="1:11">
      <c r="A85" t="s">
        <v>14639</v>
      </c>
      <c r="B85" t="s">
        <v>406</v>
      </c>
      <c r="C85" t="s">
        <v>14641</v>
      </c>
      <c r="D85">
        <v>5.755</v>
      </c>
      <c r="E85">
        <v>0.665</v>
      </c>
      <c r="F85">
        <v>0</v>
      </c>
      <c r="G85">
        <v>5.755</v>
      </c>
      <c r="H85">
        <v>7018</v>
      </c>
      <c r="I85">
        <v>0</v>
      </c>
      <c r="J85">
        <v>7014</v>
      </c>
      <c r="K85">
        <v>735342</v>
      </c>
    </row>
    <row r="86" spans="1:11">
      <c r="A86" t="s">
        <v>14639</v>
      </c>
      <c r="B86" t="s">
        <v>408</v>
      </c>
      <c r="C86" t="s">
        <v>14642</v>
      </c>
      <c r="D86">
        <v>5.63</v>
      </c>
      <c r="E86">
        <v>0.659</v>
      </c>
      <c r="F86">
        <v>0</v>
      </c>
      <c r="G86">
        <v>5.63</v>
      </c>
      <c r="H86">
        <v>6824</v>
      </c>
      <c r="I86">
        <v>0</v>
      </c>
      <c r="J86">
        <v>6831</v>
      </c>
      <c r="K86">
        <v>735342</v>
      </c>
    </row>
    <row r="87" spans="1:11">
      <c r="A87" t="s">
        <v>14639</v>
      </c>
      <c r="B87" t="s">
        <v>410</v>
      </c>
      <c r="C87" t="s">
        <v>14643</v>
      </c>
      <c r="D87">
        <v>5.5</v>
      </c>
      <c r="E87">
        <v>0.652</v>
      </c>
      <c r="F87">
        <v>0</v>
      </c>
      <c r="G87">
        <v>5.5</v>
      </c>
      <c r="H87">
        <v>6678</v>
      </c>
      <c r="I87">
        <v>0</v>
      </c>
      <c r="J87">
        <v>6678</v>
      </c>
      <c r="K87">
        <v>735342</v>
      </c>
    </row>
    <row r="88" spans="1:11">
      <c r="A88" t="s">
        <v>14639</v>
      </c>
      <c r="B88" t="s">
        <v>412</v>
      </c>
      <c r="C88" t="s">
        <v>14644</v>
      </c>
      <c r="D88">
        <v>5.391</v>
      </c>
      <c r="E88">
        <v>0.646</v>
      </c>
      <c r="F88">
        <v>0</v>
      </c>
      <c r="G88">
        <v>5.391</v>
      </c>
      <c r="H88">
        <v>6539</v>
      </c>
      <c r="I88">
        <v>0</v>
      </c>
      <c r="J88">
        <v>6535</v>
      </c>
      <c r="K88">
        <v>735342</v>
      </c>
    </row>
    <row r="89" spans="1:11">
      <c r="A89" t="s">
        <v>14639</v>
      </c>
      <c r="B89" t="s">
        <v>414</v>
      </c>
      <c r="C89" t="s">
        <v>14645</v>
      </c>
      <c r="D89">
        <v>5.277</v>
      </c>
      <c r="E89">
        <v>0.64</v>
      </c>
      <c r="F89">
        <v>0</v>
      </c>
      <c r="G89">
        <v>5.277</v>
      </c>
      <c r="H89">
        <v>6395</v>
      </c>
      <c r="I89">
        <v>0</v>
      </c>
      <c r="J89">
        <v>6401</v>
      </c>
      <c r="K89">
        <v>735342</v>
      </c>
    </row>
    <row r="90" spans="1:11">
      <c r="A90" t="s">
        <v>14639</v>
      </c>
      <c r="B90" t="s">
        <v>416</v>
      </c>
      <c r="C90" t="s">
        <v>14646</v>
      </c>
      <c r="D90">
        <v>5.195</v>
      </c>
      <c r="E90">
        <v>0.636</v>
      </c>
      <c r="F90">
        <v>0</v>
      </c>
      <c r="G90">
        <v>5.195</v>
      </c>
      <c r="H90">
        <v>6288</v>
      </c>
      <c r="I90">
        <v>0</v>
      </c>
      <c r="J90">
        <v>6283</v>
      </c>
      <c r="K90">
        <v>735342</v>
      </c>
    </row>
    <row r="91" spans="1:11">
      <c r="A91" t="s">
        <v>14639</v>
      </c>
      <c r="B91" t="s">
        <v>418</v>
      </c>
      <c r="C91" t="s">
        <v>14647</v>
      </c>
      <c r="D91">
        <v>5.108</v>
      </c>
      <c r="E91">
        <v>0.631</v>
      </c>
      <c r="F91">
        <v>0</v>
      </c>
      <c r="G91">
        <v>5.108</v>
      </c>
      <c r="H91">
        <v>6169</v>
      </c>
      <c r="I91">
        <v>0</v>
      </c>
      <c r="J91">
        <v>6182</v>
      </c>
      <c r="K91">
        <v>735342</v>
      </c>
    </row>
    <row r="92" spans="1:11">
      <c r="A92" t="s">
        <v>14639</v>
      </c>
      <c r="B92" t="s">
        <v>420</v>
      </c>
      <c r="C92" t="s">
        <v>14648</v>
      </c>
      <c r="D92">
        <v>5.029</v>
      </c>
      <c r="E92">
        <v>0.627</v>
      </c>
      <c r="F92">
        <v>0</v>
      </c>
      <c r="G92">
        <v>5.029</v>
      </c>
      <c r="H92">
        <v>6088</v>
      </c>
      <c r="I92">
        <v>0</v>
      </c>
      <c r="J92">
        <v>6082</v>
      </c>
      <c r="K92">
        <v>735342</v>
      </c>
    </row>
    <row r="93" spans="1:11">
      <c r="A93" t="s">
        <v>14639</v>
      </c>
      <c r="B93" t="s">
        <v>422</v>
      </c>
      <c r="C93" t="s">
        <v>14649</v>
      </c>
      <c r="D93">
        <v>4.919</v>
      </c>
      <c r="E93">
        <v>0.621</v>
      </c>
      <c r="F93">
        <v>0</v>
      </c>
      <c r="G93">
        <v>4.919</v>
      </c>
      <c r="H93">
        <v>5973</v>
      </c>
      <c r="I93">
        <v>0</v>
      </c>
      <c r="J93">
        <v>5969</v>
      </c>
      <c r="K93">
        <v>735342</v>
      </c>
    </row>
    <row r="94" spans="1:11">
      <c r="A94" t="s">
        <v>14639</v>
      </c>
      <c r="B94" t="s">
        <v>424</v>
      </c>
      <c r="C94" t="s">
        <v>14650</v>
      </c>
      <c r="D94">
        <v>4.841</v>
      </c>
      <c r="E94">
        <v>0.617</v>
      </c>
      <c r="F94">
        <v>0</v>
      </c>
      <c r="G94">
        <v>4.841</v>
      </c>
      <c r="H94">
        <v>5851</v>
      </c>
      <c r="I94">
        <v>0</v>
      </c>
      <c r="J94">
        <v>5856</v>
      </c>
      <c r="K94">
        <v>735342</v>
      </c>
    </row>
    <row r="95" spans="1:11">
      <c r="A95" t="s">
        <v>14639</v>
      </c>
      <c r="B95" t="s">
        <v>426</v>
      </c>
      <c r="C95" t="s">
        <v>14651</v>
      </c>
      <c r="D95">
        <v>4.769</v>
      </c>
      <c r="E95">
        <v>0.613</v>
      </c>
      <c r="F95">
        <v>0</v>
      </c>
      <c r="G95">
        <v>4.769</v>
      </c>
      <c r="H95">
        <v>5771</v>
      </c>
      <c r="I95">
        <v>0</v>
      </c>
      <c r="J95">
        <v>5766</v>
      </c>
      <c r="K95">
        <v>735342</v>
      </c>
    </row>
    <row r="96" spans="1:11">
      <c r="A96" t="s">
        <v>14639</v>
      </c>
      <c r="B96" t="s">
        <v>428</v>
      </c>
      <c r="C96" t="s">
        <v>14652</v>
      </c>
      <c r="D96">
        <v>4.686</v>
      </c>
      <c r="E96">
        <v>0.608</v>
      </c>
      <c r="F96">
        <v>0</v>
      </c>
      <c r="G96">
        <v>4.686</v>
      </c>
      <c r="H96">
        <v>5665</v>
      </c>
      <c r="I96">
        <v>0</v>
      </c>
      <c r="J96">
        <v>5673</v>
      </c>
      <c r="K96">
        <v>735342</v>
      </c>
    </row>
    <row r="97" spans="1:11">
      <c r="A97" t="s">
        <v>14639</v>
      </c>
      <c r="B97" t="s">
        <v>430</v>
      </c>
      <c r="C97" t="s">
        <v>14653</v>
      </c>
      <c r="D97">
        <v>4.587</v>
      </c>
      <c r="E97">
        <v>0.602</v>
      </c>
      <c r="F97">
        <v>0</v>
      </c>
      <c r="G97">
        <v>4.587</v>
      </c>
      <c r="H97">
        <v>5568</v>
      </c>
      <c r="I97">
        <v>0</v>
      </c>
      <c r="J97">
        <v>5564</v>
      </c>
      <c r="K97">
        <v>735342</v>
      </c>
    </row>
    <row r="98" spans="1:11">
      <c r="A98" t="s">
        <v>14639</v>
      </c>
      <c r="B98" t="s">
        <v>432</v>
      </c>
      <c r="C98" t="s">
        <v>14654</v>
      </c>
      <c r="D98">
        <v>4.512</v>
      </c>
      <c r="E98">
        <v>0.598</v>
      </c>
      <c r="F98">
        <v>0</v>
      </c>
      <c r="G98">
        <v>4.512</v>
      </c>
      <c r="H98">
        <v>5456</v>
      </c>
      <c r="I98">
        <v>0</v>
      </c>
      <c r="J98">
        <v>5459</v>
      </c>
      <c r="K98">
        <v>735342</v>
      </c>
    </row>
    <row r="99" spans="1:11">
      <c r="A99" t="s">
        <v>14639</v>
      </c>
      <c r="B99" t="s">
        <v>434</v>
      </c>
      <c r="C99" t="s">
        <v>14655</v>
      </c>
      <c r="D99">
        <v>4.409</v>
      </c>
      <c r="E99">
        <v>0.592</v>
      </c>
      <c r="F99">
        <v>0</v>
      </c>
      <c r="G99">
        <v>4.409</v>
      </c>
      <c r="H99">
        <v>5356</v>
      </c>
      <c r="I99">
        <v>0</v>
      </c>
      <c r="J99">
        <v>5353</v>
      </c>
      <c r="K99">
        <v>735342</v>
      </c>
    </row>
    <row r="100" spans="1:11">
      <c r="A100" t="s">
        <v>14639</v>
      </c>
      <c r="B100" t="s">
        <v>436</v>
      </c>
      <c r="C100" t="s">
        <v>14656</v>
      </c>
      <c r="D100">
        <v>4.334</v>
      </c>
      <c r="E100">
        <v>0.588</v>
      </c>
      <c r="F100">
        <v>0</v>
      </c>
      <c r="G100">
        <v>4.334</v>
      </c>
      <c r="H100">
        <v>5241</v>
      </c>
      <c r="I100">
        <v>0</v>
      </c>
      <c r="J100">
        <v>5246</v>
      </c>
      <c r="K100">
        <v>735342</v>
      </c>
    </row>
    <row r="101" spans="1:11">
      <c r="A101" t="s">
        <v>14639</v>
      </c>
      <c r="B101" t="s">
        <v>438</v>
      </c>
      <c r="C101" t="s">
        <v>14657</v>
      </c>
      <c r="D101">
        <v>4.259</v>
      </c>
      <c r="E101">
        <v>0.583</v>
      </c>
      <c r="F101">
        <v>0</v>
      </c>
      <c r="G101">
        <v>4.259</v>
      </c>
      <c r="H101">
        <v>5155</v>
      </c>
      <c r="I101">
        <v>0</v>
      </c>
      <c r="J101">
        <v>5156</v>
      </c>
      <c r="K101">
        <v>735342</v>
      </c>
    </row>
    <row r="102" spans="1:11">
      <c r="A102" t="s">
        <v>14639</v>
      </c>
      <c r="B102" t="s">
        <v>440</v>
      </c>
      <c r="C102" t="s">
        <v>14658</v>
      </c>
      <c r="D102">
        <v>4.183</v>
      </c>
      <c r="E102">
        <v>0.579</v>
      </c>
      <c r="F102">
        <v>0</v>
      </c>
      <c r="G102">
        <v>4.183</v>
      </c>
      <c r="H102">
        <v>5069</v>
      </c>
      <c r="I102">
        <v>0</v>
      </c>
      <c r="J102">
        <v>5065</v>
      </c>
      <c r="K102">
        <v>735342</v>
      </c>
    </row>
    <row r="103" spans="1:11">
      <c r="A103" t="s">
        <v>14639</v>
      </c>
      <c r="B103" t="s">
        <v>442</v>
      </c>
      <c r="C103" t="s">
        <v>14659</v>
      </c>
      <c r="D103">
        <v>4.111</v>
      </c>
      <c r="E103">
        <v>0.575</v>
      </c>
      <c r="F103">
        <v>0</v>
      </c>
      <c r="G103">
        <v>4.111</v>
      </c>
      <c r="H103">
        <v>4959</v>
      </c>
      <c r="I103">
        <v>0</v>
      </c>
      <c r="J103">
        <v>4976</v>
      </c>
      <c r="K103">
        <v>735342</v>
      </c>
    </row>
    <row r="104" spans="1:11">
      <c r="A104" t="s">
        <v>14639</v>
      </c>
      <c r="B104" t="s">
        <v>444</v>
      </c>
      <c r="C104" t="s">
        <v>14660</v>
      </c>
      <c r="D104">
        <v>4.063</v>
      </c>
      <c r="E104">
        <v>0.572</v>
      </c>
      <c r="F104">
        <v>0</v>
      </c>
      <c r="G104">
        <v>4.063</v>
      </c>
      <c r="H104">
        <v>4910</v>
      </c>
      <c r="I104">
        <v>0</v>
      </c>
      <c r="J104">
        <v>4904</v>
      </c>
      <c r="K104">
        <v>735342</v>
      </c>
    </row>
    <row r="105" spans="1:11">
      <c r="A105" t="s">
        <v>14639</v>
      </c>
      <c r="B105" t="s">
        <v>446</v>
      </c>
      <c r="C105" t="s">
        <v>14661</v>
      </c>
      <c r="D105">
        <v>4.003</v>
      </c>
      <c r="E105">
        <v>0.569</v>
      </c>
      <c r="F105">
        <v>0</v>
      </c>
      <c r="G105">
        <v>4.003</v>
      </c>
      <c r="H105">
        <v>4840</v>
      </c>
      <c r="I105">
        <v>0</v>
      </c>
      <c r="J105">
        <v>4840</v>
      </c>
      <c r="K105">
        <v>735342</v>
      </c>
    </row>
    <row r="106" spans="1:11">
      <c r="A106" t="s">
        <v>14639</v>
      </c>
      <c r="B106" t="s">
        <v>448</v>
      </c>
      <c r="C106" t="s">
        <v>14662</v>
      </c>
      <c r="D106">
        <v>3.962</v>
      </c>
      <c r="E106">
        <v>0.567</v>
      </c>
      <c r="F106">
        <v>0</v>
      </c>
      <c r="G106">
        <v>3.962</v>
      </c>
      <c r="H106">
        <v>4783</v>
      </c>
      <c r="I106">
        <v>0</v>
      </c>
      <c r="J106">
        <v>4779</v>
      </c>
      <c r="K106">
        <v>735342</v>
      </c>
    </row>
    <row r="107" spans="1:11">
      <c r="A107" t="s">
        <v>14639</v>
      </c>
      <c r="B107" t="s">
        <v>450</v>
      </c>
      <c r="C107" t="s">
        <v>14663</v>
      </c>
      <c r="D107">
        <v>3.892</v>
      </c>
      <c r="E107">
        <v>0.563</v>
      </c>
      <c r="F107">
        <v>0</v>
      </c>
      <c r="G107">
        <v>3.892</v>
      </c>
      <c r="H107">
        <v>4710</v>
      </c>
      <c r="I107">
        <v>0</v>
      </c>
      <c r="J107">
        <v>4712</v>
      </c>
      <c r="K107">
        <v>735342</v>
      </c>
    </row>
    <row r="108" spans="1:11">
      <c r="A108" t="s">
        <v>14639</v>
      </c>
      <c r="B108" t="s">
        <v>452</v>
      </c>
      <c r="C108" t="s">
        <v>14664</v>
      </c>
      <c r="D108">
        <v>3.846</v>
      </c>
      <c r="E108">
        <v>0.56</v>
      </c>
      <c r="F108">
        <v>0</v>
      </c>
      <c r="G108">
        <v>3.846</v>
      </c>
      <c r="H108">
        <v>4647</v>
      </c>
      <c r="I108">
        <v>0</v>
      </c>
      <c r="J108">
        <v>4643</v>
      </c>
      <c r="K108">
        <v>735342</v>
      </c>
    </row>
    <row r="109" spans="1:11">
      <c r="A109" t="s">
        <v>14639</v>
      </c>
      <c r="B109" t="s">
        <v>454</v>
      </c>
      <c r="C109" t="s">
        <v>14665</v>
      </c>
      <c r="D109">
        <v>3.788</v>
      </c>
      <c r="E109">
        <v>0.557</v>
      </c>
      <c r="F109">
        <v>0</v>
      </c>
      <c r="G109">
        <v>3.788</v>
      </c>
      <c r="H109">
        <v>4580</v>
      </c>
      <c r="I109">
        <v>0</v>
      </c>
      <c r="J109">
        <v>4580</v>
      </c>
      <c r="K109">
        <v>735342</v>
      </c>
    </row>
    <row r="110" spans="1:11">
      <c r="A110" t="s">
        <v>14639</v>
      </c>
      <c r="B110" t="s">
        <v>456</v>
      </c>
      <c r="C110" t="s">
        <v>14666</v>
      </c>
      <c r="D110">
        <v>3.748</v>
      </c>
      <c r="E110">
        <v>0.554</v>
      </c>
      <c r="F110">
        <v>0</v>
      </c>
      <c r="G110">
        <v>3.748</v>
      </c>
      <c r="H110">
        <v>4522</v>
      </c>
      <c r="I110">
        <v>0</v>
      </c>
      <c r="J110">
        <v>4522</v>
      </c>
      <c r="K110">
        <v>735342</v>
      </c>
    </row>
    <row r="111" spans="1:11">
      <c r="A111" t="s">
        <v>14639</v>
      </c>
      <c r="B111" t="s">
        <v>458</v>
      </c>
      <c r="C111" t="s">
        <v>14667</v>
      </c>
      <c r="D111">
        <v>3.692</v>
      </c>
      <c r="E111">
        <v>0.551</v>
      </c>
      <c r="F111">
        <v>0</v>
      </c>
      <c r="G111">
        <v>3.692</v>
      </c>
      <c r="H111">
        <v>4464</v>
      </c>
      <c r="I111">
        <v>0</v>
      </c>
      <c r="J111">
        <v>4464</v>
      </c>
      <c r="K111">
        <v>735342</v>
      </c>
    </row>
    <row r="112" spans="1:11">
      <c r="A112" t="s">
        <v>14639</v>
      </c>
      <c r="B112" t="s">
        <v>460</v>
      </c>
      <c r="C112" t="s">
        <v>14668</v>
      </c>
      <c r="D112">
        <v>3.636</v>
      </c>
      <c r="E112">
        <v>0.548</v>
      </c>
      <c r="F112">
        <v>0</v>
      </c>
      <c r="G112">
        <v>3.636</v>
      </c>
      <c r="H112">
        <v>4396</v>
      </c>
      <c r="I112">
        <v>0</v>
      </c>
      <c r="J112">
        <v>4397</v>
      </c>
      <c r="K112">
        <v>735342</v>
      </c>
    </row>
    <row r="113" spans="1:11">
      <c r="A113" t="s">
        <v>14639</v>
      </c>
      <c r="B113" t="s">
        <v>462</v>
      </c>
      <c r="C113" t="s">
        <v>14669</v>
      </c>
      <c r="D113">
        <v>3.591</v>
      </c>
      <c r="E113">
        <v>0.545</v>
      </c>
      <c r="F113">
        <v>0</v>
      </c>
      <c r="G113">
        <v>3.591</v>
      </c>
      <c r="H113">
        <v>4339</v>
      </c>
      <c r="I113">
        <v>0</v>
      </c>
      <c r="J113">
        <v>4336</v>
      </c>
      <c r="K113">
        <v>735342</v>
      </c>
    </row>
    <row r="114" spans="1:11">
      <c r="A114" t="s">
        <v>14639</v>
      </c>
      <c r="B114" t="s">
        <v>464</v>
      </c>
      <c r="C114" t="s">
        <v>14670</v>
      </c>
      <c r="D114">
        <v>3.542</v>
      </c>
      <c r="E114">
        <v>0.542</v>
      </c>
      <c r="F114">
        <v>0</v>
      </c>
      <c r="G114">
        <v>3.542</v>
      </c>
      <c r="H114">
        <v>4272</v>
      </c>
      <c r="I114">
        <v>0</v>
      </c>
      <c r="J114">
        <v>4280</v>
      </c>
      <c r="K114">
        <v>735342</v>
      </c>
    </row>
    <row r="115" spans="1:11">
      <c r="A115" t="s">
        <v>14639</v>
      </c>
      <c r="B115" t="s">
        <v>466</v>
      </c>
      <c r="C115" t="s">
        <v>14671</v>
      </c>
      <c r="D115">
        <v>3.471</v>
      </c>
      <c r="E115">
        <v>0.538</v>
      </c>
      <c r="F115">
        <v>0</v>
      </c>
      <c r="G115">
        <v>3.471</v>
      </c>
      <c r="H115">
        <v>4203</v>
      </c>
      <c r="I115">
        <v>0</v>
      </c>
      <c r="J115">
        <v>4208</v>
      </c>
      <c r="K115">
        <v>735342</v>
      </c>
    </row>
    <row r="116" spans="1:11">
      <c r="A116" t="s">
        <v>14639</v>
      </c>
      <c r="B116" t="s">
        <v>468</v>
      </c>
      <c r="C116" t="s">
        <v>14672</v>
      </c>
      <c r="D116">
        <v>3.444</v>
      </c>
      <c r="E116">
        <v>0.536</v>
      </c>
      <c r="F116">
        <v>0</v>
      </c>
      <c r="G116">
        <v>3.444</v>
      </c>
      <c r="H116">
        <v>4151</v>
      </c>
      <c r="I116">
        <v>0</v>
      </c>
      <c r="J116">
        <v>4149</v>
      </c>
      <c r="K116">
        <v>735342</v>
      </c>
    </row>
    <row r="117" spans="1:11">
      <c r="A117" t="s">
        <v>14639</v>
      </c>
      <c r="B117" t="s">
        <v>470</v>
      </c>
      <c r="C117" t="s">
        <v>14673</v>
      </c>
      <c r="D117">
        <v>3.395</v>
      </c>
      <c r="E117">
        <v>0.533</v>
      </c>
      <c r="F117">
        <v>0</v>
      </c>
      <c r="G117">
        <v>3.395</v>
      </c>
      <c r="H117">
        <v>4095</v>
      </c>
      <c r="I117">
        <v>0</v>
      </c>
      <c r="J117">
        <v>4103</v>
      </c>
      <c r="K117">
        <v>735342</v>
      </c>
    </row>
    <row r="118" spans="1:11">
      <c r="A118" t="s">
        <v>14639</v>
      </c>
      <c r="B118" t="s">
        <v>472</v>
      </c>
      <c r="C118" t="s">
        <v>14674</v>
      </c>
      <c r="D118">
        <v>3.342</v>
      </c>
      <c r="E118">
        <v>0.53</v>
      </c>
      <c r="F118">
        <v>0</v>
      </c>
      <c r="G118">
        <v>3.342</v>
      </c>
      <c r="H118">
        <v>4042</v>
      </c>
      <c r="I118">
        <v>0</v>
      </c>
      <c r="J118">
        <v>4042</v>
      </c>
      <c r="K118">
        <v>735342</v>
      </c>
    </row>
    <row r="119" spans="1:11">
      <c r="A119" t="s">
        <v>14639</v>
      </c>
      <c r="B119" t="s">
        <v>474</v>
      </c>
      <c r="C119" t="s">
        <v>14675</v>
      </c>
      <c r="D119">
        <v>3.305</v>
      </c>
      <c r="E119">
        <v>0.527</v>
      </c>
      <c r="F119">
        <v>0</v>
      </c>
      <c r="G119">
        <v>3.305</v>
      </c>
      <c r="H119">
        <v>3988</v>
      </c>
      <c r="I119">
        <v>0</v>
      </c>
      <c r="J119">
        <v>3988</v>
      </c>
      <c r="K119">
        <v>735342</v>
      </c>
    </row>
    <row r="120" spans="1:11">
      <c r="A120" t="s">
        <v>14639</v>
      </c>
      <c r="B120" t="s">
        <v>476</v>
      </c>
      <c r="C120" t="s">
        <v>14676</v>
      </c>
      <c r="D120">
        <v>3.252</v>
      </c>
      <c r="E120">
        <v>0.524</v>
      </c>
      <c r="F120">
        <v>0</v>
      </c>
      <c r="G120">
        <v>3.252</v>
      </c>
      <c r="H120">
        <v>3934</v>
      </c>
      <c r="I120">
        <v>0</v>
      </c>
      <c r="J120">
        <v>3934</v>
      </c>
      <c r="K120">
        <v>735342</v>
      </c>
    </row>
    <row r="121" spans="1:11">
      <c r="A121" t="s">
        <v>14639</v>
      </c>
      <c r="B121" t="s">
        <v>478</v>
      </c>
      <c r="C121" t="s">
        <v>14677</v>
      </c>
      <c r="D121">
        <v>3.216</v>
      </c>
      <c r="E121">
        <v>0.522</v>
      </c>
      <c r="F121">
        <v>0</v>
      </c>
      <c r="G121">
        <v>3.216</v>
      </c>
      <c r="H121">
        <v>3885</v>
      </c>
      <c r="I121">
        <v>0</v>
      </c>
      <c r="J121">
        <v>3881</v>
      </c>
      <c r="K121">
        <v>735342</v>
      </c>
    </row>
    <row r="122" spans="1:11">
      <c r="A122" t="s">
        <v>14639</v>
      </c>
      <c r="B122" t="s">
        <v>480</v>
      </c>
      <c r="C122" t="s">
        <v>14678</v>
      </c>
      <c r="D122">
        <v>3.17</v>
      </c>
      <c r="E122">
        <v>0.519</v>
      </c>
      <c r="F122">
        <v>0</v>
      </c>
      <c r="G122">
        <v>3.17</v>
      </c>
      <c r="H122">
        <v>3829</v>
      </c>
      <c r="I122">
        <v>0</v>
      </c>
      <c r="J122">
        <v>3832</v>
      </c>
      <c r="K122">
        <v>735342</v>
      </c>
    </row>
    <row r="123" spans="1:11">
      <c r="A123" t="s">
        <v>14639</v>
      </c>
      <c r="B123" t="s">
        <v>482</v>
      </c>
      <c r="C123" t="s">
        <v>14679</v>
      </c>
      <c r="D123">
        <v>3.144</v>
      </c>
      <c r="E123">
        <v>0.517</v>
      </c>
      <c r="F123">
        <v>0</v>
      </c>
      <c r="G123">
        <v>3.144</v>
      </c>
      <c r="H123">
        <v>3788</v>
      </c>
      <c r="I123">
        <v>0</v>
      </c>
      <c r="J123">
        <v>3788</v>
      </c>
      <c r="K123">
        <v>735342</v>
      </c>
    </row>
    <row r="124" spans="1:11">
      <c r="A124" t="s">
        <v>14639</v>
      </c>
      <c r="B124" t="s">
        <v>484</v>
      </c>
      <c r="C124" t="s">
        <v>14680</v>
      </c>
      <c r="D124">
        <v>3.093</v>
      </c>
      <c r="E124">
        <v>0.514</v>
      </c>
      <c r="F124">
        <v>0</v>
      </c>
      <c r="G124">
        <v>3.093</v>
      </c>
      <c r="H124">
        <v>3742</v>
      </c>
      <c r="I124">
        <v>0</v>
      </c>
      <c r="J124">
        <v>3742</v>
      </c>
      <c r="K124">
        <v>735342</v>
      </c>
    </row>
    <row r="125" spans="1:11">
      <c r="A125" t="s">
        <v>14639</v>
      </c>
      <c r="B125" t="s">
        <v>486</v>
      </c>
      <c r="C125" t="s">
        <v>14681</v>
      </c>
      <c r="D125">
        <v>3.063</v>
      </c>
      <c r="E125">
        <v>0.512</v>
      </c>
      <c r="F125">
        <v>0</v>
      </c>
      <c r="G125">
        <v>3.063</v>
      </c>
      <c r="H125">
        <v>3691</v>
      </c>
      <c r="I125">
        <v>0</v>
      </c>
      <c r="J125">
        <v>3694</v>
      </c>
      <c r="K125">
        <v>735342</v>
      </c>
    </row>
    <row r="126" spans="1:11">
      <c r="A126" t="s">
        <v>14639</v>
      </c>
      <c r="B126" t="s">
        <v>343</v>
      </c>
      <c r="C126" t="s">
        <v>14682</v>
      </c>
      <c r="D126">
        <v>3.038</v>
      </c>
      <c r="E126">
        <v>0.51</v>
      </c>
      <c r="F126">
        <v>0</v>
      </c>
      <c r="G126">
        <v>3.038</v>
      </c>
      <c r="H126">
        <v>3660</v>
      </c>
      <c r="I126">
        <v>0</v>
      </c>
      <c r="J126">
        <v>3661</v>
      </c>
      <c r="K126">
        <v>735342</v>
      </c>
    </row>
    <row r="127" spans="1:11">
      <c r="A127" t="s">
        <v>14639</v>
      </c>
      <c r="B127" t="s">
        <v>345</v>
      </c>
      <c r="C127" t="s">
        <v>14683</v>
      </c>
      <c r="D127">
        <v>2.983</v>
      </c>
      <c r="E127">
        <v>0.506</v>
      </c>
      <c r="F127">
        <v>0</v>
      </c>
      <c r="G127">
        <v>2.983</v>
      </c>
      <c r="H127">
        <v>3596</v>
      </c>
      <c r="I127">
        <v>0</v>
      </c>
      <c r="J127">
        <v>3613</v>
      </c>
      <c r="K127">
        <v>735342</v>
      </c>
    </row>
    <row r="128" spans="1:11">
      <c r="A128" t="s">
        <v>14639</v>
      </c>
      <c r="B128" t="s">
        <v>347</v>
      </c>
      <c r="C128" t="s">
        <v>14684</v>
      </c>
      <c r="D128">
        <v>2.978</v>
      </c>
      <c r="E128">
        <v>0.506</v>
      </c>
      <c r="F128">
        <v>0</v>
      </c>
      <c r="G128">
        <v>2.978</v>
      </c>
      <c r="H128">
        <v>3585</v>
      </c>
      <c r="I128">
        <v>0</v>
      </c>
      <c r="J128">
        <v>3577</v>
      </c>
      <c r="K128">
        <v>735342</v>
      </c>
    </row>
    <row r="129" spans="1:11">
      <c r="A129" t="s">
        <v>14639</v>
      </c>
      <c r="B129" t="s">
        <v>349</v>
      </c>
      <c r="C129" t="s">
        <v>14685</v>
      </c>
      <c r="D129">
        <v>2.934</v>
      </c>
      <c r="E129">
        <v>0.503</v>
      </c>
      <c r="F129">
        <v>0</v>
      </c>
      <c r="G129">
        <v>2.934</v>
      </c>
      <c r="H129">
        <v>3540</v>
      </c>
      <c r="I129">
        <v>0</v>
      </c>
      <c r="J129">
        <v>3547</v>
      </c>
      <c r="K129">
        <v>735342</v>
      </c>
    </row>
    <row r="130" spans="1:11">
      <c r="A130" t="s">
        <v>14639</v>
      </c>
      <c r="B130" t="s">
        <v>351</v>
      </c>
      <c r="C130" t="s">
        <v>14686</v>
      </c>
      <c r="D130">
        <v>2.909</v>
      </c>
      <c r="E130">
        <v>0.501</v>
      </c>
      <c r="F130">
        <v>0</v>
      </c>
      <c r="G130">
        <v>2.909</v>
      </c>
      <c r="H130">
        <v>3506</v>
      </c>
      <c r="I130">
        <v>0</v>
      </c>
      <c r="J130">
        <v>3506</v>
      </c>
      <c r="K130">
        <v>735342</v>
      </c>
    </row>
    <row r="131" spans="1:11">
      <c r="A131" t="s">
        <v>14639</v>
      </c>
      <c r="B131" t="s">
        <v>353</v>
      </c>
      <c r="C131" t="s">
        <v>14687</v>
      </c>
      <c r="D131">
        <v>2.856</v>
      </c>
      <c r="E131">
        <v>0.498</v>
      </c>
      <c r="F131">
        <v>0</v>
      </c>
      <c r="G131">
        <v>2.856</v>
      </c>
      <c r="H131">
        <v>3459</v>
      </c>
      <c r="I131">
        <v>0</v>
      </c>
      <c r="J131">
        <v>3459</v>
      </c>
      <c r="K131">
        <v>735342</v>
      </c>
    </row>
    <row r="132" spans="1:11">
      <c r="A132" t="s">
        <v>14639</v>
      </c>
      <c r="B132" t="s">
        <v>355</v>
      </c>
      <c r="C132" t="s">
        <v>14688</v>
      </c>
      <c r="D132">
        <v>2.832</v>
      </c>
      <c r="E132">
        <v>0.496</v>
      </c>
      <c r="F132">
        <v>0</v>
      </c>
      <c r="G132">
        <v>2.832</v>
      </c>
      <c r="H132">
        <v>3413</v>
      </c>
      <c r="I132">
        <v>0</v>
      </c>
      <c r="J132">
        <v>3413</v>
      </c>
      <c r="K132">
        <v>735342</v>
      </c>
    </row>
    <row r="133" spans="1:11">
      <c r="A133" t="s">
        <v>14639</v>
      </c>
      <c r="B133" t="s">
        <v>357</v>
      </c>
      <c r="C133" t="s">
        <v>14689</v>
      </c>
      <c r="D133">
        <v>2.82</v>
      </c>
      <c r="E133">
        <v>0.495</v>
      </c>
      <c r="F133">
        <v>0</v>
      </c>
      <c r="G133">
        <v>2.82</v>
      </c>
      <c r="H133">
        <v>3391</v>
      </c>
      <c r="I133">
        <v>0</v>
      </c>
      <c r="J133">
        <v>3391</v>
      </c>
      <c r="K133">
        <v>735342</v>
      </c>
    </row>
    <row r="134" spans="1:11">
      <c r="A134" t="s">
        <v>14639</v>
      </c>
      <c r="B134" t="s">
        <v>359</v>
      </c>
      <c r="C134" t="s">
        <v>14690</v>
      </c>
      <c r="D134">
        <v>2.784</v>
      </c>
      <c r="E134">
        <v>0.493</v>
      </c>
      <c r="F134">
        <v>0</v>
      </c>
      <c r="G134">
        <v>2.784</v>
      </c>
      <c r="H134">
        <v>3364</v>
      </c>
      <c r="I134">
        <v>0</v>
      </c>
      <c r="J134">
        <v>3362</v>
      </c>
      <c r="K134">
        <v>735342</v>
      </c>
    </row>
    <row r="135" spans="1:11">
      <c r="A135" t="s">
        <v>14639</v>
      </c>
      <c r="B135" t="s">
        <v>361</v>
      </c>
      <c r="C135" t="s">
        <v>14691</v>
      </c>
      <c r="D135">
        <v>2.761</v>
      </c>
      <c r="E135">
        <v>0.491</v>
      </c>
      <c r="F135">
        <v>0</v>
      </c>
      <c r="G135">
        <v>2.761</v>
      </c>
      <c r="H135">
        <v>3327</v>
      </c>
      <c r="I135">
        <v>0</v>
      </c>
      <c r="J135">
        <v>3327</v>
      </c>
      <c r="K135">
        <v>735342</v>
      </c>
    </row>
    <row r="136" spans="1:11">
      <c r="A136" t="s">
        <v>14639</v>
      </c>
      <c r="B136" t="s">
        <v>363</v>
      </c>
      <c r="C136" t="s">
        <v>14692</v>
      </c>
      <c r="D136">
        <v>2.723</v>
      </c>
      <c r="E136">
        <v>0.488</v>
      </c>
      <c r="F136">
        <v>0</v>
      </c>
      <c r="G136">
        <v>2.723</v>
      </c>
      <c r="H136">
        <v>3287</v>
      </c>
      <c r="I136">
        <v>0</v>
      </c>
      <c r="J136">
        <v>3290</v>
      </c>
      <c r="K136">
        <v>735342</v>
      </c>
    </row>
    <row r="137" spans="1:11">
      <c r="A137" t="s">
        <v>14639</v>
      </c>
      <c r="B137" t="s">
        <v>365</v>
      </c>
      <c r="C137" t="s">
        <v>14693</v>
      </c>
      <c r="D137">
        <v>2.7</v>
      </c>
      <c r="E137">
        <v>0.487</v>
      </c>
      <c r="F137">
        <v>0</v>
      </c>
      <c r="G137">
        <v>2.7</v>
      </c>
      <c r="H137">
        <v>3254</v>
      </c>
      <c r="I137">
        <v>0</v>
      </c>
      <c r="J137">
        <v>3254</v>
      </c>
      <c r="K137">
        <v>735342</v>
      </c>
    </row>
    <row r="138" spans="1:11">
      <c r="A138" t="s">
        <v>14639</v>
      </c>
      <c r="B138" t="s">
        <v>367</v>
      </c>
      <c r="C138" t="s">
        <v>14694</v>
      </c>
      <c r="D138">
        <v>2.663</v>
      </c>
      <c r="E138">
        <v>0.484</v>
      </c>
      <c r="F138">
        <v>0</v>
      </c>
      <c r="G138">
        <v>2.663</v>
      </c>
      <c r="H138">
        <v>3221</v>
      </c>
      <c r="I138">
        <v>0</v>
      </c>
      <c r="J138">
        <v>3218</v>
      </c>
      <c r="K138">
        <v>735342</v>
      </c>
    </row>
    <row r="139" spans="1:11">
      <c r="A139" t="s">
        <v>14639</v>
      </c>
      <c r="B139" t="s">
        <v>369</v>
      </c>
      <c r="C139" t="s">
        <v>14695</v>
      </c>
      <c r="D139">
        <v>2.626</v>
      </c>
      <c r="E139">
        <v>0.481</v>
      </c>
      <c r="F139">
        <v>0</v>
      </c>
      <c r="G139">
        <v>2.626</v>
      </c>
      <c r="H139">
        <v>3170</v>
      </c>
      <c r="I139">
        <v>0</v>
      </c>
      <c r="J139">
        <v>3173</v>
      </c>
      <c r="K139">
        <v>735342</v>
      </c>
    </row>
    <row r="140" spans="1:11">
      <c r="A140" t="s">
        <v>14639</v>
      </c>
      <c r="B140" t="s">
        <v>371</v>
      </c>
      <c r="C140" t="s">
        <v>14696</v>
      </c>
      <c r="D140">
        <v>2.603</v>
      </c>
      <c r="E140">
        <v>0.48</v>
      </c>
      <c r="F140">
        <v>0</v>
      </c>
      <c r="G140">
        <v>2.603</v>
      </c>
      <c r="H140">
        <v>3137</v>
      </c>
      <c r="I140">
        <v>0</v>
      </c>
      <c r="J140">
        <v>3137</v>
      </c>
      <c r="K140">
        <v>735342</v>
      </c>
    </row>
    <row r="141" spans="1:11">
      <c r="A141" t="s">
        <v>14639</v>
      </c>
      <c r="B141" t="s">
        <v>373</v>
      </c>
      <c r="C141" t="s">
        <v>14697</v>
      </c>
      <c r="D141">
        <v>2.567</v>
      </c>
      <c r="E141">
        <v>0.477</v>
      </c>
      <c r="F141">
        <v>0</v>
      </c>
      <c r="G141">
        <v>2.567</v>
      </c>
      <c r="H141">
        <v>3105</v>
      </c>
      <c r="I141">
        <v>0</v>
      </c>
      <c r="J141">
        <v>3102</v>
      </c>
      <c r="K141">
        <v>735342</v>
      </c>
    </row>
    <row r="142" spans="1:11">
      <c r="A142" t="s">
        <v>14639</v>
      </c>
      <c r="B142" t="s">
        <v>375</v>
      </c>
      <c r="C142" t="s">
        <v>14698</v>
      </c>
      <c r="D142">
        <v>2.544</v>
      </c>
      <c r="E142">
        <v>0.475</v>
      </c>
      <c r="F142">
        <v>0</v>
      </c>
      <c r="G142">
        <v>2.544</v>
      </c>
      <c r="H142">
        <v>3066</v>
      </c>
      <c r="I142">
        <v>0</v>
      </c>
      <c r="J142">
        <v>3067</v>
      </c>
      <c r="K142">
        <v>735342</v>
      </c>
    </row>
    <row r="143" spans="1:11">
      <c r="A143" t="s">
        <v>14639</v>
      </c>
      <c r="B143" t="s">
        <v>377</v>
      </c>
      <c r="C143" t="s">
        <v>14699</v>
      </c>
      <c r="D143">
        <v>2.517</v>
      </c>
      <c r="E143">
        <v>0.473</v>
      </c>
      <c r="F143">
        <v>0</v>
      </c>
      <c r="G143">
        <v>2.517</v>
      </c>
      <c r="H143">
        <v>3039</v>
      </c>
      <c r="I143">
        <v>0</v>
      </c>
      <c r="J143">
        <v>3037</v>
      </c>
      <c r="K143">
        <v>735342</v>
      </c>
    </row>
    <row r="144" spans="1:11">
      <c r="A144" t="s">
        <v>14639</v>
      </c>
      <c r="B144" t="s">
        <v>379</v>
      </c>
      <c r="C144" t="s">
        <v>14700</v>
      </c>
      <c r="D144">
        <v>2.486</v>
      </c>
      <c r="E144">
        <v>0.471</v>
      </c>
      <c r="F144">
        <v>0</v>
      </c>
      <c r="G144">
        <v>2.486</v>
      </c>
      <c r="H144">
        <v>2999</v>
      </c>
      <c r="I144">
        <v>0</v>
      </c>
      <c r="J144">
        <v>3002</v>
      </c>
      <c r="K144">
        <v>735342</v>
      </c>
    </row>
    <row r="145" spans="1:11">
      <c r="A145" t="s">
        <v>14639</v>
      </c>
      <c r="B145" t="s">
        <v>381</v>
      </c>
      <c r="C145" t="s">
        <v>14701</v>
      </c>
      <c r="D145">
        <v>2.451</v>
      </c>
      <c r="E145">
        <v>0.468</v>
      </c>
      <c r="F145">
        <v>0</v>
      </c>
      <c r="G145">
        <v>2.451</v>
      </c>
      <c r="H145">
        <v>2959</v>
      </c>
      <c r="I145">
        <v>0</v>
      </c>
      <c r="J145">
        <v>2962</v>
      </c>
      <c r="K145">
        <v>735342</v>
      </c>
    </row>
    <row r="146" spans="1:11">
      <c r="A146" t="s">
        <v>14639</v>
      </c>
      <c r="B146" t="s">
        <v>383</v>
      </c>
      <c r="C146" t="s">
        <v>14702</v>
      </c>
      <c r="D146">
        <v>2.424</v>
      </c>
      <c r="E146">
        <v>0.466</v>
      </c>
      <c r="F146">
        <v>0</v>
      </c>
      <c r="G146">
        <v>2.424</v>
      </c>
      <c r="H146">
        <v>2927</v>
      </c>
      <c r="I146">
        <v>0</v>
      </c>
      <c r="J146">
        <v>2925</v>
      </c>
      <c r="K146">
        <v>735342</v>
      </c>
    </row>
    <row r="147" spans="1:11">
      <c r="A147" t="s">
        <v>14639</v>
      </c>
      <c r="B147" t="s">
        <v>385</v>
      </c>
      <c r="C147" t="s">
        <v>14703</v>
      </c>
      <c r="D147">
        <v>2.394</v>
      </c>
      <c r="E147">
        <v>0.464</v>
      </c>
      <c r="F147">
        <v>0</v>
      </c>
      <c r="G147">
        <v>2.394</v>
      </c>
      <c r="H147">
        <v>2888</v>
      </c>
      <c r="I147">
        <v>0</v>
      </c>
      <c r="J147">
        <v>2891</v>
      </c>
      <c r="K147">
        <v>735342</v>
      </c>
    </row>
    <row r="148" spans="1:11">
      <c r="A148" t="s">
        <v>14639</v>
      </c>
      <c r="B148" t="s">
        <v>387</v>
      </c>
      <c r="C148" t="s">
        <v>14704</v>
      </c>
      <c r="D148">
        <v>2.372</v>
      </c>
      <c r="E148">
        <v>0.462</v>
      </c>
      <c r="F148">
        <v>0</v>
      </c>
      <c r="G148">
        <v>2.372</v>
      </c>
      <c r="H148">
        <v>2860</v>
      </c>
      <c r="I148">
        <v>0</v>
      </c>
      <c r="J148">
        <v>2860</v>
      </c>
      <c r="K148">
        <v>735342</v>
      </c>
    </row>
    <row r="149" spans="1:11">
      <c r="A149" t="s">
        <v>14639</v>
      </c>
      <c r="B149" t="s">
        <v>389</v>
      </c>
      <c r="C149" t="s">
        <v>14705</v>
      </c>
      <c r="D149">
        <v>2.338</v>
      </c>
      <c r="E149">
        <v>0.46</v>
      </c>
      <c r="F149">
        <v>0</v>
      </c>
      <c r="G149">
        <v>2.338</v>
      </c>
      <c r="H149">
        <v>2826</v>
      </c>
      <c r="I149">
        <v>0</v>
      </c>
      <c r="J149">
        <v>2826</v>
      </c>
      <c r="K149">
        <v>735342</v>
      </c>
    </row>
    <row r="150" spans="1:11">
      <c r="A150" t="s">
        <v>14639</v>
      </c>
      <c r="B150" t="s">
        <v>391</v>
      </c>
      <c r="C150" t="s">
        <v>14706</v>
      </c>
      <c r="D150">
        <v>2.317</v>
      </c>
      <c r="E150">
        <v>0.458</v>
      </c>
      <c r="F150">
        <v>0</v>
      </c>
      <c r="G150">
        <v>2.317</v>
      </c>
      <c r="H150">
        <v>2793</v>
      </c>
      <c r="I150">
        <v>0</v>
      </c>
      <c r="J150">
        <v>2793</v>
      </c>
      <c r="K150">
        <v>735342</v>
      </c>
    </row>
    <row r="151" spans="1:11">
      <c r="A151" t="s">
        <v>14639</v>
      </c>
      <c r="B151" t="s">
        <v>393</v>
      </c>
      <c r="C151" t="s">
        <v>14707</v>
      </c>
      <c r="D151">
        <v>2.287</v>
      </c>
      <c r="E151">
        <v>0.456</v>
      </c>
      <c r="F151">
        <v>0</v>
      </c>
      <c r="G151">
        <v>2.287</v>
      </c>
      <c r="H151">
        <v>2765</v>
      </c>
      <c r="I151">
        <v>0</v>
      </c>
      <c r="J151">
        <v>2762</v>
      </c>
      <c r="K151">
        <v>735342</v>
      </c>
    </row>
    <row r="152" spans="1:11">
      <c r="A152" t="s">
        <v>14639</v>
      </c>
      <c r="B152" t="s">
        <v>395</v>
      </c>
      <c r="C152" t="s">
        <v>14708</v>
      </c>
      <c r="D152">
        <v>2.262</v>
      </c>
      <c r="E152">
        <v>0.454</v>
      </c>
      <c r="F152">
        <v>0</v>
      </c>
      <c r="G152">
        <v>2.262</v>
      </c>
      <c r="H152">
        <v>2727</v>
      </c>
      <c r="I152">
        <v>0</v>
      </c>
      <c r="J152">
        <v>2729</v>
      </c>
      <c r="K152">
        <v>735342</v>
      </c>
    </row>
    <row r="153" spans="1:11">
      <c r="A153" t="s">
        <v>14639</v>
      </c>
      <c r="B153" t="s">
        <v>397</v>
      </c>
      <c r="C153" t="s">
        <v>14709</v>
      </c>
      <c r="D153">
        <v>2.241</v>
      </c>
      <c r="E153">
        <v>0.452</v>
      </c>
      <c r="F153">
        <v>0</v>
      </c>
      <c r="G153">
        <v>2.241</v>
      </c>
      <c r="H153">
        <v>2702</v>
      </c>
      <c r="I153">
        <v>0</v>
      </c>
      <c r="J153">
        <v>2702</v>
      </c>
      <c r="K153">
        <v>735342</v>
      </c>
    </row>
    <row r="154" spans="1:11">
      <c r="A154" t="s">
        <v>14639</v>
      </c>
      <c r="B154" t="s">
        <v>399</v>
      </c>
      <c r="C154" t="s">
        <v>14710</v>
      </c>
      <c r="D154">
        <v>2.22</v>
      </c>
      <c r="E154">
        <v>0.45</v>
      </c>
      <c r="F154">
        <v>0</v>
      </c>
      <c r="G154">
        <v>2.22</v>
      </c>
      <c r="H154">
        <v>2677</v>
      </c>
      <c r="I154">
        <v>0</v>
      </c>
      <c r="J154">
        <v>2677</v>
      </c>
      <c r="K154">
        <v>735342</v>
      </c>
    </row>
    <row r="155" spans="1:11">
      <c r="A155" t="s">
        <v>14639</v>
      </c>
      <c r="B155" t="s">
        <v>401</v>
      </c>
      <c r="C155" t="s">
        <v>14711</v>
      </c>
      <c r="D155">
        <v>2.202</v>
      </c>
      <c r="E155">
        <v>0.449</v>
      </c>
      <c r="F155">
        <v>0</v>
      </c>
      <c r="G155">
        <v>2.202</v>
      </c>
      <c r="H155">
        <v>2652</v>
      </c>
      <c r="I155">
        <v>0</v>
      </c>
      <c r="J155">
        <v>2653</v>
      </c>
      <c r="K155">
        <v>735342</v>
      </c>
    </row>
    <row r="156" spans="1:11">
      <c r="A156" t="s">
        <v>14712</v>
      </c>
      <c r="B156" t="s">
        <v>404</v>
      </c>
      <c r="C156" t="s">
        <v>14713</v>
      </c>
      <c r="D156">
        <v>2.191</v>
      </c>
      <c r="E156">
        <v>0.448</v>
      </c>
      <c r="F156">
        <v>0</v>
      </c>
      <c r="G156">
        <v>2.191</v>
      </c>
      <c r="H156">
        <v>2636</v>
      </c>
      <c r="I156">
        <v>0</v>
      </c>
      <c r="J156">
        <v>2636</v>
      </c>
      <c r="K156">
        <v>735342</v>
      </c>
    </row>
    <row r="157" spans="1:11">
      <c r="A157" t="s">
        <v>14712</v>
      </c>
      <c r="B157" t="s">
        <v>406</v>
      </c>
      <c r="C157" t="s">
        <v>14714</v>
      </c>
      <c r="D157">
        <v>2.212</v>
      </c>
      <c r="E157">
        <v>0.45</v>
      </c>
      <c r="F157">
        <v>0.021</v>
      </c>
      <c r="G157">
        <v>2.191</v>
      </c>
      <c r="H157">
        <v>2642</v>
      </c>
      <c r="I157">
        <v>13</v>
      </c>
      <c r="J157">
        <v>2629</v>
      </c>
      <c r="K157">
        <v>735342</v>
      </c>
    </row>
    <row r="158" spans="1:11">
      <c r="A158" t="s">
        <v>14712</v>
      </c>
      <c r="B158" t="s">
        <v>408</v>
      </c>
      <c r="C158" t="s">
        <v>14715</v>
      </c>
      <c r="D158">
        <v>2.275</v>
      </c>
      <c r="E158">
        <v>0.455</v>
      </c>
      <c r="F158">
        <v>0.084</v>
      </c>
      <c r="G158">
        <v>2.191</v>
      </c>
      <c r="H158">
        <v>2684</v>
      </c>
      <c r="I158">
        <v>63</v>
      </c>
      <c r="J158">
        <v>2629</v>
      </c>
      <c r="K158">
        <v>735342</v>
      </c>
    </row>
    <row r="159" spans="1:11">
      <c r="A159" t="s">
        <v>14712</v>
      </c>
      <c r="B159" t="s">
        <v>410</v>
      </c>
      <c r="C159" t="s">
        <v>14716</v>
      </c>
      <c r="D159">
        <v>2.381</v>
      </c>
      <c r="E159">
        <v>0.463</v>
      </c>
      <c r="F159">
        <v>0.189</v>
      </c>
      <c r="G159">
        <v>2.192</v>
      </c>
      <c r="H159">
        <v>2793</v>
      </c>
      <c r="I159">
        <v>164</v>
      </c>
      <c r="J159">
        <v>2630</v>
      </c>
      <c r="K159">
        <v>735342</v>
      </c>
    </row>
    <row r="160" spans="1:11">
      <c r="A160" t="s">
        <v>14712</v>
      </c>
      <c r="B160" t="s">
        <v>412</v>
      </c>
      <c r="C160" t="s">
        <v>14717</v>
      </c>
      <c r="D160">
        <v>2.535</v>
      </c>
      <c r="E160">
        <v>0.475</v>
      </c>
      <c r="F160">
        <v>0.342</v>
      </c>
      <c r="G160">
        <v>2.193</v>
      </c>
      <c r="H160">
        <v>2949</v>
      </c>
      <c r="I160">
        <v>318</v>
      </c>
      <c r="J160">
        <v>2631</v>
      </c>
      <c r="K160">
        <v>735342</v>
      </c>
    </row>
    <row r="161" spans="1:11">
      <c r="A161" t="s">
        <v>14712</v>
      </c>
      <c r="B161" t="s">
        <v>414</v>
      </c>
      <c r="C161" t="s">
        <v>14718</v>
      </c>
      <c r="D161">
        <v>2.691</v>
      </c>
      <c r="E161">
        <v>0.486</v>
      </c>
      <c r="F161">
        <v>0.496</v>
      </c>
      <c r="G161">
        <v>2.195</v>
      </c>
      <c r="H161">
        <v>3137</v>
      </c>
      <c r="I161">
        <v>502</v>
      </c>
      <c r="J161">
        <v>2633</v>
      </c>
      <c r="K161">
        <v>735342</v>
      </c>
    </row>
    <row r="162" spans="1:11">
      <c r="A162" t="s">
        <v>14712</v>
      </c>
      <c r="B162" t="s">
        <v>416</v>
      </c>
      <c r="C162" t="s">
        <v>14719</v>
      </c>
      <c r="D162">
        <v>2.832</v>
      </c>
      <c r="E162">
        <v>0.496</v>
      </c>
      <c r="F162">
        <v>0.634</v>
      </c>
      <c r="G162">
        <v>2.198</v>
      </c>
      <c r="H162">
        <v>3313</v>
      </c>
      <c r="I162">
        <v>678</v>
      </c>
      <c r="J162">
        <v>2636</v>
      </c>
      <c r="K162">
        <v>735342</v>
      </c>
    </row>
    <row r="163" spans="1:11">
      <c r="A163" t="s">
        <v>14712</v>
      </c>
      <c r="B163" t="s">
        <v>418</v>
      </c>
      <c r="C163" t="s">
        <v>14720</v>
      </c>
      <c r="D163">
        <v>2.929</v>
      </c>
      <c r="E163">
        <v>0.503</v>
      </c>
      <c r="F163">
        <v>0.727</v>
      </c>
      <c r="G163">
        <v>2.202</v>
      </c>
      <c r="H163">
        <v>3456</v>
      </c>
      <c r="I163">
        <v>817</v>
      </c>
      <c r="J163">
        <v>2640</v>
      </c>
      <c r="K163">
        <v>735342</v>
      </c>
    </row>
    <row r="164" spans="1:11">
      <c r="A164" t="s">
        <v>14712</v>
      </c>
      <c r="B164" t="s">
        <v>420</v>
      </c>
      <c r="C164" t="s">
        <v>14721</v>
      </c>
      <c r="D164">
        <v>2.993</v>
      </c>
      <c r="E164">
        <v>0.507</v>
      </c>
      <c r="F164">
        <v>0.788</v>
      </c>
      <c r="G164">
        <v>2.205</v>
      </c>
      <c r="H164">
        <v>3555</v>
      </c>
      <c r="I164">
        <v>909</v>
      </c>
      <c r="J164">
        <v>2644</v>
      </c>
      <c r="K164">
        <v>735342</v>
      </c>
    </row>
    <row r="165" spans="1:11">
      <c r="A165" t="s">
        <v>14712</v>
      </c>
      <c r="B165" t="s">
        <v>422</v>
      </c>
      <c r="C165" t="s">
        <v>14722</v>
      </c>
      <c r="D165">
        <v>3.053</v>
      </c>
      <c r="E165">
        <v>0.511</v>
      </c>
      <c r="F165">
        <v>0.843</v>
      </c>
      <c r="G165">
        <v>2.21</v>
      </c>
      <c r="H165">
        <v>3631</v>
      </c>
      <c r="I165">
        <v>979</v>
      </c>
      <c r="J165">
        <v>2649</v>
      </c>
      <c r="K165">
        <v>735342</v>
      </c>
    </row>
    <row r="166" spans="1:11">
      <c r="A166" t="s">
        <v>14712</v>
      </c>
      <c r="B166" t="s">
        <v>424</v>
      </c>
      <c r="C166" t="s">
        <v>14723</v>
      </c>
      <c r="D166">
        <v>3.047</v>
      </c>
      <c r="E166">
        <v>0.511</v>
      </c>
      <c r="F166">
        <v>0.833</v>
      </c>
      <c r="G166">
        <v>2.214</v>
      </c>
      <c r="H166">
        <v>3660</v>
      </c>
      <c r="I166">
        <v>1006</v>
      </c>
      <c r="J166">
        <v>2654</v>
      </c>
      <c r="K166">
        <v>735342</v>
      </c>
    </row>
    <row r="167" spans="1:11">
      <c r="A167" t="s">
        <v>14712</v>
      </c>
      <c r="B167" t="s">
        <v>426</v>
      </c>
      <c r="C167" t="s">
        <v>14724</v>
      </c>
      <c r="D167">
        <v>3.04</v>
      </c>
      <c r="E167">
        <v>0.51</v>
      </c>
      <c r="F167">
        <v>0.822</v>
      </c>
      <c r="G167">
        <v>2.218</v>
      </c>
      <c r="H167">
        <v>3652</v>
      </c>
      <c r="I167">
        <v>993</v>
      </c>
      <c r="J167">
        <v>2659</v>
      </c>
      <c r="K167">
        <v>735342</v>
      </c>
    </row>
    <row r="168" spans="1:11">
      <c r="A168" t="s">
        <v>14712</v>
      </c>
      <c r="B168" t="s">
        <v>428</v>
      </c>
      <c r="C168" t="s">
        <v>14725</v>
      </c>
      <c r="D168">
        <v>3.023</v>
      </c>
      <c r="E168">
        <v>0.509</v>
      </c>
      <c r="F168">
        <v>0.801</v>
      </c>
      <c r="G168">
        <v>2.222</v>
      </c>
      <c r="H168">
        <v>3641</v>
      </c>
      <c r="I168">
        <v>974</v>
      </c>
      <c r="J168">
        <v>2664</v>
      </c>
      <c r="K168">
        <v>735342</v>
      </c>
    </row>
    <row r="169" spans="1:11">
      <c r="A169" t="s">
        <v>14712</v>
      </c>
      <c r="B169" t="s">
        <v>430</v>
      </c>
      <c r="C169" t="s">
        <v>14726</v>
      </c>
      <c r="D169">
        <v>2.988</v>
      </c>
      <c r="E169">
        <v>0.507</v>
      </c>
      <c r="F169">
        <v>0.762</v>
      </c>
      <c r="G169">
        <v>2.226</v>
      </c>
      <c r="H169">
        <v>3610</v>
      </c>
      <c r="I169">
        <v>938</v>
      </c>
      <c r="J169">
        <v>2669</v>
      </c>
      <c r="K169">
        <v>735342</v>
      </c>
    </row>
    <row r="170" spans="1:11">
      <c r="A170" t="s">
        <v>14712</v>
      </c>
      <c r="B170" t="s">
        <v>432</v>
      </c>
      <c r="C170" t="s">
        <v>14727</v>
      </c>
      <c r="D170">
        <v>2.944</v>
      </c>
      <c r="E170">
        <v>0.504</v>
      </c>
      <c r="F170">
        <v>0.714</v>
      </c>
      <c r="G170">
        <v>2.23</v>
      </c>
      <c r="H170">
        <v>3557</v>
      </c>
      <c r="I170">
        <v>886</v>
      </c>
      <c r="J170">
        <v>2673</v>
      </c>
      <c r="K170">
        <v>735342</v>
      </c>
    </row>
    <row r="171" spans="1:11">
      <c r="A171" t="s">
        <v>14712</v>
      </c>
      <c r="B171" t="s">
        <v>434</v>
      </c>
      <c r="C171" t="s">
        <v>14728</v>
      </c>
      <c r="D171">
        <v>2.89</v>
      </c>
      <c r="E171">
        <v>0.5</v>
      </c>
      <c r="F171">
        <v>0.657</v>
      </c>
      <c r="G171">
        <v>2.233</v>
      </c>
      <c r="H171">
        <v>3507</v>
      </c>
      <c r="I171">
        <v>823</v>
      </c>
      <c r="J171">
        <v>2678</v>
      </c>
      <c r="K171">
        <v>735342</v>
      </c>
    </row>
    <row r="172" spans="1:11">
      <c r="A172" t="s">
        <v>14712</v>
      </c>
      <c r="B172" t="s">
        <v>436</v>
      </c>
      <c r="C172" t="s">
        <v>14729</v>
      </c>
      <c r="D172">
        <v>2.842</v>
      </c>
      <c r="E172">
        <v>0.497</v>
      </c>
      <c r="F172">
        <v>0.606</v>
      </c>
      <c r="G172">
        <v>2.236</v>
      </c>
      <c r="H172">
        <v>3439</v>
      </c>
      <c r="I172">
        <v>758</v>
      </c>
      <c r="J172">
        <v>2682</v>
      </c>
      <c r="K172">
        <v>735342</v>
      </c>
    </row>
    <row r="173" spans="1:11">
      <c r="A173" t="s">
        <v>14712</v>
      </c>
      <c r="B173" t="s">
        <v>438</v>
      </c>
      <c r="C173" t="s">
        <v>14730</v>
      </c>
      <c r="D173">
        <v>2.794</v>
      </c>
      <c r="E173">
        <v>0.493</v>
      </c>
      <c r="F173">
        <v>0.555</v>
      </c>
      <c r="G173">
        <v>2.239</v>
      </c>
      <c r="H173">
        <v>3381</v>
      </c>
      <c r="I173">
        <v>696</v>
      </c>
      <c r="J173">
        <v>2685</v>
      </c>
      <c r="K173">
        <v>735342</v>
      </c>
    </row>
    <row r="174" spans="1:11">
      <c r="A174" t="s">
        <v>14712</v>
      </c>
      <c r="B174" t="s">
        <v>440</v>
      </c>
      <c r="C174" t="s">
        <v>14731</v>
      </c>
      <c r="D174">
        <v>2.732</v>
      </c>
      <c r="E174">
        <v>0.489</v>
      </c>
      <c r="F174">
        <v>0.49</v>
      </c>
      <c r="G174">
        <v>2.242</v>
      </c>
      <c r="H174">
        <v>3319</v>
      </c>
      <c r="I174">
        <v>627</v>
      </c>
      <c r="J174">
        <v>2688</v>
      </c>
      <c r="K174">
        <v>735342</v>
      </c>
    </row>
    <row r="175" spans="1:11">
      <c r="A175" t="s">
        <v>14712</v>
      </c>
      <c r="B175" t="s">
        <v>442</v>
      </c>
      <c r="C175" t="s">
        <v>14732</v>
      </c>
      <c r="D175">
        <v>2.7</v>
      </c>
      <c r="E175">
        <v>0.487</v>
      </c>
      <c r="F175">
        <v>0.456</v>
      </c>
      <c r="G175">
        <v>2.244</v>
      </c>
      <c r="H175">
        <v>3263</v>
      </c>
      <c r="I175">
        <v>568</v>
      </c>
      <c r="J175">
        <v>2691</v>
      </c>
      <c r="K175">
        <v>735342</v>
      </c>
    </row>
    <row r="176" spans="1:11">
      <c r="A176" t="s">
        <v>14712</v>
      </c>
      <c r="B176" t="s">
        <v>444</v>
      </c>
      <c r="C176" t="s">
        <v>14733</v>
      </c>
      <c r="D176">
        <v>2.644</v>
      </c>
      <c r="E176">
        <v>0.483</v>
      </c>
      <c r="F176">
        <v>0.398</v>
      </c>
      <c r="G176">
        <v>2.246</v>
      </c>
      <c r="H176">
        <v>3204</v>
      </c>
      <c r="I176">
        <v>512</v>
      </c>
      <c r="J176">
        <v>2694</v>
      </c>
      <c r="K176">
        <v>735342</v>
      </c>
    </row>
    <row r="177" spans="1:11">
      <c r="A177" t="s">
        <v>14712</v>
      </c>
      <c r="B177" t="s">
        <v>446</v>
      </c>
      <c r="C177" t="s">
        <v>14734</v>
      </c>
      <c r="D177">
        <v>2.607</v>
      </c>
      <c r="E177">
        <v>0.48</v>
      </c>
      <c r="F177">
        <v>0.359</v>
      </c>
      <c r="G177">
        <v>2.248</v>
      </c>
      <c r="H177">
        <v>3154</v>
      </c>
      <c r="I177">
        <v>454</v>
      </c>
      <c r="J177">
        <v>2697</v>
      </c>
      <c r="K177">
        <v>735342</v>
      </c>
    </row>
    <row r="178" spans="1:11">
      <c r="A178" t="s">
        <v>14712</v>
      </c>
      <c r="B178" t="s">
        <v>448</v>
      </c>
      <c r="C178" t="s">
        <v>14735</v>
      </c>
      <c r="D178">
        <v>2.549</v>
      </c>
      <c r="E178">
        <v>0.476</v>
      </c>
      <c r="F178">
        <v>0.299</v>
      </c>
      <c r="G178">
        <v>2.25</v>
      </c>
      <c r="H178">
        <v>3090</v>
      </c>
      <c r="I178">
        <v>395</v>
      </c>
      <c r="J178">
        <v>2699</v>
      </c>
      <c r="K178">
        <v>735342</v>
      </c>
    </row>
    <row r="179" spans="1:11">
      <c r="A179" t="s">
        <v>14712</v>
      </c>
      <c r="B179" t="s">
        <v>450</v>
      </c>
      <c r="C179" t="s">
        <v>14736</v>
      </c>
      <c r="D179">
        <v>2.504</v>
      </c>
      <c r="E179">
        <v>0.472</v>
      </c>
      <c r="F179">
        <v>0.253</v>
      </c>
      <c r="G179">
        <v>2.251</v>
      </c>
      <c r="H179">
        <v>3031</v>
      </c>
      <c r="I179">
        <v>331</v>
      </c>
      <c r="J179">
        <v>2701</v>
      </c>
      <c r="K179">
        <v>735342</v>
      </c>
    </row>
    <row r="180" spans="1:11">
      <c r="A180" t="s">
        <v>14712</v>
      </c>
      <c r="B180" t="s">
        <v>452</v>
      </c>
      <c r="C180" t="s">
        <v>14737</v>
      </c>
      <c r="D180">
        <v>2.459</v>
      </c>
      <c r="E180">
        <v>0.469</v>
      </c>
      <c r="F180">
        <v>0.207</v>
      </c>
      <c r="G180">
        <v>2.252</v>
      </c>
      <c r="H180">
        <v>2978</v>
      </c>
      <c r="I180">
        <v>276</v>
      </c>
      <c r="J180">
        <v>2702</v>
      </c>
      <c r="K180">
        <v>735342</v>
      </c>
    </row>
    <row r="181" spans="1:11">
      <c r="A181" t="s">
        <v>14712</v>
      </c>
      <c r="B181" t="s">
        <v>454</v>
      </c>
      <c r="C181" t="s">
        <v>14738</v>
      </c>
      <c r="D181">
        <v>2.416</v>
      </c>
      <c r="E181">
        <v>0.466</v>
      </c>
      <c r="F181">
        <v>0.163</v>
      </c>
      <c r="G181">
        <v>2.253</v>
      </c>
      <c r="H181">
        <v>2925</v>
      </c>
      <c r="I181">
        <v>222</v>
      </c>
      <c r="J181">
        <v>2703</v>
      </c>
      <c r="K181">
        <v>735342</v>
      </c>
    </row>
    <row r="182" spans="1:11">
      <c r="A182" t="s">
        <v>14712</v>
      </c>
      <c r="B182" t="s">
        <v>456</v>
      </c>
      <c r="C182" t="s">
        <v>14739</v>
      </c>
      <c r="D182">
        <v>2.381</v>
      </c>
      <c r="E182">
        <v>0.463</v>
      </c>
      <c r="F182">
        <v>0.127</v>
      </c>
      <c r="G182">
        <v>2.254</v>
      </c>
      <c r="H182">
        <v>2880</v>
      </c>
      <c r="I182">
        <v>174</v>
      </c>
      <c r="J182">
        <v>2704</v>
      </c>
      <c r="K182">
        <v>735342</v>
      </c>
    </row>
    <row r="183" spans="1:11">
      <c r="A183" t="s">
        <v>14712</v>
      </c>
      <c r="B183" t="s">
        <v>458</v>
      </c>
      <c r="C183" t="s">
        <v>14740</v>
      </c>
      <c r="D183">
        <v>2.342</v>
      </c>
      <c r="E183">
        <v>0.46</v>
      </c>
      <c r="F183">
        <v>0.087</v>
      </c>
      <c r="G183">
        <v>2.255</v>
      </c>
      <c r="H183">
        <v>2828</v>
      </c>
      <c r="I183">
        <v>129</v>
      </c>
      <c r="J183">
        <v>2705</v>
      </c>
      <c r="K183">
        <v>735342</v>
      </c>
    </row>
    <row r="184" spans="1:11">
      <c r="A184" t="s">
        <v>14712</v>
      </c>
      <c r="B184" t="s">
        <v>460</v>
      </c>
      <c r="C184" t="s">
        <v>14741</v>
      </c>
      <c r="D184">
        <v>2.3</v>
      </c>
      <c r="E184">
        <v>0.457</v>
      </c>
      <c r="F184">
        <v>0.045</v>
      </c>
      <c r="G184">
        <v>2.255</v>
      </c>
      <c r="H184">
        <v>2785</v>
      </c>
      <c r="I184">
        <v>80</v>
      </c>
      <c r="J184">
        <v>2706</v>
      </c>
      <c r="K184">
        <v>735342</v>
      </c>
    </row>
    <row r="185" spans="1:11">
      <c r="A185" t="s">
        <v>14712</v>
      </c>
      <c r="B185" t="s">
        <v>462</v>
      </c>
      <c r="C185" t="s">
        <v>14742</v>
      </c>
      <c r="D185">
        <v>2.27</v>
      </c>
      <c r="E185">
        <v>0.454</v>
      </c>
      <c r="F185">
        <v>0.015</v>
      </c>
      <c r="G185">
        <v>2.255</v>
      </c>
      <c r="H185">
        <v>2742</v>
      </c>
      <c r="I185">
        <v>36</v>
      </c>
      <c r="J185">
        <v>2706</v>
      </c>
      <c r="K185">
        <v>735342</v>
      </c>
    </row>
    <row r="186" spans="1:11">
      <c r="A186" t="s">
        <v>14712</v>
      </c>
      <c r="B186" t="s">
        <v>464</v>
      </c>
      <c r="C186" t="s">
        <v>14743</v>
      </c>
      <c r="D186">
        <v>2.241</v>
      </c>
      <c r="E186">
        <v>0.452</v>
      </c>
      <c r="F186">
        <v>0</v>
      </c>
      <c r="G186">
        <v>2.241</v>
      </c>
      <c r="H186">
        <v>2704</v>
      </c>
      <c r="I186">
        <v>9</v>
      </c>
      <c r="J186">
        <v>2698</v>
      </c>
      <c r="K186">
        <v>735342</v>
      </c>
    </row>
    <row r="187" spans="1:11">
      <c r="A187" t="s">
        <v>14712</v>
      </c>
      <c r="B187" t="s">
        <v>466</v>
      </c>
      <c r="C187" t="s">
        <v>14744</v>
      </c>
      <c r="D187">
        <v>2.2</v>
      </c>
      <c r="E187">
        <v>0.449</v>
      </c>
      <c r="F187">
        <v>0</v>
      </c>
      <c r="G187">
        <v>2.2</v>
      </c>
      <c r="H187">
        <v>2664</v>
      </c>
      <c r="I187">
        <v>0</v>
      </c>
      <c r="J187">
        <v>2665</v>
      </c>
      <c r="K187">
        <v>735342</v>
      </c>
    </row>
    <row r="188" spans="1:11">
      <c r="A188" t="s">
        <v>14712</v>
      </c>
      <c r="B188" t="s">
        <v>468</v>
      </c>
      <c r="C188" t="s">
        <v>14745</v>
      </c>
      <c r="D188">
        <v>2.175</v>
      </c>
      <c r="E188">
        <v>0.447</v>
      </c>
      <c r="F188">
        <v>0</v>
      </c>
      <c r="G188">
        <v>2.175</v>
      </c>
      <c r="H188">
        <v>2623</v>
      </c>
      <c r="I188">
        <v>0</v>
      </c>
      <c r="J188">
        <v>2625</v>
      </c>
      <c r="K188">
        <v>735342</v>
      </c>
    </row>
    <row r="189" spans="1:11">
      <c r="A189" t="s">
        <v>14712</v>
      </c>
      <c r="B189" t="s">
        <v>470</v>
      </c>
      <c r="C189" t="s">
        <v>14746</v>
      </c>
      <c r="D189">
        <v>2.155</v>
      </c>
      <c r="E189">
        <v>0.445</v>
      </c>
      <c r="F189">
        <v>0</v>
      </c>
      <c r="G189">
        <v>2.155</v>
      </c>
      <c r="H189">
        <v>2598</v>
      </c>
      <c r="I189">
        <v>0</v>
      </c>
      <c r="J189">
        <v>2598</v>
      </c>
      <c r="K189">
        <v>735342</v>
      </c>
    </row>
    <row r="190" spans="1:11">
      <c r="A190" t="s">
        <v>14712</v>
      </c>
      <c r="B190" t="s">
        <v>472</v>
      </c>
      <c r="C190" t="s">
        <v>14747</v>
      </c>
      <c r="D190">
        <v>2.118</v>
      </c>
      <c r="E190">
        <v>0.442</v>
      </c>
      <c r="F190">
        <v>0</v>
      </c>
      <c r="G190">
        <v>2.118</v>
      </c>
      <c r="H190">
        <v>2570</v>
      </c>
      <c r="I190">
        <v>0</v>
      </c>
      <c r="J190">
        <v>2564</v>
      </c>
      <c r="K190">
        <v>735342</v>
      </c>
    </row>
    <row r="191" spans="1:11">
      <c r="A191" t="s">
        <v>14712</v>
      </c>
      <c r="B191" t="s">
        <v>474</v>
      </c>
      <c r="C191" t="s">
        <v>14748</v>
      </c>
      <c r="D191">
        <v>2.098</v>
      </c>
      <c r="E191">
        <v>0.44</v>
      </c>
      <c r="F191">
        <v>0</v>
      </c>
      <c r="G191">
        <v>2.098</v>
      </c>
      <c r="H191">
        <v>2528</v>
      </c>
      <c r="I191">
        <v>0</v>
      </c>
      <c r="J191">
        <v>2530</v>
      </c>
      <c r="K191">
        <v>735342</v>
      </c>
    </row>
    <row r="192" spans="1:11">
      <c r="A192" t="s">
        <v>14712</v>
      </c>
      <c r="B192" t="s">
        <v>476</v>
      </c>
      <c r="C192" t="s">
        <v>14749</v>
      </c>
      <c r="D192">
        <v>2.082</v>
      </c>
      <c r="E192">
        <v>0.439</v>
      </c>
      <c r="F192">
        <v>0</v>
      </c>
      <c r="G192">
        <v>2.082</v>
      </c>
      <c r="H192">
        <v>2503</v>
      </c>
      <c r="I192">
        <v>0</v>
      </c>
      <c r="J192">
        <v>2508</v>
      </c>
      <c r="K192">
        <v>735342</v>
      </c>
    </row>
    <row r="193" spans="1:11">
      <c r="A193" t="s">
        <v>14712</v>
      </c>
      <c r="B193" t="s">
        <v>478</v>
      </c>
      <c r="C193" t="s">
        <v>14750</v>
      </c>
      <c r="D193">
        <v>2.058</v>
      </c>
      <c r="E193">
        <v>0.437</v>
      </c>
      <c r="F193">
        <v>0</v>
      </c>
      <c r="G193">
        <v>2.058</v>
      </c>
      <c r="H193">
        <v>2479</v>
      </c>
      <c r="I193">
        <v>0</v>
      </c>
      <c r="J193">
        <v>2484</v>
      </c>
      <c r="K193">
        <v>735342</v>
      </c>
    </row>
    <row r="194" spans="1:11">
      <c r="A194" t="s">
        <v>14712</v>
      </c>
      <c r="B194" t="s">
        <v>480</v>
      </c>
      <c r="C194" t="s">
        <v>14751</v>
      </c>
      <c r="D194">
        <v>2.031</v>
      </c>
      <c r="E194">
        <v>0.435</v>
      </c>
      <c r="F194">
        <v>0</v>
      </c>
      <c r="G194">
        <v>2.031</v>
      </c>
      <c r="H194">
        <v>2455</v>
      </c>
      <c r="I194">
        <v>0</v>
      </c>
      <c r="J194">
        <v>2453</v>
      </c>
      <c r="K194">
        <v>735342</v>
      </c>
    </row>
    <row r="195" spans="1:11">
      <c r="A195" t="s">
        <v>14712</v>
      </c>
      <c r="B195" t="s">
        <v>482</v>
      </c>
      <c r="C195" t="s">
        <v>14752</v>
      </c>
      <c r="D195">
        <v>2.011</v>
      </c>
      <c r="E195">
        <v>0.433</v>
      </c>
      <c r="F195">
        <v>0</v>
      </c>
      <c r="G195">
        <v>2.011</v>
      </c>
      <c r="H195">
        <v>2425</v>
      </c>
      <c r="I195">
        <v>0</v>
      </c>
      <c r="J195">
        <v>2425</v>
      </c>
      <c r="K195">
        <v>735342</v>
      </c>
    </row>
    <row r="196" spans="1:11">
      <c r="A196" t="s">
        <v>14712</v>
      </c>
      <c r="B196" t="s">
        <v>484</v>
      </c>
      <c r="C196" t="s">
        <v>14753</v>
      </c>
      <c r="D196">
        <v>1.992</v>
      </c>
      <c r="E196">
        <v>0.431</v>
      </c>
      <c r="F196">
        <v>0</v>
      </c>
      <c r="G196">
        <v>1.992</v>
      </c>
      <c r="H196">
        <v>2402</v>
      </c>
      <c r="I196">
        <v>0</v>
      </c>
      <c r="J196">
        <v>2402</v>
      </c>
      <c r="K196">
        <v>735342</v>
      </c>
    </row>
    <row r="197" spans="1:11">
      <c r="A197" t="s">
        <v>14712</v>
      </c>
      <c r="B197" t="s">
        <v>486</v>
      </c>
      <c r="C197" t="s">
        <v>14754</v>
      </c>
      <c r="D197">
        <v>1.963</v>
      </c>
      <c r="E197">
        <v>0.429</v>
      </c>
      <c r="F197">
        <v>0</v>
      </c>
      <c r="G197">
        <v>1.963</v>
      </c>
      <c r="H197">
        <v>2372</v>
      </c>
      <c r="I197">
        <v>0</v>
      </c>
      <c r="J197">
        <v>2373</v>
      </c>
      <c r="K197">
        <v>735342</v>
      </c>
    </row>
    <row r="198" spans="1:11">
      <c r="A198" t="s">
        <v>14712</v>
      </c>
      <c r="B198" t="s">
        <v>343</v>
      </c>
      <c r="C198" t="s">
        <v>14755</v>
      </c>
      <c r="D198">
        <v>1.953</v>
      </c>
      <c r="E198">
        <v>0.428</v>
      </c>
      <c r="F198">
        <v>0</v>
      </c>
      <c r="G198">
        <v>1.953</v>
      </c>
      <c r="H198">
        <v>2350</v>
      </c>
      <c r="I198">
        <v>0</v>
      </c>
      <c r="J198">
        <v>2350</v>
      </c>
      <c r="K198">
        <v>735342</v>
      </c>
    </row>
    <row r="199" spans="1:11">
      <c r="A199" t="s">
        <v>14712</v>
      </c>
      <c r="B199" t="s">
        <v>345</v>
      </c>
      <c r="C199" t="s">
        <v>14756</v>
      </c>
      <c r="D199">
        <v>1.934</v>
      </c>
      <c r="E199">
        <v>0.426</v>
      </c>
      <c r="F199">
        <v>0</v>
      </c>
      <c r="G199">
        <v>1.934</v>
      </c>
      <c r="H199">
        <v>2332</v>
      </c>
      <c r="I199">
        <v>0</v>
      </c>
      <c r="J199">
        <v>2332</v>
      </c>
      <c r="K199">
        <v>735342</v>
      </c>
    </row>
    <row r="200" spans="1:11">
      <c r="A200" t="s">
        <v>14712</v>
      </c>
      <c r="B200" t="s">
        <v>347</v>
      </c>
      <c r="C200" t="s">
        <v>14757</v>
      </c>
      <c r="D200">
        <v>1.906</v>
      </c>
      <c r="E200">
        <v>0.424</v>
      </c>
      <c r="F200">
        <v>0</v>
      </c>
      <c r="G200">
        <v>1.906</v>
      </c>
      <c r="H200">
        <v>2303</v>
      </c>
      <c r="I200">
        <v>0</v>
      </c>
      <c r="J200">
        <v>2304</v>
      </c>
      <c r="K200">
        <v>735342</v>
      </c>
    </row>
    <row r="201" spans="1:11">
      <c r="A201" t="s">
        <v>14712</v>
      </c>
      <c r="B201" t="s">
        <v>349</v>
      </c>
      <c r="C201" t="s">
        <v>14758</v>
      </c>
      <c r="D201">
        <v>1.896</v>
      </c>
      <c r="E201">
        <v>0.423</v>
      </c>
      <c r="F201">
        <v>0</v>
      </c>
      <c r="G201">
        <v>1.896</v>
      </c>
      <c r="H201">
        <v>2281</v>
      </c>
      <c r="I201">
        <v>0</v>
      </c>
      <c r="J201">
        <v>2281</v>
      </c>
      <c r="K201">
        <v>735342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K3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14759</v>
      </c>
    </row>
    <row r="3" spans="1:11">
      <c r="A3" t="s">
        <v>14760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14761</v>
      </c>
      <c r="B6" t="s">
        <v>371</v>
      </c>
      <c r="C6" t="s">
        <v>14762</v>
      </c>
      <c r="D6">
        <v>0.407</v>
      </c>
      <c r="E6">
        <v>0.229</v>
      </c>
      <c r="F6">
        <v>0.406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14761</v>
      </c>
      <c r="B7" t="s">
        <v>373</v>
      </c>
      <c r="C7" t="s">
        <v>14763</v>
      </c>
      <c r="D7">
        <v>0.411</v>
      </c>
      <c r="E7">
        <v>0.23</v>
      </c>
      <c r="F7">
        <v>0.408</v>
      </c>
      <c r="G7">
        <v>0.003</v>
      </c>
      <c r="H7">
        <v>492</v>
      </c>
      <c r="I7">
        <v>488</v>
      </c>
      <c r="J7">
        <v>2</v>
      </c>
      <c r="K7">
        <v>488</v>
      </c>
    </row>
    <row r="8" spans="1:11">
      <c r="A8" t="s">
        <v>14761</v>
      </c>
      <c r="B8" t="s">
        <v>375</v>
      </c>
      <c r="C8" t="s">
        <v>14764</v>
      </c>
      <c r="D8">
        <v>0.414</v>
      </c>
      <c r="E8">
        <v>0.231</v>
      </c>
      <c r="F8">
        <v>0.409</v>
      </c>
      <c r="G8">
        <v>0.005</v>
      </c>
      <c r="H8">
        <v>495</v>
      </c>
      <c r="I8">
        <v>490</v>
      </c>
      <c r="J8">
        <v>5</v>
      </c>
      <c r="K8">
        <v>978</v>
      </c>
    </row>
    <row r="9" spans="1:11">
      <c r="A9" t="s">
        <v>14761</v>
      </c>
      <c r="B9" t="s">
        <v>377</v>
      </c>
      <c r="C9" t="s">
        <v>14765</v>
      </c>
      <c r="D9">
        <v>0.464</v>
      </c>
      <c r="E9">
        <v>0.241</v>
      </c>
      <c r="F9">
        <v>0.457</v>
      </c>
      <c r="G9">
        <v>0.007</v>
      </c>
      <c r="H9">
        <v>512</v>
      </c>
      <c r="I9">
        <v>519</v>
      </c>
      <c r="J9">
        <v>7</v>
      </c>
      <c r="K9">
        <v>1497</v>
      </c>
    </row>
    <row r="10" spans="1:11">
      <c r="A10" t="s">
        <v>14761</v>
      </c>
      <c r="B10" t="s">
        <v>379</v>
      </c>
      <c r="C10" t="s">
        <v>14766</v>
      </c>
      <c r="D10">
        <v>0.875</v>
      </c>
      <c r="E10">
        <v>0.311</v>
      </c>
      <c r="F10">
        <v>0.864</v>
      </c>
      <c r="G10">
        <v>0.011</v>
      </c>
      <c r="H10">
        <v>742</v>
      </c>
      <c r="I10">
        <v>793</v>
      </c>
      <c r="J10">
        <v>11</v>
      </c>
      <c r="K10">
        <v>2290</v>
      </c>
    </row>
    <row r="11" spans="1:11">
      <c r="A11" t="s">
        <v>14761</v>
      </c>
      <c r="B11" t="s">
        <v>381</v>
      </c>
      <c r="C11" t="s">
        <v>14767</v>
      </c>
      <c r="D11">
        <v>2.576</v>
      </c>
      <c r="E11">
        <v>0.474</v>
      </c>
      <c r="F11">
        <v>2.557</v>
      </c>
      <c r="G11">
        <v>0.019</v>
      </c>
      <c r="H11">
        <v>1978</v>
      </c>
      <c r="I11">
        <v>2053</v>
      </c>
      <c r="J11">
        <v>18</v>
      </c>
      <c r="K11">
        <v>4343</v>
      </c>
    </row>
    <row r="12" spans="1:11">
      <c r="A12" t="s">
        <v>14761</v>
      </c>
      <c r="B12" t="s">
        <v>383</v>
      </c>
      <c r="C12" t="s">
        <v>14768</v>
      </c>
      <c r="D12">
        <v>4.585</v>
      </c>
      <c r="E12">
        <v>0.602</v>
      </c>
      <c r="F12">
        <v>4.548</v>
      </c>
      <c r="G12">
        <v>0.037</v>
      </c>
      <c r="H12">
        <v>4346</v>
      </c>
      <c r="I12">
        <v>4263</v>
      </c>
      <c r="J12">
        <v>34</v>
      </c>
      <c r="K12">
        <v>8606</v>
      </c>
    </row>
    <row r="13" spans="1:11">
      <c r="A13" t="s">
        <v>14761</v>
      </c>
      <c r="B13" t="s">
        <v>385</v>
      </c>
      <c r="C13" t="s">
        <v>14769</v>
      </c>
      <c r="D13">
        <v>5.955</v>
      </c>
      <c r="E13">
        <v>0.675</v>
      </c>
      <c r="F13">
        <v>5.892</v>
      </c>
      <c r="G13">
        <v>0.063</v>
      </c>
      <c r="H13">
        <v>6373</v>
      </c>
      <c r="I13">
        <v>6264</v>
      </c>
      <c r="J13">
        <v>60</v>
      </c>
      <c r="K13">
        <v>14870</v>
      </c>
    </row>
    <row r="14" spans="1:11">
      <c r="A14" t="s">
        <v>14761</v>
      </c>
      <c r="B14" t="s">
        <v>387</v>
      </c>
      <c r="C14" t="s">
        <v>14770</v>
      </c>
      <c r="D14">
        <v>6.849</v>
      </c>
      <c r="E14">
        <v>0.718</v>
      </c>
      <c r="F14">
        <v>6.754</v>
      </c>
      <c r="G14">
        <v>0.095</v>
      </c>
      <c r="H14">
        <v>7735</v>
      </c>
      <c r="I14">
        <v>7588</v>
      </c>
      <c r="J14">
        <v>95</v>
      </c>
      <c r="K14">
        <v>22458</v>
      </c>
    </row>
    <row r="15" spans="1:11">
      <c r="A15" t="s">
        <v>14761</v>
      </c>
      <c r="B15" t="s">
        <v>389</v>
      </c>
      <c r="C15" t="s">
        <v>14771</v>
      </c>
      <c r="D15">
        <v>7.188</v>
      </c>
      <c r="E15">
        <v>0.733</v>
      </c>
      <c r="F15">
        <v>7.059</v>
      </c>
      <c r="G15">
        <v>0.129</v>
      </c>
      <c r="H15">
        <v>8441</v>
      </c>
      <c r="I15">
        <v>8288</v>
      </c>
      <c r="J15">
        <v>135</v>
      </c>
      <c r="K15">
        <v>30746</v>
      </c>
    </row>
    <row r="16" spans="1:11">
      <c r="A16" t="s">
        <v>14761</v>
      </c>
      <c r="B16" t="s">
        <v>391</v>
      </c>
      <c r="C16" t="s">
        <v>14772</v>
      </c>
      <c r="D16">
        <v>7.535</v>
      </c>
      <c r="E16">
        <v>0.749</v>
      </c>
      <c r="F16">
        <v>7.369</v>
      </c>
      <c r="G16">
        <v>0.166</v>
      </c>
      <c r="H16">
        <v>8865</v>
      </c>
      <c r="I16">
        <v>8657</v>
      </c>
      <c r="J16">
        <v>177</v>
      </c>
      <c r="K16">
        <v>39403</v>
      </c>
    </row>
    <row r="17" spans="1:11">
      <c r="A17" t="s">
        <v>14761</v>
      </c>
      <c r="B17" t="s">
        <v>393</v>
      </c>
      <c r="C17" t="s">
        <v>14773</v>
      </c>
      <c r="D17">
        <v>7.778</v>
      </c>
      <c r="E17">
        <v>0.76</v>
      </c>
      <c r="F17">
        <v>7.575</v>
      </c>
      <c r="G17">
        <v>0.203</v>
      </c>
      <c r="H17">
        <v>9182</v>
      </c>
      <c r="I17">
        <v>8967</v>
      </c>
      <c r="J17">
        <v>221</v>
      </c>
      <c r="K17">
        <v>48370</v>
      </c>
    </row>
    <row r="18" spans="1:11">
      <c r="A18" t="s">
        <v>14761</v>
      </c>
      <c r="B18" t="s">
        <v>395</v>
      </c>
      <c r="C18" t="s">
        <v>14774</v>
      </c>
      <c r="D18">
        <v>7.771</v>
      </c>
      <c r="E18">
        <v>0.759</v>
      </c>
      <c r="F18">
        <v>7.53</v>
      </c>
      <c r="G18">
        <v>0.241</v>
      </c>
      <c r="H18">
        <v>9384</v>
      </c>
      <c r="I18">
        <v>9063</v>
      </c>
      <c r="J18">
        <v>266</v>
      </c>
      <c r="K18">
        <v>57433</v>
      </c>
    </row>
    <row r="19" spans="1:11">
      <c r="A19" t="s">
        <v>14761</v>
      </c>
      <c r="B19" t="s">
        <v>397</v>
      </c>
      <c r="C19" t="s">
        <v>14775</v>
      </c>
      <c r="D19">
        <v>7.694</v>
      </c>
      <c r="E19">
        <v>0.756</v>
      </c>
      <c r="F19">
        <v>7.416</v>
      </c>
      <c r="G19">
        <v>0.278</v>
      </c>
      <c r="H19">
        <v>9224</v>
      </c>
      <c r="I19">
        <v>8967</v>
      </c>
      <c r="J19">
        <v>312</v>
      </c>
      <c r="K19">
        <v>66400</v>
      </c>
    </row>
    <row r="20" spans="1:11">
      <c r="A20" t="s">
        <v>14761</v>
      </c>
      <c r="B20" t="s">
        <v>399</v>
      </c>
      <c r="C20" t="s">
        <v>14776</v>
      </c>
      <c r="D20">
        <v>7.283</v>
      </c>
      <c r="E20">
        <v>0.738</v>
      </c>
      <c r="F20">
        <v>6.969</v>
      </c>
      <c r="G20">
        <v>0.314</v>
      </c>
      <c r="H20">
        <v>8985</v>
      </c>
      <c r="I20">
        <v>8631</v>
      </c>
      <c r="J20">
        <v>356</v>
      </c>
      <c r="K20">
        <v>75031</v>
      </c>
    </row>
    <row r="21" spans="1:11">
      <c r="A21" t="s">
        <v>14761</v>
      </c>
      <c r="B21" t="s">
        <v>401</v>
      </c>
      <c r="C21" t="s">
        <v>14777</v>
      </c>
      <c r="D21">
        <v>6.906</v>
      </c>
      <c r="E21">
        <v>0.72</v>
      </c>
      <c r="F21">
        <v>6.558</v>
      </c>
      <c r="G21">
        <v>0.348</v>
      </c>
      <c r="H21">
        <v>8522</v>
      </c>
      <c r="I21">
        <v>8116</v>
      </c>
      <c r="J21">
        <v>398</v>
      </c>
      <c r="K21">
        <v>83147</v>
      </c>
    </row>
    <row r="22" spans="1:11">
      <c r="A22" t="s">
        <v>14778</v>
      </c>
      <c r="B22" t="s">
        <v>404</v>
      </c>
      <c r="C22" t="s">
        <v>14779</v>
      </c>
      <c r="D22">
        <v>6.409</v>
      </c>
      <c r="E22">
        <v>0.697</v>
      </c>
      <c r="F22">
        <v>6.029</v>
      </c>
      <c r="G22">
        <v>0.38</v>
      </c>
      <c r="H22">
        <v>7989</v>
      </c>
      <c r="I22">
        <v>7552</v>
      </c>
      <c r="J22">
        <v>437</v>
      </c>
      <c r="K22">
        <v>90699</v>
      </c>
    </row>
    <row r="23" spans="1:11">
      <c r="A23" t="s">
        <v>14778</v>
      </c>
      <c r="B23" t="s">
        <v>406</v>
      </c>
      <c r="C23" t="s">
        <v>14780</v>
      </c>
      <c r="D23">
        <v>6.091</v>
      </c>
      <c r="E23">
        <v>0.682</v>
      </c>
      <c r="F23">
        <v>5.682</v>
      </c>
      <c r="G23">
        <v>0.409</v>
      </c>
      <c r="H23">
        <v>7514</v>
      </c>
      <c r="I23">
        <v>7027</v>
      </c>
      <c r="J23">
        <v>473</v>
      </c>
      <c r="K23">
        <v>97726</v>
      </c>
    </row>
    <row r="24" spans="1:11">
      <c r="A24" t="s">
        <v>14778</v>
      </c>
      <c r="B24" t="s">
        <v>408</v>
      </c>
      <c r="C24" t="s">
        <v>14781</v>
      </c>
      <c r="D24">
        <v>5.795</v>
      </c>
      <c r="E24">
        <v>0.667</v>
      </c>
      <c r="F24">
        <v>5.358</v>
      </c>
      <c r="G24">
        <v>0.437</v>
      </c>
      <c r="H24">
        <v>7133</v>
      </c>
      <c r="I24">
        <v>6624</v>
      </c>
      <c r="J24">
        <v>508</v>
      </c>
      <c r="K24">
        <v>104350</v>
      </c>
    </row>
    <row r="25" spans="1:11">
      <c r="A25" t="s">
        <v>14778</v>
      </c>
      <c r="B25" t="s">
        <v>410</v>
      </c>
      <c r="C25" t="s">
        <v>14782</v>
      </c>
      <c r="D25">
        <v>5.423</v>
      </c>
      <c r="E25">
        <v>0.648</v>
      </c>
      <c r="F25">
        <v>4.96</v>
      </c>
      <c r="G25">
        <v>0.463</v>
      </c>
      <c r="H25">
        <v>6725</v>
      </c>
      <c r="I25">
        <v>6191</v>
      </c>
      <c r="J25">
        <v>540</v>
      </c>
      <c r="K25">
        <v>110541</v>
      </c>
    </row>
    <row r="26" spans="1:11">
      <c r="A26" t="s">
        <v>14778</v>
      </c>
      <c r="B26" t="s">
        <v>412</v>
      </c>
      <c r="C26" t="s">
        <v>14783</v>
      </c>
      <c r="D26">
        <v>5.109</v>
      </c>
      <c r="E26">
        <v>0.631</v>
      </c>
      <c r="F26">
        <v>4.622</v>
      </c>
      <c r="G26">
        <v>0.487</v>
      </c>
      <c r="H26">
        <v>6318</v>
      </c>
      <c r="I26">
        <v>5749</v>
      </c>
      <c r="J26">
        <v>570</v>
      </c>
      <c r="K26">
        <v>116290</v>
      </c>
    </row>
    <row r="27" spans="1:11">
      <c r="A27" t="s">
        <v>14778</v>
      </c>
      <c r="B27" t="s">
        <v>414</v>
      </c>
      <c r="C27" t="s">
        <v>14784</v>
      </c>
      <c r="D27">
        <v>4.877</v>
      </c>
      <c r="E27">
        <v>0.619</v>
      </c>
      <c r="F27">
        <v>4.368</v>
      </c>
      <c r="G27">
        <v>0.509</v>
      </c>
      <c r="H27">
        <v>5982</v>
      </c>
      <c r="I27">
        <v>5394</v>
      </c>
      <c r="J27">
        <v>598</v>
      </c>
      <c r="K27">
        <v>121684</v>
      </c>
    </row>
    <row r="28" spans="1:11">
      <c r="A28" t="s">
        <v>14778</v>
      </c>
      <c r="B28" t="s">
        <v>416</v>
      </c>
      <c r="C28" t="s">
        <v>14785</v>
      </c>
      <c r="D28">
        <v>4.633</v>
      </c>
      <c r="E28">
        <v>0.605</v>
      </c>
      <c r="F28">
        <v>4.102</v>
      </c>
      <c r="G28">
        <v>0.531</v>
      </c>
      <c r="H28">
        <v>5714</v>
      </c>
      <c r="I28">
        <v>5082</v>
      </c>
      <c r="J28">
        <v>624</v>
      </c>
      <c r="K28">
        <v>126766</v>
      </c>
    </row>
    <row r="29" spans="1:11">
      <c r="A29" t="s">
        <v>14778</v>
      </c>
      <c r="B29" t="s">
        <v>418</v>
      </c>
      <c r="C29" t="s">
        <v>14786</v>
      </c>
      <c r="D29">
        <v>4.443</v>
      </c>
      <c r="E29">
        <v>0.594</v>
      </c>
      <c r="F29">
        <v>3.892</v>
      </c>
      <c r="G29">
        <v>0.551</v>
      </c>
      <c r="H29">
        <v>5462</v>
      </c>
      <c r="I29">
        <v>4797</v>
      </c>
      <c r="J29">
        <v>649</v>
      </c>
      <c r="K29">
        <v>131563</v>
      </c>
    </row>
    <row r="30" spans="1:11">
      <c r="A30" t="s">
        <v>14778</v>
      </c>
      <c r="B30" t="s">
        <v>420</v>
      </c>
      <c r="C30" t="s">
        <v>14787</v>
      </c>
      <c r="D30">
        <v>4.223</v>
      </c>
      <c r="E30">
        <v>0.581</v>
      </c>
      <c r="F30">
        <v>3.654</v>
      </c>
      <c r="G30">
        <v>0.569</v>
      </c>
      <c r="H30">
        <v>5198</v>
      </c>
      <c r="I30">
        <v>4528</v>
      </c>
      <c r="J30">
        <v>672</v>
      </c>
      <c r="K30">
        <v>136091</v>
      </c>
    </row>
    <row r="31" spans="1:11">
      <c r="A31" t="s">
        <v>14778</v>
      </c>
      <c r="B31" t="s">
        <v>422</v>
      </c>
      <c r="C31" t="s">
        <v>14788</v>
      </c>
      <c r="D31">
        <v>4.057</v>
      </c>
      <c r="E31">
        <v>0.572</v>
      </c>
      <c r="F31">
        <v>3.47</v>
      </c>
      <c r="G31">
        <v>0.587</v>
      </c>
      <c r="H31">
        <v>4951</v>
      </c>
      <c r="I31">
        <v>4274</v>
      </c>
      <c r="J31">
        <v>694</v>
      </c>
      <c r="K31">
        <v>140365</v>
      </c>
    </row>
    <row r="32" spans="1:11">
      <c r="A32" t="s">
        <v>14778</v>
      </c>
      <c r="B32" t="s">
        <v>424</v>
      </c>
      <c r="C32" t="s">
        <v>14789</v>
      </c>
      <c r="D32">
        <v>3.904</v>
      </c>
      <c r="E32">
        <v>0.563</v>
      </c>
      <c r="F32">
        <v>3.3</v>
      </c>
      <c r="G32">
        <v>0.604</v>
      </c>
      <c r="H32">
        <v>4768</v>
      </c>
      <c r="I32">
        <v>4062</v>
      </c>
      <c r="J32">
        <v>715</v>
      </c>
      <c r="K32">
        <v>144427</v>
      </c>
    </row>
    <row r="33" spans="1:11">
      <c r="A33" t="s">
        <v>14778</v>
      </c>
      <c r="B33" t="s">
        <v>426</v>
      </c>
      <c r="C33" t="s">
        <v>14790</v>
      </c>
      <c r="D33">
        <v>3.76</v>
      </c>
      <c r="E33">
        <v>0.555</v>
      </c>
      <c r="F33">
        <v>3.14</v>
      </c>
      <c r="G33">
        <v>0.62</v>
      </c>
      <c r="H33">
        <v>4595</v>
      </c>
      <c r="I33">
        <v>3864</v>
      </c>
      <c r="J33">
        <v>735</v>
      </c>
      <c r="K33">
        <v>148291</v>
      </c>
    </row>
    <row r="34" spans="1:11">
      <c r="A34" t="s">
        <v>14778</v>
      </c>
      <c r="B34" t="s">
        <v>428</v>
      </c>
      <c r="C34" t="s">
        <v>14791</v>
      </c>
      <c r="D34">
        <v>3.658</v>
      </c>
      <c r="E34">
        <v>0.549</v>
      </c>
      <c r="F34">
        <v>3.022</v>
      </c>
      <c r="G34">
        <v>0.636</v>
      </c>
      <c r="H34">
        <v>4455</v>
      </c>
      <c r="I34">
        <v>3697</v>
      </c>
      <c r="J34">
        <v>754</v>
      </c>
      <c r="K34">
        <v>151988</v>
      </c>
    </row>
    <row r="35" spans="1:11">
      <c r="A35" t="s">
        <v>14778</v>
      </c>
      <c r="B35" t="s">
        <v>430</v>
      </c>
      <c r="C35" t="s">
        <v>14792</v>
      </c>
      <c r="D35">
        <v>3.542</v>
      </c>
      <c r="E35">
        <v>0.542</v>
      </c>
      <c r="F35">
        <v>2.891</v>
      </c>
      <c r="G35">
        <v>0.651</v>
      </c>
      <c r="H35">
        <v>4312</v>
      </c>
      <c r="I35">
        <v>3548</v>
      </c>
      <c r="J35">
        <v>772</v>
      </c>
      <c r="K35">
        <v>155536</v>
      </c>
    </row>
    <row r="36" spans="1:11">
      <c r="A36" t="s">
        <v>14778</v>
      </c>
      <c r="B36" t="s">
        <v>432</v>
      </c>
      <c r="C36" t="s">
        <v>14793</v>
      </c>
      <c r="D36">
        <v>3.449</v>
      </c>
      <c r="E36">
        <v>0.536</v>
      </c>
      <c r="F36">
        <v>2.784</v>
      </c>
      <c r="G36">
        <v>0.665</v>
      </c>
      <c r="H36">
        <v>4192</v>
      </c>
      <c r="I36">
        <v>3405</v>
      </c>
      <c r="J36">
        <v>789</v>
      </c>
      <c r="K36">
        <v>158941</v>
      </c>
    </row>
    <row r="37" spans="1:11">
      <c r="A37" t="s">
        <v>14778</v>
      </c>
      <c r="B37" t="s">
        <v>434</v>
      </c>
      <c r="C37" t="s">
        <v>14794</v>
      </c>
      <c r="D37">
        <v>3.379</v>
      </c>
      <c r="E37">
        <v>0.532</v>
      </c>
      <c r="F37">
        <v>2.7</v>
      </c>
      <c r="G37">
        <v>0.679</v>
      </c>
      <c r="H37">
        <v>4101</v>
      </c>
      <c r="I37">
        <v>3291</v>
      </c>
      <c r="J37">
        <v>806</v>
      </c>
      <c r="K37">
        <v>162232</v>
      </c>
    </row>
    <row r="38" spans="1:11">
      <c r="A38" t="s">
        <v>14778</v>
      </c>
      <c r="B38" t="s">
        <v>436</v>
      </c>
      <c r="C38" t="s">
        <v>14795</v>
      </c>
      <c r="D38">
        <v>3.321</v>
      </c>
      <c r="E38">
        <v>0.528</v>
      </c>
      <c r="F38">
        <v>2.629</v>
      </c>
      <c r="G38">
        <v>0.692</v>
      </c>
      <c r="H38">
        <v>4012</v>
      </c>
      <c r="I38">
        <v>3198</v>
      </c>
      <c r="J38">
        <v>822</v>
      </c>
      <c r="K38">
        <v>165430</v>
      </c>
    </row>
    <row r="39" spans="1:11">
      <c r="A39" t="s">
        <v>14778</v>
      </c>
      <c r="B39" t="s">
        <v>438</v>
      </c>
      <c r="C39" t="s">
        <v>14796</v>
      </c>
      <c r="D39">
        <v>3.258</v>
      </c>
      <c r="E39">
        <v>0.524</v>
      </c>
      <c r="F39">
        <v>2.553</v>
      </c>
      <c r="G39">
        <v>0.705</v>
      </c>
      <c r="H39">
        <v>3950</v>
      </c>
      <c r="I39">
        <v>3109</v>
      </c>
      <c r="J39">
        <v>838</v>
      </c>
      <c r="K39">
        <v>168539</v>
      </c>
    </row>
    <row r="40" spans="1:11">
      <c r="A40" t="s">
        <v>14778</v>
      </c>
      <c r="B40" t="s">
        <v>440</v>
      </c>
      <c r="C40" t="s">
        <v>14797</v>
      </c>
      <c r="D40">
        <v>3.206</v>
      </c>
      <c r="E40">
        <v>0.521</v>
      </c>
      <c r="F40">
        <v>2.488</v>
      </c>
      <c r="G40">
        <v>0.718</v>
      </c>
      <c r="H40">
        <v>3878</v>
      </c>
      <c r="I40">
        <v>3025</v>
      </c>
      <c r="J40">
        <v>854</v>
      </c>
      <c r="K40">
        <v>171564</v>
      </c>
    </row>
    <row r="41" spans="1:11">
      <c r="A41" t="s">
        <v>14778</v>
      </c>
      <c r="B41" t="s">
        <v>442</v>
      </c>
      <c r="C41" t="s">
        <v>14798</v>
      </c>
      <c r="D41">
        <v>3.139</v>
      </c>
      <c r="E41">
        <v>0.517</v>
      </c>
      <c r="F41">
        <v>2.409</v>
      </c>
      <c r="G41">
        <v>0.73</v>
      </c>
      <c r="H41">
        <v>3803</v>
      </c>
      <c r="I41">
        <v>2938</v>
      </c>
      <c r="J41">
        <v>869</v>
      </c>
      <c r="K41">
        <v>174502</v>
      </c>
    </row>
    <row r="42" spans="1:11">
      <c r="A42" t="s">
        <v>14778</v>
      </c>
      <c r="B42" t="s">
        <v>444</v>
      </c>
      <c r="C42" t="s">
        <v>14799</v>
      </c>
      <c r="D42">
        <v>3.078</v>
      </c>
      <c r="E42">
        <v>0.513</v>
      </c>
      <c r="F42">
        <v>2.336</v>
      </c>
      <c r="G42">
        <v>0.742</v>
      </c>
      <c r="H42">
        <v>3735</v>
      </c>
      <c r="I42">
        <v>2847</v>
      </c>
      <c r="J42">
        <v>883</v>
      </c>
      <c r="K42">
        <v>177349</v>
      </c>
    </row>
    <row r="43" spans="1:11">
      <c r="A43" t="s">
        <v>14778</v>
      </c>
      <c r="B43" t="s">
        <v>446</v>
      </c>
      <c r="C43" t="s">
        <v>14800</v>
      </c>
      <c r="D43">
        <v>3.008</v>
      </c>
      <c r="E43">
        <v>0.508</v>
      </c>
      <c r="F43">
        <v>2.255</v>
      </c>
      <c r="G43">
        <v>0.753</v>
      </c>
      <c r="H43">
        <v>3644</v>
      </c>
      <c r="I43">
        <v>2755</v>
      </c>
      <c r="J43">
        <v>897</v>
      </c>
      <c r="K43">
        <v>180104</v>
      </c>
    </row>
    <row r="44" spans="1:11">
      <c r="A44" t="s">
        <v>14778</v>
      </c>
      <c r="B44" t="s">
        <v>448</v>
      </c>
      <c r="C44" t="s">
        <v>14801</v>
      </c>
      <c r="D44">
        <v>2.934</v>
      </c>
      <c r="E44">
        <v>0.503</v>
      </c>
      <c r="F44">
        <v>2.17</v>
      </c>
      <c r="G44">
        <v>0.764</v>
      </c>
      <c r="H44">
        <v>3565</v>
      </c>
      <c r="I44">
        <v>2655</v>
      </c>
      <c r="J44">
        <v>911</v>
      </c>
      <c r="K44">
        <v>182759</v>
      </c>
    </row>
    <row r="45" spans="1:11">
      <c r="A45" t="s">
        <v>14778</v>
      </c>
      <c r="B45" t="s">
        <v>450</v>
      </c>
      <c r="C45" t="s">
        <v>14802</v>
      </c>
      <c r="D45">
        <v>2.861</v>
      </c>
      <c r="E45">
        <v>0.498</v>
      </c>
      <c r="F45">
        <v>2.086</v>
      </c>
      <c r="G45">
        <v>0.775</v>
      </c>
      <c r="H45">
        <v>3477</v>
      </c>
      <c r="I45">
        <v>2553</v>
      </c>
      <c r="J45">
        <v>924</v>
      </c>
      <c r="K45">
        <v>185312</v>
      </c>
    </row>
    <row r="46" spans="1:11">
      <c r="A46" t="s">
        <v>14778</v>
      </c>
      <c r="B46" t="s">
        <v>452</v>
      </c>
      <c r="C46" t="s">
        <v>14803</v>
      </c>
      <c r="D46">
        <v>2.789</v>
      </c>
      <c r="E46">
        <v>0.493</v>
      </c>
      <c r="F46">
        <v>2.004</v>
      </c>
      <c r="G46">
        <v>0.785</v>
      </c>
      <c r="H46">
        <v>3390</v>
      </c>
      <c r="I46">
        <v>2454</v>
      </c>
      <c r="J46">
        <v>936</v>
      </c>
      <c r="K46">
        <v>187766</v>
      </c>
    </row>
    <row r="47" spans="1:11">
      <c r="A47" t="s">
        <v>14778</v>
      </c>
      <c r="B47" t="s">
        <v>454</v>
      </c>
      <c r="C47" t="s">
        <v>14804</v>
      </c>
      <c r="D47">
        <v>2.709</v>
      </c>
      <c r="E47">
        <v>0.487</v>
      </c>
      <c r="F47">
        <v>1.914</v>
      </c>
      <c r="G47">
        <v>0.795</v>
      </c>
      <c r="H47">
        <v>3302</v>
      </c>
      <c r="I47">
        <v>2351</v>
      </c>
      <c r="J47">
        <v>948</v>
      </c>
      <c r="K47">
        <v>190117</v>
      </c>
    </row>
    <row r="48" spans="1:11">
      <c r="A48" t="s">
        <v>14778</v>
      </c>
      <c r="B48" t="s">
        <v>456</v>
      </c>
      <c r="C48" t="s">
        <v>14805</v>
      </c>
      <c r="D48">
        <v>2.658</v>
      </c>
      <c r="E48">
        <v>0.484</v>
      </c>
      <c r="F48">
        <v>1.853</v>
      </c>
      <c r="G48">
        <v>0.805</v>
      </c>
      <c r="H48">
        <v>3220</v>
      </c>
      <c r="I48">
        <v>2260</v>
      </c>
      <c r="J48">
        <v>960</v>
      </c>
      <c r="K48">
        <v>192377</v>
      </c>
    </row>
    <row r="49" spans="1:11">
      <c r="A49" t="s">
        <v>14778</v>
      </c>
      <c r="B49" t="s">
        <v>458</v>
      </c>
      <c r="C49" t="s">
        <v>14806</v>
      </c>
      <c r="D49">
        <v>2.58</v>
      </c>
      <c r="E49">
        <v>0.478</v>
      </c>
      <c r="F49">
        <v>1.766</v>
      </c>
      <c r="G49">
        <v>0.814</v>
      </c>
      <c r="H49">
        <v>3139</v>
      </c>
      <c r="I49">
        <v>2172</v>
      </c>
      <c r="J49">
        <v>971</v>
      </c>
      <c r="K49">
        <v>194549</v>
      </c>
    </row>
    <row r="50" spans="1:11">
      <c r="A50" t="s">
        <v>14778</v>
      </c>
      <c r="B50" t="s">
        <v>460</v>
      </c>
      <c r="C50" t="s">
        <v>14807</v>
      </c>
      <c r="D50">
        <v>2.526</v>
      </c>
      <c r="E50">
        <v>0.474</v>
      </c>
      <c r="F50">
        <v>1.704</v>
      </c>
      <c r="G50">
        <v>0.822</v>
      </c>
      <c r="H50">
        <v>3067</v>
      </c>
      <c r="I50">
        <v>2082</v>
      </c>
      <c r="J50">
        <v>982</v>
      </c>
      <c r="K50">
        <v>196631</v>
      </c>
    </row>
    <row r="51" spans="1:11">
      <c r="A51" t="s">
        <v>14778</v>
      </c>
      <c r="B51" t="s">
        <v>462</v>
      </c>
      <c r="C51" t="s">
        <v>14808</v>
      </c>
      <c r="D51">
        <v>2.455</v>
      </c>
      <c r="E51">
        <v>0.469</v>
      </c>
      <c r="F51">
        <v>1.624</v>
      </c>
      <c r="G51">
        <v>0.831</v>
      </c>
      <c r="H51">
        <v>2991</v>
      </c>
      <c r="I51">
        <v>1997</v>
      </c>
      <c r="J51">
        <v>992</v>
      </c>
      <c r="K51">
        <v>198628</v>
      </c>
    </row>
    <row r="52" spans="1:11">
      <c r="A52" t="s">
        <v>14778</v>
      </c>
      <c r="B52" t="s">
        <v>464</v>
      </c>
      <c r="C52" t="s">
        <v>14809</v>
      </c>
      <c r="D52">
        <v>2.394</v>
      </c>
      <c r="E52">
        <v>0.464</v>
      </c>
      <c r="F52">
        <v>1.555</v>
      </c>
      <c r="G52">
        <v>0.839</v>
      </c>
      <c r="H52">
        <v>2903</v>
      </c>
      <c r="I52">
        <v>1908</v>
      </c>
      <c r="J52">
        <v>1002</v>
      </c>
      <c r="K52">
        <v>200536</v>
      </c>
    </row>
    <row r="53" spans="1:11">
      <c r="A53" t="s">
        <v>14778</v>
      </c>
      <c r="B53" t="s">
        <v>466</v>
      </c>
      <c r="C53" t="s">
        <v>14810</v>
      </c>
      <c r="D53">
        <v>2.347</v>
      </c>
      <c r="E53">
        <v>0.46</v>
      </c>
      <c r="F53">
        <v>1.501</v>
      </c>
      <c r="G53">
        <v>0.846</v>
      </c>
      <c r="H53">
        <v>2854</v>
      </c>
      <c r="I53">
        <v>1834</v>
      </c>
      <c r="J53">
        <v>1011</v>
      </c>
      <c r="K53">
        <v>202370</v>
      </c>
    </row>
    <row r="54" spans="1:11">
      <c r="A54" t="s">
        <v>14778</v>
      </c>
      <c r="B54" t="s">
        <v>468</v>
      </c>
      <c r="C54" t="s">
        <v>14811</v>
      </c>
      <c r="D54">
        <v>2.3</v>
      </c>
      <c r="E54">
        <v>0.457</v>
      </c>
      <c r="F54">
        <v>1.446</v>
      </c>
      <c r="G54">
        <v>0.854</v>
      </c>
      <c r="H54">
        <v>2782</v>
      </c>
      <c r="I54">
        <v>1768</v>
      </c>
      <c r="J54">
        <v>1020</v>
      </c>
      <c r="K54">
        <v>204138</v>
      </c>
    </row>
    <row r="55" spans="1:11">
      <c r="A55" t="s">
        <v>14778</v>
      </c>
      <c r="B55" t="s">
        <v>470</v>
      </c>
      <c r="C55" t="s">
        <v>14812</v>
      </c>
      <c r="D55">
        <v>2.241</v>
      </c>
      <c r="E55">
        <v>0.452</v>
      </c>
      <c r="F55">
        <v>1.38</v>
      </c>
      <c r="G55">
        <v>0.861</v>
      </c>
      <c r="H55">
        <v>2733</v>
      </c>
      <c r="I55">
        <v>1696</v>
      </c>
      <c r="J55">
        <v>1029</v>
      </c>
      <c r="K55">
        <v>205834</v>
      </c>
    </row>
    <row r="56" spans="1:11">
      <c r="A56" t="s">
        <v>14778</v>
      </c>
      <c r="B56" t="s">
        <v>472</v>
      </c>
      <c r="C56" t="s">
        <v>14813</v>
      </c>
      <c r="D56">
        <v>2.212</v>
      </c>
      <c r="E56">
        <v>0.45</v>
      </c>
      <c r="F56">
        <v>1.344</v>
      </c>
      <c r="G56">
        <v>0.868</v>
      </c>
      <c r="H56">
        <v>2675</v>
      </c>
      <c r="I56">
        <v>1635</v>
      </c>
      <c r="J56">
        <v>1037</v>
      </c>
      <c r="K56">
        <v>207469</v>
      </c>
    </row>
    <row r="57" spans="1:11">
      <c r="A57" t="s">
        <v>14778</v>
      </c>
      <c r="B57" t="s">
        <v>474</v>
      </c>
      <c r="C57" t="s">
        <v>14814</v>
      </c>
      <c r="D57">
        <v>2.175</v>
      </c>
      <c r="E57">
        <v>0.447</v>
      </c>
      <c r="F57">
        <v>1.301</v>
      </c>
      <c r="G57">
        <v>0.874</v>
      </c>
      <c r="H57">
        <v>2630</v>
      </c>
      <c r="I57">
        <v>1587</v>
      </c>
      <c r="J57">
        <v>1045</v>
      </c>
      <c r="K57">
        <v>209056</v>
      </c>
    </row>
    <row r="58" spans="1:11">
      <c r="A58" t="s">
        <v>14778</v>
      </c>
      <c r="B58" t="s">
        <v>476</v>
      </c>
      <c r="C58" t="s">
        <v>14815</v>
      </c>
      <c r="D58">
        <v>2.142</v>
      </c>
      <c r="E58">
        <v>0.444</v>
      </c>
      <c r="F58">
        <v>1.261</v>
      </c>
      <c r="G58">
        <v>0.881</v>
      </c>
      <c r="H58">
        <v>2593</v>
      </c>
      <c r="I58">
        <v>1537</v>
      </c>
      <c r="J58">
        <v>1053</v>
      </c>
      <c r="K58">
        <v>210593</v>
      </c>
    </row>
    <row r="59" spans="1:11">
      <c r="A59" t="s">
        <v>14778</v>
      </c>
      <c r="B59" t="s">
        <v>478</v>
      </c>
      <c r="C59" t="s">
        <v>14816</v>
      </c>
      <c r="D59">
        <v>2.11</v>
      </c>
      <c r="E59">
        <v>0.441</v>
      </c>
      <c r="F59">
        <v>1.223</v>
      </c>
      <c r="G59">
        <v>0.887</v>
      </c>
      <c r="H59">
        <v>2549</v>
      </c>
      <c r="I59">
        <v>1491</v>
      </c>
      <c r="J59">
        <v>1061</v>
      </c>
      <c r="K59">
        <v>212084</v>
      </c>
    </row>
    <row r="60" spans="1:11">
      <c r="A60" t="s">
        <v>14778</v>
      </c>
      <c r="B60" t="s">
        <v>480</v>
      </c>
      <c r="C60" t="s">
        <v>14817</v>
      </c>
      <c r="D60">
        <v>2.078</v>
      </c>
      <c r="E60">
        <v>0.439</v>
      </c>
      <c r="F60">
        <v>1.185</v>
      </c>
      <c r="G60">
        <v>0.893</v>
      </c>
      <c r="H60">
        <v>2513</v>
      </c>
      <c r="I60">
        <v>1445</v>
      </c>
      <c r="J60">
        <v>1068</v>
      </c>
      <c r="K60">
        <v>213529</v>
      </c>
    </row>
    <row r="61" spans="1:11">
      <c r="A61" t="s">
        <v>14778</v>
      </c>
      <c r="B61" t="s">
        <v>482</v>
      </c>
      <c r="C61" t="s">
        <v>14818</v>
      </c>
      <c r="D61">
        <v>2.058</v>
      </c>
      <c r="E61">
        <v>0.437</v>
      </c>
      <c r="F61">
        <v>1.159</v>
      </c>
      <c r="G61">
        <v>0.899</v>
      </c>
      <c r="H61">
        <v>2482</v>
      </c>
      <c r="I61">
        <v>1407</v>
      </c>
      <c r="J61">
        <v>1075</v>
      </c>
      <c r="K61">
        <v>214936</v>
      </c>
    </row>
    <row r="62" spans="1:11">
      <c r="A62" t="s">
        <v>14778</v>
      </c>
      <c r="B62" t="s">
        <v>484</v>
      </c>
      <c r="C62" t="s">
        <v>14819</v>
      </c>
      <c r="D62">
        <v>2.039</v>
      </c>
      <c r="E62">
        <v>0.435</v>
      </c>
      <c r="F62">
        <v>1.134</v>
      </c>
      <c r="G62">
        <v>0.905</v>
      </c>
      <c r="H62">
        <v>2458</v>
      </c>
      <c r="I62">
        <v>1376</v>
      </c>
      <c r="J62">
        <v>1082</v>
      </c>
      <c r="K62">
        <v>216312</v>
      </c>
    </row>
    <row r="63" spans="1:11">
      <c r="A63" t="s">
        <v>14778</v>
      </c>
      <c r="B63" t="s">
        <v>486</v>
      </c>
      <c r="C63" t="s">
        <v>14820</v>
      </c>
      <c r="D63">
        <v>2.015</v>
      </c>
      <c r="E63">
        <v>0.433</v>
      </c>
      <c r="F63">
        <v>1.105</v>
      </c>
      <c r="G63">
        <v>0.91</v>
      </c>
      <c r="H63">
        <v>2434</v>
      </c>
      <c r="I63">
        <v>1344</v>
      </c>
      <c r="J63">
        <v>1089</v>
      </c>
      <c r="K63">
        <v>217656</v>
      </c>
    </row>
    <row r="64" spans="1:11">
      <c r="A64" t="s">
        <v>14778</v>
      </c>
      <c r="B64" t="s">
        <v>343</v>
      </c>
      <c r="C64" t="s">
        <v>14821</v>
      </c>
      <c r="D64">
        <v>2.023</v>
      </c>
      <c r="E64">
        <v>0.434</v>
      </c>
      <c r="F64">
        <v>1.107</v>
      </c>
      <c r="G64">
        <v>0.916</v>
      </c>
      <c r="H64">
        <v>2412</v>
      </c>
      <c r="I64">
        <v>1327</v>
      </c>
      <c r="J64">
        <v>1096</v>
      </c>
      <c r="K64">
        <v>218983</v>
      </c>
    </row>
    <row r="65" spans="1:11">
      <c r="A65" t="s">
        <v>14778</v>
      </c>
      <c r="B65" t="s">
        <v>345</v>
      </c>
      <c r="C65" t="s">
        <v>14822</v>
      </c>
      <c r="D65">
        <v>2.254</v>
      </c>
      <c r="E65">
        <v>0.453</v>
      </c>
      <c r="F65">
        <v>1.332</v>
      </c>
      <c r="G65">
        <v>0.922</v>
      </c>
      <c r="H65">
        <v>2562</v>
      </c>
      <c r="I65">
        <v>1464</v>
      </c>
      <c r="J65">
        <v>1103</v>
      </c>
      <c r="K65">
        <v>220447</v>
      </c>
    </row>
    <row r="66" spans="1:11">
      <c r="A66" t="s">
        <v>14778</v>
      </c>
      <c r="B66" t="s">
        <v>347</v>
      </c>
      <c r="C66" t="s">
        <v>14823</v>
      </c>
      <c r="D66">
        <v>2.758</v>
      </c>
      <c r="E66">
        <v>0.491</v>
      </c>
      <c r="F66">
        <v>1.828</v>
      </c>
      <c r="G66">
        <v>0.93</v>
      </c>
      <c r="H66">
        <v>2985</v>
      </c>
      <c r="I66">
        <v>1896</v>
      </c>
      <c r="J66">
        <v>1111</v>
      </c>
      <c r="K66">
        <v>222343</v>
      </c>
    </row>
    <row r="67" spans="1:11">
      <c r="A67" t="s">
        <v>14778</v>
      </c>
      <c r="B67" t="s">
        <v>349</v>
      </c>
      <c r="C67" t="s">
        <v>14824</v>
      </c>
      <c r="D67">
        <v>4.392</v>
      </c>
      <c r="E67">
        <v>0.591</v>
      </c>
      <c r="F67">
        <v>3.449</v>
      </c>
      <c r="G67">
        <v>0.943</v>
      </c>
      <c r="H67">
        <v>4012</v>
      </c>
      <c r="I67">
        <v>3166</v>
      </c>
      <c r="J67">
        <v>1124</v>
      </c>
      <c r="K67">
        <v>225509</v>
      </c>
    </row>
    <row r="68" spans="1:11">
      <c r="A68" t="s">
        <v>14778</v>
      </c>
      <c r="B68" t="s">
        <v>351</v>
      </c>
      <c r="C68" t="s">
        <v>14825</v>
      </c>
      <c r="D68">
        <v>8.044</v>
      </c>
      <c r="E68">
        <v>0.78</v>
      </c>
      <c r="F68">
        <v>7.075</v>
      </c>
      <c r="G68">
        <v>0.969</v>
      </c>
      <c r="H68">
        <v>7728</v>
      </c>
      <c r="I68">
        <v>6314</v>
      </c>
      <c r="J68">
        <v>1147</v>
      </c>
      <c r="K68">
        <v>231823</v>
      </c>
    </row>
    <row r="69" spans="1:11">
      <c r="A69" t="s">
        <v>14778</v>
      </c>
      <c r="B69" t="s">
        <v>353</v>
      </c>
      <c r="C69" t="s">
        <v>14826</v>
      </c>
      <c r="D69">
        <v>9.423</v>
      </c>
      <c r="E69">
        <v>0.87</v>
      </c>
      <c r="F69">
        <v>8.415</v>
      </c>
      <c r="G69">
        <v>1.008</v>
      </c>
      <c r="H69">
        <v>10585</v>
      </c>
      <c r="I69">
        <v>9294</v>
      </c>
      <c r="J69">
        <v>1187</v>
      </c>
      <c r="K69">
        <v>241117</v>
      </c>
    </row>
    <row r="70" spans="1:11">
      <c r="A70" t="s">
        <v>14778</v>
      </c>
      <c r="B70" t="s">
        <v>355</v>
      </c>
      <c r="C70" t="s">
        <v>14827</v>
      </c>
      <c r="D70">
        <v>12.001</v>
      </c>
      <c r="E70">
        <v>1.035</v>
      </c>
      <c r="F70">
        <v>10.944</v>
      </c>
      <c r="G70">
        <v>1.057</v>
      </c>
      <c r="H70">
        <v>12583</v>
      </c>
      <c r="I70">
        <v>11615</v>
      </c>
      <c r="J70">
        <v>1239</v>
      </c>
      <c r="K70">
        <v>252732</v>
      </c>
    </row>
    <row r="71" spans="1:11">
      <c r="A71" t="s">
        <v>14778</v>
      </c>
      <c r="B71" t="s">
        <v>357</v>
      </c>
      <c r="C71" t="s">
        <v>14828</v>
      </c>
      <c r="D71">
        <v>15.912</v>
      </c>
      <c r="E71">
        <v>1.224</v>
      </c>
      <c r="F71">
        <v>14.791</v>
      </c>
      <c r="G71">
        <v>1.121</v>
      </c>
      <c r="H71">
        <v>16884</v>
      </c>
      <c r="I71">
        <v>15441</v>
      </c>
      <c r="J71">
        <v>1307</v>
      </c>
      <c r="K71">
        <v>268173</v>
      </c>
    </row>
    <row r="72" spans="1:11">
      <c r="A72" t="s">
        <v>14778</v>
      </c>
      <c r="B72" t="s">
        <v>359</v>
      </c>
      <c r="C72" t="s">
        <v>14829</v>
      </c>
      <c r="D72">
        <v>18.212</v>
      </c>
      <c r="E72">
        <v>1.321</v>
      </c>
      <c r="F72">
        <v>17.011</v>
      </c>
      <c r="G72">
        <v>1.201</v>
      </c>
      <c r="H72">
        <v>20607</v>
      </c>
      <c r="I72">
        <v>19081</v>
      </c>
      <c r="J72">
        <v>1393</v>
      </c>
      <c r="K72">
        <v>287254</v>
      </c>
    </row>
    <row r="73" spans="1:11">
      <c r="A73" t="s">
        <v>14778</v>
      </c>
      <c r="B73" t="s">
        <v>361</v>
      </c>
      <c r="C73" t="s">
        <v>14830</v>
      </c>
      <c r="D73">
        <v>20.183</v>
      </c>
      <c r="E73">
        <v>1.4</v>
      </c>
      <c r="F73">
        <v>18.892</v>
      </c>
      <c r="G73">
        <v>1.291</v>
      </c>
      <c r="H73">
        <v>23035</v>
      </c>
      <c r="I73">
        <v>21542</v>
      </c>
      <c r="J73">
        <v>1495</v>
      </c>
      <c r="K73">
        <v>308796</v>
      </c>
    </row>
    <row r="74" spans="1:11">
      <c r="A74" t="s">
        <v>14778</v>
      </c>
      <c r="B74" t="s">
        <v>363</v>
      </c>
      <c r="C74" t="s">
        <v>14831</v>
      </c>
      <c r="D74">
        <v>22.755</v>
      </c>
      <c r="E74">
        <v>1.5</v>
      </c>
      <c r="F74">
        <v>21.363</v>
      </c>
      <c r="G74">
        <v>1.392</v>
      </c>
      <c r="H74">
        <v>25725</v>
      </c>
      <c r="I74">
        <v>24153</v>
      </c>
      <c r="J74">
        <v>1610</v>
      </c>
      <c r="K74">
        <v>332949</v>
      </c>
    </row>
    <row r="75" spans="1:11">
      <c r="A75" t="s">
        <v>14778</v>
      </c>
      <c r="B75" t="s">
        <v>365</v>
      </c>
      <c r="C75" t="s">
        <v>14832</v>
      </c>
      <c r="D75">
        <v>25.629</v>
      </c>
      <c r="E75">
        <v>1.615</v>
      </c>
      <c r="F75">
        <v>24.123</v>
      </c>
      <c r="G75">
        <v>1.506</v>
      </c>
      <c r="H75">
        <v>29038</v>
      </c>
      <c r="I75">
        <v>27292</v>
      </c>
      <c r="J75">
        <v>1739</v>
      </c>
      <c r="K75">
        <v>360241</v>
      </c>
    </row>
    <row r="76" spans="1:11">
      <c r="A76" t="s">
        <v>14778</v>
      </c>
      <c r="B76" t="s">
        <v>367</v>
      </c>
      <c r="C76" t="s">
        <v>14833</v>
      </c>
      <c r="D76">
        <v>28.635</v>
      </c>
      <c r="E76">
        <v>1.73</v>
      </c>
      <c r="F76">
        <v>27.001</v>
      </c>
      <c r="G76">
        <v>1.634</v>
      </c>
      <c r="H76">
        <v>32473</v>
      </c>
      <c r="I76">
        <v>30675</v>
      </c>
      <c r="J76">
        <v>1884</v>
      </c>
      <c r="K76">
        <v>390916</v>
      </c>
    </row>
    <row r="77" spans="1:11">
      <c r="A77" t="s">
        <v>14778</v>
      </c>
      <c r="B77" t="s">
        <v>369</v>
      </c>
      <c r="C77" t="s">
        <v>14834</v>
      </c>
      <c r="D77">
        <v>31.276</v>
      </c>
      <c r="E77">
        <v>1.827</v>
      </c>
      <c r="F77">
        <v>29.5</v>
      </c>
      <c r="G77">
        <v>1.776</v>
      </c>
      <c r="H77">
        <v>36064</v>
      </c>
      <c r="I77">
        <v>33901</v>
      </c>
      <c r="J77">
        <v>2046</v>
      </c>
      <c r="K77">
        <v>424817</v>
      </c>
    </row>
    <row r="78" spans="1:11">
      <c r="A78" t="s">
        <v>14778</v>
      </c>
      <c r="B78" t="s">
        <v>371</v>
      </c>
      <c r="C78" t="s">
        <v>14835</v>
      </c>
      <c r="D78">
        <v>33.097</v>
      </c>
      <c r="E78">
        <v>1.893</v>
      </c>
      <c r="F78">
        <v>31.169</v>
      </c>
      <c r="G78">
        <v>1.928</v>
      </c>
      <c r="H78">
        <v>38645</v>
      </c>
      <c r="I78">
        <v>36402</v>
      </c>
      <c r="J78">
        <v>2222</v>
      </c>
      <c r="K78">
        <v>461219</v>
      </c>
    </row>
    <row r="79" spans="1:11">
      <c r="A79" t="s">
        <v>14778</v>
      </c>
      <c r="B79" t="s">
        <v>373</v>
      </c>
      <c r="C79" t="s">
        <v>14836</v>
      </c>
      <c r="D79">
        <v>34.696</v>
      </c>
      <c r="E79">
        <v>1.949</v>
      </c>
      <c r="F79">
        <v>32.609</v>
      </c>
      <c r="G79">
        <v>2.087</v>
      </c>
      <c r="H79">
        <v>40755</v>
      </c>
      <c r="I79">
        <v>38267</v>
      </c>
      <c r="J79">
        <v>2409</v>
      </c>
      <c r="K79">
        <v>499486</v>
      </c>
    </row>
    <row r="80" spans="1:11">
      <c r="A80" t="s">
        <v>14778</v>
      </c>
      <c r="B80" t="s">
        <v>375</v>
      </c>
      <c r="C80" t="s">
        <v>14837</v>
      </c>
      <c r="D80">
        <v>38.888</v>
      </c>
      <c r="E80">
        <v>2.091</v>
      </c>
      <c r="F80">
        <v>36.627</v>
      </c>
      <c r="G80">
        <v>2.261</v>
      </c>
      <c r="H80">
        <v>43596</v>
      </c>
      <c r="I80">
        <v>41541</v>
      </c>
      <c r="J80">
        <v>2609</v>
      </c>
      <c r="K80">
        <v>541027</v>
      </c>
    </row>
    <row r="81" spans="1:11">
      <c r="A81" t="s">
        <v>14778</v>
      </c>
      <c r="B81" t="s">
        <v>377</v>
      </c>
      <c r="C81" t="s">
        <v>14838</v>
      </c>
      <c r="D81">
        <v>48.442</v>
      </c>
      <c r="E81">
        <v>2.399</v>
      </c>
      <c r="F81">
        <v>45.974</v>
      </c>
      <c r="G81">
        <v>2.468</v>
      </c>
      <c r="H81">
        <v>51874</v>
      </c>
      <c r="I81">
        <v>49561</v>
      </c>
      <c r="J81">
        <v>2837</v>
      </c>
      <c r="K81">
        <v>590588</v>
      </c>
    </row>
    <row r="82" spans="1:11">
      <c r="A82" t="s">
        <v>14778</v>
      </c>
      <c r="B82" t="s">
        <v>379</v>
      </c>
      <c r="C82" t="s">
        <v>14839</v>
      </c>
      <c r="D82">
        <v>60.489</v>
      </c>
      <c r="E82">
        <v>2.776</v>
      </c>
      <c r="F82">
        <v>57.761</v>
      </c>
      <c r="G82">
        <v>2.728</v>
      </c>
      <c r="H82">
        <v>65339</v>
      </c>
      <c r="I82">
        <v>62241</v>
      </c>
      <c r="J82">
        <v>3118</v>
      </c>
      <c r="K82">
        <v>652829</v>
      </c>
    </row>
    <row r="83" spans="1:11">
      <c r="A83" t="s">
        <v>14778</v>
      </c>
      <c r="B83" t="s">
        <v>381</v>
      </c>
      <c r="C83" t="s">
        <v>14840</v>
      </c>
      <c r="D83">
        <v>74.322</v>
      </c>
      <c r="E83">
        <v>3.184</v>
      </c>
      <c r="F83">
        <v>71.271</v>
      </c>
      <c r="G83">
        <v>3.051</v>
      </c>
      <c r="H83">
        <v>81100</v>
      </c>
      <c r="I83">
        <v>77419</v>
      </c>
      <c r="J83">
        <v>3468</v>
      </c>
      <c r="K83">
        <v>730248</v>
      </c>
    </row>
    <row r="84" spans="1:11">
      <c r="A84" t="s">
        <v>14778</v>
      </c>
      <c r="B84" t="s">
        <v>383</v>
      </c>
      <c r="C84" t="s">
        <v>14841</v>
      </c>
      <c r="D84">
        <v>87.04</v>
      </c>
      <c r="E84">
        <v>3.524</v>
      </c>
      <c r="F84">
        <v>83.601</v>
      </c>
      <c r="G84">
        <v>3.439</v>
      </c>
      <c r="H84">
        <v>97184</v>
      </c>
      <c r="I84">
        <v>92923</v>
      </c>
      <c r="J84">
        <v>3894</v>
      </c>
      <c r="K84">
        <v>823171</v>
      </c>
    </row>
    <row r="85" spans="1:11">
      <c r="A85" t="s">
        <v>14778</v>
      </c>
      <c r="B85" t="s">
        <v>385</v>
      </c>
      <c r="C85" t="s">
        <v>14842</v>
      </c>
      <c r="D85">
        <v>97.593</v>
      </c>
      <c r="E85">
        <v>3.724</v>
      </c>
      <c r="F85">
        <v>93.709</v>
      </c>
      <c r="G85">
        <v>3.884</v>
      </c>
      <c r="H85">
        <v>110435</v>
      </c>
      <c r="I85">
        <v>106386</v>
      </c>
      <c r="J85">
        <v>4394</v>
      </c>
      <c r="K85">
        <v>929557</v>
      </c>
    </row>
    <row r="86" spans="1:11">
      <c r="A86" t="s">
        <v>14778</v>
      </c>
      <c r="B86" t="s">
        <v>387</v>
      </c>
      <c r="C86" t="s">
        <v>14843</v>
      </c>
      <c r="D86">
        <v>107.831</v>
      </c>
      <c r="E86">
        <v>3.873</v>
      </c>
      <c r="F86">
        <v>103.453</v>
      </c>
      <c r="G86">
        <v>4.378</v>
      </c>
      <c r="H86">
        <v>123710</v>
      </c>
      <c r="I86">
        <v>118297</v>
      </c>
      <c r="J86">
        <v>4957</v>
      </c>
      <c r="K86">
        <v>1047854</v>
      </c>
    </row>
    <row r="87" spans="1:11">
      <c r="A87" t="s">
        <v>14778</v>
      </c>
      <c r="B87" t="s">
        <v>389</v>
      </c>
      <c r="C87" t="s">
        <v>14844</v>
      </c>
      <c r="D87">
        <v>114.389</v>
      </c>
      <c r="E87">
        <v>3.966</v>
      </c>
      <c r="F87">
        <v>109.477</v>
      </c>
      <c r="G87">
        <v>4.912</v>
      </c>
      <c r="H87">
        <v>133747</v>
      </c>
      <c r="I87">
        <v>127758</v>
      </c>
      <c r="J87">
        <v>5574</v>
      </c>
      <c r="K87">
        <v>1175612</v>
      </c>
    </row>
    <row r="88" spans="1:11">
      <c r="A88" t="s">
        <v>14778</v>
      </c>
      <c r="B88" t="s">
        <v>391</v>
      </c>
      <c r="C88" t="s">
        <v>14845</v>
      </c>
      <c r="D88">
        <v>117.778</v>
      </c>
      <c r="E88">
        <v>4.014</v>
      </c>
      <c r="F88">
        <v>112.31</v>
      </c>
      <c r="G88">
        <v>5.468</v>
      </c>
      <c r="H88">
        <v>139452</v>
      </c>
      <c r="I88">
        <v>133073</v>
      </c>
      <c r="J88">
        <v>6228</v>
      </c>
      <c r="K88">
        <v>1308685</v>
      </c>
    </row>
    <row r="89" spans="1:11">
      <c r="A89" t="s">
        <v>14778</v>
      </c>
      <c r="B89" t="s">
        <v>393</v>
      </c>
      <c r="C89" t="s">
        <v>14846</v>
      </c>
      <c r="D89">
        <v>118.684</v>
      </c>
      <c r="E89">
        <v>4.027</v>
      </c>
      <c r="F89">
        <v>112.653</v>
      </c>
      <c r="G89">
        <v>6.031</v>
      </c>
      <c r="H89">
        <v>142322</v>
      </c>
      <c r="I89">
        <v>134978</v>
      </c>
      <c r="J89">
        <v>6899</v>
      </c>
      <c r="K89">
        <v>1443663</v>
      </c>
    </row>
    <row r="90" spans="1:11">
      <c r="A90" t="s">
        <v>14778</v>
      </c>
      <c r="B90" t="s">
        <v>395</v>
      </c>
      <c r="C90" t="s">
        <v>14847</v>
      </c>
      <c r="D90">
        <v>120.864</v>
      </c>
      <c r="E90">
        <v>4.057</v>
      </c>
      <c r="F90">
        <v>114.264</v>
      </c>
      <c r="G90">
        <v>6.6</v>
      </c>
      <c r="H90">
        <v>143430</v>
      </c>
      <c r="I90">
        <v>136150</v>
      </c>
      <c r="J90">
        <v>7579</v>
      </c>
      <c r="K90">
        <v>1579813</v>
      </c>
    </row>
    <row r="91" spans="1:11">
      <c r="A91" t="s">
        <v>14778</v>
      </c>
      <c r="B91" t="s">
        <v>397</v>
      </c>
      <c r="C91" t="s">
        <v>14848</v>
      </c>
      <c r="D91">
        <v>122.952</v>
      </c>
      <c r="E91">
        <v>4.086</v>
      </c>
      <c r="F91">
        <v>115.775</v>
      </c>
      <c r="G91">
        <v>7.177</v>
      </c>
      <c r="H91">
        <v>146307</v>
      </c>
      <c r="I91">
        <v>138024</v>
      </c>
      <c r="J91">
        <v>8266</v>
      </c>
      <c r="K91">
        <v>1717837</v>
      </c>
    </row>
    <row r="92" spans="1:11">
      <c r="A92" t="s">
        <v>14778</v>
      </c>
      <c r="B92" t="s">
        <v>399</v>
      </c>
      <c r="C92" t="s">
        <v>14849</v>
      </c>
      <c r="D92">
        <v>125.326</v>
      </c>
      <c r="E92">
        <v>4.119</v>
      </c>
      <c r="F92">
        <v>117.565</v>
      </c>
      <c r="G92">
        <v>7.761</v>
      </c>
      <c r="H92">
        <v>148635</v>
      </c>
      <c r="I92">
        <v>140004</v>
      </c>
      <c r="J92">
        <v>8963</v>
      </c>
      <c r="K92">
        <v>1857841</v>
      </c>
    </row>
    <row r="93" spans="1:11">
      <c r="A93" t="s">
        <v>14778</v>
      </c>
      <c r="B93" t="s">
        <v>401</v>
      </c>
      <c r="C93" t="s">
        <v>14850</v>
      </c>
      <c r="D93">
        <v>127.002</v>
      </c>
      <c r="E93">
        <v>4.142</v>
      </c>
      <c r="F93">
        <v>118.649</v>
      </c>
      <c r="G93">
        <v>8.353</v>
      </c>
      <c r="H93">
        <v>151664</v>
      </c>
      <c r="I93">
        <v>141728</v>
      </c>
      <c r="J93">
        <v>9669</v>
      </c>
      <c r="K93">
        <v>1999569</v>
      </c>
    </row>
    <row r="94" spans="1:11">
      <c r="A94" t="s">
        <v>14851</v>
      </c>
      <c r="B94" t="s">
        <v>404</v>
      </c>
      <c r="C94" t="s">
        <v>14852</v>
      </c>
      <c r="D94">
        <v>128.34</v>
      </c>
      <c r="E94">
        <v>4.16</v>
      </c>
      <c r="F94">
        <v>119.39</v>
      </c>
      <c r="G94">
        <v>8.95</v>
      </c>
      <c r="H94">
        <v>153117</v>
      </c>
      <c r="I94">
        <v>142823</v>
      </c>
      <c r="J94">
        <v>10382</v>
      </c>
      <c r="K94">
        <v>2142392</v>
      </c>
    </row>
    <row r="95" spans="1:11">
      <c r="A95" t="s">
        <v>14851</v>
      </c>
      <c r="B95" t="s">
        <v>406</v>
      </c>
      <c r="C95" t="s">
        <v>14853</v>
      </c>
      <c r="D95">
        <v>129.096</v>
      </c>
      <c r="E95">
        <v>4.17</v>
      </c>
      <c r="F95">
        <v>119.547</v>
      </c>
      <c r="G95">
        <v>9.549</v>
      </c>
      <c r="H95">
        <v>154408</v>
      </c>
      <c r="I95">
        <v>143362</v>
      </c>
      <c r="J95">
        <v>11099</v>
      </c>
      <c r="K95">
        <v>2285754</v>
      </c>
    </row>
    <row r="96" spans="1:11">
      <c r="A96" t="s">
        <v>14851</v>
      </c>
      <c r="B96" t="s">
        <v>408</v>
      </c>
      <c r="C96" t="s">
        <v>14854</v>
      </c>
      <c r="D96">
        <v>129.711</v>
      </c>
      <c r="E96">
        <v>4.179</v>
      </c>
      <c r="F96">
        <v>119.563</v>
      </c>
      <c r="G96">
        <v>10.148</v>
      </c>
      <c r="H96">
        <v>155355</v>
      </c>
      <c r="I96">
        <v>143466</v>
      </c>
      <c r="J96">
        <v>11818</v>
      </c>
      <c r="K96">
        <v>2429220</v>
      </c>
    </row>
    <row r="97" spans="1:11">
      <c r="A97" t="s">
        <v>14851</v>
      </c>
      <c r="B97" t="s">
        <v>410</v>
      </c>
      <c r="C97" t="s">
        <v>14855</v>
      </c>
      <c r="D97">
        <v>129.588</v>
      </c>
      <c r="E97">
        <v>4.177</v>
      </c>
      <c r="F97">
        <v>118.842</v>
      </c>
      <c r="G97">
        <v>10.746</v>
      </c>
      <c r="H97">
        <v>155668</v>
      </c>
      <c r="I97">
        <v>143043</v>
      </c>
      <c r="J97">
        <v>12536</v>
      </c>
      <c r="K97">
        <v>2572263</v>
      </c>
    </row>
    <row r="98" spans="1:11">
      <c r="A98" t="s">
        <v>14851</v>
      </c>
      <c r="B98" t="s">
        <v>412</v>
      </c>
      <c r="C98" t="s">
        <v>14856</v>
      </c>
      <c r="D98">
        <v>130.175</v>
      </c>
      <c r="E98">
        <v>4.185</v>
      </c>
      <c r="F98">
        <v>118.834</v>
      </c>
      <c r="G98">
        <v>11.341</v>
      </c>
      <c r="H98">
        <v>155998</v>
      </c>
      <c r="I98">
        <v>142606</v>
      </c>
      <c r="J98">
        <v>13252</v>
      </c>
      <c r="K98">
        <v>2714869</v>
      </c>
    </row>
    <row r="99" spans="1:11">
      <c r="A99" t="s">
        <v>14851</v>
      </c>
      <c r="B99" t="s">
        <v>414</v>
      </c>
      <c r="C99" t="s">
        <v>14857</v>
      </c>
      <c r="D99">
        <v>130.346</v>
      </c>
      <c r="E99">
        <v>4.187</v>
      </c>
      <c r="F99">
        <v>118.41</v>
      </c>
      <c r="G99">
        <v>11.936</v>
      </c>
      <c r="H99">
        <v>156476</v>
      </c>
      <c r="I99">
        <v>142346</v>
      </c>
      <c r="J99">
        <v>13966</v>
      </c>
      <c r="K99">
        <v>2857215</v>
      </c>
    </row>
    <row r="100" spans="1:11">
      <c r="A100" t="s">
        <v>14851</v>
      </c>
      <c r="B100" t="s">
        <v>416</v>
      </c>
      <c r="C100" t="s">
        <v>14858</v>
      </c>
      <c r="D100">
        <v>130.688</v>
      </c>
      <c r="E100">
        <v>4.192</v>
      </c>
      <c r="F100">
        <v>118.159</v>
      </c>
      <c r="G100">
        <v>12.529</v>
      </c>
      <c r="H100">
        <v>156128</v>
      </c>
      <c r="I100">
        <v>141942</v>
      </c>
      <c r="J100">
        <v>14679</v>
      </c>
      <c r="K100">
        <v>2999157</v>
      </c>
    </row>
    <row r="101" spans="1:11">
      <c r="A101" t="s">
        <v>14851</v>
      </c>
      <c r="B101" t="s">
        <v>418</v>
      </c>
      <c r="C101" t="s">
        <v>14859</v>
      </c>
      <c r="D101">
        <v>130.591</v>
      </c>
      <c r="E101">
        <v>4.191</v>
      </c>
      <c r="F101">
        <v>117.472</v>
      </c>
      <c r="G101">
        <v>13.119</v>
      </c>
      <c r="H101">
        <v>156450</v>
      </c>
      <c r="I101">
        <v>141379</v>
      </c>
      <c r="J101">
        <v>15389</v>
      </c>
      <c r="K101">
        <v>2999157</v>
      </c>
    </row>
    <row r="102" spans="1:11">
      <c r="A102" t="s">
        <v>14851</v>
      </c>
      <c r="B102" t="s">
        <v>420</v>
      </c>
      <c r="C102" t="s">
        <v>14860</v>
      </c>
      <c r="D102">
        <v>129.93</v>
      </c>
      <c r="E102">
        <v>4.182</v>
      </c>
      <c r="F102">
        <v>116.225</v>
      </c>
      <c r="G102">
        <v>13.705</v>
      </c>
      <c r="H102">
        <v>156794</v>
      </c>
      <c r="I102">
        <v>140218</v>
      </c>
      <c r="J102">
        <v>16095</v>
      </c>
      <c r="K102">
        <v>2999157</v>
      </c>
    </row>
    <row r="103" spans="1:11">
      <c r="A103" t="s">
        <v>14851</v>
      </c>
      <c r="B103" t="s">
        <v>422</v>
      </c>
      <c r="C103" t="s">
        <v>14861</v>
      </c>
      <c r="D103">
        <v>129.292</v>
      </c>
      <c r="E103">
        <v>4.173</v>
      </c>
      <c r="F103">
        <v>115.007</v>
      </c>
      <c r="G103">
        <v>14.285</v>
      </c>
      <c r="H103">
        <v>154776</v>
      </c>
      <c r="I103">
        <v>138739</v>
      </c>
      <c r="J103">
        <v>16794</v>
      </c>
      <c r="K103">
        <v>2999157</v>
      </c>
    </row>
    <row r="104" spans="1:11">
      <c r="A104" t="s">
        <v>14851</v>
      </c>
      <c r="B104" t="s">
        <v>424</v>
      </c>
      <c r="C104" t="s">
        <v>14862</v>
      </c>
      <c r="D104">
        <v>129.881</v>
      </c>
      <c r="E104">
        <v>4.181</v>
      </c>
      <c r="F104">
        <v>115.02</v>
      </c>
      <c r="G104">
        <v>14.861</v>
      </c>
      <c r="H104">
        <v>155380</v>
      </c>
      <c r="I104">
        <v>138016</v>
      </c>
      <c r="J104">
        <v>17487</v>
      </c>
      <c r="K104">
        <v>2999157</v>
      </c>
    </row>
    <row r="105" spans="1:11">
      <c r="A105" t="s">
        <v>14851</v>
      </c>
      <c r="B105" t="s">
        <v>426</v>
      </c>
      <c r="C105" t="s">
        <v>14863</v>
      </c>
      <c r="D105">
        <v>129.194</v>
      </c>
      <c r="E105">
        <v>4.172</v>
      </c>
      <c r="F105">
        <v>113.76</v>
      </c>
      <c r="G105">
        <v>15.434</v>
      </c>
      <c r="H105">
        <v>155633</v>
      </c>
      <c r="I105">
        <v>137268</v>
      </c>
      <c r="J105">
        <v>18177</v>
      </c>
      <c r="K105">
        <v>2999157</v>
      </c>
    </row>
    <row r="106" spans="1:11">
      <c r="A106" t="s">
        <v>14851</v>
      </c>
      <c r="B106" t="s">
        <v>428</v>
      </c>
      <c r="C106" t="s">
        <v>14864</v>
      </c>
      <c r="D106">
        <v>127.829</v>
      </c>
      <c r="E106">
        <v>4.153</v>
      </c>
      <c r="F106">
        <v>111.829</v>
      </c>
      <c r="G106">
        <v>16</v>
      </c>
      <c r="H106">
        <v>154335</v>
      </c>
      <c r="I106">
        <v>135353</v>
      </c>
      <c r="J106">
        <v>18861</v>
      </c>
      <c r="K106">
        <v>2999157</v>
      </c>
    </row>
    <row r="107" spans="1:11">
      <c r="A107" t="s">
        <v>14851</v>
      </c>
      <c r="B107" t="s">
        <v>430</v>
      </c>
      <c r="C107" t="s">
        <v>14865</v>
      </c>
      <c r="D107">
        <v>126.588</v>
      </c>
      <c r="E107">
        <v>4.136</v>
      </c>
      <c r="F107">
        <v>110.032</v>
      </c>
      <c r="G107">
        <v>16.556</v>
      </c>
      <c r="H107">
        <v>153228</v>
      </c>
      <c r="I107">
        <v>133117</v>
      </c>
      <c r="J107">
        <v>19533</v>
      </c>
      <c r="K107">
        <v>2999157</v>
      </c>
    </row>
    <row r="108" spans="1:11">
      <c r="A108" t="s">
        <v>14851</v>
      </c>
      <c r="B108" t="s">
        <v>432</v>
      </c>
      <c r="C108" t="s">
        <v>14866</v>
      </c>
      <c r="D108">
        <v>126.393</v>
      </c>
      <c r="E108">
        <v>4.133</v>
      </c>
      <c r="F108">
        <v>109.287</v>
      </c>
      <c r="G108">
        <v>17.106</v>
      </c>
      <c r="H108">
        <v>151567</v>
      </c>
      <c r="I108">
        <v>131592</v>
      </c>
      <c r="J108">
        <v>20197</v>
      </c>
      <c r="K108">
        <v>2999157</v>
      </c>
    </row>
    <row r="109" spans="1:11">
      <c r="A109" t="s">
        <v>14851</v>
      </c>
      <c r="B109" t="s">
        <v>434</v>
      </c>
      <c r="C109" t="s">
        <v>14867</v>
      </c>
      <c r="D109">
        <v>125.128</v>
      </c>
      <c r="E109">
        <v>4.116</v>
      </c>
      <c r="F109">
        <v>107.479</v>
      </c>
      <c r="G109">
        <v>17.649</v>
      </c>
      <c r="H109">
        <v>150895</v>
      </c>
      <c r="I109">
        <v>130060</v>
      </c>
      <c r="J109">
        <v>20853</v>
      </c>
      <c r="K109">
        <v>2999157</v>
      </c>
    </row>
    <row r="110" spans="1:11">
      <c r="A110" t="s">
        <v>14851</v>
      </c>
      <c r="B110" t="s">
        <v>436</v>
      </c>
      <c r="C110" t="s">
        <v>14868</v>
      </c>
      <c r="D110">
        <v>125.178</v>
      </c>
      <c r="E110">
        <v>4.117</v>
      </c>
      <c r="F110">
        <v>106.992</v>
      </c>
      <c r="G110">
        <v>18.186</v>
      </c>
      <c r="H110">
        <v>151041</v>
      </c>
      <c r="I110">
        <v>128682</v>
      </c>
      <c r="J110">
        <v>21501</v>
      </c>
      <c r="K110">
        <v>2999157</v>
      </c>
    </row>
    <row r="111" spans="1:11">
      <c r="A111" t="s">
        <v>14851</v>
      </c>
      <c r="B111" t="s">
        <v>438</v>
      </c>
      <c r="C111" t="s">
        <v>14869</v>
      </c>
      <c r="D111">
        <v>123.751</v>
      </c>
      <c r="E111">
        <v>4.097</v>
      </c>
      <c r="F111">
        <v>105.033</v>
      </c>
      <c r="G111">
        <v>18.718</v>
      </c>
      <c r="H111">
        <v>148984</v>
      </c>
      <c r="I111">
        <v>127215</v>
      </c>
      <c r="J111">
        <v>22142</v>
      </c>
      <c r="K111">
        <v>2999157</v>
      </c>
    </row>
    <row r="112" spans="1:11">
      <c r="A112" t="s">
        <v>14851</v>
      </c>
      <c r="B112" t="s">
        <v>440</v>
      </c>
      <c r="C112" t="s">
        <v>14870</v>
      </c>
      <c r="D112">
        <v>122.808</v>
      </c>
      <c r="E112">
        <v>4.084</v>
      </c>
      <c r="F112">
        <v>103.567</v>
      </c>
      <c r="G112">
        <v>19.241</v>
      </c>
      <c r="H112">
        <v>148249</v>
      </c>
      <c r="I112">
        <v>125160</v>
      </c>
      <c r="J112">
        <v>22775</v>
      </c>
      <c r="K112">
        <v>2999157</v>
      </c>
    </row>
    <row r="113" spans="1:11">
      <c r="A113" t="s">
        <v>14851</v>
      </c>
      <c r="B113" t="s">
        <v>442</v>
      </c>
      <c r="C113" t="s">
        <v>14871</v>
      </c>
      <c r="D113">
        <v>121.824</v>
      </c>
      <c r="E113">
        <v>4.07</v>
      </c>
      <c r="F113">
        <v>102.068</v>
      </c>
      <c r="G113">
        <v>19.756</v>
      </c>
      <c r="H113">
        <v>146744</v>
      </c>
      <c r="I113">
        <v>123381</v>
      </c>
      <c r="J113">
        <v>23398</v>
      </c>
      <c r="K113">
        <v>2999157</v>
      </c>
    </row>
    <row r="114" spans="1:11">
      <c r="A114" t="s">
        <v>14851</v>
      </c>
      <c r="B114" t="s">
        <v>444</v>
      </c>
      <c r="C114" t="s">
        <v>14872</v>
      </c>
      <c r="D114">
        <v>120.168</v>
      </c>
      <c r="E114">
        <v>4.047</v>
      </c>
      <c r="F114">
        <v>99.906</v>
      </c>
      <c r="G114">
        <v>20.262</v>
      </c>
      <c r="H114">
        <v>145241</v>
      </c>
      <c r="I114">
        <v>121184</v>
      </c>
      <c r="J114">
        <v>24011</v>
      </c>
      <c r="K114">
        <v>2999157</v>
      </c>
    </row>
    <row r="115" spans="1:11">
      <c r="A115" t="s">
        <v>14851</v>
      </c>
      <c r="B115" t="s">
        <v>446</v>
      </c>
      <c r="C115" t="s">
        <v>14873</v>
      </c>
      <c r="D115">
        <v>117.634</v>
      </c>
      <c r="E115">
        <v>4.012</v>
      </c>
      <c r="F115">
        <v>96.879</v>
      </c>
      <c r="G115">
        <v>20.755</v>
      </c>
      <c r="H115">
        <v>142972</v>
      </c>
      <c r="I115">
        <v>118071</v>
      </c>
      <c r="J115">
        <v>24611</v>
      </c>
      <c r="K115">
        <v>2999157</v>
      </c>
    </row>
    <row r="116" spans="1:11">
      <c r="A116" t="s">
        <v>14851</v>
      </c>
      <c r="B116" t="s">
        <v>448</v>
      </c>
      <c r="C116" t="s">
        <v>14874</v>
      </c>
      <c r="D116">
        <v>114.626</v>
      </c>
      <c r="E116">
        <v>3.97</v>
      </c>
      <c r="F116">
        <v>93.394</v>
      </c>
      <c r="G116">
        <v>21.232</v>
      </c>
      <c r="H116">
        <v>139884</v>
      </c>
      <c r="I116">
        <v>114163</v>
      </c>
      <c r="J116">
        <v>25193</v>
      </c>
      <c r="K116">
        <v>2999157</v>
      </c>
    </row>
    <row r="117" spans="1:11">
      <c r="A117" t="s">
        <v>14851</v>
      </c>
      <c r="B117" t="s">
        <v>450</v>
      </c>
      <c r="C117" t="s">
        <v>14875</v>
      </c>
      <c r="D117">
        <v>114.099</v>
      </c>
      <c r="E117">
        <v>3.962</v>
      </c>
      <c r="F117">
        <v>92.401</v>
      </c>
      <c r="G117">
        <v>21.698</v>
      </c>
      <c r="H117">
        <v>137097</v>
      </c>
      <c r="I117">
        <v>111477</v>
      </c>
      <c r="J117">
        <v>25758</v>
      </c>
      <c r="K117">
        <v>2999157</v>
      </c>
    </row>
    <row r="118" spans="1:11">
      <c r="A118" t="s">
        <v>14851</v>
      </c>
      <c r="B118" t="s">
        <v>452</v>
      </c>
      <c r="C118" t="s">
        <v>14876</v>
      </c>
      <c r="D118">
        <v>110.552</v>
      </c>
      <c r="E118">
        <v>3.912</v>
      </c>
      <c r="F118">
        <v>88.401</v>
      </c>
      <c r="G118">
        <v>22.151</v>
      </c>
      <c r="H118">
        <v>134737</v>
      </c>
      <c r="I118">
        <v>108481</v>
      </c>
      <c r="J118">
        <v>26309</v>
      </c>
      <c r="K118">
        <v>2999157</v>
      </c>
    </row>
    <row r="119" spans="1:11">
      <c r="A119" t="s">
        <v>14851</v>
      </c>
      <c r="B119" t="s">
        <v>454</v>
      </c>
      <c r="C119" t="s">
        <v>14877</v>
      </c>
      <c r="D119">
        <v>108.084</v>
      </c>
      <c r="E119">
        <v>3.877</v>
      </c>
      <c r="F119">
        <v>85.497</v>
      </c>
      <c r="G119">
        <v>22.587</v>
      </c>
      <c r="H119">
        <v>130979</v>
      </c>
      <c r="I119">
        <v>104339</v>
      </c>
      <c r="J119">
        <v>26843</v>
      </c>
      <c r="K119">
        <v>2999157</v>
      </c>
    </row>
    <row r="120" spans="1:11">
      <c r="A120" t="s">
        <v>14851</v>
      </c>
      <c r="B120" t="s">
        <v>456</v>
      </c>
      <c r="C120" t="s">
        <v>14878</v>
      </c>
      <c r="D120">
        <v>104.311</v>
      </c>
      <c r="E120">
        <v>3.822</v>
      </c>
      <c r="F120">
        <v>81.306</v>
      </c>
      <c r="G120">
        <v>23.005</v>
      </c>
      <c r="H120">
        <v>127469</v>
      </c>
      <c r="I120">
        <v>100082</v>
      </c>
      <c r="J120">
        <v>27355</v>
      </c>
      <c r="K120">
        <v>2999157</v>
      </c>
    </row>
    <row r="121" spans="1:11">
      <c r="A121" t="s">
        <v>14851</v>
      </c>
      <c r="B121" t="s">
        <v>458</v>
      </c>
      <c r="C121" t="s">
        <v>14879</v>
      </c>
      <c r="D121">
        <v>101.546</v>
      </c>
      <c r="E121">
        <v>3.782</v>
      </c>
      <c r="F121">
        <v>78.141</v>
      </c>
      <c r="G121">
        <v>23.405</v>
      </c>
      <c r="H121">
        <v>123708</v>
      </c>
      <c r="I121">
        <v>95669</v>
      </c>
      <c r="J121">
        <v>27846</v>
      </c>
      <c r="K121">
        <v>2999157</v>
      </c>
    </row>
    <row r="122" spans="1:11">
      <c r="A122" t="s">
        <v>14851</v>
      </c>
      <c r="B122" t="s">
        <v>460</v>
      </c>
      <c r="C122" t="s">
        <v>14880</v>
      </c>
      <c r="D122">
        <v>97.393</v>
      </c>
      <c r="E122">
        <v>3.721</v>
      </c>
      <c r="F122">
        <v>73.608</v>
      </c>
      <c r="G122">
        <v>23.785</v>
      </c>
      <c r="H122">
        <v>119505</v>
      </c>
      <c r="I122">
        <v>91050</v>
      </c>
      <c r="J122">
        <v>28314</v>
      </c>
      <c r="K122">
        <v>2999157</v>
      </c>
    </row>
    <row r="123" spans="1:11">
      <c r="A123" t="s">
        <v>14851</v>
      </c>
      <c r="B123" t="s">
        <v>462</v>
      </c>
      <c r="C123" t="s">
        <v>14881</v>
      </c>
      <c r="D123">
        <v>94.138</v>
      </c>
      <c r="E123">
        <v>3.673</v>
      </c>
      <c r="F123">
        <v>69.993</v>
      </c>
      <c r="G123">
        <v>24.145</v>
      </c>
      <c r="H123">
        <v>114763</v>
      </c>
      <c r="I123">
        <v>86161</v>
      </c>
      <c r="J123">
        <v>28758</v>
      </c>
      <c r="K123">
        <v>2999157</v>
      </c>
    </row>
    <row r="124" spans="1:11">
      <c r="A124" t="s">
        <v>14851</v>
      </c>
      <c r="B124" t="s">
        <v>464</v>
      </c>
      <c r="C124" t="s">
        <v>14882</v>
      </c>
      <c r="D124">
        <v>90.77</v>
      </c>
      <c r="E124">
        <v>3.616</v>
      </c>
      <c r="F124">
        <v>66.284</v>
      </c>
      <c r="G124">
        <v>24.486</v>
      </c>
      <c r="H124">
        <v>111003</v>
      </c>
      <c r="I124">
        <v>81766</v>
      </c>
      <c r="J124">
        <v>29179</v>
      </c>
      <c r="K124">
        <v>2999157</v>
      </c>
    </row>
    <row r="125" spans="1:11">
      <c r="A125" t="s">
        <v>14851</v>
      </c>
      <c r="B125" t="s">
        <v>466</v>
      </c>
      <c r="C125" t="s">
        <v>14883</v>
      </c>
      <c r="D125">
        <v>88.724</v>
      </c>
      <c r="E125">
        <v>3.566</v>
      </c>
      <c r="F125">
        <v>63.911</v>
      </c>
      <c r="G125">
        <v>24.813</v>
      </c>
      <c r="H125">
        <v>107811</v>
      </c>
      <c r="I125">
        <v>78117</v>
      </c>
      <c r="J125">
        <v>29579</v>
      </c>
      <c r="K125">
        <v>2999157</v>
      </c>
    </row>
    <row r="126" spans="1:11">
      <c r="A126" t="s">
        <v>14851</v>
      </c>
      <c r="B126" t="s">
        <v>468</v>
      </c>
      <c r="C126" t="s">
        <v>14884</v>
      </c>
      <c r="D126">
        <v>86.382</v>
      </c>
      <c r="E126">
        <v>3.508</v>
      </c>
      <c r="F126">
        <v>61.256</v>
      </c>
      <c r="G126">
        <v>25.126</v>
      </c>
      <c r="H126">
        <v>104987</v>
      </c>
      <c r="I126">
        <v>75100</v>
      </c>
      <c r="J126">
        <v>29963</v>
      </c>
      <c r="K126">
        <v>2999157</v>
      </c>
    </row>
    <row r="127" spans="1:11">
      <c r="A127" t="s">
        <v>14851</v>
      </c>
      <c r="B127" t="s">
        <v>470</v>
      </c>
      <c r="C127" t="s">
        <v>14885</v>
      </c>
      <c r="D127">
        <v>84.274</v>
      </c>
      <c r="E127">
        <v>3.455</v>
      </c>
      <c r="F127">
        <v>58.847</v>
      </c>
      <c r="G127">
        <v>25.427</v>
      </c>
      <c r="H127">
        <v>102485</v>
      </c>
      <c r="I127">
        <v>72061</v>
      </c>
      <c r="J127">
        <v>30332</v>
      </c>
      <c r="K127">
        <v>2999157</v>
      </c>
    </row>
    <row r="128" spans="1:11">
      <c r="A128" t="s">
        <v>14851</v>
      </c>
      <c r="B128" t="s">
        <v>472</v>
      </c>
      <c r="C128" t="s">
        <v>14886</v>
      </c>
      <c r="D128">
        <v>81.359</v>
      </c>
      <c r="E128">
        <v>3.379</v>
      </c>
      <c r="F128">
        <v>55.645</v>
      </c>
      <c r="G128">
        <v>25.714</v>
      </c>
      <c r="H128">
        <v>99823</v>
      </c>
      <c r="I128">
        <v>68695</v>
      </c>
      <c r="J128">
        <v>30685</v>
      </c>
      <c r="K128">
        <v>2999157</v>
      </c>
    </row>
    <row r="129" spans="1:11">
      <c r="A129" t="s">
        <v>14851</v>
      </c>
      <c r="B129" t="s">
        <v>474</v>
      </c>
      <c r="C129" t="s">
        <v>14887</v>
      </c>
      <c r="D129">
        <v>78.661</v>
      </c>
      <c r="E129">
        <v>3.307</v>
      </c>
      <c r="F129">
        <v>52.675</v>
      </c>
      <c r="G129">
        <v>25.986</v>
      </c>
      <c r="H129">
        <v>95661</v>
      </c>
      <c r="I129">
        <v>64992</v>
      </c>
      <c r="J129">
        <v>31020</v>
      </c>
      <c r="K129">
        <v>2999157</v>
      </c>
    </row>
    <row r="130" spans="1:11">
      <c r="A130" t="s">
        <v>14851</v>
      </c>
      <c r="B130" t="s">
        <v>476</v>
      </c>
      <c r="C130" t="s">
        <v>14888</v>
      </c>
      <c r="D130">
        <v>76.298</v>
      </c>
      <c r="E130">
        <v>3.242</v>
      </c>
      <c r="F130">
        <v>50.055</v>
      </c>
      <c r="G130">
        <v>26.243</v>
      </c>
      <c r="H130">
        <v>93277</v>
      </c>
      <c r="I130">
        <v>61638</v>
      </c>
      <c r="J130">
        <v>31337</v>
      </c>
      <c r="K130">
        <v>2999157</v>
      </c>
    </row>
    <row r="131" spans="1:11">
      <c r="A131" t="s">
        <v>14851</v>
      </c>
      <c r="B131" t="s">
        <v>478</v>
      </c>
      <c r="C131" t="s">
        <v>14889</v>
      </c>
      <c r="D131">
        <v>74.548</v>
      </c>
      <c r="E131">
        <v>3.193</v>
      </c>
      <c r="F131">
        <v>48.059</v>
      </c>
      <c r="G131">
        <v>26.489</v>
      </c>
      <c r="H131">
        <v>90624</v>
      </c>
      <c r="I131">
        <v>58868</v>
      </c>
      <c r="J131">
        <v>31639</v>
      </c>
      <c r="K131">
        <v>2999157</v>
      </c>
    </row>
    <row r="132" spans="1:11">
      <c r="A132" t="s">
        <v>14851</v>
      </c>
      <c r="B132" t="s">
        <v>480</v>
      </c>
      <c r="C132" t="s">
        <v>14890</v>
      </c>
      <c r="D132">
        <v>72.787</v>
      </c>
      <c r="E132">
        <v>3.142</v>
      </c>
      <c r="F132">
        <v>46.062</v>
      </c>
      <c r="G132">
        <v>26.725</v>
      </c>
      <c r="H132">
        <v>88450</v>
      </c>
      <c r="I132">
        <v>56473</v>
      </c>
      <c r="J132">
        <v>31928</v>
      </c>
      <c r="K132">
        <v>2999157</v>
      </c>
    </row>
    <row r="133" spans="1:11">
      <c r="A133" t="s">
        <v>14851</v>
      </c>
      <c r="B133" t="s">
        <v>482</v>
      </c>
      <c r="C133" t="s">
        <v>14891</v>
      </c>
      <c r="D133">
        <v>70.507</v>
      </c>
      <c r="E133">
        <v>3.075</v>
      </c>
      <c r="F133">
        <v>43.557</v>
      </c>
      <c r="G133">
        <v>26.95</v>
      </c>
      <c r="H133">
        <v>85864</v>
      </c>
      <c r="I133">
        <v>53772</v>
      </c>
      <c r="J133">
        <v>32205</v>
      </c>
      <c r="K133">
        <v>2999157</v>
      </c>
    </row>
    <row r="134" spans="1:11">
      <c r="A134" t="s">
        <v>14851</v>
      </c>
      <c r="B134" t="s">
        <v>484</v>
      </c>
      <c r="C134" t="s">
        <v>14892</v>
      </c>
      <c r="D134">
        <v>68.566</v>
      </c>
      <c r="E134">
        <v>3.016</v>
      </c>
      <c r="F134">
        <v>41.403</v>
      </c>
      <c r="G134">
        <v>27.163</v>
      </c>
      <c r="H134">
        <v>83504</v>
      </c>
      <c r="I134">
        <v>50977</v>
      </c>
      <c r="J134">
        <v>32467</v>
      </c>
      <c r="K134">
        <v>2999157</v>
      </c>
    </row>
    <row r="135" spans="1:11">
      <c r="A135" t="s">
        <v>14851</v>
      </c>
      <c r="B135" t="s">
        <v>486</v>
      </c>
      <c r="C135" t="s">
        <v>14893</v>
      </c>
      <c r="D135">
        <v>66.547</v>
      </c>
      <c r="E135">
        <v>2.957</v>
      </c>
      <c r="F135">
        <v>39.182</v>
      </c>
      <c r="G135">
        <v>27.365</v>
      </c>
      <c r="H135">
        <v>81075</v>
      </c>
      <c r="I135">
        <v>48352</v>
      </c>
      <c r="J135">
        <v>32716</v>
      </c>
      <c r="K135">
        <v>2999157</v>
      </c>
    </row>
    <row r="136" spans="1:11">
      <c r="A136" t="s">
        <v>14851</v>
      </c>
      <c r="B136" t="s">
        <v>343</v>
      </c>
      <c r="C136" t="s">
        <v>14894</v>
      </c>
      <c r="D136">
        <v>64.456</v>
      </c>
      <c r="E136">
        <v>2.895</v>
      </c>
      <c r="F136">
        <v>36.901</v>
      </c>
      <c r="G136">
        <v>27.555</v>
      </c>
      <c r="H136">
        <v>78560</v>
      </c>
      <c r="I136">
        <v>45650</v>
      </c>
      <c r="J136">
        <v>32952</v>
      </c>
      <c r="K136">
        <v>2999157</v>
      </c>
    </row>
    <row r="137" spans="1:11">
      <c r="A137" t="s">
        <v>14851</v>
      </c>
      <c r="B137" t="s">
        <v>345</v>
      </c>
      <c r="C137" t="s">
        <v>14895</v>
      </c>
      <c r="D137">
        <v>62.412</v>
      </c>
      <c r="E137">
        <v>2.834</v>
      </c>
      <c r="F137">
        <v>34.677</v>
      </c>
      <c r="G137">
        <v>27.735</v>
      </c>
      <c r="H137">
        <v>76111</v>
      </c>
      <c r="I137">
        <v>42947</v>
      </c>
      <c r="J137">
        <v>33174</v>
      </c>
      <c r="K137">
        <v>2999157</v>
      </c>
    </row>
    <row r="138" spans="1:11">
      <c r="A138" t="s">
        <v>14851</v>
      </c>
      <c r="B138" t="s">
        <v>347</v>
      </c>
      <c r="C138" t="s">
        <v>14896</v>
      </c>
      <c r="D138">
        <v>60.643</v>
      </c>
      <c r="E138">
        <v>2.781</v>
      </c>
      <c r="F138">
        <v>32.739</v>
      </c>
      <c r="G138">
        <v>27.904</v>
      </c>
      <c r="H138">
        <v>73820</v>
      </c>
      <c r="I138">
        <v>40450</v>
      </c>
      <c r="J138">
        <v>33383</v>
      </c>
      <c r="K138">
        <v>2999157</v>
      </c>
    </row>
    <row r="139" spans="1:11">
      <c r="A139" t="s">
        <v>14851</v>
      </c>
      <c r="B139" t="s">
        <v>349</v>
      </c>
      <c r="C139" t="s">
        <v>14897</v>
      </c>
      <c r="D139">
        <v>58.717</v>
      </c>
      <c r="E139">
        <v>2.722</v>
      </c>
      <c r="F139">
        <v>30.655</v>
      </c>
      <c r="G139">
        <v>28.062</v>
      </c>
      <c r="H139">
        <v>71630</v>
      </c>
      <c r="I139">
        <v>38036</v>
      </c>
      <c r="J139">
        <v>33580</v>
      </c>
      <c r="K139">
        <v>2999157</v>
      </c>
    </row>
    <row r="140" spans="1:11">
      <c r="A140" t="s">
        <v>14851</v>
      </c>
      <c r="B140" t="s">
        <v>351</v>
      </c>
      <c r="C140" t="s">
        <v>14898</v>
      </c>
      <c r="D140">
        <v>57.051</v>
      </c>
      <c r="E140">
        <v>2.671</v>
      </c>
      <c r="F140">
        <v>28.839</v>
      </c>
      <c r="G140">
        <v>28.212</v>
      </c>
      <c r="H140">
        <v>69553</v>
      </c>
      <c r="I140">
        <v>35696</v>
      </c>
      <c r="J140">
        <v>33764</v>
      </c>
      <c r="K140">
        <v>2999157</v>
      </c>
    </row>
    <row r="141" spans="1:11">
      <c r="A141" t="s">
        <v>14851</v>
      </c>
      <c r="B141" t="s">
        <v>353</v>
      </c>
      <c r="C141" t="s">
        <v>14899</v>
      </c>
      <c r="D141">
        <v>55.614</v>
      </c>
      <c r="E141">
        <v>2.626</v>
      </c>
      <c r="F141">
        <v>27.262</v>
      </c>
      <c r="G141">
        <v>28.352</v>
      </c>
      <c r="H141">
        <v>67587</v>
      </c>
      <c r="I141">
        <v>33661</v>
      </c>
      <c r="J141">
        <v>33938</v>
      </c>
      <c r="K141">
        <v>2999157</v>
      </c>
    </row>
    <row r="142" spans="1:11">
      <c r="A142" t="s">
        <v>14851</v>
      </c>
      <c r="B142" t="s">
        <v>355</v>
      </c>
      <c r="C142" t="s">
        <v>14900</v>
      </c>
      <c r="D142">
        <v>53.987</v>
      </c>
      <c r="E142">
        <v>2.575</v>
      </c>
      <c r="F142">
        <v>25.503</v>
      </c>
      <c r="G142">
        <v>28.484</v>
      </c>
      <c r="H142">
        <v>65690</v>
      </c>
      <c r="I142">
        <v>31659</v>
      </c>
      <c r="J142">
        <v>34102</v>
      </c>
      <c r="K142">
        <v>2999157</v>
      </c>
    </row>
    <row r="143" spans="1:11">
      <c r="A143" t="s">
        <v>14851</v>
      </c>
      <c r="B143" t="s">
        <v>357</v>
      </c>
      <c r="C143" t="s">
        <v>14901</v>
      </c>
      <c r="D143">
        <v>52.349</v>
      </c>
      <c r="E143">
        <v>2.523</v>
      </c>
      <c r="F143">
        <v>23.741</v>
      </c>
      <c r="G143">
        <v>28.608</v>
      </c>
      <c r="H143">
        <v>63785</v>
      </c>
      <c r="I143">
        <v>29546</v>
      </c>
      <c r="J143">
        <v>34255</v>
      </c>
      <c r="K143">
        <v>2999157</v>
      </c>
    </row>
    <row r="144" spans="1:11">
      <c r="A144" t="s">
        <v>14851</v>
      </c>
      <c r="B144" t="s">
        <v>359</v>
      </c>
      <c r="C144" t="s">
        <v>14902</v>
      </c>
      <c r="D144">
        <v>50.695</v>
      </c>
      <c r="E144">
        <v>2.47</v>
      </c>
      <c r="F144">
        <v>21.973</v>
      </c>
      <c r="G144">
        <v>28.722</v>
      </c>
      <c r="H144">
        <v>61839</v>
      </c>
      <c r="I144">
        <v>27428</v>
      </c>
      <c r="J144">
        <v>34398</v>
      </c>
      <c r="K144">
        <v>2999157</v>
      </c>
    </row>
    <row r="145" spans="1:11">
      <c r="A145" t="s">
        <v>14851</v>
      </c>
      <c r="B145" t="s">
        <v>361</v>
      </c>
      <c r="C145" t="s">
        <v>14903</v>
      </c>
      <c r="D145">
        <v>49.459</v>
      </c>
      <c r="E145">
        <v>2.43</v>
      </c>
      <c r="F145">
        <v>20.63</v>
      </c>
      <c r="G145">
        <v>28.829</v>
      </c>
      <c r="H145">
        <v>59980</v>
      </c>
      <c r="I145">
        <v>25561</v>
      </c>
      <c r="J145">
        <v>34531</v>
      </c>
      <c r="K145">
        <v>2999157</v>
      </c>
    </row>
    <row r="146" spans="1:11">
      <c r="A146" t="s">
        <v>14851</v>
      </c>
      <c r="B146" t="s">
        <v>363</v>
      </c>
      <c r="C146" t="s">
        <v>14904</v>
      </c>
      <c r="D146">
        <v>47.961</v>
      </c>
      <c r="E146">
        <v>2.382</v>
      </c>
      <c r="F146">
        <v>19.032</v>
      </c>
      <c r="G146">
        <v>28.929</v>
      </c>
      <c r="H146">
        <v>58493</v>
      </c>
      <c r="I146">
        <v>23797</v>
      </c>
      <c r="J146">
        <v>34655</v>
      </c>
      <c r="K146">
        <v>2999157</v>
      </c>
    </row>
    <row r="147" spans="1:11">
      <c r="A147" t="s">
        <v>14851</v>
      </c>
      <c r="B147" t="s">
        <v>365</v>
      </c>
      <c r="C147" t="s">
        <v>14905</v>
      </c>
      <c r="D147">
        <v>46.777</v>
      </c>
      <c r="E147">
        <v>2.346</v>
      </c>
      <c r="F147">
        <v>17.756</v>
      </c>
      <c r="G147">
        <v>29.021</v>
      </c>
      <c r="H147">
        <v>56842</v>
      </c>
      <c r="I147">
        <v>22073</v>
      </c>
      <c r="J147">
        <v>34770</v>
      </c>
      <c r="K147">
        <v>2999157</v>
      </c>
    </row>
    <row r="148" spans="1:11">
      <c r="A148" t="s">
        <v>14851</v>
      </c>
      <c r="B148" t="s">
        <v>367</v>
      </c>
      <c r="C148" t="s">
        <v>14906</v>
      </c>
      <c r="D148">
        <v>45.38</v>
      </c>
      <c r="E148">
        <v>2.302</v>
      </c>
      <c r="F148">
        <v>16.274</v>
      </c>
      <c r="G148">
        <v>29.106</v>
      </c>
      <c r="H148">
        <v>55231</v>
      </c>
      <c r="I148">
        <v>20418</v>
      </c>
      <c r="J148">
        <v>34876</v>
      </c>
      <c r="K148">
        <v>2999157</v>
      </c>
    </row>
    <row r="149" spans="1:11">
      <c r="A149" t="s">
        <v>14851</v>
      </c>
      <c r="B149" t="s">
        <v>369</v>
      </c>
      <c r="C149" t="s">
        <v>14907</v>
      </c>
      <c r="D149">
        <v>44.01</v>
      </c>
      <c r="E149">
        <v>2.259</v>
      </c>
      <c r="F149">
        <v>14.826</v>
      </c>
      <c r="G149">
        <v>29.184</v>
      </c>
      <c r="H149">
        <v>53632</v>
      </c>
      <c r="I149">
        <v>18660</v>
      </c>
      <c r="J149">
        <v>34974</v>
      </c>
      <c r="K149">
        <v>2999157</v>
      </c>
    </row>
    <row r="150" spans="1:11">
      <c r="A150" t="s">
        <v>14851</v>
      </c>
      <c r="B150" t="s">
        <v>371</v>
      </c>
      <c r="C150" t="s">
        <v>14908</v>
      </c>
      <c r="D150">
        <v>42.78</v>
      </c>
      <c r="E150">
        <v>2.219</v>
      </c>
      <c r="F150">
        <v>13.525</v>
      </c>
      <c r="G150">
        <v>29.255</v>
      </c>
      <c r="H150">
        <v>51997</v>
      </c>
      <c r="I150">
        <v>17011</v>
      </c>
      <c r="J150">
        <v>35063</v>
      </c>
      <c r="K150">
        <v>2999157</v>
      </c>
    </row>
    <row r="151" spans="1:11">
      <c r="A151" t="s">
        <v>14851</v>
      </c>
      <c r="B151" t="s">
        <v>373</v>
      </c>
      <c r="C151" t="s">
        <v>14909</v>
      </c>
      <c r="D151">
        <v>41.655</v>
      </c>
      <c r="E151">
        <v>2.183</v>
      </c>
      <c r="F151">
        <v>12.335</v>
      </c>
      <c r="G151">
        <v>29.32</v>
      </c>
      <c r="H151">
        <v>50794</v>
      </c>
      <c r="I151">
        <v>15516</v>
      </c>
      <c r="J151">
        <v>35145</v>
      </c>
      <c r="K151">
        <v>2999157</v>
      </c>
    </row>
    <row r="152" spans="1:11">
      <c r="A152" t="s">
        <v>14851</v>
      </c>
      <c r="B152" t="s">
        <v>375</v>
      </c>
      <c r="C152" t="s">
        <v>14910</v>
      </c>
      <c r="D152">
        <v>40.615</v>
      </c>
      <c r="E152">
        <v>2.149</v>
      </c>
      <c r="F152">
        <v>11.236</v>
      </c>
      <c r="G152">
        <v>29.379</v>
      </c>
      <c r="H152">
        <v>49516</v>
      </c>
      <c r="I152">
        <v>14143</v>
      </c>
      <c r="J152">
        <v>35219</v>
      </c>
      <c r="K152">
        <v>2999157</v>
      </c>
    </row>
    <row r="153" spans="1:11">
      <c r="A153" t="s">
        <v>14851</v>
      </c>
      <c r="B153" t="s">
        <v>377</v>
      </c>
      <c r="C153" t="s">
        <v>14911</v>
      </c>
      <c r="D153">
        <v>39.433</v>
      </c>
      <c r="E153">
        <v>2.11</v>
      </c>
      <c r="F153">
        <v>10.001</v>
      </c>
      <c r="G153">
        <v>29.432</v>
      </c>
      <c r="H153">
        <v>47983</v>
      </c>
      <c r="I153">
        <v>12742</v>
      </c>
      <c r="J153">
        <v>35287</v>
      </c>
      <c r="K153">
        <v>2999157</v>
      </c>
    </row>
    <row r="154" spans="1:11">
      <c r="A154" t="s">
        <v>14851</v>
      </c>
      <c r="B154" t="s">
        <v>379</v>
      </c>
      <c r="C154" t="s">
        <v>14912</v>
      </c>
      <c r="D154">
        <v>38.532</v>
      </c>
      <c r="E154">
        <v>2.08</v>
      </c>
      <c r="F154">
        <v>9.052</v>
      </c>
      <c r="G154">
        <v>29.48</v>
      </c>
      <c r="H154">
        <v>46706</v>
      </c>
      <c r="I154">
        <v>11432</v>
      </c>
      <c r="J154">
        <v>35347</v>
      </c>
      <c r="K154">
        <v>2999157</v>
      </c>
    </row>
    <row r="155" spans="1:11">
      <c r="A155" t="s">
        <v>14851</v>
      </c>
      <c r="B155" t="s">
        <v>381</v>
      </c>
      <c r="C155" t="s">
        <v>14913</v>
      </c>
      <c r="D155">
        <v>37.788</v>
      </c>
      <c r="E155">
        <v>2.055</v>
      </c>
      <c r="F155">
        <v>8.265</v>
      </c>
      <c r="G155">
        <v>29.523</v>
      </c>
      <c r="H155">
        <v>45792</v>
      </c>
      <c r="I155">
        <v>10390</v>
      </c>
      <c r="J155">
        <v>35402</v>
      </c>
      <c r="K155">
        <v>2999157</v>
      </c>
    </row>
    <row r="156" spans="1:11">
      <c r="A156" t="s">
        <v>14851</v>
      </c>
      <c r="B156" t="s">
        <v>383</v>
      </c>
      <c r="C156" t="s">
        <v>14914</v>
      </c>
      <c r="D156">
        <v>37.021</v>
      </c>
      <c r="E156">
        <v>2.029</v>
      </c>
      <c r="F156">
        <v>7.458</v>
      </c>
      <c r="G156">
        <v>29.563</v>
      </c>
      <c r="H156">
        <v>44885</v>
      </c>
      <c r="I156">
        <v>9434</v>
      </c>
      <c r="J156">
        <v>35452</v>
      </c>
      <c r="K156">
        <v>2999157</v>
      </c>
    </row>
    <row r="157" spans="1:11">
      <c r="A157" t="s">
        <v>14851</v>
      </c>
      <c r="B157" t="s">
        <v>385</v>
      </c>
      <c r="C157" t="s">
        <v>14915</v>
      </c>
      <c r="D157">
        <v>36.171</v>
      </c>
      <c r="E157">
        <v>2</v>
      </c>
      <c r="F157">
        <v>6.573</v>
      </c>
      <c r="G157">
        <v>29.598</v>
      </c>
      <c r="H157">
        <v>43943</v>
      </c>
      <c r="I157">
        <v>8419</v>
      </c>
      <c r="J157">
        <v>35496</v>
      </c>
      <c r="K157">
        <v>2999157</v>
      </c>
    </row>
    <row r="158" spans="1:11">
      <c r="A158" t="s">
        <v>14851</v>
      </c>
      <c r="B158" t="s">
        <v>387</v>
      </c>
      <c r="C158" t="s">
        <v>14916</v>
      </c>
      <c r="D158">
        <v>35.474</v>
      </c>
      <c r="E158">
        <v>1.976</v>
      </c>
      <c r="F158">
        <v>5.845</v>
      </c>
      <c r="G158">
        <v>29.629</v>
      </c>
      <c r="H158">
        <v>42924</v>
      </c>
      <c r="I158">
        <v>7451</v>
      </c>
      <c r="J158">
        <v>35536</v>
      </c>
      <c r="K158">
        <v>2999157</v>
      </c>
    </row>
    <row r="159" spans="1:11">
      <c r="A159" t="s">
        <v>14851</v>
      </c>
      <c r="B159" t="s">
        <v>389</v>
      </c>
      <c r="C159" t="s">
        <v>14917</v>
      </c>
      <c r="D159">
        <v>34.927</v>
      </c>
      <c r="E159">
        <v>1.957</v>
      </c>
      <c r="F159">
        <v>5.27</v>
      </c>
      <c r="G159">
        <v>29.657</v>
      </c>
      <c r="H159">
        <v>42254</v>
      </c>
      <c r="I159">
        <v>6669</v>
      </c>
      <c r="J159">
        <v>35572</v>
      </c>
      <c r="K159">
        <v>2999157</v>
      </c>
    </row>
    <row r="160" spans="1:11">
      <c r="A160" t="s">
        <v>14851</v>
      </c>
      <c r="B160" t="s">
        <v>391</v>
      </c>
      <c r="C160" t="s">
        <v>14918</v>
      </c>
      <c r="D160">
        <v>34.067</v>
      </c>
      <c r="E160">
        <v>1.927</v>
      </c>
      <c r="F160">
        <v>4.386</v>
      </c>
      <c r="G160">
        <v>29.681</v>
      </c>
      <c r="H160">
        <v>41464</v>
      </c>
      <c r="I160">
        <v>5794</v>
      </c>
      <c r="J160">
        <v>35603</v>
      </c>
      <c r="K160">
        <v>2999157</v>
      </c>
    </row>
    <row r="161" spans="1:11">
      <c r="A161" t="s">
        <v>14851</v>
      </c>
      <c r="B161" t="s">
        <v>393</v>
      </c>
      <c r="C161" t="s">
        <v>14919</v>
      </c>
      <c r="D161">
        <v>33.237</v>
      </c>
      <c r="E161">
        <v>1.898</v>
      </c>
      <c r="F161">
        <v>3.536</v>
      </c>
      <c r="G161">
        <v>29.701</v>
      </c>
      <c r="H161">
        <v>40409</v>
      </c>
      <c r="I161">
        <v>4753</v>
      </c>
      <c r="J161">
        <v>35629</v>
      </c>
      <c r="K161">
        <v>2999157</v>
      </c>
    </row>
    <row r="162" spans="1:11">
      <c r="A162" t="s">
        <v>14851</v>
      </c>
      <c r="B162" t="s">
        <v>395</v>
      </c>
      <c r="C162" t="s">
        <v>14920</v>
      </c>
      <c r="D162">
        <v>32.814</v>
      </c>
      <c r="E162">
        <v>1.883</v>
      </c>
      <c r="F162">
        <v>3.096</v>
      </c>
      <c r="G162">
        <v>29.718</v>
      </c>
      <c r="H162">
        <v>39585</v>
      </c>
      <c r="I162">
        <v>3980</v>
      </c>
      <c r="J162">
        <v>35651</v>
      </c>
      <c r="K162">
        <v>2999157</v>
      </c>
    </row>
    <row r="163" spans="1:11">
      <c r="A163" t="s">
        <v>14851</v>
      </c>
      <c r="B163" t="s">
        <v>397</v>
      </c>
      <c r="C163" t="s">
        <v>14921</v>
      </c>
      <c r="D163">
        <v>31.957</v>
      </c>
      <c r="E163">
        <v>1.852</v>
      </c>
      <c r="F163">
        <v>2.226</v>
      </c>
      <c r="G163">
        <v>29.731</v>
      </c>
      <c r="H163">
        <v>38956</v>
      </c>
      <c r="I163">
        <v>3194</v>
      </c>
      <c r="J163">
        <v>35669</v>
      </c>
      <c r="K163">
        <v>2999157</v>
      </c>
    </row>
    <row r="164" spans="1:11">
      <c r="A164" t="s">
        <v>14851</v>
      </c>
      <c r="B164" t="s">
        <v>399</v>
      </c>
      <c r="C164" t="s">
        <v>14922</v>
      </c>
      <c r="D164">
        <v>31.578</v>
      </c>
      <c r="E164">
        <v>1.838</v>
      </c>
      <c r="F164">
        <v>1.837</v>
      </c>
      <c r="G164">
        <v>29.741</v>
      </c>
      <c r="H164">
        <v>38074</v>
      </c>
      <c r="I164">
        <v>2438</v>
      </c>
      <c r="J164">
        <v>35683</v>
      </c>
      <c r="K164">
        <v>2999157</v>
      </c>
    </row>
    <row r="165" spans="1:11">
      <c r="A165" t="s">
        <v>14851</v>
      </c>
      <c r="B165" t="s">
        <v>401</v>
      </c>
      <c r="C165" t="s">
        <v>14923</v>
      </c>
      <c r="D165">
        <v>31.219</v>
      </c>
      <c r="E165">
        <v>1.825</v>
      </c>
      <c r="F165">
        <v>1.47</v>
      </c>
      <c r="G165">
        <v>29.749</v>
      </c>
      <c r="H165">
        <v>37669</v>
      </c>
      <c r="I165">
        <v>1984</v>
      </c>
      <c r="J165">
        <v>35694</v>
      </c>
      <c r="K165">
        <v>2999157</v>
      </c>
    </row>
    <row r="166" spans="1:11">
      <c r="A166" t="s">
        <v>14924</v>
      </c>
      <c r="B166" t="s">
        <v>404</v>
      </c>
      <c r="C166" t="s">
        <v>14925</v>
      </c>
      <c r="D166">
        <v>31.072</v>
      </c>
      <c r="E166">
        <v>1.82</v>
      </c>
      <c r="F166">
        <v>1.316</v>
      </c>
      <c r="G166">
        <v>29.756</v>
      </c>
      <c r="H166">
        <v>37388</v>
      </c>
      <c r="I166">
        <v>1671</v>
      </c>
      <c r="J166">
        <v>35703</v>
      </c>
      <c r="K166">
        <v>2999157</v>
      </c>
    </row>
    <row r="167" spans="1:11">
      <c r="A167" t="s">
        <v>14924</v>
      </c>
      <c r="B167" t="s">
        <v>406</v>
      </c>
      <c r="C167" t="s">
        <v>14926</v>
      </c>
      <c r="D167">
        <v>30.816</v>
      </c>
      <c r="E167">
        <v>1.811</v>
      </c>
      <c r="F167">
        <v>1.054</v>
      </c>
      <c r="G167">
        <v>29.762</v>
      </c>
      <c r="H167">
        <v>37192</v>
      </c>
      <c r="I167">
        <v>1422</v>
      </c>
      <c r="J167">
        <v>35711</v>
      </c>
      <c r="K167">
        <v>2999157</v>
      </c>
    </row>
    <row r="168" spans="1:11">
      <c r="A168" t="s">
        <v>14924</v>
      </c>
      <c r="B168" t="s">
        <v>408</v>
      </c>
      <c r="C168" t="s">
        <v>14927</v>
      </c>
      <c r="D168">
        <v>30.88</v>
      </c>
      <c r="E168">
        <v>1.813</v>
      </c>
      <c r="F168">
        <v>1.112</v>
      </c>
      <c r="G168">
        <v>29.768</v>
      </c>
      <c r="H168">
        <v>37022</v>
      </c>
      <c r="I168">
        <v>1300</v>
      </c>
      <c r="J168">
        <v>35718</v>
      </c>
      <c r="K168">
        <v>2999157</v>
      </c>
    </row>
    <row r="169" spans="1:11">
      <c r="A169" t="s">
        <v>14924</v>
      </c>
      <c r="B169" t="s">
        <v>410</v>
      </c>
      <c r="C169" t="s">
        <v>14928</v>
      </c>
      <c r="D169">
        <v>30.907</v>
      </c>
      <c r="E169">
        <v>1.814</v>
      </c>
      <c r="F169">
        <v>1.134</v>
      </c>
      <c r="G169">
        <v>29.773</v>
      </c>
      <c r="H169">
        <v>36934</v>
      </c>
      <c r="I169">
        <v>1348</v>
      </c>
      <c r="J169">
        <v>35725</v>
      </c>
      <c r="K169">
        <v>2999157</v>
      </c>
    </row>
    <row r="170" spans="1:11">
      <c r="A170" t="s">
        <v>14924</v>
      </c>
      <c r="B170" t="s">
        <v>412</v>
      </c>
      <c r="C170" t="s">
        <v>14929</v>
      </c>
      <c r="D170">
        <v>31.347</v>
      </c>
      <c r="E170">
        <v>1.83</v>
      </c>
      <c r="F170">
        <v>1.567</v>
      </c>
      <c r="G170">
        <v>29.78</v>
      </c>
      <c r="H170">
        <v>37392</v>
      </c>
      <c r="I170">
        <v>1620</v>
      </c>
      <c r="J170">
        <v>35732</v>
      </c>
      <c r="K170">
        <v>2999157</v>
      </c>
    </row>
    <row r="171" spans="1:11">
      <c r="A171" t="s">
        <v>14924</v>
      </c>
      <c r="B171" t="s">
        <v>414</v>
      </c>
      <c r="C171" t="s">
        <v>14930</v>
      </c>
      <c r="D171">
        <v>31.883</v>
      </c>
      <c r="E171">
        <v>1.849</v>
      </c>
      <c r="F171">
        <v>2.094</v>
      </c>
      <c r="G171">
        <v>29.789</v>
      </c>
      <c r="H171">
        <v>37920</v>
      </c>
      <c r="I171">
        <v>2196</v>
      </c>
      <c r="J171">
        <v>35742</v>
      </c>
      <c r="K171">
        <v>2999157</v>
      </c>
    </row>
    <row r="172" spans="1:11">
      <c r="A172" t="s">
        <v>14924</v>
      </c>
      <c r="B172" t="s">
        <v>416</v>
      </c>
      <c r="C172" t="s">
        <v>14931</v>
      </c>
      <c r="D172">
        <v>32.319</v>
      </c>
      <c r="E172">
        <v>1.865</v>
      </c>
      <c r="F172">
        <v>2.518</v>
      </c>
      <c r="G172">
        <v>29.801</v>
      </c>
      <c r="H172">
        <v>38527</v>
      </c>
      <c r="I172">
        <v>2767</v>
      </c>
      <c r="J172">
        <v>35754</v>
      </c>
      <c r="K172">
        <v>2999157</v>
      </c>
    </row>
    <row r="173" spans="1:11">
      <c r="A173" t="s">
        <v>14924</v>
      </c>
      <c r="B173" t="s">
        <v>418</v>
      </c>
      <c r="C173" t="s">
        <v>14932</v>
      </c>
      <c r="D173">
        <v>32.608</v>
      </c>
      <c r="E173">
        <v>1.875</v>
      </c>
      <c r="F173">
        <v>2.794</v>
      </c>
      <c r="G173">
        <v>29.814</v>
      </c>
      <c r="H173">
        <v>38869</v>
      </c>
      <c r="I173">
        <v>3187</v>
      </c>
      <c r="J173">
        <v>35769</v>
      </c>
      <c r="K173">
        <v>2999157</v>
      </c>
    </row>
    <row r="174" spans="1:11">
      <c r="A174" t="s">
        <v>14924</v>
      </c>
      <c r="B174" t="s">
        <v>420</v>
      </c>
      <c r="C174" t="s">
        <v>14933</v>
      </c>
      <c r="D174">
        <v>33.218</v>
      </c>
      <c r="E174">
        <v>1.897</v>
      </c>
      <c r="F174">
        <v>3.388</v>
      </c>
      <c r="G174">
        <v>29.83</v>
      </c>
      <c r="H174">
        <v>39477</v>
      </c>
      <c r="I174">
        <v>3709</v>
      </c>
      <c r="J174">
        <v>35786</v>
      </c>
      <c r="K174">
        <v>2999157</v>
      </c>
    </row>
    <row r="175" spans="1:11">
      <c r="A175" t="s">
        <v>14924</v>
      </c>
      <c r="B175" t="s">
        <v>422</v>
      </c>
      <c r="C175" t="s">
        <v>14934</v>
      </c>
      <c r="D175">
        <v>33.613</v>
      </c>
      <c r="E175">
        <v>1.911</v>
      </c>
      <c r="F175">
        <v>3.765</v>
      </c>
      <c r="G175">
        <v>29.848</v>
      </c>
      <c r="H175">
        <v>40207</v>
      </c>
      <c r="I175">
        <v>4292</v>
      </c>
      <c r="J175">
        <v>35806</v>
      </c>
      <c r="K175">
        <v>2999157</v>
      </c>
    </row>
    <row r="176" spans="1:11">
      <c r="A176" t="s">
        <v>14924</v>
      </c>
      <c r="B176" t="s">
        <v>424</v>
      </c>
      <c r="C176" t="s">
        <v>14935</v>
      </c>
      <c r="D176">
        <v>34.229</v>
      </c>
      <c r="E176">
        <v>1.933</v>
      </c>
      <c r="F176">
        <v>4.361</v>
      </c>
      <c r="G176">
        <v>29.868</v>
      </c>
      <c r="H176">
        <v>40671</v>
      </c>
      <c r="I176">
        <v>4876</v>
      </c>
      <c r="J176">
        <v>35829</v>
      </c>
      <c r="K176">
        <v>2999157</v>
      </c>
    </row>
    <row r="177" spans="1:11">
      <c r="A177" t="s">
        <v>14924</v>
      </c>
      <c r="B177" t="s">
        <v>426</v>
      </c>
      <c r="C177" t="s">
        <v>14936</v>
      </c>
      <c r="D177">
        <v>34.707</v>
      </c>
      <c r="E177">
        <v>1.949</v>
      </c>
      <c r="F177">
        <v>4.816</v>
      </c>
      <c r="G177">
        <v>29.891</v>
      </c>
      <c r="H177">
        <v>41320</v>
      </c>
      <c r="I177">
        <v>5506</v>
      </c>
      <c r="J177">
        <v>35855</v>
      </c>
      <c r="K177">
        <v>2999157</v>
      </c>
    </row>
    <row r="178" spans="1:11">
      <c r="A178" t="s">
        <v>14924</v>
      </c>
      <c r="B178" t="s">
        <v>428</v>
      </c>
      <c r="C178" t="s">
        <v>14937</v>
      </c>
      <c r="D178">
        <v>35.388</v>
      </c>
      <c r="E178">
        <v>1.973</v>
      </c>
      <c r="F178">
        <v>5.471</v>
      </c>
      <c r="G178">
        <v>29.917</v>
      </c>
      <c r="H178">
        <v>42181</v>
      </c>
      <c r="I178">
        <v>6172</v>
      </c>
      <c r="J178">
        <v>35885</v>
      </c>
      <c r="K178">
        <v>2999157</v>
      </c>
    </row>
    <row r="179" spans="1:11">
      <c r="A179" t="s">
        <v>14924</v>
      </c>
      <c r="B179" t="s">
        <v>430</v>
      </c>
      <c r="C179" t="s">
        <v>14938</v>
      </c>
      <c r="D179">
        <v>35.841</v>
      </c>
      <c r="E179">
        <v>1.989</v>
      </c>
      <c r="F179">
        <v>5.896</v>
      </c>
      <c r="G179">
        <v>29.945</v>
      </c>
      <c r="H179">
        <v>42800</v>
      </c>
      <c r="I179">
        <v>6820</v>
      </c>
      <c r="J179">
        <v>35917</v>
      </c>
      <c r="K179">
        <v>2999157</v>
      </c>
    </row>
    <row r="180" spans="1:11">
      <c r="A180" t="s">
        <v>14924</v>
      </c>
      <c r="B180" t="s">
        <v>432</v>
      </c>
      <c r="C180" t="s">
        <v>14939</v>
      </c>
      <c r="D180">
        <v>36.982</v>
      </c>
      <c r="E180">
        <v>2.028</v>
      </c>
      <c r="F180">
        <v>7.004</v>
      </c>
      <c r="G180">
        <v>29.978</v>
      </c>
      <c r="H180">
        <v>43646</v>
      </c>
      <c r="I180">
        <v>7740</v>
      </c>
      <c r="J180">
        <v>35954</v>
      </c>
      <c r="K180">
        <v>2999157</v>
      </c>
    </row>
    <row r="181" spans="1:11">
      <c r="A181" t="s">
        <v>14924</v>
      </c>
      <c r="B181" t="s">
        <v>434</v>
      </c>
      <c r="C181" t="s">
        <v>14940</v>
      </c>
      <c r="D181">
        <v>37.581</v>
      </c>
      <c r="E181">
        <v>2.048</v>
      </c>
      <c r="F181">
        <v>7.567</v>
      </c>
      <c r="G181">
        <v>30.014</v>
      </c>
      <c r="H181">
        <v>44759</v>
      </c>
      <c r="I181">
        <v>8743</v>
      </c>
      <c r="J181">
        <v>35995</v>
      </c>
      <c r="K181">
        <v>2999157</v>
      </c>
    </row>
    <row r="182" spans="1:11">
      <c r="A182" t="s">
        <v>14924</v>
      </c>
      <c r="B182" t="s">
        <v>436</v>
      </c>
      <c r="C182" t="s">
        <v>14941</v>
      </c>
      <c r="D182">
        <v>38.873</v>
      </c>
      <c r="E182">
        <v>2.091</v>
      </c>
      <c r="F182">
        <v>8.818</v>
      </c>
      <c r="G182">
        <v>30.055</v>
      </c>
      <c r="H182">
        <v>45728</v>
      </c>
      <c r="I182">
        <v>9831</v>
      </c>
      <c r="J182">
        <v>36042</v>
      </c>
      <c r="K182">
        <v>2999157</v>
      </c>
    </row>
    <row r="183" spans="1:11">
      <c r="A183" t="s">
        <v>14924</v>
      </c>
      <c r="B183" t="s">
        <v>438</v>
      </c>
      <c r="C183" t="s">
        <v>14942</v>
      </c>
      <c r="D183">
        <v>40.22</v>
      </c>
      <c r="E183">
        <v>2.136</v>
      </c>
      <c r="F183">
        <v>10.117</v>
      </c>
      <c r="G183">
        <v>30.103</v>
      </c>
      <c r="H183">
        <v>47520</v>
      </c>
      <c r="I183">
        <v>11361</v>
      </c>
      <c r="J183">
        <v>36095</v>
      </c>
      <c r="K183">
        <v>2999157</v>
      </c>
    </row>
    <row r="184" spans="1:11">
      <c r="A184" t="s">
        <v>14924</v>
      </c>
      <c r="B184" t="s">
        <v>440</v>
      </c>
      <c r="C184" t="s">
        <v>14943</v>
      </c>
      <c r="D184">
        <v>41.563</v>
      </c>
      <c r="E184">
        <v>2.18</v>
      </c>
      <c r="F184">
        <v>11.406</v>
      </c>
      <c r="G184">
        <v>30.157</v>
      </c>
      <c r="H184">
        <v>49039</v>
      </c>
      <c r="I184">
        <v>12914</v>
      </c>
      <c r="J184">
        <v>36155</v>
      </c>
      <c r="K184">
        <v>2999157</v>
      </c>
    </row>
    <row r="185" spans="1:11">
      <c r="A185" t="s">
        <v>14924</v>
      </c>
      <c r="B185" t="s">
        <v>442</v>
      </c>
      <c r="C185" t="s">
        <v>14944</v>
      </c>
      <c r="D185">
        <v>43.102</v>
      </c>
      <c r="E185">
        <v>2.23</v>
      </c>
      <c r="F185">
        <v>12.885</v>
      </c>
      <c r="G185">
        <v>30.217</v>
      </c>
      <c r="H185">
        <v>50857</v>
      </c>
      <c r="I185">
        <v>14575</v>
      </c>
      <c r="J185">
        <v>36224</v>
      </c>
      <c r="K185">
        <v>2999157</v>
      </c>
    </row>
    <row r="186" spans="1:11">
      <c r="A186" t="s">
        <v>14924</v>
      </c>
      <c r="B186" t="s">
        <v>444</v>
      </c>
      <c r="C186" t="s">
        <v>14945</v>
      </c>
      <c r="D186">
        <v>44.608</v>
      </c>
      <c r="E186">
        <v>2.278</v>
      </c>
      <c r="F186">
        <v>14.322</v>
      </c>
      <c r="G186">
        <v>30.286</v>
      </c>
      <c r="H186">
        <v>52634</v>
      </c>
      <c r="I186">
        <v>16324</v>
      </c>
      <c r="J186">
        <v>36302</v>
      </c>
      <c r="K186">
        <v>2999157</v>
      </c>
    </row>
    <row r="187" spans="1:11">
      <c r="A187" t="s">
        <v>14924</v>
      </c>
      <c r="B187" t="s">
        <v>446</v>
      </c>
      <c r="C187" t="s">
        <v>14946</v>
      </c>
      <c r="D187">
        <v>46.049</v>
      </c>
      <c r="E187">
        <v>2.323</v>
      </c>
      <c r="F187">
        <v>15.688</v>
      </c>
      <c r="G187">
        <v>30.361</v>
      </c>
      <c r="H187">
        <v>54340</v>
      </c>
      <c r="I187">
        <v>18006</v>
      </c>
      <c r="J187">
        <v>36388</v>
      </c>
      <c r="K187">
        <v>2999157</v>
      </c>
    </row>
    <row r="188" spans="1:11">
      <c r="A188" t="s">
        <v>14924</v>
      </c>
      <c r="B188" t="s">
        <v>448</v>
      </c>
      <c r="C188" t="s">
        <v>14947</v>
      </c>
      <c r="D188">
        <v>47.142</v>
      </c>
      <c r="E188">
        <v>2.357</v>
      </c>
      <c r="F188">
        <v>16.7</v>
      </c>
      <c r="G188">
        <v>30.442</v>
      </c>
      <c r="H188">
        <v>55829</v>
      </c>
      <c r="I188">
        <v>19433</v>
      </c>
      <c r="J188">
        <v>36482</v>
      </c>
      <c r="K188">
        <v>2999157</v>
      </c>
    </row>
    <row r="189" spans="1:11">
      <c r="A189" t="s">
        <v>14924</v>
      </c>
      <c r="B189" t="s">
        <v>450</v>
      </c>
      <c r="C189" t="s">
        <v>14948</v>
      </c>
      <c r="D189">
        <v>48.233</v>
      </c>
      <c r="E189">
        <v>2.391</v>
      </c>
      <c r="F189">
        <v>17.705</v>
      </c>
      <c r="G189">
        <v>30.528</v>
      </c>
      <c r="H189">
        <v>57291</v>
      </c>
      <c r="I189">
        <v>20643</v>
      </c>
      <c r="J189">
        <v>36582</v>
      </c>
      <c r="K189">
        <v>2999157</v>
      </c>
    </row>
    <row r="190" spans="1:11">
      <c r="A190" t="s">
        <v>14924</v>
      </c>
      <c r="B190" t="s">
        <v>452</v>
      </c>
      <c r="C190" t="s">
        <v>14949</v>
      </c>
      <c r="D190">
        <v>48.722</v>
      </c>
      <c r="E190">
        <v>2.406</v>
      </c>
      <c r="F190">
        <v>18.104</v>
      </c>
      <c r="G190">
        <v>30.618</v>
      </c>
      <c r="H190">
        <v>58238</v>
      </c>
      <c r="I190">
        <v>21485</v>
      </c>
      <c r="J190">
        <v>36688</v>
      </c>
      <c r="K190">
        <v>2999157</v>
      </c>
    </row>
    <row r="191" spans="1:11">
      <c r="A191" t="s">
        <v>14924</v>
      </c>
      <c r="B191" t="s">
        <v>454</v>
      </c>
      <c r="C191" t="s">
        <v>14950</v>
      </c>
      <c r="D191">
        <v>49.613</v>
      </c>
      <c r="E191">
        <v>2.435</v>
      </c>
      <c r="F191">
        <v>18.902</v>
      </c>
      <c r="G191">
        <v>30.711</v>
      </c>
      <c r="H191">
        <v>59030</v>
      </c>
      <c r="I191">
        <v>22204</v>
      </c>
      <c r="J191">
        <v>36797</v>
      </c>
      <c r="K191">
        <v>2999157</v>
      </c>
    </row>
    <row r="192" spans="1:11">
      <c r="A192" t="s">
        <v>14924</v>
      </c>
      <c r="B192" t="s">
        <v>456</v>
      </c>
      <c r="C192" t="s">
        <v>14951</v>
      </c>
      <c r="D192">
        <v>50.343</v>
      </c>
      <c r="E192">
        <v>2.459</v>
      </c>
      <c r="F192">
        <v>19.536</v>
      </c>
      <c r="G192">
        <v>30.807</v>
      </c>
      <c r="H192">
        <v>60037</v>
      </c>
      <c r="I192">
        <v>23063</v>
      </c>
      <c r="J192">
        <v>36911</v>
      </c>
      <c r="K192">
        <v>2999157</v>
      </c>
    </row>
    <row r="193" spans="1:11">
      <c r="A193" t="s">
        <v>14924</v>
      </c>
      <c r="B193" t="s">
        <v>458</v>
      </c>
      <c r="C193" t="s">
        <v>14952</v>
      </c>
      <c r="D193">
        <v>50.539</v>
      </c>
      <c r="E193">
        <v>2.465</v>
      </c>
      <c r="F193">
        <v>19.634</v>
      </c>
      <c r="G193">
        <v>30.905</v>
      </c>
      <c r="H193">
        <v>60507</v>
      </c>
      <c r="I193">
        <v>23502</v>
      </c>
      <c r="J193">
        <v>37027</v>
      </c>
      <c r="K193">
        <v>2999157</v>
      </c>
    </row>
    <row r="194" spans="1:11">
      <c r="A194" t="s">
        <v>14924</v>
      </c>
      <c r="B194" t="s">
        <v>460</v>
      </c>
      <c r="C194" t="s">
        <v>14953</v>
      </c>
      <c r="D194">
        <v>50.622</v>
      </c>
      <c r="E194">
        <v>2.468</v>
      </c>
      <c r="F194">
        <v>19.618</v>
      </c>
      <c r="G194">
        <v>31.004</v>
      </c>
      <c r="H194">
        <v>60741</v>
      </c>
      <c r="I194">
        <v>23551</v>
      </c>
      <c r="J194">
        <v>37145</v>
      </c>
      <c r="K194">
        <v>2999157</v>
      </c>
    </row>
    <row r="195" spans="1:11">
      <c r="A195" t="s">
        <v>14924</v>
      </c>
      <c r="B195" t="s">
        <v>462</v>
      </c>
      <c r="C195" t="s">
        <v>14954</v>
      </c>
      <c r="D195">
        <v>50.539</v>
      </c>
      <c r="E195">
        <v>2.465</v>
      </c>
      <c r="F195">
        <v>19.438</v>
      </c>
      <c r="G195">
        <v>31.101</v>
      </c>
      <c r="H195">
        <v>60686</v>
      </c>
      <c r="I195">
        <v>23434</v>
      </c>
      <c r="J195">
        <v>37263</v>
      </c>
      <c r="K195">
        <v>2999157</v>
      </c>
    </row>
    <row r="196" spans="1:11">
      <c r="A196" t="s">
        <v>14924</v>
      </c>
      <c r="B196" t="s">
        <v>464</v>
      </c>
      <c r="C196" t="s">
        <v>14955</v>
      </c>
      <c r="D196">
        <v>50.446</v>
      </c>
      <c r="E196">
        <v>2.462</v>
      </c>
      <c r="F196">
        <v>19.248</v>
      </c>
      <c r="G196">
        <v>31.198</v>
      </c>
      <c r="H196">
        <v>60613</v>
      </c>
      <c r="I196">
        <v>23211</v>
      </c>
      <c r="J196">
        <v>37380</v>
      </c>
      <c r="K196">
        <v>2999157</v>
      </c>
    </row>
    <row r="197" spans="1:11">
      <c r="A197" t="s">
        <v>14924</v>
      </c>
      <c r="B197" t="s">
        <v>466</v>
      </c>
      <c r="C197" t="s">
        <v>14956</v>
      </c>
      <c r="D197">
        <v>50.281</v>
      </c>
      <c r="E197">
        <v>2.457</v>
      </c>
      <c r="F197">
        <v>18.987</v>
      </c>
      <c r="G197">
        <v>31.294</v>
      </c>
      <c r="H197">
        <v>60533</v>
      </c>
      <c r="I197">
        <v>22941</v>
      </c>
      <c r="J197">
        <v>37496</v>
      </c>
      <c r="K197">
        <v>2999157</v>
      </c>
    </row>
    <row r="198" spans="1:11">
      <c r="A198" t="s">
        <v>14924</v>
      </c>
      <c r="B198" t="s">
        <v>468</v>
      </c>
      <c r="C198" t="s">
        <v>14957</v>
      </c>
      <c r="D198">
        <v>50.034</v>
      </c>
      <c r="E198">
        <v>2.449</v>
      </c>
      <c r="F198">
        <v>18.645</v>
      </c>
      <c r="G198">
        <v>31.389</v>
      </c>
      <c r="H198">
        <v>60214</v>
      </c>
      <c r="I198">
        <v>22579</v>
      </c>
      <c r="J198">
        <v>37610</v>
      </c>
      <c r="K198">
        <v>2999157</v>
      </c>
    </row>
    <row r="199" spans="1:11">
      <c r="A199" t="s">
        <v>14924</v>
      </c>
      <c r="B199" t="s">
        <v>470</v>
      </c>
      <c r="C199" t="s">
        <v>14958</v>
      </c>
      <c r="D199">
        <v>49.551</v>
      </c>
      <c r="E199">
        <v>2.433</v>
      </c>
      <c r="F199">
        <v>18.07</v>
      </c>
      <c r="G199">
        <v>31.481</v>
      </c>
      <c r="H199">
        <v>59670</v>
      </c>
      <c r="I199">
        <v>22030</v>
      </c>
      <c r="J199">
        <v>37721</v>
      </c>
      <c r="K199">
        <v>2999157</v>
      </c>
    </row>
    <row r="200" spans="1:11">
      <c r="A200" t="s">
        <v>14924</v>
      </c>
      <c r="B200" t="s">
        <v>472</v>
      </c>
      <c r="C200" t="s">
        <v>14959</v>
      </c>
      <c r="D200">
        <v>49.019</v>
      </c>
      <c r="E200">
        <v>2.416</v>
      </c>
      <c r="F200">
        <v>17.449</v>
      </c>
      <c r="G200">
        <v>31.57</v>
      </c>
      <c r="H200">
        <v>59260</v>
      </c>
      <c r="I200">
        <v>21312</v>
      </c>
      <c r="J200">
        <v>37830</v>
      </c>
      <c r="K200">
        <v>2999157</v>
      </c>
    </row>
    <row r="201" spans="1:11">
      <c r="A201" t="s">
        <v>14924</v>
      </c>
      <c r="B201" t="s">
        <v>474</v>
      </c>
      <c r="C201" t="s">
        <v>14960</v>
      </c>
      <c r="D201">
        <v>48.265</v>
      </c>
      <c r="E201">
        <v>2.392</v>
      </c>
      <c r="F201">
        <v>16.61</v>
      </c>
      <c r="G201">
        <v>31.655</v>
      </c>
      <c r="H201">
        <v>58309</v>
      </c>
      <c r="I201">
        <v>20436</v>
      </c>
      <c r="J201">
        <v>37935</v>
      </c>
      <c r="K201">
        <v>2999157</v>
      </c>
    </row>
    <row r="202" spans="1:11">
      <c r="A202" t="s">
        <v>14924</v>
      </c>
      <c r="B202" t="s">
        <v>476</v>
      </c>
      <c r="C202" t="s">
        <v>14961</v>
      </c>
      <c r="D202">
        <v>47.886</v>
      </c>
      <c r="E202">
        <v>2.38</v>
      </c>
      <c r="F202">
        <v>16.149</v>
      </c>
      <c r="G202">
        <v>31.737</v>
      </c>
      <c r="H202">
        <v>57691</v>
      </c>
      <c r="I202">
        <v>19655</v>
      </c>
      <c r="J202">
        <v>38035</v>
      </c>
      <c r="K202">
        <v>2999157</v>
      </c>
    </row>
    <row r="203" spans="1:11">
      <c r="A203" t="s">
        <v>14924</v>
      </c>
      <c r="B203" t="s">
        <v>478</v>
      </c>
      <c r="C203" t="s">
        <v>14962</v>
      </c>
      <c r="D203">
        <v>46.916</v>
      </c>
      <c r="E203">
        <v>2.35</v>
      </c>
      <c r="F203">
        <v>15.101</v>
      </c>
      <c r="G203">
        <v>31.815</v>
      </c>
      <c r="H203">
        <v>56880</v>
      </c>
      <c r="I203">
        <v>18750</v>
      </c>
      <c r="J203">
        <v>38131</v>
      </c>
      <c r="K203">
        <v>2999157</v>
      </c>
    </row>
    <row r="204" spans="1:11">
      <c r="A204" t="s">
        <v>14924</v>
      </c>
      <c r="B204" t="s">
        <v>480</v>
      </c>
      <c r="C204" t="s">
        <v>14963</v>
      </c>
      <c r="D204">
        <v>46.081</v>
      </c>
      <c r="E204">
        <v>2.324</v>
      </c>
      <c r="F204">
        <v>14.192</v>
      </c>
      <c r="G204">
        <v>31.889</v>
      </c>
      <c r="H204">
        <v>55798</v>
      </c>
      <c r="I204">
        <v>17576</v>
      </c>
      <c r="J204">
        <v>38223</v>
      </c>
      <c r="K204">
        <v>2999157</v>
      </c>
    </row>
    <row r="205" spans="1:11">
      <c r="A205" t="s">
        <v>14924</v>
      </c>
      <c r="B205" t="s">
        <v>482</v>
      </c>
      <c r="C205" t="s">
        <v>14964</v>
      </c>
      <c r="D205">
        <v>45.539</v>
      </c>
      <c r="E205">
        <v>2.307</v>
      </c>
      <c r="F205">
        <v>13.581</v>
      </c>
      <c r="G205">
        <v>31.958</v>
      </c>
      <c r="H205">
        <v>54872</v>
      </c>
      <c r="I205">
        <v>16664</v>
      </c>
      <c r="J205">
        <v>38308</v>
      </c>
      <c r="K205">
        <v>2999157</v>
      </c>
    </row>
    <row r="206" spans="1:11">
      <c r="A206" t="s">
        <v>14924</v>
      </c>
      <c r="B206" t="s">
        <v>484</v>
      </c>
      <c r="C206" t="s">
        <v>14965</v>
      </c>
      <c r="D206">
        <v>44.303</v>
      </c>
      <c r="E206">
        <v>2.268</v>
      </c>
      <c r="F206">
        <v>12.28</v>
      </c>
      <c r="G206">
        <v>32.023</v>
      </c>
      <c r="H206">
        <v>53722</v>
      </c>
      <c r="I206">
        <v>15516</v>
      </c>
      <c r="J206">
        <v>38389</v>
      </c>
      <c r="K206">
        <v>2999157</v>
      </c>
    </row>
    <row r="207" spans="1:11">
      <c r="A207" t="s">
        <v>14924</v>
      </c>
      <c r="B207" t="s">
        <v>486</v>
      </c>
      <c r="C207" t="s">
        <v>14966</v>
      </c>
      <c r="D207">
        <v>43.56</v>
      </c>
      <c r="E207">
        <v>2.244</v>
      </c>
      <c r="F207">
        <v>11.477</v>
      </c>
      <c r="G207">
        <v>32.083</v>
      </c>
      <c r="H207">
        <v>52772</v>
      </c>
      <c r="I207">
        <v>14254</v>
      </c>
      <c r="J207">
        <v>38464</v>
      </c>
      <c r="K207">
        <v>2999157</v>
      </c>
    </row>
    <row r="208" spans="1:11">
      <c r="A208" t="s">
        <v>14924</v>
      </c>
      <c r="B208" t="s">
        <v>343</v>
      </c>
      <c r="C208" t="s">
        <v>14967</v>
      </c>
      <c r="D208">
        <v>42.366</v>
      </c>
      <c r="E208">
        <v>2.206</v>
      </c>
      <c r="F208">
        <v>10.229</v>
      </c>
      <c r="G208">
        <v>32.137</v>
      </c>
      <c r="H208">
        <v>51592</v>
      </c>
      <c r="I208">
        <v>13024</v>
      </c>
      <c r="J208">
        <v>38532</v>
      </c>
      <c r="K208">
        <v>2999157</v>
      </c>
    </row>
    <row r="209" spans="1:11">
      <c r="A209" t="s">
        <v>14924</v>
      </c>
      <c r="B209" t="s">
        <v>345</v>
      </c>
      <c r="C209" t="s">
        <v>14968</v>
      </c>
      <c r="D209">
        <v>41.502</v>
      </c>
      <c r="E209">
        <v>2.178</v>
      </c>
      <c r="F209">
        <v>9.316</v>
      </c>
      <c r="G209">
        <v>32.186</v>
      </c>
      <c r="H209">
        <v>50335</v>
      </c>
      <c r="I209">
        <v>11727</v>
      </c>
      <c r="J209">
        <v>38594</v>
      </c>
      <c r="K209">
        <v>2999157</v>
      </c>
    </row>
    <row r="210" spans="1:11">
      <c r="A210" t="s">
        <v>14924</v>
      </c>
      <c r="B210" t="s">
        <v>347</v>
      </c>
      <c r="C210" t="s">
        <v>14969</v>
      </c>
      <c r="D210">
        <v>40.3</v>
      </c>
      <c r="E210">
        <v>2.139</v>
      </c>
      <c r="F210">
        <v>8.07</v>
      </c>
      <c r="G210">
        <v>32.23</v>
      </c>
      <c r="H210">
        <v>49056</v>
      </c>
      <c r="I210">
        <v>10432</v>
      </c>
      <c r="J210">
        <v>38650</v>
      </c>
      <c r="K210">
        <v>2999157</v>
      </c>
    </row>
    <row r="211" spans="1:11">
      <c r="A211" t="s">
        <v>14924</v>
      </c>
      <c r="B211" t="s">
        <v>349</v>
      </c>
      <c r="C211" t="s">
        <v>14970</v>
      </c>
      <c r="D211">
        <v>39.523</v>
      </c>
      <c r="E211">
        <v>2.113</v>
      </c>
      <c r="F211">
        <v>7.255</v>
      </c>
      <c r="G211">
        <v>32.268</v>
      </c>
      <c r="H211">
        <v>47922</v>
      </c>
      <c r="I211">
        <v>9195</v>
      </c>
      <c r="J211">
        <v>38699</v>
      </c>
      <c r="K211">
        <v>2999157</v>
      </c>
    </row>
    <row r="212" spans="1:11">
      <c r="A212" t="s">
        <v>14924</v>
      </c>
      <c r="B212" t="s">
        <v>351</v>
      </c>
      <c r="C212" t="s">
        <v>14971</v>
      </c>
      <c r="D212">
        <v>38.403</v>
      </c>
      <c r="E212">
        <v>2.076</v>
      </c>
      <c r="F212">
        <v>6.101</v>
      </c>
      <c r="G212">
        <v>32.302</v>
      </c>
      <c r="H212">
        <v>46726</v>
      </c>
      <c r="I212">
        <v>8014</v>
      </c>
      <c r="J212">
        <v>38742</v>
      </c>
      <c r="K212">
        <v>2999157</v>
      </c>
    </row>
    <row r="213" spans="1:11">
      <c r="A213" t="s">
        <v>14924</v>
      </c>
      <c r="B213" t="s">
        <v>353</v>
      </c>
      <c r="C213" t="s">
        <v>14972</v>
      </c>
      <c r="D213">
        <v>37.503</v>
      </c>
      <c r="E213">
        <v>2.045</v>
      </c>
      <c r="F213">
        <v>5.173</v>
      </c>
      <c r="G213">
        <v>32.33</v>
      </c>
      <c r="H213">
        <v>45542</v>
      </c>
      <c r="I213">
        <v>6765</v>
      </c>
      <c r="J213">
        <v>38779</v>
      </c>
      <c r="K213">
        <v>2999157</v>
      </c>
    </row>
    <row r="214" spans="1:11">
      <c r="A214" t="s">
        <v>14924</v>
      </c>
      <c r="B214" t="s">
        <v>355</v>
      </c>
      <c r="C214" t="s">
        <v>14973</v>
      </c>
      <c r="D214">
        <v>36.609</v>
      </c>
      <c r="E214">
        <v>2.015</v>
      </c>
      <c r="F214">
        <v>4.256</v>
      </c>
      <c r="G214">
        <v>32.353</v>
      </c>
      <c r="H214">
        <v>44445</v>
      </c>
      <c r="I214">
        <v>5657</v>
      </c>
      <c r="J214">
        <v>38810</v>
      </c>
      <c r="K214">
        <v>2999157</v>
      </c>
    </row>
    <row r="215" spans="1:11">
      <c r="A215" t="s">
        <v>14924</v>
      </c>
      <c r="B215" t="s">
        <v>357</v>
      </c>
      <c r="C215" t="s">
        <v>14974</v>
      </c>
      <c r="D215">
        <v>35.851</v>
      </c>
      <c r="E215">
        <v>1.989</v>
      </c>
      <c r="F215">
        <v>3.478</v>
      </c>
      <c r="G215">
        <v>32.373</v>
      </c>
      <c r="H215">
        <v>43434</v>
      </c>
      <c r="I215">
        <v>4640</v>
      </c>
      <c r="J215">
        <v>38836</v>
      </c>
      <c r="K215">
        <v>2999157</v>
      </c>
    </row>
    <row r="216" spans="1:11">
      <c r="A216" t="s">
        <v>14924</v>
      </c>
      <c r="B216" t="s">
        <v>359</v>
      </c>
      <c r="C216" t="s">
        <v>14975</v>
      </c>
      <c r="D216">
        <v>34.716</v>
      </c>
      <c r="E216">
        <v>1.95</v>
      </c>
      <c r="F216">
        <v>2.329</v>
      </c>
      <c r="G216">
        <v>32.387</v>
      </c>
      <c r="H216">
        <v>42358</v>
      </c>
      <c r="I216">
        <v>3484</v>
      </c>
      <c r="J216">
        <v>38856</v>
      </c>
      <c r="K216">
        <v>2999157</v>
      </c>
    </row>
    <row r="217" spans="1:11">
      <c r="A217" t="s">
        <v>14924</v>
      </c>
      <c r="B217" t="s">
        <v>361</v>
      </c>
      <c r="C217" t="s">
        <v>14976</v>
      </c>
      <c r="D217">
        <v>33.698</v>
      </c>
      <c r="E217">
        <v>1.914</v>
      </c>
      <c r="F217">
        <v>1.301</v>
      </c>
      <c r="G217">
        <v>32.397</v>
      </c>
      <c r="H217">
        <v>41109</v>
      </c>
      <c r="I217">
        <v>2178</v>
      </c>
      <c r="J217">
        <v>38870</v>
      </c>
      <c r="K217">
        <v>2999157</v>
      </c>
    </row>
    <row r="218" spans="1:11">
      <c r="A218" t="s">
        <v>14924</v>
      </c>
      <c r="B218" t="s">
        <v>363</v>
      </c>
      <c r="C218" t="s">
        <v>14977</v>
      </c>
      <c r="D218">
        <v>32.851</v>
      </c>
      <c r="E218">
        <v>1.884</v>
      </c>
      <c r="F218">
        <v>0.45</v>
      </c>
      <c r="G218">
        <v>32.401</v>
      </c>
      <c r="H218">
        <v>39861</v>
      </c>
      <c r="I218">
        <v>1051</v>
      </c>
      <c r="J218">
        <v>38878</v>
      </c>
      <c r="K218">
        <v>2999157</v>
      </c>
    </row>
    <row r="219" spans="1:11">
      <c r="A219" t="s">
        <v>14924</v>
      </c>
      <c r="B219" t="s">
        <v>365</v>
      </c>
      <c r="C219" t="s">
        <v>14978</v>
      </c>
      <c r="D219">
        <v>31.92</v>
      </c>
      <c r="E219">
        <v>1.851</v>
      </c>
      <c r="F219">
        <v>0</v>
      </c>
      <c r="G219">
        <v>31.92</v>
      </c>
      <c r="H219">
        <v>38920</v>
      </c>
      <c r="I219">
        <v>270</v>
      </c>
      <c r="J219">
        <v>38593</v>
      </c>
      <c r="K219">
        <v>2999157</v>
      </c>
    </row>
    <row r="220" spans="1:11">
      <c r="A220" t="s">
        <v>14924</v>
      </c>
      <c r="B220" t="s">
        <v>367</v>
      </c>
      <c r="C220" t="s">
        <v>14979</v>
      </c>
      <c r="D220">
        <v>30.907</v>
      </c>
      <c r="E220">
        <v>1.814</v>
      </c>
      <c r="F220">
        <v>0</v>
      </c>
      <c r="G220">
        <v>30.907</v>
      </c>
      <c r="H220">
        <v>37662</v>
      </c>
      <c r="I220">
        <v>0</v>
      </c>
      <c r="J220">
        <v>37696</v>
      </c>
      <c r="K220">
        <v>2999157</v>
      </c>
    </row>
    <row r="221" spans="1:11">
      <c r="A221" t="s">
        <v>14924</v>
      </c>
      <c r="B221" t="s">
        <v>369</v>
      </c>
      <c r="C221" t="s">
        <v>14980</v>
      </c>
      <c r="D221">
        <v>30.116</v>
      </c>
      <c r="E221">
        <v>1.785</v>
      </c>
      <c r="F221">
        <v>0</v>
      </c>
      <c r="G221">
        <v>30.116</v>
      </c>
      <c r="H221">
        <v>36751</v>
      </c>
      <c r="I221">
        <v>0</v>
      </c>
      <c r="J221">
        <v>36614</v>
      </c>
      <c r="K221">
        <v>2999157</v>
      </c>
    </row>
    <row r="222" spans="1:11">
      <c r="A222" t="s">
        <v>14924</v>
      </c>
      <c r="B222" t="s">
        <v>371</v>
      </c>
      <c r="C222" t="s">
        <v>14981</v>
      </c>
      <c r="D222">
        <v>29.243</v>
      </c>
      <c r="E222">
        <v>1.753</v>
      </c>
      <c r="F222">
        <v>0</v>
      </c>
      <c r="G222">
        <v>29.243</v>
      </c>
      <c r="H222">
        <v>35605</v>
      </c>
      <c r="I222">
        <v>0</v>
      </c>
      <c r="J222">
        <v>35615</v>
      </c>
      <c r="K222">
        <v>2999157</v>
      </c>
    </row>
    <row r="223" spans="1:11">
      <c r="A223" t="s">
        <v>14924</v>
      </c>
      <c r="B223" t="s">
        <v>373</v>
      </c>
      <c r="C223" t="s">
        <v>14982</v>
      </c>
      <c r="D223">
        <v>28.582</v>
      </c>
      <c r="E223">
        <v>1.728</v>
      </c>
      <c r="F223">
        <v>0</v>
      </c>
      <c r="G223">
        <v>28.582</v>
      </c>
      <c r="H223">
        <v>34553</v>
      </c>
      <c r="I223">
        <v>0</v>
      </c>
      <c r="J223">
        <v>34695</v>
      </c>
      <c r="K223">
        <v>2999157</v>
      </c>
    </row>
    <row r="224" spans="1:11">
      <c r="A224" t="s">
        <v>14924</v>
      </c>
      <c r="B224" t="s">
        <v>375</v>
      </c>
      <c r="C224" t="s">
        <v>14983</v>
      </c>
      <c r="D224">
        <v>27.612</v>
      </c>
      <c r="E224">
        <v>1.691</v>
      </c>
      <c r="F224">
        <v>0</v>
      </c>
      <c r="G224">
        <v>27.612</v>
      </c>
      <c r="H224">
        <v>33747</v>
      </c>
      <c r="I224">
        <v>0</v>
      </c>
      <c r="J224">
        <v>33716</v>
      </c>
      <c r="K224">
        <v>2999157</v>
      </c>
    </row>
    <row r="225" spans="1:11">
      <c r="A225" t="s">
        <v>14924</v>
      </c>
      <c r="B225" t="s">
        <v>377</v>
      </c>
      <c r="C225" t="s">
        <v>14984</v>
      </c>
      <c r="D225">
        <v>26.923</v>
      </c>
      <c r="E225">
        <v>1.665</v>
      </c>
      <c r="F225">
        <v>0</v>
      </c>
      <c r="G225">
        <v>26.923</v>
      </c>
      <c r="H225">
        <v>32616</v>
      </c>
      <c r="I225">
        <v>0</v>
      </c>
      <c r="J225">
        <v>32721</v>
      </c>
      <c r="K225">
        <v>2999157</v>
      </c>
    </row>
    <row r="226" spans="1:11">
      <c r="A226" t="s">
        <v>14924</v>
      </c>
      <c r="B226" t="s">
        <v>379</v>
      </c>
      <c r="C226" t="s">
        <v>14985</v>
      </c>
      <c r="D226">
        <v>26.121</v>
      </c>
      <c r="E226">
        <v>1.634</v>
      </c>
      <c r="F226">
        <v>0</v>
      </c>
      <c r="G226">
        <v>26.121</v>
      </c>
      <c r="H226">
        <v>32019</v>
      </c>
      <c r="I226">
        <v>0</v>
      </c>
      <c r="J226">
        <v>31826</v>
      </c>
      <c r="K226">
        <v>2999157</v>
      </c>
    </row>
    <row r="227" spans="1:11">
      <c r="A227" t="s">
        <v>14924</v>
      </c>
      <c r="B227" t="s">
        <v>381</v>
      </c>
      <c r="C227" t="s">
        <v>14986</v>
      </c>
      <c r="D227">
        <v>25.404</v>
      </c>
      <c r="E227">
        <v>1.606</v>
      </c>
      <c r="F227">
        <v>0</v>
      </c>
      <c r="G227">
        <v>25.404</v>
      </c>
      <c r="H227">
        <v>30773</v>
      </c>
      <c r="I227">
        <v>0</v>
      </c>
      <c r="J227">
        <v>30915</v>
      </c>
      <c r="K227">
        <v>2999157</v>
      </c>
    </row>
    <row r="228" spans="1:11">
      <c r="A228" t="s">
        <v>14924</v>
      </c>
      <c r="B228" t="s">
        <v>383</v>
      </c>
      <c r="C228" t="s">
        <v>14987</v>
      </c>
      <c r="D228">
        <v>24.461</v>
      </c>
      <c r="E228">
        <v>1.569</v>
      </c>
      <c r="F228">
        <v>0</v>
      </c>
      <c r="G228">
        <v>24.461</v>
      </c>
      <c r="H228">
        <v>29971</v>
      </c>
      <c r="I228">
        <v>0</v>
      </c>
      <c r="J228">
        <v>29919</v>
      </c>
      <c r="K228">
        <v>2999157</v>
      </c>
    </row>
    <row r="229" spans="1:11">
      <c r="A229" t="s">
        <v>14924</v>
      </c>
      <c r="B229" t="s">
        <v>385</v>
      </c>
      <c r="C229" t="s">
        <v>14988</v>
      </c>
      <c r="D229">
        <v>24.019</v>
      </c>
      <c r="E229">
        <v>1.551</v>
      </c>
      <c r="F229">
        <v>0</v>
      </c>
      <c r="G229">
        <v>24.019</v>
      </c>
      <c r="H229">
        <v>29034</v>
      </c>
      <c r="I229">
        <v>0</v>
      </c>
      <c r="J229">
        <v>29088</v>
      </c>
      <c r="K229">
        <v>2999157</v>
      </c>
    </row>
    <row r="230" spans="1:11">
      <c r="A230" t="s">
        <v>14924</v>
      </c>
      <c r="B230" t="s">
        <v>387</v>
      </c>
      <c r="C230" t="s">
        <v>14989</v>
      </c>
      <c r="D230">
        <v>23.293</v>
      </c>
      <c r="E230">
        <v>1.522</v>
      </c>
      <c r="F230">
        <v>0</v>
      </c>
      <c r="G230">
        <v>23.293</v>
      </c>
      <c r="H230">
        <v>28410</v>
      </c>
      <c r="I230">
        <v>0</v>
      </c>
      <c r="J230">
        <v>28387</v>
      </c>
      <c r="K230">
        <v>2999157</v>
      </c>
    </row>
    <row r="231" spans="1:11">
      <c r="A231" t="s">
        <v>14924</v>
      </c>
      <c r="B231" t="s">
        <v>389</v>
      </c>
      <c r="C231" t="s">
        <v>14990</v>
      </c>
      <c r="D231">
        <v>22.612</v>
      </c>
      <c r="E231">
        <v>1.494</v>
      </c>
      <c r="F231">
        <v>0</v>
      </c>
      <c r="G231">
        <v>22.612</v>
      </c>
      <c r="H231">
        <v>27571</v>
      </c>
      <c r="I231">
        <v>0</v>
      </c>
      <c r="J231">
        <v>27543</v>
      </c>
      <c r="K231">
        <v>2999157</v>
      </c>
    </row>
    <row r="232" spans="1:11">
      <c r="A232" t="s">
        <v>14924</v>
      </c>
      <c r="B232" t="s">
        <v>391</v>
      </c>
      <c r="C232" t="s">
        <v>14991</v>
      </c>
      <c r="D232">
        <v>21.821</v>
      </c>
      <c r="E232">
        <v>1.463</v>
      </c>
      <c r="F232">
        <v>0</v>
      </c>
      <c r="G232">
        <v>21.821</v>
      </c>
      <c r="H232">
        <v>26583</v>
      </c>
      <c r="I232">
        <v>0</v>
      </c>
      <c r="J232">
        <v>26660</v>
      </c>
      <c r="K232">
        <v>2999157</v>
      </c>
    </row>
    <row r="233" spans="1:11">
      <c r="A233" t="s">
        <v>14924</v>
      </c>
      <c r="B233" t="s">
        <v>393</v>
      </c>
      <c r="C233" t="s">
        <v>14992</v>
      </c>
      <c r="D233">
        <v>21.147</v>
      </c>
      <c r="E233">
        <v>1.437</v>
      </c>
      <c r="F233">
        <v>0</v>
      </c>
      <c r="G233">
        <v>21.147</v>
      </c>
      <c r="H233">
        <v>25755</v>
      </c>
      <c r="I233">
        <v>0</v>
      </c>
      <c r="J233">
        <v>25781</v>
      </c>
      <c r="K233">
        <v>2999157</v>
      </c>
    </row>
    <row r="234" spans="1:11">
      <c r="A234" t="s">
        <v>14924</v>
      </c>
      <c r="B234" t="s">
        <v>395</v>
      </c>
      <c r="C234" t="s">
        <v>14993</v>
      </c>
      <c r="D234">
        <v>20.277</v>
      </c>
      <c r="E234">
        <v>1.404</v>
      </c>
      <c r="F234">
        <v>0</v>
      </c>
      <c r="G234">
        <v>20.277</v>
      </c>
      <c r="H234">
        <v>24853</v>
      </c>
      <c r="I234">
        <v>0</v>
      </c>
      <c r="J234">
        <v>24854</v>
      </c>
      <c r="K234">
        <v>2999157</v>
      </c>
    </row>
    <row r="235" spans="1:11">
      <c r="A235" t="s">
        <v>14924</v>
      </c>
      <c r="B235" t="s">
        <v>397</v>
      </c>
      <c r="C235" t="s">
        <v>14994</v>
      </c>
      <c r="D235">
        <v>19.524</v>
      </c>
      <c r="E235">
        <v>1.374</v>
      </c>
      <c r="F235">
        <v>0</v>
      </c>
      <c r="G235">
        <v>19.524</v>
      </c>
      <c r="H235">
        <v>23928</v>
      </c>
      <c r="I235">
        <v>0</v>
      </c>
      <c r="J235">
        <v>23881</v>
      </c>
      <c r="K235">
        <v>2999157</v>
      </c>
    </row>
    <row r="236" spans="1:11">
      <c r="A236" t="s">
        <v>14924</v>
      </c>
      <c r="B236" t="s">
        <v>399</v>
      </c>
      <c r="C236" t="s">
        <v>14995</v>
      </c>
      <c r="D236">
        <v>18.882</v>
      </c>
      <c r="E236">
        <v>1.348</v>
      </c>
      <c r="F236">
        <v>0</v>
      </c>
      <c r="G236">
        <v>18.882</v>
      </c>
      <c r="H236">
        <v>23048</v>
      </c>
      <c r="I236">
        <v>0</v>
      </c>
      <c r="J236">
        <v>23044</v>
      </c>
      <c r="K236">
        <v>2999157</v>
      </c>
    </row>
    <row r="237" spans="1:11">
      <c r="A237" t="s">
        <v>14924</v>
      </c>
      <c r="B237" t="s">
        <v>401</v>
      </c>
      <c r="C237" t="s">
        <v>14996</v>
      </c>
      <c r="D237">
        <v>18.217</v>
      </c>
      <c r="E237">
        <v>1.321</v>
      </c>
      <c r="F237">
        <v>0</v>
      </c>
      <c r="G237">
        <v>18.217</v>
      </c>
      <c r="H237">
        <v>22250</v>
      </c>
      <c r="I237">
        <v>0</v>
      </c>
      <c r="J237">
        <v>22259</v>
      </c>
      <c r="K237">
        <v>2999157</v>
      </c>
    </row>
    <row r="238" spans="1:11">
      <c r="A238" t="s">
        <v>14997</v>
      </c>
      <c r="B238" t="s">
        <v>404</v>
      </c>
      <c r="C238" t="s">
        <v>14998</v>
      </c>
      <c r="D238">
        <v>17.554</v>
      </c>
      <c r="E238">
        <v>1.294</v>
      </c>
      <c r="F238">
        <v>0</v>
      </c>
      <c r="G238">
        <v>17.554</v>
      </c>
      <c r="H238">
        <v>21485</v>
      </c>
      <c r="I238">
        <v>0</v>
      </c>
      <c r="J238">
        <v>21463</v>
      </c>
      <c r="K238">
        <v>2999157</v>
      </c>
    </row>
    <row r="239" spans="1:11">
      <c r="A239" t="s">
        <v>14997</v>
      </c>
      <c r="B239" t="s">
        <v>406</v>
      </c>
      <c r="C239" t="s">
        <v>14999</v>
      </c>
      <c r="D239">
        <v>16.825</v>
      </c>
      <c r="E239">
        <v>1.263</v>
      </c>
      <c r="F239">
        <v>0</v>
      </c>
      <c r="G239">
        <v>16.825</v>
      </c>
      <c r="H239">
        <v>20660</v>
      </c>
      <c r="I239">
        <v>0</v>
      </c>
      <c r="J239">
        <v>20627</v>
      </c>
      <c r="K239">
        <v>2999157</v>
      </c>
    </row>
    <row r="240" spans="1:11">
      <c r="A240" t="s">
        <v>14997</v>
      </c>
      <c r="B240" t="s">
        <v>408</v>
      </c>
      <c r="C240" t="s">
        <v>15000</v>
      </c>
      <c r="D240">
        <v>16.263</v>
      </c>
      <c r="E240">
        <v>1.239</v>
      </c>
      <c r="F240">
        <v>0</v>
      </c>
      <c r="G240">
        <v>16.263</v>
      </c>
      <c r="H240">
        <v>19843</v>
      </c>
      <c r="I240">
        <v>0</v>
      </c>
      <c r="J240">
        <v>19853</v>
      </c>
      <c r="K240">
        <v>2999157</v>
      </c>
    </row>
    <row r="241" spans="1:11">
      <c r="A241" t="s">
        <v>14997</v>
      </c>
      <c r="B241" t="s">
        <v>410</v>
      </c>
      <c r="C241" t="s">
        <v>15001</v>
      </c>
      <c r="D241">
        <v>15.586</v>
      </c>
      <c r="E241">
        <v>1.21</v>
      </c>
      <c r="F241">
        <v>0</v>
      </c>
      <c r="G241">
        <v>15.586</v>
      </c>
      <c r="H241">
        <v>19086</v>
      </c>
      <c r="I241">
        <v>0</v>
      </c>
      <c r="J241">
        <v>19109</v>
      </c>
      <c r="K241">
        <v>2999157</v>
      </c>
    </row>
    <row r="242" spans="1:11">
      <c r="A242" t="s">
        <v>14997</v>
      </c>
      <c r="B242" t="s">
        <v>412</v>
      </c>
      <c r="C242" t="s">
        <v>15002</v>
      </c>
      <c r="D242">
        <v>14.858</v>
      </c>
      <c r="E242">
        <v>1.178</v>
      </c>
      <c r="F242">
        <v>0</v>
      </c>
      <c r="G242">
        <v>14.858</v>
      </c>
      <c r="H242">
        <v>18297</v>
      </c>
      <c r="I242">
        <v>0</v>
      </c>
      <c r="J242">
        <v>18266</v>
      </c>
      <c r="K242">
        <v>2999157</v>
      </c>
    </row>
    <row r="243" spans="1:11">
      <c r="A243" t="s">
        <v>14997</v>
      </c>
      <c r="B243" t="s">
        <v>414</v>
      </c>
      <c r="C243" t="s">
        <v>15003</v>
      </c>
      <c r="D243">
        <v>14.194</v>
      </c>
      <c r="E243">
        <v>1.148</v>
      </c>
      <c r="F243">
        <v>0</v>
      </c>
      <c r="G243">
        <v>14.194</v>
      </c>
      <c r="H243">
        <v>17415</v>
      </c>
      <c r="I243">
        <v>0</v>
      </c>
      <c r="J243">
        <v>17431</v>
      </c>
      <c r="K243">
        <v>2999157</v>
      </c>
    </row>
    <row r="244" spans="1:11">
      <c r="A244" t="s">
        <v>14997</v>
      </c>
      <c r="B244" t="s">
        <v>416</v>
      </c>
      <c r="C244" t="s">
        <v>15004</v>
      </c>
      <c r="D244">
        <v>13.706</v>
      </c>
      <c r="E244">
        <v>1.125</v>
      </c>
      <c r="F244">
        <v>0</v>
      </c>
      <c r="G244">
        <v>13.706</v>
      </c>
      <c r="H244">
        <v>16691</v>
      </c>
      <c r="I244">
        <v>0</v>
      </c>
      <c r="J244">
        <v>16740</v>
      </c>
      <c r="K244">
        <v>2999157</v>
      </c>
    </row>
    <row r="245" spans="1:11">
      <c r="A245" t="s">
        <v>14997</v>
      </c>
      <c r="B245" t="s">
        <v>418</v>
      </c>
      <c r="C245" t="s">
        <v>15005</v>
      </c>
      <c r="D245">
        <v>13.049</v>
      </c>
      <c r="E245">
        <v>1.091</v>
      </c>
      <c r="F245">
        <v>0</v>
      </c>
      <c r="G245">
        <v>13.049</v>
      </c>
      <c r="H245">
        <v>16018</v>
      </c>
      <c r="I245">
        <v>0</v>
      </c>
      <c r="J245">
        <v>16053</v>
      </c>
      <c r="K245">
        <v>2999157</v>
      </c>
    </row>
    <row r="246" spans="1:11">
      <c r="A246" t="s">
        <v>14997</v>
      </c>
      <c r="B246" t="s">
        <v>420</v>
      </c>
      <c r="C246" t="s">
        <v>15006</v>
      </c>
      <c r="D246">
        <v>12.546</v>
      </c>
      <c r="E246">
        <v>1.065</v>
      </c>
      <c r="F246">
        <v>0</v>
      </c>
      <c r="G246">
        <v>12.546</v>
      </c>
      <c r="H246">
        <v>15356</v>
      </c>
      <c r="I246">
        <v>0</v>
      </c>
      <c r="J246">
        <v>15357</v>
      </c>
      <c r="K246">
        <v>2999157</v>
      </c>
    </row>
    <row r="247" spans="1:11">
      <c r="A247" t="s">
        <v>14997</v>
      </c>
      <c r="B247" t="s">
        <v>422</v>
      </c>
      <c r="C247" t="s">
        <v>15007</v>
      </c>
      <c r="D247">
        <v>12.074</v>
      </c>
      <c r="E247">
        <v>1.039</v>
      </c>
      <c r="F247">
        <v>0</v>
      </c>
      <c r="G247">
        <v>12.074</v>
      </c>
      <c r="H247">
        <v>14766</v>
      </c>
      <c r="I247">
        <v>0</v>
      </c>
      <c r="J247">
        <v>14772</v>
      </c>
      <c r="K247">
        <v>2999157</v>
      </c>
    </row>
    <row r="248" spans="1:11">
      <c r="A248" t="s">
        <v>14997</v>
      </c>
      <c r="B248" t="s">
        <v>424</v>
      </c>
      <c r="C248" t="s">
        <v>15008</v>
      </c>
      <c r="D248">
        <v>11.503</v>
      </c>
      <c r="E248">
        <v>1.007</v>
      </c>
      <c r="F248">
        <v>0</v>
      </c>
      <c r="G248">
        <v>11.503</v>
      </c>
      <c r="H248">
        <v>14157</v>
      </c>
      <c r="I248">
        <v>0</v>
      </c>
      <c r="J248">
        <v>14146</v>
      </c>
      <c r="K248">
        <v>2999157</v>
      </c>
    </row>
    <row r="249" spans="1:11">
      <c r="A249" t="s">
        <v>14997</v>
      </c>
      <c r="B249" t="s">
        <v>426</v>
      </c>
      <c r="C249" t="s">
        <v>15009</v>
      </c>
      <c r="D249">
        <v>11.057</v>
      </c>
      <c r="E249">
        <v>0.981</v>
      </c>
      <c r="F249">
        <v>0</v>
      </c>
      <c r="G249">
        <v>11.057</v>
      </c>
      <c r="H249">
        <v>13524</v>
      </c>
      <c r="I249">
        <v>0</v>
      </c>
      <c r="J249">
        <v>13536</v>
      </c>
      <c r="K249">
        <v>2999157</v>
      </c>
    </row>
    <row r="250" spans="1:11">
      <c r="A250" t="s">
        <v>14997</v>
      </c>
      <c r="B250" t="s">
        <v>428</v>
      </c>
      <c r="C250" t="s">
        <v>15010</v>
      </c>
      <c r="D250">
        <v>10.681</v>
      </c>
      <c r="E250">
        <v>0.957</v>
      </c>
      <c r="F250">
        <v>0</v>
      </c>
      <c r="G250">
        <v>10.681</v>
      </c>
      <c r="H250">
        <v>13016</v>
      </c>
      <c r="I250">
        <v>0</v>
      </c>
      <c r="J250">
        <v>13043</v>
      </c>
      <c r="K250">
        <v>2999157</v>
      </c>
    </row>
    <row r="251" spans="1:11">
      <c r="A251" t="s">
        <v>14997</v>
      </c>
      <c r="B251" t="s">
        <v>430</v>
      </c>
      <c r="C251" t="s">
        <v>15011</v>
      </c>
      <c r="D251">
        <v>10.266</v>
      </c>
      <c r="E251">
        <v>0.929</v>
      </c>
      <c r="F251">
        <v>0</v>
      </c>
      <c r="G251">
        <v>10.266</v>
      </c>
      <c r="H251">
        <v>12540</v>
      </c>
      <c r="I251">
        <v>0</v>
      </c>
      <c r="J251">
        <v>12568</v>
      </c>
      <c r="K251">
        <v>2999157</v>
      </c>
    </row>
    <row r="252" spans="1:11">
      <c r="A252" t="s">
        <v>14997</v>
      </c>
      <c r="B252" t="s">
        <v>432</v>
      </c>
      <c r="C252" t="s">
        <v>15012</v>
      </c>
      <c r="D252">
        <v>9.89</v>
      </c>
      <c r="E252">
        <v>0.903</v>
      </c>
      <c r="F252">
        <v>0</v>
      </c>
      <c r="G252">
        <v>9.89</v>
      </c>
      <c r="H252">
        <v>12098</v>
      </c>
      <c r="I252">
        <v>0</v>
      </c>
      <c r="J252">
        <v>12094</v>
      </c>
      <c r="K252">
        <v>2999157</v>
      </c>
    </row>
    <row r="253" spans="1:11">
      <c r="A253" t="s">
        <v>14997</v>
      </c>
      <c r="B253" t="s">
        <v>434</v>
      </c>
      <c r="C253" t="s">
        <v>15013</v>
      </c>
      <c r="D253">
        <v>9.575</v>
      </c>
      <c r="E253">
        <v>0.881</v>
      </c>
      <c r="F253">
        <v>0</v>
      </c>
      <c r="G253">
        <v>9.575</v>
      </c>
      <c r="H253">
        <v>11674</v>
      </c>
      <c r="I253">
        <v>0</v>
      </c>
      <c r="J253">
        <v>11679</v>
      </c>
      <c r="K253">
        <v>2999157</v>
      </c>
    </row>
    <row r="254" spans="1:11">
      <c r="A254" t="s">
        <v>14997</v>
      </c>
      <c r="B254" t="s">
        <v>436</v>
      </c>
      <c r="C254" t="s">
        <v>15014</v>
      </c>
      <c r="D254">
        <v>9.272</v>
      </c>
      <c r="E254">
        <v>0.859</v>
      </c>
      <c r="F254">
        <v>0</v>
      </c>
      <c r="G254">
        <v>9.272</v>
      </c>
      <c r="H254">
        <v>11285</v>
      </c>
      <c r="I254">
        <v>0</v>
      </c>
      <c r="J254">
        <v>11308</v>
      </c>
      <c r="K254">
        <v>2999157</v>
      </c>
    </row>
    <row r="255" spans="1:11">
      <c r="A255" t="s">
        <v>14997</v>
      </c>
      <c r="B255" t="s">
        <v>438</v>
      </c>
      <c r="C255" t="s">
        <v>15015</v>
      </c>
      <c r="D255">
        <v>9</v>
      </c>
      <c r="E255">
        <v>0.839</v>
      </c>
      <c r="F255">
        <v>0</v>
      </c>
      <c r="G255">
        <v>9</v>
      </c>
      <c r="H255">
        <v>10968</v>
      </c>
      <c r="I255">
        <v>0</v>
      </c>
      <c r="J255">
        <v>10963</v>
      </c>
      <c r="K255">
        <v>2999157</v>
      </c>
    </row>
    <row r="256" spans="1:11">
      <c r="A256" t="s">
        <v>14997</v>
      </c>
      <c r="B256" t="s">
        <v>440</v>
      </c>
      <c r="C256" t="s">
        <v>15016</v>
      </c>
      <c r="D256">
        <v>8.705</v>
      </c>
      <c r="E256">
        <v>0.818</v>
      </c>
      <c r="F256">
        <v>0</v>
      </c>
      <c r="G256">
        <v>8.705</v>
      </c>
      <c r="H256">
        <v>10633</v>
      </c>
      <c r="I256">
        <v>0</v>
      </c>
      <c r="J256">
        <v>10623</v>
      </c>
      <c r="K256">
        <v>2999157</v>
      </c>
    </row>
    <row r="257" spans="1:11">
      <c r="A257" t="s">
        <v>14997</v>
      </c>
      <c r="B257" t="s">
        <v>442</v>
      </c>
      <c r="C257" t="s">
        <v>15017</v>
      </c>
      <c r="D257">
        <v>8.497</v>
      </c>
      <c r="E257">
        <v>0.803</v>
      </c>
      <c r="F257">
        <v>0</v>
      </c>
      <c r="G257">
        <v>8.497</v>
      </c>
      <c r="H257">
        <v>10321</v>
      </c>
      <c r="I257">
        <v>0</v>
      </c>
      <c r="J257">
        <v>10321</v>
      </c>
      <c r="K257">
        <v>2999157</v>
      </c>
    </row>
    <row r="258" spans="1:11">
      <c r="A258" t="s">
        <v>14997</v>
      </c>
      <c r="B258" t="s">
        <v>444</v>
      </c>
      <c r="C258" t="s">
        <v>15018</v>
      </c>
      <c r="D258">
        <v>8.311</v>
      </c>
      <c r="E258">
        <v>0.79</v>
      </c>
      <c r="F258">
        <v>0</v>
      </c>
      <c r="G258">
        <v>8.311</v>
      </c>
      <c r="H258">
        <v>10087</v>
      </c>
      <c r="I258">
        <v>0</v>
      </c>
      <c r="J258">
        <v>10085</v>
      </c>
      <c r="K258">
        <v>2999157</v>
      </c>
    </row>
    <row r="259" spans="1:11">
      <c r="A259" t="s">
        <v>14997</v>
      </c>
      <c r="B259" t="s">
        <v>446</v>
      </c>
      <c r="C259" t="s">
        <v>15019</v>
      </c>
      <c r="D259">
        <v>8.097</v>
      </c>
      <c r="E259">
        <v>0.775</v>
      </c>
      <c r="F259">
        <v>0</v>
      </c>
      <c r="G259">
        <v>8.097</v>
      </c>
      <c r="H259">
        <v>9841</v>
      </c>
      <c r="I259">
        <v>0</v>
      </c>
      <c r="J259">
        <v>9845</v>
      </c>
      <c r="K259">
        <v>2999157</v>
      </c>
    </row>
    <row r="260" spans="1:11">
      <c r="A260" t="s">
        <v>14997</v>
      </c>
      <c r="B260" t="s">
        <v>448</v>
      </c>
      <c r="C260" t="s">
        <v>15020</v>
      </c>
      <c r="D260">
        <v>7.853</v>
      </c>
      <c r="E260">
        <v>0.763</v>
      </c>
      <c r="F260">
        <v>0</v>
      </c>
      <c r="G260">
        <v>7.853</v>
      </c>
      <c r="H260">
        <v>9619</v>
      </c>
      <c r="I260">
        <v>0</v>
      </c>
      <c r="J260">
        <v>9570</v>
      </c>
      <c r="K260">
        <v>2999157</v>
      </c>
    </row>
    <row r="261" spans="1:11">
      <c r="A261" t="s">
        <v>14997</v>
      </c>
      <c r="B261" t="s">
        <v>450</v>
      </c>
      <c r="C261" t="s">
        <v>15021</v>
      </c>
      <c r="D261">
        <v>7.626</v>
      </c>
      <c r="E261">
        <v>0.753</v>
      </c>
      <c r="F261">
        <v>0</v>
      </c>
      <c r="G261">
        <v>7.626</v>
      </c>
      <c r="H261">
        <v>9255</v>
      </c>
      <c r="I261">
        <v>0</v>
      </c>
      <c r="J261">
        <v>9287</v>
      </c>
      <c r="K261">
        <v>2999157</v>
      </c>
    </row>
    <row r="262" spans="1:11">
      <c r="A262" t="s">
        <v>14997</v>
      </c>
      <c r="B262" t="s">
        <v>452</v>
      </c>
      <c r="C262" t="s">
        <v>15022</v>
      </c>
      <c r="D262">
        <v>7.49</v>
      </c>
      <c r="E262">
        <v>0.747</v>
      </c>
      <c r="F262">
        <v>0</v>
      </c>
      <c r="G262">
        <v>7.49</v>
      </c>
      <c r="H262">
        <v>9075</v>
      </c>
      <c r="I262">
        <v>0</v>
      </c>
      <c r="J262">
        <v>9070</v>
      </c>
      <c r="K262">
        <v>2999157</v>
      </c>
    </row>
    <row r="263" spans="1:11">
      <c r="A263" t="s">
        <v>14997</v>
      </c>
      <c r="B263" t="s">
        <v>454</v>
      </c>
      <c r="C263" t="s">
        <v>15023</v>
      </c>
      <c r="D263">
        <v>7.305</v>
      </c>
      <c r="E263">
        <v>0.739</v>
      </c>
      <c r="F263">
        <v>0</v>
      </c>
      <c r="G263">
        <v>7.305</v>
      </c>
      <c r="H263">
        <v>8850</v>
      </c>
      <c r="I263">
        <v>0</v>
      </c>
      <c r="J263">
        <v>8877</v>
      </c>
      <c r="K263">
        <v>2999157</v>
      </c>
    </row>
    <row r="264" spans="1:11">
      <c r="A264" t="s">
        <v>14997</v>
      </c>
      <c r="B264" t="s">
        <v>456</v>
      </c>
      <c r="C264" t="s">
        <v>15024</v>
      </c>
      <c r="D264">
        <v>7.114</v>
      </c>
      <c r="E264">
        <v>0.73</v>
      </c>
      <c r="F264">
        <v>0</v>
      </c>
      <c r="G264">
        <v>7.114</v>
      </c>
      <c r="H264">
        <v>8665</v>
      </c>
      <c r="I264">
        <v>0</v>
      </c>
      <c r="J264">
        <v>8651</v>
      </c>
      <c r="K264">
        <v>2999157</v>
      </c>
    </row>
    <row r="265" spans="1:11">
      <c r="A265" t="s">
        <v>14997</v>
      </c>
      <c r="B265" t="s">
        <v>458</v>
      </c>
      <c r="C265" t="s">
        <v>15025</v>
      </c>
      <c r="D265">
        <v>6.898</v>
      </c>
      <c r="E265">
        <v>0.72</v>
      </c>
      <c r="F265">
        <v>0</v>
      </c>
      <c r="G265">
        <v>6.898</v>
      </c>
      <c r="H265">
        <v>8407</v>
      </c>
      <c r="I265">
        <v>0</v>
      </c>
      <c r="J265">
        <v>8407</v>
      </c>
      <c r="K265">
        <v>2999157</v>
      </c>
    </row>
    <row r="266" spans="1:11">
      <c r="A266" t="s">
        <v>14997</v>
      </c>
      <c r="B266" t="s">
        <v>460</v>
      </c>
      <c r="C266" t="s">
        <v>15026</v>
      </c>
      <c r="D266">
        <v>6.812</v>
      </c>
      <c r="E266">
        <v>0.716</v>
      </c>
      <c r="F266">
        <v>0</v>
      </c>
      <c r="G266">
        <v>6.812</v>
      </c>
      <c r="H266">
        <v>8231</v>
      </c>
      <c r="I266">
        <v>0</v>
      </c>
      <c r="J266">
        <v>8226</v>
      </c>
      <c r="K266">
        <v>2999157</v>
      </c>
    </row>
    <row r="267" spans="1:11">
      <c r="A267" t="s">
        <v>14997</v>
      </c>
      <c r="B267" t="s">
        <v>462</v>
      </c>
      <c r="C267" t="s">
        <v>15027</v>
      </c>
      <c r="D267">
        <v>6.727</v>
      </c>
      <c r="E267">
        <v>0.712</v>
      </c>
      <c r="F267">
        <v>0</v>
      </c>
      <c r="G267">
        <v>6.727</v>
      </c>
      <c r="H267">
        <v>8134</v>
      </c>
      <c r="I267">
        <v>0</v>
      </c>
      <c r="J267">
        <v>8123</v>
      </c>
      <c r="K267">
        <v>2999157</v>
      </c>
    </row>
    <row r="268" spans="1:11">
      <c r="A268" t="s">
        <v>14997</v>
      </c>
      <c r="B268" t="s">
        <v>464</v>
      </c>
      <c r="C268" t="s">
        <v>15028</v>
      </c>
      <c r="D268">
        <v>6.557</v>
      </c>
      <c r="E268">
        <v>0.704</v>
      </c>
      <c r="F268">
        <v>0</v>
      </c>
      <c r="G268">
        <v>6.557</v>
      </c>
      <c r="H268">
        <v>7961</v>
      </c>
      <c r="I268">
        <v>0</v>
      </c>
      <c r="J268">
        <v>7970</v>
      </c>
      <c r="K268">
        <v>2999157</v>
      </c>
    </row>
    <row r="269" spans="1:11">
      <c r="A269" t="s">
        <v>14997</v>
      </c>
      <c r="B269" t="s">
        <v>466</v>
      </c>
      <c r="C269" t="s">
        <v>15029</v>
      </c>
      <c r="D269">
        <v>6.466</v>
      </c>
      <c r="E269">
        <v>0.7</v>
      </c>
      <c r="F269">
        <v>0</v>
      </c>
      <c r="G269">
        <v>6.466</v>
      </c>
      <c r="H269">
        <v>7809</v>
      </c>
      <c r="I269">
        <v>0</v>
      </c>
      <c r="J269">
        <v>7814</v>
      </c>
      <c r="K269">
        <v>2999157</v>
      </c>
    </row>
    <row r="270" spans="1:11">
      <c r="A270" t="s">
        <v>14997</v>
      </c>
      <c r="B270" t="s">
        <v>468</v>
      </c>
      <c r="C270" t="s">
        <v>15030</v>
      </c>
      <c r="D270">
        <v>6.374</v>
      </c>
      <c r="E270">
        <v>0.695</v>
      </c>
      <c r="F270">
        <v>0</v>
      </c>
      <c r="G270">
        <v>6.374</v>
      </c>
      <c r="H270">
        <v>7704</v>
      </c>
      <c r="I270">
        <v>0</v>
      </c>
      <c r="J270">
        <v>7704</v>
      </c>
      <c r="K270">
        <v>2999157</v>
      </c>
    </row>
    <row r="271" spans="1:11">
      <c r="A271" t="s">
        <v>14997</v>
      </c>
      <c r="B271" t="s">
        <v>470</v>
      </c>
      <c r="C271" t="s">
        <v>15031</v>
      </c>
      <c r="D271">
        <v>6.283</v>
      </c>
      <c r="E271">
        <v>0.691</v>
      </c>
      <c r="F271">
        <v>0</v>
      </c>
      <c r="G271">
        <v>6.283</v>
      </c>
      <c r="H271">
        <v>7600</v>
      </c>
      <c r="I271">
        <v>0</v>
      </c>
      <c r="J271">
        <v>7594</v>
      </c>
      <c r="K271">
        <v>2999157</v>
      </c>
    </row>
    <row r="272" spans="1:11">
      <c r="A272" t="s">
        <v>14997</v>
      </c>
      <c r="B272" t="s">
        <v>472</v>
      </c>
      <c r="C272" t="s">
        <v>15032</v>
      </c>
      <c r="D272">
        <v>6.187</v>
      </c>
      <c r="E272">
        <v>0.686</v>
      </c>
      <c r="F272">
        <v>0</v>
      </c>
      <c r="G272">
        <v>6.187</v>
      </c>
      <c r="H272">
        <v>7492</v>
      </c>
      <c r="I272">
        <v>0</v>
      </c>
      <c r="J272">
        <v>7482</v>
      </c>
      <c r="K272">
        <v>2999157</v>
      </c>
    </row>
    <row r="273" spans="1:11">
      <c r="A273" t="s">
        <v>14997</v>
      </c>
      <c r="B273" t="s">
        <v>474</v>
      </c>
      <c r="C273" t="s">
        <v>15033</v>
      </c>
      <c r="D273">
        <v>6.091</v>
      </c>
      <c r="E273">
        <v>0.682</v>
      </c>
      <c r="F273">
        <v>0</v>
      </c>
      <c r="G273">
        <v>6.091</v>
      </c>
      <c r="H273">
        <v>7366</v>
      </c>
      <c r="I273">
        <v>0</v>
      </c>
      <c r="J273">
        <v>7367</v>
      </c>
      <c r="K273">
        <v>2999157</v>
      </c>
    </row>
    <row r="274" spans="1:11">
      <c r="A274" t="s">
        <v>14997</v>
      </c>
      <c r="B274" t="s">
        <v>476</v>
      </c>
      <c r="C274" t="s">
        <v>15034</v>
      </c>
      <c r="D274">
        <v>6.056</v>
      </c>
      <c r="E274">
        <v>0.68</v>
      </c>
      <c r="F274">
        <v>0</v>
      </c>
      <c r="G274">
        <v>6.056</v>
      </c>
      <c r="H274">
        <v>7264</v>
      </c>
      <c r="I274">
        <v>0</v>
      </c>
      <c r="J274">
        <v>7288</v>
      </c>
      <c r="K274">
        <v>2999157</v>
      </c>
    </row>
    <row r="275" spans="1:11">
      <c r="A275" t="s">
        <v>14997</v>
      </c>
      <c r="B275" t="s">
        <v>478</v>
      </c>
      <c r="C275" t="s">
        <v>15035</v>
      </c>
      <c r="D275">
        <v>5.914</v>
      </c>
      <c r="E275">
        <v>0.673</v>
      </c>
      <c r="F275">
        <v>0</v>
      </c>
      <c r="G275">
        <v>5.914</v>
      </c>
      <c r="H275">
        <v>7173</v>
      </c>
      <c r="I275">
        <v>0</v>
      </c>
      <c r="J275">
        <v>7182</v>
      </c>
      <c r="K275">
        <v>2999157</v>
      </c>
    </row>
    <row r="276" spans="1:11">
      <c r="A276" t="s">
        <v>14997</v>
      </c>
      <c r="B276" t="s">
        <v>480</v>
      </c>
      <c r="C276" t="s">
        <v>15036</v>
      </c>
      <c r="D276">
        <v>5.847</v>
      </c>
      <c r="E276">
        <v>0.67</v>
      </c>
      <c r="F276">
        <v>0</v>
      </c>
      <c r="G276">
        <v>5.847</v>
      </c>
      <c r="H276">
        <v>7051</v>
      </c>
      <c r="I276">
        <v>0</v>
      </c>
      <c r="J276">
        <v>7057</v>
      </c>
      <c r="K276">
        <v>2999157</v>
      </c>
    </row>
    <row r="277" spans="1:11">
      <c r="A277" t="s">
        <v>14997</v>
      </c>
      <c r="B277" t="s">
        <v>482</v>
      </c>
      <c r="C277" t="s">
        <v>15037</v>
      </c>
      <c r="D277">
        <v>5.735</v>
      </c>
      <c r="E277">
        <v>0.664</v>
      </c>
      <c r="F277">
        <v>0</v>
      </c>
      <c r="G277">
        <v>5.735</v>
      </c>
      <c r="H277">
        <v>6968</v>
      </c>
      <c r="I277">
        <v>0</v>
      </c>
      <c r="J277">
        <v>6949</v>
      </c>
      <c r="K277">
        <v>2999157</v>
      </c>
    </row>
    <row r="278" spans="1:11">
      <c r="A278" t="s">
        <v>14997</v>
      </c>
      <c r="B278" t="s">
        <v>484</v>
      </c>
      <c r="C278" t="s">
        <v>15038</v>
      </c>
      <c r="D278">
        <v>5.689</v>
      </c>
      <c r="E278">
        <v>0.662</v>
      </c>
      <c r="F278">
        <v>0</v>
      </c>
      <c r="G278">
        <v>5.689</v>
      </c>
      <c r="H278">
        <v>6859</v>
      </c>
      <c r="I278">
        <v>0</v>
      </c>
      <c r="J278">
        <v>6854</v>
      </c>
      <c r="K278">
        <v>2999157</v>
      </c>
    </row>
    <row r="279" spans="1:11">
      <c r="A279" t="s">
        <v>14997</v>
      </c>
      <c r="B279" t="s">
        <v>486</v>
      </c>
      <c r="C279" t="s">
        <v>15039</v>
      </c>
      <c r="D279">
        <v>5.6</v>
      </c>
      <c r="E279">
        <v>0.657</v>
      </c>
      <c r="F279">
        <v>0</v>
      </c>
      <c r="G279">
        <v>5.6</v>
      </c>
      <c r="H279">
        <v>6765</v>
      </c>
      <c r="I279">
        <v>0</v>
      </c>
      <c r="J279">
        <v>6773</v>
      </c>
      <c r="K279">
        <v>2999157</v>
      </c>
    </row>
    <row r="280" spans="1:11">
      <c r="A280" t="s">
        <v>14997</v>
      </c>
      <c r="B280" t="s">
        <v>343</v>
      </c>
      <c r="C280" t="s">
        <v>15040</v>
      </c>
      <c r="D280">
        <v>5.617</v>
      </c>
      <c r="E280">
        <v>0.658</v>
      </c>
      <c r="F280">
        <v>0.017</v>
      </c>
      <c r="G280">
        <v>5.6</v>
      </c>
      <c r="H280">
        <v>6730</v>
      </c>
      <c r="I280">
        <v>10</v>
      </c>
      <c r="J280">
        <v>6720</v>
      </c>
      <c r="K280">
        <v>2999157</v>
      </c>
    </row>
    <row r="281" spans="1:11">
      <c r="A281" t="s">
        <v>14997</v>
      </c>
      <c r="B281" t="s">
        <v>345</v>
      </c>
      <c r="C281" t="s">
        <v>15041</v>
      </c>
      <c r="D281">
        <v>5.474</v>
      </c>
      <c r="E281">
        <v>0.651</v>
      </c>
      <c r="F281">
        <v>0</v>
      </c>
      <c r="G281">
        <v>5.474</v>
      </c>
      <c r="H281">
        <v>6636</v>
      </c>
      <c r="I281">
        <v>10</v>
      </c>
      <c r="J281">
        <v>6644</v>
      </c>
      <c r="K281">
        <v>2999157</v>
      </c>
    </row>
    <row r="282" spans="1:11">
      <c r="A282" t="s">
        <v>14997</v>
      </c>
      <c r="B282" t="s">
        <v>347</v>
      </c>
      <c r="C282" t="s">
        <v>15042</v>
      </c>
      <c r="D282">
        <v>5.378</v>
      </c>
      <c r="E282">
        <v>0.646</v>
      </c>
      <c r="F282">
        <v>0</v>
      </c>
      <c r="G282">
        <v>5.378</v>
      </c>
      <c r="H282">
        <v>6508</v>
      </c>
      <c r="I282">
        <v>0</v>
      </c>
      <c r="J282">
        <v>6511</v>
      </c>
      <c r="K282">
        <v>2999157</v>
      </c>
    </row>
    <row r="283" spans="1:11">
      <c r="A283" t="s">
        <v>14997</v>
      </c>
      <c r="B283" t="s">
        <v>349</v>
      </c>
      <c r="C283" t="s">
        <v>15043</v>
      </c>
      <c r="D283">
        <v>5.346</v>
      </c>
      <c r="E283">
        <v>0.644</v>
      </c>
      <c r="F283">
        <v>0</v>
      </c>
      <c r="G283">
        <v>5.346</v>
      </c>
      <c r="H283">
        <v>6435</v>
      </c>
      <c r="I283">
        <v>0</v>
      </c>
      <c r="J283">
        <v>6434</v>
      </c>
      <c r="K283">
        <v>2999157</v>
      </c>
    </row>
    <row r="284" spans="1:11">
      <c r="A284" t="s">
        <v>14997</v>
      </c>
      <c r="B284" t="s">
        <v>351</v>
      </c>
      <c r="C284" t="s">
        <v>15044</v>
      </c>
      <c r="D284">
        <v>5.252</v>
      </c>
      <c r="E284">
        <v>0.639</v>
      </c>
      <c r="F284">
        <v>0</v>
      </c>
      <c r="G284">
        <v>5.252</v>
      </c>
      <c r="H284">
        <v>6336</v>
      </c>
      <c r="I284">
        <v>0</v>
      </c>
      <c r="J284">
        <v>6359</v>
      </c>
      <c r="K284">
        <v>2999157</v>
      </c>
    </row>
    <row r="285" spans="1:11">
      <c r="A285" t="s">
        <v>14997</v>
      </c>
      <c r="B285" t="s">
        <v>353</v>
      </c>
      <c r="C285" t="s">
        <v>15045</v>
      </c>
      <c r="D285">
        <v>5.208</v>
      </c>
      <c r="E285">
        <v>0.637</v>
      </c>
      <c r="F285">
        <v>0</v>
      </c>
      <c r="G285">
        <v>5.208</v>
      </c>
      <c r="H285">
        <v>6279</v>
      </c>
      <c r="I285">
        <v>0</v>
      </c>
      <c r="J285">
        <v>6276</v>
      </c>
      <c r="K285">
        <v>2999157</v>
      </c>
    </row>
    <row r="286" spans="1:11">
      <c r="A286" t="s">
        <v>14997</v>
      </c>
      <c r="B286" t="s">
        <v>355</v>
      </c>
      <c r="C286" t="s">
        <v>15046</v>
      </c>
      <c r="D286">
        <v>5.139</v>
      </c>
      <c r="E286">
        <v>0.633</v>
      </c>
      <c r="F286">
        <v>0</v>
      </c>
      <c r="G286">
        <v>5.139</v>
      </c>
      <c r="H286">
        <v>6217</v>
      </c>
      <c r="I286">
        <v>0</v>
      </c>
      <c r="J286">
        <v>6208</v>
      </c>
      <c r="K286">
        <v>2999157</v>
      </c>
    </row>
    <row r="287" spans="1:11">
      <c r="A287" t="s">
        <v>14997</v>
      </c>
      <c r="B287" t="s">
        <v>357</v>
      </c>
      <c r="C287" t="s">
        <v>15047</v>
      </c>
      <c r="D287">
        <v>5.084</v>
      </c>
      <c r="E287">
        <v>0.63</v>
      </c>
      <c r="F287">
        <v>0</v>
      </c>
      <c r="G287">
        <v>5.084</v>
      </c>
      <c r="H287">
        <v>6143</v>
      </c>
      <c r="I287">
        <v>0</v>
      </c>
      <c r="J287">
        <v>6134</v>
      </c>
      <c r="K287">
        <v>2999157</v>
      </c>
    </row>
    <row r="288" spans="1:11">
      <c r="A288" t="s">
        <v>14997</v>
      </c>
      <c r="B288" t="s">
        <v>359</v>
      </c>
      <c r="C288" t="s">
        <v>15048</v>
      </c>
      <c r="D288">
        <v>5.016</v>
      </c>
      <c r="E288">
        <v>0.626</v>
      </c>
      <c r="F288">
        <v>0</v>
      </c>
      <c r="G288">
        <v>5.016</v>
      </c>
      <c r="H288">
        <v>6057</v>
      </c>
      <c r="I288">
        <v>0</v>
      </c>
      <c r="J288">
        <v>6060</v>
      </c>
      <c r="K288">
        <v>2999157</v>
      </c>
    </row>
    <row r="289" spans="1:11">
      <c r="A289" t="s">
        <v>14997</v>
      </c>
      <c r="B289" t="s">
        <v>361</v>
      </c>
      <c r="C289" t="s">
        <v>15049</v>
      </c>
      <c r="D289">
        <v>4.937</v>
      </c>
      <c r="E289">
        <v>0.622</v>
      </c>
      <c r="F289">
        <v>0</v>
      </c>
      <c r="G289">
        <v>4.937</v>
      </c>
      <c r="H289">
        <v>5976</v>
      </c>
      <c r="I289">
        <v>0</v>
      </c>
      <c r="J289">
        <v>5972</v>
      </c>
      <c r="K289">
        <v>2999157</v>
      </c>
    </row>
    <row r="290" spans="1:11">
      <c r="A290" t="s">
        <v>14997</v>
      </c>
      <c r="B290" t="s">
        <v>363</v>
      </c>
      <c r="C290" t="s">
        <v>15050</v>
      </c>
      <c r="D290">
        <v>4.913</v>
      </c>
      <c r="E290">
        <v>0.621</v>
      </c>
      <c r="F290">
        <v>0</v>
      </c>
      <c r="G290">
        <v>4.913</v>
      </c>
      <c r="H290">
        <v>5919</v>
      </c>
      <c r="I290">
        <v>0</v>
      </c>
      <c r="J290">
        <v>5910</v>
      </c>
      <c r="K290">
        <v>2999157</v>
      </c>
    </row>
    <row r="291" spans="1:11">
      <c r="A291" t="s">
        <v>14997</v>
      </c>
      <c r="B291" t="s">
        <v>365</v>
      </c>
      <c r="C291" t="s">
        <v>15051</v>
      </c>
      <c r="D291">
        <v>4.817</v>
      </c>
      <c r="E291">
        <v>0.615</v>
      </c>
      <c r="F291">
        <v>0</v>
      </c>
      <c r="G291">
        <v>4.817</v>
      </c>
      <c r="H291">
        <v>5846</v>
      </c>
      <c r="I291">
        <v>0</v>
      </c>
      <c r="J291">
        <v>5838</v>
      </c>
      <c r="K291">
        <v>2999157</v>
      </c>
    </row>
    <row r="292" spans="1:11">
      <c r="A292" t="s">
        <v>14997</v>
      </c>
      <c r="B292" t="s">
        <v>367</v>
      </c>
      <c r="C292" t="s">
        <v>15052</v>
      </c>
      <c r="D292">
        <v>4.748</v>
      </c>
      <c r="E292">
        <v>0.612</v>
      </c>
      <c r="F292">
        <v>0</v>
      </c>
      <c r="G292">
        <v>4.748</v>
      </c>
      <c r="H292">
        <v>5720</v>
      </c>
      <c r="I292">
        <v>0</v>
      </c>
      <c r="J292">
        <v>5739</v>
      </c>
      <c r="K292">
        <v>2999157</v>
      </c>
    </row>
    <row r="293" spans="1:11">
      <c r="A293" t="s">
        <v>14997</v>
      </c>
      <c r="B293" t="s">
        <v>369</v>
      </c>
      <c r="C293" t="s">
        <v>15053</v>
      </c>
      <c r="D293">
        <v>4.728</v>
      </c>
      <c r="E293">
        <v>0.61</v>
      </c>
      <c r="F293">
        <v>0</v>
      </c>
      <c r="G293">
        <v>4.728</v>
      </c>
      <c r="H293">
        <v>5688</v>
      </c>
      <c r="I293">
        <v>0</v>
      </c>
      <c r="J293">
        <v>5686</v>
      </c>
      <c r="K293">
        <v>2999157</v>
      </c>
    </row>
    <row r="294" spans="1:11">
      <c r="A294" t="s">
        <v>14997</v>
      </c>
      <c r="B294" t="s">
        <v>371</v>
      </c>
      <c r="C294" t="s">
        <v>15054</v>
      </c>
      <c r="D294">
        <v>4.686</v>
      </c>
      <c r="E294">
        <v>0.608</v>
      </c>
      <c r="F294">
        <v>0</v>
      </c>
      <c r="G294">
        <v>4.686</v>
      </c>
      <c r="H294">
        <v>5645</v>
      </c>
      <c r="I294">
        <v>0</v>
      </c>
      <c r="J294">
        <v>5648</v>
      </c>
      <c r="K294">
        <v>2999157</v>
      </c>
    </row>
    <row r="295" spans="1:11">
      <c r="A295" t="s">
        <v>14997</v>
      </c>
      <c r="B295" t="s">
        <v>373</v>
      </c>
      <c r="C295" t="s">
        <v>15055</v>
      </c>
      <c r="D295">
        <v>4.633</v>
      </c>
      <c r="E295">
        <v>0.605</v>
      </c>
      <c r="F295">
        <v>0</v>
      </c>
      <c r="G295">
        <v>4.633</v>
      </c>
      <c r="H295">
        <v>5604</v>
      </c>
      <c r="I295">
        <v>0</v>
      </c>
      <c r="J295">
        <v>5591</v>
      </c>
      <c r="K295">
        <v>2999157</v>
      </c>
    </row>
    <row r="296" spans="1:11">
      <c r="A296" t="s">
        <v>14997</v>
      </c>
      <c r="B296" t="s">
        <v>375</v>
      </c>
      <c r="C296" t="s">
        <v>15056</v>
      </c>
      <c r="D296">
        <v>4.564</v>
      </c>
      <c r="E296">
        <v>0.601</v>
      </c>
      <c r="F296">
        <v>0</v>
      </c>
      <c r="G296">
        <v>4.564</v>
      </c>
      <c r="H296">
        <v>5522</v>
      </c>
      <c r="I296">
        <v>0</v>
      </c>
      <c r="J296">
        <v>5518</v>
      </c>
      <c r="K296">
        <v>2999157</v>
      </c>
    </row>
    <row r="297" spans="1:11">
      <c r="A297" t="s">
        <v>14997</v>
      </c>
      <c r="B297" t="s">
        <v>377</v>
      </c>
      <c r="C297" t="s">
        <v>15057</v>
      </c>
      <c r="D297">
        <v>4.489</v>
      </c>
      <c r="E297">
        <v>0.597</v>
      </c>
      <c r="F297">
        <v>0</v>
      </c>
      <c r="G297">
        <v>4.489</v>
      </c>
      <c r="H297">
        <v>5434</v>
      </c>
      <c r="I297">
        <v>0</v>
      </c>
      <c r="J297">
        <v>5432</v>
      </c>
      <c r="K297">
        <v>2999157</v>
      </c>
    </row>
    <row r="298" spans="1:11">
      <c r="A298" t="s">
        <v>14997</v>
      </c>
      <c r="B298" t="s">
        <v>379</v>
      </c>
      <c r="C298" t="s">
        <v>15058</v>
      </c>
      <c r="D298">
        <v>4.426</v>
      </c>
      <c r="E298">
        <v>0.593</v>
      </c>
      <c r="F298">
        <v>0</v>
      </c>
      <c r="G298">
        <v>4.426</v>
      </c>
      <c r="H298">
        <v>5336</v>
      </c>
      <c r="I298">
        <v>0</v>
      </c>
      <c r="J298">
        <v>5349</v>
      </c>
      <c r="K298">
        <v>2999157</v>
      </c>
    </row>
    <row r="299" spans="1:11">
      <c r="A299" t="s">
        <v>14997</v>
      </c>
      <c r="B299" t="s">
        <v>381</v>
      </c>
      <c r="C299" t="s">
        <v>15059</v>
      </c>
      <c r="D299">
        <v>4.357</v>
      </c>
      <c r="E299">
        <v>0.589</v>
      </c>
      <c r="F299">
        <v>0</v>
      </c>
      <c r="G299">
        <v>4.357</v>
      </c>
      <c r="H299">
        <v>5274</v>
      </c>
      <c r="I299">
        <v>0</v>
      </c>
      <c r="J299">
        <v>5270</v>
      </c>
      <c r="K299">
        <v>2999157</v>
      </c>
    </row>
    <row r="300" spans="1:11">
      <c r="A300" t="s">
        <v>14997</v>
      </c>
      <c r="B300" t="s">
        <v>383</v>
      </c>
      <c r="C300" t="s">
        <v>15060</v>
      </c>
      <c r="D300">
        <v>4.287</v>
      </c>
      <c r="E300">
        <v>0.585</v>
      </c>
      <c r="F300">
        <v>0</v>
      </c>
      <c r="G300">
        <v>4.287</v>
      </c>
      <c r="H300">
        <v>5178</v>
      </c>
      <c r="I300">
        <v>0</v>
      </c>
      <c r="J300">
        <v>5186</v>
      </c>
      <c r="K300">
        <v>2999157</v>
      </c>
    </row>
    <row r="301" spans="1:11">
      <c r="A301" t="s">
        <v>14997</v>
      </c>
      <c r="B301" t="s">
        <v>385</v>
      </c>
      <c r="C301" t="s">
        <v>15061</v>
      </c>
      <c r="D301">
        <v>4.236</v>
      </c>
      <c r="E301">
        <v>0.582</v>
      </c>
      <c r="F301">
        <v>0</v>
      </c>
      <c r="G301">
        <v>4.236</v>
      </c>
      <c r="H301">
        <v>5126</v>
      </c>
      <c r="I301">
        <v>0</v>
      </c>
      <c r="J301">
        <v>5114</v>
      </c>
      <c r="K301">
        <v>2999157</v>
      </c>
    </row>
    <row r="302" spans="1:11">
      <c r="A302" t="s">
        <v>14997</v>
      </c>
      <c r="B302" t="s">
        <v>387</v>
      </c>
      <c r="C302" t="s">
        <v>15062</v>
      </c>
      <c r="D302">
        <v>4.171</v>
      </c>
      <c r="E302">
        <v>0.578</v>
      </c>
      <c r="F302">
        <v>0</v>
      </c>
      <c r="G302">
        <v>4.171</v>
      </c>
      <c r="H302">
        <v>5036</v>
      </c>
      <c r="I302">
        <v>0</v>
      </c>
      <c r="J302">
        <v>5044</v>
      </c>
      <c r="K302">
        <v>2999157</v>
      </c>
    </row>
    <row r="303" spans="1:11">
      <c r="A303" t="s">
        <v>14997</v>
      </c>
      <c r="B303" t="s">
        <v>389</v>
      </c>
      <c r="C303" t="s">
        <v>15063</v>
      </c>
      <c r="D303">
        <v>4.111</v>
      </c>
      <c r="E303">
        <v>0.575</v>
      </c>
      <c r="F303">
        <v>0</v>
      </c>
      <c r="G303">
        <v>4.111</v>
      </c>
      <c r="H303">
        <v>4975</v>
      </c>
      <c r="I303">
        <v>0</v>
      </c>
      <c r="J303">
        <v>4969</v>
      </c>
      <c r="K303">
        <v>2999157</v>
      </c>
    </row>
    <row r="304" spans="1:11">
      <c r="A304" t="s">
        <v>14997</v>
      </c>
      <c r="B304" t="s">
        <v>391</v>
      </c>
      <c r="C304" t="s">
        <v>15064</v>
      </c>
      <c r="D304">
        <v>4.111</v>
      </c>
      <c r="E304">
        <v>0.575</v>
      </c>
      <c r="F304">
        <v>0</v>
      </c>
      <c r="G304">
        <v>4.111</v>
      </c>
      <c r="H304">
        <v>4911</v>
      </c>
      <c r="I304">
        <v>0</v>
      </c>
      <c r="J304">
        <v>4933</v>
      </c>
      <c r="K304">
        <v>2999157</v>
      </c>
    </row>
    <row r="305" spans="1:11">
      <c r="A305" t="s">
        <v>14997</v>
      </c>
      <c r="B305" t="s">
        <v>393</v>
      </c>
      <c r="C305" t="s">
        <v>15065</v>
      </c>
      <c r="D305">
        <v>4.033</v>
      </c>
      <c r="E305">
        <v>0.571</v>
      </c>
      <c r="F305">
        <v>0</v>
      </c>
      <c r="G305">
        <v>4.033</v>
      </c>
      <c r="H305">
        <v>4882</v>
      </c>
      <c r="I305">
        <v>0</v>
      </c>
      <c r="J305">
        <v>4886</v>
      </c>
      <c r="K305">
        <v>2999157</v>
      </c>
    </row>
    <row r="306" spans="1:11">
      <c r="A306" t="s">
        <v>14997</v>
      </c>
      <c r="B306" t="s">
        <v>395</v>
      </c>
      <c r="C306" t="s">
        <v>15066</v>
      </c>
      <c r="D306">
        <v>4.003</v>
      </c>
      <c r="E306">
        <v>0.569</v>
      </c>
      <c r="F306">
        <v>0</v>
      </c>
      <c r="G306">
        <v>4.003</v>
      </c>
      <c r="H306">
        <v>4825</v>
      </c>
      <c r="I306">
        <v>0</v>
      </c>
      <c r="J306">
        <v>4822</v>
      </c>
      <c r="K306">
        <v>2999157</v>
      </c>
    </row>
    <row r="307" spans="1:11">
      <c r="A307" t="s">
        <v>14997</v>
      </c>
      <c r="B307" t="s">
        <v>397</v>
      </c>
      <c r="C307" t="s">
        <v>15067</v>
      </c>
      <c r="D307">
        <v>3.95</v>
      </c>
      <c r="E307">
        <v>0.566</v>
      </c>
      <c r="F307">
        <v>0</v>
      </c>
      <c r="G307">
        <v>3.95</v>
      </c>
      <c r="H307">
        <v>4764</v>
      </c>
      <c r="I307">
        <v>0</v>
      </c>
      <c r="J307">
        <v>4772</v>
      </c>
      <c r="K307">
        <v>2999157</v>
      </c>
    </row>
    <row r="308" spans="1:11">
      <c r="A308" t="s">
        <v>14997</v>
      </c>
      <c r="B308" t="s">
        <v>399</v>
      </c>
      <c r="C308" t="s">
        <v>15068</v>
      </c>
      <c r="D308">
        <v>3.933</v>
      </c>
      <c r="E308">
        <v>0.565</v>
      </c>
      <c r="F308">
        <v>0</v>
      </c>
      <c r="G308">
        <v>3.933</v>
      </c>
      <c r="H308">
        <v>4726</v>
      </c>
      <c r="I308">
        <v>0</v>
      </c>
      <c r="J308">
        <v>4730</v>
      </c>
      <c r="K308">
        <v>2999157</v>
      </c>
    </row>
    <row r="309" spans="1:11">
      <c r="A309" t="s">
        <v>14997</v>
      </c>
      <c r="B309" t="s">
        <v>401</v>
      </c>
      <c r="C309" t="s">
        <v>15069</v>
      </c>
      <c r="D309">
        <v>3.892</v>
      </c>
      <c r="E309">
        <v>0.563</v>
      </c>
      <c r="F309">
        <v>0</v>
      </c>
      <c r="G309">
        <v>3.892</v>
      </c>
      <c r="H309">
        <v>4698</v>
      </c>
      <c r="I309">
        <v>0</v>
      </c>
      <c r="J309">
        <v>4695</v>
      </c>
      <c r="K309">
        <v>2999157</v>
      </c>
    </row>
    <row r="310" spans="1:11">
      <c r="A310" t="s">
        <v>15070</v>
      </c>
      <c r="B310" t="s">
        <v>404</v>
      </c>
      <c r="C310" t="s">
        <v>15071</v>
      </c>
      <c r="D310">
        <v>3.846</v>
      </c>
      <c r="E310">
        <v>0.56</v>
      </c>
      <c r="F310">
        <v>0</v>
      </c>
      <c r="G310">
        <v>3.846</v>
      </c>
      <c r="H310">
        <v>4647</v>
      </c>
      <c r="I310">
        <v>0</v>
      </c>
      <c r="J310">
        <v>4643</v>
      </c>
      <c r="K310">
        <v>2999157</v>
      </c>
    </row>
    <row r="311" spans="1:11">
      <c r="A311" t="s">
        <v>15070</v>
      </c>
      <c r="B311" t="s">
        <v>406</v>
      </c>
      <c r="C311" t="s">
        <v>15072</v>
      </c>
      <c r="D311">
        <v>3.857</v>
      </c>
      <c r="E311">
        <v>0.561</v>
      </c>
      <c r="F311">
        <v>0.011</v>
      </c>
      <c r="G311">
        <v>3.846</v>
      </c>
      <c r="H311">
        <v>4638</v>
      </c>
      <c r="I311">
        <v>7</v>
      </c>
      <c r="J311">
        <v>4615</v>
      </c>
      <c r="K311">
        <v>2999157</v>
      </c>
    </row>
    <row r="312" spans="1:11">
      <c r="A312" t="s">
        <v>15070</v>
      </c>
      <c r="B312" t="s">
        <v>408</v>
      </c>
      <c r="C312" t="s">
        <v>15073</v>
      </c>
      <c r="D312">
        <v>3.8</v>
      </c>
      <c r="E312">
        <v>0.557</v>
      </c>
      <c r="F312">
        <v>0</v>
      </c>
      <c r="G312">
        <v>3.8</v>
      </c>
      <c r="H312">
        <v>4586</v>
      </c>
      <c r="I312">
        <v>7</v>
      </c>
      <c r="J312">
        <v>4588</v>
      </c>
      <c r="K312">
        <v>2999157</v>
      </c>
    </row>
    <row r="313" spans="1:11">
      <c r="A313" t="s">
        <v>15070</v>
      </c>
      <c r="B313" t="s">
        <v>410</v>
      </c>
      <c r="C313" t="s">
        <v>15074</v>
      </c>
      <c r="D313">
        <v>3.76</v>
      </c>
      <c r="E313">
        <v>0.555</v>
      </c>
      <c r="F313">
        <v>0</v>
      </c>
      <c r="G313">
        <v>3.76</v>
      </c>
      <c r="H313">
        <v>4552</v>
      </c>
      <c r="I313">
        <v>0</v>
      </c>
      <c r="J313">
        <v>4536</v>
      </c>
      <c r="K313">
        <v>2999157</v>
      </c>
    </row>
    <row r="314" spans="1:11">
      <c r="A314" t="s">
        <v>15070</v>
      </c>
      <c r="B314" t="s">
        <v>412</v>
      </c>
      <c r="C314" t="s">
        <v>15075</v>
      </c>
      <c r="D314">
        <v>3.76</v>
      </c>
      <c r="E314">
        <v>0.555</v>
      </c>
      <c r="F314">
        <v>0</v>
      </c>
      <c r="G314">
        <v>3.76</v>
      </c>
      <c r="H314">
        <v>4512</v>
      </c>
      <c r="I314">
        <v>0</v>
      </c>
      <c r="J314">
        <v>4512</v>
      </c>
      <c r="K314">
        <v>2999157</v>
      </c>
    </row>
    <row r="315" spans="1:11">
      <c r="A315" t="s">
        <v>15070</v>
      </c>
      <c r="B315" t="s">
        <v>414</v>
      </c>
      <c r="C315" t="s">
        <v>15076</v>
      </c>
      <c r="D315">
        <v>3.724</v>
      </c>
      <c r="E315">
        <v>0.553</v>
      </c>
      <c r="F315">
        <v>0</v>
      </c>
      <c r="G315">
        <v>3.724</v>
      </c>
      <c r="H315">
        <v>4491</v>
      </c>
      <c r="I315">
        <v>0</v>
      </c>
      <c r="J315">
        <v>4490</v>
      </c>
      <c r="K315">
        <v>2999157</v>
      </c>
    </row>
    <row r="316" spans="1:11">
      <c r="A316" t="s">
        <v>15070</v>
      </c>
      <c r="B316" t="s">
        <v>416</v>
      </c>
      <c r="C316" t="s">
        <v>15077</v>
      </c>
      <c r="D316">
        <v>3.714</v>
      </c>
      <c r="E316">
        <v>0.552</v>
      </c>
      <c r="F316">
        <v>0</v>
      </c>
      <c r="G316">
        <v>3.714</v>
      </c>
      <c r="H316">
        <v>4463</v>
      </c>
      <c r="I316">
        <v>0</v>
      </c>
      <c r="J316">
        <v>4463</v>
      </c>
      <c r="K316">
        <v>2999157</v>
      </c>
    </row>
    <row r="317" spans="1:11">
      <c r="A317" t="s">
        <v>15070</v>
      </c>
      <c r="B317" t="s">
        <v>418</v>
      </c>
      <c r="C317" t="s">
        <v>15078</v>
      </c>
      <c r="D317">
        <v>3.686</v>
      </c>
      <c r="E317">
        <v>0.551</v>
      </c>
      <c r="F317">
        <v>0</v>
      </c>
      <c r="G317">
        <v>3.686</v>
      </c>
      <c r="H317">
        <v>4447</v>
      </c>
      <c r="I317">
        <v>0</v>
      </c>
      <c r="J317">
        <v>4440</v>
      </c>
      <c r="K317">
        <v>2999157</v>
      </c>
    </row>
    <row r="318" spans="1:11">
      <c r="A318" t="s">
        <v>15070</v>
      </c>
      <c r="B318" t="s">
        <v>420</v>
      </c>
      <c r="C318" t="s">
        <v>15079</v>
      </c>
      <c r="D318">
        <v>3.624</v>
      </c>
      <c r="E318">
        <v>0.547</v>
      </c>
      <c r="F318">
        <v>0</v>
      </c>
      <c r="G318">
        <v>3.624</v>
      </c>
      <c r="H318">
        <v>4381</v>
      </c>
      <c r="I318">
        <v>0</v>
      </c>
      <c r="J318">
        <v>4386</v>
      </c>
      <c r="K318">
        <v>2999157</v>
      </c>
    </row>
    <row r="319" spans="1:11">
      <c r="A319" t="s">
        <v>15070</v>
      </c>
      <c r="B319" t="s">
        <v>422</v>
      </c>
      <c r="C319" t="s">
        <v>15080</v>
      </c>
      <c r="D319">
        <v>3.624</v>
      </c>
      <c r="E319">
        <v>0.547</v>
      </c>
      <c r="F319">
        <v>0</v>
      </c>
      <c r="G319">
        <v>3.624</v>
      </c>
      <c r="H319">
        <v>4349</v>
      </c>
      <c r="I319">
        <v>0</v>
      </c>
      <c r="J319">
        <v>4349</v>
      </c>
      <c r="K319">
        <v>2999157</v>
      </c>
    </row>
    <row r="320" spans="1:11">
      <c r="A320" t="s">
        <v>15070</v>
      </c>
      <c r="B320" t="s">
        <v>424</v>
      </c>
      <c r="C320" t="s">
        <v>15081</v>
      </c>
      <c r="D320">
        <v>3.587</v>
      </c>
      <c r="E320">
        <v>0.545</v>
      </c>
      <c r="F320">
        <v>0</v>
      </c>
      <c r="G320">
        <v>3.587</v>
      </c>
      <c r="H320">
        <v>4321</v>
      </c>
      <c r="I320">
        <v>0</v>
      </c>
      <c r="J320">
        <v>4327</v>
      </c>
      <c r="K320">
        <v>2999157</v>
      </c>
    </row>
    <row r="321" spans="1:11">
      <c r="A321" t="s">
        <v>15070</v>
      </c>
      <c r="B321" t="s">
        <v>426</v>
      </c>
      <c r="C321" t="s">
        <v>15082</v>
      </c>
      <c r="D321">
        <v>3.578</v>
      </c>
      <c r="E321">
        <v>0.544</v>
      </c>
      <c r="F321">
        <v>0</v>
      </c>
      <c r="G321">
        <v>3.578</v>
      </c>
      <c r="H321">
        <v>4299</v>
      </c>
      <c r="I321">
        <v>0</v>
      </c>
      <c r="J321">
        <v>4299</v>
      </c>
      <c r="K321">
        <v>2999157</v>
      </c>
    </row>
    <row r="322" spans="1:11">
      <c r="A322" t="s">
        <v>15070</v>
      </c>
      <c r="B322" t="s">
        <v>428</v>
      </c>
      <c r="C322" t="s">
        <v>15083</v>
      </c>
      <c r="D322">
        <v>3.558</v>
      </c>
      <c r="E322">
        <v>0.543</v>
      </c>
      <c r="F322">
        <v>0</v>
      </c>
      <c r="G322">
        <v>3.558</v>
      </c>
      <c r="H322">
        <v>4284</v>
      </c>
      <c r="I322">
        <v>0</v>
      </c>
      <c r="J322">
        <v>4282</v>
      </c>
      <c r="K322">
        <v>2999157</v>
      </c>
    </row>
    <row r="323" spans="1:11">
      <c r="A323" t="s">
        <v>15070</v>
      </c>
      <c r="B323" t="s">
        <v>430</v>
      </c>
      <c r="C323" t="s">
        <v>15084</v>
      </c>
      <c r="D323">
        <v>3.544</v>
      </c>
      <c r="E323">
        <v>0.542</v>
      </c>
      <c r="F323">
        <v>0</v>
      </c>
      <c r="G323">
        <v>3.544</v>
      </c>
      <c r="H323">
        <v>4261</v>
      </c>
      <c r="I323">
        <v>0</v>
      </c>
      <c r="J323">
        <v>4261</v>
      </c>
      <c r="K323">
        <v>2999157</v>
      </c>
    </row>
    <row r="324" spans="1:11">
      <c r="A324" t="s">
        <v>15070</v>
      </c>
      <c r="B324" t="s">
        <v>432</v>
      </c>
      <c r="C324" t="s">
        <v>15085</v>
      </c>
      <c r="D324">
        <v>3.525</v>
      </c>
      <c r="E324">
        <v>0.541</v>
      </c>
      <c r="F324">
        <v>0</v>
      </c>
      <c r="G324">
        <v>3.525</v>
      </c>
      <c r="H324">
        <v>4240</v>
      </c>
      <c r="I324">
        <v>0</v>
      </c>
      <c r="J324">
        <v>4241</v>
      </c>
      <c r="K324">
        <v>2999157</v>
      </c>
    </row>
    <row r="325" spans="1:11">
      <c r="A325" t="s">
        <v>15070</v>
      </c>
      <c r="B325" t="s">
        <v>434</v>
      </c>
      <c r="C325" t="s">
        <v>15086</v>
      </c>
      <c r="D325">
        <v>3.525</v>
      </c>
      <c r="E325">
        <v>0.541</v>
      </c>
      <c r="F325">
        <v>0</v>
      </c>
      <c r="G325">
        <v>3.525</v>
      </c>
      <c r="H325">
        <v>4230</v>
      </c>
      <c r="I325">
        <v>0</v>
      </c>
      <c r="J325">
        <v>4230</v>
      </c>
      <c r="K325">
        <v>2999157</v>
      </c>
    </row>
    <row r="326" spans="1:11">
      <c r="A326" t="s">
        <v>15070</v>
      </c>
      <c r="B326" t="s">
        <v>436</v>
      </c>
      <c r="C326" t="s">
        <v>15087</v>
      </c>
      <c r="D326">
        <v>3.525</v>
      </c>
      <c r="E326">
        <v>0.541</v>
      </c>
      <c r="F326">
        <v>0</v>
      </c>
      <c r="G326">
        <v>3.525</v>
      </c>
      <c r="H326">
        <v>4230</v>
      </c>
      <c r="I326">
        <v>0</v>
      </c>
      <c r="J326">
        <v>4230</v>
      </c>
      <c r="K326">
        <v>2999157</v>
      </c>
    </row>
    <row r="327" spans="1:11">
      <c r="A327" t="s">
        <v>15070</v>
      </c>
      <c r="B327" t="s">
        <v>438</v>
      </c>
      <c r="C327" t="s">
        <v>15088</v>
      </c>
      <c r="D327">
        <v>3.58</v>
      </c>
      <c r="E327">
        <v>0.544</v>
      </c>
      <c r="F327">
        <v>0.055</v>
      </c>
      <c r="G327">
        <v>3.525</v>
      </c>
      <c r="H327">
        <v>4260</v>
      </c>
      <c r="I327">
        <v>33</v>
      </c>
      <c r="J327">
        <v>4230</v>
      </c>
      <c r="K327">
        <v>2999157</v>
      </c>
    </row>
    <row r="328" spans="1:11">
      <c r="A328" t="s">
        <v>15070</v>
      </c>
      <c r="B328" t="s">
        <v>440</v>
      </c>
      <c r="C328" t="s">
        <v>15089</v>
      </c>
      <c r="D328">
        <v>3.608</v>
      </c>
      <c r="E328">
        <v>0.546</v>
      </c>
      <c r="F328">
        <v>0.083</v>
      </c>
      <c r="G328">
        <v>3.525</v>
      </c>
      <c r="H328">
        <v>4313</v>
      </c>
      <c r="I328">
        <v>82</v>
      </c>
      <c r="J328">
        <v>4230</v>
      </c>
      <c r="K328">
        <v>2999157</v>
      </c>
    </row>
    <row r="329" spans="1:11">
      <c r="A329" t="s">
        <v>15070</v>
      </c>
      <c r="B329" t="s">
        <v>442</v>
      </c>
      <c r="C329" t="s">
        <v>15090</v>
      </c>
      <c r="D329">
        <v>3.675</v>
      </c>
      <c r="E329">
        <v>0.55</v>
      </c>
      <c r="F329">
        <v>0.149</v>
      </c>
      <c r="G329">
        <v>3.526</v>
      </c>
      <c r="H329">
        <v>4366</v>
      </c>
      <c r="I329">
        <v>139</v>
      </c>
      <c r="J329">
        <v>4231</v>
      </c>
      <c r="K329">
        <v>2999157</v>
      </c>
    </row>
    <row r="330" spans="1:11">
      <c r="A330" t="s">
        <v>15070</v>
      </c>
      <c r="B330" t="s">
        <v>444</v>
      </c>
      <c r="C330" t="s">
        <v>15091</v>
      </c>
      <c r="D330">
        <v>3.726</v>
      </c>
      <c r="E330">
        <v>0.553</v>
      </c>
      <c r="F330">
        <v>0.199</v>
      </c>
      <c r="G330">
        <v>3.527</v>
      </c>
      <c r="H330">
        <v>4440</v>
      </c>
      <c r="I330">
        <v>209</v>
      </c>
      <c r="J330">
        <v>4232</v>
      </c>
      <c r="K330">
        <v>2999157</v>
      </c>
    </row>
    <row r="331" spans="1:11">
      <c r="A331" t="s">
        <v>15070</v>
      </c>
      <c r="B331" t="s">
        <v>446</v>
      </c>
      <c r="C331" t="s">
        <v>15092</v>
      </c>
      <c r="D331">
        <v>3.777</v>
      </c>
      <c r="E331">
        <v>0.556</v>
      </c>
      <c r="F331">
        <v>0.249</v>
      </c>
      <c r="G331">
        <v>3.528</v>
      </c>
      <c r="H331">
        <v>4510</v>
      </c>
      <c r="I331">
        <v>269</v>
      </c>
      <c r="J331">
        <v>4233</v>
      </c>
      <c r="K331">
        <v>2999157</v>
      </c>
    </row>
    <row r="332" spans="1:11">
      <c r="A332" t="s">
        <v>15070</v>
      </c>
      <c r="B332" t="s">
        <v>448</v>
      </c>
      <c r="C332" t="s">
        <v>15093</v>
      </c>
      <c r="D332">
        <v>3.817</v>
      </c>
      <c r="E332">
        <v>0.558</v>
      </c>
      <c r="F332">
        <v>0.288</v>
      </c>
      <c r="G332">
        <v>3.529</v>
      </c>
      <c r="H332">
        <v>4562</v>
      </c>
      <c r="I332">
        <v>322</v>
      </c>
      <c r="J332">
        <v>4234</v>
      </c>
      <c r="K332">
        <v>2999157</v>
      </c>
    </row>
    <row r="333" spans="1:11">
      <c r="A333" t="s">
        <v>15070</v>
      </c>
      <c r="B333" t="s">
        <v>450</v>
      </c>
      <c r="C333" t="s">
        <v>15094</v>
      </c>
      <c r="D333">
        <v>3.834</v>
      </c>
      <c r="E333">
        <v>0.559</v>
      </c>
      <c r="F333">
        <v>0.303</v>
      </c>
      <c r="G333">
        <v>3.531</v>
      </c>
      <c r="H333">
        <v>4589</v>
      </c>
      <c r="I333">
        <v>354</v>
      </c>
      <c r="J333">
        <v>4236</v>
      </c>
      <c r="K333">
        <v>2999157</v>
      </c>
    </row>
    <row r="334" spans="1:11">
      <c r="A334" t="s">
        <v>15070</v>
      </c>
      <c r="B334" t="s">
        <v>452</v>
      </c>
      <c r="C334" t="s">
        <v>15095</v>
      </c>
      <c r="D334">
        <v>3.846</v>
      </c>
      <c r="E334">
        <v>0.56</v>
      </c>
      <c r="F334">
        <v>0.314</v>
      </c>
      <c r="G334">
        <v>3.532</v>
      </c>
      <c r="H334">
        <v>4612</v>
      </c>
      <c r="I334">
        <v>370</v>
      </c>
      <c r="J334">
        <v>4238</v>
      </c>
      <c r="K334">
        <v>2999157</v>
      </c>
    </row>
    <row r="335" spans="1:11">
      <c r="A335" t="s">
        <v>15070</v>
      </c>
      <c r="B335" t="s">
        <v>454</v>
      </c>
      <c r="C335" t="s">
        <v>15096</v>
      </c>
      <c r="D335">
        <v>3.869</v>
      </c>
      <c r="E335">
        <v>0.561</v>
      </c>
      <c r="F335">
        <v>0.335</v>
      </c>
      <c r="G335">
        <v>3.534</v>
      </c>
      <c r="H335">
        <v>4620</v>
      </c>
      <c r="I335">
        <v>389</v>
      </c>
      <c r="J335">
        <v>4240</v>
      </c>
      <c r="K335">
        <v>2999157</v>
      </c>
    </row>
    <row r="336" spans="1:11">
      <c r="A336" t="s">
        <v>15070</v>
      </c>
      <c r="B336" t="s">
        <v>456</v>
      </c>
      <c r="C336" t="s">
        <v>15097</v>
      </c>
      <c r="D336">
        <v>3.884</v>
      </c>
      <c r="E336">
        <v>0.562</v>
      </c>
      <c r="F336">
        <v>0.348</v>
      </c>
      <c r="G336">
        <v>3.536</v>
      </c>
      <c r="H336">
        <v>4657</v>
      </c>
      <c r="I336">
        <v>410</v>
      </c>
      <c r="J336">
        <v>4242</v>
      </c>
      <c r="K336">
        <v>2999157</v>
      </c>
    </row>
    <row r="337" spans="1:11">
      <c r="A337" t="s">
        <v>15070</v>
      </c>
      <c r="B337" t="s">
        <v>458</v>
      </c>
      <c r="C337" t="s">
        <v>15098</v>
      </c>
      <c r="D337">
        <v>3.888</v>
      </c>
      <c r="E337">
        <v>0.562</v>
      </c>
      <c r="F337">
        <v>0.35</v>
      </c>
      <c r="G337">
        <v>3.538</v>
      </c>
      <c r="H337">
        <v>4663</v>
      </c>
      <c r="I337">
        <v>419</v>
      </c>
      <c r="J337">
        <v>4244</v>
      </c>
      <c r="K337">
        <v>2999157</v>
      </c>
    </row>
    <row r="338" spans="1:11">
      <c r="A338" t="s">
        <v>15070</v>
      </c>
      <c r="B338" t="s">
        <v>460</v>
      </c>
      <c r="C338" t="s">
        <v>15099</v>
      </c>
      <c r="D338">
        <v>3.892</v>
      </c>
      <c r="E338">
        <v>0.563</v>
      </c>
      <c r="F338">
        <v>0.353</v>
      </c>
      <c r="G338">
        <v>3.539</v>
      </c>
      <c r="H338">
        <v>4668</v>
      </c>
      <c r="I338">
        <v>422</v>
      </c>
      <c r="J338">
        <v>4246</v>
      </c>
      <c r="K338">
        <v>2999157</v>
      </c>
    </row>
    <row r="339" spans="1:11">
      <c r="A339" t="s">
        <v>15070</v>
      </c>
      <c r="B339" t="s">
        <v>462</v>
      </c>
      <c r="C339" t="s">
        <v>15100</v>
      </c>
      <c r="D339">
        <v>3.896</v>
      </c>
      <c r="E339">
        <v>0.563</v>
      </c>
      <c r="F339">
        <v>0.355</v>
      </c>
      <c r="G339">
        <v>3.541</v>
      </c>
      <c r="H339">
        <v>4673</v>
      </c>
      <c r="I339">
        <v>425</v>
      </c>
      <c r="J339">
        <v>4248</v>
      </c>
      <c r="K339">
        <v>2999157</v>
      </c>
    </row>
    <row r="340" spans="1:11">
      <c r="A340" t="s">
        <v>15070</v>
      </c>
      <c r="B340" t="s">
        <v>464</v>
      </c>
      <c r="C340" t="s">
        <v>15101</v>
      </c>
      <c r="D340">
        <v>3.811</v>
      </c>
      <c r="E340">
        <v>0.558</v>
      </c>
      <c r="F340">
        <v>0.268</v>
      </c>
      <c r="G340">
        <v>3.543</v>
      </c>
      <c r="H340">
        <v>4646</v>
      </c>
      <c r="I340">
        <v>374</v>
      </c>
      <c r="J340">
        <v>4250</v>
      </c>
      <c r="K340">
        <v>2999157</v>
      </c>
    </row>
    <row r="341" spans="1:11">
      <c r="A341" t="s">
        <v>15070</v>
      </c>
      <c r="B341" t="s">
        <v>466</v>
      </c>
      <c r="C341" t="s">
        <v>15102</v>
      </c>
      <c r="D341">
        <v>3.811</v>
      </c>
      <c r="E341">
        <v>0.558</v>
      </c>
      <c r="F341">
        <v>0.267</v>
      </c>
      <c r="G341">
        <v>3.544</v>
      </c>
      <c r="H341">
        <v>4573</v>
      </c>
      <c r="I341">
        <v>321</v>
      </c>
      <c r="J341">
        <v>4252</v>
      </c>
      <c r="K341">
        <v>2999157</v>
      </c>
    </row>
    <row r="342" spans="1:11">
      <c r="A342" t="s">
        <v>15070</v>
      </c>
      <c r="B342" t="s">
        <v>468</v>
      </c>
      <c r="C342" t="s">
        <v>15103</v>
      </c>
      <c r="D342">
        <v>3.776</v>
      </c>
      <c r="E342">
        <v>0.556</v>
      </c>
      <c r="F342">
        <v>0.231</v>
      </c>
      <c r="G342">
        <v>3.545</v>
      </c>
      <c r="H342">
        <v>4553</v>
      </c>
      <c r="I342">
        <v>299</v>
      </c>
      <c r="J342">
        <v>4253</v>
      </c>
      <c r="K342">
        <v>2999157</v>
      </c>
    </row>
    <row r="343" spans="1:11">
      <c r="A343" t="s">
        <v>15070</v>
      </c>
      <c r="B343" t="s">
        <v>470</v>
      </c>
      <c r="C343" t="s">
        <v>15104</v>
      </c>
      <c r="D343">
        <v>3.77</v>
      </c>
      <c r="E343">
        <v>0.556</v>
      </c>
      <c r="F343">
        <v>0.224</v>
      </c>
      <c r="G343">
        <v>3.546</v>
      </c>
      <c r="H343">
        <v>4527</v>
      </c>
      <c r="I343">
        <v>273</v>
      </c>
      <c r="J343">
        <v>4255</v>
      </c>
      <c r="K343">
        <v>2999157</v>
      </c>
    </row>
    <row r="344" spans="1:11">
      <c r="A344" t="s">
        <v>15070</v>
      </c>
      <c r="B344" t="s">
        <v>472</v>
      </c>
      <c r="C344" t="s">
        <v>15105</v>
      </c>
      <c r="D344">
        <v>3.764</v>
      </c>
      <c r="E344">
        <v>0.555</v>
      </c>
      <c r="F344">
        <v>0.217</v>
      </c>
      <c r="G344">
        <v>3.547</v>
      </c>
      <c r="H344">
        <v>4520</v>
      </c>
      <c r="I344">
        <v>264</v>
      </c>
      <c r="J344">
        <v>4256</v>
      </c>
      <c r="K344">
        <v>2999157</v>
      </c>
    </row>
    <row r="345" spans="1:11">
      <c r="A345" t="s">
        <v>15070</v>
      </c>
      <c r="B345" t="s">
        <v>474</v>
      </c>
      <c r="C345" t="s">
        <v>15106</v>
      </c>
      <c r="D345">
        <v>3.748</v>
      </c>
      <c r="E345">
        <v>0.554</v>
      </c>
      <c r="F345">
        <v>0.2</v>
      </c>
      <c r="G345">
        <v>3.548</v>
      </c>
      <c r="H345">
        <v>4512</v>
      </c>
      <c r="I345">
        <v>250</v>
      </c>
      <c r="J345">
        <v>4258</v>
      </c>
      <c r="K345">
        <v>2999157</v>
      </c>
    </row>
    <row r="346" spans="1:11">
      <c r="A346" t="s">
        <v>15070</v>
      </c>
      <c r="B346" t="s">
        <v>476</v>
      </c>
      <c r="C346" t="s">
        <v>15107</v>
      </c>
      <c r="D346">
        <v>3.72</v>
      </c>
      <c r="E346">
        <v>0.553</v>
      </c>
      <c r="F346">
        <v>0.171</v>
      </c>
      <c r="G346">
        <v>3.549</v>
      </c>
      <c r="H346">
        <v>4474</v>
      </c>
      <c r="I346">
        <v>222</v>
      </c>
      <c r="J346">
        <v>4259</v>
      </c>
      <c r="K346">
        <v>2999157</v>
      </c>
    </row>
    <row r="347" spans="1:11">
      <c r="A347" t="s">
        <v>15070</v>
      </c>
      <c r="B347" t="s">
        <v>478</v>
      </c>
      <c r="C347" t="s">
        <v>15108</v>
      </c>
      <c r="D347">
        <v>3.71</v>
      </c>
      <c r="E347">
        <v>0.552</v>
      </c>
      <c r="F347">
        <v>0.16</v>
      </c>
      <c r="G347">
        <v>3.55</v>
      </c>
      <c r="H347">
        <v>4458</v>
      </c>
      <c r="I347">
        <v>198</v>
      </c>
      <c r="J347">
        <v>4260</v>
      </c>
      <c r="K347">
        <v>2999157</v>
      </c>
    </row>
    <row r="348" spans="1:11">
      <c r="A348" t="s">
        <v>15070</v>
      </c>
      <c r="B348" t="s">
        <v>480</v>
      </c>
      <c r="C348" t="s">
        <v>15109</v>
      </c>
      <c r="D348">
        <v>3.686</v>
      </c>
      <c r="E348">
        <v>0.551</v>
      </c>
      <c r="F348">
        <v>0.135</v>
      </c>
      <c r="G348">
        <v>3.551</v>
      </c>
      <c r="H348">
        <v>4432</v>
      </c>
      <c r="I348">
        <v>177</v>
      </c>
      <c r="J348">
        <v>4261</v>
      </c>
      <c r="K348">
        <v>2999157</v>
      </c>
    </row>
    <row r="349" spans="1:11">
      <c r="A349" t="s">
        <v>15070</v>
      </c>
      <c r="B349" t="s">
        <v>482</v>
      </c>
      <c r="C349" t="s">
        <v>15110</v>
      </c>
      <c r="D349">
        <v>3.675</v>
      </c>
      <c r="E349">
        <v>0.55</v>
      </c>
      <c r="F349">
        <v>0.123</v>
      </c>
      <c r="G349">
        <v>3.552</v>
      </c>
      <c r="H349">
        <v>4433</v>
      </c>
      <c r="I349">
        <v>155</v>
      </c>
      <c r="J349">
        <v>4262</v>
      </c>
      <c r="K349">
        <v>2999157</v>
      </c>
    </row>
    <row r="350" spans="1:11">
      <c r="A350" t="s">
        <v>15070</v>
      </c>
      <c r="B350" t="s">
        <v>484</v>
      </c>
      <c r="C350" t="s">
        <v>15111</v>
      </c>
      <c r="D350">
        <v>3.636</v>
      </c>
      <c r="E350">
        <v>0.548</v>
      </c>
      <c r="F350">
        <v>0.084</v>
      </c>
      <c r="G350">
        <v>3.552</v>
      </c>
      <c r="H350">
        <v>4390</v>
      </c>
      <c r="I350">
        <v>124</v>
      </c>
      <c r="J350">
        <v>4262</v>
      </c>
      <c r="K350">
        <v>2999157</v>
      </c>
    </row>
    <row r="351" spans="1:11">
      <c r="A351" t="s">
        <v>15070</v>
      </c>
      <c r="B351" t="s">
        <v>486</v>
      </c>
      <c r="C351" t="s">
        <v>15112</v>
      </c>
      <c r="D351">
        <v>3.62</v>
      </c>
      <c r="E351">
        <v>0.547</v>
      </c>
      <c r="F351">
        <v>0.067</v>
      </c>
      <c r="G351">
        <v>3.553</v>
      </c>
      <c r="H351">
        <v>4349</v>
      </c>
      <c r="I351">
        <v>91</v>
      </c>
      <c r="J351">
        <v>4263</v>
      </c>
      <c r="K351">
        <v>2999157</v>
      </c>
    </row>
    <row r="352" spans="1:11">
      <c r="A352" t="s">
        <v>15070</v>
      </c>
      <c r="B352" t="s">
        <v>343</v>
      </c>
      <c r="C352" t="s">
        <v>15113</v>
      </c>
      <c r="D352">
        <v>3.614</v>
      </c>
      <c r="E352">
        <v>0.546</v>
      </c>
      <c r="F352">
        <v>0.061</v>
      </c>
      <c r="G352">
        <v>3.553</v>
      </c>
      <c r="H352">
        <v>4341</v>
      </c>
      <c r="I352">
        <v>77</v>
      </c>
      <c r="J352">
        <v>4263</v>
      </c>
      <c r="K352">
        <v>2999157</v>
      </c>
    </row>
    <row r="353" spans="1:11">
      <c r="A353" t="s">
        <v>15070</v>
      </c>
      <c r="B353" t="s">
        <v>345</v>
      </c>
      <c r="C353" t="s">
        <v>15114</v>
      </c>
      <c r="D353">
        <v>3.609</v>
      </c>
      <c r="E353">
        <v>0.546</v>
      </c>
      <c r="F353">
        <v>0.056</v>
      </c>
      <c r="G353">
        <v>3.553</v>
      </c>
      <c r="H353">
        <v>4334</v>
      </c>
      <c r="I353">
        <v>70</v>
      </c>
      <c r="J353">
        <v>4264</v>
      </c>
      <c r="K353">
        <v>2999157</v>
      </c>
    </row>
    <row r="354" spans="1:11">
      <c r="A354" t="s">
        <v>15070</v>
      </c>
      <c r="B354" t="s">
        <v>347</v>
      </c>
      <c r="C354" t="s">
        <v>15115</v>
      </c>
      <c r="D354">
        <v>3.586</v>
      </c>
      <c r="E354">
        <v>0.545</v>
      </c>
      <c r="F354">
        <v>0.033</v>
      </c>
      <c r="G354">
        <v>3.553</v>
      </c>
      <c r="H354">
        <v>4311</v>
      </c>
      <c r="I354">
        <v>53</v>
      </c>
      <c r="J354">
        <v>4264</v>
      </c>
      <c r="K354">
        <v>2999157</v>
      </c>
    </row>
    <row r="355" spans="1:11">
      <c r="A355" t="s">
        <v>15070</v>
      </c>
      <c r="B355" t="s">
        <v>349</v>
      </c>
      <c r="C355" t="s">
        <v>15116</v>
      </c>
      <c r="D355">
        <v>3.575</v>
      </c>
      <c r="E355">
        <v>0.544</v>
      </c>
      <c r="F355">
        <v>0.021</v>
      </c>
      <c r="G355">
        <v>3.554</v>
      </c>
      <c r="H355">
        <v>4312</v>
      </c>
      <c r="I355">
        <v>32</v>
      </c>
      <c r="J355">
        <v>4264</v>
      </c>
      <c r="K355">
        <v>2999157</v>
      </c>
    </row>
    <row r="356" spans="1:11">
      <c r="A356" t="s">
        <v>15070</v>
      </c>
      <c r="B356" t="s">
        <v>351</v>
      </c>
      <c r="C356" t="s">
        <v>15117</v>
      </c>
      <c r="D356">
        <v>3.547</v>
      </c>
      <c r="E356">
        <v>0.542</v>
      </c>
      <c r="F356">
        <v>0</v>
      </c>
      <c r="G356">
        <v>3.547</v>
      </c>
      <c r="H356">
        <v>4273</v>
      </c>
      <c r="I356">
        <v>13</v>
      </c>
      <c r="J356">
        <v>4260</v>
      </c>
      <c r="K356">
        <v>2999157</v>
      </c>
    </row>
    <row r="357" spans="1:11">
      <c r="A357" t="s">
        <v>15070</v>
      </c>
      <c r="B357" t="s">
        <v>353</v>
      </c>
      <c r="C357" t="s">
        <v>15118</v>
      </c>
      <c r="D357">
        <v>3.542</v>
      </c>
      <c r="E357">
        <v>0.542</v>
      </c>
      <c r="F357">
        <v>0</v>
      </c>
      <c r="G357">
        <v>3.542</v>
      </c>
      <c r="H357">
        <v>4251</v>
      </c>
      <c r="I357">
        <v>0</v>
      </c>
      <c r="J357">
        <v>4253</v>
      </c>
      <c r="K357">
        <v>2999157</v>
      </c>
    </row>
    <row r="358" spans="1:11">
      <c r="A358" t="s">
        <v>15070</v>
      </c>
      <c r="B358" t="s">
        <v>355</v>
      </c>
      <c r="C358" t="s">
        <v>15119</v>
      </c>
      <c r="D358">
        <v>3.509</v>
      </c>
      <c r="E358">
        <v>0.54</v>
      </c>
      <c r="F358">
        <v>0</v>
      </c>
      <c r="G358">
        <v>3.509</v>
      </c>
      <c r="H358">
        <v>4238</v>
      </c>
      <c r="I358">
        <v>0</v>
      </c>
      <c r="J358">
        <v>4231</v>
      </c>
      <c r="K358">
        <v>2999157</v>
      </c>
    </row>
    <row r="359" spans="1:11">
      <c r="A359" t="s">
        <v>15070</v>
      </c>
      <c r="B359" t="s">
        <v>357</v>
      </c>
      <c r="C359" t="s">
        <v>15120</v>
      </c>
      <c r="D359">
        <v>3.502</v>
      </c>
      <c r="E359">
        <v>0.54</v>
      </c>
      <c r="F359">
        <v>0</v>
      </c>
      <c r="G359">
        <v>3.502</v>
      </c>
      <c r="H359">
        <v>4206</v>
      </c>
      <c r="I359">
        <v>0</v>
      </c>
      <c r="J359">
        <v>4207</v>
      </c>
      <c r="K359">
        <v>2999157</v>
      </c>
    </row>
    <row r="360" spans="1:11">
      <c r="A360" t="s">
        <v>15070</v>
      </c>
      <c r="B360" t="s">
        <v>359</v>
      </c>
      <c r="C360" t="s">
        <v>15121</v>
      </c>
      <c r="D360">
        <v>3.495</v>
      </c>
      <c r="E360">
        <v>0.539</v>
      </c>
      <c r="F360">
        <v>0</v>
      </c>
      <c r="G360">
        <v>3.495</v>
      </c>
      <c r="H360">
        <v>4198</v>
      </c>
      <c r="I360">
        <v>0</v>
      </c>
      <c r="J360">
        <v>4198</v>
      </c>
      <c r="K360">
        <v>2999157</v>
      </c>
    </row>
    <row r="361" spans="1:11">
      <c r="A361" t="s">
        <v>15070</v>
      </c>
      <c r="B361" t="s">
        <v>361</v>
      </c>
      <c r="C361" t="s">
        <v>15122</v>
      </c>
      <c r="D361">
        <v>3.46</v>
      </c>
      <c r="E361">
        <v>0.537</v>
      </c>
      <c r="F361">
        <v>0</v>
      </c>
      <c r="G361">
        <v>3.46</v>
      </c>
      <c r="H361">
        <v>4180</v>
      </c>
      <c r="I361">
        <v>0</v>
      </c>
      <c r="J361">
        <v>4173</v>
      </c>
      <c r="K361">
        <v>2999157</v>
      </c>
    </row>
    <row r="362" spans="1:11">
      <c r="A362" t="s">
        <v>15070</v>
      </c>
      <c r="B362" t="s">
        <v>363</v>
      </c>
      <c r="C362" t="s">
        <v>15123</v>
      </c>
      <c r="D362">
        <v>3.446</v>
      </c>
      <c r="E362">
        <v>0.536</v>
      </c>
      <c r="F362">
        <v>0</v>
      </c>
      <c r="G362">
        <v>3.446</v>
      </c>
      <c r="H362">
        <v>4144</v>
      </c>
      <c r="I362">
        <v>0</v>
      </c>
      <c r="J362">
        <v>4144</v>
      </c>
      <c r="K362">
        <v>2999157</v>
      </c>
    </row>
    <row r="363" spans="1:11">
      <c r="A363" t="s">
        <v>15070</v>
      </c>
      <c r="B363" t="s">
        <v>365</v>
      </c>
      <c r="C363" t="s">
        <v>15124</v>
      </c>
      <c r="D363">
        <v>3.409</v>
      </c>
      <c r="E363">
        <v>0.534</v>
      </c>
      <c r="F363">
        <v>0</v>
      </c>
      <c r="G363">
        <v>3.409</v>
      </c>
      <c r="H363">
        <v>4113</v>
      </c>
      <c r="I363">
        <v>0</v>
      </c>
      <c r="J363">
        <v>4113</v>
      </c>
      <c r="K363">
        <v>2999157</v>
      </c>
    </row>
    <row r="364" spans="1:11">
      <c r="A364" t="s">
        <v>15070</v>
      </c>
      <c r="B364" t="s">
        <v>367</v>
      </c>
      <c r="C364" t="s">
        <v>15125</v>
      </c>
      <c r="D364">
        <v>3.401</v>
      </c>
      <c r="E364">
        <v>0.533</v>
      </c>
      <c r="F364">
        <v>0</v>
      </c>
      <c r="G364">
        <v>3.401</v>
      </c>
      <c r="H364">
        <v>4086</v>
      </c>
      <c r="I364">
        <v>0</v>
      </c>
      <c r="J364">
        <v>4086</v>
      </c>
      <c r="K364">
        <v>2999157</v>
      </c>
    </row>
    <row r="365" spans="1:11">
      <c r="A365" t="s">
        <v>15070</v>
      </c>
      <c r="B365" t="s">
        <v>369</v>
      </c>
      <c r="C365" t="s">
        <v>15126</v>
      </c>
      <c r="D365">
        <v>3.384</v>
      </c>
      <c r="E365">
        <v>0.532</v>
      </c>
      <c r="F365">
        <v>0</v>
      </c>
      <c r="G365">
        <v>3.384</v>
      </c>
      <c r="H365">
        <v>4074</v>
      </c>
      <c r="I365">
        <v>0</v>
      </c>
      <c r="J365">
        <v>4071</v>
      </c>
      <c r="K365">
        <v>2999157</v>
      </c>
    </row>
    <row r="366" spans="1:11">
      <c r="A366" t="s">
        <v>15070</v>
      </c>
      <c r="B366" t="s">
        <v>371</v>
      </c>
      <c r="C366" t="s">
        <v>15127</v>
      </c>
      <c r="D366">
        <v>3.368</v>
      </c>
      <c r="E366">
        <v>0.531</v>
      </c>
      <c r="F366">
        <v>0</v>
      </c>
      <c r="G366">
        <v>3.368</v>
      </c>
      <c r="H366">
        <v>4050</v>
      </c>
      <c r="I366">
        <v>0</v>
      </c>
      <c r="J366">
        <v>4051</v>
      </c>
      <c r="K366">
        <v>2999157</v>
      </c>
    </row>
    <row r="367" spans="1:11">
      <c r="A367" t="s">
        <v>15070</v>
      </c>
      <c r="B367" t="s">
        <v>373</v>
      </c>
      <c r="C367" t="s">
        <v>15128</v>
      </c>
      <c r="D367">
        <v>3.331</v>
      </c>
      <c r="E367">
        <v>0.529</v>
      </c>
      <c r="F367">
        <v>0</v>
      </c>
      <c r="G367">
        <v>3.331</v>
      </c>
      <c r="H367">
        <v>4026</v>
      </c>
      <c r="I367">
        <v>0</v>
      </c>
      <c r="J367">
        <v>4019</v>
      </c>
      <c r="K367">
        <v>2999157</v>
      </c>
    </row>
    <row r="368" spans="1:11">
      <c r="A368" t="s">
        <v>15070</v>
      </c>
      <c r="B368" t="s">
        <v>375</v>
      </c>
      <c r="C368" t="s">
        <v>15129</v>
      </c>
      <c r="D368">
        <v>3.318</v>
      </c>
      <c r="E368">
        <v>0.528</v>
      </c>
      <c r="F368">
        <v>0</v>
      </c>
      <c r="G368">
        <v>3.318</v>
      </c>
      <c r="H368">
        <v>3990</v>
      </c>
      <c r="I368">
        <v>0</v>
      </c>
      <c r="J368">
        <v>3989</v>
      </c>
      <c r="K368">
        <v>2999157</v>
      </c>
    </row>
    <row r="369" spans="1:11">
      <c r="A369" t="s">
        <v>15070</v>
      </c>
      <c r="B369" t="s">
        <v>377</v>
      </c>
      <c r="C369" t="s">
        <v>15130</v>
      </c>
      <c r="D369">
        <v>3.281</v>
      </c>
      <c r="E369">
        <v>0.526</v>
      </c>
      <c r="F369">
        <v>0</v>
      </c>
      <c r="G369">
        <v>3.281</v>
      </c>
      <c r="H369">
        <v>3960</v>
      </c>
      <c r="I369">
        <v>0</v>
      </c>
      <c r="J369">
        <v>3959</v>
      </c>
      <c r="K369">
        <v>2999157</v>
      </c>
    </row>
    <row r="370" spans="1:11">
      <c r="A370" t="s">
        <v>15070</v>
      </c>
      <c r="B370" t="s">
        <v>379</v>
      </c>
      <c r="C370" t="s">
        <v>15131</v>
      </c>
      <c r="D370">
        <v>3.268</v>
      </c>
      <c r="E370">
        <v>0.525</v>
      </c>
      <c r="F370">
        <v>0</v>
      </c>
      <c r="G370">
        <v>3.268</v>
      </c>
      <c r="H370">
        <v>3930</v>
      </c>
      <c r="I370">
        <v>0</v>
      </c>
      <c r="J370">
        <v>3929</v>
      </c>
      <c r="K370">
        <v>2999157</v>
      </c>
    </row>
    <row r="371" spans="1:11">
      <c r="A371" t="s">
        <v>15070</v>
      </c>
      <c r="B371" t="s">
        <v>381</v>
      </c>
      <c r="C371" t="s">
        <v>15132</v>
      </c>
      <c r="D371">
        <v>3.247</v>
      </c>
      <c r="E371">
        <v>0.524</v>
      </c>
      <c r="F371">
        <v>0</v>
      </c>
      <c r="G371">
        <v>3.247</v>
      </c>
      <c r="H371">
        <v>3907</v>
      </c>
      <c r="I371">
        <v>0</v>
      </c>
      <c r="J371">
        <v>3909</v>
      </c>
      <c r="K371">
        <v>2999157</v>
      </c>
    </row>
    <row r="372" spans="1:11">
      <c r="A372" t="s">
        <v>15070</v>
      </c>
      <c r="B372" t="s">
        <v>383</v>
      </c>
      <c r="C372" t="s">
        <v>15133</v>
      </c>
      <c r="D372">
        <v>3.232</v>
      </c>
      <c r="E372">
        <v>0.523</v>
      </c>
      <c r="F372">
        <v>0</v>
      </c>
      <c r="G372">
        <v>3.232</v>
      </c>
      <c r="H372">
        <v>3889</v>
      </c>
      <c r="I372">
        <v>0</v>
      </c>
      <c r="J372">
        <v>3887</v>
      </c>
      <c r="K372">
        <v>2999157</v>
      </c>
    </row>
    <row r="373" spans="1:11">
      <c r="A373" t="s">
        <v>15070</v>
      </c>
      <c r="B373" t="s">
        <v>385</v>
      </c>
      <c r="C373" t="s">
        <v>15134</v>
      </c>
      <c r="D373">
        <v>3.19</v>
      </c>
      <c r="E373">
        <v>0.52</v>
      </c>
      <c r="F373">
        <v>0</v>
      </c>
      <c r="G373">
        <v>3.19</v>
      </c>
      <c r="H373">
        <v>3857</v>
      </c>
      <c r="I373">
        <v>0</v>
      </c>
      <c r="J373">
        <v>3853</v>
      </c>
      <c r="K373">
        <v>2999157</v>
      </c>
    </row>
    <row r="374" spans="1:11">
      <c r="A374" t="s">
        <v>15070</v>
      </c>
      <c r="B374" t="s">
        <v>387</v>
      </c>
      <c r="C374" t="s">
        <v>15135</v>
      </c>
      <c r="D374">
        <v>3.164</v>
      </c>
      <c r="E374">
        <v>0.518</v>
      </c>
      <c r="F374">
        <v>0</v>
      </c>
      <c r="G374">
        <v>3.164</v>
      </c>
      <c r="H374">
        <v>3813</v>
      </c>
      <c r="I374">
        <v>0</v>
      </c>
      <c r="J374">
        <v>3812</v>
      </c>
      <c r="K374">
        <v>2999157</v>
      </c>
    </row>
    <row r="375" spans="1:11">
      <c r="A375" t="s">
        <v>15070</v>
      </c>
      <c r="B375" t="s">
        <v>389</v>
      </c>
      <c r="C375" t="s">
        <v>15136</v>
      </c>
      <c r="D375">
        <v>3.149</v>
      </c>
      <c r="E375">
        <v>0.517</v>
      </c>
      <c r="F375">
        <v>0</v>
      </c>
      <c r="G375">
        <v>3.149</v>
      </c>
      <c r="H375">
        <v>3787</v>
      </c>
      <c r="I375">
        <v>0</v>
      </c>
      <c r="J375">
        <v>3788</v>
      </c>
      <c r="K375">
        <v>2999157</v>
      </c>
    </row>
    <row r="376" spans="1:11">
      <c r="A376" t="s">
        <v>15070</v>
      </c>
      <c r="B376" t="s">
        <v>391</v>
      </c>
      <c r="C376" t="s">
        <v>15137</v>
      </c>
      <c r="D376">
        <v>3.129</v>
      </c>
      <c r="E376">
        <v>0.516</v>
      </c>
      <c r="F376">
        <v>0</v>
      </c>
      <c r="G376">
        <v>3.129</v>
      </c>
      <c r="H376">
        <v>3769</v>
      </c>
      <c r="I376">
        <v>0</v>
      </c>
      <c r="J376">
        <v>3767</v>
      </c>
      <c r="K376">
        <v>2999157</v>
      </c>
    </row>
    <row r="377" spans="1:11">
      <c r="A377" t="s">
        <v>15070</v>
      </c>
      <c r="B377" t="s">
        <v>393</v>
      </c>
      <c r="C377" t="s">
        <v>15138</v>
      </c>
      <c r="D377">
        <v>3.129</v>
      </c>
      <c r="E377">
        <v>0.516</v>
      </c>
      <c r="F377">
        <v>0</v>
      </c>
      <c r="G377">
        <v>3.129</v>
      </c>
      <c r="H377">
        <v>3754</v>
      </c>
      <c r="I377">
        <v>0</v>
      </c>
      <c r="J377">
        <v>3755</v>
      </c>
      <c r="K377">
        <v>2999157</v>
      </c>
    </row>
    <row r="378" spans="1:11">
      <c r="A378" t="s">
        <v>15070</v>
      </c>
      <c r="B378" t="s">
        <v>395</v>
      </c>
      <c r="C378" t="s">
        <v>15139</v>
      </c>
      <c r="D378">
        <v>3.093</v>
      </c>
      <c r="E378">
        <v>0.514</v>
      </c>
      <c r="F378">
        <v>0</v>
      </c>
      <c r="G378">
        <v>3.093</v>
      </c>
      <c r="H378">
        <v>3736</v>
      </c>
      <c r="I378">
        <v>0</v>
      </c>
      <c r="J378">
        <v>3733</v>
      </c>
      <c r="K378">
        <v>2999157</v>
      </c>
    </row>
    <row r="379" spans="1:11">
      <c r="A379" t="s">
        <v>15070</v>
      </c>
      <c r="B379" t="s">
        <v>397</v>
      </c>
      <c r="C379" t="s">
        <v>15140</v>
      </c>
      <c r="D379">
        <v>3.068</v>
      </c>
      <c r="E379">
        <v>0.512</v>
      </c>
      <c r="F379">
        <v>0</v>
      </c>
      <c r="G379">
        <v>3.068</v>
      </c>
      <c r="H379">
        <v>3697</v>
      </c>
      <c r="I379">
        <v>0</v>
      </c>
      <c r="J379">
        <v>3697</v>
      </c>
      <c r="K379">
        <v>2999157</v>
      </c>
    </row>
    <row r="380" spans="1:11">
      <c r="A380" t="s">
        <v>15070</v>
      </c>
      <c r="B380" t="s">
        <v>399</v>
      </c>
      <c r="C380" t="s">
        <v>15141</v>
      </c>
      <c r="D380">
        <v>3.055</v>
      </c>
      <c r="E380">
        <v>0.511</v>
      </c>
      <c r="F380">
        <v>0</v>
      </c>
      <c r="G380">
        <v>3.055</v>
      </c>
      <c r="H380">
        <v>3674</v>
      </c>
      <c r="I380">
        <v>0</v>
      </c>
      <c r="J380">
        <v>3674</v>
      </c>
      <c r="K380">
        <v>2999157</v>
      </c>
    </row>
    <row r="381" spans="1:11">
      <c r="A381" t="s">
        <v>15070</v>
      </c>
      <c r="B381" t="s">
        <v>401</v>
      </c>
      <c r="C381" t="s">
        <v>15142</v>
      </c>
      <c r="D381">
        <v>3.028</v>
      </c>
      <c r="E381">
        <v>0.509</v>
      </c>
      <c r="F381">
        <v>0</v>
      </c>
      <c r="G381">
        <v>3.028</v>
      </c>
      <c r="H381">
        <v>3653</v>
      </c>
      <c r="I381">
        <v>0</v>
      </c>
      <c r="J381">
        <v>3650</v>
      </c>
      <c r="K381">
        <v>2999157</v>
      </c>
    </row>
    <row r="382" spans="1:11">
      <c r="A382" t="s">
        <v>15143</v>
      </c>
      <c r="B382" t="s">
        <v>404</v>
      </c>
      <c r="C382" t="s">
        <v>15144</v>
      </c>
      <c r="D382">
        <v>3.038</v>
      </c>
      <c r="E382">
        <v>0.51</v>
      </c>
      <c r="F382">
        <v>0.01</v>
      </c>
      <c r="G382">
        <v>3.028</v>
      </c>
      <c r="H382">
        <v>3625</v>
      </c>
      <c r="I382">
        <v>6</v>
      </c>
      <c r="J382">
        <v>3634</v>
      </c>
      <c r="K382">
        <v>2999157</v>
      </c>
    </row>
    <row r="383" spans="1:11">
      <c r="A383" t="s">
        <v>15143</v>
      </c>
      <c r="B383" t="s">
        <v>406</v>
      </c>
      <c r="C383" t="s">
        <v>15145</v>
      </c>
      <c r="D383">
        <v>2.983</v>
      </c>
      <c r="E383">
        <v>0.506</v>
      </c>
      <c r="F383">
        <v>0</v>
      </c>
      <c r="G383">
        <v>2.983</v>
      </c>
      <c r="H383">
        <v>3605</v>
      </c>
      <c r="I383">
        <v>6</v>
      </c>
      <c r="J383">
        <v>3607</v>
      </c>
      <c r="K383">
        <v>2999157</v>
      </c>
    </row>
    <row r="384" spans="1:11">
      <c r="A384" t="s">
        <v>15143</v>
      </c>
      <c r="B384" t="s">
        <v>408</v>
      </c>
      <c r="C384" t="s">
        <v>15146</v>
      </c>
      <c r="D384">
        <v>2.961</v>
      </c>
      <c r="E384">
        <v>0.505</v>
      </c>
      <c r="F384">
        <v>0</v>
      </c>
      <c r="G384">
        <v>2.961</v>
      </c>
      <c r="H384">
        <v>3565</v>
      </c>
      <c r="I384">
        <v>0</v>
      </c>
      <c r="J384">
        <v>3566</v>
      </c>
      <c r="K384">
        <v>2999157</v>
      </c>
    </row>
    <row r="385" spans="1:11">
      <c r="A385" t="s">
        <v>15143</v>
      </c>
      <c r="B385" t="s">
        <v>410</v>
      </c>
      <c r="C385" t="s">
        <v>15147</v>
      </c>
      <c r="D385">
        <v>2.949</v>
      </c>
      <c r="E385">
        <v>0.504</v>
      </c>
      <c r="F385">
        <v>0</v>
      </c>
      <c r="G385">
        <v>2.949</v>
      </c>
      <c r="H385">
        <v>3546</v>
      </c>
      <c r="I385">
        <v>0</v>
      </c>
      <c r="J385">
        <v>3546</v>
      </c>
      <c r="K385">
        <v>2999157</v>
      </c>
    </row>
    <row r="386" spans="1:11">
      <c r="A386" t="s">
        <v>15143</v>
      </c>
      <c r="B386" t="s">
        <v>412</v>
      </c>
      <c r="C386" t="s">
        <v>15148</v>
      </c>
      <c r="D386">
        <v>2.931</v>
      </c>
      <c r="E386">
        <v>0.503</v>
      </c>
      <c r="F386">
        <v>0</v>
      </c>
      <c r="G386">
        <v>2.931</v>
      </c>
      <c r="H386">
        <v>3525</v>
      </c>
      <c r="I386">
        <v>0</v>
      </c>
      <c r="J386">
        <v>3528</v>
      </c>
      <c r="K386">
        <v>2999157</v>
      </c>
    </row>
    <row r="387" spans="1:11">
      <c r="A387" t="s">
        <v>15143</v>
      </c>
      <c r="B387" t="s">
        <v>414</v>
      </c>
      <c r="C387" t="s">
        <v>15149</v>
      </c>
      <c r="D387">
        <v>2.922</v>
      </c>
      <c r="E387">
        <v>0.502</v>
      </c>
      <c r="F387">
        <v>0</v>
      </c>
      <c r="G387">
        <v>2.922</v>
      </c>
      <c r="H387">
        <v>3512</v>
      </c>
      <c r="I387">
        <v>0</v>
      </c>
      <c r="J387">
        <v>3512</v>
      </c>
      <c r="K387">
        <v>2999157</v>
      </c>
    </row>
    <row r="388" spans="1:11">
      <c r="A388" t="s">
        <v>15143</v>
      </c>
      <c r="B388" t="s">
        <v>416</v>
      </c>
      <c r="C388" t="s">
        <v>15150</v>
      </c>
      <c r="D388">
        <v>2.89</v>
      </c>
      <c r="E388">
        <v>0.5</v>
      </c>
      <c r="F388">
        <v>0</v>
      </c>
      <c r="G388">
        <v>2.89</v>
      </c>
      <c r="H388">
        <v>3493</v>
      </c>
      <c r="I388">
        <v>0</v>
      </c>
      <c r="J388">
        <v>3487</v>
      </c>
      <c r="K388">
        <v>2999157</v>
      </c>
    </row>
    <row r="389" spans="1:11">
      <c r="A389" t="s">
        <v>15143</v>
      </c>
      <c r="B389" t="s">
        <v>418</v>
      </c>
      <c r="C389" t="s">
        <v>15151</v>
      </c>
      <c r="D389">
        <v>2.89</v>
      </c>
      <c r="E389">
        <v>0.5</v>
      </c>
      <c r="F389">
        <v>0</v>
      </c>
      <c r="G389">
        <v>2.89</v>
      </c>
      <c r="H389">
        <v>3468</v>
      </c>
      <c r="I389">
        <v>0</v>
      </c>
      <c r="J389">
        <v>3468</v>
      </c>
      <c r="K389">
        <v>2999157</v>
      </c>
    </row>
    <row r="390" spans="1:11">
      <c r="A390" t="s">
        <v>15143</v>
      </c>
      <c r="B390" t="s">
        <v>420</v>
      </c>
      <c r="C390" t="s">
        <v>15152</v>
      </c>
      <c r="D390">
        <v>2.858</v>
      </c>
      <c r="E390">
        <v>0.498</v>
      </c>
      <c r="F390">
        <v>0</v>
      </c>
      <c r="G390">
        <v>2.858</v>
      </c>
      <c r="H390">
        <v>3450</v>
      </c>
      <c r="I390">
        <v>0</v>
      </c>
      <c r="J390">
        <v>3449</v>
      </c>
      <c r="K390">
        <v>2999157</v>
      </c>
    </row>
    <row r="391" spans="1:11">
      <c r="A391" t="s">
        <v>15143</v>
      </c>
      <c r="B391" t="s">
        <v>422</v>
      </c>
      <c r="C391" t="s">
        <v>15153</v>
      </c>
      <c r="D391">
        <v>2.846</v>
      </c>
      <c r="E391">
        <v>0.497</v>
      </c>
      <c r="F391">
        <v>0</v>
      </c>
      <c r="G391">
        <v>2.846</v>
      </c>
      <c r="H391">
        <v>3423</v>
      </c>
      <c r="I391">
        <v>0</v>
      </c>
      <c r="J391">
        <v>3422</v>
      </c>
      <c r="K391">
        <v>2999157</v>
      </c>
    </row>
    <row r="392" spans="1:11">
      <c r="A392" t="s">
        <v>15143</v>
      </c>
      <c r="B392" t="s">
        <v>424</v>
      </c>
      <c r="C392" t="s">
        <v>15154</v>
      </c>
      <c r="D392">
        <v>2.832</v>
      </c>
      <c r="E392">
        <v>0.496</v>
      </c>
      <c r="F392">
        <v>0</v>
      </c>
      <c r="G392">
        <v>2.832</v>
      </c>
      <c r="H392">
        <v>3404</v>
      </c>
      <c r="I392">
        <v>0</v>
      </c>
      <c r="J392">
        <v>3407</v>
      </c>
      <c r="K392">
        <v>2999157</v>
      </c>
    </row>
    <row r="393" spans="1:11">
      <c r="A393" t="s">
        <v>15143</v>
      </c>
      <c r="B393" t="s">
        <v>426</v>
      </c>
      <c r="C393" t="s">
        <v>15155</v>
      </c>
      <c r="D393">
        <v>2.803</v>
      </c>
      <c r="E393">
        <v>0.494</v>
      </c>
      <c r="F393">
        <v>0</v>
      </c>
      <c r="G393">
        <v>2.803</v>
      </c>
      <c r="H393">
        <v>3381</v>
      </c>
      <c r="I393">
        <v>0</v>
      </c>
      <c r="J393">
        <v>3381</v>
      </c>
      <c r="K393">
        <v>2999157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K2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331</v>
      </c>
    </row>
    <row r="3" spans="1:11">
      <c r="A3" t="s">
        <v>332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342</v>
      </c>
      <c r="B6" t="s">
        <v>343</v>
      </c>
      <c r="C6" t="s">
        <v>344</v>
      </c>
      <c r="D6">
        <v>1.06</v>
      </c>
      <c r="E6">
        <v>0.335</v>
      </c>
      <c r="F6">
        <v>1.057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342</v>
      </c>
      <c r="B7" t="s">
        <v>345</v>
      </c>
      <c r="C7" t="s">
        <v>346</v>
      </c>
      <c r="D7">
        <v>1.104</v>
      </c>
      <c r="E7">
        <v>0.34</v>
      </c>
      <c r="F7">
        <v>1.096</v>
      </c>
      <c r="G7">
        <v>0.008</v>
      </c>
      <c r="H7">
        <v>1298</v>
      </c>
      <c r="I7">
        <v>1292</v>
      </c>
      <c r="J7">
        <v>6</v>
      </c>
      <c r="K7">
        <v>1292</v>
      </c>
    </row>
    <row r="8" spans="1:11">
      <c r="A8" t="s">
        <v>342</v>
      </c>
      <c r="B8" t="s">
        <v>347</v>
      </c>
      <c r="C8" t="s">
        <v>348</v>
      </c>
      <c r="D8">
        <v>1.147</v>
      </c>
      <c r="E8">
        <v>0.345</v>
      </c>
      <c r="F8">
        <v>1.133</v>
      </c>
      <c r="G8">
        <v>0.014</v>
      </c>
      <c r="H8">
        <v>1350</v>
      </c>
      <c r="I8">
        <v>1338</v>
      </c>
      <c r="J8">
        <v>13</v>
      </c>
      <c r="K8">
        <v>2630</v>
      </c>
    </row>
    <row r="9" spans="1:11">
      <c r="A9" t="s">
        <v>342</v>
      </c>
      <c r="B9" t="s">
        <v>349</v>
      </c>
      <c r="C9" t="s">
        <v>350</v>
      </c>
      <c r="D9">
        <v>1.19</v>
      </c>
      <c r="E9">
        <v>0.35</v>
      </c>
      <c r="F9">
        <v>1.171</v>
      </c>
      <c r="G9">
        <v>0.019</v>
      </c>
      <c r="H9">
        <v>1402</v>
      </c>
      <c r="I9">
        <v>1382</v>
      </c>
      <c r="J9">
        <v>20</v>
      </c>
      <c r="K9">
        <v>4012</v>
      </c>
    </row>
    <row r="10" spans="1:11">
      <c r="A10" t="s">
        <v>342</v>
      </c>
      <c r="B10" t="s">
        <v>351</v>
      </c>
      <c r="C10" t="s">
        <v>352</v>
      </c>
      <c r="D10">
        <v>1.234</v>
      </c>
      <c r="E10">
        <v>0.355</v>
      </c>
      <c r="F10">
        <v>1.209</v>
      </c>
      <c r="G10">
        <v>0.025</v>
      </c>
      <c r="H10">
        <v>1454</v>
      </c>
      <c r="I10">
        <v>1428</v>
      </c>
      <c r="J10">
        <v>27</v>
      </c>
      <c r="K10">
        <v>5440</v>
      </c>
    </row>
    <row r="11" spans="1:11">
      <c r="A11" t="s">
        <v>342</v>
      </c>
      <c r="B11" t="s">
        <v>353</v>
      </c>
      <c r="C11" t="s">
        <v>354</v>
      </c>
      <c r="D11">
        <v>1.277</v>
      </c>
      <c r="E11">
        <v>0.361</v>
      </c>
      <c r="F11">
        <v>1.245</v>
      </c>
      <c r="G11">
        <v>0.032</v>
      </c>
      <c r="H11">
        <v>1506</v>
      </c>
      <c r="I11">
        <v>1472</v>
      </c>
      <c r="J11">
        <v>34</v>
      </c>
      <c r="K11">
        <v>6912</v>
      </c>
    </row>
    <row r="12" spans="1:11">
      <c r="A12" t="s">
        <v>342</v>
      </c>
      <c r="B12" t="s">
        <v>355</v>
      </c>
      <c r="C12" t="s">
        <v>356</v>
      </c>
      <c r="D12">
        <v>1.32</v>
      </c>
      <c r="E12">
        <v>0.366</v>
      </c>
      <c r="F12">
        <v>1.282</v>
      </c>
      <c r="G12">
        <v>0.038</v>
      </c>
      <c r="H12">
        <v>1558</v>
      </c>
      <c r="I12">
        <v>1517</v>
      </c>
      <c r="J12">
        <v>42</v>
      </c>
      <c r="K12">
        <v>8429</v>
      </c>
    </row>
    <row r="13" spans="1:11">
      <c r="A13" t="s">
        <v>342</v>
      </c>
      <c r="B13" t="s">
        <v>357</v>
      </c>
      <c r="C13" t="s">
        <v>358</v>
      </c>
      <c r="D13">
        <v>1.364</v>
      </c>
      <c r="E13">
        <v>0.371</v>
      </c>
      <c r="F13">
        <v>1.32</v>
      </c>
      <c r="G13">
        <v>0.044</v>
      </c>
      <c r="H13">
        <v>1610</v>
      </c>
      <c r="I13">
        <v>1561</v>
      </c>
      <c r="J13">
        <v>49</v>
      </c>
      <c r="K13">
        <v>9990</v>
      </c>
    </row>
    <row r="14" spans="1:11">
      <c r="A14" t="s">
        <v>342</v>
      </c>
      <c r="B14" t="s">
        <v>359</v>
      </c>
      <c r="C14" t="s">
        <v>360</v>
      </c>
      <c r="D14">
        <v>1.733</v>
      </c>
      <c r="E14">
        <v>0.401</v>
      </c>
      <c r="F14">
        <v>1.681</v>
      </c>
      <c r="G14">
        <v>0.052</v>
      </c>
      <c r="H14">
        <v>1819</v>
      </c>
      <c r="I14">
        <v>1800</v>
      </c>
      <c r="J14">
        <v>58</v>
      </c>
      <c r="K14">
        <v>11790</v>
      </c>
    </row>
    <row r="15" spans="1:11">
      <c r="A15" t="s">
        <v>342</v>
      </c>
      <c r="B15" t="s">
        <v>361</v>
      </c>
      <c r="C15" t="s">
        <v>362</v>
      </c>
      <c r="D15">
        <v>2.185</v>
      </c>
      <c r="E15">
        <v>0.438</v>
      </c>
      <c r="F15">
        <v>2.124</v>
      </c>
      <c r="G15">
        <v>0.061</v>
      </c>
      <c r="H15">
        <v>2351</v>
      </c>
      <c r="I15">
        <v>2283</v>
      </c>
      <c r="J15">
        <v>68</v>
      </c>
      <c r="K15">
        <v>14073</v>
      </c>
    </row>
    <row r="16" spans="1:11">
      <c r="A16" t="s">
        <v>342</v>
      </c>
      <c r="B16" t="s">
        <v>363</v>
      </c>
      <c r="C16" t="s">
        <v>364</v>
      </c>
      <c r="D16">
        <v>2.636</v>
      </c>
      <c r="E16">
        <v>0.474</v>
      </c>
      <c r="F16">
        <v>2.563</v>
      </c>
      <c r="G16">
        <v>0.073</v>
      </c>
      <c r="H16">
        <v>2893</v>
      </c>
      <c r="I16">
        <v>2812</v>
      </c>
      <c r="J16">
        <v>81</v>
      </c>
      <c r="K16">
        <v>16885</v>
      </c>
    </row>
    <row r="17" spans="1:11">
      <c r="A17" t="s">
        <v>342</v>
      </c>
      <c r="B17" t="s">
        <v>365</v>
      </c>
      <c r="C17" t="s">
        <v>366</v>
      </c>
      <c r="D17">
        <v>3.088</v>
      </c>
      <c r="E17">
        <v>0.51</v>
      </c>
      <c r="F17">
        <v>3.001</v>
      </c>
      <c r="G17">
        <v>0.087</v>
      </c>
      <c r="H17">
        <v>3434</v>
      </c>
      <c r="I17">
        <v>3338</v>
      </c>
      <c r="J17">
        <v>96</v>
      </c>
      <c r="K17">
        <v>20223</v>
      </c>
    </row>
    <row r="18" spans="1:11">
      <c r="A18" t="s">
        <v>342</v>
      </c>
      <c r="B18" t="s">
        <v>367</v>
      </c>
      <c r="C18" t="s">
        <v>368</v>
      </c>
      <c r="D18">
        <v>3.26</v>
      </c>
      <c r="E18">
        <v>0.524</v>
      </c>
      <c r="F18">
        <v>3.157</v>
      </c>
      <c r="G18">
        <v>0.103</v>
      </c>
      <c r="H18">
        <v>3875</v>
      </c>
      <c r="I18">
        <v>3695</v>
      </c>
      <c r="J18">
        <v>114</v>
      </c>
      <c r="K18">
        <v>23918</v>
      </c>
    </row>
    <row r="19" spans="1:11">
      <c r="A19" t="s">
        <v>342</v>
      </c>
      <c r="B19" t="s">
        <v>369</v>
      </c>
      <c r="C19" t="s">
        <v>370</v>
      </c>
      <c r="D19">
        <v>3.245</v>
      </c>
      <c r="E19">
        <v>0.524</v>
      </c>
      <c r="F19">
        <v>3.127</v>
      </c>
      <c r="G19">
        <v>0.118</v>
      </c>
      <c r="H19">
        <v>3903</v>
      </c>
      <c r="I19">
        <v>3770</v>
      </c>
      <c r="J19">
        <v>133</v>
      </c>
      <c r="K19">
        <v>27688</v>
      </c>
    </row>
    <row r="20" spans="1:11">
      <c r="A20" t="s">
        <v>342</v>
      </c>
      <c r="B20" t="s">
        <v>371</v>
      </c>
      <c r="C20" t="s">
        <v>372</v>
      </c>
      <c r="D20">
        <v>3.231</v>
      </c>
      <c r="E20">
        <v>0.523</v>
      </c>
      <c r="F20">
        <v>3.097</v>
      </c>
      <c r="G20">
        <v>0.134</v>
      </c>
      <c r="H20">
        <v>3886</v>
      </c>
      <c r="I20">
        <v>3734</v>
      </c>
      <c r="J20">
        <v>151</v>
      </c>
      <c r="K20">
        <v>31422</v>
      </c>
    </row>
    <row r="21" spans="1:11">
      <c r="A21" t="s">
        <v>342</v>
      </c>
      <c r="B21" t="s">
        <v>373</v>
      </c>
      <c r="C21" t="s">
        <v>374</v>
      </c>
      <c r="D21">
        <v>3.444</v>
      </c>
      <c r="E21">
        <v>0.534</v>
      </c>
      <c r="F21">
        <v>3.294</v>
      </c>
      <c r="G21">
        <v>0.15</v>
      </c>
      <c r="H21">
        <v>3910</v>
      </c>
      <c r="I21">
        <v>3835</v>
      </c>
      <c r="J21">
        <v>170</v>
      </c>
      <c r="K21">
        <v>35257</v>
      </c>
    </row>
    <row r="22" spans="1:11">
      <c r="A22" t="s">
        <v>342</v>
      </c>
      <c r="B22" t="s">
        <v>375</v>
      </c>
      <c r="C22" t="s">
        <v>376</v>
      </c>
      <c r="D22">
        <v>4.188</v>
      </c>
      <c r="E22">
        <v>0.576</v>
      </c>
      <c r="F22">
        <v>4.02</v>
      </c>
      <c r="G22">
        <v>0.168</v>
      </c>
      <c r="H22">
        <v>4579</v>
      </c>
      <c r="I22">
        <v>4388</v>
      </c>
      <c r="J22">
        <v>191</v>
      </c>
      <c r="K22">
        <v>39645</v>
      </c>
    </row>
    <row r="23" spans="1:11">
      <c r="A23" t="s">
        <v>342</v>
      </c>
      <c r="B23" t="s">
        <v>377</v>
      </c>
      <c r="C23" t="s">
        <v>378</v>
      </c>
      <c r="D23">
        <v>4.932</v>
      </c>
      <c r="E23">
        <v>0.618</v>
      </c>
      <c r="F23">
        <v>4.742</v>
      </c>
      <c r="G23">
        <v>0.19</v>
      </c>
      <c r="H23">
        <v>5472</v>
      </c>
      <c r="I23">
        <v>5257</v>
      </c>
      <c r="J23">
        <v>215</v>
      </c>
      <c r="K23">
        <v>44902</v>
      </c>
    </row>
    <row r="24" spans="1:11">
      <c r="A24" t="s">
        <v>342</v>
      </c>
      <c r="B24" t="s">
        <v>379</v>
      </c>
      <c r="C24" t="s">
        <v>380</v>
      </c>
      <c r="D24">
        <v>5.675</v>
      </c>
      <c r="E24">
        <v>0.659</v>
      </c>
      <c r="F24">
        <v>5.459</v>
      </c>
      <c r="G24">
        <v>0.216</v>
      </c>
      <c r="H24">
        <v>6364</v>
      </c>
      <c r="I24">
        <v>6121</v>
      </c>
      <c r="J24">
        <v>244</v>
      </c>
      <c r="K24">
        <v>51023</v>
      </c>
    </row>
    <row r="25" spans="1:11">
      <c r="A25" t="s">
        <v>342</v>
      </c>
      <c r="B25" t="s">
        <v>381</v>
      </c>
      <c r="C25" t="s">
        <v>382</v>
      </c>
      <c r="D25">
        <v>6.419</v>
      </c>
      <c r="E25">
        <v>0.701</v>
      </c>
      <c r="F25">
        <v>6.174</v>
      </c>
      <c r="G25">
        <v>0.245</v>
      </c>
      <c r="H25">
        <v>7257</v>
      </c>
      <c r="I25">
        <v>6980</v>
      </c>
      <c r="J25">
        <v>276</v>
      </c>
      <c r="K25">
        <v>58003</v>
      </c>
    </row>
    <row r="26" spans="1:11">
      <c r="A26" t="s">
        <v>342</v>
      </c>
      <c r="B26" t="s">
        <v>383</v>
      </c>
      <c r="C26" t="s">
        <v>384</v>
      </c>
      <c r="D26">
        <v>7.163</v>
      </c>
      <c r="E26">
        <v>0.743</v>
      </c>
      <c r="F26">
        <v>6.885</v>
      </c>
      <c r="G26">
        <v>0.278</v>
      </c>
      <c r="H26">
        <v>8149</v>
      </c>
      <c r="I26">
        <v>7836</v>
      </c>
      <c r="J26">
        <v>314</v>
      </c>
      <c r="K26">
        <v>65839</v>
      </c>
    </row>
    <row r="27" spans="1:11">
      <c r="A27" t="s">
        <v>342</v>
      </c>
      <c r="B27" t="s">
        <v>385</v>
      </c>
      <c r="C27" t="s">
        <v>386</v>
      </c>
      <c r="D27">
        <v>7.906</v>
      </c>
      <c r="E27">
        <v>0.784</v>
      </c>
      <c r="F27">
        <v>7.592</v>
      </c>
      <c r="G27">
        <v>0.314</v>
      </c>
      <c r="H27">
        <v>9041</v>
      </c>
      <c r="I27">
        <v>8686</v>
      </c>
      <c r="J27">
        <v>355</v>
      </c>
      <c r="K27">
        <v>74525</v>
      </c>
    </row>
    <row r="28" spans="1:11">
      <c r="A28" t="s">
        <v>342</v>
      </c>
      <c r="B28" t="s">
        <v>387</v>
      </c>
      <c r="C28" t="s">
        <v>388</v>
      </c>
      <c r="D28">
        <v>8.65</v>
      </c>
      <c r="E28">
        <v>0.826</v>
      </c>
      <c r="F28">
        <v>8.296</v>
      </c>
      <c r="G28">
        <v>0.354</v>
      </c>
      <c r="H28">
        <v>9934</v>
      </c>
      <c r="I28">
        <v>9533</v>
      </c>
      <c r="J28">
        <v>401</v>
      </c>
      <c r="K28">
        <v>84058</v>
      </c>
    </row>
    <row r="29" spans="1:11">
      <c r="A29" t="s">
        <v>342</v>
      </c>
      <c r="B29" t="s">
        <v>389</v>
      </c>
      <c r="C29" t="s">
        <v>390</v>
      </c>
      <c r="D29">
        <v>9.394</v>
      </c>
      <c r="E29">
        <v>0.867</v>
      </c>
      <c r="F29">
        <v>8.997</v>
      </c>
      <c r="G29">
        <v>0.397</v>
      </c>
      <c r="H29">
        <v>10826</v>
      </c>
      <c r="I29">
        <v>10376</v>
      </c>
      <c r="J29">
        <v>451</v>
      </c>
      <c r="K29">
        <v>94434</v>
      </c>
    </row>
    <row r="30" spans="1:11">
      <c r="A30" t="s">
        <v>342</v>
      </c>
      <c r="B30" t="s">
        <v>391</v>
      </c>
      <c r="C30" t="s">
        <v>392</v>
      </c>
      <c r="D30">
        <v>10.137</v>
      </c>
      <c r="E30">
        <v>0.909</v>
      </c>
      <c r="F30">
        <v>9.693</v>
      </c>
      <c r="G30">
        <v>0.444</v>
      </c>
      <c r="H30">
        <v>11718</v>
      </c>
      <c r="I30">
        <v>11214</v>
      </c>
      <c r="J30">
        <v>505</v>
      </c>
      <c r="K30">
        <v>105648</v>
      </c>
    </row>
    <row r="31" spans="1:11">
      <c r="A31" t="s">
        <v>342</v>
      </c>
      <c r="B31" t="s">
        <v>393</v>
      </c>
      <c r="C31" t="s">
        <v>394</v>
      </c>
      <c r="D31">
        <v>10.881</v>
      </c>
      <c r="E31">
        <v>0.951</v>
      </c>
      <c r="F31">
        <v>10.387</v>
      </c>
      <c r="G31">
        <v>0.494</v>
      </c>
      <c r="H31">
        <v>12611</v>
      </c>
      <c r="I31">
        <v>12048</v>
      </c>
      <c r="J31">
        <v>563</v>
      </c>
      <c r="K31">
        <v>117696</v>
      </c>
    </row>
    <row r="32" spans="1:11">
      <c r="A32" t="s">
        <v>342</v>
      </c>
      <c r="B32" t="s">
        <v>395</v>
      </c>
      <c r="C32" t="s">
        <v>396</v>
      </c>
      <c r="D32">
        <v>11.625</v>
      </c>
      <c r="E32">
        <v>0.992</v>
      </c>
      <c r="F32">
        <v>11.077</v>
      </c>
      <c r="G32">
        <v>0.548</v>
      </c>
      <c r="H32">
        <v>13503</v>
      </c>
      <c r="I32">
        <v>12878</v>
      </c>
      <c r="J32">
        <v>625</v>
      </c>
      <c r="K32">
        <v>130574</v>
      </c>
    </row>
    <row r="33" spans="1:11">
      <c r="A33" t="s">
        <v>342</v>
      </c>
      <c r="B33" t="s">
        <v>397</v>
      </c>
      <c r="C33" t="s">
        <v>398</v>
      </c>
      <c r="D33">
        <v>12.368</v>
      </c>
      <c r="E33">
        <v>1.034</v>
      </c>
      <c r="F33">
        <v>11.763</v>
      </c>
      <c r="G33">
        <v>0.605</v>
      </c>
      <c r="H33">
        <v>14396</v>
      </c>
      <c r="I33">
        <v>13704</v>
      </c>
      <c r="J33">
        <v>692</v>
      </c>
      <c r="K33">
        <v>144278</v>
      </c>
    </row>
    <row r="34" spans="1:11">
      <c r="A34" t="s">
        <v>342</v>
      </c>
      <c r="B34" t="s">
        <v>399</v>
      </c>
      <c r="C34" t="s">
        <v>400</v>
      </c>
      <c r="D34">
        <v>13.112</v>
      </c>
      <c r="E34">
        <v>1.075</v>
      </c>
      <c r="F34">
        <v>12.446</v>
      </c>
      <c r="G34">
        <v>0.666</v>
      </c>
      <c r="H34">
        <v>15288</v>
      </c>
      <c r="I34">
        <v>14525</v>
      </c>
      <c r="J34">
        <v>763</v>
      </c>
      <c r="K34">
        <v>158803</v>
      </c>
    </row>
    <row r="35" spans="1:11">
      <c r="A35" t="s">
        <v>342</v>
      </c>
      <c r="B35" t="s">
        <v>401</v>
      </c>
      <c r="C35" t="s">
        <v>402</v>
      </c>
      <c r="D35">
        <v>13.855</v>
      </c>
      <c r="E35">
        <v>1.117</v>
      </c>
      <c r="F35">
        <v>13.125</v>
      </c>
      <c r="G35">
        <v>0.73</v>
      </c>
      <c r="H35">
        <v>16180</v>
      </c>
      <c r="I35">
        <v>15343</v>
      </c>
      <c r="J35">
        <v>838</v>
      </c>
      <c r="K35">
        <v>174146</v>
      </c>
    </row>
    <row r="36" spans="1:11">
      <c r="A36" t="s">
        <v>403</v>
      </c>
      <c r="B36" t="s">
        <v>404</v>
      </c>
      <c r="C36" t="s">
        <v>405</v>
      </c>
      <c r="D36">
        <v>14.599</v>
      </c>
      <c r="E36">
        <v>1.159</v>
      </c>
      <c r="F36">
        <v>13.801</v>
      </c>
      <c r="G36">
        <v>0.798</v>
      </c>
      <c r="H36">
        <v>17073</v>
      </c>
      <c r="I36">
        <v>16156</v>
      </c>
      <c r="J36">
        <v>917</v>
      </c>
      <c r="K36">
        <v>190302</v>
      </c>
    </row>
    <row r="37" spans="1:11">
      <c r="A37" t="s">
        <v>403</v>
      </c>
      <c r="B37" t="s">
        <v>406</v>
      </c>
      <c r="C37" t="s">
        <v>407</v>
      </c>
      <c r="D37">
        <v>15.301</v>
      </c>
      <c r="E37">
        <v>1.197</v>
      </c>
      <c r="F37">
        <v>14.433</v>
      </c>
      <c r="G37">
        <v>0.868</v>
      </c>
      <c r="H37">
        <v>17963</v>
      </c>
      <c r="I37">
        <v>16940</v>
      </c>
      <c r="J37">
        <v>1000</v>
      </c>
      <c r="K37">
        <v>207242</v>
      </c>
    </row>
    <row r="38" spans="1:11">
      <c r="A38" t="s">
        <v>403</v>
      </c>
      <c r="B38" t="s">
        <v>408</v>
      </c>
      <c r="C38" t="s">
        <v>409</v>
      </c>
      <c r="D38">
        <v>15.629</v>
      </c>
      <c r="E38">
        <v>1.211</v>
      </c>
      <c r="F38">
        <v>14.688</v>
      </c>
      <c r="G38">
        <v>0.941</v>
      </c>
      <c r="H38">
        <v>18558</v>
      </c>
      <c r="I38">
        <v>17472</v>
      </c>
      <c r="J38">
        <v>1086</v>
      </c>
      <c r="K38">
        <v>224714</v>
      </c>
    </row>
    <row r="39" spans="1:11">
      <c r="A39" t="s">
        <v>403</v>
      </c>
      <c r="B39" t="s">
        <v>410</v>
      </c>
      <c r="C39" t="s">
        <v>411</v>
      </c>
      <c r="D39">
        <v>15.956</v>
      </c>
      <c r="E39">
        <v>1.225</v>
      </c>
      <c r="F39">
        <v>14.94</v>
      </c>
      <c r="G39">
        <v>1.016</v>
      </c>
      <c r="H39">
        <v>18951</v>
      </c>
      <c r="I39">
        <v>17777</v>
      </c>
      <c r="J39">
        <v>1174</v>
      </c>
      <c r="K39">
        <v>242491</v>
      </c>
    </row>
    <row r="40" spans="1:11">
      <c r="A40" t="s">
        <v>403</v>
      </c>
      <c r="B40" t="s">
        <v>412</v>
      </c>
      <c r="C40" t="s">
        <v>413</v>
      </c>
      <c r="D40">
        <v>16.284</v>
      </c>
      <c r="E40">
        <v>1.239</v>
      </c>
      <c r="F40">
        <v>15.193</v>
      </c>
      <c r="G40">
        <v>1.091</v>
      </c>
      <c r="H40">
        <v>19344</v>
      </c>
      <c r="I40">
        <v>18080</v>
      </c>
      <c r="J40">
        <v>1264</v>
      </c>
      <c r="K40">
        <v>260571</v>
      </c>
    </row>
    <row r="41" spans="1:11">
      <c r="A41" t="s">
        <v>403</v>
      </c>
      <c r="B41" t="s">
        <v>414</v>
      </c>
      <c r="C41" t="s">
        <v>415</v>
      </c>
      <c r="D41">
        <v>16.611</v>
      </c>
      <c r="E41">
        <v>1.254</v>
      </c>
      <c r="F41">
        <v>15.443</v>
      </c>
      <c r="G41">
        <v>1.168</v>
      </c>
      <c r="H41">
        <v>19737</v>
      </c>
      <c r="I41">
        <v>18382</v>
      </c>
      <c r="J41">
        <v>1355</v>
      </c>
      <c r="K41">
        <v>278953</v>
      </c>
    </row>
    <row r="42" spans="1:11">
      <c r="A42" t="s">
        <v>403</v>
      </c>
      <c r="B42" t="s">
        <v>416</v>
      </c>
      <c r="C42" t="s">
        <v>417</v>
      </c>
      <c r="D42">
        <v>16.939</v>
      </c>
      <c r="E42">
        <v>1.268</v>
      </c>
      <c r="F42">
        <v>15.693</v>
      </c>
      <c r="G42">
        <v>1.246</v>
      </c>
      <c r="H42">
        <v>20130</v>
      </c>
      <c r="I42">
        <v>18682</v>
      </c>
      <c r="J42">
        <v>1448</v>
      </c>
      <c r="K42">
        <v>297635</v>
      </c>
    </row>
    <row r="43" spans="1:11">
      <c r="A43" t="s">
        <v>403</v>
      </c>
      <c r="B43" t="s">
        <v>418</v>
      </c>
      <c r="C43" t="s">
        <v>419</v>
      </c>
      <c r="D43">
        <v>17.266</v>
      </c>
      <c r="E43">
        <v>1.282</v>
      </c>
      <c r="F43">
        <v>15.941</v>
      </c>
      <c r="G43">
        <v>1.325</v>
      </c>
      <c r="H43">
        <v>20523</v>
      </c>
      <c r="I43">
        <v>18980</v>
      </c>
      <c r="J43">
        <v>1543</v>
      </c>
      <c r="K43">
        <v>316615</v>
      </c>
    </row>
    <row r="44" spans="1:11">
      <c r="A44" t="s">
        <v>403</v>
      </c>
      <c r="B44" t="s">
        <v>420</v>
      </c>
      <c r="C44" t="s">
        <v>421</v>
      </c>
      <c r="D44">
        <v>17.594</v>
      </c>
      <c r="E44">
        <v>1.296</v>
      </c>
      <c r="F44">
        <v>16.188</v>
      </c>
      <c r="G44">
        <v>1.406</v>
      </c>
      <c r="H44">
        <v>20916</v>
      </c>
      <c r="I44">
        <v>19277</v>
      </c>
      <c r="J44">
        <v>1639</v>
      </c>
      <c r="K44">
        <v>335892</v>
      </c>
    </row>
    <row r="45" spans="1:11">
      <c r="A45" t="s">
        <v>403</v>
      </c>
      <c r="B45" t="s">
        <v>422</v>
      </c>
      <c r="C45" t="s">
        <v>423</v>
      </c>
      <c r="D45">
        <v>18.479</v>
      </c>
      <c r="E45">
        <v>1.329</v>
      </c>
      <c r="F45">
        <v>16.99</v>
      </c>
      <c r="G45">
        <v>1.489</v>
      </c>
      <c r="H45">
        <v>21610</v>
      </c>
      <c r="I45">
        <v>19907</v>
      </c>
      <c r="J45">
        <v>1737</v>
      </c>
      <c r="K45">
        <v>355799</v>
      </c>
    </row>
    <row r="46" spans="1:11">
      <c r="A46" t="s">
        <v>403</v>
      </c>
      <c r="B46" t="s">
        <v>424</v>
      </c>
      <c r="C46" t="s">
        <v>425</v>
      </c>
      <c r="D46">
        <v>19.427</v>
      </c>
      <c r="E46">
        <v>1.365</v>
      </c>
      <c r="F46">
        <v>17.851</v>
      </c>
      <c r="G46">
        <v>1.576</v>
      </c>
      <c r="H46">
        <v>22743</v>
      </c>
      <c r="I46">
        <v>20905</v>
      </c>
      <c r="J46">
        <v>1839</v>
      </c>
      <c r="K46">
        <v>376704</v>
      </c>
    </row>
    <row r="47" spans="1:11">
      <c r="A47" t="s">
        <v>403</v>
      </c>
      <c r="B47" t="s">
        <v>426</v>
      </c>
      <c r="C47" t="s">
        <v>427</v>
      </c>
      <c r="D47">
        <v>20.374</v>
      </c>
      <c r="E47">
        <v>1.401</v>
      </c>
      <c r="F47">
        <v>18.706</v>
      </c>
      <c r="G47">
        <v>1.668</v>
      </c>
      <c r="H47">
        <v>23880</v>
      </c>
      <c r="I47">
        <v>21934</v>
      </c>
      <c r="J47">
        <v>1946</v>
      </c>
      <c r="K47">
        <v>398638</v>
      </c>
    </row>
    <row r="48" spans="1:11">
      <c r="A48" t="s">
        <v>403</v>
      </c>
      <c r="B48" t="s">
        <v>428</v>
      </c>
      <c r="C48" t="s">
        <v>429</v>
      </c>
      <c r="D48">
        <v>21.321</v>
      </c>
      <c r="E48">
        <v>1.438</v>
      </c>
      <c r="F48">
        <v>19.557</v>
      </c>
      <c r="G48">
        <v>1.764</v>
      </c>
      <c r="H48">
        <v>25017</v>
      </c>
      <c r="I48">
        <v>22958</v>
      </c>
      <c r="J48">
        <v>2059</v>
      </c>
      <c r="K48">
        <v>421596</v>
      </c>
    </row>
    <row r="49" spans="1:11">
      <c r="A49" t="s">
        <v>403</v>
      </c>
      <c r="B49" t="s">
        <v>430</v>
      </c>
      <c r="C49" t="s">
        <v>431</v>
      </c>
      <c r="D49">
        <v>22.269</v>
      </c>
      <c r="E49">
        <v>1.474</v>
      </c>
      <c r="F49">
        <v>20.405</v>
      </c>
      <c r="G49">
        <v>1.864</v>
      </c>
      <c r="H49">
        <v>26154</v>
      </c>
      <c r="I49">
        <v>23977</v>
      </c>
      <c r="J49">
        <v>2177</v>
      </c>
      <c r="K49">
        <v>445573</v>
      </c>
    </row>
    <row r="50" spans="1:11">
      <c r="A50" t="s">
        <v>403</v>
      </c>
      <c r="B50" t="s">
        <v>432</v>
      </c>
      <c r="C50" t="s">
        <v>433</v>
      </c>
      <c r="D50">
        <v>23.216</v>
      </c>
      <c r="E50">
        <v>1.51</v>
      </c>
      <c r="F50">
        <v>21.248</v>
      </c>
      <c r="G50">
        <v>1.968</v>
      </c>
      <c r="H50">
        <v>27291</v>
      </c>
      <c r="I50">
        <v>24992</v>
      </c>
      <c r="J50">
        <v>2299</v>
      </c>
      <c r="K50">
        <v>470565</v>
      </c>
    </row>
    <row r="51" spans="1:11">
      <c r="A51" t="s">
        <v>403</v>
      </c>
      <c r="B51" t="s">
        <v>434</v>
      </c>
      <c r="C51" t="s">
        <v>435</v>
      </c>
      <c r="D51">
        <v>24.164</v>
      </c>
      <c r="E51">
        <v>1.546</v>
      </c>
      <c r="F51">
        <v>22.087</v>
      </c>
      <c r="G51">
        <v>2.077</v>
      </c>
      <c r="H51">
        <v>28428</v>
      </c>
      <c r="I51">
        <v>26001</v>
      </c>
      <c r="J51">
        <v>2427</v>
      </c>
      <c r="K51">
        <v>496566</v>
      </c>
    </row>
    <row r="52" spans="1:11">
      <c r="A52" t="s">
        <v>403</v>
      </c>
      <c r="B52" t="s">
        <v>436</v>
      </c>
      <c r="C52" t="s">
        <v>437</v>
      </c>
      <c r="D52">
        <v>25.111</v>
      </c>
      <c r="E52">
        <v>1.582</v>
      </c>
      <c r="F52">
        <v>22.921</v>
      </c>
      <c r="G52">
        <v>2.19</v>
      </c>
      <c r="H52">
        <v>29565</v>
      </c>
      <c r="I52">
        <v>27005</v>
      </c>
      <c r="J52">
        <v>2560</v>
      </c>
      <c r="K52">
        <v>523571</v>
      </c>
    </row>
    <row r="53" spans="1:11">
      <c r="A53" t="s">
        <v>403</v>
      </c>
      <c r="B53" t="s">
        <v>438</v>
      </c>
      <c r="C53" t="s">
        <v>439</v>
      </c>
      <c r="D53">
        <v>26.058</v>
      </c>
      <c r="E53">
        <v>1.618</v>
      </c>
      <c r="F53">
        <v>23.751</v>
      </c>
      <c r="G53">
        <v>2.307</v>
      </c>
      <c r="H53">
        <v>30702</v>
      </c>
      <c r="I53">
        <v>28004</v>
      </c>
      <c r="J53">
        <v>2698</v>
      </c>
      <c r="K53">
        <v>551575</v>
      </c>
    </row>
    <row r="54" spans="1:11">
      <c r="A54" t="s">
        <v>403</v>
      </c>
      <c r="B54" t="s">
        <v>440</v>
      </c>
      <c r="C54" t="s">
        <v>441</v>
      </c>
      <c r="D54">
        <v>27.006</v>
      </c>
      <c r="E54">
        <v>1.654</v>
      </c>
      <c r="F54">
        <v>24.578</v>
      </c>
      <c r="G54">
        <v>2.428</v>
      </c>
      <c r="H54">
        <v>31838</v>
      </c>
      <c r="I54">
        <v>28998</v>
      </c>
      <c r="J54">
        <v>2841</v>
      </c>
      <c r="K54">
        <v>580573</v>
      </c>
    </row>
    <row r="55" spans="1:11">
      <c r="A55" t="s">
        <v>403</v>
      </c>
      <c r="B55" t="s">
        <v>442</v>
      </c>
      <c r="C55" t="s">
        <v>443</v>
      </c>
      <c r="D55">
        <v>27.953</v>
      </c>
      <c r="E55">
        <v>1.69</v>
      </c>
      <c r="F55">
        <v>25.4</v>
      </c>
      <c r="G55">
        <v>2.553</v>
      </c>
      <c r="H55">
        <v>32975</v>
      </c>
      <c r="I55">
        <v>29987</v>
      </c>
      <c r="J55">
        <v>2988</v>
      </c>
      <c r="K55">
        <v>610560</v>
      </c>
    </row>
    <row r="56" spans="1:11">
      <c r="A56" t="s">
        <v>403</v>
      </c>
      <c r="B56" t="s">
        <v>444</v>
      </c>
      <c r="C56" t="s">
        <v>445</v>
      </c>
      <c r="D56">
        <v>28.9</v>
      </c>
      <c r="E56">
        <v>1.726</v>
      </c>
      <c r="F56">
        <v>26.218</v>
      </c>
      <c r="G56">
        <v>2.682</v>
      </c>
      <c r="H56">
        <v>34112</v>
      </c>
      <c r="I56">
        <v>30971</v>
      </c>
      <c r="J56">
        <v>3141</v>
      </c>
      <c r="K56">
        <v>641531</v>
      </c>
    </row>
    <row r="57" spans="1:11">
      <c r="A57" t="s">
        <v>403</v>
      </c>
      <c r="B57" t="s">
        <v>446</v>
      </c>
      <c r="C57" t="s">
        <v>447</v>
      </c>
      <c r="D57">
        <v>29.848</v>
      </c>
      <c r="E57">
        <v>1.762</v>
      </c>
      <c r="F57">
        <v>27.032</v>
      </c>
      <c r="G57">
        <v>2.816</v>
      </c>
      <c r="H57">
        <v>35249</v>
      </c>
      <c r="I57">
        <v>31950</v>
      </c>
      <c r="J57">
        <v>3299</v>
      </c>
      <c r="K57">
        <v>673481</v>
      </c>
    </row>
    <row r="58" spans="1:11">
      <c r="A58" t="s">
        <v>403</v>
      </c>
      <c r="B58" t="s">
        <v>448</v>
      </c>
      <c r="C58" t="s">
        <v>449</v>
      </c>
      <c r="D58">
        <v>30.795</v>
      </c>
      <c r="E58">
        <v>1.798</v>
      </c>
      <c r="F58">
        <v>27.842</v>
      </c>
      <c r="G58">
        <v>2.953</v>
      </c>
      <c r="H58">
        <v>36386</v>
      </c>
      <c r="I58">
        <v>32924</v>
      </c>
      <c r="J58">
        <v>3462</v>
      </c>
      <c r="K58">
        <v>706405</v>
      </c>
    </row>
    <row r="59" spans="1:11">
      <c r="A59" t="s">
        <v>403</v>
      </c>
      <c r="B59" t="s">
        <v>450</v>
      </c>
      <c r="C59" t="s">
        <v>451</v>
      </c>
      <c r="D59">
        <v>31.743</v>
      </c>
      <c r="E59">
        <v>1.834</v>
      </c>
      <c r="F59">
        <v>28.648</v>
      </c>
      <c r="G59">
        <v>3.095</v>
      </c>
      <c r="H59">
        <v>37523</v>
      </c>
      <c r="I59">
        <v>33894</v>
      </c>
      <c r="J59">
        <v>3629</v>
      </c>
      <c r="K59">
        <v>740299</v>
      </c>
    </row>
    <row r="60" spans="1:11">
      <c r="A60" t="s">
        <v>403</v>
      </c>
      <c r="B60" t="s">
        <v>452</v>
      </c>
      <c r="C60" t="s">
        <v>453</v>
      </c>
      <c r="D60">
        <v>32.69</v>
      </c>
      <c r="E60">
        <v>1.87</v>
      </c>
      <c r="F60">
        <v>29.449</v>
      </c>
      <c r="G60">
        <v>3.241</v>
      </c>
      <c r="H60">
        <v>38660</v>
      </c>
      <c r="I60">
        <v>34858</v>
      </c>
      <c r="J60">
        <v>3801</v>
      </c>
      <c r="K60">
        <v>775157</v>
      </c>
    </row>
    <row r="61" spans="1:11">
      <c r="A61" t="s">
        <v>403</v>
      </c>
      <c r="B61" t="s">
        <v>454</v>
      </c>
      <c r="C61" t="s">
        <v>455</v>
      </c>
      <c r="D61">
        <v>33.637</v>
      </c>
      <c r="E61">
        <v>1.906</v>
      </c>
      <c r="F61">
        <v>30.247</v>
      </c>
      <c r="G61">
        <v>3.39</v>
      </c>
      <c r="H61">
        <v>39796</v>
      </c>
      <c r="I61">
        <v>35818</v>
      </c>
      <c r="J61">
        <v>3978</v>
      </c>
      <c r="K61">
        <v>810975</v>
      </c>
    </row>
    <row r="62" spans="1:11">
      <c r="A62" t="s">
        <v>403</v>
      </c>
      <c r="B62" t="s">
        <v>456</v>
      </c>
      <c r="C62" t="s">
        <v>457</v>
      </c>
      <c r="D62">
        <v>34.585</v>
      </c>
      <c r="E62">
        <v>1.942</v>
      </c>
      <c r="F62">
        <v>31.041</v>
      </c>
      <c r="G62">
        <v>3.544</v>
      </c>
      <c r="H62">
        <v>40933</v>
      </c>
      <c r="I62">
        <v>36773</v>
      </c>
      <c r="J62">
        <v>4160</v>
      </c>
      <c r="K62">
        <v>847748</v>
      </c>
    </row>
    <row r="63" spans="1:11">
      <c r="A63" t="s">
        <v>403</v>
      </c>
      <c r="B63" t="s">
        <v>458</v>
      </c>
      <c r="C63" t="s">
        <v>459</v>
      </c>
      <c r="D63">
        <v>35.532</v>
      </c>
      <c r="E63">
        <v>1.978</v>
      </c>
      <c r="F63">
        <v>31.831</v>
      </c>
      <c r="G63">
        <v>3.701</v>
      </c>
      <c r="H63">
        <v>42070</v>
      </c>
      <c r="I63">
        <v>37723</v>
      </c>
      <c r="J63">
        <v>4347</v>
      </c>
      <c r="K63">
        <v>885471</v>
      </c>
    </row>
    <row r="64" spans="1:11">
      <c r="A64" t="s">
        <v>403</v>
      </c>
      <c r="B64" t="s">
        <v>460</v>
      </c>
      <c r="C64" t="s">
        <v>461</v>
      </c>
      <c r="D64">
        <v>37.551</v>
      </c>
      <c r="E64">
        <v>2.044</v>
      </c>
      <c r="F64">
        <v>33.685</v>
      </c>
      <c r="G64">
        <v>3.866</v>
      </c>
      <c r="H64">
        <v>43850</v>
      </c>
      <c r="I64">
        <v>39310</v>
      </c>
      <c r="J64">
        <v>4540</v>
      </c>
      <c r="K64">
        <v>924781</v>
      </c>
    </row>
    <row r="65" spans="1:11">
      <c r="A65" t="s">
        <v>403</v>
      </c>
      <c r="B65" t="s">
        <v>462</v>
      </c>
      <c r="C65" t="s">
        <v>463</v>
      </c>
      <c r="D65">
        <v>39.569</v>
      </c>
      <c r="E65">
        <v>2.111</v>
      </c>
      <c r="F65">
        <v>35.53</v>
      </c>
      <c r="G65">
        <v>4.039</v>
      </c>
      <c r="H65">
        <v>46272</v>
      </c>
      <c r="I65">
        <v>41529</v>
      </c>
      <c r="J65">
        <v>4743</v>
      </c>
      <c r="K65">
        <v>966310</v>
      </c>
    </row>
    <row r="66" spans="1:11">
      <c r="A66" t="s">
        <v>403</v>
      </c>
      <c r="B66" t="s">
        <v>464</v>
      </c>
      <c r="C66" t="s">
        <v>465</v>
      </c>
      <c r="D66">
        <v>41.587</v>
      </c>
      <c r="E66">
        <v>2.177</v>
      </c>
      <c r="F66">
        <v>37.365</v>
      </c>
      <c r="G66">
        <v>4.222</v>
      </c>
      <c r="H66">
        <v>48694</v>
      </c>
      <c r="I66">
        <v>43737</v>
      </c>
      <c r="J66">
        <v>4956</v>
      </c>
      <c r="K66">
        <v>1010047</v>
      </c>
    </row>
    <row r="67" spans="1:11">
      <c r="A67" t="s">
        <v>403</v>
      </c>
      <c r="B67" t="s">
        <v>466</v>
      </c>
      <c r="C67" t="s">
        <v>467</v>
      </c>
      <c r="D67">
        <v>43.606</v>
      </c>
      <c r="E67">
        <v>2.244</v>
      </c>
      <c r="F67">
        <v>39.192</v>
      </c>
      <c r="G67">
        <v>4.414</v>
      </c>
      <c r="H67">
        <v>51116</v>
      </c>
      <c r="I67">
        <v>45935</v>
      </c>
      <c r="J67">
        <v>5181</v>
      </c>
      <c r="K67">
        <v>1055982</v>
      </c>
    </row>
    <row r="68" spans="1:11">
      <c r="A68" t="s">
        <v>403</v>
      </c>
      <c r="B68" t="s">
        <v>468</v>
      </c>
      <c r="C68" t="s">
        <v>469</v>
      </c>
      <c r="D68">
        <v>45.297</v>
      </c>
      <c r="E68">
        <v>2.299</v>
      </c>
      <c r="F68">
        <v>40.683</v>
      </c>
      <c r="G68">
        <v>4.614</v>
      </c>
      <c r="H68">
        <v>53499</v>
      </c>
      <c r="I68">
        <v>47925</v>
      </c>
      <c r="J68">
        <v>5416</v>
      </c>
      <c r="K68">
        <v>1103907</v>
      </c>
    </row>
    <row r="69" spans="1:11">
      <c r="A69" t="s">
        <v>403</v>
      </c>
      <c r="B69" t="s">
        <v>470</v>
      </c>
      <c r="C69" t="s">
        <v>471</v>
      </c>
      <c r="D69">
        <v>45.681</v>
      </c>
      <c r="E69">
        <v>2.311</v>
      </c>
      <c r="F69">
        <v>40.863</v>
      </c>
      <c r="G69">
        <v>4.818</v>
      </c>
      <c r="H69">
        <v>54587</v>
      </c>
      <c r="I69">
        <v>48928</v>
      </c>
      <c r="J69">
        <v>5659</v>
      </c>
      <c r="K69">
        <v>1152835</v>
      </c>
    </row>
    <row r="70" spans="1:11">
      <c r="A70" t="s">
        <v>403</v>
      </c>
      <c r="B70" t="s">
        <v>472</v>
      </c>
      <c r="C70" t="s">
        <v>473</v>
      </c>
      <c r="D70">
        <v>46.065</v>
      </c>
      <c r="E70">
        <v>2.323</v>
      </c>
      <c r="F70">
        <v>41.042</v>
      </c>
      <c r="G70">
        <v>5.023</v>
      </c>
      <c r="H70">
        <v>55048</v>
      </c>
      <c r="I70">
        <v>49143</v>
      </c>
      <c r="J70">
        <v>5905</v>
      </c>
      <c r="K70">
        <v>1201978</v>
      </c>
    </row>
    <row r="71" spans="1:11">
      <c r="A71" t="s">
        <v>403</v>
      </c>
      <c r="B71" t="s">
        <v>474</v>
      </c>
      <c r="C71" t="s">
        <v>475</v>
      </c>
      <c r="D71">
        <v>46.449</v>
      </c>
      <c r="E71">
        <v>2.335</v>
      </c>
      <c r="F71">
        <v>41.219</v>
      </c>
      <c r="G71">
        <v>5.23</v>
      </c>
      <c r="H71">
        <v>55509</v>
      </c>
      <c r="I71">
        <v>49357</v>
      </c>
      <c r="J71">
        <v>6152</v>
      </c>
      <c r="K71">
        <v>1251335</v>
      </c>
    </row>
    <row r="72" spans="1:11">
      <c r="A72" t="s">
        <v>403</v>
      </c>
      <c r="B72" t="s">
        <v>476</v>
      </c>
      <c r="C72" t="s">
        <v>477</v>
      </c>
      <c r="D72">
        <v>46.833</v>
      </c>
      <c r="E72">
        <v>2.347</v>
      </c>
      <c r="F72">
        <v>41.396</v>
      </c>
      <c r="G72">
        <v>5.437</v>
      </c>
      <c r="H72">
        <v>55969</v>
      </c>
      <c r="I72">
        <v>49569</v>
      </c>
      <c r="J72">
        <v>6400</v>
      </c>
      <c r="K72">
        <v>1300904</v>
      </c>
    </row>
    <row r="73" spans="1:11">
      <c r="A73" t="s">
        <v>403</v>
      </c>
      <c r="B73" t="s">
        <v>478</v>
      </c>
      <c r="C73" t="s">
        <v>479</v>
      </c>
      <c r="D73">
        <v>46.65</v>
      </c>
      <c r="E73">
        <v>2.342</v>
      </c>
      <c r="F73">
        <v>41.007</v>
      </c>
      <c r="G73">
        <v>5.643</v>
      </c>
      <c r="H73">
        <v>56192</v>
      </c>
      <c r="I73">
        <v>49442</v>
      </c>
      <c r="J73">
        <v>6648</v>
      </c>
      <c r="K73">
        <v>1300904</v>
      </c>
    </row>
    <row r="74" spans="1:11">
      <c r="A74" t="s">
        <v>403</v>
      </c>
      <c r="B74" t="s">
        <v>480</v>
      </c>
      <c r="C74" t="s">
        <v>481</v>
      </c>
      <c r="D74">
        <v>46.224</v>
      </c>
      <c r="E74">
        <v>2.328</v>
      </c>
      <c r="F74">
        <v>40.377</v>
      </c>
      <c r="G74">
        <v>5.847</v>
      </c>
      <c r="H74">
        <v>55724</v>
      </c>
      <c r="I74">
        <v>48830</v>
      </c>
      <c r="J74">
        <v>6894</v>
      </c>
      <c r="K74">
        <v>1300904</v>
      </c>
    </row>
    <row r="75" spans="1:11">
      <c r="A75" t="s">
        <v>403</v>
      </c>
      <c r="B75" t="s">
        <v>482</v>
      </c>
      <c r="C75" t="s">
        <v>483</v>
      </c>
      <c r="D75">
        <v>45.798</v>
      </c>
      <c r="E75">
        <v>2.315</v>
      </c>
      <c r="F75">
        <v>39.75</v>
      </c>
      <c r="G75">
        <v>6.048</v>
      </c>
      <c r="H75">
        <v>55213</v>
      </c>
      <c r="I75">
        <v>48076</v>
      </c>
      <c r="J75">
        <v>7137</v>
      </c>
      <c r="K75">
        <v>1300904</v>
      </c>
    </row>
    <row r="76" spans="1:11">
      <c r="A76" t="s">
        <v>403</v>
      </c>
      <c r="B76" t="s">
        <v>484</v>
      </c>
      <c r="C76" t="s">
        <v>485</v>
      </c>
      <c r="D76">
        <v>45.372</v>
      </c>
      <c r="E76">
        <v>2.302</v>
      </c>
      <c r="F76">
        <v>39.126</v>
      </c>
      <c r="G76">
        <v>6.246</v>
      </c>
      <c r="H76">
        <v>54702</v>
      </c>
      <c r="I76">
        <v>47326</v>
      </c>
      <c r="J76">
        <v>7376</v>
      </c>
      <c r="K76">
        <v>1300904</v>
      </c>
    </row>
    <row r="77" spans="1:11">
      <c r="A77" t="s">
        <v>403</v>
      </c>
      <c r="B77" t="s">
        <v>486</v>
      </c>
      <c r="C77" t="s">
        <v>487</v>
      </c>
      <c r="D77">
        <v>44.946</v>
      </c>
      <c r="E77">
        <v>2.288</v>
      </c>
      <c r="F77">
        <v>38.506</v>
      </c>
      <c r="G77">
        <v>6.44</v>
      </c>
      <c r="H77">
        <v>54190</v>
      </c>
      <c r="I77">
        <v>46579</v>
      </c>
      <c r="J77">
        <v>7612</v>
      </c>
      <c r="K77">
        <v>1300904</v>
      </c>
    </row>
    <row r="78" spans="1:11">
      <c r="A78" t="s">
        <v>403</v>
      </c>
      <c r="B78" t="s">
        <v>343</v>
      </c>
      <c r="C78" t="s">
        <v>488</v>
      </c>
      <c r="D78">
        <v>44.051</v>
      </c>
      <c r="E78">
        <v>2.259</v>
      </c>
      <c r="F78">
        <v>37.42</v>
      </c>
      <c r="G78">
        <v>6.631</v>
      </c>
      <c r="H78">
        <v>53426</v>
      </c>
      <c r="I78">
        <v>45556</v>
      </c>
      <c r="J78">
        <v>7842</v>
      </c>
      <c r="K78">
        <v>1300904</v>
      </c>
    </row>
    <row r="79" spans="1:11">
      <c r="A79" t="s">
        <v>403</v>
      </c>
      <c r="B79" t="s">
        <v>345</v>
      </c>
      <c r="C79" t="s">
        <v>489</v>
      </c>
      <c r="D79">
        <v>43.105</v>
      </c>
      <c r="E79">
        <v>2.228</v>
      </c>
      <c r="F79">
        <v>36.29</v>
      </c>
      <c r="G79">
        <v>6.815</v>
      </c>
      <c r="H79">
        <v>52294</v>
      </c>
      <c r="I79">
        <v>44226</v>
      </c>
      <c r="J79">
        <v>8067</v>
      </c>
      <c r="K79">
        <v>1300904</v>
      </c>
    </row>
    <row r="80" spans="1:11">
      <c r="A80" t="s">
        <v>403</v>
      </c>
      <c r="B80" t="s">
        <v>347</v>
      </c>
      <c r="C80" t="s">
        <v>490</v>
      </c>
      <c r="D80">
        <v>42.158</v>
      </c>
      <c r="E80">
        <v>2.196</v>
      </c>
      <c r="F80">
        <v>35.164</v>
      </c>
      <c r="G80">
        <v>6.994</v>
      </c>
      <c r="H80">
        <v>51158</v>
      </c>
      <c r="I80">
        <v>42872</v>
      </c>
      <c r="J80">
        <v>8286</v>
      </c>
      <c r="K80">
        <v>1300904</v>
      </c>
    </row>
    <row r="81" spans="1:11">
      <c r="A81" t="s">
        <v>403</v>
      </c>
      <c r="B81" t="s">
        <v>349</v>
      </c>
      <c r="C81" t="s">
        <v>491</v>
      </c>
      <c r="D81">
        <v>41.212</v>
      </c>
      <c r="E81">
        <v>2.165</v>
      </c>
      <c r="F81">
        <v>34.044</v>
      </c>
      <c r="G81">
        <v>7.168</v>
      </c>
      <c r="H81">
        <v>50022</v>
      </c>
      <c r="I81">
        <v>41525</v>
      </c>
      <c r="J81">
        <v>8497</v>
      </c>
      <c r="K81">
        <v>1300904</v>
      </c>
    </row>
    <row r="82" spans="1:11">
      <c r="A82" t="s">
        <v>403</v>
      </c>
      <c r="B82" t="s">
        <v>351</v>
      </c>
      <c r="C82" t="s">
        <v>492</v>
      </c>
      <c r="D82">
        <v>40.265</v>
      </c>
      <c r="E82">
        <v>2.134</v>
      </c>
      <c r="F82">
        <v>32.929</v>
      </c>
      <c r="G82">
        <v>7.336</v>
      </c>
      <c r="H82">
        <v>48886</v>
      </c>
      <c r="I82">
        <v>40184</v>
      </c>
      <c r="J82">
        <v>8702</v>
      </c>
      <c r="K82">
        <v>1300904</v>
      </c>
    </row>
    <row r="83" spans="1:11">
      <c r="A83" t="s">
        <v>403</v>
      </c>
      <c r="B83" t="s">
        <v>353</v>
      </c>
      <c r="C83" t="s">
        <v>493</v>
      </c>
      <c r="D83">
        <v>39.318</v>
      </c>
      <c r="E83">
        <v>2.103</v>
      </c>
      <c r="F83">
        <v>31.82</v>
      </c>
      <c r="G83">
        <v>7.498</v>
      </c>
      <c r="H83">
        <v>47750</v>
      </c>
      <c r="I83">
        <v>38850</v>
      </c>
      <c r="J83">
        <v>8900</v>
      </c>
      <c r="K83">
        <v>1300904</v>
      </c>
    </row>
    <row r="84" spans="1:11">
      <c r="A84" t="s">
        <v>403</v>
      </c>
      <c r="B84" t="s">
        <v>355</v>
      </c>
      <c r="C84" t="s">
        <v>494</v>
      </c>
      <c r="D84">
        <v>38.372</v>
      </c>
      <c r="E84">
        <v>2.072</v>
      </c>
      <c r="F84">
        <v>30.717</v>
      </c>
      <c r="G84">
        <v>7.655</v>
      </c>
      <c r="H84">
        <v>46614</v>
      </c>
      <c r="I84">
        <v>37522</v>
      </c>
      <c r="J84">
        <v>9092</v>
      </c>
      <c r="K84">
        <v>1300904</v>
      </c>
    </row>
    <row r="85" spans="1:11">
      <c r="A85" t="s">
        <v>403</v>
      </c>
      <c r="B85" t="s">
        <v>357</v>
      </c>
      <c r="C85" t="s">
        <v>495</v>
      </c>
      <c r="D85">
        <v>37.425</v>
      </c>
      <c r="E85">
        <v>2.04</v>
      </c>
      <c r="F85">
        <v>29.619</v>
      </c>
      <c r="G85">
        <v>7.806</v>
      </c>
      <c r="H85">
        <v>45478</v>
      </c>
      <c r="I85">
        <v>36202</v>
      </c>
      <c r="J85">
        <v>9276</v>
      </c>
      <c r="K85">
        <v>1300904</v>
      </c>
    </row>
    <row r="86" spans="1:11">
      <c r="A86" t="s">
        <v>403</v>
      </c>
      <c r="B86" t="s">
        <v>359</v>
      </c>
      <c r="C86" t="s">
        <v>496</v>
      </c>
      <c r="D86">
        <v>36.479</v>
      </c>
      <c r="E86">
        <v>2.009</v>
      </c>
      <c r="F86">
        <v>28.527</v>
      </c>
      <c r="G86">
        <v>7.952</v>
      </c>
      <c r="H86">
        <v>44342</v>
      </c>
      <c r="I86">
        <v>34888</v>
      </c>
      <c r="J86">
        <v>9454</v>
      </c>
      <c r="K86">
        <v>1300904</v>
      </c>
    </row>
    <row r="87" spans="1:11">
      <c r="A87" t="s">
        <v>403</v>
      </c>
      <c r="B87" t="s">
        <v>361</v>
      </c>
      <c r="C87" t="s">
        <v>497</v>
      </c>
      <c r="D87">
        <v>35.532</v>
      </c>
      <c r="E87">
        <v>1.978</v>
      </c>
      <c r="F87">
        <v>27.44</v>
      </c>
      <c r="G87">
        <v>8.092</v>
      </c>
      <c r="H87">
        <v>43206</v>
      </c>
      <c r="I87">
        <v>33581</v>
      </c>
      <c r="J87">
        <v>9626</v>
      </c>
      <c r="K87">
        <v>1300904</v>
      </c>
    </row>
    <row r="88" spans="1:11">
      <c r="A88" t="s">
        <v>403</v>
      </c>
      <c r="B88" t="s">
        <v>363</v>
      </c>
      <c r="C88" t="s">
        <v>498</v>
      </c>
      <c r="D88">
        <v>34.411</v>
      </c>
      <c r="E88">
        <v>1.936</v>
      </c>
      <c r="F88">
        <v>26.185</v>
      </c>
      <c r="G88">
        <v>8.226</v>
      </c>
      <c r="H88">
        <v>41966</v>
      </c>
      <c r="I88">
        <v>32175</v>
      </c>
      <c r="J88">
        <v>9791</v>
      </c>
      <c r="K88">
        <v>1300904</v>
      </c>
    </row>
    <row r="89" spans="1:11">
      <c r="A89" t="s">
        <v>403</v>
      </c>
      <c r="B89" t="s">
        <v>365</v>
      </c>
      <c r="C89" t="s">
        <v>499</v>
      </c>
      <c r="D89">
        <v>33.289</v>
      </c>
      <c r="E89">
        <v>1.894</v>
      </c>
      <c r="F89">
        <v>24.935</v>
      </c>
      <c r="G89">
        <v>8.354</v>
      </c>
      <c r="H89">
        <v>40620</v>
      </c>
      <c r="I89">
        <v>30672</v>
      </c>
      <c r="J89">
        <v>9948</v>
      </c>
      <c r="K89">
        <v>1300904</v>
      </c>
    </row>
    <row r="90" spans="1:11">
      <c r="A90" t="s">
        <v>403</v>
      </c>
      <c r="B90" t="s">
        <v>367</v>
      </c>
      <c r="C90" t="s">
        <v>500</v>
      </c>
      <c r="D90">
        <v>32.168</v>
      </c>
      <c r="E90">
        <v>1.851</v>
      </c>
      <c r="F90">
        <v>23.692</v>
      </c>
      <c r="G90">
        <v>8.476</v>
      </c>
      <c r="H90">
        <v>39274</v>
      </c>
      <c r="I90">
        <v>29176</v>
      </c>
      <c r="J90">
        <v>10098</v>
      </c>
      <c r="K90">
        <v>1300904</v>
      </c>
    </row>
    <row r="91" spans="1:11">
      <c r="A91" t="s">
        <v>403</v>
      </c>
      <c r="B91" t="s">
        <v>369</v>
      </c>
      <c r="C91" t="s">
        <v>501</v>
      </c>
      <c r="D91">
        <v>31.046</v>
      </c>
      <c r="E91">
        <v>1.809</v>
      </c>
      <c r="F91">
        <v>22.454</v>
      </c>
      <c r="G91">
        <v>8.592</v>
      </c>
      <c r="H91">
        <v>37928</v>
      </c>
      <c r="I91">
        <v>27687</v>
      </c>
      <c r="J91">
        <v>10241</v>
      </c>
      <c r="K91">
        <v>1300904</v>
      </c>
    </row>
    <row r="92" spans="1:11">
      <c r="A92" t="s">
        <v>403</v>
      </c>
      <c r="B92" t="s">
        <v>371</v>
      </c>
      <c r="C92" t="s">
        <v>502</v>
      </c>
      <c r="D92">
        <v>29.925</v>
      </c>
      <c r="E92">
        <v>1.767</v>
      </c>
      <c r="F92">
        <v>21.224</v>
      </c>
      <c r="G92">
        <v>8.701</v>
      </c>
      <c r="H92">
        <v>36582</v>
      </c>
      <c r="I92">
        <v>26207</v>
      </c>
      <c r="J92">
        <v>10376</v>
      </c>
      <c r="K92">
        <v>1300904</v>
      </c>
    </row>
    <row r="93" spans="1:11">
      <c r="A93" t="s">
        <v>403</v>
      </c>
      <c r="B93" t="s">
        <v>373</v>
      </c>
      <c r="C93" t="s">
        <v>503</v>
      </c>
      <c r="D93">
        <v>28.803</v>
      </c>
      <c r="E93">
        <v>1.725</v>
      </c>
      <c r="F93">
        <v>19.998</v>
      </c>
      <c r="G93">
        <v>8.805</v>
      </c>
      <c r="H93">
        <v>35237</v>
      </c>
      <c r="I93">
        <v>24733</v>
      </c>
      <c r="J93">
        <v>10504</v>
      </c>
      <c r="K93">
        <v>1300904</v>
      </c>
    </row>
    <row r="94" spans="1:11">
      <c r="A94" t="s">
        <v>403</v>
      </c>
      <c r="B94" t="s">
        <v>375</v>
      </c>
      <c r="C94" t="s">
        <v>504</v>
      </c>
      <c r="D94">
        <v>27.682</v>
      </c>
      <c r="E94">
        <v>1.682</v>
      </c>
      <c r="F94">
        <v>18.78</v>
      </c>
      <c r="G94">
        <v>8.902</v>
      </c>
      <c r="H94">
        <v>33891</v>
      </c>
      <c r="I94">
        <v>23267</v>
      </c>
      <c r="J94">
        <v>10624</v>
      </c>
      <c r="K94">
        <v>1300904</v>
      </c>
    </row>
    <row r="95" spans="1:11">
      <c r="A95" t="s">
        <v>403</v>
      </c>
      <c r="B95" t="s">
        <v>377</v>
      </c>
      <c r="C95" t="s">
        <v>505</v>
      </c>
      <c r="D95">
        <v>26.56</v>
      </c>
      <c r="E95">
        <v>1.64</v>
      </c>
      <c r="F95">
        <v>17.567</v>
      </c>
      <c r="G95">
        <v>8.993</v>
      </c>
      <c r="H95">
        <v>32545</v>
      </c>
      <c r="I95">
        <v>21808</v>
      </c>
      <c r="J95">
        <v>10737</v>
      </c>
      <c r="K95">
        <v>1300904</v>
      </c>
    </row>
    <row r="96" spans="1:11">
      <c r="A96" t="s">
        <v>403</v>
      </c>
      <c r="B96" t="s">
        <v>379</v>
      </c>
      <c r="C96" t="s">
        <v>506</v>
      </c>
      <c r="D96">
        <v>25.439</v>
      </c>
      <c r="E96">
        <v>1.598</v>
      </c>
      <c r="F96">
        <v>16.361</v>
      </c>
      <c r="G96">
        <v>9.078</v>
      </c>
      <c r="H96">
        <v>31199</v>
      </c>
      <c r="I96">
        <v>20357</v>
      </c>
      <c r="J96">
        <v>10843</v>
      </c>
      <c r="K96">
        <v>1300904</v>
      </c>
    </row>
    <row r="97" spans="1:11">
      <c r="A97" t="s">
        <v>403</v>
      </c>
      <c r="B97" t="s">
        <v>381</v>
      </c>
      <c r="C97" t="s">
        <v>507</v>
      </c>
      <c r="D97">
        <v>24.317</v>
      </c>
      <c r="E97">
        <v>1.556</v>
      </c>
      <c r="F97">
        <v>15.16</v>
      </c>
      <c r="G97">
        <v>9.157</v>
      </c>
      <c r="H97">
        <v>29853</v>
      </c>
      <c r="I97">
        <v>18913</v>
      </c>
      <c r="J97">
        <v>10941</v>
      </c>
      <c r="K97">
        <v>1300904</v>
      </c>
    </row>
    <row r="98" spans="1:11">
      <c r="A98" t="s">
        <v>403</v>
      </c>
      <c r="B98" t="s">
        <v>383</v>
      </c>
      <c r="C98" t="s">
        <v>508</v>
      </c>
      <c r="D98">
        <v>23.196</v>
      </c>
      <c r="E98">
        <v>1.513</v>
      </c>
      <c r="F98">
        <v>13.966</v>
      </c>
      <c r="G98">
        <v>9.23</v>
      </c>
      <c r="H98">
        <v>28508</v>
      </c>
      <c r="I98">
        <v>17476</v>
      </c>
      <c r="J98">
        <v>11032</v>
      </c>
      <c r="K98">
        <v>1300904</v>
      </c>
    </row>
    <row r="99" spans="1:11">
      <c r="A99" t="s">
        <v>403</v>
      </c>
      <c r="B99" t="s">
        <v>385</v>
      </c>
      <c r="C99" t="s">
        <v>509</v>
      </c>
      <c r="D99">
        <v>22.074</v>
      </c>
      <c r="E99">
        <v>1.471</v>
      </c>
      <c r="F99">
        <v>12.777</v>
      </c>
      <c r="G99">
        <v>9.297</v>
      </c>
      <c r="H99">
        <v>27162</v>
      </c>
      <c r="I99">
        <v>16046</v>
      </c>
      <c r="J99">
        <v>11116</v>
      </c>
      <c r="K99">
        <v>1300904</v>
      </c>
    </row>
    <row r="100" spans="1:11">
      <c r="A100" t="s">
        <v>403</v>
      </c>
      <c r="B100" t="s">
        <v>387</v>
      </c>
      <c r="C100" t="s">
        <v>510</v>
      </c>
      <c r="D100">
        <v>20.953</v>
      </c>
      <c r="E100">
        <v>1.429</v>
      </c>
      <c r="F100">
        <v>11.595</v>
      </c>
      <c r="G100">
        <v>9.358</v>
      </c>
      <c r="H100">
        <v>25816</v>
      </c>
      <c r="I100">
        <v>14623</v>
      </c>
      <c r="J100">
        <v>11193</v>
      </c>
      <c r="K100">
        <v>1300904</v>
      </c>
    </row>
    <row r="101" spans="1:11">
      <c r="A101" t="s">
        <v>403</v>
      </c>
      <c r="B101" t="s">
        <v>389</v>
      </c>
      <c r="C101" t="s">
        <v>511</v>
      </c>
      <c r="D101">
        <v>19.838</v>
      </c>
      <c r="E101">
        <v>1.384</v>
      </c>
      <c r="F101">
        <v>10.425</v>
      </c>
      <c r="G101">
        <v>9.413</v>
      </c>
      <c r="H101">
        <v>24471</v>
      </c>
      <c r="I101">
        <v>13212</v>
      </c>
      <c r="J101">
        <v>11263</v>
      </c>
      <c r="K101">
        <v>1300904</v>
      </c>
    </row>
    <row r="102" spans="1:11">
      <c r="A102" t="s">
        <v>403</v>
      </c>
      <c r="B102" t="s">
        <v>391</v>
      </c>
      <c r="C102" t="s">
        <v>512</v>
      </c>
      <c r="D102">
        <v>18.752</v>
      </c>
      <c r="E102">
        <v>1.328</v>
      </c>
      <c r="F102">
        <v>9.289</v>
      </c>
      <c r="G102">
        <v>9.463</v>
      </c>
      <c r="H102">
        <v>23154</v>
      </c>
      <c r="I102">
        <v>11828</v>
      </c>
      <c r="J102">
        <v>11326</v>
      </c>
      <c r="K102">
        <v>1300904</v>
      </c>
    </row>
    <row r="103" spans="1:11">
      <c r="A103" t="s">
        <v>403</v>
      </c>
      <c r="B103" t="s">
        <v>393</v>
      </c>
      <c r="C103" t="s">
        <v>513</v>
      </c>
      <c r="D103">
        <v>17.665</v>
      </c>
      <c r="E103">
        <v>1.271</v>
      </c>
      <c r="F103">
        <v>8.159</v>
      </c>
      <c r="G103">
        <v>9.506</v>
      </c>
      <c r="H103">
        <v>21850</v>
      </c>
      <c r="I103">
        <v>10469</v>
      </c>
      <c r="J103">
        <v>11381</v>
      </c>
      <c r="K103">
        <v>1300904</v>
      </c>
    </row>
    <row r="104" spans="1:11">
      <c r="A104" t="s">
        <v>403</v>
      </c>
      <c r="B104" t="s">
        <v>395</v>
      </c>
      <c r="C104" t="s">
        <v>514</v>
      </c>
      <c r="D104">
        <v>16.579</v>
      </c>
      <c r="E104">
        <v>1.215</v>
      </c>
      <c r="F104">
        <v>7.034</v>
      </c>
      <c r="G104">
        <v>9.545</v>
      </c>
      <c r="H104">
        <v>20547</v>
      </c>
      <c r="I104">
        <v>9116</v>
      </c>
      <c r="J104">
        <v>11431</v>
      </c>
      <c r="K104">
        <v>1300904</v>
      </c>
    </row>
    <row r="105" spans="1:11">
      <c r="A105" t="s">
        <v>403</v>
      </c>
      <c r="B105" t="s">
        <v>397</v>
      </c>
      <c r="C105" t="s">
        <v>515</v>
      </c>
      <c r="D105">
        <v>15.493</v>
      </c>
      <c r="E105">
        <v>1.159</v>
      </c>
      <c r="F105">
        <v>5.916</v>
      </c>
      <c r="G105">
        <v>9.577</v>
      </c>
      <c r="H105">
        <v>19243</v>
      </c>
      <c r="I105">
        <v>7770</v>
      </c>
      <c r="J105">
        <v>11473</v>
      </c>
      <c r="K105">
        <v>1300904</v>
      </c>
    </row>
    <row r="106" spans="1:11">
      <c r="A106" t="s">
        <v>403</v>
      </c>
      <c r="B106" t="s">
        <v>399</v>
      </c>
      <c r="C106" t="s">
        <v>516</v>
      </c>
      <c r="D106">
        <v>14.406</v>
      </c>
      <c r="E106">
        <v>1.103</v>
      </c>
      <c r="F106">
        <v>4.802</v>
      </c>
      <c r="G106">
        <v>9.604</v>
      </c>
      <c r="H106">
        <v>17940</v>
      </c>
      <c r="I106">
        <v>6431</v>
      </c>
      <c r="J106">
        <v>11508</v>
      </c>
      <c r="K106">
        <v>1300904</v>
      </c>
    </row>
    <row r="107" spans="1:11">
      <c r="A107" t="s">
        <v>403</v>
      </c>
      <c r="B107" t="s">
        <v>401</v>
      </c>
      <c r="C107" t="s">
        <v>517</v>
      </c>
      <c r="D107">
        <v>13.32</v>
      </c>
      <c r="E107">
        <v>1.047</v>
      </c>
      <c r="F107">
        <v>3.695</v>
      </c>
      <c r="G107">
        <v>9.625</v>
      </c>
      <c r="H107">
        <v>16636</v>
      </c>
      <c r="I107">
        <v>5098</v>
      </c>
      <c r="J107">
        <v>11537</v>
      </c>
      <c r="K107">
        <v>1300904</v>
      </c>
    </row>
    <row r="108" spans="1:11">
      <c r="A108" t="s">
        <v>518</v>
      </c>
      <c r="B108" t="s">
        <v>404</v>
      </c>
      <c r="C108" t="s">
        <v>519</v>
      </c>
      <c r="D108">
        <v>12.234</v>
      </c>
      <c r="E108">
        <v>0.991</v>
      </c>
      <c r="F108">
        <v>2.593</v>
      </c>
      <c r="G108">
        <v>9.641</v>
      </c>
      <c r="H108">
        <v>15332</v>
      </c>
      <c r="I108">
        <v>3773</v>
      </c>
      <c r="J108">
        <v>11560</v>
      </c>
      <c r="K108">
        <v>1300904</v>
      </c>
    </row>
    <row r="109" spans="1:11">
      <c r="A109" t="s">
        <v>518</v>
      </c>
      <c r="B109" t="s">
        <v>406</v>
      </c>
      <c r="C109" t="s">
        <v>520</v>
      </c>
      <c r="D109">
        <v>11.148</v>
      </c>
      <c r="E109">
        <v>0.935</v>
      </c>
      <c r="F109">
        <v>1.497</v>
      </c>
      <c r="G109">
        <v>9.651</v>
      </c>
      <c r="H109">
        <v>14029</v>
      </c>
      <c r="I109">
        <v>2454</v>
      </c>
      <c r="J109">
        <v>11575</v>
      </c>
      <c r="K109">
        <v>1300904</v>
      </c>
    </row>
    <row r="110" spans="1:11">
      <c r="A110" t="s">
        <v>518</v>
      </c>
      <c r="B110" t="s">
        <v>408</v>
      </c>
      <c r="C110" t="s">
        <v>521</v>
      </c>
      <c r="D110">
        <v>10.061</v>
      </c>
      <c r="E110">
        <v>0.879</v>
      </c>
      <c r="F110">
        <v>0.405</v>
      </c>
      <c r="G110">
        <v>9.656</v>
      </c>
      <c r="H110">
        <v>12725</v>
      </c>
      <c r="I110">
        <v>1141</v>
      </c>
      <c r="J110">
        <v>11584</v>
      </c>
      <c r="K110">
        <v>1300904</v>
      </c>
    </row>
    <row r="111" spans="1:11">
      <c r="A111" t="s">
        <v>518</v>
      </c>
      <c r="B111" t="s">
        <v>410</v>
      </c>
      <c r="C111" t="s">
        <v>522</v>
      </c>
      <c r="D111">
        <v>8.975</v>
      </c>
      <c r="E111">
        <v>0.822</v>
      </c>
      <c r="F111">
        <v>0</v>
      </c>
      <c r="G111">
        <v>8.975</v>
      </c>
      <c r="H111">
        <v>11422</v>
      </c>
      <c r="I111">
        <v>243</v>
      </c>
      <c r="J111">
        <v>11179</v>
      </c>
      <c r="K111">
        <v>1300904</v>
      </c>
    </row>
    <row r="112" spans="1:11">
      <c r="A112" t="s">
        <v>518</v>
      </c>
      <c r="B112" t="s">
        <v>412</v>
      </c>
      <c r="C112" t="s">
        <v>523</v>
      </c>
      <c r="D112">
        <v>7.889</v>
      </c>
      <c r="E112">
        <v>0.766</v>
      </c>
      <c r="F112">
        <v>0</v>
      </c>
      <c r="G112">
        <v>7.889</v>
      </c>
      <c r="H112">
        <v>10118</v>
      </c>
      <c r="I112">
        <v>0</v>
      </c>
      <c r="J112">
        <v>10118</v>
      </c>
      <c r="K112">
        <v>1300904</v>
      </c>
    </row>
    <row r="113" spans="1:11">
      <c r="A113" t="s">
        <v>518</v>
      </c>
      <c r="B113" t="s">
        <v>414</v>
      </c>
      <c r="C113" t="s">
        <v>524</v>
      </c>
      <c r="D113">
        <v>7.432</v>
      </c>
      <c r="E113">
        <v>0.744</v>
      </c>
      <c r="F113">
        <v>0</v>
      </c>
      <c r="G113">
        <v>7.432</v>
      </c>
      <c r="H113">
        <v>9117</v>
      </c>
      <c r="I113">
        <v>0</v>
      </c>
      <c r="J113">
        <v>9193</v>
      </c>
      <c r="K113">
        <v>1300904</v>
      </c>
    </row>
    <row r="114" spans="1:11">
      <c r="A114" t="s">
        <v>518</v>
      </c>
      <c r="B114" t="s">
        <v>416</v>
      </c>
      <c r="C114" t="s">
        <v>525</v>
      </c>
      <c r="D114">
        <v>7.132</v>
      </c>
      <c r="E114">
        <v>0.73</v>
      </c>
      <c r="F114">
        <v>0</v>
      </c>
      <c r="G114">
        <v>7.132</v>
      </c>
      <c r="H114">
        <v>8738</v>
      </c>
      <c r="I114">
        <v>0</v>
      </c>
      <c r="J114">
        <v>8738</v>
      </c>
      <c r="K114">
        <v>1300904</v>
      </c>
    </row>
    <row r="115" spans="1:11">
      <c r="A115" t="s">
        <v>518</v>
      </c>
      <c r="B115" t="s">
        <v>418</v>
      </c>
      <c r="C115" t="s">
        <v>526</v>
      </c>
      <c r="D115">
        <v>6.833</v>
      </c>
      <c r="E115">
        <v>0.716</v>
      </c>
      <c r="F115">
        <v>0</v>
      </c>
      <c r="G115">
        <v>6.833</v>
      </c>
      <c r="H115">
        <v>8379</v>
      </c>
      <c r="I115">
        <v>0</v>
      </c>
      <c r="J115">
        <v>8379</v>
      </c>
      <c r="K115">
        <v>1300904</v>
      </c>
    </row>
    <row r="116" spans="1:11">
      <c r="A116" t="s">
        <v>518</v>
      </c>
      <c r="B116" t="s">
        <v>420</v>
      </c>
      <c r="C116" t="s">
        <v>527</v>
      </c>
      <c r="D116">
        <v>6.534</v>
      </c>
      <c r="E116">
        <v>0.701</v>
      </c>
      <c r="F116">
        <v>0</v>
      </c>
      <c r="G116">
        <v>6.534</v>
      </c>
      <c r="H116">
        <v>8020</v>
      </c>
      <c r="I116">
        <v>0</v>
      </c>
      <c r="J116">
        <v>8020</v>
      </c>
      <c r="K116">
        <v>1300904</v>
      </c>
    </row>
    <row r="117" spans="1:11">
      <c r="A117" t="s">
        <v>518</v>
      </c>
      <c r="B117" t="s">
        <v>422</v>
      </c>
      <c r="C117" t="s">
        <v>528</v>
      </c>
      <c r="D117">
        <v>6.234</v>
      </c>
      <c r="E117">
        <v>0.687</v>
      </c>
      <c r="F117">
        <v>0</v>
      </c>
      <c r="G117">
        <v>6.234</v>
      </c>
      <c r="H117">
        <v>7661</v>
      </c>
      <c r="I117">
        <v>0</v>
      </c>
      <c r="J117">
        <v>7661</v>
      </c>
      <c r="K117">
        <v>1300904</v>
      </c>
    </row>
    <row r="118" spans="1:11">
      <c r="A118" t="s">
        <v>518</v>
      </c>
      <c r="B118" t="s">
        <v>424</v>
      </c>
      <c r="C118" t="s">
        <v>529</v>
      </c>
      <c r="D118">
        <v>5.935</v>
      </c>
      <c r="E118">
        <v>0.673</v>
      </c>
      <c r="F118">
        <v>0</v>
      </c>
      <c r="G118">
        <v>5.935</v>
      </c>
      <c r="H118">
        <v>7301</v>
      </c>
      <c r="I118">
        <v>0</v>
      </c>
      <c r="J118">
        <v>7301</v>
      </c>
      <c r="K118">
        <v>1300904</v>
      </c>
    </row>
    <row r="119" spans="1:11">
      <c r="A119" t="s">
        <v>518</v>
      </c>
      <c r="B119" t="s">
        <v>426</v>
      </c>
      <c r="C119" t="s">
        <v>530</v>
      </c>
      <c r="D119">
        <v>5.667</v>
      </c>
      <c r="E119">
        <v>0.66</v>
      </c>
      <c r="F119">
        <v>0</v>
      </c>
      <c r="G119">
        <v>5.667</v>
      </c>
      <c r="H119">
        <v>6946</v>
      </c>
      <c r="I119">
        <v>0</v>
      </c>
      <c r="J119">
        <v>6961</v>
      </c>
      <c r="K119">
        <v>1300904</v>
      </c>
    </row>
    <row r="120" spans="1:11">
      <c r="A120" t="s">
        <v>518</v>
      </c>
      <c r="B120" t="s">
        <v>428</v>
      </c>
      <c r="C120" t="s">
        <v>531</v>
      </c>
      <c r="D120">
        <v>5.528</v>
      </c>
      <c r="E120">
        <v>0.653</v>
      </c>
      <c r="F120">
        <v>0</v>
      </c>
      <c r="G120">
        <v>5.528</v>
      </c>
      <c r="H120">
        <v>6717</v>
      </c>
      <c r="I120">
        <v>0</v>
      </c>
      <c r="J120">
        <v>6717</v>
      </c>
      <c r="K120">
        <v>1300904</v>
      </c>
    </row>
    <row r="121" spans="1:11">
      <c r="A121" t="s">
        <v>518</v>
      </c>
      <c r="B121" t="s">
        <v>430</v>
      </c>
      <c r="C121" t="s">
        <v>532</v>
      </c>
      <c r="D121">
        <v>5.389</v>
      </c>
      <c r="E121">
        <v>0.645</v>
      </c>
      <c r="F121">
        <v>0</v>
      </c>
      <c r="G121">
        <v>5.389</v>
      </c>
      <c r="H121">
        <v>6550</v>
      </c>
      <c r="I121">
        <v>0</v>
      </c>
      <c r="J121">
        <v>6550</v>
      </c>
      <c r="K121">
        <v>1300904</v>
      </c>
    </row>
    <row r="122" spans="1:11">
      <c r="A122" t="s">
        <v>518</v>
      </c>
      <c r="B122" t="s">
        <v>432</v>
      </c>
      <c r="C122" t="s">
        <v>533</v>
      </c>
      <c r="D122">
        <v>5.25</v>
      </c>
      <c r="E122">
        <v>0.638</v>
      </c>
      <c r="F122">
        <v>0</v>
      </c>
      <c r="G122">
        <v>5.25</v>
      </c>
      <c r="H122">
        <v>6383</v>
      </c>
      <c r="I122">
        <v>0</v>
      </c>
      <c r="J122">
        <v>6383</v>
      </c>
      <c r="K122">
        <v>1300904</v>
      </c>
    </row>
    <row r="123" spans="1:11">
      <c r="A123" t="s">
        <v>518</v>
      </c>
      <c r="B123" t="s">
        <v>434</v>
      </c>
      <c r="C123" t="s">
        <v>534</v>
      </c>
      <c r="D123">
        <v>5.111</v>
      </c>
      <c r="E123">
        <v>0.63</v>
      </c>
      <c r="F123">
        <v>0</v>
      </c>
      <c r="G123">
        <v>5.111</v>
      </c>
      <c r="H123">
        <v>6216</v>
      </c>
      <c r="I123">
        <v>0</v>
      </c>
      <c r="J123">
        <v>6217</v>
      </c>
      <c r="K123">
        <v>1300904</v>
      </c>
    </row>
    <row r="124" spans="1:11">
      <c r="A124" t="s">
        <v>518</v>
      </c>
      <c r="B124" t="s">
        <v>436</v>
      </c>
      <c r="C124" t="s">
        <v>535</v>
      </c>
      <c r="D124">
        <v>4.972</v>
      </c>
      <c r="E124">
        <v>0.623</v>
      </c>
      <c r="F124">
        <v>0</v>
      </c>
      <c r="G124">
        <v>4.972</v>
      </c>
      <c r="H124">
        <v>6049</v>
      </c>
      <c r="I124">
        <v>0</v>
      </c>
      <c r="J124">
        <v>6050</v>
      </c>
      <c r="K124">
        <v>1300904</v>
      </c>
    </row>
    <row r="125" spans="1:11">
      <c r="A125" t="s">
        <v>518</v>
      </c>
      <c r="B125" t="s">
        <v>438</v>
      </c>
      <c r="C125" t="s">
        <v>536</v>
      </c>
      <c r="D125">
        <v>4.832</v>
      </c>
      <c r="E125">
        <v>0.615</v>
      </c>
      <c r="F125">
        <v>0</v>
      </c>
      <c r="G125">
        <v>4.832</v>
      </c>
      <c r="H125">
        <v>5882</v>
      </c>
      <c r="I125">
        <v>0</v>
      </c>
      <c r="J125">
        <v>5882</v>
      </c>
      <c r="K125">
        <v>1300904</v>
      </c>
    </row>
    <row r="126" spans="1:11">
      <c r="A126" t="s">
        <v>518</v>
      </c>
      <c r="B126" t="s">
        <v>440</v>
      </c>
      <c r="C126" t="s">
        <v>537</v>
      </c>
      <c r="D126">
        <v>4.693</v>
      </c>
      <c r="E126">
        <v>0.608</v>
      </c>
      <c r="F126">
        <v>0</v>
      </c>
      <c r="G126">
        <v>4.693</v>
      </c>
      <c r="H126">
        <v>5715</v>
      </c>
      <c r="I126">
        <v>0</v>
      </c>
      <c r="J126">
        <v>5715</v>
      </c>
      <c r="K126">
        <v>1300904</v>
      </c>
    </row>
    <row r="127" spans="1:11">
      <c r="A127" t="s">
        <v>518</v>
      </c>
      <c r="B127" t="s">
        <v>442</v>
      </c>
      <c r="C127" t="s">
        <v>538</v>
      </c>
      <c r="D127">
        <v>4.554</v>
      </c>
      <c r="E127">
        <v>0.6</v>
      </c>
      <c r="F127">
        <v>0</v>
      </c>
      <c r="G127">
        <v>4.554</v>
      </c>
      <c r="H127">
        <v>5548</v>
      </c>
      <c r="I127">
        <v>0</v>
      </c>
      <c r="J127">
        <v>5548</v>
      </c>
      <c r="K127">
        <v>1300904</v>
      </c>
    </row>
    <row r="128" spans="1:11">
      <c r="A128" t="s">
        <v>518</v>
      </c>
      <c r="B128" t="s">
        <v>444</v>
      </c>
      <c r="C128" t="s">
        <v>539</v>
      </c>
      <c r="D128">
        <v>4.428</v>
      </c>
      <c r="E128">
        <v>0.593</v>
      </c>
      <c r="F128">
        <v>0</v>
      </c>
      <c r="G128">
        <v>4.428</v>
      </c>
      <c r="H128">
        <v>5383</v>
      </c>
      <c r="I128">
        <v>0</v>
      </c>
      <c r="J128">
        <v>5389</v>
      </c>
      <c r="K128">
        <v>1300904</v>
      </c>
    </row>
    <row r="129" spans="1:11">
      <c r="A129" t="s">
        <v>518</v>
      </c>
      <c r="B129" t="s">
        <v>446</v>
      </c>
      <c r="C129" t="s">
        <v>540</v>
      </c>
      <c r="D129">
        <v>4.356</v>
      </c>
      <c r="E129">
        <v>0.589</v>
      </c>
      <c r="F129">
        <v>0</v>
      </c>
      <c r="G129">
        <v>4.356</v>
      </c>
      <c r="H129">
        <v>5271</v>
      </c>
      <c r="I129">
        <v>0</v>
      </c>
      <c r="J129">
        <v>5270</v>
      </c>
      <c r="K129">
        <v>1300904</v>
      </c>
    </row>
    <row r="130" spans="1:11">
      <c r="A130" t="s">
        <v>518</v>
      </c>
      <c r="B130" t="s">
        <v>448</v>
      </c>
      <c r="C130" t="s">
        <v>541</v>
      </c>
      <c r="D130">
        <v>4.284</v>
      </c>
      <c r="E130">
        <v>0.584</v>
      </c>
      <c r="F130">
        <v>0</v>
      </c>
      <c r="G130">
        <v>4.284</v>
      </c>
      <c r="H130">
        <v>5184</v>
      </c>
      <c r="I130">
        <v>0</v>
      </c>
      <c r="J130">
        <v>5184</v>
      </c>
      <c r="K130">
        <v>1300904</v>
      </c>
    </row>
    <row r="131" spans="1:11">
      <c r="A131" t="s">
        <v>518</v>
      </c>
      <c r="B131" t="s">
        <v>450</v>
      </c>
      <c r="C131" t="s">
        <v>542</v>
      </c>
      <c r="D131">
        <v>4.211</v>
      </c>
      <c r="E131">
        <v>0.58</v>
      </c>
      <c r="F131">
        <v>0</v>
      </c>
      <c r="G131">
        <v>4.211</v>
      </c>
      <c r="H131">
        <v>5097</v>
      </c>
      <c r="I131">
        <v>0</v>
      </c>
      <c r="J131">
        <v>5097</v>
      </c>
      <c r="K131">
        <v>1300904</v>
      </c>
    </row>
    <row r="132" spans="1:11">
      <c r="A132" t="s">
        <v>518</v>
      </c>
      <c r="B132" t="s">
        <v>452</v>
      </c>
      <c r="C132" t="s">
        <v>543</v>
      </c>
      <c r="D132">
        <v>4.139</v>
      </c>
      <c r="E132">
        <v>0.575</v>
      </c>
      <c r="F132">
        <v>0</v>
      </c>
      <c r="G132">
        <v>4.139</v>
      </c>
      <c r="H132">
        <v>5010</v>
      </c>
      <c r="I132">
        <v>0</v>
      </c>
      <c r="J132">
        <v>5010</v>
      </c>
      <c r="K132">
        <v>1300904</v>
      </c>
    </row>
    <row r="133" spans="1:11">
      <c r="A133" t="s">
        <v>518</v>
      </c>
      <c r="B133" t="s">
        <v>454</v>
      </c>
      <c r="C133" t="s">
        <v>544</v>
      </c>
      <c r="D133">
        <v>4.066</v>
      </c>
      <c r="E133">
        <v>0.571</v>
      </c>
      <c r="F133">
        <v>0</v>
      </c>
      <c r="G133">
        <v>4.066</v>
      </c>
      <c r="H133">
        <v>4923</v>
      </c>
      <c r="I133">
        <v>0</v>
      </c>
      <c r="J133">
        <v>4923</v>
      </c>
      <c r="K133">
        <v>1300904</v>
      </c>
    </row>
    <row r="134" spans="1:11">
      <c r="A134" t="s">
        <v>518</v>
      </c>
      <c r="B134" t="s">
        <v>456</v>
      </c>
      <c r="C134" t="s">
        <v>545</v>
      </c>
      <c r="D134">
        <v>3.994</v>
      </c>
      <c r="E134">
        <v>0.566</v>
      </c>
      <c r="F134">
        <v>0</v>
      </c>
      <c r="G134">
        <v>3.994</v>
      </c>
      <c r="H134">
        <v>4836</v>
      </c>
      <c r="I134">
        <v>0</v>
      </c>
      <c r="J134">
        <v>4836</v>
      </c>
      <c r="K134">
        <v>1300904</v>
      </c>
    </row>
    <row r="135" spans="1:11">
      <c r="A135" t="s">
        <v>518</v>
      </c>
      <c r="B135" t="s">
        <v>458</v>
      </c>
      <c r="C135" t="s">
        <v>546</v>
      </c>
      <c r="D135">
        <v>3.922</v>
      </c>
      <c r="E135">
        <v>0.562</v>
      </c>
      <c r="F135">
        <v>0</v>
      </c>
      <c r="G135">
        <v>3.922</v>
      </c>
      <c r="H135">
        <v>4750</v>
      </c>
      <c r="I135">
        <v>0</v>
      </c>
      <c r="J135">
        <v>4750</v>
      </c>
      <c r="K135">
        <v>1300904</v>
      </c>
    </row>
    <row r="136" spans="1:11">
      <c r="A136" t="s">
        <v>518</v>
      </c>
      <c r="B136" t="s">
        <v>460</v>
      </c>
      <c r="C136" t="s">
        <v>547</v>
      </c>
      <c r="D136">
        <v>3.849</v>
      </c>
      <c r="E136">
        <v>0.557</v>
      </c>
      <c r="F136">
        <v>0</v>
      </c>
      <c r="G136">
        <v>3.849</v>
      </c>
      <c r="H136">
        <v>4663</v>
      </c>
      <c r="I136">
        <v>0</v>
      </c>
      <c r="J136">
        <v>4663</v>
      </c>
      <c r="K136">
        <v>1300904</v>
      </c>
    </row>
    <row r="137" spans="1:11">
      <c r="A137" t="s">
        <v>518</v>
      </c>
      <c r="B137" t="s">
        <v>462</v>
      </c>
      <c r="C137" t="s">
        <v>548</v>
      </c>
      <c r="D137">
        <v>3.777</v>
      </c>
      <c r="E137">
        <v>0.553</v>
      </c>
      <c r="F137">
        <v>0</v>
      </c>
      <c r="G137">
        <v>3.777</v>
      </c>
      <c r="H137">
        <v>4576</v>
      </c>
      <c r="I137">
        <v>0</v>
      </c>
      <c r="J137">
        <v>4576</v>
      </c>
      <c r="K137">
        <v>1300904</v>
      </c>
    </row>
    <row r="138" spans="1:11">
      <c r="A138" t="s">
        <v>518</v>
      </c>
      <c r="B138" t="s">
        <v>464</v>
      </c>
      <c r="C138" t="s">
        <v>549</v>
      </c>
      <c r="D138">
        <v>3.705</v>
      </c>
      <c r="E138">
        <v>0.548</v>
      </c>
      <c r="F138">
        <v>0</v>
      </c>
      <c r="G138">
        <v>3.705</v>
      </c>
      <c r="H138">
        <v>4489</v>
      </c>
      <c r="I138">
        <v>0</v>
      </c>
      <c r="J138">
        <v>4489</v>
      </c>
      <c r="K138">
        <v>1300904</v>
      </c>
    </row>
    <row r="139" spans="1:11">
      <c r="A139" t="s">
        <v>518</v>
      </c>
      <c r="B139" t="s">
        <v>466</v>
      </c>
      <c r="C139" t="s">
        <v>550</v>
      </c>
      <c r="D139">
        <v>3.632</v>
      </c>
      <c r="E139">
        <v>0.544</v>
      </c>
      <c r="F139">
        <v>0</v>
      </c>
      <c r="G139">
        <v>3.632</v>
      </c>
      <c r="H139">
        <v>4402</v>
      </c>
      <c r="I139">
        <v>0</v>
      </c>
      <c r="J139">
        <v>4402</v>
      </c>
      <c r="K139">
        <v>1300904</v>
      </c>
    </row>
    <row r="140" spans="1:11">
      <c r="A140" t="s">
        <v>518</v>
      </c>
      <c r="B140" t="s">
        <v>468</v>
      </c>
      <c r="C140" t="s">
        <v>551</v>
      </c>
      <c r="D140">
        <v>3.56</v>
      </c>
      <c r="E140">
        <v>0.539</v>
      </c>
      <c r="F140">
        <v>0</v>
      </c>
      <c r="G140">
        <v>3.56</v>
      </c>
      <c r="H140">
        <v>4315</v>
      </c>
      <c r="I140">
        <v>0</v>
      </c>
      <c r="J140">
        <v>4315</v>
      </c>
      <c r="K140">
        <v>1300904</v>
      </c>
    </row>
    <row r="141" spans="1:11">
      <c r="A141" t="s">
        <v>518</v>
      </c>
      <c r="B141" t="s">
        <v>470</v>
      </c>
      <c r="C141" t="s">
        <v>552</v>
      </c>
      <c r="D141">
        <v>3.488</v>
      </c>
      <c r="E141">
        <v>0.535</v>
      </c>
      <c r="F141">
        <v>0</v>
      </c>
      <c r="G141">
        <v>3.488</v>
      </c>
      <c r="H141">
        <v>4228</v>
      </c>
      <c r="I141">
        <v>0</v>
      </c>
      <c r="J141">
        <v>4229</v>
      </c>
      <c r="K141">
        <v>1300904</v>
      </c>
    </row>
    <row r="142" spans="1:11">
      <c r="A142" t="s">
        <v>518</v>
      </c>
      <c r="B142" t="s">
        <v>472</v>
      </c>
      <c r="C142" t="s">
        <v>553</v>
      </c>
      <c r="D142">
        <v>3.415</v>
      </c>
      <c r="E142">
        <v>0.531</v>
      </c>
      <c r="F142">
        <v>0</v>
      </c>
      <c r="G142">
        <v>3.415</v>
      </c>
      <c r="H142">
        <v>4142</v>
      </c>
      <c r="I142">
        <v>0</v>
      </c>
      <c r="J142">
        <v>4142</v>
      </c>
      <c r="K142">
        <v>1300904</v>
      </c>
    </row>
    <row r="143" spans="1:11">
      <c r="A143" t="s">
        <v>518</v>
      </c>
      <c r="B143" t="s">
        <v>474</v>
      </c>
      <c r="C143" t="s">
        <v>554</v>
      </c>
      <c r="D143">
        <v>3.343</v>
      </c>
      <c r="E143">
        <v>0.526</v>
      </c>
      <c r="F143">
        <v>0</v>
      </c>
      <c r="G143">
        <v>3.343</v>
      </c>
      <c r="H143">
        <v>4055</v>
      </c>
      <c r="I143">
        <v>0</v>
      </c>
      <c r="J143">
        <v>4055</v>
      </c>
      <c r="K143">
        <v>1300904</v>
      </c>
    </row>
    <row r="144" spans="1:11">
      <c r="A144" t="s">
        <v>518</v>
      </c>
      <c r="B144" t="s">
        <v>476</v>
      </c>
      <c r="C144" t="s">
        <v>555</v>
      </c>
      <c r="D144">
        <v>3.27</v>
      </c>
      <c r="E144">
        <v>0.522</v>
      </c>
      <c r="F144">
        <v>0</v>
      </c>
      <c r="G144">
        <v>3.27</v>
      </c>
      <c r="H144">
        <v>3968</v>
      </c>
      <c r="I144">
        <v>0</v>
      </c>
      <c r="J144">
        <v>3968</v>
      </c>
      <c r="K144">
        <v>1300904</v>
      </c>
    </row>
    <row r="145" spans="1:11">
      <c r="A145" t="s">
        <v>518</v>
      </c>
      <c r="B145" t="s">
        <v>478</v>
      </c>
      <c r="C145" t="s">
        <v>556</v>
      </c>
      <c r="D145">
        <v>3.198</v>
      </c>
      <c r="E145">
        <v>0.517</v>
      </c>
      <c r="F145">
        <v>0</v>
      </c>
      <c r="G145">
        <v>3.198</v>
      </c>
      <c r="H145">
        <v>3881</v>
      </c>
      <c r="I145">
        <v>0</v>
      </c>
      <c r="J145">
        <v>3881</v>
      </c>
      <c r="K145">
        <v>1300904</v>
      </c>
    </row>
    <row r="146" spans="1:11">
      <c r="A146" t="s">
        <v>518</v>
      </c>
      <c r="B146" t="s">
        <v>480</v>
      </c>
      <c r="C146" t="s">
        <v>557</v>
      </c>
      <c r="D146">
        <v>3.126</v>
      </c>
      <c r="E146">
        <v>0.513</v>
      </c>
      <c r="F146">
        <v>0</v>
      </c>
      <c r="G146">
        <v>3.126</v>
      </c>
      <c r="H146">
        <v>3794</v>
      </c>
      <c r="I146">
        <v>0</v>
      </c>
      <c r="J146">
        <v>3794</v>
      </c>
      <c r="K146">
        <v>1300904</v>
      </c>
    </row>
    <row r="147" spans="1:11">
      <c r="A147" t="s">
        <v>518</v>
      </c>
      <c r="B147" t="s">
        <v>482</v>
      </c>
      <c r="C147" t="s">
        <v>558</v>
      </c>
      <c r="D147">
        <v>3.053</v>
      </c>
      <c r="E147">
        <v>0.508</v>
      </c>
      <c r="F147">
        <v>0</v>
      </c>
      <c r="G147">
        <v>3.053</v>
      </c>
      <c r="H147">
        <v>3707</v>
      </c>
      <c r="I147">
        <v>0</v>
      </c>
      <c r="J147">
        <v>3707</v>
      </c>
      <c r="K147">
        <v>1300904</v>
      </c>
    </row>
    <row r="148" spans="1:11">
      <c r="A148" t="s">
        <v>518</v>
      </c>
      <c r="B148" t="s">
        <v>484</v>
      </c>
      <c r="C148" t="s">
        <v>559</v>
      </c>
      <c r="D148">
        <v>2.981</v>
      </c>
      <c r="E148">
        <v>0.504</v>
      </c>
      <c r="F148">
        <v>0</v>
      </c>
      <c r="G148">
        <v>2.981</v>
      </c>
      <c r="H148">
        <v>3621</v>
      </c>
      <c r="I148">
        <v>0</v>
      </c>
      <c r="J148">
        <v>3620</v>
      </c>
      <c r="K148">
        <v>1300904</v>
      </c>
    </row>
    <row r="149" spans="1:11">
      <c r="A149" t="s">
        <v>518</v>
      </c>
      <c r="B149" t="s">
        <v>486</v>
      </c>
      <c r="C149" t="s">
        <v>560</v>
      </c>
      <c r="D149">
        <v>2.909</v>
      </c>
      <c r="E149">
        <v>0.499</v>
      </c>
      <c r="F149">
        <v>0</v>
      </c>
      <c r="G149">
        <v>2.909</v>
      </c>
      <c r="H149">
        <v>3534</v>
      </c>
      <c r="I149">
        <v>0</v>
      </c>
      <c r="J149">
        <v>3534</v>
      </c>
      <c r="K149">
        <v>1300904</v>
      </c>
    </row>
    <row r="150" spans="1:11">
      <c r="A150" t="s">
        <v>518</v>
      </c>
      <c r="B150" t="s">
        <v>343</v>
      </c>
      <c r="C150" t="s">
        <v>561</v>
      </c>
      <c r="D150">
        <v>2.836</v>
      </c>
      <c r="E150">
        <v>0.495</v>
      </c>
      <c r="F150">
        <v>0</v>
      </c>
      <c r="G150">
        <v>2.836</v>
      </c>
      <c r="H150">
        <v>3447</v>
      </c>
      <c r="I150">
        <v>0</v>
      </c>
      <c r="J150">
        <v>3447</v>
      </c>
      <c r="K150">
        <v>1300904</v>
      </c>
    </row>
    <row r="151" spans="1:11">
      <c r="A151" t="s">
        <v>518</v>
      </c>
      <c r="B151" t="s">
        <v>345</v>
      </c>
      <c r="C151" t="s">
        <v>562</v>
      </c>
      <c r="D151">
        <v>2.764</v>
      </c>
      <c r="E151">
        <v>0.49</v>
      </c>
      <c r="F151">
        <v>0</v>
      </c>
      <c r="G151">
        <v>2.764</v>
      </c>
      <c r="H151">
        <v>3360</v>
      </c>
      <c r="I151">
        <v>0</v>
      </c>
      <c r="J151">
        <v>3360</v>
      </c>
      <c r="K151">
        <v>1300904</v>
      </c>
    </row>
    <row r="152" spans="1:11">
      <c r="A152" t="s">
        <v>518</v>
      </c>
      <c r="B152" t="s">
        <v>347</v>
      </c>
      <c r="C152" t="s">
        <v>563</v>
      </c>
      <c r="D152">
        <v>2.691</v>
      </c>
      <c r="E152">
        <v>0.486</v>
      </c>
      <c r="F152">
        <v>0</v>
      </c>
      <c r="G152">
        <v>2.691</v>
      </c>
      <c r="H152">
        <v>3273</v>
      </c>
      <c r="I152">
        <v>0</v>
      </c>
      <c r="J152">
        <v>3273</v>
      </c>
      <c r="K152">
        <v>1300904</v>
      </c>
    </row>
    <row r="153" spans="1:11">
      <c r="A153" t="s">
        <v>518</v>
      </c>
      <c r="B153" t="s">
        <v>349</v>
      </c>
      <c r="C153" t="s">
        <v>564</v>
      </c>
      <c r="D153">
        <v>2.641</v>
      </c>
      <c r="E153">
        <v>0.482</v>
      </c>
      <c r="F153">
        <v>0</v>
      </c>
      <c r="G153">
        <v>2.641</v>
      </c>
      <c r="H153">
        <v>3194</v>
      </c>
      <c r="I153">
        <v>0</v>
      </c>
      <c r="J153">
        <v>3199</v>
      </c>
      <c r="K153">
        <v>1300904</v>
      </c>
    </row>
    <row r="154" spans="1:11">
      <c r="A154" t="s">
        <v>518</v>
      </c>
      <c r="B154" t="s">
        <v>351</v>
      </c>
      <c r="C154" t="s">
        <v>565</v>
      </c>
      <c r="D154">
        <v>2.606</v>
      </c>
      <c r="E154">
        <v>0.479</v>
      </c>
      <c r="F154">
        <v>0</v>
      </c>
      <c r="G154">
        <v>2.606</v>
      </c>
      <c r="H154">
        <v>3148</v>
      </c>
      <c r="I154">
        <v>0</v>
      </c>
      <c r="J154">
        <v>3148</v>
      </c>
      <c r="K154">
        <v>1300904</v>
      </c>
    </row>
    <row r="155" spans="1:11">
      <c r="A155" t="s">
        <v>518</v>
      </c>
      <c r="B155" t="s">
        <v>353</v>
      </c>
      <c r="C155" t="s">
        <v>566</v>
      </c>
      <c r="D155">
        <v>2.571</v>
      </c>
      <c r="E155">
        <v>0.476</v>
      </c>
      <c r="F155">
        <v>0</v>
      </c>
      <c r="G155">
        <v>2.571</v>
      </c>
      <c r="H155">
        <v>3106</v>
      </c>
      <c r="I155">
        <v>0</v>
      </c>
      <c r="J155">
        <v>3106</v>
      </c>
      <c r="K155">
        <v>1300904</v>
      </c>
    </row>
    <row r="156" spans="1:11">
      <c r="A156" t="s">
        <v>518</v>
      </c>
      <c r="B156" t="s">
        <v>355</v>
      </c>
      <c r="C156" t="s">
        <v>567</v>
      </c>
      <c r="D156">
        <v>2.536</v>
      </c>
      <c r="E156">
        <v>0.474</v>
      </c>
      <c r="F156">
        <v>0</v>
      </c>
      <c r="G156">
        <v>2.536</v>
      </c>
      <c r="H156">
        <v>3064</v>
      </c>
      <c r="I156">
        <v>0</v>
      </c>
      <c r="J156">
        <v>3064</v>
      </c>
      <c r="K156">
        <v>1300904</v>
      </c>
    </row>
    <row r="157" spans="1:11">
      <c r="A157" t="s">
        <v>518</v>
      </c>
      <c r="B157" t="s">
        <v>357</v>
      </c>
      <c r="C157" t="s">
        <v>568</v>
      </c>
      <c r="D157">
        <v>2.5</v>
      </c>
      <c r="E157">
        <v>0.471</v>
      </c>
      <c r="F157">
        <v>0</v>
      </c>
      <c r="G157">
        <v>2.5</v>
      </c>
      <c r="H157">
        <v>3022</v>
      </c>
      <c r="I157">
        <v>0</v>
      </c>
      <c r="J157">
        <v>3022</v>
      </c>
      <c r="K157">
        <v>1300904</v>
      </c>
    </row>
    <row r="158" spans="1:11">
      <c r="A158" t="s">
        <v>518</v>
      </c>
      <c r="B158" t="s">
        <v>359</v>
      </c>
      <c r="C158" t="s">
        <v>569</v>
      </c>
      <c r="D158">
        <v>2.465</v>
      </c>
      <c r="E158">
        <v>0.468</v>
      </c>
      <c r="F158">
        <v>0</v>
      </c>
      <c r="G158">
        <v>2.465</v>
      </c>
      <c r="H158">
        <v>2979</v>
      </c>
      <c r="I158">
        <v>0</v>
      </c>
      <c r="J158">
        <v>2979</v>
      </c>
      <c r="K158">
        <v>1300904</v>
      </c>
    </row>
    <row r="159" spans="1:11">
      <c r="A159" t="s">
        <v>518</v>
      </c>
      <c r="B159" t="s">
        <v>361</v>
      </c>
      <c r="C159" t="s">
        <v>570</v>
      </c>
      <c r="D159">
        <v>2.43</v>
      </c>
      <c r="E159">
        <v>0.465</v>
      </c>
      <c r="F159">
        <v>0</v>
      </c>
      <c r="G159">
        <v>2.43</v>
      </c>
      <c r="H159">
        <v>2937</v>
      </c>
      <c r="I159">
        <v>0</v>
      </c>
      <c r="J159">
        <v>2937</v>
      </c>
      <c r="K159">
        <v>1300904</v>
      </c>
    </row>
    <row r="160" spans="1:11">
      <c r="A160" t="s">
        <v>518</v>
      </c>
      <c r="B160" t="s">
        <v>363</v>
      </c>
      <c r="C160" t="s">
        <v>571</v>
      </c>
      <c r="D160">
        <v>2.394</v>
      </c>
      <c r="E160">
        <v>0.462</v>
      </c>
      <c r="F160">
        <v>0</v>
      </c>
      <c r="G160">
        <v>2.394</v>
      </c>
      <c r="H160">
        <v>2895</v>
      </c>
      <c r="I160">
        <v>0</v>
      </c>
      <c r="J160">
        <v>2894</v>
      </c>
      <c r="K160">
        <v>1300904</v>
      </c>
    </row>
    <row r="161" spans="1:11">
      <c r="A161" t="s">
        <v>518</v>
      </c>
      <c r="B161" t="s">
        <v>365</v>
      </c>
      <c r="C161" t="s">
        <v>572</v>
      </c>
      <c r="D161">
        <v>2.359</v>
      </c>
      <c r="E161">
        <v>0.459</v>
      </c>
      <c r="F161">
        <v>0</v>
      </c>
      <c r="G161">
        <v>2.359</v>
      </c>
      <c r="H161">
        <v>2852</v>
      </c>
      <c r="I161">
        <v>0</v>
      </c>
      <c r="J161">
        <v>2852</v>
      </c>
      <c r="K161">
        <v>1300904</v>
      </c>
    </row>
    <row r="162" spans="1:11">
      <c r="A162" t="s">
        <v>518</v>
      </c>
      <c r="B162" t="s">
        <v>367</v>
      </c>
      <c r="C162" t="s">
        <v>573</v>
      </c>
      <c r="D162">
        <v>2.324</v>
      </c>
      <c r="E162">
        <v>0.456</v>
      </c>
      <c r="F162">
        <v>0</v>
      </c>
      <c r="G162">
        <v>2.324</v>
      </c>
      <c r="H162">
        <v>2810</v>
      </c>
      <c r="I162">
        <v>0</v>
      </c>
      <c r="J162">
        <v>2810</v>
      </c>
      <c r="K162">
        <v>1300904</v>
      </c>
    </row>
    <row r="163" spans="1:11">
      <c r="A163" t="s">
        <v>518</v>
      </c>
      <c r="B163" t="s">
        <v>369</v>
      </c>
      <c r="C163" t="s">
        <v>574</v>
      </c>
      <c r="D163">
        <v>2.289</v>
      </c>
      <c r="E163">
        <v>0.453</v>
      </c>
      <c r="F163">
        <v>0</v>
      </c>
      <c r="G163">
        <v>2.289</v>
      </c>
      <c r="H163">
        <v>2768</v>
      </c>
      <c r="I163">
        <v>0</v>
      </c>
      <c r="J163">
        <v>2768</v>
      </c>
      <c r="K163">
        <v>1300904</v>
      </c>
    </row>
    <row r="164" spans="1:11">
      <c r="A164" t="s">
        <v>518</v>
      </c>
      <c r="B164" t="s">
        <v>371</v>
      </c>
      <c r="C164" t="s">
        <v>575</v>
      </c>
      <c r="D164">
        <v>2.253</v>
      </c>
      <c r="E164">
        <v>0.45</v>
      </c>
      <c r="F164">
        <v>0</v>
      </c>
      <c r="G164">
        <v>2.253</v>
      </c>
      <c r="H164">
        <v>2725</v>
      </c>
      <c r="I164">
        <v>0</v>
      </c>
      <c r="J164">
        <v>2725</v>
      </c>
      <c r="K164">
        <v>1300904</v>
      </c>
    </row>
    <row r="165" spans="1:11">
      <c r="A165" t="s">
        <v>518</v>
      </c>
      <c r="B165" t="s">
        <v>373</v>
      </c>
      <c r="C165" t="s">
        <v>576</v>
      </c>
      <c r="D165">
        <v>2.218</v>
      </c>
      <c r="E165">
        <v>0.447</v>
      </c>
      <c r="F165">
        <v>0</v>
      </c>
      <c r="G165">
        <v>2.218</v>
      </c>
      <c r="H165">
        <v>2683</v>
      </c>
      <c r="I165">
        <v>0</v>
      </c>
      <c r="J165">
        <v>2683</v>
      </c>
      <c r="K165">
        <v>1300904</v>
      </c>
    </row>
    <row r="166" spans="1:11">
      <c r="A166" t="s">
        <v>518</v>
      </c>
      <c r="B166" t="s">
        <v>375</v>
      </c>
      <c r="C166" t="s">
        <v>577</v>
      </c>
      <c r="D166">
        <v>2.183</v>
      </c>
      <c r="E166">
        <v>0.445</v>
      </c>
      <c r="F166">
        <v>0</v>
      </c>
      <c r="G166">
        <v>2.183</v>
      </c>
      <c r="H166">
        <v>2641</v>
      </c>
      <c r="I166">
        <v>0</v>
      </c>
      <c r="J166">
        <v>2641</v>
      </c>
      <c r="K166">
        <v>1300904</v>
      </c>
    </row>
    <row r="167" spans="1:11">
      <c r="A167" t="s">
        <v>518</v>
      </c>
      <c r="B167" t="s">
        <v>377</v>
      </c>
      <c r="C167" t="s">
        <v>578</v>
      </c>
      <c r="D167">
        <v>2.148</v>
      </c>
      <c r="E167">
        <v>0.442</v>
      </c>
      <c r="F167">
        <v>0</v>
      </c>
      <c r="G167">
        <v>2.148</v>
      </c>
      <c r="H167">
        <v>2598</v>
      </c>
      <c r="I167">
        <v>0</v>
      </c>
      <c r="J167">
        <v>2599</v>
      </c>
      <c r="K167">
        <v>1300904</v>
      </c>
    </row>
    <row r="168" spans="1:11">
      <c r="A168" t="s">
        <v>518</v>
      </c>
      <c r="B168" t="s">
        <v>379</v>
      </c>
      <c r="C168" t="s">
        <v>579</v>
      </c>
      <c r="D168">
        <v>2.112</v>
      </c>
      <c r="E168">
        <v>0.439</v>
      </c>
      <c r="F168">
        <v>0</v>
      </c>
      <c r="G168">
        <v>2.112</v>
      </c>
      <c r="H168">
        <v>2556</v>
      </c>
      <c r="I168">
        <v>0</v>
      </c>
      <c r="J168">
        <v>2556</v>
      </c>
      <c r="K168">
        <v>1300904</v>
      </c>
    </row>
    <row r="169" spans="1:11">
      <c r="A169" t="s">
        <v>518</v>
      </c>
      <c r="B169" t="s">
        <v>381</v>
      </c>
      <c r="C169" t="s">
        <v>580</v>
      </c>
      <c r="D169">
        <v>2.077</v>
      </c>
      <c r="E169">
        <v>0.436</v>
      </c>
      <c r="F169">
        <v>0</v>
      </c>
      <c r="G169">
        <v>2.077</v>
      </c>
      <c r="H169">
        <v>2514</v>
      </c>
      <c r="I169">
        <v>0</v>
      </c>
      <c r="J169">
        <v>2513</v>
      </c>
      <c r="K169">
        <v>1300904</v>
      </c>
    </row>
    <row r="170" spans="1:11">
      <c r="A170" t="s">
        <v>518</v>
      </c>
      <c r="B170" t="s">
        <v>383</v>
      </c>
      <c r="C170" t="s">
        <v>581</v>
      </c>
      <c r="D170">
        <v>2.042</v>
      </c>
      <c r="E170">
        <v>0.433</v>
      </c>
      <c r="F170">
        <v>0</v>
      </c>
      <c r="G170">
        <v>2.042</v>
      </c>
      <c r="H170">
        <v>2471</v>
      </c>
      <c r="I170">
        <v>0</v>
      </c>
      <c r="J170">
        <v>2471</v>
      </c>
      <c r="K170">
        <v>1300904</v>
      </c>
    </row>
    <row r="171" spans="1:11">
      <c r="A171" t="s">
        <v>518</v>
      </c>
      <c r="B171" t="s">
        <v>385</v>
      </c>
      <c r="C171" t="s">
        <v>582</v>
      </c>
      <c r="D171">
        <v>2.007</v>
      </c>
      <c r="E171">
        <v>0.43</v>
      </c>
      <c r="F171">
        <v>0</v>
      </c>
      <c r="G171">
        <v>2.007</v>
      </c>
      <c r="H171">
        <v>2429</v>
      </c>
      <c r="I171">
        <v>0</v>
      </c>
      <c r="J171">
        <v>2429</v>
      </c>
      <c r="K171">
        <v>1300904</v>
      </c>
    </row>
    <row r="172" spans="1:11">
      <c r="A172" t="s">
        <v>518</v>
      </c>
      <c r="B172" t="s">
        <v>387</v>
      </c>
      <c r="C172" t="s">
        <v>583</v>
      </c>
      <c r="D172">
        <v>1.971</v>
      </c>
      <c r="E172">
        <v>0.427</v>
      </c>
      <c r="F172">
        <v>0</v>
      </c>
      <c r="G172">
        <v>1.971</v>
      </c>
      <c r="H172">
        <v>2387</v>
      </c>
      <c r="I172">
        <v>0</v>
      </c>
      <c r="J172">
        <v>2387</v>
      </c>
      <c r="K172">
        <v>1300904</v>
      </c>
    </row>
    <row r="173" spans="1:11">
      <c r="A173" t="s">
        <v>518</v>
      </c>
      <c r="B173" t="s">
        <v>389</v>
      </c>
      <c r="C173" t="s">
        <v>584</v>
      </c>
      <c r="D173">
        <v>1.936</v>
      </c>
      <c r="E173">
        <v>0.424</v>
      </c>
      <c r="F173">
        <v>0</v>
      </c>
      <c r="G173">
        <v>1.936</v>
      </c>
      <c r="H173">
        <v>2344</v>
      </c>
      <c r="I173">
        <v>0</v>
      </c>
      <c r="J173">
        <v>2344</v>
      </c>
      <c r="K173">
        <v>1300904</v>
      </c>
    </row>
    <row r="174" spans="1:11">
      <c r="A174" t="s">
        <v>518</v>
      </c>
      <c r="B174" t="s">
        <v>391</v>
      </c>
      <c r="C174" t="s">
        <v>585</v>
      </c>
      <c r="D174">
        <v>1.901</v>
      </c>
      <c r="E174">
        <v>0.421</v>
      </c>
      <c r="F174">
        <v>0</v>
      </c>
      <c r="G174">
        <v>1.901</v>
      </c>
      <c r="H174">
        <v>2302</v>
      </c>
      <c r="I174">
        <v>0</v>
      </c>
      <c r="J174">
        <v>2302</v>
      </c>
      <c r="K174">
        <v>1300904</v>
      </c>
    </row>
    <row r="175" spans="1:11">
      <c r="A175" t="s">
        <v>518</v>
      </c>
      <c r="B175" t="s">
        <v>393</v>
      </c>
      <c r="C175" t="s">
        <v>586</v>
      </c>
      <c r="D175">
        <v>1.865</v>
      </c>
      <c r="E175">
        <v>0.418</v>
      </c>
      <c r="F175">
        <v>0</v>
      </c>
      <c r="G175">
        <v>1.865</v>
      </c>
      <c r="H175">
        <v>2260</v>
      </c>
      <c r="I175">
        <v>0</v>
      </c>
      <c r="J175">
        <v>2260</v>
      </c>
      <c r="K175">
        <v>1300904</v>
      </c>
    </row>
    <row r="176" spans="1:11">
      <c r="A176" t="s">
        <v>518</v>
      </c>
      <c r="B176" t="s">
        <v>395</v>
      </c>
      <c r="C176" t="s">
        <v>587</v>
      </c>
      <c r="D176">
        <v>1.83</v>
      </c>
      <c r="E176">
        <v>0.416</v>
      </c>
      <c r="F176">
        <v>0</v>
      </c>
      <c r="G176">
        <v>1.83</v>
      </c>
      <c r="H176">
        <v>2217</v>
      </c>
      <c r="I176">
        <v>0</v>
      </c>
      <c r="J176">
        <v>2217</v>
      </c>
      <c r="K176">
        <v>1300904</v>
      </c>
    </row>
    <row r="177" spans="1:11">
      <c r="A177" t="s">
        <v>518</v>
      </c>
      <c r="B177" t="s">
        <v>397</v>
      </c>
      <c r="C177" t="s">
        <v>588</v>
      </c>
      <c r="D177">
        <v>1.795</v>
      </c>
      <c r="E177">
        <v>0.413</v>
      </c>
      <c r="F177">
        <v>0</v>
      </c>
      <c r="G177">
        <v>1.795</v>
      </c>
      <c r="H177">
        <v>2175</v>
      </c>
      <c r="I177">
        <v>0</v>
      </c>
      <c r="J177">
        <v>2175</v>
      </c>
      <c r="K177">
        <v>1300904</v>
      </c>
    </row>
    <row r="178" spans="1:11">
      <c r="A178" t="s">
        <v>518</v>
      </c>
      <c r="B178" t="s">
        <v>399</v>
      </c>
      <c r="C178" t="s">
        <v>589</v>
      </c>
      <c r="D178">
        <v>1.76</v>
      </c>
      <c r="E178">
        <v>0.41</v>
      </c>
      <c r="F178">
        <v>0</v>
      </c>
      <c r="G178">
        <v>1.76</v>
      </c>
      <c r="H178">
        <v>2133</v>
      </c>
      <c r="I178">
        <v>0</v>
      </c>
      <c r="J178">
        <v>2133</v>
      </c>
      <c r="K178">
        <v>1300904</v>
      </c>
    </row>
    <row r="179" spans="1:11">
      <c r="A179" t="s">
        <v>518</v>
      </c>
      <c r="B179" t="s">
        <v>401</v>
      </c>
      <c r="C179" t="s">
        <v>590</v>
      </c>
      <c r="D179">
        <v>1.724</v>
      </c>
      <c r="E179">
        <v>0.407</v>
      </c>
      <c r="F179">
        <v>0</v>
      </c>
      <c r="G179">
        <v>1.724</v>
      </c>
      <c r="H179">
        <v>2090</v>
      </c>
      <c r="I179">
        <v>0</v>
      </c>
      <c r="J179">
        <v>2090</v>
      </c>
      <c r="K179">
        <v>1300904</v>
      </c>
    </row>
    <row r="180" spans="1:11">
      <c r="A180" t="s">
        <v>591</v>
      </c>
      <c r="B180" t="s">
        <v>404</v>
      </c>
      <c r="C180" t="s">
        <v>592</v>
      </c>
      <c r="D180">
        <v>1.689</v>
      </c>
      <c r="E180">
        <v>0.404</v>
      </c>
      <c r="F180">
        <v>0</v>
      </c>
      <c r="G180">
        <v>1.689</v>
      </c>
      <c r="H180">
        <v>2048</v>
      </c>
      <c r="I180">
        <v>0</v>
      </c>
      <c r="J180">
        <v>2048</v>
      </c>
      <c r="K180">
        <v>1300904</v>
      </c>
    </row>
    <row r="181" spans="1:11">
      <c r="A181" t="s">
        <v>591</v>
      </c>
      <c r="B181" t="s">
        <v>406</v>
      </c>
      <c r="C181" t="s">
        <v>593</v>
      </c>
      <c r="D181">
        <v>1.675</v>
      </c>
      <c r="E181">
        <v>0.402</v>
      </c>
      <c r="F181">
        <v>0</v>
      </c>
      <c r="G181">
        <v>1.675</v>
      </c>
      <c r="H181">
        <v>2018</v>
      </c>
      <c r="I181">
        <v>0</v>
      </c>
      <c r="J181">
        <v>2018</v>
      </c>
      <c r="K181">
        <v>1300904</v>
      </c>
    </row>
    <row r="182" spans="1:11">
      <c r="A182" t="s">
        <v>591</v>
      </c>
      <c r="B182" t="s">
        <v>408</v>
      </c>
      <c r="C182" t="s">
        <v>594</v>
      </c>
      <c r="D182">
        <v>1.661</v>
      </c>
      <c r="E182">
        <v>0.401</v>
      </c>
      <c r="F182">
        <v>0</v>
      </c>
      <c r="G182">
        <v>1.661</v>
      </c>
      <c r="H182">
        <v>2002</v>
      </c>
      <c r="I182">
        <v>0</v>
      </c>
      <c r="J182">
        <v>2002</v>
      </c>
      <c r="K182">
        <v>1300904</v>
      </c>
    </row>
    <row r="183" spans="1:11">
      <c r="A183" t="s">
        <v>591</v>
      </c>
      <c r="B183" t="s">
        <v>410</v>
      </c>
      <c r="C183" t="s">
        <v>595</v>
      </c>
      <c r="D183">
        <v>1.647</v>
      </c>
      <c r="E183">
        <v>0.399</v>
      </c>
      <c r="F183">
        <v>0</v>
      </c>
      <c r="G183">
        <v>1.647</v>
      </c>
      <c r="H183">
        <v>1985</v>
      </c>
      <c r="I183">
        <v>0</v>
      </c>
      <c r="J183">
        <v>1985</v>
      </c>
      <c r="K183">
        <v>1300904</v>
      </c>
    </row>
    <row r="184" spans="1:11">
      <c r="A184" t="s">
        <v>591</v>
      </c>
      <c r="B184" t="s">
        <v>412</v>
      </c>
      <c r="C184" t="s">
        <v>596</v>
      </c>
      <c r="D184">
        <v>1.633</v>
      </c>
      <c r="E184">
        <v>0.398</v>
      </c>
      <c r="F184">
        <v>0</v>
      </c>
      <c r="G184">
        <v>1.633</v>
      </c>
      <c r="H184">
        <v>1968</v>
      </c>
      <c r="I184">
        <v>0</v>
      </c>
      <c r="J184">
        <v>1968</v>
      </c>
      <c r="K184">
        <v>1300904</v>
      </c>
    </row>
    <row r="185" spans="1:11">
      <c r="A185" t="s">
        <v>591</v>
      </c>
      <c r="B185" t="s">
        <v>414</v>
      </c>
      <c r="C185" t="s">
        <v>597</v>
      </c>
      <c r="D185">
        <v>1.619</v>
      </c>
      <c r="E185">
        <v>0.396</v>
      </c>
      <c r="F185">
        <v>0</v>
      </c>
      <c r="G185">
        <v>1.619</v>
      </c>
      <c r="H185">
        <v>1951</v>
      </c>
      <c r="I185">
        <v>0</v>
      </c>
      <c r="J185">
        <v>1951</v>
      </c>
      <c r="K185">
        <v>1300904</v>
      </c>
    </row>
    <row r="186" spans="1:11">
      <c r="A186" t="s">
        <v>591</v>
      </c>
      <c r="B186" t="s">
        <v>416</v>
      </c>
      <c r="C186" t="s">
        <v>598</v>
      </c>
      <c r="D186">
        <v>1.605</v>
      </c>
      <c r="E186">
        <v>0.395</v>
      </c>
      <c r="F186">
        <v>0</v>
      </c>
      <c r="G186">
        <v>1.605</v>
      </c>
      <c r="H186">
        <v>1934</v>
      </c>
      <c r="I186">
        <v>0</v>
      </c>
      <c r="J186">
        <v>1934</v>
      </c>
      <c r="K186">
        <v>1300904</v>
      </c>
    </row>
    <row r="187" spans="1:11">
      <c r="A187" t="s">
        <v>591</v>
      </c>
      <c r="B187" t="s">
        <v>418</v>
      </c>
      <c r="C187" t="s">
        <v>599</v>
      </c>
      <c r="D187">
        <v>1.591</v>
      </c>
      <c r="E187">
        <v>0.393</v>
      </c>
      <c r="F187">
        <v>0</v>
      </c>
      <c r="G187">
        <v>1.591</v>
      </c>
      <c r="H187">
        <v>1917</v>
      </c>
      <c r="I187">
        <v>0</v>
      </c>
      <c r="J187">
        <v>1918</v>
      </c>
      <c r="K187">
        <v>1300904</v>
      </c>
    </row>
    <row r="188" spans="1:11">
      <c r="A188" t="s">
        <v>591</v>
      </c>
      <c r="B188" t="s">
        <v>420</v>
      </c>
      <c r="C188" t="s">
        <v>600</v>
      </c>
      <c r="D188">
        <v>1.577</v>
      </c>
      <c r="E188">
        <v>0.392</v>
      </c>
      <c r="F188">
        <v>0</v>
      </c>
      <c r="G188">
        <v>1.577</v>
      </c>
      <c r="H188">
        <v>1901</v>
      </c>
      <c r="I188">
        <v>0</v>
      </c>
      <c r="J188">
        <v>1901</v>
      </c>
      <c r="K188">
        <v>1300904</v>
      </c>
    </row>
    <row r="189" spans="1:11">
      <c r="A189" t="s">
        <v>591</v>
      </c>
      <c r="B189" t="s">
        <v>422</v>
      </c>
      <c r="C189" t="s">
        <v>601</v>
      </c>
      <c r="D189">
        <v>1.563</v>
      </c>
      <c r="E189">
        <v>0.39</v>
      </c>
      <c r="F189">
        <v>0</v>
      </c>
      <c r="G189">
        <v>1.563</v>
      </c>
      <c r="H189">
        <v>1884</v>
      </c>
      <c r="I189">
        <v>0</v>
      </c>
      <c r="J189">
        <v>1884</v>
      </c>
      <c r="K189">
        <v>1300904</v>
      </c>
    </row>
    <row r="190" spans="1:11">
      <c r="A190" t="s">
        <v>591</v>
      </c>
      <c r="B190" t="s">
        <v>424</v>
      </c>
      <c r="C190" t="s">
        <v>602</v>
      </c>
      <c r="D190">
        <v>1.549</v>
      </c>
      <c r="E190">
        <v>0.389</v>
      </c>
      <c r="F190">
        <v>0</v>
      </c>
      <c r="G190">
        <v>1.549</v>
      </c>
      <c r="H190">
        <v>1867</v>
      </c>
      <c r="I190">
        <v>0</v>
      </c>
      <c r="J190">
        <v>1867</v>
      </c>
      <c r="K190">
        <v>1300904</v>
      </c>
    </row>
    <row r="191" spans="1:11">
      <c r="A191" t="s">
        <v>591</v>
      </c>
      <c r="B191" t="s">
        <v>426</v>
      </c>
      <c r="C191" t="s">
        <v>603</v>
      </c>
      <c r="D191">
        <v>1.535</v>
      </c>
      <c r="E191">
        <v>0.387</v>
      </c>
      <c r="F191">
        <v>0</v>
      </c>
      <c r="G191">
        <v>1.535</v>
      </c>
      <c r="H191">
        <v>1850</v>
      </c>
      <c r="I191">
        <v>0</v>
      </c>
      <c r="J191">
        <v>1850</v>
      </c>
      <c r="K191">
        <v>1300904</v>
      </c>
    </row>
    <row r="192" spans="1:11">
      <c r="A192" t="s">
        <v>591</v>
      </c>
      <c r="B192" t="s">
        <v>428</v>
      </c>
      <c r="C192" t="s">
        <v>604</v>
      </c>
      <c r="D192">
        <v>1.521</v>
      </c>
      <c r="E192">
        <v>0.386</v>
      </c>
      <c r="F192">
        <v>0</v>
      </c>
      <c r="G192">
        <v>1.521</v>
      </c>
      <c r="H192">
        <v>1833</v>
      </c>
      <c r="I192">
        <v>0</v>
      </c>
      <c r="J192">
        <v>1834</v>
      </c>
      <c r="K192">
        <v>1300904</v>
      </c>
    </row>
    <row r="193" spans="1:11">
      <c r="A193" t="s">
        <v>591</v>
      </c>
      <c r="B193" t="s">
        <v>430</v>
      </c>
      <c r="C193" t="s">
        <v>605</v>
      </c>
      <c r="D193">
        <v>1.507</v>
      </c>
      <c r="E193">
        <v>0.384</v>
      </c>
      <c r="F193">
        <v>0</v>
      </c>
      <c r="G193">
        <v>1.507</v>
      </c>
      <c r="H193">
        <v>1816</v>
      </c>
      <c r="I193">
        <v>0</v>
      </c>
      <c r="J193">
        <v>1817</v>
      </c>
      <c r="K193">
        <v>1300904</v>
      </c>
    </row>
    <row r="194" spans="1:11">
      <c r="A194" t="s">
        <v>591</v>
      </c>
      <c r="B194" t="s">
        <v>432</v>
      </c>
      <c r="C194" t="s">
        <v>606</v>
      </c>
      <c r="D194">
        <v>1.493</v>
      </c>
      <c r="E194">
        <v>0.382</v>
      </c>
      <c r="F194">
        <v>0</v>
      </c>
      <c r="G194">
        <v>1.493</v>
      </c>
      <c r="H194">
        <v>1799</v>
      </c>
      <c r="I194">
        <v>0</v>
      </c>
      <c r="J194">
        <v>1800</v>
      </c>
      <c r="K194">
        <v>1300904</v>
      </c>
    </row>
    <row r="195" spans="1:11">
      <c r="A195" t="s">
        <v>591</v>
      </c>
      <c r="B195" t="s">
        <v>434</v>
      </c>
      <c r="C195" t="s">
        <v>607</v>
      </c>
      <c r="D195">
        <v>1.479</v>
      </c>
      <c r="E195">
        <v>0.381</v>
      </c>
      <c r="F195">
        <v>0</v>
      </c>
      <c r="G195">
        <v>1.479</v>
      </c>
      <c r="H195">
        <v>1783</v>
      </c>
      <c r="I195">
        <v>0</v>
      </c>
      <c r="J195">
        <v>1783</v>
      </c>
      <c r="K195">
        <v>1300904</v>
      </c>
    </row>
    <row r="196" spans="1:11">
      <c r="A196" t="s">
        <v>591</v>
      </c>
      <c r="B196" t="s">
        <v>436</v>
      </c>
      <c r="C196" t="s">
        <v>608</v>
      </c>
      <c r="D196">
        <v>1.464</v>
      </c>
      <c r="E196">
        <v>0.379</v>
      </c>
      <c r="F196">
        <v>0</v>
      </c>
      <c r="G196">
        <v>1.464</v>
      </c>
      <c r="H196">
        <v>1766</v>
      </c>
      <c r="I196">
        <v>0</v>
      </c>
      <c r="J196">
        <v>1766</v>
      </c>
      <c r="K196">
        <v>1300904</v>
      </c>
    </row>
    <row r="197" spans="1:11">
      <c r="A197" t="s">
        <v>591</v>
      </c>
      <c r="B197" t="s">
        <v>438</v>
      </c>
      <c r="C197" t="s">
        <v>609</v>
      </c>
      <c r="D197">
        <v>1.45</v>
      </c>
      <c r="E197">
        <v>0.378</v>
      </c>
      <c r="F197">
        <v>0</v>
      </c>
      <c r="G197">
        <v>1.45</v>
      </c>
      <c r="H197">
        <v>1749</v>
      </c>
      <c r="I197">
        <v>0</v>
      </c>
      <c r="J197">
        <v>1748</v>
      </c>
      <c r="K197">
        <v>1300904</v>
      </c>
    </row>
    <row r="198" spans="1:11">
      <c r="A198" t="s">
        <v>591</v>
      </c>
      <c r="B198" t="s">
        <v>440</v>
      </c>
      <c r="C198" t="s">
        <v>610</v>
      </c>
      <c r="D198">
        <v>1.436</v>
      </c>
      <c r="E198">
        <v>0.376</v>
      </c>
      <c r="F198">
        <v>0</v>
      </c>
      <c r="G198">
        <v>1.436</v>
      </c>
      <c r="H198">
        <v>1732</v>
      </c>
      <c r="I198">
        <v>0</v>
      </c>
      <c r="J198">
        <v>1732</v>
      </c>
      <c r="K198">
        <v>1300904</v>
      </c>
    </row>
    <row r="199" spans="1:11">
      <c r="A199" t="s">
        <v>591</v>
      </c>
      <c r="B199" t="s">
        <v>442</v>
      </c>
      <c r="C199" t="s">
        <v>611</v>
      </c>
      <c r="D199">
        <v>1.422</v>
      </c>
      <c r="E199">
        <v>0.375</v>
      </c>
      <c r="F199">
        <v>0</v>
      </c>
      <c r="G199">
        <v>1.422</v>
      </c>
      <c r="H199">
        <v>1715</v>
      </c>
      <c r="I199">
        <v>0</v>
      </c>
      <c r="J199">
        <v>1715</v>
      </c>
      <c r="K199">
        <v>1300904</v>
      </c>
    </row>
    <row r="200" spans="1:11">
      <c r="A200" t="s">
        <v>591</v>
      </c>
      <c r="B200" t="s">
        <v>444</v>
      </c>
      <c r="C200" t="s">
        <v>612</v>
      </c>
      <c r="D200">
        <v>1.408</v>
      </c>
      <c r="E200">
        <v>0.373</v>
      </c>
      <c r="F200">
        <v>0</v>
      </c>
      <c r="G200">
        <v>1.408</v>
      </c>
      <c r="H200">
        <v>1698</v>
      </c>
      <c r="I200">
        <v>0</v>
      </c>
      <c r="J200">
        <v>1698</v>
      </c>
      <c r="K200">
        <v>1300904</v>
      </c>
    </row>
    <row r="201" spans="1:11">
      <c r="A201" t="s">
        <v>591</v>
      </c>
      <c r="B201" t="s">
        <v>446</v>
      </c>
      <c r="C201" t="s">
        <v>613</v>
      </c>
      <c r="D201">
        <v>1.394</v>
      </c>
      <c r="E201">
        <v>0.372</v>
      </c>
      <c r="F201">
        <v>0</v>
      </c>
      <c r="G201">
        <v>1.394</v>
      </c>
      <c r="H201">
        <v>1682</v>
      </c>
      <c r="I201">
        <v>0</v>
      </c>
      <c r="J201">
        <v>1681</v>
      </c>
      <c r="K201">
        <v>1300904</v>
      </c>
    </row>
    <row r="202" spans="1:11">
      <c r="A202" t="s">
        <v>591</v>
      </c>
      <c r="B202" t="s">
        <v>448</v>
      </c>
      <c r="C202" t="s">
        <v>614</v>
      </c>
      <c r="D202">
        <v>1.38</v>
      </c>
      <c r="E202">
        <v>0.37</v>
      </c>
      <c r="F202">
        <v>0</v>
      </c>
      <c r="G202">
        <v>1.38</v>
      </c>
      <c r="H202">
        <v>1665</v>
      </c>
      <c r="I202">
        <v>0</v>
      </c>
      <c r="J202">
        <v>1664</v>
      </c>
      <c r="K202">
        <v>1300904</v>
      </c>
    </row>
    <row r="203" spans="1:11">
      <c r="A203" t="s">
        <v>591</v>
      </c>
      <c r="B203" t="s">
        <v>450</v>
      </c>
      <c r="C203" t="s">
        <v>615</v>
      </c>
      <c r="D203">
        <v>1.366</v>
      </c>
      <c r="E203">
        <v>0.369</v>
      </c>
      <c r="F203">
        <v>0</v>
      </c>
      <c r="G203">
        <v>1.366</v>
      </c>
      <c r="H203">
        <v>1648</v>
      </c>
      <c r="I203">
        <v>0</v>
      </c>
      <c r="J203">
        <v>1648</v>
      </c>
      <c r="K203">
        <v>1300904</v>
      </c>
    </row>
    <row r="204" spans="1:11">
      <c r="A204" t="s">
        <v>591</v>
      </c>
      <c r="B204" t="s">
        <v>452</v>
      </c>
      <c r="C204" t="s">
        <v>616</v>
      </c>
      <c r="D204">
        <v>1.352</v>
      </c>
      <c r="E204">
        <v>0.367</v>
      </c>
      <c r="F204">
        <v>0</v>
      </c>
      <c r="G204">
        <v>1.352</v>
      </c>
      <c r="H204">
        <v>1631</v>
      </c>
      <c r="I204">
        <v>0</v>
      </c>
      <c r="J204">
        <v>1631</v>
      </c>
      <c r="K204">
        <v>1300904</v>
      </c>
    </row>
    <row r="205" spans="1:11">
      <c r="A205" t="s">
        <v>591</v>
      </c>
      <c r="B205" t="s">
        <v>454</v>
      </c>
      <c r="C205" t="s">
        <v>617</v>
      </c>
      <c r="D205">
        <v>1.338</v>
      </c>
      <c r="E205">
        <v>0.365</v>
      </c>
      <c r="F205">
        <v>0</v>
      </c>
      <c r="G205">
        <v>1.338</v>
      </c>
      <c r="H205">
        <v>1614</v>
      </c>
      <c r="I205">
        <v>0</v>
      </c>
      <c r="J205">
        <v>1614</v>
      </c>
      <c r="K205">
        <v>1300904</v>
      </c>
    </row>
    <row r="206" spans="1:11">
      <c r="A206" t="s">
        <v>591</v>
      </c>
      <c r="B206" t="s">
        <v>456</v>
      </c>
      <c r="C206" t="s">
        <v>618</v>
      </c>
      <c r="D206">
        <v>1.324</v>
      </c>
      <c r="E206">
        <v>0.364</v>
      </c>
      <c r="F206">
        <v>0</v>
      </c>
      <c r="G206">
        <v>1.324</v>
      </c>
      <c r="H206">
        <v>1597</v>
      </c>
      <c r="I206">
        <v>0</v>
      </c>
      <c r="J206">
        <v>1597</v>
      </c>
      <c r="K206">
        <v>1300904</v>
      </c>
    </row>
    <row r="207" spans="1:11">
      <c r="A207" t="s">
        <v>591</v>
      </c>
      <c r="B207" t="s">
        <v>458</v>
      </c>
      <c r="C207" t="s">
        <v>619</v>
      </c>
      <c r="D207">
        <v>1.31</v>
      </c>
      <c r="E207">
        <v>0.362</v>
      </c>
      <c r="F207">
        <v>0</v>
      </c>
      <c r="G207">
        <v>1.31</v>
      </c>
      <c r="H207">
        <v>1580</v>
      </c>
      <c r="I207">
        <v>0</v>
      </c>
      <c r="J207">
        <v>1580</v>
      </c>
      <c r="K207">
        <v>1300904</v>
      </c>
    </row>
    <row r="208" spans="1:11">
      <c r="A208" t="s">
        <v>591</v>
      </c>
      <c r="B208" t="s">
        <v>460</v>
      </c>
      <c r="C208" t="s">
        <v>620</v>
      </c>
      <c r="D208">
        <v>1.296</v>
      </c>
      <c r="E208">
        <v>0.361</v>
      </c>
      <c r="F208">
        <v>0</v>
      </c>
      <c r="G208">
        <v>1.296</v>
      </c>
      <c r="H208">
        <v>1564</v>
      </c>
      <c r="I208">
        <v>0</v>
      </c>
      <c r="J208">
        <v>1564</v>
      </c>
      <c r="K208">
        <v>1300904</v>
      </c>
    </row>
    <row r="209" spans="1:11">
      <c r="A209" t="s">
        <v>591</v>
      </c>
      <c r="B209" t="s">
        <v>462</v>
      </c>
      <c r="C209" t="s">
        <v>621</v>
      </c>
      <c r="D209">
        <v>1.282</v>
      </c>
      <c r="E209">
        <v>0.359</v>
      </c>
      <c r="F209">
        <v>0</v>
      </c>
      <c r="G209">
        <v>1.282</v>
      </c>
      <c r="H209">
        <v>1547</v>
      </c>
      <c r="I209">
        <v>0</v>
      </c>
      <c r="J209">
        <v>1547</v>
      </c>
      <c r="K209">
        <v>1300904</v>
      </c>
    </row>
    <row r="210" spans="1:11">
      <c r="A210" t="s">
        <v>591</v>
      </c>
      <c r="B210" t="s">
        <v>464</v>
      </c>
      <c r="C210" t="s">
        <v>622</v>
      </c>
      <c r="D210">
        <v>1.268</v>
      </c>
      <c r="E210">
        <v>0.358</v>
      </c>
      <c r="F210">
        <v>0</v>
      </c>
      <c r="G210">
        <v>1.268</v>
      </c>
      <c r="H210">
        <v>1530</v>
      </c>
      <c r="I210">
        <v>0</v>
      </c>
      <c r="J210">
        <v>1530</v>
      </c>
      <c r="K210">
        <v>1300904</v>
      </c>
    </row>
    <row r="211" spans="1:11">
      <c r="A211" t="s">
        <v>591</v>
      </c>
      <c r="B211" t="s">
        <v>466</v>
      </c>
      <c r="C211" t="s">
        <v>623</v>
      </c>
      <c r="D211">
        <v>1.254</v>
      </c>
      <c r="E211">
        <v>0.356</v>
      </c>
      <c r="F211">
        <v>0</v>
      </c>
      <c r="G211">
        <v>1.254</v>
      </c>
      <c r="H211">
        <v>1513</v>
      </c>
      <c r="I211">
        <v>0</v>
      </c>
      <c r="J211">
        <v>1513</v>
      </c>
      <c r="K211">
        <v>1300904</v>
      </c>
    </row>
    <row r="212" spans="1:11">
      <c r="A212" t="s">
        <v>591</v>
      </c>
      <c r="B212" t="s">
        <v>468</v>
      </c>
      <c r="C212" t="s">
        <v>624</v>
      </c>
      <c r="D212">
        <v>1.24</v>
      </c>
      <c r="E212">
        <v>0.355</v>
      </c>
      <c r="F212">
        <v>0</v>
      </c>
      <c r="G212">
        <v>1.24</v>
      </c>
      <c r="H212">
        <v>1496</v>
      </c>
      <c r="I212">
        <v>0</v>
      </c>
      <c r="J212">
        <v>1496</v>
      </c>
      <c r="K212">
        <v>1300904</v>
      </c>
    </row>
    <row r="213" spans="1:11">
      <c r="A213" t="s">
        <v>591</v>
      </c>
      <c r="B213" t="s">
        <v>470</v>
      </c>
      <c r="C213" t="s">
        <v>625</v>
      </c>
      <c r="D213">
        <v>1.226</v>
      </c>
      <c r="E213">
        <v>0.353</v>
      </c>
      <c r="F213">
        <v>0</v>
      </c>
      <c r="G213">
        <v>1.226</v>
      </c>
      <c r="H213">
        <v>1479</v>
      </c>
      <c r="I213">
        <v>0</v>
      </c>
      <c r="J213">
        <v>1480</v>
      </c>
      <c r="K213">
        <v>1300904</v>
      </c>
    </row>
    <row r="214" spans="1:11">
      <c r="A214" t="s">
        <v>591</v>
      </c>
      <c r="B214" t="s">
        <v>472</v>
      </c>
      <c r="C214" t="s">
        <v>626</v>
      </c>
      <c r="D214">
        <v>1.212</v>
      </c>
      <c r="E214">
        <v>0.352</v>
      </c>
      <c r="F214">
        <v>0</v>
      </c>
      <c r="G214">
        <v>1.212</v>
      </c>
      <c r="H214">
        <v>1463</v>
      </c>
      <c r="I214">
        <v>0</v>
      </c>
      <c r="J214">
        <v>1463</v>
      </c>
      <c r="K214">
        <v>1300904</v>
      </c>
    </row>
    <row r="215" spans="1:11">
      <c r="A215" t="s">
        <v>591</v>
      </c>
      <c r="B215" t="s">
        <v>474</v>
      </c>
      <c r="C215" t="s">
        <v>627</v>
      </c>
      <c r="D215">
        <v>1.198</v>
      </c>
      <c r="E215">
        <v>0.35</v>
      </c>
      <c r="F215">
        <v>0</v>
      </c>
      <c r="G215">
        <v>1.198</v>
      </c>
      <c r="H215">
        <v>1446</v>
      </c>
      <c r="I215">
        <v>0</v>
      </c>
      <c r="J215">
        <v>1446</v>
      </c>
      <c r="K215">
        <v>1300904</v>
      </c>
    </row>
    <row r="216" spans="1:11">
      <c r="A216" t="s">
        <v>591</v>
      </c>
      <c r="B216" t="s">
        <v>476</v>
      </c>
      <c r="C216" t="s">
        <v>628</v>
      </c>
      <c r="D216">
        <v>1.184</v>
      </c>
      <c r="E216">
        <v>0.349</v>
      </c>
      <c r="F216">
        <v>0</v>
      </c>
      <c r="G216">
        <v>1.184</v>
      </c>
      <c r="H216">
        <v>1429</v>
      </c>
      <c r="I216">
        <v>0</v>
      </c>
      <c r="J216">
        <v>1429</v>
      </c>
      <c r="K216">
        <v>1300904</v>
      </c>
    </row>
    <row r="217" spans="1:11">
      <c r="A217" t="s">
        <v>591</v>
      </c>
      <c r="B217" t="s">
        <v>478</v>
      </c>
      <c r="C217" t="s">
        <v>629</v>
      </c>
      <c r="D217">
        <v>1.17</v>
      </c>
      <c r="E217">
        <v>0.347</v>
      </c>
      <c r="F217">
        <v>0</v>
      </c>
      <c r="G217">
        <v>1.17</v>
      </c>
      <c r="H217">
        <v>1412</v>
      </c>
      <c r="I217">
        <v>0</v>
      </c>
      <c r="J217">
        <v>1412</v>
      </c>
      <c r="K217">
        <v>1300904</v>
      </c>
    </row>
    <row r="218" spans="1:11">
      <c r="A218" t="s">
        <v>591</v>
      </c>
      <c r="B218" t="s">
        <v>480</v>
      </c>
      <c r="C218" t="s">
        <v>630</v>
      </c>
      <c r="D218">
        <v>1.156</v>
      </c>
      <c r="E218">
        <v>0.345</v>
      </c>
      <c r="F218">
        <v>0</v>
      </c>
      <c r="G218">
        <v>1.156</v>
      </c>
      <c r="H218">
        <v>1395</v>
      </c>
      <c r="I218">
        <v>0</v>
      </c>
      <c r="J218">
        <v>1396</v>
      </c>
      <c r="K218">
        <v>1300904</v>
      </c>
    </row>
    <row r="219" spans="1:11">
      <c r="A219" t="s">
        <v>591</v>
      </c>
      <c r="B219" t="s">
        <v>482</v>
      </c>
      <c r="C219" t="s">
        <v>631</v>
      </c>
      <c r="D219">
        <v>1.142</v>
      </c>
      <c r="E219">
        <v>0.344</v>
      </c>
      <c r="F219">
        <v>0</v>
      </c>
      <c r="G219">
        <v>1.142</v>
      </c>
      <c r="H219">
        <v>1378</v>
      </c>
      <c r="I219">
        <v>0</v>
      </c>
      <c r="J219">
        <v>1379</v>
      </c>
      <c r="K219">
        <v>1300904</v>
      </c>
    </row>
    <row r="220" spans="1:11">
      <c r="A220" t="s">
        <v>591</v>
      </c>
      <c r="B220" t="s">
        <v>484</v>
      </c>
      <c r="C220" t="s">
        <v>632</v>
      </c>
      <c r="D220">
        <v>1.128</v>
      </c>
      <c r="E220">
        <v>0.342</v>
      </c>
      <c r="F220">
        <v>0</v>
      </c>
      <c r="G220">
        <v>1.128</v>
      </c>
      <c r="H220">
        <v>1361</v>
      </c>
      <c r="I220">
        <v>0</v>
      </c>
      <c r="J220">
        <v>1362</v>
      </c>
      <c r="K220">
        <v>1300904</v>
      </c>
    </row>
    <row r="221" spans="1:11">
      <c r="A221" t="s">
        <v>591</v>
      </c>
      <c r="B221" t="s">
        <v>486</v>
      </c>
      <c r="C221" t="s">
        <v>633</v>
      </c>
      <c r="D221">
        <v>1.113</v>
      </c>
      <c r="E221">
        <v>0.341</v>
      </c>
      <c r="F221">
        <v>0</v>
      </c>
      <c r="G221">
        <v>1.113</v>
      </c>
      <c r="H221">
        <v>1345</v>
      </c>
      <c r="I221">
        <v>0</v>
      </c>
      <c r="J221">
        <v>1345</v>
      </c>
      <c r="K221">
        <v>1300904</v>
      </c>
    </row>
    <row r="222" spans="1:11">
      <c r="A222" t="s">
        <v>591</v>
      </c>
      <c r="B222" t="s">
        <v>343</v>
      </c>
      <c r="C222" t="s">
        <v>634</v>
      </c>
      <c r="D222">
        <v>1.099</v>
      </c>
      <c r="E222">
        <v>0.339</v>
      </c>
      <c r="F222">
        <v>0</v>
      </c>
      <c r="G222">
        <v>1.099</v>
      </c>
      <c r="H222">
        <v>1328</v>
      </c>
      <c r="I222">
        <v>0</v>
      </c>
      <c r="J222">
        <v>1327</v>
      </c>
      <c r="K222">
        <v>1300904</v>
      </c>
    </row>
    <row r="223" spans="1:11">
      <c r="A223" t="s">
        <v>591</v>
      </c>
      <c r="B223" t="s">
        <v>345</v>
      </c>
      <c r="C223" t="s">
        <v>635</v>
      </c>
      <c r="D223">
        <v>1.085</v>
      </c>
      <c r="E223">
        <v>0.338</v>
      </c>
      <c r="F223">
        <v>0</v>
      </c>
      <c r="G223">
        <v>1.085</v>
      </c>
      <c r="H223">
        <v>1311</v>
      </c>
      <c r="I223">
        <v>0</v>
      </c>
      <c r="J223">
        <v>1310</v>
      </c>
      <c r="K223">
        <v>1300904</v>
      </c>
    </row>
    <row r="224" spans="1:11">
      <c r="A224" t="s">
        <v>591</v>
      </c>
      <c r="B224" t="s">
        <v>347</v>
      </c>
      <c r="C224" t="s">
        <v>636</v>
      </c>
      <c r="D224">
        <v>1.071</v>
      </c>
      <c r="E224">
        <v>0.336</v>
      </c>
      <c r="F224">
        <v>0</v>
      </c>
      <c r="G224">
        <v>1.071</v>
      </c>
      <c r="H224">
        <v>1294</v>
      </c>
      <c r="I224">
        <v>0</v>
      </c>
      <c r="J224">
        <v>1294</v>
      </c>
      <c r="K224">
        <v>1300904</v>
      </c>
    </row>
    <row r="225" spans="1:11">
      <c r="A225" t="s">
        <v>591</v>
      </c>
      <c r="B225" t="s">
        <v>349</v>
      </c>
      <c r="C225" t="s">
        <v>637</v>
      </c>
      <c r="D225">
        <v>1.057</v>
      </c>
      <c r="E225">
        <v>0.335</v>
      </c>
      <c r="F225">
        <v>0</v>
      </c>
      <c r="G225">
        <v>1.057</v>
      </c>
      <c r="H225">
        <v>1277</v>
      </c>
      <c r="I225">
        <v>0</v>
      </c>
      <c r="J225">
        <v>1277</v>
      </c>
      <c r="K225">
        <v>1300904</v>
      </c>
    </row>
    <row r="226" spans="1:11">
      <c r="A226" t="s">
        <v>591</v>
      </c>
      <c r="B226" t="s">
        <v>351</v>
      </c>
      <c r="C226" t="s">
        <v>638</v>
      </c>
      <c r="D226">
        <v>1.043</v>
      </c>
      <c r="E226">
        <v>0.333</v>
      </c>
      <c r="F226">
        <v>0</v>
      </c>
      <c r="G226">
        <v>1.043</v>
      </c>
      <c r="H226">
        <v>1260</v>
      </c>
      <c r="I226">
        <v>0</v>
      </c>
      <c r="J226">
        <v>1260</v>
      </c>
      <c r="K226">
        <v>1300904</v>
      </c>
    </row>
    <row r="227" spans="1:11">
      <c r="A227" t="s">
        <v>591</v>
      </c>
      <c r="B227" t="s">
        <v>353</v>
      </c>
      <c r="C227" t="s">
        <v>639</v>
      </c>
      <c r="D227">
        <v>1.029</v>
      </c>
      <c r="E227">
        <v>0.332</v>
      </c>
      <c r="F227">
        <v>0</v>
      </c>
      <c r="G227">
        <v>1.029</v>
      </c>
      <c r="H227">
        <v>1244</v>
      </c>
      <c r="I227">
        <v>0</v>
      </c>
      <c r="J227">
        <v>1243</v>
      </c>
      <c r="K227">
        <v>1300904</v>
      </c>
    </row>
    <row r="228" spans="1:11">
      <c r="A228" t="s">
        <v>591</v>
      </c>
      <c r="B228" t="s">
        <v>355</v>
      </c>
      <c r="C228" t="s">
        <v>640</v>
      </c>
      <c r="D228">
        <v>1.015</v>
      </c>
      <c r="E228">
        <v>0.33</v>
      </c>
      <c r="F228">
        <v>0</v>
      </c>
      <c r="G228">
        <v>1.015</v>
      </c>
      <c r="H228">
        <v>1227</v>
      </c>
      <c r="I228">
        <v>0</v>
      </c>
      <c r="J228">
        <v>1226</v>
      </c>
      <c r="K228">
        <v>1300904</v>
      </c>
    </row>
    <row r="229" spans="1:11">
      <c r="A229" t="s">
        <v>591</v>
      </c>
      <c r="B229" t="s">
        <v>357</v>
      </c>
      <c r="C229" t="s">
        <v>641</v>
      </c>
      <c r="D229">
        <v>1.01</v>
      </c>
      <c r="E229">
        <v>0.329</v>
      </c>
      <c r="F229">
        <v>0</v>
      </c>
      <c r="G229">
        <v>1.01</v>
      </c>
      <c r="H229">
        <v>1215</v>
      </c>
      <c r="I229">
        <v>0</v>
      </c>
      <c r="J229">
        <v>1215</v>
      </c>
      <c r="K229">
        <v>1300904</v>
      </c>
    </row>
    <row r="230" spans="1:11">
      <c r="A230" t="s">
        <v>591</v>
      </c>
      <c r="B230" t="s">
        <v>359</v>
      </c>
      <c r="C230" t="s">
        <v>642</v>
      </c>
      <c r="D230">
        <v>1.005</v>
      </c>
      <c r="E230">
        <v>0.329</v>
      </c>
      <c r="F230">
        <v>0</v>
      </c>
      <c r="G230">
        <v>1.005</v>
      </c>
      <c r="H230">
        <v>1209</v>
      </c>
      <c r="I230">
        <v>0</v>
      </c>
      <c r="J230">
        <v>1209</v>
      </c>
      <c r="K230">
        <v>1300904</v>
      </c>
    </row>
    <row r="231" spans="1:11">
      <c r="A231" t="s">
        <v>591</v>
      </c>
      <c r="B231" t="s">
        <v>361</v>
      </c>
      <c r="C231" t="s">
        <v>643</v>
      </c>
      <c r="D231">
        <v>1.001</v>
      </c>
      <c r="E231">
        <v>0.328</v>
      </c>
      <c r="F231">
        <v>0</v>
      </c>
      <c r="G231">
        <v>1.001</v>
      </c>
      <c r="H231">
        <v>1204</v>
      </c>
      <c r="I231">
        <v>0</v>
      </c>
      <c r="J231">
        <v>1204</v>
      </c>
      <c r="K231">
        <v>1300904</v>
      </c>
    </row>
    <row r="232" spans="1:11">
      <c r="A232" t="s">
        <v>591</v>
      </c>
      <c r="B232" t="s">
        <v>363</v>
      </c>
      <c r="C232" t="s">
        <v>644</v>
      </c>
      <c r="D232">
        <v>0.996</v>
      </c>
      <c r="E232">
        <v>0.327</v>
      </c>
      <c r="F232">
        <v>0</v>
      </c>
      <c r="G232">
        <v>0.996</v>
      </c>
      <c r="H232">
        <v>1198</v>
      </c>
      <c r="I232">
        <v>0</v>
      </c>
      <c r="J232">
        <v>1198</v>
      </c>
      <c r="K232">
        <v>1300904</v>
      </c>
    </row>
    <row r="233" spans="1:11">
      <c r="A233" t="s">
        <v>591</v>
      </c>
      <c r="B233" t="s">
        <v>365</v>
      </c>
      <c r="C233" t="s">
        <v>645</v>
      </c>
      <c r="D233">
        <v>0.991</v>
      </c>
      <c r="E233">
        <v>0.327</v>
      </c>
      <c r="F233">
        <v>0</v>
      </c>
      <c r="G233">
        <v>0.991</v>
      </c>
      <c r="H233">
        <v>1192</v>
      </c>
      <c r="I233">
        <v>0</v>
      </c>
      <c r="J233">
        <v>1192</v>
      </c>
      <c r="K233">
        <v>1300904</v>
      </c>
    </row>
    <row r="234" spans="1:11">
      <c r="A234" t="s">
        <v>591</v>
      </c>
      <c r="B234" t="s">
        <v>367</v>
      </c>
      <c r="C234" t="s">
        <v>646</v>
      </c>
      <c r="D234">
        <v>0.986</v>
      </c>
      <c r="E234">
        <v>0.326</v>
      </c>
      <c r="F234">
        <v>0</v>
      </c>
      <c r="G234">
        <v>0.986</v>
      </c>
      <c r="H234">
        <v>1186</v>
      </c>
      <c r="I234">
        <v>0</v>
      </c>
      <c r="J234">
        <v>1186</v>
      </c>
      <c r="K234">
        <v>1300904</v>
      </c>
    </row>
    <row r="235" spans="1:11">
      <c r="A235" t="s">
        <v>591</v>
      </c>
      <c r="B235" t="s">
        <v>369</v>
      </c>
      <c r="C235" t="s">
        <v>647</v>
      </c>
      <c r="D235">
        <v>0.98</v>
      </c>
      <c r="E235">
        <v>0.325</v>
      </c>
      <c r="F235">
        <v>0</v>
      </c>
      <c r="G235">
        <v>0.98</v>
      </c>
      <c r="H235">
        <v>1180</v>
      </c>
      <c r="I235">
        <v>0</v>
      </c>
      <c r="J235">
        <v>1180</v>
      </c>
      <c r="K235">
        <v>1300904</v>
      </c>
    </row>
    <row r="236" spans="1:11">
      <c r="A236" t="s">
        <v>591</v>
      </c>
      <c r="B236" t="s">
        <v>371</v>
      </c>
      <c r="C236" t="s">
        <v>648</v>
      </c>
      <c r="D236">
        <v>0.974</v>
      </c>
      <c r="E236">
        <v>0.324</v>
      </c>
      <c r="F236">
        <v>0</v>
      </c>
      <c r="G236">
        <v>0.974</v>
      </c>
      <c r="H236">
        <v>1173</v>
      </c>
      <c r="I236">
        <v>0</v>
      </c>
      <c r="J236">
        <v>1172</v>
      </c>
      <c r="K236">
        <v>1300904</v>
      </c>
    </row>
    <row r="237" spans="1:11">
      <c r="A237" t="s">
        <v>591</v>
      </c>
      <c r="B237" t="s">
        <v>373</v>
      </c>
      <c r="C237" t="s">
        <v>649</v>
      </c>
      <c r="D237">
        <v>0.968</v>
      </c>
      <c r="E237">
        <v>0.324</v>
      </c>
      <c r="F237">
        <v>0</v>
      </c>
      <c r="G237">
        <v>0.968</v>
      </c>
      <c r="H237">
        <v>1165</v>
      </c>
      <c r="I237">
        <v>0</v>
      </c>
      <c r="J237">
        <v>1165</v>
      </c>
      <c r="K237">
        <v>1300904</v>
      </c>
    </row>
    <row r="238" spans="1:11">
      <c r="A238" t="s">
        <v>591</v>
      </c>
      <c r="B238" t="s">
        <v>375</v>
      </c>
      <c r="C238" t="s">
        <v>650</v>
      </c>
      <c r="D238">
        <v>0.962</v>
      </c>
      <c r="E238">
        <v>0.323</v>
      </c>
      <c r="F238">
        <v>0</v>
      </c>
      <c r="G238">
        <v>0.962</v>
      </c>
      <c r="H238">
        <v>1158</v>
      </c>
      <c r="I238">
        <v>0</v>
      </c>
      <c r="J238">
        <v>1158</v>
      </c>
      <c r="K238">
        <v>1300904</v>
      </c>
    </row>
    <row r="239" spans="1:11">
      <c r="A239" t="s">
        <v>591</v>
      </c>
      <c r="B239" t="s">
        <v>377</v>
      </c>
      <c r="C239" t="s">
        <v>651</v>
      </c>
      <c r="D239">
        <v>0.956</v>
      </c>
      <c r="E239">
        <v>0.322</v>
      </c>
      <c r="F239">
        <v>0</v>
      </c>
      <c r="G239">
        <v>0.956</v>
      </c>
      <c r="H239">
        <v>1151</v>
      </c>
      <c r="I239">
        <v>0</v>
      </c>
      <c r="J239">
        <v>1151</v>
      </c>
      <c r="K239">
        <v>1300904</v>
      </c>
    </row>
    <row r="240" spans="1:11">
      <c r="A240" t="s">
        <v>591</v>
      </c>
      <c r="B240" t="s">
        <v>379</v>
      </c>
      <c r="C240" t="s">
        <v>652</v>
      </c>
      <c r="D240">
        <v>0.95</v>
      </c>
      <c r="E240">
        <v>0.321</v>
      </c>
      <c r="F240">
        <v>0</v>
      </c>
      <c r="G240">
        <v>0.95</v>
      </c>
      <c r="H240">
        <v>1144</v>
      </c>
      <c r="I240">
        <v>0</v>
      </c>
      <c r="J240">
        <v>1144</v>
      </c>
      <c r="K240">
        <v>1300904</v>
      </c>
    </row>
    <row r="241" spans="1:11">
      <c r="A241" t="s">
        <v>591</v>
      </c>
      <c r="B241" t="s">
        <v>381</v>
      </c>
      <c r="C241" t="s">
        <v>653</v>
      </c>
      <c r="D241">
        <v>0.944</v>
      </c>
      <c r="E241">
        <v>0.32</v>
      </c>
      <c r="F241">
        <v>0</v>
      </c>
      <c r="G241">
        <v>0.944</v>
      </c>
      <c r="H241">
        <v>1136</v>
      </c>
      <c r="I241">
        <v>0</v>
      </c>
      <c r="J241">
        <v>1136</v>
      </c>
      <c r="K241">
        <v>1300904</v>
      </c>
    </row>
    <row r="242" spans="1:11">
      <c r="A242" t="s">
        <v>591</v>
      </c>
      <c r="B242" t="s">
        <v>383</v>
      </c>
      <c r="C242" t="s">
        <v>654</v>
      </c>
      <c r="D242">
        <v>0.938</v>
      </c>
      <c r="E242">
        <v>0.319</v>
      </c>
      <c r="F242">
        <v>0</v>
      </c>
      <c r="G242">
        <v>0.938</v>
      </c>
      <c r="H242">
        <v>1129</v>
      </c>
      <c r="I242">
        <v>0</v>
      </c>
      <c r="J242">
        <v>1129</v>
      </c>
      <c r="K242">
        <v>1300904</v>
      </c>
    </row>
    <row r="243" spans="1:11">
      <c r="A243" t="s">
        <v>591</v>
      </c>
      <c r="B243" t="s">
        <v>385</v>
      </c>
      <c r="C243" t="s">
        <v>655</v>
      </c>
      <c r="D243">
        <v>0.932</v>
      </c>
      <c r="E243">
        <v>0.318</v>
      </c>
      <c r="F243">
        <v>0</v>
      </c>
      <c r="G243">
        <v>0.932</v>
      </c>
      <c r="H243">
        <v>1122</v>
      </c>
      <c r="I243">
        <v>0</v>
      </c>
      <c r="J243">
        <v>1122</v>
      </c>
      <c r="K243">
        <v>1300904</v>
      </c>
    </row>
    <row r="244" spans="1:11">
      <c r="A244" t="s">
        <v>591</v>
      </c>
      <c r="B244" t="s">
        <v>387</v>
      </c>
      <c r="C244" t="s">
        <v>656</v>
      </c>
      <c r="D244">
        <v>0.926</v>
      </c>
      <c r="E244">
        <v>0.317</v>
      </c>
      <c r="F244">
        <v>0</v>
      </c>
      <c r="G244">
        <v>0.926</v>
      </c>
      <c r="H244">
        <v>1114</v>
      </c>
      <c r="I244">
        <v>0</v>
      </c>
      <c r="J244">
        <v>1115</v>
      </c>
      <c r="K244">
        <v>1300904</v>
      </c>
    </row>
    <row r="245" spans="1:11">
      <c r="A245" t="s">
        <v>591</v>
      </c>
      <c r="B245" t="s">
        <v>389</v>
      </c>
      <c r="C245" t="s">
        <v>657</v>
      </c>
      <c r="D245">
        <v>0.92</v>
      </c>
      <c r="E245">
        <v>0.316</v>
      </c>
      <c r="F245">
        <v>0</v>
      </c>
      <c r="G245">
        <v>0.92</v>
      </c>
      <c r="H245">
        <v>1107</v>
      </c>
      <c r="I245">
        <v>0</v>
      </c>
      <c r="J245">
        <v>1108</v>
      </c>
      <c r="K245">
        <v>1300904</v>
      </c>
    </row>
    <row r="246" spans="1:11">
      <c r="A246" t="s">
        <v>591</v>
      </c>
      <c r="B246" t="s">
        <v>391</v>
      </c>
      <c r="C246" t="s">
        <v>658</v>
      </c>
      <c r="D246">
        <v>0.913</v>
      </c>
      <c r="E246">
        <v>0.315</v>
      </c>
      <c r="F246">
        <v>0</v>
      </c>
      <c r="G246">
        <v>0.913</v>
      </c>
      <c r="H246">
        <v>1100</v>
      </c>
      <c r="I246">
        <v>0</v>
      </c>
      <c r="J246">
        <v>1100</v>
      </c>
      <c r="K246">
        <v>1300904</v>
      </c>
    </row>
    <row r="247" spans="1:11">
      <c r="A247" t="s">
        <v>591</v>
      </c>
      <c r="B247" t="s">
        <v>393</v>
      </c>
      <c r="C247" t="s">
        <v>659</v>
      </c>
      <c r="D247">
        <v>0.907</v>
      </c>
      <c r="E247">
        <v>0.314</v>
      </c>
      <c r="F247">
        <v>0</v>
      </c>
      <c r="G247">
        <v>0.907</v>
      </c>
      <c r="H247">
        <v>1093</v>
      </c>
      <c r="I247">
        <v>0</v>
      </c>
      <c r="J247">
        <v>1092</v>
      </c>
      <c r="K247">
        <v>1300904</v>
      </c>
    </row>
    <row r="248" spans="1:11">
      <c r="A248" t="s">
        <v>591</v>
      </c>
      <c r="B248" t="s">
        <v>395</v>
      </c>
      <c r="C248" t="s">
        <v>660</v>
      </c>
      <c r="D248">
        <v>0.901</v>
      </c>
      <c r="E248">
        <v>0.313</v>
      </c>
      <c r="F248">
        <v>0</v>
      </c>
      <c r="G248">
        <v>0.901</v>
      </c>
      <c r="H248">
        <v>1085</v>
      </c>
      <c r="I248">
        <v>0</v>
      </c>
      <c r="J248">
        <v>1085</v>
      </c>
      <c r="K248">
        <v>1300904</v>
      </c>
    </row>
    <row r="249" spans="1:11">
      <c r="A249" t="s">
        <v>591</v>
      </c>
      <c r="B249" t="s">
        <v>397</v>
      </c>
      <c r="C249" t="s">
        <v>661</v>
      </c>
      <c r="D249">
        <v>0.895</v>
      </c>
      <c r="E249">
        <v>0.313</v>
      </c>
      <c r="F249">
        <v>0</v>
      </c>
      <c r="G249">
        <v>0.895</v>
      </c>
      <c r="H249">
        <v>1078</v>
      </c>
      <c r="I249">
        <v>0</v>
      </c>
      <c r="J249">
        <v>1078</v>
      </c>
      <c r="K249">
        <v>1300904</v>
      </c>
    </row>
    <row r="250" spans="1:11">
      <c r="A250" t="s">
        <v>591</v>
      </c>
      <c r="B250" t="s">
        <v>399</v>
      </c>
      <c r="C250" t="s">
        <v>662</v>
      </c>
      <c r="D250">
        <v>0.889</v>
      </c>
      <c r="E250">
        <v>0.312</v>
      </c>
      <c r="F250">
        <v>0</v>
      </c>
      <c r="G250">
        <v>0.889</v>
      </c>
      <c r="H250">
        <v>1071</v>
      </c>
      <c r="I250">
        <v>0</v>
      </c>
      <c r="J250">
        <v>1070</v>
      </c>
      <c r="K250">
        <v>1300904</v>
      </c>
    </row>
    <row r="251" spans="1:11">
      <c r="A251" t="s">
        <v>591</v>
      </c>
      <c r="B251" t="s">
        <v>401</v>
      </c>
      <c r="C251" t="s">
        <v>663</v>
      </c>
      <c r="D251">
        <v>0.883</v>
      </c>
      <c r="E251">
        <v>0.311</v>
      </c>
      <c r="F251">
        <v>0</v>
      </c>
      <c r="G251">
        <v>0.883</v>
      </c>
      <c r="H251">
        <v>1063</v>
      </c>
      <c r="I251">
        <v>0</v>
      </c>
      <c r="J251">
        <v>1063</v>
      </c>
      <c r="K251">
        <v>1300904</v>
      </c>
    </row>
    <row r="252" spans="1:11">
      <c r="A252" t="s">
        <v>664</v>
      </c>
      <c r="B252" t="s">
        <v>404</v>
      </c>
      <c r="C252" t="s">
        <v>665</v>
      </c>
      <c r="D252">
        <v>0.877</v>
      </c>
      <c r="E252">
        <v>0.31</v>
      </c>
      <c r="F252">
        <v>0</v>
      </c>
      <c r="G252">
        <v>0.877</v>
      </c>
      <c r="H252">
        <v>1056</v>
      </c>
      <c r="I252">
        <v>0</v>
      </c>
      <c r="J252">
        <v>1056</v>
      </c>
      <c r="K252">
        <v>1300904</v>
      </c>
    </row>
    <row r="253" spans="1:11">
      <c r="A253" t="s">
        <v>664</v>
      </c>
      <c r="B253" t="s">
        <v>406</v>
      </c>
      <c r="C253" t="s">
        <v>666</v>
      </c>
      <c r="D253">
        <v>0.871</v>
      </c>
      <c r="E253">
        <v>0.309</v>
      </c>
      <c r="F253">
        <v>0</v>
      </c>
      <c r="G253">
        <v>0.871</v>
      </c>
      <c r="H253">
        <v>1049</v>
      </c>
      <c r="I253">
        <v>0</v>
      </c>
      <c r="J253">
        <v>1049</v>
      </c>
      <c r="K253">
        <v>1300904</v>
      </c>
    </row>
    <row r="254" spans="1:11">
      <c r="A254" t="s">
        <v>664</v>
      </c>
      <c r="B254" t="s">
        <v>408</v>
      </c>
      <c r="C254" t="s">
        <v>667</v>
      </c>
      <c r="D254">
        <v>0.865</v>
      </c>
      <c r="E254">
        <v>0.308</v>
      </c>
      <c r="F254">
        <v>0</v>
      </c>
      <c r="G254">
        <v>0.865</v>
      </c>
      <c r="H254">
        <v>1042</v>
      </c>
      <c r="I254">
        <v>0</v>
      </c>
      <c r="J254">
        <v>1042</v>
      </c>
      <c r="K254">
        <v>1300904</v>
      </c>
    </row>
    <row r="255" spans="1:11">
      <c r="A255" t="s">
        <v>664</v>
      </c>
      <c r="B255" t="s">
        <v>410</v>
      </c>
      <c r="C255" t="s">
        <v>668</v>
      </c>
      <c r="D255">
        <v>0.859</v>
      </c>
      <c r="E255">
        <v>0.307</v>
      </c>
      <c r="F255">
        <v>0</v>
      </c>
      <c r="G255">
        <v>0.859</v>
      </c>
      <c r="H255">
        <v>1034</v>
      </c>
      <c r="I255">
        <v>0</v>
      </c>
      <c r="J255">
        <v>1034</v>
      </c>
      <c r="K255">
        <v>1300904</v>
      </c>
    </row>
    <row r="256" spans="1:11">
      <c r="A256" t="s">
        <v>664</v>
      </c>
      <c r="B256" t="s">
        <v>412</v>
      </c>
      <c r="C256" t="s">
        <v>669</v>
      </c>
      <c r="D256">
        <v>0.853</v>
      </c>
      <c r="E256">
        <v>0.306</v>
      </c>
      <c r="F256">
        <v>0</v>
      </c>
      <c r="G256">
        <v>0.853</v>
      </c>
      <c r="H256">
        <v>1027</v>
      </c>
      <c r="I256">
        <v>0</v>
      </c>
      <c r="J256">
        <v>1027</v>
      </c>
      <c r="K256">
        <v>1300904</v>
      </c>
    </row>
    <row r="257" spans="1:11">
      <c r="A257" t="s">
        <v>664</v>
      </c>
      <c r="B257" t="s">
        <v>414</v>
      </c>
      <c r="C257" t="s">
        <v>670</v>
      </c>
      <c r="D257">
        <v>0.847</v>
      </c>
      <c r="E257">
        <v>0.305</v>
      </c>
      <c r="F257">
        <v>0</v>
      </c>
      <c r="G257">
        <v>0.847</v>
      </c>
      <c r="H257">
        <v>1020</v>
      </c>
      <c r="I257">
        <v>0</v>
      </c>
      <c r="J257">
        <v>1020</v>
      </c>
      <c r="K257">
        <v>1300904</v>
      </c>
    </row>
    <row r="258" spans="1:11">
      <c r="A258" t="s">
        <v>664</v>
      </c>
      <c r="B258" t="s">
        <v>416</v>
      </c>
      <c r="C258" t="s">
        <v>671</v>
      </c>
      <c r="D258">
        <v>0.841</v>
      </c>
      <c r="E258">
        <v>0.304</v>
      </c>
      <c r="F258">
        <v>0</v>
      </c>
      <c r="G258">
        <v>0.841</v>
      </c>
      <c r="H258">
        <v>1012</v>
      </c>
      <c r="I258">
        <v>0</v>
      </c>
      <c r="J258">
        <v>1013</v>
      </c>
      <c r="K258">
        <v>1300904</v>
      </c>
    </row>
    <row r="259" spans="1:11">
      <c r="A259" t="s">
        <v>664</v>
      </c>
      <c r="B259" t="s">
        <v>418</v>
      </c>
      <c r="C259" t="s">
        <v>672</v>
      </c>
      <c r="D259">
        <v>0.835</v>
      </c>
      <c r="E259">
        <v>0.303</v>
      </c>
      <c r="F259">
        <v>0</v>
      </c>
      <c r="G259">
        <v>0.835</v>
      </c>
      <c r="H259">
        <v>1005</v>
      </c>
      <c r="I259">
        <v>0</v>
      </c>
      <c r="J259">
        <v>1006</v>
      </c>
      <c r="K259">
        <v>1300904</v>
      </c>
    </row>
    <row r="260" spans="1:11">
      <c r="A260" t="s">
        <v>664</v>
      </c>
      <c r="B260" t="s">
        <v>420</v>
      </c>
      <c r="C260" t="s">
        <v>673</v>
      </c>
      <c r="D260">
        <v>0.828</v>
      </c>
      <c r="E260">
        <v>0.302</v>
      </c>
      <c r="F260">
        <v>0</v>
      </c>
      <c r="G260">
        <v>0.828</v>
      </c>
      <c r="H260">
        <v>998</v>
      </c>
      <c r="I260">
        <v>0</v>
      </c>
      <c r="J260">
        <v>998</v>
      </c>
      <c r="K260">
        <v>1300904</v>
      </c>
    </row>
    <row r="261" spans="1:11">
      <c r="A261" t="s">
        <v>664</v>
      </c>
      <c r="B261" t="s">
        <v>422</v>
      </c>
      <c r="C261" t="s">
        <v>674</v>
      </c>
      <c r="D261">
        <v>0.822</v>
      </c>
      <c r="E261">
        <v>0.301</v>
      </c>
      <c r="F261">
        <v>0</v>
      </c>
      <c r="G261">
        <v>0.822</v>
      </c>
      <c r="H261">
        <v>990</v>
      </c>
      <c r="I261">
        <v>0</v>
      </c>
      <c r="J261">
        <v>990</v>
      </c>
      <c r="K261">
        <v>1300904</v>
      </c>
    </row>
    <row r="262" spans="1:11">
      <c r="A262" t="s">
        <v>664</v>
      </c>
      <c r="B262" t="s">
        <v>424</v>
      </c>
      <c r="C262" t="s">
        <v>675</v>
      </c>
      <c r="D262">
        <v>0.816</v>
      </c>
      <c r="E262">
        <v>0.301</v>
      </c>
      <c r="F262">
        <v>0</v>
      </c>
      <c r="G262">
        <v>0.816</v>
      </c>
      <c r="H262">
        <v>983</v>
      </c>
      <c r="I262">
        <v>0</v>
      </c>
      <c r="J262">
        <v>983</v>
      </c>
      <c r="K262">
        <v>1300904</v>
      </c>
    </row>
    <row r="263" spans="1:11">
      <c r="A263" t="s">
        <v>664</v>
      </c>
      <c r="B263" t="s">
        <v>426</v>
      </c>
      <c r="C263" t="s">
        <v>676</v>
      </c>
      <c r="D263">
        <v>0.81</v>
      </c>
      <c r="E263">
        <v>0.3</v>
      </c>
      <c r="F263">
        <v>0</v>
      </c>
      <c r="G263">
        <v>0.81</v>
      </c>
      <c r="H263">
        <v>976</v>
      </c>
      <c r="I263">
        <v>0</v>
      </c>
      <c r="J263">
        <v>976</v>
      </c>
      <c r="K263">
        <v>1300904</v>
      </c>
    </row>
    <row r="264" spans="1:11">
      <c r="A264" t="s">
        <v>664</v>
      </c>
      <c r="B264" t="s">
        <v>428</v>
      </c>
      <c r="C264" t="s">
        <v>677</v>
      </c>
      <c r="D264">
        <v>0.804</v>
      </c>
      <c r="E264">
        <v>0.299</v>
      </c>
      <c r="F264">
        <v>0</v>
      </c>
      <c r="G264">
        <v>0.804</v>
      </c>
      <c r="H264">
        <v>969</v>
      </c>
      <c r="I264">
        <v>0</v>
      </c>
      <c r="J264">
        <v>968</v>
      </c>
      <c r="K264">
        <v>1300904</v>
      </c>
    </row>
    <row r="265" spans="1:11">
      <c r="A265" t="s">
        <v>664</v>
      </c>
      <c r="B265" t="s">
        <v>430</v>
      </c>
      <c r="C265" t="s">
        <v>678</v>
      </c>
      <c r="D265">
        <v>0.798</v>
      </c>
      <c r="E265">
        <v>0.298</v>
      </c>
      <c r="F265">
        <v>0</v>
      </c>
      <c r="G265">
        <v>0.798</v>
      </c>
      <c r="H265">
        <v>961</v>
      </c>
      <c r="I265">
        <v>0</v>
      </c>
      <c r="J265">
        <v>961</v>
      </c>
      <c r="K265">
        <v>1300904</v>
      </c>
    </row>
    <row r="266" spans="1:11">
      <c r="A266" t="s">
        <v>664</v>
      </c>
      <c r="B266" t="s">
        <v>432</v>
      </c>
      <c r="C266" t="s">
        <v>679</v>
      </c>
      <c r="D266">
        <v>0.792</v>
      </c>
      <c r="E266">
        <v>0.297</v>
      </c>
      <c r="F266">
        <v>0</v>
      </c>
      <c r="G266">
        <v>0.792</v>
      </c>
      <c r="H266">
        <v>954</v>
      </c>
      <c r="I266">
        <v>0</v>
      </c>
      <c r="J266">
        <v>954</v>
      </c>
      <c r="K266">
        <v>1300904</v>
      </c>
    </row>
    <row r="267" spans="1:11">
      <c r="A267" t="s">
        <v>664</v>
      </c>
      <c r="B267" t="s">
        <v>434</v>
      </c>
      <c r="C267" t="s">
        <v>680</v>
      </c>
      <c r="D267">
        <v>0.786</v>
      </c>
      <c r="E267">
        <v>0.296</v>
      </c>
      <c r="F267">
        <v>0</v>
      </c>
      <c r="G267">
        <v>0.786</v>
      </c>
      <c r="H267">
        <v>947</v>
      </c>
      <c r="I267">
        <v>0</v>
      </c>
      <c r="J267">
        <v>947</v>
      </c>
      <c r="K267">
        <v>1300904</v>
      </c>
    </row>
    <row r="268" spans="1:11">
      <c r="A268" t="s">
        <v>664</v>
      </c>
      <c r="B268" t="s">
        <v>436</v>
      </c>
      <c r="C268" t="s">
        <v>681</v>
      </c>
      <c r="D268">
        <v>0.78</v>
      </c>
      <c r="E268">
        <v>0.295</v>
      </c>
      <c r="F268">
        <v>0</v>
      </c>
      <c r="G268">
        <v>0.78</v>
      </c>
      <c r="H268">
        <v>939</v>
      </c>
      <c r="I268">
        <v>0</v>
      </c>
      <c r="J268">
        <v>940</v>
      </c>
      <c r="K268">
        <v>1300904</v>
      </c>
    </row>
    <row r="269" spans="1:11">
      <c r="A269" t="s">
        <v>664</v>
      </c>
      <c r="B269" t="s">
        <v>438</v>
      </c>
      <c r="C269" t="s">
        <v>682</v>
      </c>
      <c r="D269">
        <v>0.774</v>
      </c>
      <c r="E269">
        <v>0.294</v>
      </c>
      <c r="F269">
        <v>0</v>
      </c>
      <c r="G269">
        <v>0.774</v>
      </c>
      <c r="H269">
        <v>932</v>
      </c>
      <c r="I269">
        <v>0</v>
      </c>
      <c r="J269">
        <v>932</v>
      </c>
      <c r="K269">
        <v>1300904</v>
      </c>
    </row>
    <row r="270" spans="1:11">
      <c r="A270" t="s">
        <v>664</v>
      </c>
      <c r="B270" t="s">
        <v>440</v>
      </c>
      <c r="C270" t="s">
        <v>683</v>
      </c>
      <c r="D270">
        <v>0.768</v>
      </c>
      <c r="E270">
        <v>0.293</v>
      </c>
      <c r="F270">
        <v>0</v>
      </c>
      <c r="G270">
        <v>0.768</v>
      </c>
      <c r="H270">
        <v>925</v>
      </c>
      <c r="I270">
        <v>0</v>
      </c>
      <c r="J270">
        <v>925</v>
      </c>
      <c r="K270">
        <v>1300904</v>
      </c>
    </row>
    <row r="271" spans="1:11">
      <c r="A271" t="s">
        <v>664</v>
      </c>
      <c r="B271" t="s">
        <v>442</v>
      </c>
      <c r="C271" t="s">
        <v>684</v>
      </c>
      <c r="D271">
        <v>0.762</v>
      </c>
      <c r="E271">
        <v>0.292</v>
      </c>
      <c r="F271">
        <v>0</v>
      </c>
      <c r="G271">
        <v>0.762</v>
      </c>
      <c r="H271">
        <v>918</v>
      </c>
      <c r="I271">
        <v>0</v>
      </c>
      <c r="J271">
        <v>918</v>
      </c>
      <c r="K271">
        <v>1300904</v>
      </c>
    </row>
    <row r="272" spans="1:11">
      <c r="A272" t="s">
        <v>664</v>
      </c>
      <c r="B272" t="s">
        <v>444</v>
      </c>
      <c r="C272" t="s">
        <v>685</v>
      </c>
      <c r="D272">
        <v>0.756</v>
      </c>
      <c r="E272">
        <v>0.291</v>
      </c>
      <c r="F272">
        <v>0</v>
      </c>
      <c r="G272">
        <v>0.756</v>
      </c>
      <c r="H272">
        <v>910</v>
      </c>
      <c r="I272">
        <v>0</v>
      </c>
      <c r="J272">
        <v>911</v>
      </c>
      <c r="K272">
        <v>1300904</v>
      </c>
    </row>
    <row r="273" spans="1:11">
      <c r="A273" t="s">
        <v>664</v>
      </c>
      <c r="B273" t="s">
        <v>446</v>
      </c>
      <c r="C273" t="s">
        <v>686</v>
      </c>
      <c r="D273">
        <v>0.75</v>
      </c>
      <c r="E273">
        <v>0.29</v>
      </c>
      <c r="F273">
        <v>0</v>
      </c>
      <c r="G273">
        <v>0.75</v>
      </c>
      <c r="H273">
        <v>903</v>
      </c>
      <c r="I273">
        <v>0</v>
      </c>
      <c r="J273">
        <v>904</v>
      </c>
      <c r="K273">
        <v>1300904</v>
      </c>
    </row>
    <row r="274" spans="1:11">
      <c r="A274" t="s">
        <v>664</v>
      </c>
      <c r="B274" t="s">
        <v>448</v>
      </c>
      <c r="C274" t="s">
        <v>687</v>
      </c>
      <c r="D274">
        <v>0.743</v>
      </c>
      <c r="E274">
        <v>0.29</v>
      </c>
      <c r="F274">
        <v>0</v>
      </c>
      <c r="G274">
        <v>0.743</v>
      </c>
      <c r="H274">
        <v>896</v>
      </c>
      <c r="I274">
        <v>0</v>
      </c>
      <c r="J274">
        <v>896</v>
      </c>
      <c r="K274">
        <v>1300904</v>
      </c>
    </row>
    <row r="275" spans="1:11">
      <c r="A275" t="s">
        <v>664</v>
      </c>
      <c r="B275" t="s">
        <v>450</v>
      </c>
      <c r="C275" t="s">
        <v>688</v>
      </c>
      <c r="D275">
        <v>0.737</v>
      </c>
      <c r="E275">
        <v>0.289</v>
      </c>
      <c r="F275">
        <v>0</v>
      </c>
      <c r="G275">
        <v>0.737</v>
      </c>
      <c r="H275">
        <v>888</v>
      </c>
      <c r="I275">
        <v>0</v>
      </c>
      <c r="J275">
        <v>888</v>
      </c>
      <c r="K275">
        <v>1300904</v>
      </c>
    </row>
    <row r="276" spans="1:11">
      <c r="A276" t="s">
        <v>664</v>
      </c>
      <c r="B276" t="s">
        <v>452</v>
      </c>
      <c r="C276" t="s">
        <v>689</v>
      </c>
      <c r="D276">
        <v>0.731</v>
      </c>
      <c r="E276">
        <v>0.288</v>
      </c>
      <c r="F276">
        <v>0</v>
      </c>
      <c r="G276">
        <v>0.731</v>
      </c>
      <c r="H276">
        <v>881</v>
      </c>
      <c r="I276">
        <v>0</v>
      </c>
      <c r="J276">
        <v>881</v>
      </c>
      <c r="K276">
        <v>1300904</v>
      </c>
    </row>
    <row r="277" spans="1:11">
      <c r="A277" t="s">
        <v>664</v>
      </c>
      <c r="B277" t="s">
        <v>454</v>
      </c>
      <c r="C277" t="s">
        <v>690</v>
      </c>
      <c r="D277">
        <v>0.725</v>
      </c>
      <c r="E277">
        <v>0.287</v>
      </c>
      <c r="F277">
        <v>0</v>
      </c>
      <c r="G277">
        <v>0.725</v>
      </c>
      <c r="H277">
        <v>874</v>
      </c>
      <c r="I277">
        <v>0</v>
      </c>
      <c r="J277">
        <v>874</v>
      </c>
      <c r="K277">
        <v>1300904</v>
      </c>
    </row>
    <row r="278" spans="1:11">
      <c r="A278" t="s">
        <v>664</v>
      </c>
      <c r="B278" t="s">
        <v>456</v>
      </c>
      <c r="C278" t="s">
        <v>691</v>
      </c>
      <c r="D278">
        <v>0.719</v>
      </c>
      <c r="E278">
        <v>0.286</v>
      </c>
      <c r="F278">
        <v>0</v>
      </c>
      <c r="G278">
        <v>0.719</v>
      </c>
      <c r="H278">
        <v>867</v>
      </c>
      <c r="I278">
        <v>0</v>
      </c>
      <c r="J278">
        <v>866</v>
      </c>
      <c r="K278">
        <v>1300904</v>
      </c>
    </row>
    <row r="279" spans="1:11">
      <c r="A279" t="s">
        <v>664</v>
      </c>
      <c r="B279" t="s">
        <v>458</v>
      </c>
      <c r="C279" t="s">
        <v>692</v>
      </c>
      <c r="D279">
        <v>0.713</v>
      </c>
      <c r="E279">
        <v>0.285</v>
      </c>
      <c r="F279">
        <v>0</v>
      </c>
      <c r="G279">
        <v>0.713</v>
      </c>
      <c r="H279">
        <v>859</v>
      </c>
      <c r="I279">
        <v>0</v>
      </c>
      <c r="J279">
        <v>859</v>
      </c>
      <c r="K279">
        <v>1300904</v>
      </c>
    </row>
    <row r="280" spans="1:11">
      <c r="A280" t="s">
        <v>664</v>
      </c>
      <c r="B280" t="s">
        <v>460</v>
      </c>
      <c r="C280" t="s">
        <v>693</v>
      </c>
      <c r="D280">
        <v>0.707</v>
      </c>
      <c r="E280">
        <v>0.284</v>
      </c>
      <c r="F280">
        <v>0</v>
      </c>
      <c r="G280">
        <v>0.707</v>
      </c>
      <c r="H280">
        <v>852</v>
      </c>
      <c r="I280">
        <v>0</v>
      </c>
      <c r="J280">
        <v>852</v>
      </c>
      <c r="K280">
        <v>1300904</v>
      </c>
    </row>
    <row r="281" spans="1:11">
      <c r="A281" t="s">
        <v>664</v>
      </c>
      <c r="B281" t="s">
        <v>462</v>
      </c>
      <c r="C281" t="s">
        <v>694</v>
      </c>
      <c r="D281">
        <v>0.701</v>
      </c>
      <c r="E281">
        <v>0.283</v>
      </c>
      <c r="F281">
        <v>0</v>
      </c>
      <c r="G281">
        <v>0.701</v>
      </c>
      <c r="H281">
        <v>845</v>
      </c>
      <c r="I281">
        <v>0</v>
      </c>
      <c r="J281">
        <v>845</v>
      </c>
      <c r="K281">
        <v>1300904</v>
      </c>
    </row>
    <row r="282" spans="1:11">
      <c r="A282" t="s">
        <v>664</v>
      </c>
      <c r="B282" t="s">
        <v>464</v>
      </c>
      <c r="C282" t="s">
        <v>695</v>
      </c>
      <c r="D282">
        <v>0.695</v>
      </c>
      <c r="E282">
        <v>0.282</v>
      </c>
      <c r="F282">
        <v>0</v>
      </c>
      <c r="G282">
        <v>0.695</v>
      </c>
      <c r="H282">
        <v>837</v>
      </c>
      <c r="I282">
        <v>0</v>
      </c>
      <c r="J282">
        <v>838</v>
      </c>
      <c r="K282">
        <v>1300904</v>
      </c>
    </row>
    <row r="283" spans="1:11">
      <c r="A283" t="s">
        <v>664</v>
      </c>
      <c r="B283" t="s">
        <v>466</v>
      </c>
      <c r="C283" t="s">
        <v>696</v>
      </c>
      <c r="D283">
        <v>0.689</v>
      </c>
      <c r="E283">
        <v>0.281</v>
      </c>
      <c r="F283">
        <v>0</v>
      </c>
      <c r="G283">
        <v>0.689</v>
      </c>
      <c r="H283">
        <v>830</v>
      </c>
      <c r="I283">
        <v>0</v>
      </c>
      <c r="J283">
        <v>830</v>
      </c>
      <c r="K283">
        <v>1300904</v>
      </c>
    </row>
    <row r="284" spans="1:11">
      <c r="A284" t="s">
        <v>664</v>
      </c>
      <c r="B284" t="s">
        <v>468</v>
      </c>
      <c r="C284" t="s">
        <v>697</v>
      </c>
      <c r="D284">
        <v>0.683</v>
      </c>
      <c r="E284">
        <v>0.28</v>
      </c>
      <c r="F284">
        <v>0</v>
      </c>
      <c r="G284">
        <v>0.683</v>
      </c>
      <c r="H284">
        <v>823</v>
      </c>
      <c r="I284">
        <v>0</v>
      </c>
      <c r="J284">
        <v>823</v>
      </c>
      <c r="K284">
        <v>1300904</v>
      </c>
    </row>
    <row r="285" spans="1:11">
      <c r="A285" t="s">
        <v>664</v>
      </c>
      <c r="B285" t="s">
        <v>470</v>
      </c>
      <c r="C285" t="s">
        <v>698</v>
      </c>
      <c r="D285">
        <v>0.677</v>
      </c>
      <c r="E285">
        <v>0.279</v>
      </c>
      <c r="F285">
        <v>0</v>
      </c>
      <c r="G285">
        <v>0.677</v>
      </c>
      <c r="H285">
        <v>816</v>
      </c>
      <c r="I285">
        <v>0</v>
      </c>
      <c r="J285">
        <v>816</v>
      </c>
      <c r="K285">
        <v>1300904</v>
      </c>
    </row>
    <row r="286" spans="1:11">
      <c r="A286" t="s">
        <v>664</v>
      </c>
      <c r="B286" t="s">
        <v>472</v>
      </c>
      <c r="C286" t="s">
        <v>699</v>
      </c>
      <c r="D286">
        <v>0.671</v>
      </c>
      <c r="E286">
        <v>0.279</v>
      </c>
      <c r="F286">
        <v>0</v>
      </c>
      <c r="G286">
        <v>0.671</v>
      </c>
      <c r="H286">
        <v>808</v>
      </c>
      <c r="I286">
        <v>0</v>
      </c>
      <c r="J286">
        <v>809</v>
      </c>
      <c r="K286">
        <v>1300904</v>
      </c>
    </row>
    <row r="287" spans="1:11">
      <c r="A287" t="s">
        <v>664</v>
      </c>
      <c r="B287" t="s">
        <v>474</v>
      </c>
      <c r="C287" t="s">
        <v>700</v>
      </c>
      <c r="D287">
        <v>0.664</v>
      </c>
      <c r="E287">
        <v>0.278</v>
      </c>
      <c r="F287">
        <v>0</v>
      </c>
      <c r="G287">
        <v>0.664</v>
      </c>
      <c r="H287">
        <v>801</v>
      </c>
      <c r="I287">
        <v>0</v>
      </c>
      <c r="J287">
        <v>801</v>
      </c>
      <c r="K287">
        <v>1300904</v>
      </c>
    </row>
    <row r="288" spans="1:11">
      <c r="A288" t="s">
        <v>664</v>
      </c>
      <c r="B288" t="s">
        <v>476</v>
      </c>
      <c r="C288" t="s">
        <v>701</v>
      </c>
      <c r="D288">
        <v>0.658</v>
      </c>
      <c r="E288">
        <v>0.277</v>
      </c>
      <c r="F288">
        <v>0</v>
      </c>
      <c r="G288">
        <v>0.658</v>
      </c>
      <c r="H288">
        <v>794</v>
      </c>
      <c r="I288">
        <v>0</v>
      </c>
      <c r="J288">
        <v>793</v>
      </c>
      <c r="K288">
        <v>1300904</v>
      </c>
    </row>
    <row r="289" spans="1:11">
      <c r="A289" t="s">
        <v>664</v>
      </c>
      <c r="B289" t="s">
        <v>478</v>
      </c>
      <c r="C289" t="s">
        <v>702</v>
      </c>
      <c r="D289">
        <v>0.652</v>
      </c>
      <c r="E289">
        <v>0.276</v>
      </c>
      <c r="F289">
        <v>0</v>
      </c>
      <c r="G289">
        <v>0.652</v>
      </c>
      <c r="H289">
        <v>786</v>
      </c>
      <c r="I289">
        <v>0</v>
      </c>
      <c r="J289">
        <v>786</v>
      </c>
      <c r="K289">
        <v>1300904</v>
      </c>
    </row>
    <row r="290" spans="1:11">
      <c r="A290" t="s">
        <v>664</v>
      </c>
      <c r="B290" t="s">
        <v>480</v>
      </c>
      <c r="C290" t="s">
        <v>703</v>
      </c>
      <c r="D290">
        <v>0.646</v>
      </c>
      <c r="E290">
        <v>0.275</v>
      </c>
      <c r="F290">
        <v>0</v>
      </c>
      <c r="G290">
        <v>0.646</v>
      </c>
      <c r="H290">
        <v>779</v>
      </c>
      <c r="I290">
        <v>0</v>
      </c>
      <c r="J290">
        <v>779</v>
      </c>
      <c r="K290">
        <v>1300904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K14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15156</v>
      </c>
    </row>
    <row r="3" spans="1:11">
      <c r="A3" t="s">
        <v>15157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15158</v>
      </c>
      <c r="B6" t="s">
        <v>408</v>
      </c>
      <c r="C6" t="s">
        <v>15159</v>
      </c>
      <c r="D6">
        <v>0.401</v>
      </c>
      <c r="E6">
        <v>0.228</v>
      </c>
      <c r="F6">
        <v>0.4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15158</v>
      </c>
      <c r="B7" t="s">
        <v>410</v>
      </c>
      <c r="C7" t="s">
        <v>15160</v>
      </c>
      <c r="D7">
        <v>0.433</v>
      </c>
      <c r="E7">
        <v>0.235</v>
      </c>
      <c r="F7">
        <v>0.43</v>
      </c>
      <c r="G7">
        <v>0.003</v>
      </c>
      <c r="H7">
        <v>503</v>
      </c>
      <c r="I7">
        <v>498</v>
      </c>
      <c r="J7">
        <v>2</v>
      </c>
      <c r="K7">
        <v>498</v>
      </c>
    </row>
    <row r="8" spans="1:11">
      <c r="A8" t="s">
        <v>15158</v>
      </c>
      <c r="B8" t="s">
        <v>412</v>
      </c>
      <c r="C8" t="s">
        <v>15161</v>
      </c>
      <c r="D8">
        <v>0.481</v>
      </c>
      <c r="E8">
        <v>0.245</v>
      </c>
      <c r="F8">
        <v>0.476</v>
      </c>
      <c r="G8">
        <v>0.005</v>
      </c>
      <c r="H8">
        <v>548</v>
      </c>
      <c r="I8">
        <v>543</v>
      </c>
      <c r="J8">
        <v>5</v>
      </c>
      <c r="K8">
        <v>1041</v>
      </c>
    </row>
    <row r="9" spans="1:11">
      <c r="A9" t="s">
        <v>15158</v>
      </c>
      <c r="B9" t="s">
        <v>414</v>
      </c>
      <c r="C9" t="s">
        <v>15162</v>
      </c>
      <c r="D9">
        <v>0.574</v>
      </c>
      <c r="E9">
        <v>0.263</v>
      </c>
      <c r="F9">
        <v>0.566</v>
      </c>
      <c r="G9">
        <v>0.008</v>
      </c>
      <c r="H9">
        <v>627</v>
      </c>
      <c r="I9">
        <v>625</v>
      </c>
      <c r="J9">
        <v>8</v>
      </c>
      <c r="K9">
        <v>1666</v>
      </c>
    </row>
    <row r="10" spans="1:11">
      <c r="A10" t="s">
        <v>15158</v>
      </c>
      <c r="B10" t="s">
        <v>416</v>
      </c>
      <c r="C10" t="s">
        <v>15163</v>
      </c>
      <c r="D10">
        <v>0.708</v>
      </c>
      <c r="E10">
        <v>0.286</v>
      </c>
      <c r="F10">
        <v>0.697</v>
      </c>
      <c r="G10">
        <v>0.011</v>
      </c>
      <c r="H10">
        <v>764</v>
      </c>
      <c r="I10">
        <v>758</v>
      </c>
      <c r="J10">
        <v>11</v>
      </c>
      <c r="K10">
        <v>2424</v>
      </c>
    </row>
    <row r="11" spans="1:11">
      <c r="A11" t="s">
        <v>15158</v>
      </c>
      <c r="B11" t="s">
        <v>418</v>
      </c>
      <c r="C11" t="s">
        <v>15164</v>
      </c>
      <c r="D11">
        <v>1.11</v>
      </c>
      <c r="E11">
        <v>0.341</v>
      </c>
      <c r="F11">
        <v>1.094</v>
      </c>
      <c r="G11">
        <v>0.016</v>
      </c>
      <c r="H11">
        <v>1055</v>
      </c>
      <c r="I11">
        <v>1075</v>
      </c>
      <c r="J11">
        <v>16</v>
      </c>
      <c r="K11">
        <v>3499</v>
      </c>
    </row>
    <row r="12" spans="1:11">
      <c r="A12" t="s">
        <v>15158</v>
      </c>
      <c r="B12" t="s">
        <v>420</v>
      </c>
      <c r="C12" t="s">
        <v>15165</v>
      </c>
      <c r="D12">
        <v>2.142</v>
      </c>
      <c r="E12">
        <v>0.442</v>
      </c>
      <c r="F12">
        <v>2.118</v>
      </c>
      <c r="G12">
        <v>0.024</v>
      </c>
      <c r="H12">
        <v>1859</v>
      </c>
      <c r="I12">
        <v>1928</v>
      </c>
      <c r="J12">
        <v>24</v>
      </c>
      <c r="K12">
        <v>5427</v>
      </c>
    </row>
    <row r="13" spans="1:11">
      <c r="A13" t="s">
        <v>15158</v>
      </c>
      <c r="B13" t="s">
        <v>422</v>
      </c>
      <c r="C13" t="s">
        <v>15166</v>
      </c>
      <c r="D13">
        <v>3.777</v>
      </c>
      <c r="E13">
        <v>0.556</v>
      </c>
      <c r="F13">
        <v>3.739</v>
      </c>
      <c r="G13">
        <v>0.038</v>
      </c>
      <c r="H13">
        <v>3522</v>
      </c>
      <c r="I13">
        <v>3514</v>
      </c>
      <c r="J13">
        <v>37</v>
      </c>
      <c r="K13">
        <v>8941</v>
      </c>
    </row>
    <row r="14" spans="1:11">
      <c r="A14" t="s">
        <v>15158</v>
      </c>
      <c r="B14" t="s">
        <v>424</v>
      </c>
      <c r="C14" t="s">
        <v>15167</v>
      </c>
      <c r="D14">
        <v>5.375</v>
      </c>
      <c r="E14">
        <v>0.645</v>
      </c>
      <c r="F14">
        <v>5.314</v>
      </c>
      <c r="G14">
        <v>0.061</v>
      </c>
      <c r="H14">
        <v>5515</v>
      </c>
      <c r="I14">
        <v>5432</v>
      </c>
      <c r="J14">
        <v>60</v>
      </c>
      <c r="K14">
        <v>14373</v>
      </c>
    </row>
    <row r="15" spans="1:11">
      <c r="A15" t="s">
        <v>15158</v>
      </c>
      <c r="B15" t="s">
        <v>426</v>
      </c>
      <c r="C15" t="s">
        <v>15168</v>
      </c>
      <c r="D15">
        <v>6.972</v>
      </c>
      <c r="E15">
        <v>0.723</v>
      </c>
      <c r="F15">
        <v>6.88</v>
      </c>
      <c r="G15">
        <v>0.092</v>
      </c>
      <c r="H15">
        <v>7374</v>
      </c>
      <c r="I15">
        <v>7317</v>
      </c>
      <c r="J15">
        <v>92</v>
      </c>
      <c r="K15">
        <v>21690</v>
      </c>
    </row>
    <row r="16" spans="1:11">
      <c r="A16" t="s">
        <v>15158</v>
      </c>
      <c r="B16" t="s">
        <v>428</v>
      </c>
      <c r="C16" t="s">
        <v>15169</v>
      </c>
      <c r="D16">
        <v>8.524</v>
      </c>
      <c r="E16">
        <v>0.805</v>
      </c>
      <c r="F16">
        <v>8.394</v>
      </c>
      <c r="G16">
        <v>0.13</v>
      </c>
      <c r="H16">
        <v>9372</v>
      </c>
      <c r="I16">
        <v>9165</v>
      </c>
      <c r="J16">
        <v>133</v>
      </c>
      <c r="K16">
        <v>30855</v>
      </c>
    </row>
    <row r="17" spans="1:11">
      <c r="A17" t="s">
        <v>15158</v>
      </c>
      <c r="B17" t="s">
        <v>430</v>
      </c>
      <c r="C17" t="s">
        <v>15170</v>
      </c>
      <c r="D17">
        <v>10.128</v>
      </c>
      <c r="E17">
        <v>0.919</v>
      </c>
      <c r="F17">
        <v>9.952</v>
      </c>
      <c r="G17">
        <v>0.176</v>
      </c>
      <c r="H17">
        <v>11162</v>
      </c>
      <c r="I17">
        <v>11008</v>
      </c>
      <c r="J17">
        <v>183</v>
      </c>
      <c r="K17">
        <v>41863</v>
      </c>
    </row>
    <row r="18" spans="1:11">
      <c r="A18" t="s">
        <v>15158</v>
      </c>
      <c r="B18" t="s">
        <v>432</v>
      </c>
      <c r="C18" t="s">
        <v>15171</v>
      </c>
      <c r="D18">
        <v>12.235</v>
      </c>
      <c r="E18">
        <v>1.047</v>
      </c>
      <c r="F18">
        <v>12.004</v>
      </c>
      <c r="G18">
        <v>0.231</v>
      </c>
      <c r="H18">
        <v>13325</v>
      </c>
      <c r="I18">
        <v>13174</v>
      </c>
      <c r="J18">
        <v>244</v>
      </c>
      <c r="K18">
        <v>55037</v>
      </c>
    </row>
    <row r="19" spans="1:11">
      <c r="A19" t="s">
        <v>15158</v>
      </c>
      <c r="B19" t="s">
        <v>434</v>
      </c>
      <c r="C19" t="s">
        <v>15172</v>
      </c>
      <c r="D19">
        <v>15.043</v>
      </c>
      <c r="E19">
        <v>1.186</v>
      </c>
      <c r="F19">
        <v>14.745</v>
      </c>
      <c r="G19">
        <v>0.298</v>
      </c>
      <c r="H19">
        <v>16339</v>
      </c>
      <c r="I19">
        <v>16050</v>
      </c>
      <c r="J19">
        <v>317</v>
      </c>
      <c r="K19">
        <v>71087</v>
      </c>
    </row>
    <row r="20" spans="1:11">
      <c r="A20" t="s">
        <v>15158</v>
      </c>
      <c r="B20" t="s">
        <v>436</v>
      </c>
      <c r="C20" t="s">
        <v>15173</v>
      </c>
      <c r="D20">
        <v>18.616</v>
      </c>
      <c r="E20">
        <v>1.337</v>
      </c>
      <c r="F20">
        <v>18.235</v>
      </c>
      <c r="G20">
        <v>0.381</v>
      </c>
      <c r="H20">
        <v>20115</v>
      </c>
      <c r="I20">
        <v>19788</v>
      </c>
      <c r="J20">
        <v>407</v>
      </c>
      <c r="K20">
        <v>90875</v>
      </c>
    </row>
    <row r="21" spans="1:11">
      <c r="A21" t="s">
        <v>15158</v>
      </c>
      <c r="B21" t="s">
        <v>438</v>
      </c>
      <c r="C21" t="s">
        <v>15174</v>
      </c>
      <c r="D21">
        <v>22.362</v>
      </c>
      <c r="E21">
        <v>1.485</v>
      </c>
      <c r="F21">
        <v>21.881</v>
      </c>
      <c r="G21">
        <v>0.481</v>
      </c>
      <c r="H21">
        <v>24576</v>
      </c>
      <c r="I21">
        <v>24070</v>
      </c>
      <c r="J21">
        <v>517</v>
      </c>
      <c r="K21">
        <v>114945</v>
      </c>
    </row>
    <row r="22" spans="1:11">
      <c r="A22" t="s">
        <v>15158</v>
      </c>
      <c r="B22" t="s">
        <v>440</v>
      </c>
      <c r="C22" t="s">
        <v>15175</v>
      </c>
      <c r="D22">
        <v>26.637</v>
      </c>
      <c r="E22">
        <v>1.654</v>
      </c>
      <c r="F22">
        <v>26.036</v>
      </c>
      <c r="G22">
        <v>0.601</v>
      </c>
      <c r="H22">
        <v>29337</v>
      </c>
      <c r="I22">
        <v>28750</v>
      </c>
      <c r="J22">
        <v>649</v>
      </c>
      <c r="K22">
        <v>143695</v>
      </c>
    </row>
    <row r="23" spans="1:11">
      <c r="A23" t="s">
        <v>15158</v>
      </c>
      <c r="B23" t="s">
        <v>442</v>
      </c>
      <c r="C23" t="s">
        <v>15176</v>
      </c>
      <c r="D23">
        <v>34.474</v>
      </c>
      <c r="E23">
        <v>1.94</v>
      </c>
      <c r="F23">
        <v>33.723</v>
      </c>
      <c r="G23">
        <v>0.751</v>
      </c>
      <c r="H23">
        <v>36440</v>
      </c>
      <c r="I23">
        <v>35855</v>
      </c>
      <c r="J23">
        <v>811</v>
      </c>
      <c r="K23">
        <v>179550</v>
      </c>
    </row>
    <row r="24" spans="1:11">
      <c r="A24" t="s">
        <v>15158</v>
      </c>
      <c r="B24" t="s">
        <v>444</v>
      </c>
      <c r="C24" t="s">
        <v>15177</v>
      </c>
      <c r="D24">
        <v>44.774</v>
      </c>
      <c r="E24">
        <v>2.282</v>
      </c>
      <c r="F24">
        <v>43.829</v>
      </c>
      <c r="G24">
        <v>0.945</v>
      </c>
      <c r="H24">
        <v>47459</v>
      </c>
      <c r="I24">
        <v>46531</v>
      </c>
      <c r="J24">
        <v>1018</v>
      </c>
      <c r="K24">
        <v>226081</v>
      </c>
    </row>
    <row r="25" spans="1:11">
      <c r="A25" t="s">
        <v>15158</v>
      </c>
      <c r="B25" t="s">
        <v>446</v>
      </c>
      <c r="C25" t="s">
        <v>15178</v>
      </c>
      <c r="D25">
        <v>53.513</v>
      </c>
      <c r="E25">
        <v>2.56</v>
      </c>
      <c r="F25">
        <v>52.327</v>
      </c>
      <c r="G25">
        <v>1.186</v>
      </c>
      <c r="H25">
        <v>59207</v>
      </c>
      <c r="I25">
        <v>57693</v>
      </c>
      <c r="J25">
        <v>1279</v>
      </c>
      <c r="K25">
        <v>283774</v>
      </c>
    </row>
    <row r="26" spans="1:11">
      <c r="A26" t="s">
        <v>15158</v>
      </c>
      <c r="B26" t="s">
        <v>448</v>
      </c>
      <c r="C26" t="s">
        <v>15179</v>
      </c>
      <c r="D26">
        <v>60.334</v>
      </c>
      <c r="E26">
        <v>2.771</v>
      </c>
      <c r="F26">
        <v>58.869</v>
      </c>
      <c r="G26">
        <v>1.465</v>
      </c>
      <c r="H26">
        <v>68331</v>
      </c>
      <c r="I26">
        <v>66717</v>
      </c>
      <c r="J26">
        <v>1591</v>
      </c>
      <c r="K26">
        <v>350491</v>
      </c>
    </row>
    <row r="27" spans="1:11">
      <c r="A27" t="s">
        <v>15158</v>
      </c>
      <c r="B27" t="s">
        <v>450</v>
      </c>
      <c r="C27" t="s">
        <v>15180</v>
      </c>
      <c r="D27">
        <v>67.493</v>
      </c>
      <c r="E27">
        <v>2.985</v>
      </c>
      <c r="F27">
        <v>65.716</v>
      </c>
      <c r="G27">
        <v>1.777</v>
      </c>
      <c r="H27">
        <v>76778</v>
      </c>
      <c r="I27">
        <v>74751</v>
      </c>
      <c r="J27">
        <v>1945</v>
      </c>
      <c r="K27">
        <v>425242</v>
      </c>
    </row>
    <row r="28" spans="1:11">
      <c r="A28" t="s">
        <v>15158</v>
      </c>
      <c r="B28" t="s">
        <v>452</v>
      </c>
      <c r="C28" t="s">
        <v>15181</v>
      </c>
      <c r="D28">
        <v>72.99</v>
      </c>
      <c r="E28">
        <v>3.148</v>
      </c>
      <c r="F28">
        <v>70.87</v>
      </c>
      <c r="G28">
        <v>2.12</v>
      </c>
      <c r="H28">
        <v>84379</v>
      </c>
      <c r="I28">
        <v>81952</v>
      </c>
      <c r="J28">
        <v>2338</v>
      </c>
      <c r="K28">
        <v>507194</v>
      </c>
    </row>
    <row r="29" spans="1:11">
      <c r="A29" t="s">
        <v>15158</v>
      </c>
      <c r="B29" t="s">
        <v>454</v>
      </c>
      <c r="C29" t="s">
        <v>15182</v>
      </c>
      <c r="D29">
        <v>76.592</v>
      </c>
      <c r="E29">
        <v>3.25</v>
      </c>
      <c r="F29">
        <v>74.109</v>
      </c>
      <c r="G29">
        <v>2.483</v>
      </c>
      <c r="H29">
        <v>89711</v>
      </c>
      <c r="I29">
        <v>86988</v>
      </c>
      <c r="J29">
        <v>2762</v>
      </c>
      <c r="K29">
        <v>594182</v>
      </c>
    </row>
    <row r="30" spans="1:11">
      <c r="A30" t="s">
        <v>15158</v>
      </c>
      <c r="B30" t="s">
        <v>456</v>
      </c>
      <c r="C30" t="s">
        <v>15183</v>
      </c>
      <c r="D30">
        <v>79.958</v>
      </c>
      <c r="E30">
        <v>3.342</v>
      </c>
      <c r="F30">
        <v>77.096</v>
      </c>
      <c r="G30">
        <v>2.862</v>
      </c>
      <c r="H30">
        <v>94202</v>
      </c>
      <c r="I30">
        <v>90723</v>
      </c>
      <c r="J30">
        <v>3207</v>
      </c>
      <c r="K30">
        <v>684905</v>
      </c>
    </row>
    <row r="31" spans="1:11">
      <c r="A31" t="s">
        <v>15158</v>
      </c>
      <c r="B31" t="s">
        <v>458</v>
      </c>
      <c r="C31" t="s">
        <v>15184</v>
      </c>
      <c r="D31">
        <v>82.724</v>
      </c>
      <c r="E31">
        <v>3.415</v>
      </c>
      <c r="F31">
        <v>79.47</v>
      </c>
      <c r="G31">
        <v>3.254</v>
      </c>
      <c r="H31">
        <v>97170</v>
      </c>
      <c r="I31">
        <v>93939</v>
      </c>
      <c r="J31">
        <v>3670</v>
      </c>
      <c r="K31">
        <v>778844</v>
      </c>
    </row>
    <row r="32" spans="1:11">
      <c r="A32" t="s">
        <v>15158</v>
      </c>
      <c r="B32" t="s">
        <v>460</v>
      </c>
      <c r="C32" t="s">
        <v>15185</v>
      </c>
      <c r="D32">
        <v>84.001</v>
      </c>
      <c r="E32">
        <v>3.448</v>
      </c>
      <c r="F32">
        <v>80.346</v>
      </c>
      <c r="G32">
        <v>3.655</v>
      </c>
      <c r="H32">
        <v>100202</v>
      </c>
      <c r="I32">
        <v>95890</v>
      </c>
      <c r="J32">
        <v>4145</v>
      </c>
      <c r="K32">
        <v>874734</v>
      </c>
    </row>
    <row r="33" spans="1:11">
      <c r="A33" t="s">
        <v>15158</v>
      </c>
      <c r="B33" t="s">
        <v>462</v>
      </c>
      <c r="C33" t="s">
        <v>15186</v>
      </c>
      <c r="D33">
        <v>84.902</v>
      </c>
      <c r="E33">
        <v>3.471</v>
      </c>
      <c r="F33">
        <v>80.843</v>
      </c>
      <c r="G33">
        <v>4.059</v>
      </c>
      <c r="H33">
        <v>101304</v>
      </c>
      <c r="I33">
        <v>96714</v>
      </c>
      <c r="J33">
        <v>4628</v>
      </c>
      <c r="K33">
        <v>971448</v>
      </c>
    </row>
    <row r="34" spans="1:11">
      <c r="A34" t="s">
        <v>15158</v>
      </c>
      <c r="B34" t="s">
        <v>464</v>
      </c>
      <c r="C34" t="s">
        <v>15187</v>
      </c>
      <c r="D34">
        <v>85.236</v>
      </c>
      <c r="E34">
        <v>3.48</v>
      </c>
      <c r="F34">
        <v>80.772</v>
      </c>
      <c r="G34">
        <v>4.464</v>
      </c>
      <c r="H34">
        <v>102239</v>
      </c>
      <c r="I34">
        <v>96969</v>
      </c>
      <c r="J34">
        <v>5114</v>
      </c>
      <c r="K34">
        <v>1068417</v>
      </c>
    </row>
    <row r="35" spans="1:11">
      <c r="A35" t="s">
        <v>15158</v>
      </c>
      <c r="B35" t="s">
        <v>466</v>
      </c>
      <c r="C35" t="s">
        <v>15188</v>
      </c>
      <c r="D35">
        <v>85.335</v>
      </c>
      <c r="E35">
        <v>3.482</v>
      </c>
      <c r="F35">
        <v>80.467</v>
      </c>
      <c r="G35">
        <v>4.868</v>
      </c>
      <c r="H35">
        <v>102272</v>
      </c>
      <c r="I35">
        <v>96743</v>
      </c>
      <c r="J35">
        <v>5599</v>
      </c>
      <c r="K35">
        <v>1165160</v>
      </c>
    </row>
    <row r="36" spans="1:11">
      <c r="A36" t="s">
        <v>15158</v>
      </c>
      <c r="B36" t="s">
        <v>468</v>
      </c>
      <c r="C36" t="s">
        <v>15189</v>
      </c>
      <c r="D36">
        <v>85.256</v>
      </c>
      <c r="E36">
        <v>3.48</v>
      </c>
      <c r="F36">
        <v>79.986</v>
      </c>
      <c r="G36">
        <v>5.27</v>
      </c>
      <c r="H36">
        <v>102411</v>
      </c>
      <c r="I36">
        <v>96272</v>
      </c>
      <c r="J36">
        <v>6083</v>
      </c>
      <c r="K36">
        <v>1165160</v>
      </c>
    </row>
    <row r="37" spans="1:11">
      <c r="A37" t="s">
        <v>15158</v>
      </c>
      <c r="B37" t="s">
        <v>470</v>
      </c>
      <c r="C37" t="s">
        <v>15190</v>
      </c>
      <c r="D37">
        <v>84.941</v>
      </c>
      <c r="E37">
        <v>3.472</v>
      </c>
      <c r="F37">
        <v>79.272</v>
      </c>
      <c r="G37">
        <v>5.669</v>
      </c>
      <c r="H37">
        <v>102146</v>
      </c>
      <c r="I37">
        <v>95555</v>
      </c>
      <c r="J37">
        <v>6564</v>
      </c>
      <c r="K37">
        <v>1165160</v>
      </c>
    </row>
    <row r="38" spans="1:11">
      <c r="A38" t="s">
        <v>15158</v>
      </c>
      <c r="B38" t="s">
        <v>472</v>
      </c>
      <c r="C38" t="s">
        <v>15191</v>
      </c>
      <c r="D38">
        <v>84.548</v>
      </c>
      <c r="E38">
        <v>3.462</v>
      </c>
      <c r="F38">
        <v>78.483</v>
      </c>
      <c r="G38">
        <v>6.065</v>
      </c>
      <c r="H38">
        <v>101693</v>
      </c>
      <c r="I38">
        <v>94653</v>
      </c>
      <c r="J38">
        <v>7040</v>
      </c>
      <c r="K38">
        <v>1165160</v>
      </c>
    </row>
    <row r="39" spans="1:11">
      <c r="A39" t="s">
        <v>15158</v>
      </c>
      <c r="B39" t="s">
        <v>474</v>
      </c>
      <c r="C39" t="s">
        <v>15192</v>
      </c>
      <c r="D39">
        <v>83.962</v>
      </c>
      <c r="E39">
        <v>3.447</v>
      </c>
      <c r="F39">
        <v>77.506</v>
      </c>
      <c r="G39">
        <v>6.456</v>
      </c>
      <c r="H39">
        <v>101144</v>
      </c>
      <c r="I39">
        <v>93594</v>
      </c>
      <c r="J39">
        <v>7512</v>
      </c>
      <c r="K39">
        <v>1165160</v>
      </c>
    </row>
    <row r="40" spans="1:11">
      <c r="A40" t="s">
        <v>15158</v>
      </c>
      <c r="B40" t="s">
        <v>476</v>
      </c>
      <c r="C40" t="s">
        <v>15193</v>
      </c>
      <c r="D40">
        <v>83.186</v>
      </c>
      <c r="E40">
        <v>3.427</v>
      </c>
      <c r="F40">
        <v>76.345</v>
      </c>
      <c r="G40">
        <v>6.841</v>
      </c>
      <c r="H40">
        <v>100289</v>
      </c>
      <c r="I40">
        <v>92311</v>
      </c>
      <c r="J40">
        <v>7978</v>
      </c>
      <c r="K40">
        <v>1165160</v>
      </c>
    </row>
    <row r="41" spans="1:11">
      <c r="A41" t="s">
        <v>15158</v>
      </c>
      <c r="B41" t="s">
        <v>478</v>
      </c>
      <c r="C41" t="s">
        <v>15194</v>
      </c>
      <c r="D41">
        <v>82.341</v>
      </c>
      <c r="E41">
        <v>3.405</v>
      </c>
      <c r="F41">
        <v>75.12</v>
      </c>
      <c r="G41">
        <v>7.221</v>
      </c>
      <c r="H41">
        <v>99343</v>
      </c>
      <c r="I41">
        <v>90879</v>
      </c>
      <c r="J41">
        <v>8437</v>
      </c>
      <c r="K41">
        <v>1165160</v>
      </c>
    </row>
    <row r="42" spans="1:11">
      <c r="A42" t="s">
        <v>15158</v>
      </c>
      <c r="B42" t="s">
        <v>480</v>
      </c>
      <c r="C42" t="s">
        <v>15195</v>
      </c>
      <c r="D42">
        <v>80.447</v>
      </c>
      <c r="E42">
        <v>3.355</v>
      </c>
      <c r="F42">
        <v>72.855</v>
      </c>
      <c r="G42">
        <v>7.592</v>
      </c>
      <c r="H42">
        <v>97796</v>
      </c>
      <c r="I42">
        <v>88785</v>
      </c>
      <c r="J42">
        <v>8887</v>
      </c>
      <c r="K42">
        <v>1165160</v>
      </c>
    </row>
    <row r="43" spans="1:11">
      <c r="A43" t="s">
        <v>15158</v>
      </c>
      <c r="B43" t="s">
        <v>482</v>
      </c>
      <c r="C43" t="s">
        <v>15196</v>
      </c>
      <c r="D43">
        <v>79.103</v>
      </c>
      <c r="E43">
        <v>3.319</v>
      </c>
      <c r="F43">
        <v>71.15</v>
      </c>
      <c r="G43">
        <v>7.953</v>
      </c>
      <c r="H43">
        <v>95513</v>
      </c>
      <c r="I43">
        <v>86403</v>
      </c>
      <c r="J43">
        <v>9327</v>
      </c>
      <c r="K43">
        <v>1165160</v>
      </c>
    </row>
    <row r="44" spans="1:11">
      <c r="A44" t="s">
        <v>15158</v>
      </c>
      <c r="B44" t="s">
        <v>484</v>
      </c>
      <c r="C44" t="s">
        <v>15197</v>
      </c>
      <c r="D44">
        <v>78.147</v>
      </c>
      <c r="E44">
        <v>3.293</v>
      </c>
      <c r="F44">
        <v>69.841</v>
      </c>
      <c r="G44">
        <v>8.306</v>
      </c>
      <c r="H44">
        <v>94429</v>
      </c>
      <c r="I44">
        <v>84595</v>
      </c>
      <c r="J44">
        <v>9755</v>
      </c>
      <c r="K44">
        <v>1165160</v>
      </c>
    </row>
    <row r="45" spans="1:11">
      <c r="A45" t="s">
        <v>15158</v>
      </c>
      <c r="B45" t="s">
        <v>486</v>
      </c>
      <c r="C45" t="s">
        <v>15198</v>
      </c>
      <c r="D45">
        <v>76.73</v>
      </c>
      <c r="E45">
        <v>3.254</v>
      </c>
      <c r="F45">
        <v>68.078</v>
      </c>
      <c r="G45">
        <v>8.652</v>
      </c>
      <c r="H45">
        <v>92941</v>
      </c>
      <c r="I45">
        <v>82752</v>
      </c>
      <c r="J45">
        <v>10175</v>
      </c>
      <c r="K45">
        <v>1165160</v>
      </c>
    </row>
    <row r="46" spans="1:11">
      <c r="A46" t="s">
        <v>15158</v>
      </c>
      <c r="B46" t="s">
        <v>343</v>
      </c>
      <c r="C46" t="s">
        <v>15199</v>
      </c>
      <c r="D46">
        <v>75.406</v>
      </c>
      <c r="E46">
        <v>3.217</v>
      </c>
      <c r="F46">
        <v>66.417</v>
      </c>
      <c r="G46">
        <v>8.989</v>
      </c>
      <c r="H46">
        <v>91254</v>
      </c>
      <c r="I46">
        <v>80697</v>
      </c>
      <c r="J46">
        <v>10584</v>
      </c>
      <c r="K46">
        <v>1165160</v>
      </c>
    </row>
    <row r="47" spans="1:11">
      <c r="A47" t="s">
        <v>15158</v>
      </c>
      <c r="B47" t="s">
        <v>345</v>
      </c>
      <c r="C47" t="s">
        <v>15200</v>
      </c>
      <c r="D47">
        <v>73.581</v>
      </c>
      <c r="E47">
        <v>3.165</v>
      </c>
      <c r="F47">
        <v>64.265</v>
      </c>
      <c r="G47">
        <v>9.316</v>
      </c>
      <c r="H47">
        <v>89414</v>
      </c>
      <c r="I47">
        <v>78409</v>
      </c>
      <c r="J47">
        <v>10983</v>
      </c>
      <c r="K47">
        <v>1165160</v>
      </c>
    </row>
    <row r="48" spans="1:11">
      <c r="A48" t="s">
        <v>15158</v>
      </c>
      <c r="B48" t="s">
        <v>347</v>
      </c>
      <c r="C48" t="s">
        <v>15201</v>
      </c>
      <c r="D48">
        <v>71.656</v>
      </c>
      <c r="E48">
        <v>3.109</v>
      </c>
      <c r="F48">
        <v>62.023</v>
      </c>
      <c r="G48">
        <v>9.633</v>
      </c>
      <c r="H48">
        <v>87153</v>
      </c>
      <c r="I48">
        <v>75773</v>
      </c>
      <c r="J48">
        <v>11369</v>
      </c>
      <c r="K48">
        <v>1165160</v>
      </c>
    </row>
    <row r="49" spans="1:11">
      <c r="A49" t="s">
        <v>15158</v>
      </c>
      <c r="B49" t="s">
        <v>349</v>
      </c>
      <c r="C49" t="s">
        <v>15202</v>
      </c>
      <c r="D49">
        <v>69.542</v>
      </c>
      <c r="E49">
        <v>3.046</v>
      </c>
      <c r="F49">
        <v>59.604</v>
      </c>
      <c r="G49">
        <v>9.938</v>
      </c>
      <c r="H49">
        <v>84738</v>
      </c>
      <c r="I49">
        <v>72977</v>
      </c>
      <c r="J49">
        <v>11742</v>
      </c>
      <c r="K49">
        <v>1165160</v>
      </c>
    </row>
    <row r="50" spans="1:11">
      <c r="A50" t="s">
        <v>15158</v>
      </c>
      <c r="B50" t="s">
        <v>351</v>
      </c>
      <c r="C50" t="s">
        <v>15203</v>
      </c>
      <c r="D50">
        <v>67.512</v>
      </c>
      <c r="E50">
        <v>2.985</v>
      </c>
      <c r="F50">
        <v>57.281</v>
      </c>
      <c r="G50">
        <v>10.231</v>
      </c>
      <c r="H50">
        <v>82193</v>
      </c>
      <c r="I50">
        <v>70132</v>
      </c>
      <c r="J50">
        <v>12101</v>
      </c>
      <c r="K50">
        <v>1165160</v>
      </c>
    </row>
    <row r="51" spans="1:11">
      <c r="A51" t="s">
        <v>15158</v>
      </c>
      <c r="B51" t="s">
        <v>353</v>
      </c>
      <c r="C51" t="s">
        <v>15204</v>
      </c>
      <c r="D51">
        <v>65.133</v>
      </c>
      <c r="E51">
        <v>2.915</v>
      </c>
      <c r="F51">
        <v>54.622</v>
      </c>
      <c r="G51">
        <v>10.511</v>
      </c>
      <c r="H51">
        <v>79634</v>
      </c>
      <c r="I51">
        <v>67142</v>
      </c>
      <c r="J51">
        <v>12445</v>
      </c>
      <c r="K51">
        <v>1165160</v>
      </c>
    </row>
    <row r="52" spans="1:11">
      <c r="A52" t="s">
        <v>15158</v>
      </c>
      <c r="B52" t="s">
        <v>355</v>
      </c>
      <c r="C52" t="s">
        <v>15205</v>
      </c>
      <c r="D52">
        <v>62.679</v>
      </c>
      <c r="E52">
        <v>2.842</v>
      </c>
      <c r="F52">
        <v>51.901</v>
      </c>
      <c r="G52">
        <v>10.778</v>
      </c>
      <c r="H52">
        <v>76708</v>
      </c>
      <c r="I52">
        <v>63914</v>
      </c>
      <c r="J52">
        <v>12773</v>
      </c>
      <c r="K52">
        <v>1165160</v>
      </c>
    </row>
    <row r="53" spans="1:11">
      <c r="A53" t="s">
        <v>15158</v>
      </c>
      <c r="B53" t="s">
        <v>357</v>
      </c>
      <c r="C53" t="s">
        <v>15206</v>
      </c>
      <c r="D53">
        <v>60.49</v>
      </c>
      <c r="E53">
        <v>2.776</v>
      </c>
      <c r="F53">
        <v>49.458</v>
      </c>
      <c r="G53">
        <v>11.032</v>
      </c>
      <c r="H53">
        <v>73970</v>
      </c>
      <c r="I53">
        <v>60815</v>
      </c>
      <c r="J53">
        <v>13086</v>
      </c>
      <c r="K53">
        <v>1165160</v>
      </c>
    </row>
    <row r="54" spans="1:11">
      <c r="A54" t="s">
        <v>15158</v>
      </c>
      <c r="B54" t="s">
        <v>359</v>
      </c>
      <c r="C54" t="s">
        <v>15207</v>
      </c>
      <c r="D54">
        <v>57.873</v>
      </c>
      <c r="E54">
        <v>2.696</v>
      </c>
      <c r="F54">
        <v>46.6</v>
      </c>
      <c r="G54">
        <v>11.273</v>
      </c>
      <c r="H54">
        <v>71044</v>
      </c>
      <c r="I54">
        <v>57635</v>
      </c>
      <c r="J54">
        <v>13383</v>
      </c>
      <c r="K54">
        <v>1165160</v>
      </c>
    </row>
    <row r="55" spans="1:11">
      <c r="A55" t="s">
        <v>15158</v>
      </c>
      <c r="B55" t="s">
        <v>361</v>
      </c>
      <c r="C55" t="s">
        <v>15208</v>
      </c>
      <c r="D55">
        <v>55.325</v>
      </c>
      <c r="E55">
        <v>2.617</v>
      </c>
      <c r="F55">
        <v>43.826</v>
      </c>
      <c r="G55">
        <v>11.499</v>
      </c>
      <c r="H55">
        <v>67869</v>
      </c>
      <c r="I55">
        <v>54256</v>
      </c>
      <c r="J55">
        <v>13663</v>
      </c>
      <c r="K55">
        <v>1165160</v>
      </c>
    </row>
    <row r="56" spans="1:11">
      <c r="A56" t="s">
        <v>15158</v>
      </c>
      <c r="B56" t="s">
        <v>363</v>
      </c>
      <c r="C56" t="s">
        <v>15209</v>
      </c>
      <c r="D56">
        <v>52.696</v>
      </c>
      <c r="E56">
        <v>2.534</v>
      </c>
      <c r="F56">
        <v>40.984</v>
      </c>
      <c r="G56">
        <v>11.712</v>
      </c>
      <c r="H56">
        <v>64899</v>
      </c>
      <c r="I56">
        <v>50886</v>
      </c>
      <c r="J56">
        <v>13927</v>
      </c>
      <c r="K56">
        <v>1165160</v>
      </c>
    </row>
    <row r="57" spans="1:11">
      <c r="A57" t="s">
        <v>15158</v>
      </c>
      <c r="B57" t="s">
        <v>365</v>
      </c>
      <c r="C57" t="s">
        <v>15210</v>
      </c>
      <c r="D57">
        <v>50.108</v>
      </c>
      <c r="E57">
        <v>2.451</v>
      </c>
      <c r="F57">
        <v>38.198</v>
      </c>
      <c r="G57">
        <v>11.91</v>
      </c>
      <c r="H57">
        <v>61676</v>
      </c>
      <c r="I57">
        <v>47509</v>
      </c>
      <c r="J57">
        <v>14173</v>
      </c>
      <c r="K57">
        <v>1165160</v>
      </c>
    </row>
    <row r="58" spans="1:11">
      <c r="A58" t="s">
        <v>15158</v>
      </c>
      <c r="B58" t="s">
        <v>367</v>
      </c>
      <c r="C58" t="s">
        <v>15211</v>
      </c>
      <c r="D58">
        <v>47.594</v>
      </c>
      <c r="E58">
        <v>2.371</v>
      </c>
      <c r="F58">
        <v>35.499</v>
      </c>
      <c r="G58">
        <v>12.095</v>
      </c>
      <c r="H58">
        <v>58522</v>
      </c>
      <c r="I58">
        <v>44218</v>
      </c>
      <c r="J58">
        <v>14403</v>
      </c>
      <c r="K58">
        <v>1165160</v>
      </c>
    </row>
    <row r="59" spans="1:11">
      <c r="A59" t="s">
        <v>15158</v>
      </c>
      <c r="B59" t="s">
        <v>369</v>
      </c>
      <c r="C59" t="s">
        <v>15212</v>
      </c>
      <c r="D59">
        <v>44.62</v>
      </c>
      <c r="E59">
        <v>2.278</v>
      </c>
      <c r="F59">
        <v>32.355</v>
      </c>
      <c r="G59">
        <v>12.265</v>
      </c>
      <c r="H59">
        <v>55185</v>
      </c>
      <c r="I59">
        <v>40712</v>
      </c>
      <c r="J59">
        <v>14616</v>
      </c>
      <c r="K59">
        <v>1165160</v>
      </c>
    </row>
    <row r="60" spans="1:11">
      <c r="A60" t="s">
        <v>15158</v>
      </c>
      <c r="B60" t="s">
        <v>371</v>
      </c>
      <c r="C60" t="s">
        <v>15213</v>
      </c>
      <c r="D60">
        <v>42.028</v>
      </c>
      <c r="E60">
        <v>2.195</v>
      </c>
      <c r="F60">
        <v>29.608</v>
      </c>
      <c r="G60">
        <v>12.42</v>
      </c>
      <c r="H60">
        <v>52013</v>
      </c>
      <c r="I60">
        <v>37177</v>
      </c>
      <c r="J60">
        <v>14811</v>
      </c>
      <c r="K60">
        <v>1165160</v>
      </c>
    </row>
    <row r="61" spans="1:11">
      <c r="A61" t="s">
        <v>15158</v>
      </c>
      <c r="B61" t="s">
        <v>373</v>
      </c>
      <c r="C61" t="s">
        <v>15214</v>
      </c>
      <c r="D61">
        <v>39.704</v>
      </c>
      <c r="E61">
        <v>2.119</v>
      </c>
      <c r="F61">
        <v>27.141</v>
      </c>
      <c r="G61">
        <v>12.563</v>
      </c>
      <c r="H61">
        <v>48968</v>
      </c>
      <c r="I61">
        <v>34049</v>
      </c>
      <c r="J61">
        <v>14990</v>
      </c>
      <c r="K61">
        <v>1165160</v>
      </c>
    </row>
    <row r="62" spans="1:11">
      <c r="A62" t="s">
        <v>15158</v>
      </c>
      <c r="B62" t="s">
        <v>375</v>
      </c>
      <c r="C62" t="s">
        <v>15215</v>
      </c>
      <c r="D62">
        <v>37.642</v>
      </c>
      <c r="E62">
        <v>2.05</v>
      </c>
      <c r="F62">
        <v>24.949</v>
      </c>
      <c r="G62">
        <v>12.693</v>
      </c>
      <c r="H62">
        <v>46447</v>
      </c>
      <c r="I62">
        <v>31254</v>
      </c>
      <c r="J62">
        <v>15154</v>
      </c>
      <c r="K62">
        <v>1165160</v>
      </c>
    </row>
    <row r="63" spans="1:11">
      <c r="A63" t="s">
        <v>15158</v>
      </c>
      <c r="B63" t="s">
        <v>377</v>
      </c>
      <c r="C63" t="s">
        <v>15216</v>
      </c>
      <c r="D63">
        <v>35.766</v>
      </c>
      <c r="E63">
        <v>1.986</v>
      </c>
      <c r="F63">
        <v>22.953</v>
      </c>
      <c r="G63">
        <v>12.813</v>
      </c>
      <c r="H63">
        <v>44012</v>
      </c>
      <c r="I63">
        <v>28741</v>
      </c>
      <c r="J63">
        <v>15304</v>
      </c>
      <c r="K63">
        <v>1165160</v>
      </c>
    </row>
    <row r="64" spans="1:11">
      <c r="A64" t="s">
        <v>15158</v>
      </c>
      <c r="B64" t="s">
        <v>379</v>
      </c>
      <c r="C64" t="s">
        <v>15217</v>
      </c>
      <c r="D64">
        <v>33.726</v>
      </c>
      <c r="E64">
        <v>1.915</v>
      </c>
      <c r="F64">
        <v>20.803</v>
      </c>
      <c r="G64">
        <v>12.923</v>
      </c>
      <c r="H64">
        <v>41733</v>
      </c>
      <c r="I64">
        <v>26253</v>
      </c>
      <c r="J64">
        <v>15442</v>
      </c>
      <c r="K64">
        <v>1165160</v>
      </c>
    </row>
    <row r="65" spans="1:11">
      <c r="A65" t="s">
        <v>15158</v>
      </c>
      <c r="B65" t="s">
        <v>381</v>
      </c>
      <c r="C65" t="s">
        <v>15218</v>
      </c>
      <c r="D65">
        <v>32.042</v>
      </c>
      <c r="E65">
        <v>1.855</v>
      </c>
      <c r="F65">
        <v>19.019</v>
      </c>
      <c r="G65">
        <v>13.023</v>
      </c>
      <c r="H65">
        <v>39458</v>
      </c>
      <c r="I65">
        <v>23893</v>
      </c>
      <c r="J65">
        <v>15567</v>
      </c>
      <c r="K65">
        <v>1165160</v>
      </c>
    </row>
    <row r="66" spans="1:11">
      <c r="A66" t="s">
        <v>15158</v>
      </c>
      <c r="B66" t="s">
        <v>383</v>
      </c>
      <c r="C66" t="s">
        <v>15219</v>
      </c>
      <c r="D66">
        <v>30.416</v>
      </c>
      <c r="E66">
        <v>1.796</v>
      </c>
      <c r="F66">
        <v>17.302</v>
      </c>
      <c r="G66">
        <v>13.114</v>
      </c>
      <c r="H66">
        <v>37497</v>
      </c>
      <c r="I66">
        <v>21793</v>
      </c>
      <c r="J66">
        <v>15682</v>
      </c>
      <c r="K66">
        <v>1165160</v>
      </c>
    </row>
    <row r="67" spans="1:11">
      <c r="A67" t="s">
        <v>15158</v>
      </c>
      <c r="B67" t="s">
        <v>385</v>
      </c>
      <c r="C67" t="s">
        <v>15220</v>
      </c>
      <c r="D67">
        <v>28.929</v>
      </c>
      <c r="E67">
        <v>1.741</v>
      </c>
      <c r="F67">
        <v>15.732</v>
      </c>
      <c r="G67">
        <v>13.197</v>
      </c>
      <c r="H67">
        <v>35507</v>
      </c>
      <c r="I67">
        <v>19821</v>
      </c>
      <c r="J67">
        <v>15786</v>
      </c>
      <c r="K67">
        <v>1165160</v>
      </c>
    </row>
    <row r="68" spans="1:11">
      <c r="A68" t="s">
        <v>15158</v>
      </c>
      <c r="B68" t="s">
        <v>387</v>
      </c>
      <c r="C68" t="s">
        <v>15221</v>
      </c>
      <c r="D68">
        <v>27.735</v>
      </c>
      <c r="E68">
        <v>1.696</v>
      </c>
      <c r="F68">
        <v>14.463</v>
      </c>
      <c r="G68">
        <v>13.272</v>
      </c>
      <c r="H68">
        <v>33997</v>
      </c>
      <c r="I68">
        <v>18117</v>
      </c>
      <c r="J68">
        <v>15881</v>
      </c>
      <c r="K68">
        <v>1165160</v>
      </c>
    </row>
    <row r="69" spans="1:11">
      <c r="A69" t="s">
        <v>15158</v>
      </c>
      <c r="B69" t="s">
        <v>389</v>
      </c>
      <c r="C69" t="s">
        <v>15222</v>
      </c>
      <c r="D69">
        <v>27.001</v>
      </c>
      <c r="E69">
        <v>1.668</v>
      </c>
      <c r="F69">
        <v>13.658</v>
      </c>
      <c r="G69">
        <v>13.343</v>
      </c>
      <c r="H69">
        <v>32815</v>
      </c>
      <c r="I69">
        <v>16873</v>
      </c>
      <c r="J69">
        <v>15969</v>
      </c>
      <c r="K69">
        <v>1165160</v>
      </c>
    </row>
    <row r="70" spans="1:11">
      <c r="A70" t="s">
        <v>15158</v>
      </c>
      <c r="B70" t="s">
        <v>391</v>
      </c>
      <c r="C70" t="s">
        <v>15223</v>
      </c>
      <c r="D70">
        <v>26.327</v>
      </c>
      <c r="E70">
        <v>1.642</v>
      </c>
      <c r="F70">
        <v>12.918</v>
      </c>
      <c r="G70">
        <v>13.409</v>
      </c>
      <c r="H70">
        <v>31940</v>
      </c>
      <c r="I70">
        <v>15946</v>
      </c>
      <c r="J70">
        <v>16051</v>
      </c>
      <c r="K70">
        <v>1165160</v>
      </c>
    </row>
    <row r="71" spans="1:11">
      <c r="A71" t="s">
        <v>15158</v>
      </c>
      <c r="B71" t="s">
        <v>393</v>
      </c>
      <c r="C71" t="s">
        <v>15224</v>
      </c>
      <c r="D71">
        <v>26.301</v>
      </c>
      <c r="E71">
        <v>1.641</v>
      </c>
      <c r="F71">
        <v>12.827</v>
      </c>
      <c r="G71">
        <v>13.474</v>
      </c>
      <c r="H71">
        <v>31539</v>
      </c>
      <c r="I71">
        <v>15447</v>
      </c>
      <c r="J71">
        <v>16130</v>
      </c>
      <c r="K71">
        <v>1165160</v>
      </c>
    </row>
    <row r="72" spans="1:11">
      <c r="A72" t="s">
        <v>15158</v>
      </c>
      <c r="B72" t="s">
        <v>395</v>
      </c>
      <c r="C72" t="s">
        <v>15225</v>
      </c>
      <c r="D72">
        <v>26.637</v>
      </c>
      <c r="E72">
        <v>1.654</v>
      </c>
      <c r="F72">
        <v>13.098</v>
      </c>
      <c r="G72">
        <v>13.539</v>
      </c>
      <c r="H72">
        <v>31738</v>
      </c>
      <c r="I72">
        <v>15555</v>
      </c>
      <c r="J72">
        <v>16208</v>
      </c>
      <c r="K72">
        <v>1165160</v>
      </c>
    </row>
    <row r="73" spans="1:11">
      <c r="A73" t="s">
        <v>15158</v>
      </c>
      <c r="B73" t="s">
        <v>397</v>
      </c>
      <c r="C73" t="s">
        <v>15226</v>
      </c>
      <c r="D73">
        <v>27.105</v>
      </c>
      <c r="E73">
        <v>1.672</v>
      </c>
      <c r="F73">
        <v>13.5</v>
      </c>
      <c r="G73">
        <v>13.605</v>
      </c>
      <c r="H73">
        <v>32227</v>
      </c>
      <c r="I73">
        <v>15959</v>
      </c>
      <c r="J73">
        <v>16287</v>
      </c>
      <c r="K73">
        <v>1165160</v>
      </c>
    </row>
    <row r="74" spans="1:11">
      <c r="A74" t="s">
        <v>15158</v>
      </c>
      <c r="B74" t="s">
        <v>399</v>
      </c>
      <c r="C74" t="s">
        <v>15227</v>
      </c>
      <c r="D74">
        <v>28.264</v>
      </c>
      <c r="E74">
        <v>1.716</v>
      </c>
      <c r="F74">
        <v>14.588</v>
      </c>
      <c r="G74">
        <v>13.676</v>
      </c>
      <c r="H74">
        <v>33182</v>
      </c>
      <c r="I74">
        <v>16853</v>
      </c>
      <c r="J74">
        <v>16369</v>
      </c>
      <c r="K74">
        <v>1165160</v>
      </c>
    </row>
    <row r="75" spans="1:11">
      <c r="A75" t="s">
        <v>15158</v>
      </c>
      <c r="B75" t="s">
        <v>401</v>
      </c>
      <c r="C75" t="s">
        <v>15228</v>
      </c>
      <c r="D75">
        <v>30.282</v>
      </c>
      <c r="E75">
        <v>1.791</v>
      </c>
      <c r="F75">
        <v>16.528</v>
      </c>
      <c r="G75">
        <v>13.754</v>
      </c>
      <c r="H75">
        <v>34992</v>
      </c>
      <c r="I75">
        <v>18670</v>
      </c>
      <c r="J75">
        <v>16458</v>
      </c>
      <c r="K75">
        <v>1165160</v>
      </c>
    </row>
    <row r="76" spans="1:11">
      <c r="A76" t="s">
        <v>15229</v>
      </c>
      <c r="B76" t="s">
        <v>404</v>
      </c>
      <c r="C76" t="s">
        <v>15230</v>
      </c>
      <c r="D76">
        <v>33.217</v>
      </c>
      <c r="E76">
        <v>1.897</v>
      </c>
      <c r="F76">
        <v>19.373</v>
      </c>
      <c r="G76">
        <v>13.844</v>
      </c>
      <c r="H76">
        <v>38051</v>
      </c>
      <c r="I76">
        <v>21541</v>
      </c>
      <c r="J76">
        <v>16559</v>
      </c>
      <c r="K76">
        <v>1165160</v>
      </c>
    </row>
    <row r="77" spans="1:11">
      <c r="A77" t="s">
        <v>15229</v>
      </c>
      <c r="B77" t="s">
        <v>406</v>
      </c>
      <c r="C77" t="s">
        <v>15231</v>
      </c>
      <c r="D77">
        <v>36.968</v>
      </c>
      <c r="E77">
        <v>2.027</v>
      </c>
      <c r="F77">
        <v>23.018</v>
      </c>
      <c r="G77">
        <v>13.95</v>
      </c>
      <c r="H77">
        <v>42098</v>
      </c>
      <c r="I77">
        <v>25435</v>
      </c>
      <c r="J77">
        <v>16676</v>
      </c>
      <c r="K77">
        <v>1165160</v>
      </c>
    </row>
    <row r="78" spans="1:11">
      <c r="A78" t="s">
        <v>15229</v>
      </c>
      <c r="B78" t="s">
        <v>408</v>
      </c>
      <c r="C78" t="s">
        <v>15232</v>
      </c>
      <c r="D78">
        <v>40.467</v>
      </c>
      <c r="E78">
        <v>2.144</v>
      </c>
      <c r="F78">
        <v>26.393</v>
      </c>
      <c r="G78">
        <v>14.074</v>
      </c>
      <c r="H78">
        <v>46460</v>
      </c>
      <c r="I78">
        <v>29647</v>
      </c>
      <c r="J78">
        <v>16814</v>
      </c>
      <c r="K78">
        <v>1165160</v>
      </c>
    </row>
    <row r="79" spans="1:11">
      <c r="A79" t="s">
        <v>15229</v>
      </c>
      <c r="B79" t="s">
        <v>410</v>
      </c>
      <c r="C79" t="s">
        <v>15233</v>
      </c>
      <c r="D79">
        <v>44.334</v>
      </c>
      <c r="E79">
        <v>2.269</v>
      </c>
      <c r="F79">
        <v>30.118</v>
      </c>
      <c r="G79">
        <v>14.216</v>
      </c>
      <c r="H79">
        <v>50869</v>
      </c>
      <c r="I79">
        <v>33907</v>
      </c>
      <c r="J79">
        <v>16974</v>
      </c>
      <c r="K79">
        <v>1165160</v>
      </c>
    </row>
    <row r="80" spans="1:11">
      <c r="A80" t="s">
        <v>15229</v>
      </c>
      <c r="B80" t="s">
        <v>412</v>
      </c>
      <c r="C80" t="s">
        <v>15234</v>
      </c>
      <c r="D80">
        <v>48.041</v>
      </c>
      <c r="E80">
        <v>2.385</v>
      </c>
      <c r="F80">
        <v>33.666</v>
      </c>
      <c r="G80">
        <v>14.375</v>
      </c>
      <c r="H80">
        <v>55350</v>
      </c>
      <c r="I80">
        <v>38270</v>
      </c>
      <c r="J80">
        <v>17155</v>
      </c>
      <c r="K80">
        <v>1165160</v>
      </c>
    </row>
    <row r="81" spans="1:11">
      <c r="A81" t="s">
        <v>15229</v>
      </c>
      <c r="B81" t="s">
        <v>414</v>
      </c>
      <c r="C81" t="s">
        <v>15235</v>
      </c>
      <c r="D81">
        <v>51.506</v>
      </c>
      <c r="E81">
        <v>2.496</v>
      </c>
      <c r="F81">
        <v>36.954</v>
      </c>
      <c r="G81">
        <v>14.552</v>
      </c>
      <c r="H81">
        <v>59814</v>
      </c>
      <c r="I81">
        <v>42372</v>
      </c>
      <c r="J81">
        <v>17357</v>
      </c>
      <c r="K81">
        <v>1165160</v>
      </c>
    </row>
    <row r="82" spans="1:11">
      <c r="A82" t="s">
        <v>15229</v>
      </c>
      <c r="B82" t="s">
        <v>416</v>
      </c>
      <c r="C82" t="s">
        <v>15236</v>
      </c>
      <c r="D82">
        <v>54.655</v>
      </c>
      <c r="E82">
        <v>2.596</v>
      </c>
      <c r="F82">
        <v>39.91</v>
      </c>
      <c r="G82">
        <v>14.745</v>
      </c>
      <c r="H82">
        <v>63691</v>
      </c>
      <c r="I82">
        <v>46118</v>
      </c>
      <c r="J82">
        <v>17578</v>
      </c>
      <c r="K82">
        <v>1165160</v>
      </c>
    </row>
    <row r="83" spans="1:11">
      <c r="A83" t="s">
        <v>15229</v>
      </c>
      <c r="B83" t="s">
        <v>418</v>
      </c>
      <c r="C83" t="s">
        <v>15237</v>
      </c>
      <c r="D83">
        <v>56.933</v>
      </c>
      <c r="E83">
        <v>2.667</v>
      </c>
      <c r="F83">
        <v>41.983</v>
      </c>
      <c r="G83">
        <v>14.95</v>
      </c>
      <c r="H83">
        <v>66996</v>
      </c>
      <c r="I83">
        <v>49136</v>
      </c>
      <c r="J83">
        <v>17817</v>
      </c>
      <c r="K83">
        <v>1165160</v>
      </c>
    </row>
    <row r="84" spans="1:11">
      <c r="A84" t="s">
        <v>15229</v>
      </c>
      <c r="B84" t="s">
        <v>420</v>
      </c>
      <c r="C84" t="s">
        <v>15238</v>
      </c>
      <c r="D84">
        <v>59.536</v>
      </c>
      <c r="E84">
        <v>2.747</v>
      </c>
      <c r="F84">
        <v>44.369</v>
      </c>
      <c r="G84">
        <v>15.167</v>
      </c>
      <c r="H84">
        <v>69909</v>
      </c>
      <c r="I84">
        <v>51811</v>
      </c>
      <c r="J84">
        <v>18070</v>
      </c>
      <c r="K84">
        <v>1165160</v>
      </c>
    </row>
    <row r="85" spans="1:11">
      <c r="A85" t="s">
        <v>15229</v>
      </c>
      <c r="B85" t="s">
        <v>422</v>
      </c>
      <c r="C85" t="s">
        <v>15239</v>
      </c>
      <c r="D85">
        <v>61.547</v>
      </c>
      <c r="E85">
        <v>2.808</v>
      </c>
      <c r="F85">
        <v>46.153</v>
      </c>
      <c r="G85">
        <v>15.394</v>
      </c>
      <c r="H85">
        <v>72600</v>
      </c>
      <c r="I85">
        <v>54314</v>
      </c>
      <c r="J85">
        <v>18336</v>
      </c>
      <c r="K85">
        <v>1165160</v>
      </c>
    </row>
    <row r="86" spans="1:11">
      <c r="A86" t="s">
        <v>15229</v>
      </c>
      <c r="B86" t="s">
        <v>424</v>
      </c>
      <c r="C86" t="s">
        <v>15240</v>
      </c>
      <c r="D86">
        <v>62.946</v>
      </c>
      <c r="E86">
        <v>2.85</v>
      </c>
      <c r="F86">
        <v>47.318</v>
      </c>
      <c r="G86">
        <v>15.628</v>
      </c>
      <c r="H86">
        <v>74671</v>
      </c>
      <c r="I86">
        <v>56083</v>
      </c>
      <c r="J86">
        <v>18613</v>
      </c>
      <c r="K86">
        <v>1165160</v>
      </c>
    </row>
    <row r="87" spans="1:11">
      <c r="A87" t="s">
        <v>15229</v>
      </c>
      <c r="B87" t="s">
        <v>426</v>
      </c>
      <c r="C87" t="s">
        <v>15241</v>
      </c>
      <c r="D87">
        <v>64.221</v>
      </c>
      <c r="E87">
        <v>2.888</v>
      </c>
      <c r="F87">
        <v>48.353</v>
      </c>
      <c r="G87">
        <v>15.868</v>
      </c>
      <c r="H87">
        <v>76315</v>
      </c>
      <c r="I87">
        <v>57403</v>
      </c>
      <c r="J87">
        <v>18897</v>
      </c>
      <c r="K87">
        <v>1165160</v>
      </c>
    </row>
    <row r="88" spans="1:11">
      <c r="A88" t="s">
        <v>15229</v>
      </c>
      <c r="B88" t="s">
        <v>428</v>
      </c>
      <c r="C88" t="s">
        <v>15242</v>
      </c>
      <c r="D88">
        <v>65.674</v>
      </c>
      <c r="E88">
        <v>2.931</v>
      </c>
      <c r="F88">
        <v>49.561</v>
      </c>
      <c r="G88">
        <v>16.113</v>
      </c>
      <c r="H88">
        <v>77911</v>
      </c>
      <c r="I88">
        <v>58749</v>
      </c>
      <c r="J88">
        <v>19188</v>
      </c>
      <c r="K88">
        <v>1165160</v>
      </c>
    </row>
    <row r="89" spans="1:11">
      <c r="A89" t="s">
        <v>15229</v>
      </c>
      <c r="B89" t="s">
        <v>430</v>
      </c>
      <c r="C89" t="s">
        <v>15243</v>
      </c>
      <c r="D89">
        <v>66.183</v>
      </c>
      <c r="E89">
        <v>2.946</v>
      </c>
      <c r="F89">
        <v>49.821</v>
      </c>
      <c r="G89">
        <v>16.362</v>
      </c>
      <c r="H89">
        <v>79114</v>
      </c>
      <c r="I89">
        <v>59629</v>
      </c>
      <c r="J89">
        <v>19485</v>
      </c>
      <c r="K89">
        <v>1165160</v>
      </c>
    </row>
    <row r="90" spans="1:11">
      <c r="A90" t="s">
        <v>15229</v>
      </c>
      <c r="B90" t="s">
        <v>432</v>
      </c>
      <c r="C90" t="s">
        <v>15244</v>
      </c>
      <c r="D90">
        <v>67.104</v>
      </c>
      <c r="E90">
        <v>2.973</v>
      </c>
      <c r="F90">
        <v>50.491</v>
      </c>
      <c r="G90">
        <v>16.613</v>
      </c>
      <c r="H90">
        <v>80021</v>
      </c>
      <c r="I90">
        <v>60187</v>
      </c>
      <c r="J90">
        <v>19785</v>
      </c>
      <c r="K90">
        <v>1165160</v>
      </c>
    </row>
    <row r="91" spans="1:11">
      <c r="A91" t="s">
        <v>15229</v>
      </c>
      <c r="B91" t="s">
        <v>434</v>
      </c>
      <c r="C91" t="s">
        <v>15245</v>
      </c>
      <c r="D91">
        <v>67.206</v>
      </c>
      <c r="E91">
        <v>2.976</v>
      </c>
      <c r="F91">
        <v>50.34</v>
      </c>
      <c r="G91">
        <v>16.866</v>
      </c>
      <c r="H91">
        <v>80561</v>
      </c>
      <c r="I91">
        <v>60498</v>
      </c>
      <c r="J91">
        <v>20088</v>
      </c>
      <c r="K91">
        <v>1165160</v>
      </c>
    </row>
    <row r="92" spans="1:11">
      <c r="A92" t="s">
        <v>15229</v>
      </c>
      <c r="B92" t="s">
        <v>436</v>
      </c>
      <c r="C92" t="s">
        <v>15246</v>
      </c>
      <c r="D92">
        <v>67.377</v>
      </c>
      <c r="E92">
        <v>2.981</v>
      </c>
      <c r="F92">
        <v>50.259</v>
      </c>
      <c r="G92">
        <v>17.118</v>
      </c>
      <c r="H92">
        <v>80750</v>
      </c>
      <c r="I92">
        <v>60359</v>
      </c>
      <c r="J92">
        <v>20391</v>
      </c>
      <c r="K92">
        <v>1165160</v>
      </c>
    </row>
    <row r="93" spans="1:11">
      <c r="A93" t="s">
        <v>15229</v>
      </c>
      <c r="B93" t="s">
        <v>438</v>
      </c>
      <c r="C93" t="s">
        <v>15247</v>
      </c>
      <c r="D93">
        <v>66.694</v>
      </c>
      <c r="E93">
        <v>2.961</v>
      </c>
      <c r="F93">
        <v>49.326</v>
      </c>
      <c r="G93">
        <v>17.368</v>
      </c>
      <c r="H93">
        <v>80508</v>
      </c>
      <c r="I93">
        <v>59751</v>
      </c>
      <c r="J93">
        <v>20692</v>
      </c>
      <c r="K93">
        <v>1165160</v>
      </c>
    </row>
    <row r="94" spans="1:11">
      <c r="A94" t="s">
        <v>15229</v>
      </c>
      <c r="B94" t="s">
        <v>440</v>
      </c>
      <c r="C94" t="s">
        <v>15248</v>
      </c>
      <c r="D94">
        <v>66.387</v>
      </c>
      <c r="E94">
        <v>2.952</v>
      </c>
      <c r="F94">
        <v>48.773</v>
      </c>
      <c r="G94">
        <v>17.614</v>
      </c>
      <c r="H94">
        <v>79800</v>
      </c>
      <c r="I94">
        <v>58860</v>
      </c>
      <c r="J94">
        <v>20989</v>
      </c>
      <c r="K94">
        <v>1165160</v>
      </c>
    </row>
    <row r="95" spans="1:11">
      <c r="A95" t="s">
        <v>15229</v>
      </c>
      <c r="B95" t="s">
        <v>442</v>
      </c>
      <c r="C95" t="s">
        <v>15249</v>
      </c>
      <c r="D95">
        <v>65.335</v>
      </c>
      <c r="E95">
        <v>2.921</v>
      </c>
      <c r="F95">
        <v>47.48</v>
      </c>
      <c r="G95">
        <v>17.855</v>
      </c>
      <c r="H95">
        <v>78984</v>
      </c>
      <c r="I95">
        <v>57752</v>
      </c>
      <c r="J95">
        <v>21281</v>
      </c>
      <c r="K95">
        <v>1165160</v>
      </c>
    </row>
    <row r="96" spans="1:11">
      <c r="A96" t="s">
        <v>15229</v>
      </c>
      <c r="B96" t="s">
        <v>444</v>
      </c>
      <c r="C96" t="s">
        <v>15250</v>
      </c>
      <c r="D96">
        <v>63.616</v>
      </c>
      <c r="E96">
        <v>2.87</v>
      </c>
      <c r="F96">
        <v>45.528</v>
      </c>
      <c r="G96">
        <v>18.088</v>
      </c>
      <c r="H96">
        <v>77450</v>
      </c>
      <c r="I96">
        <v>55805</v>
      </c>
      <c r="J96">
        <v>21566</v>
      </c>
      <c r="K96">
        <v>1165160</v>
      </c>
    </row>
    <row r="97" spans="1:11">
      <c r="A97" t="s">
        <v>15229</v>
      </c>
      <c r="B97" t="s">
        <v>446</v>
      </c>
      <c r="C97" t="s">
        <v>15251</v>
      </c>
      <c r="D97">
        <v>62.245</v>
      </c>
      <c r="E97">
        <v>2.829</v>
      </c>
      <c r="F97">
        <v>43.933</v>
      </c>
      <c r="G97">
        <v>18.312</v>
      </c>
      <c r="H97">
        <v>75444</v>
      </c>
      <c r="I97">
        <v>53676</v>
      </c>
      <c r="J97">
        <v>21840</v>
      </c>
      <c r="K97">
        <v>1165160</v>
      </c>
    </row>
    <row r="98" spans="1:11">
      <c r="A98" t="s">
        <v>15229</v>
      </c>
      <c r="B98" t="s">
        <v>448</v>
      </c>
      <c r="C98" t="s">
        <v>15252</v>
      </c>
      <c r="D98">
        <v>60.786</v>
      </c>
      <c r="E98">
        <v>2.785</v>
      </c>
      <c r="F98">
        <v>42.258</v>
      </c>
      <c r="G98">
        <v>18.528</v>
      </c>
      <c r="H98">
        <v>73627</v>
      </c>
      <c r="I98">
        <v>51714</v>
      </c>
      <c r="J98">
        <v>22104</v>
      </c>
      <c r="K98">
        <v>1165160</v>
      </c>
    </row>
    <row r="99" spans="1:11">
      <c r="A99" t="s">
        <v>15229</v>
      </c>
      <c r="B99" t="s">
        <v>450</v>
      </c>
      <c r="C99" t="s">
        <v>15253</v>
      </c>
      <c r="D99">
        <v>58.652</v>
      </c>
      <c r="E99">
        <v>2.72</v>
      </c>
      <c r="F99">
        <v>39.918</v>
      </c>
      <c r="G99">
        <v>18.734</v>
      </c>
      <c r="H99">
        <v>71756</v>
      </c>
      <c r="I99">
        <v>49305</v>
      </c>
      <c r="J99">
        <v>22358</v>
      </c>
      <c r="K99">
        <v>1165160</v>
      </c>
    </row>
    <row r="100" spans="1:11">
      <c r="A100" t="s">
        <v>15229</v>
      </c>
      <c r="B100" t="s">
        <v>452</v>
      </c>
      <c r="C100" t="s">
        <v>15254</v>
      </c>
      <c r="D100">
        <v>56.448</v>
      </c>
      <c r="E100">
        <v>2.652</v>
      </c>
      <c r="F100">
        <v>37.52</v>
      </c>
      <c r="G100">
        <v>18.928</v>
      </c>
      <c r="H100">
        <v>69198</v>
      </c>
      <c r="I100">
        <v>46462</v>
      </c>
      <c r="J100">
        <v>22598</v>
      </c>
      <c r="K100">
        <v>1165160</v>
      </c>
    </row>
    <row r="101" spans="1:11">
      <c r="A101" t="s">
        <v>15229</v>
      </c>
      <c r="B101" t="s">
        <v>454</v>
      </c>
      <c r="C101" t="s">
        <v>15255</v>
      </c>
      <c r="D101">
        <v>54.401</v>
      </c>
      <c r="E101">
        <v>2.588</v>
      </c>
      <c r="F101">
        <v>35.29</v>
      </c>
      <c r="G101">
        <v>19.111</v>
      </c>
      <c r="H101">
        <v>66553</v>
      </c>
      <c r="I101">
        <v>43686</v>
      </c>
      <c r="J101">
        <v>22824</v>
      </c>
      <c r="K101">
        <v>1165160</v>
      </c>
    </row>
    <row r="102" spans="1:11">
      <c r="A102" t="s">
        <v>15229</v>
      </c>
      <c r="B102" t="s">
        <v>456</v>
      </c>
      <c r="C102" t="s">
        <v>15256</v>
      </c>
      <c r="D102">
        <v>51.942</v>
      </c>
      <c r="E102">
        <v>2.51</v>
      </c>
      <c r="F102">
        <v>32.661</v>
      </c>
      <c r="G102">
        <v>19.281</v>
      </c>
      <c r="H102">
        <v>63787</v>
      </c>
      <c r="I102">
        <v>40771</v>
      </c>
      <c r="J102">
        <v>23035</v>
      </c>
      <c r="K102">
        <v>1165160</v>
      </c>
    </row>
    <row r="103" spans="1:11">
      <c r="A103" t="s">
        <v>15229</v>
      </c>
      <c r="B103" t="s">
        <v>458</v>
      </c>
      <c r="C103" t="s">
        <v>15257</v>
      </c>
      <c r="D103">
        <v>49.736</v>
      </c>
      <c r="E103">
        <v>2.439</v>
      </c>
      <c r="F103">
        <v>30.297</v>
      </c>
      <c r="G103">
        <v>19.439</v>
      </c>
      <c r="H103">
        <v>61049</v>
      </c>
      <c r="I103">
        <v>37775</v>
      </c>
      <c r="J103">
        <v>23232</v>
      </c>
      <c r="K103">
        <v>1165160</v>
      </c>
    </row>
    <row r="104" spans="1:11">
      <c r="A104" t="s">
        <v>15229</v>
      </c>
      <c r="B104" t="s">
        <v>460</v>
      </c>
      <c r="C104" t="s">
        <v>15258</v>
      </c>
      <c r="D104">
        <v>47.499</v>
      </c>
      <c r="E104">
        <v>2.368</v>
      </c>
      <c r="F104">
        <v>27.914</v>
      </c>
      <c r="G104">
        <v>19.585</v>
      </c>
      <c r="H104">
        <v>58427</v>
      </c>
      <c r="I104">
        <v>34927</v>
      </c>
      <c r="J104">
        <v>23414</v>
      </c>
      <c r="K104">
        <v>1165160</v>
      </c>
    </row>
    <row r="105" spans="1:11">
      <c r="A105" t="s">
        <v>15229</v>
      </c>
      <c r="B105" t="s">
        <v>462</v>
      </c>
      <c r="C105" t="s">
        <v>15259</v>
      </c>
      <c r="D105">
        <v>44.968</v>
      </c>
      <c r="E105">
        <v>2.289</v>
      </c>
      <c r="F105">
        <v>25.25</v>
      </c>
      <c r="G105">
        <v>19.718</v>
      </c>
      <c r="H105">
        <v>55414</v>
      </c>
      <c r="I105">
        <v>31898</v>
      </c>
      <c r="J105">
        <v>23582</v>
      </c>
      <c r="K105">
        <v>1165160</v>
      </c>
    </row>
    <row r="106" spans="1:11">
      <c r="A106" t="s">
        <v>15229</v>
      </c>
      <c r="B106" t="s">
        <v>464</v>
      </c>
      <c r="C106" t="s">
        <v>15260</v>
      </c>
      <c r="D106">
        <v>42.8</v>
      </c>
      <c r="E106">
        <v>2.22</v>
      </c>
      <c r="F106">
        <v>22.961</v>
      </c>
      <c r="G106">
        <v>19.839</v>
      </c>
      <c r="H106">
        <v>52725</v>
      </c>
      <c r="I106">
        <v>28927</v>
      </c>
      <c r="J106">
        <v>23734</v>
      </c>
      <c r="K106">
        <v>1165160</v>
      </c>
    </row>
    <row r="107" spans="1:11">
      <c r="A107" t="s">
        <v>15229</v>
      </c>
      <c r="B107" t="s">
        <v>466</v>
      </c>
      <c r="C107" t="s">
        <v>15261</v>
      </c>
      <c r="D107">
        <v>40.524</v>
      </c>
      <c r="E107">
        <v>2.146</v>
      </c>
      <c r="F107">
        <v>20.576</v>
      </c>
      <c r="G107">
        <v>19.948</v>
      </c>
      <c r="H107">
        <v>49924</v>
      </c>
      <c r="I107">
        <v>26122</v>
      </c>
      <c r="J107">
        <v>23872</v>
      </c>
      <c r="K107">
        <v>1165160</v>
      </c>
    </row>
    <row r="108" spans="1:11">
      <c r="A108" t="s">
        <v>15229</v>
      </c>
      <c r="B108" t="s">
        <v>468</v>
      </c>
      <c r="C108" t="s">
        <v>15262</v>
      </c>
      <c r="D108">
        <v>38.773</v>
      </c>
      <c r="E108">
        <v>2.088</v>
      </c>
      <c r="F108">
        <v>18.726</v>
      </c>
      <c r="G108">
        <v>20.047</v>
      </c>
      <c r="H108">
        <v>47560</v>
      </c>
      <c r="I108">
        <v>23581</v>
      </c>
      <c r="J108">
        <v>23997</v>
      </c>
      <c r="K108">
        <v>1165160</v>
      </c>
    </row>
    <row r="109" spans="1:11">
      <c r="A109" t="s">
        <v>15229</v>
      </c>
      <c r="B109" t="s">
        <v>470</v>
      </c>
      <c r="C109" t="s">
        <v>15263</v>
      </c>
      <c r="D109">
        <v>36.639</v>
      </c>
      <c r="E109">
        <v>2.016</v>
      </c>
      <c r="F109">
        <v>16.504</v>
      </c>
      <c r="G109">
        <v>20.135</v>
      </c>
      <c r="H109">
        <v>45329</v>
      </c>
      <c r="I109">
        <v>21138</v>
      </c>
      <c r="J109">
        <v>24109</v>
      </c>
      <c r="K109">
        <v>1165160</v>
      </c>
    </row>
    <row r="110" spans="1:11">
      <c r="A110" t="s">
        <v>15229</v>
      </c>
      <c r="B110" t="s">
        <v>472</v>
      </c>
      <c r="C110" t="s">
        <v>15264</v>
      </c>
      <c r="D110">
        <v>35.1</v>
      </c>
      <c r="E110">
        <v>1.963</v>
      </c>
      <c r="F110">
        <v>14.886</v>
      </c>
      <c r="G110">
        <v>20.214</v>
      </c>
      <c r="H110">
        <v>43125</v>
      </c>
      <c r="I110">
        <v>18834</v>
      </c>
      <c r="J110">
        <v>24209</v>
      </c>
      <c r="K110">
        <v>1165160</v>
      </c>
    </row>
    <row r="111" spans="1:11">
      <c r="A111" t="s">
        <v>15229</v>
      </c>
      <c r="B111" t="s">
        <v>474</v>
      </c>
      <c r="C111" t="s">
        <v>15265</v>
      </c>
      <c r="D111">
        <v>33.219</v>
      </c>
      <c r="E111">
        <v>1.897</v>
      </c>
      <c r="F111">
        <v>12.936</v>
      </c>
      <c r="G111">
        <v>20.283</v>
      </c>
      <c r="H111">
        <v>40960</v>
      </c>
      <c r="I111">
        <v>16693</v>
      </c>
      <c r="J111">
        <v>24298</v>
      </c>
      <c r="K111">
        <v>1165160</v>
      </c>
    </row>
    <row r="112" spans="1:11">
      <c r="A112" t="s">
        <v>15229</v>
      </c>
      <c r="B112" t="s">
        <v>476</v>
      </c>
      <c r="C112" t="s">
        <v>15266</v>
      </c>
      <c r="D112">
        <v>31.347</v>
      </c>
      <c r="E112">
        <v>1.83</v>
      </c>
      <c r="F112">
        <v>11.004</v>
      </c>
      <c r="G112">
        <v>20.343</v>
      </c>
      <c r="H112">
        <v>38817</v>
      </c>
      <c r="I112">
        <v>14364</v>
      </c>
      <c r="J112">
        <v>24376</v>
      </c>
      <c r="K112">
        <v>1165160</v>
      </c>
    </row>
    <row r="113" spans="1:11">
      <c r="A113" t="s">
        <v>15229</v>
      </c>
      <c r="B113" t="s">
        <v>478</v>
      </c>
      <c r="C113" t="s">
        <v>15267</v>
      </c>
      <c r="D113">
        <v>29.873</v>
      </c>
      <c r="E113">
        <v>1.776</v>
      </c>
      <c r="F113">
        <v>9.478</v>
      </c>
      <c r="G113">
        <v>20.395</v>
      </c>
      <c r="H113">
        <v>36769</v>
      </c>
      <c r="I113">
        <v>12289</v>
      </c>
      <c r="J113">
        <v>24443</v>
      </c>
      <c r="K113">
        <v>1165160</v>
      </c>
    </row>
    <row r="114" spans="1:11">
      <c r="A114" t="s">
        <v>15229</v>
      </c>
      <c r="B114" t="s">
        <v>480</v>
      </c>
      <c r="C114" t="s">
        <v>15268</v>
      </c>
      <c r="D114">
        <v>28.37</v>
      </c>
      <c r="E114">
        <v>1.72</v>
      </c>
      <c r="F114">
        <v>7.932</v>
      </c>
      <c r="G114">
        <v>20.438</v>
      </c>
      <c r="H114">
        <v>34929</v>
      </c>
      <c r="I114">
        <v>10446</v>
      </c>
      <c r="J114">
        <v>24500</v>
      </c>
      <c r="K114">
        <v>1165160</v>
      </c>
    </row>
    <row r="115" spans="1:11">
      <c r="A115" t="s">
        <v>15229</v>
      </c>
      <c r="B115" t="s">
        <v>482</v>
      </c>
      <c r="C115" t="s">
        <v>15269</v>
      </c>
      <c r="D115">
        <v>26.845</v>
      </c>
      <c r="E115">
        <v>1.662</v>
      </c>
      <c r="F115">
        <v>6.371</v>
      </c>
      <c r="G115">
        <v>20.474</v>
      </c>
      <c r="H115">
        <v>33145</v>
      </c>
      <c r="I115">
        <v>8582</v>
      </c>
      <c r="J115">
        <v>24547</v>
      </c>
      <c r="K115">
        <v>1165160</v>
      </c>
    </row>
    <row r="116" spans="1:11">
      <c r="A116" t="s">
        <v>15229</v>
      </c>
      <c r="B116" t="s">
        <v>484</v>
      </c>
      <c r="C116" t="s">
        <v>15270</v>
      </c>
      <c r="D116">
        <v>25.405</v>
      </c>
      <c r="E116">
        <v>1.606</v>
      </c>
      <c r="F116">
        <v>4.903</v>
      </c>
      <c r="G116">
        <v>20.502</v>
      </c>
      <c r="H116">
        <v>31310</v>
      </c>
      <c r="I116">
        <v>6764</v>
      </c>
      <c r="J116">
        <v>24586</v>
      </c>
      <c r="K116">
        <v>1165160</v>
      </c>
    </row>
    <row r="117" spans="1:11">
      <c r="A117" t="s">
        <v>15229</v>
      </c>
      <c r="B117" t="s">
        <v>486</v>
      </c>
      <c r="C117" t="s">
        <v>15271</v>
      </c>
      <c r="D117">
        <v>24.021</v>
      </c>
      <c r="E117">
        <v>1.551</v>
      </c>
      <c r="F117">
        <v>3.498</v>
      </c>
      <c r="G117">
        <v>20.523</v>
      </c>
      <c r="H117">
        <v>29676</v>
      </c>
      <c r="I117">
        <v>5040</v>
      </c>
      <c r="J117">
        <v>24615</v>
      </c>
      <c r="K117">
        <v>1165160</v>
      </c>
    </row>
    <row r="118" spans="1:11">
      <c r="A118" t="s">
        <v>15229</v>
      </c>
      <c r="B118" t="s">
        <v>343</v>
      </c>
      <c r="C118" t="s">
        <v>15272</v>
      </c>
      <c r="D118">
        <v>22.615</v>
      </c>
      <c r="E118">
        <v>1.494</v>
      </c>
      <c r="F118">
        <v>2.078</v>
      </c>
      <c r="G118">
        <v>20.537</v>
      </c>
      <c r="H118">
        <v>27961</v>
      </c>
      <c r="I118">
        <v>3345</v>
      </c>
      <c r="J118">
        <v>24636</v>
      </c>
      <c r="K118">
        <v>1165160</v>
      </c>
    </row>
    <row r="119" spans="1:11">
      <c r="A119" t="s">
        <v>15229</v>
      </c>
      <c r="B119" t="s">
        <v>345</v>
      </c>
      <c r="C119" t="s">
        <v>15273</v>
      </c>
      <c r="D119">
        <v>21.401</v>
      </c>
      <c r="E119">
        <v>1.447</v>
      </c>
      <c r="F119">
        <v>0.856</v>
      </c>
      <c r="G119">
        <v>20.545</v>
      </c>
      <c r="H119">
        <v>26434</v>
      </c>
      <c r="I119">
        <v>1760</v>
      </c>
      <c r="J119">
        <v>24649</v>
      </c>
      <c r="K119">
        <v>1165160</v>
      </c>
    </row>
    <row r="120" spans="1:11">
      <c r="A120" t="s">
        <v>15229</v>
      </c>
      <c r="B120" t="s">
        <v>347</v>
      </c>
      <c r="C120" t="s">
        <v>15274</v>
      </c>
      <c r="D120">
        <v>19.93</v>
      </c>
      <c r="E120">
        <v>1.39</v>
      </c>
      <c r="F120">
        <v>0</v>
      </c>
      <c r="G120">
        <v>19.93</v>
      </c>
      <c r="H120">
        <v>24806</v>
      </c>
      <c r="I120">
        <v>514</v>
      </c>
      <c r="J120">
        <v>24285</v>
      </c>
      <c r="K120">
        <v>1165160</v>
      </c>
    </row>
    <row r="121" spans="1:11">
      <c r="A121" t="s">
        <v>15229</v>
      </c>
      <c r="B121" t="s">
        <v>349</v>
      </c>
      <c r="C121" t="s">
        <v>15275</v>
      </c>
      <c r="D121">
        <v>18.7</v>
      </c>
      <c r="E121">
        <v>1.341</v>
      </c>
      <c r="F121">
        <v>0</v>
      </c>
      <c r="G121">
        <v>18.7</v>
      </c>
      <c r="H121">
        <v>23139</v>
      </c>
      <c r="I121">
        <v>0</v>
      </c>
      <c r="J121">
        <v>23178</v>
      </c>
      <c r="K121">
        <v>1165160</v>
      </c>
    </row>
    <row r="122" spans="1:11">
      <c r="A122" t="s">
        <v>15229</v>
      </c>
      <c r="B122" t="s">
        <v>351</v>
      </c>
      <c r="C122" t="s">
        <v>15276</v>
      </c>
      <c r="D122">
        <v>17.316</v>
      </c>
      <c r="E122">
        <v>1.284</v>
      </c>
      <c r="F122">
        <v>0</v>
      </c>
      <c r="G122">
        <v>17.316</v>
      </c>
      <c r="H122">
        <v>21536</v>
      </c>
      <c r="I122">
        <v>0</v>
      </c>
      <c r="J122">
        <v>21610</v>
      </c>
      <c r="K122">
        <v>1165160</v>
      </c>
    </row>
    <row r="123" spans="1:11">
      <c r="A123" t="s">
        <v>15229</v>
      </c>
      <c r="B123" t="s">
        <v>353</v>
      </c>
      <c r="C123" t="s">
        <v>15277</v>
      </c>
      <c r="D123">
        <v>16.186</v>
      </c>
      <c r="E123">
        <v>1.236</v>
      </c>
      <c r="F123">
        <v>0</v>
      </c>
      <c r="G123">
        <v>16.186</v>
      </c>
      <c r="H123">
        <v>20097</v>
      </c>
      <c r="I123">
        <v>0</v>
      </c>
      <c r="J123">
        <v>20101</v>
      </c>
      <c r="K123">
        <v>1165160</v>
      </c>
    </row>
    <row r="124" spans="1:11">
      <c r="A124" t="s">
        <v>15229</v>
      </c>
      <c r="B124" t="s">
        <v>355</v>
      </c>
      <c r="C124" t="s">
        <v>15278</v>
      </c>
      <c r="D124">
        <v>15.021</v>
      </c>
      <c r="E124">
        <v>1.185</v>
      </c>
      <c r="F124">
        <v>0</v>
      </c>
      <c r="G124">
        <v>15.021</v>
      </c>
      <c r="H124">
        <v>18753</v>
      </c>
      <c r="I124">
        <v>0</v>
      </c>
      <c r="J124">
        <v>18724</v>
      </c>
      <c r="K124">
        <v>1165160</v>
      </c>
    </row>
    <row r="125" spans="1:11">
      <c r="A125" t="s">
        <v>15229</v>
      </c>
      <c r="B125" t="s">
        <v>357</v>
      </c>
      <c r="C125" t="s">
        <v>15279</v>
      </c>
      <c r="D125">
        <v>14.007</v>
      </c>
      <c r="E125">
        <v>1.139</v>
      </c>
      <c r="F125">
        <v>0</v>
      </c>
      <c r="G125">
        <v>14.007</v>
      </c>
      <c r="H125">
        <v>17461</v>
      </c>
      <c r="I125">
        <v>0</v>
      </c>
      <c r="J125">
        <v>17417</v>
      </c>
      <c r="K125">
        <v>1165160</v>
      </c>
    </row>
    <row r="126" spans="1:11">
      <c r="A126" t="s">
        <v>15229</v>
      </c>
      <c r="B126" t="s">
        <v>359</v>
      </c>
      <c r="C126" t="s">
        <v>15280</v>
      </c>
      <c r="D126">
        <v>13.006</v>
      </c>
      <c r="E126">
        <v>1.089</v>
      </c>
      <c r="F126">
        <v>0</v>
      </c>
      <c r="G126">
        <v>13.006</v>
      </c>
      <c r="H126">
        <v>16175</v>
      </c>
      <c r="I126">
        <v>0</v>
      </c>
      <c r="J126">
        <v>16208</v>
      </c>
      <c r="K126">
        <v>1165160</v>
      </c>
    </row>
    <row r="127" spans="1:11">
      <c r="A127" t="s">
        <v>15229</v>
      </c>
      <c r="B127" t="s">
        <v>361</v>
      </c>
      <c r="C127" t="s">
        <v>15281</v>
      </c>
      <c r="D127">
        <v>12.165</v>
      </c>
      <c r="E127">
        <v>1.044</v>
      </c>
      <c r="F127">
        <v>0</v>
      </c>
      <c r="G127">
        <v>12.165</v>
      </c>
      <c r="H127">
        <v>15099</v>
      </c>
      <c r="I127">
        <v>0</v>
      </c>
      <c r="J127">
        <v>15103</v>
      </c>
      <c r="K127">
        <v>1165160</v>
      </c>
    </row>
    <row r="128" spans="1:11">
      <c r="A128" t="s">
        <v>15229</v>
      </c>
      <c r="B128" t="s">
        <v>363</v>
      </c>
      <c r="C128" t="s">
        <v>15282</v>
      </c>
      <c r="D128">
        <v>11.451</v>
      </c>
      <c r="E128">
        <v>1.004</v>
      </c>
      <c r="F128">
        <v>0</v>
      </c>
      <c r="G128">
        <v>11.451</v>
      </c>
      <c r="H128">
        <v>14167</v>
      </c>
      <c r="I128">
        <v>0</v>
      </c>
      <c r="J128">
        <v>14170</v>
      </c>
      <c r="K128">
        <v>1165160</v>
      </c>
    </row>
    <row r="129" spans="1:11">
      <c r="A129" t="s">
        <v>15229</v>
      </c>
      <c r="B129" t="s">
        <v>365</v>
      </c>
      <c r="C129" t="s">
        <v>15283</v>
      </c>
      <c r="D129">
        <v>10.756</v>
      </c>
      <c r="E129">
        <v>0.962</v>
      </c>
      <c r="F129">
        <v>0</v>
      </c>
      <c r="G129">
        <v>10.756</v>
      </c>
      <c r="H129">
        <v>13307</v>
      </c>
      <c r="I129">
        <v>0</v>
      </c>
      <c r="J129">
        <v>13324</v>
      </c>
      <c r="K129">
        <v>1165160</v>
      </c>
    </row>
    <row r="130" spans="1:11">
      <c r="A130" t="s">
        <v>15229</v>
      </c>
      <c r="B130" t="s">
        <v>367</v>
      </c>
      <c r="C130" t="s">
        <v>15284</v>
      </c>
      <c r="D130">
        <v>10.149</v>
      </c>
      <c r="E130">
        <v>0.921</v>
      </c>
      <c r="F130">
        <v>0</v>
      </c>
      <c r="G130">
        <v>10.149</v>
      </c>
      <c r="H130">
        <v>12563</v>
      </c>
      <c r="I130">
        <v>0</v>
      </c>
      <c r="J130">
        <v>12543</v>
      </c>
      <c r="K130">
        <v>1165160</v>
      </c>
    </row>
    <row r="131" spans="1:11">
      <c r="A131" t="s">
        <v>15229</v>
      </c>
      <c r="B131" t="s">
        <v>369</v>
      </c>
      <c r="C131" t="s">
        <v>15285</v>
      </c>
      <c r="D131">
        <v>9.562</v>
      </c>
      <c r="E131">
        <v>0.88</v>
      </c>
      <c r="F131">
        <v>0</v>
      </c>
      <c r="G131">
        <v>9.562</v>
      </c>
      <c r="H131">
        <v>11802</v>
      </c>
      <c r="I131">
        <v>0</v>
      </c>
      <c r="J131">
        <v>11827</v>
      </c>
      <c r="K131">
        <v>1165160</v>
      </c>
    </row>
    <row r="132" spans="1:11">
      <c r="A132" t="s">
        <v>15229</v>
      </c>
      <c r="B132" t="s">
        <v>371</v>
      </c>
      <c r="C132" t="s">
        <v>15286</v>
      </c>
      <c r="D132">
        <v>9.12</v>
      </c>
      <c r="E132">
        <v>0.848</v>
      </c>
      <c r="F132">
        <v>0</v>
      </c>
      <c r="G132">
        <v>9.12</v>
      </c>
      <c r="H132">
        <v>11209</v>
      </c>
      <c r="I132">
        <v>0</v>
      </c>
      <c r="J132">
        <v>11209</v>
      </c>
      <c r="K132">
        <v>1165160</v>
      </c>
    </row>
    <row r="133" spans="1:11">
      <c r="A133" t="s">
        <v>15229</v>
      </c>
      <c r="B133" t="s">
        <v>373</v>
      </c>
      <c r="C133" t="s">
        <v>15287</v>
      </c>
      <c r="D133">
        <v>8.677</v>
      </c>
      <c r="E133">
        <v>0.816</v>
      </c>
      <c r="F133">
        <v>0</v>
      </c>
      <c r="G133">
        <v>8.677</v>
      </c>
      <c r="H133">
        <v>10668</v>
      </c>
      <c r="I133">
        <v>0</v>
      </c>
      <c r="J133">
        <v>10678</v>
      </c>
      <c r="K133">
        <v>1165160</v>
      </c>
    </row>
    <row r="134" spans="1:11">
      <c r="A134" t="s">
        <v>15229</v>
      </c>
      <c r="B134" t="s">
        <v>375</v>
      </c>
      <c r="C134" t="s">
        <v>15288</v>
      </c>
      <c r="D134">
        <v>8.228</v>
      </c>
      <c r="E134">
        <v>0.784</v>
      </c>
      <c r="F134">
        <v>0</v>
      </c>
      <c r="G134">
        <v>8.228</v>
      </c>
      <c r="H134">
        <v>10155</v>
      </c>
      <c r="I134">
        <v>0</v>
      </c>
      <c r="J134">
        <v>10143</v>
      </c>
      <c r="K134">
        <v>1165160</v>
      </c>
    </row>
    <row r="135" spans="1:11">
      <c r="A135" t="s">
        <v>15229</v>
      </c>
      <c r="B135" t="s">
        <v>377</v>
      </c>
      <c r="C135" t="s">
        <v>15289</v>
      </c>
      <c r="D135">
        <v>7.832</v>
      </c>
      <c r="E135">
        <v>0.762</v>
      </c>
      <c r="F135">
        <v>0</v>
      </c>
      <c r="G135">
        <v>7.832</v>
      </c>
      <c r="H135">
        <v>9621</v>
      </c>
      <c r="I135">
        <v>0</v>
      </c>
      <c r="J135">
        <v>9636</v>
      </c>
      <c r="K135">
        <v>1165160</v>
      </c>
    </row>
    <row r="136" spans="1:11">
      <c r="A136" t="s">
        <v>15229</v>
      </c>
      <c r="B136" t="s">
        <v>379</v>
      </c>
      <c r="C136" t="s">
        <v>15290</v>
      </c>
      <c r="D136">
        <v>7.49</v>
      </c>
      <c r="E136">
        <v>0.747</v>
      </c>
      <c r="F136">
        <v>0</v>
      </c>
      <c r="G136">
        <v>7.49</v>
      </c>
      <c r="H136">
        <v>9193</v>
      </c>
      <c r="I136">
        <v>0</v>
      </c>
      <c r="J136">
        <v>9193</v>
      </c>
      <c r="K136">
        <v>1165160</v>
      </c>
    </row>
    <row r="137" spans="1:11">
      <c r="A137" t="s">
        <v>15229</v>
      </c>
      <c r="B137" t="s">
        <v>381</v>
      </c>
      <c r="C137" t="s">
        <v>15291</v>
      </c>
      <c r="D137">
        <v>7.114</v>
      </c>
      <c r="E137">
        <v>0.73</v>
      </c>
      <c r="F137">
        <v>0</v>
      </c>
      <c r="G137">
        <v>7.114</v>
      </c>
      <c r="H137">
        <v>8699</v>
      </c>
      <c r="I137">
        <v>0</v>
      </c>
      <c r="J137">
        <v>8762</v>
      </c>
      <c r="K137">
        <v>1165160</v>
      </c>
    </row>
    <row r="138" spans="1:11">
      <c r="A138" t="s">
        <v>15229</v>
      </c>
      <c r="B138" t="s">
        <v>383</v>
      </c>
      <c r="C138" t="s">
        <v>15292</v>
      </c>
      <c r="D138">
        <v>6.834</v>
      </c>
      <c r="E138">
        <v>0.717</v>
      </c>
      <c r="F138">
        <v>0</v>
      </c>
      <c r="G138">
        <v>6.834</v>
      </c>
      <c r="H138">
        <v>8389</v>
      </c>
      <c r="I138">
        <v>0</v>
      </c>
      <c r="J138">
        <v>8369</v>
      </c>
      <c r="K138">
        <v>1165160</v>
      </c>
    </row>
    <row r="139" spans="1:11">
      <c r="A139" t="s">
        <v>15229</v>
      </c>
      <c r="B139" t="s">
        <v>385</v>
      </c>
      <c r="C139" t="s">
        <v>15293</v>
      </c>
      <c r="D139">
        <v>6.515</v>
      </c>
      <c r="E139">
        <v>0.702</v>
      </c>
      <c r="F139">
        <v>0</v>
      </c>
      <c r="G139">
        <v>6.515</v>
      </c>
      <c r="H139">
        <v>8009</v>
      </c>
      <c r="I139">
        <v>0</v>
      </c>
      <c r="J139">
        <v>8009</v>
      </c>
      <c r="K139">
        <v>1165160</v>
      </c>
    </row>
    <row r="140" spans="1:11">
      <c r="A140" t="s">
        <v>15229</v>
      </c>
      <c r="B140" t="s">
        <v>387</v>
      </c>
      <c r="C140" t="s">
        <v>15294</v>
      </c>
      <c r="D140">
        <v>6.473</v>
      </c>
      <c r="E140">
        <v>0.7</v>
      </c>
      <c r="F140">
        <v>0</v>
      </c>
      <c r="G140">
        <v>6.473</v>
      </c>
      <c r="H140">
        <v>7808</v>
      </c>
      <c r="I140">
        <v>0</v>
      </c>
      <c r="J140">
        <v>7793</v>
      </c>
      <c r="K140">
        <v>1165160</v>
      </c>
    </row>
    <row r="141" spans="1:11">
      <c r="A141" t="s">
        <v>15229</v>
      </c>
      <c r="B141" t="s">
        <v>389</v>
      </c>
      <c r="C141" t="s">
        <v>15295</v>
      </c>
      <c r="D141">
        <v>6.388</v>
      </c>
      <c r="E141">
        <v>0.696</v>
      </c>
      <c r="F141">
        <v>0</v>
      </c>
      <c r="G141">
        <v>6.388</v>
      </c>
      <c r="H141">
        <v>7706</v>
      </c>
      <c r="I141">
        <v>0</v>
      </c>
      <c r="J141">
        <v>7717</v>
      </c>
      <c r="K141">
        <v>1165160</v>
      </c>
    </row>
    <row r="142" spans="1:11">
      <c r="A142" t="s">
        <v>15229</v>
      </c>
      <c r="B142" t="s">
        <v>391</v>
      </c>
      <c r="C142" t="s">
        <v>15296</v>
      </c>
      <c r="D142">
        <v>6.263</v>
      </c>
      <c r="E142">
        <v>0.69</v>
      </c>
      <c r="F142">
        <v>0</v>
      </c>
      <c r="G142">
        <v>6.263</v>
      </c>
      <c r="H142">
        <v>7621</v>
      </c>
      <c r="I142">
        <v>0</v>
      </c>
      <c r="J142">
        <v>7591</v>
      </c>
      <c r="K142">
        <v>1165160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K22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15297</v>
      </c>
    </row>
    <row r="3" spans="1:11">
      <c r="A3" t="s">
        <v>15298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15229</v>
      </c>
      <c r="B6" t="s">
        <v>395</v>
      </c>
      <c r="C6" t="s">
        <v>15299</v>
      </c>
      <c r="D6">
        <v>6.346</v>
      </c>
      <c r="E6">
        <v>0.694</v>
      </c>
      <c r="F6">
        <v>6.33</v>
      </c>
      <c r="G6">
        <v>0.016</v>
      </c>
      <c r="H6">
        <v>0</v>
      </c>
      <c r="I6">
        <v>0</v>
      </c>
      <c r="J6">
        <v>0</v>
      </c>
      <c r="K6">
        <v>0</v>
      </c>
    </row>
    <row r="7" spans="1:11">
      <c r="A7" t="s">
        <v>15229</v>
      </c>
      <c r="B7" t="s">
        <v>397</v>
      </c>
      <c r="C7" t="s">
        <v>15300</v>
      </c>
      <c r="D7">
        <v>6.579</v>
      </c>
      <c r="E7">
        <v>0.705</v>
      </c>
      <c r="F7">
        <v>6.531</v>
      </c>
      <c r="G7">
        <v>0.048</v>
      </c>
      <c r="H7">
        <v>7724</v>
      </c>
      <c r="I7">
        <v>7717</v>
      </c>
      <c r="J7">
        <v>38</v>
      </c>
      <c r="K7">
        <v>7717</v>
      </c>
    </row>
    <row r="8" spans="1:11">
      <c r="A8" t="s">
        <v>15229</v>
      </c>
      <c r="B8" t="s">
        <v>399</v>
      </c>
      <c r="C8" t="s">
        <v>15301</v>
      </c>
      <c r="D8">
        <v>6.941</v>
      </c>
      <c r="E8">
        <v>0.722</v>
      </c>
      <c r="F8">
        <v>6.859</v>
      </c>
      <c r="G8">
        <v>0.082</v>
      </c>
      <c r="H8">
        <v>8096</v>
      </c>
      <c r="I8">
        <v>8034</v>
      </c>
      <c r="J8">
        <v>78</v>
      </c>
      <c r="K8">
        <v>15751</v>
      </c>
    </row>
    <row r="9" spans="1:11">
      <c r="A9" t="s">
        <v>15229</v>
      </c>
      <c r="B9" t="s">
        <v>401</v>
      </c>
      <c r="C9" t="s">
        <v>15302</v>
      </c>
      <c r="D9">
        <v>7.65</v>
      </c>
      <c r="E9">
        <v>0.754</v>
      </c>
      <c r="F9">
        <v>7.532</v>
      </c>
      <c r="G9">
        <v>0.118</v>
      </c>
      <c r="H9">
        <v>8720</v>
      </c>
      <c r="I9">
        <v>8635</v>
      </c>
      <c r="J9">
        <v>120</v>
      </c>
      <c r="K9">
        <v>24386</v>
      </c>
    </row>
    <row r="10" spans="1:11">
      <c r="A10" t="s">
        <v>15303</v>
      </c>
      <c r="B10" t="s">
        <v>404</v>
      </c>
      <c r="C10" t="s">
        <v>15304</v>
      </c>
      <c r="D10">
        <v>8.427</v>
      </c>
      <c r="E10">
        <v>0.798</v>
      </c>
      <c r="F10">
        <v>8.27</v>
      </c>
      <c r="G10">
        <v>0.157</v>
      </c>
      <c r="H10">
        <v>9652</v>
      </c>
      <c r="I10">
        <v>9481</v>
      </c>
      <c r="J10">
        <v>165</v>
      </c>
      <c r="K10">
        <v>33867</v>
      </c>
    </row>
    <row r="11" spans="1:11">
      <c r="A11" t="s">
        <v>15303</v>
      </c>
      <c r="B11" t="s">
        <v>406</v>
      </c>
      <c r="C11" t="s">
        <v>15305</v>
      </c>
      <c r="D11">
        <v>9.161</v>
      </c>
      <c r="E11">
        <v>0.851</v>
      </c>
      <c r="F11">
        <v>8.96</v>
      </c>
      <c r="G11">
        <v>0.201</v>
      </c>
      <c r="H11">
        <v>10513</v>
      </c>
      <c r="I11">
        <v>10338</v>
      </c>
      <c r="J11">
        <v>215</v>
      </c>
      <c r="K11">
        <v>44205</v>
      </c>
    </row>
    <row r="12" spans="1:11">
      <c r="A12" t="s">
        <v>15303</v>
      </c>
      <c r="B12" t="s">
        <v>408</v>
      </c>
      <c r="C12" t="s">
        <v>15306</v>
      </c>
      <c r="D12">
        <v>10.135</v>
      </c>
      <c r="E12">
        <v>0.92</v>
      </c>
      <c r="F12">
        <v>9.887</v>
      </c>
      <c r="G12">
        <v>0.248</v>
      </c>
      <c r="H12">
        <v>11565</v>
      </c>
      <c r="I12">
        <v>11309</v>
      </c>
      <c r="J12">
        <v>269</v>
      </c>
      <c r="K12">
        <v>55514</v>
      </c>
    </row>
    <row r="13" spans="1:11">
      <c r="A13" t="s">
        <v>15303</v>
      </c>
      <c r="B13" t="s">
        <v>410</v>
      </c>
      <c r="C13" t="s">
        <v>15307</v>
      </c>
      <c r="D13">
        <v>11.259</v>
      </c>
      <c r="E13">
        <v>0.993</v>
      </c>
      <c r="F13">
        <v>10.959</v>
      </c>
      <c r="G13">
        <v>0.3</v>
      </c>
      <c r="H13">
        <v>12814</v>
      </c>
      <c r="I13">
        <v>12508</v>
      </c>
      <c r="J13">
        <v>329</v>
      </c>
      <c r="K13">
        <v>68022</v>
      </c>
    </row>
    <row r="14" spans="1:11">
      <c r="A14" t="s">
        <v>15303</v>
      </c>
      <c r="B14" t="s">
        <v>412</v>
      </c>
      <c r="C14" t="s">
        <v>15308</v>
      </c>
      <c r="D14">
        <v>12.554</v>
      </c>
      <c r="E14">
        <v>1.065</v>
      </c>
      <c r="F14">
        <v>12.196</v>
      </c>
      <c r="G14">
        <v>0.358</v>
      </c>
      <c r="H14">
        <v>14332</v>
      </c>
      <c r="I14">
        <v>13893</v>
      </c>
      <c r="J14">
        <v>395</v>
      </c>
      <c r="K14">
        <v>81915</v>
      </c>
    </row>
    <row r="15" spans="1:11">
      <c r="A15" t="s">
        <v>15303</v>
      </c>
      <c r="B15" t="s">
        <v>414</v>
      </c>
      <c r="C15" t="s">
        <v>15309</v>
      </c>
      <c r="D15">
        <v>14.094</v>
      </c>
      <c r="E15">
        <v>1.143</v>
      </c>
      <c r="F15">
        <v>13.671</v>
      </c>
      <c r="G15">
        <v>0.423</v>
      </c>
      <c r="H15">
        <v>15969</v>
      </c>
      <c r="I15">
        <v>15520</v>
      </c>
      <c r="J15">
        <v>469</v>
      </c>
      <c r="K15">
        <v>97435</v>
      </c>
    </row>
    <row r="16" spans="1:11">
      <c r="A16" t="s">
        <v>15303</v>
      </c>
      <c r="B16" t="s">
        <v>416</v>
      </c>
      <c r="C16" t="s">
        <v>15310</v>
      </c>
      <c r="D16">
        <v>15.359</v>
      </c>
      <c r="E16">
        <v>1.2</v>
      </c>
      <c r="F16">
        <v>14.865</v>
      </c>
      <c r="G16">
        <v>0.494</v>
      </c>
      <c r="H16">
        <v>17683</v>
      </c>
      <c r="I16">
        <v>17121</v>
      </c>
      <c r="J16">
        <v>550</v>
      </c>
      <c r="K16">
        <v>114556</v>
      </c>
    </row>
    <row r="17" spans="1:11">
      <c r="A17" t="s">
        <v>15303</v>
      </c>
      <c r="B17" t="s">
        <v>418</v>
      </c>
      <c r="C17" t="s">
        <v>15311</v>
      </c>
      <c r="D17">
        <v>17.008</v>
      </c>
      <c r="E17">
        <v>1.271</v>
      </c>
      <c r="F17">
        <v>16.435</v>
      </c>
      <c r="G17">
        <v>0.573</v>
      </c>
      <c r="H17">
        <v>19447</v>
      </c>
      <c r="I17">
        <v>18780</v>
      </c>
      <c r="J17">
        <v>640</v>
      </c>
      <c r="K17">
        <v>133336</v>
      </c>
    </row>
    <row r="18" spans="1:11">
      <c r="A18" t="s">
        <v>15303</v>
      </c>
      <c r="B18" t="s">
        <v>420</v>
      </c>
      <c r="C18" t="s">
        <v>15312</v>
      </c>
      <c r="D18">
        <v>18.803</v>
      </c>
      <c r="E18">
        <v>1.345</v>
      </c>
      <c r="F18">
        <v>18.144</v>
      </c>
      <c r="G18">
        <v>0.659</v>
      </c>
      <c r="H18">
        <v>21442</v>
      </c>
      <c r="I18">
        <v>20747</v>
      </c>
      <c r="J18">
        <v>739</v>
      </c>
      <c r="K18">
        <v>154083</v>
      </c>
    </row>
    <row r="19" spans="1:11">
      <c r="A19" t="s">
        <v>15303</v>
      </c>
      <c r="B19" t="s">
        <v>422</v>
      </c>
      <c r="C19" t="s">
        <v>15313</v>
      </c>
      <c r="D19">
        <v>20.055</v>
      </c>
      <c r="E19">
        <v>1.395</v>
      </c>
      <c r="F19">
        <v>19.302</v>
      </c>
      <c r="G19">
        <v>0.753</v>
      </c>
      <c r="H19">
        <v>23492</v>
      </c>
      <c r="I19">
        <v>22467</v>
      </c>
      <c r="J19">
        <v>848</v>
      </c>
      <c r="K19">
        <v>176550</v>
      </c>
    </row>
    <row r="20" spans="1:11">
      <c r="A20" t="s">
        <v>15303</v>
      </c>
      <c r="B20" t="s">
        <v>424</v>
      </c>
      <c r="C20" t="s">
        <v>15314</v>
      </c>
      <c r="D20">
        <v>21.664</v>
      </c>
      <c r="E20">
        <v>1.457</v>
      </c>
      <c r="F20">
        <v>20.81</v>
      </c>
      <c r="G20">
        <v>0.854</v>
      </c>
      <c r="H20">
        <v>25103</v>
      </c>
      <c r="I20">
        <v>24067</v>
      </c>
      <c r="J20">
        <v>964</v>
      </c>
      <c r="K20">
        <v>200617</v>
      </c>
    </row>
    <row r="21" spans="1:11">
      <c r="A21" t="s">
        <v>15303</v>
      </c>
      <c r="B21" t="s">
        <v>426</v>
      </c>
      <c r="C21" t="s">
        <v>15315</v>
      </c>
      <c r="D21">
        <v>22.982</v>
      </c>
      <c r="E21">
        <v>1.509</v>
      </c>
      <c r="F21">
        <v>22.021</v>
      </c>
      <c r="G21">
        <v>0.961</v>
      </c>
      <c r="H21">
        <v>26808</v>
      </c>
      <c r="I21">
        <v>25699</v>
      </c>
      <c r="J21">
        <v>1089</v>
      </c>
      <c r="K21">
        <v>226316</v>
      </c>
    </row>
    <row r="22" spans="1:11">
      <c r="A22" t="s">
        <v>15303</v>
      </c>
      <c r="B22" t="s">
        <v>428</v>
      </c>
      <c r="C22" t="s">
        <v>15316</v>
      </c>
      <c r="D22">
        <v>24.169</v>
      </c>
      <c r="E22">
        <v>1.557</v>
      </c>
      <c r="F22">
        <v>23.095</v>
      </c>
      <c r="G22">
        <v>1.074</v>
      </c>
      <c r="H22">
        <v>28271</v>
      </c>
      <c r="I22">
        <v>27069</v>
      </c>
      <c r="J22">
        <v>1221</v>
      </c>
      <c r="K22">
        <v>253385</v>
      </c>
    </row>
    <row r="23" spans="1:11">
      <c r="A23" t="s">
        <v>15303</v>
      </c>
      <c r="B23" t="s">
        <v>430</v>
      </c>
      <c r="C23" t="s">
        <v>15317</v>
      </c>
      <c r="D23">
        <v>25.304</v>
      </c>
      <c r="E23">
        <v>1.602</v>
      </c>
      <c r="F23">
        <v>24.111</v>
      </c>
      <c r="G23">
        <v>1.193</v>
      </c>
      <c r="H23">
        <v>29591</v>
      </c>
      <c r="I23">
        <v>28324</v>
      </c>
      <c r="J23">
        <v>1360</v>
      </c>
      <c r="K23">
        <v>281709</v>
      </c>
    </row>
    <row r="24" spans="1:11">
      <c r="A24" t="s">
        <v>15303</v>
      </c>
      <c r="B24" t="s">
        <v>432</v>
      </c>
      <c r="C24" t="s">
        <v>15318</v>
      </c>
      <c r="D24">
        <v>26.743</v>
      </c>
      <c r="E24">
        <v>1.658</v>
      </c>
      <c r="F24">
        <v>25.426</v>
      </c>
      <c r="G24">
        <v>1.317</v>
      </c>
      <c r="H24">
        <v>31199</v>
      </c>
      <c r="I24">
        <v>29723</v>
      </c>
      <c r="J24">
        <v>1506</v>
      </c>
      <c r="K24">
        <v>311432</v>
      </c>
    </row>
    <row r="25" spans="1:11">
      <c r="A25" t="s">
        <v>15303</v>
      </c>
      <c r="B25" t="s">
        <v>434</v>
      </c>
      <c r="C25" t="s">
        <v>15319</v>
      </c>
      <c r="D25">
        <v>29.063</v>
      </c>
      <c r="E25">
        <v>1.746</v>
      </c>
      <c r="F25">
        <v>27.613</v>
      </c>
      <c r="G25">
        <v>1.45</v>
      </c>
      <c r="H25">
        <v>33364</v>
      </c>
      <c r="I25">
        <v>31824</v>
      </c>
      <c r="J25">
        <v>1660</v>
      </c>
      <c r="K25">
        <v>343256</v>
      </c>
    </row>
    <row r="26" spans="1:11">
      <c r="A26" t="s">
        <v>15303</v>
      </c>
      <c r="B26" t="s">
        <v>436</v>
      </c>
      <c r="C26" t="s">
        <v>15320</v>
      </c>
      <c r="D26">
        <v>31.574</v>
      </c>
      <c r="E26">
        <v>1.838</v>
      </c>
      <c r="F26">
        <v>29.98</v>
      </c>
      <c r="G26">
        <v>1.594</v>
      </c>
      <c r="H26">
        <v>36158</v>
      </c>
      <c r="I26">
        <v>34556</v>
      </c>
      <c r="J26">
        <v>1826</v>
      </c>
      <c r="K26">
        <v>377812</v>
      </c>
    </row>
    <row r="27" spans="1:11">
      <c r="A27" t="s">
        <v>15303</v>
      </c>
      <c r="B27" t="s">
        <v>438</v>
      </c>
      <c r="C27" t="s">
        <v>15321</v>
      </c>
      <c r="D27">
        <v>34.932</v>
      </c>
      <c r="E27">
        <v>1.957</v>
      </c>
      <c r="F27">
        <v>33.18</v>
      </c>
      <c r="G27">
        <v>1.752</v>
      </c>
      <c r="H27">
        <v>39888</v>
      </c>
      <c r="I27">
        <v>37896</v>
      </c>
      <c r="J27">
        <v>2008</v>
      </c>
      <c r="K27">
        <v>415708</v>
      </c>
    </row>
    <row r="28" spans="1:11">
      <c r="A28" t="s">
        <v>15303</v>
      </c>
      <c r="B28" t="s">
        <v>440</v>
      </c>
      <c r="C28" t="s">
        <v>15322</v>
      </c>
      <c r="D28">
        <v>37.788</v>
      </c>
      <c r="E28">
        <v>2.055</v>
      </c>
      <c r="F28">
        <v>35.863</v>
      </c>
      <c r="G28">
        <v>1.925</v>
      </c>
      <c r="H28">
        <v>43813</v>
      </c>
      <c r="I28">
        <v>41425</v>
      </c>
      <c r="J28">
        <v>2207</v>
      </c>
      <c r="K28">
        <v>457133</v>
      </c>
    </row>
    <row r="29" spans="1:11">
      <c r="A29" t="s">
        <v>15303</v>
      </c>
      <c r="B29" t="s">
        <v>442</v>
      </c>
      <c r="C29" t="s">
        <v>15323</v>
      </c>
      <c r="D29">
        <v>40.923</v>
      </c>
      <c r="E29">
        <v>2.159</v>
      </c>
      <c r="F29">
        <v>38.81</v>
      </c>
      <c r="G29">
        <v>2.113</v>
      </c>
      <c r="H29">
        <v>47175</v>
      </c>
      <c r="I29">
        <v>44804</v>
      </c>
      <c r="J29">
        <v>2423</v>
      </c>
      <c r="K29">
        <v>501937</v>
      </c>
    </row>
    <row r="30" spans="1:11">
      <c r="A30" t="s">
        <v>15303</v>
      </c>
      <c r="B30" t="s">
        <v>444</v>
      </c>
      <c r="C30" t="s">
        <v>15324</v>
      </c>
      <c r="D30">
        <v>43.927</v>
      </c>
      <c r="E30">
        <v>2.256</v>
      </c>
      <c r="F30">
        <v>41.613</v>
      </c>
      <c r="G30">
        <v>2.314</v>
      </c>
      <c r="H30">
        <v>51006</v>
      </c>
      <c r="I30">
        <v>48254</v>
      </c>
      <c r="J30">
        <v>2656</v>
      </c>
      <c r="K30">
        <v>550191</v>
      </c>
    </row>
    <row r="31" spans="1:11">
      <c r="A31" t="s">
        <v>15303</v>
      </c>
      <c r="B31" t="s">
        <v>446</v>
      </c>
      <c r="C31" t="s">
        <v>15325</v>
      </c>
      <c r="D31">
        <v>46.305</v>
      </c>
      <c r="E31">
        <v>2.331</v>
      </c>
      <c r="F31">
        <v>43.777</v>
      </c>
      <c r="G31">
        <v>2.528</v>
      </c>
      <c r="H31">
        <v>54135</v>
      </c>
      <c r="I31">
        <v>51234</v>
      </c>
      <c r="J31">
        <v>2905</v>
      </c>
      <c r="K31">
        <v>601425</v>
      </c>
    </row>
    <row r="32" spans="1:11">
      <c r="A32" t="s">
        <v>15303</v>
      </c>
      <c r="B32" t="s">
        <v>448</v>
      </c>
      <c r="C32" t="s">
        <v>15326</v>
      </c>
      <c r="D32">
        <v>48.147</v>
      </c>
      <c r="E32">
        <v>2.388</v>
      </c>
      <c r="F32">
        <v>45.395</v>
      </c>
      <c r="G32">
        <v>2.752</v>
      </c>
      <c r="H32">
        <v>56646</v>
      </c>
      <c r="I32">
        <v>53503</v>
      </c>
      <c r="J32">
        <v>3168</v>
      </c>
      <c r="K32">
        <v>654928</v>
      </c>
    </row>
    <row r="33" spans="1:11">
      <c r="A33" t="s">
        <v>15303</v>
      </c>
      <c r="B33" t="s">
        <v>450</v>
      </c>
      <c r="C33" t="s">
        <v>15327</v>
      </c>
      <c r="D33">
        <v>49.675</v>
      </c>
      <c r="E33">
        <v>2.437</v>
      </c>
      <c r="F33">
        <v>46.693</v>
      </c>
      <c r="G33">
        <v>2.982</v>
      </c>
      <c r="H33">
        <v>58732</v>
      </c>
      <c r="I33">
        <v>55253</v>
      </c>
      <c r="J33">
        <v>3440</v>
      </c>
      <c r="K33">
        <v>710181</v>
      </c>
    </row>
    <row r="34" spans="1:11">
      <c r="A34" t="s">
        <v>15303</v>
      </c>
      <c r="B34" t="s">
        <v>452</v>
      </c>
      <c r="C34" t="s">
        <v>15328</v>
      </c>
      <c r="D34">
        <v>50.849</v>
      </c>
      <c r="E34">
        <v>2.475</v>
      </c>
      <c r="F34">
        <v>47.63</v>
      </c>
      <c r="G34">
        <v>3.219</v>
      </c>
      <c r="H34">
        <v>60402</v>
      </c>
      <c r="I34">
        <v>56594</v>
      </c>
      <c r="J34">
        <v>3721</v>
      </c>
      <c r="K34">
        <v>766775</v>
      </c>
    </row>
    <row r="35" spans="1:11">
      <c r="A35" t="s">
        <v>15303</v>
      </c>
      <c r="B35" t="s">
        <v>454</v>
      </c>
      <c r="C35" t="s">
        <v>15329</v>
      </c>
      <c r="D35">
        <v>51.722</v>
      </c>
      <c r="E35">
        <v>2.503</v>
      </c>
      <c r="F35">
        <v>48.263</v>
      </c>
      <c r="G35">
        <v>3.459</v>
      </c>
      <c r="H35">
        <v>61565</v>
      </c>
      <c r="I35">
        <v>57536</v>
      </c>
      <c r="J35">
        <v>4007</v>
      </c>
      <c r="K35">
        <v>824311</v>
      </c>
    </row>
    <row r="36" spans="1:11">
      <c r="A36" t="s">
        <v>15303</v>
      </c>
      <c r="B36" t="s">
        <v>456</v>
      </c>
      <c r="C36" t="s">
        <v>15330</v>
      </c>
      <c r="D36">
        <v>51.847</v>
      </c>
      <c r="E36">
        <v>2.507</v>
      </c>
      <c r="F36">
        <v>48.146</v>
      </c>
      <c r="G36">
        <v>3.701</v>
      </c>
      <c r="H36">
        <v>62232</v>
      </c>
      <c r="I36">
        <v>57846</v>
      </c>
      <c r="J36">
        <v>4296</v>
      </c>
      <c r="K36">
        <v>882157</v>
      </c>
    </row>
    <row r="37" spans="1:11">
      <c r="A37" t="s">
        <v>15303</v>
      </c>
      <c r="B37" t="s">
        <v>458</v>
      </c>
      <c r="C37" t="s">
        <v>15331</v>
      </c>
      <c r="D37">
        <v>51.972</v>
      </c>
      <c r="E37">
        <v>2.511</v>
      </c>
      <c r="F37">
        <v>48.03</v>
      </c>
      <c r="G37">
        <v>3.942</v>
      </c>
      <c r="H37">
        <v>62224</v>
      </c>
      <c r="I37">
        <v>57706</v>
      </c>
      <c r="J37">
        <v>4585</v>
      </c>
      <c r="K37">
        <v>939863</v>
      </c>
    </row>
    <row r="38" spans="1:11">
      <c r="A38" t="s">
        <v>15303</v>
      </c>
      <c r="B38" t="s">
        <v>460</v>
      </c>
      <c r="C38" t="s">
        <v>15332</v>
      </c>
      <c r="D38">
        <v>51.816</v>
      </c>
      <c r="E38">
        <v>2.506</v>
      </c>
      <c r="F38">
        <v>47.634</v>
      </c>
      <c r="G38">
        <v>4.182</v>
      </c>
      <c r="H38">
        <v>62273</v>
      </c>
      <c r="I38">
        <v>57399</v>
      </c>
      <c r="J38">
        <v>4874</v>
      </c>
      <c r="K38">
        <v>939863</v>
      </c>
    </row>
    <row r="39" spans="1:11">
      <c r="A39" t="s">
        <v>15303</v>
      </c>
      <c r="B39" t="s">
        <v>462</v>
      </c>
      <c r="C39" t="s">
        <v>15333</v>
      </c>
      <c r="D39">
        <v>51.316</v>
      </c>
      <c r="E39">
        <v>2.49</v>
      </c>
      <c r="F39">
        <v>46.898</v>
      </c>
      <c r="G39">
        <v>4.418</v>
      </c>
      <c r="H39">
        <v>61909</v>
      </c>
      <c r="I39">
        <v>56719</v>
      </c>
      <c r="J39">
        <v>5160</v>
      </c>
      <c r="K39">
        <v>939863</v>
      </c>
    </row>
    <row r="40" spans="1:11">
      <c r="A40" t="s">
        <v>15303</v>
      </c>
      <c r="B40" t="s">
        <v>464</v>
      </c>
      <c r="C40" t="s">
        <v>15334</v>
      </c>
      <c r="D40">
        <v>50.57</v>
      </c>
      <c r="E40">
        <v>2.466</v>
      </c>
      <c r="F40">
        <v>45.919</v>
      </c>
      <c r="G40">
        <v>4.651</v>
      </c>
      <c r="H40">
        <v>61199</v>
      </c>
      <c r="I40">
        <v>55690</v>
      </c>
      <c r="J40">
        <v>5442</v>
      </c>
      <c r="K40">
        <v>939863</v>
      </c>
    </row>
    <row r="41" spans="1:11">
      <c r="A41" t="s">
        <v>15303</v>
      </c>
      <c r="B41" t="s">
        <v>466</v>
      </c>
      <c r="C41" t="s">
        <v>15335</v>
      </c>
      <c r="D41">
        <v>49.613</v>
      </c>
      <c r="E41">
        <v>2.435</v>
      </c>
      <c r="F41">
        <v>44.735</v>
      </c>
      <c r="G41">
        <v>4.878</v>
      </c>
      <c r="H41">
        <v>60065</v>
      </c>
      <c r="I41">
        <v>54392</v>
      </c>
      <c r="J41">
        <v>5718</v>
      </c>
      <c r="K41">
        <v>939863</v>
      </c>
    </row>
    <row r="42" spans="1:11">
      <c r="A42" t="s">
        <v>15303</v>
      </c>
      <c r="B42" t="s">
        <v>468</v>
      </c>
      <c r="C42" t="s">
        <v>15336</v>
      </c>
      <c r="D42">
        <v>48.53</v>
      </c>
      <c r="E42">
        <v>2.4</v>
      </c>
      <c r="F42">
        <v>43.431</v>
      </c>
      <c r="G42">
        <v>5.099</v>
      </c>
      <c r="H42">
        <v>58904</v>
      </c>
      <c r="I42">
        <v>52899</v>
      </c>
      <c r="J42">
        <v>5987</v>
      </c>
      <c r="K42">
        <v>939863</v>
      </c>
    </row>
    <row r="43" spans="1:11">
      <c r="A43" t="s">
        <v>15303</v>
      </c>
      <c r="B43" t="s">
        <v>470</v>
      </c>
      <c r="C43" t="s">
        <v>15337</v>
      </c>
      <c r="D43">
        <v>47.27</v>
      </c>
      <c r="E43">
        <v>2.361</v>
      </c>
      <c r="F43">
        <v>41.957</v>
      </c>
      <c r="G43">
        <v>5.313</v>
      </c>
      <c r="H43">
        <v>57552</v>
      </c>
      <c r="I43">
        <v>51233</v>
      </c>
      <c r="J43">
        <v>6247</v>
      </c>
      <c r="K43">
        <v>939863</v>
      </c>
    </row>
    <row r="44" spans="1:11">
      <c r="A44" t="s">
        <v>15303</v>
      </c>
      <c r="B44" t="s">
        <v>472</v>
      </c>
      <c r="C44" t="s">
        <v>15338</v>
      </c>
      <c r="D44">
        <v>46.082</v>
      </c>
      <c r="E44">
        <v>2.324</v>
      </c>
      <c r="F44">
        <v>40.562</v>
      </c>
      <c r="G44">
        <v>5.52</v>
      </c>
      <c r="H44">
        <v>56033</v>
      </c>
      <c r="I44">
        <v>49511</v>
      </c>
      <c r="J44">
        <v>6500</v>
      </c>
      <c r="K44">
        <v>939863</v>
      </c>
    </row>
    <row r="45" spans="1:11">
      <c r="A45" t="s">
        <v>15303</v>
      </c>
      <c r="B45" t="s">
        <v>474</v>
      </c>
      <c r="C45" t="s">
        <v>15339</v>
      </c>
      <c r="D45">
        <v>44.461</v>
      </c>
      <c r="E45">
        <v>2.273</v>
      </c>
      <c r="F45">
        <v>38.742</v>
      </c>
      <c r="G45">
        <v>5.719</v>
      </c>
      <c r="H45">
        <v>54309</v>
      </c>
      <c r="I45">
        <v>47582</v>
      </c>
      <c r="J45">
        <v>6743</v>
      </c>
      <c r="K45">
        <v>939863</v>
      </c>
    </row>
    <row r="46" spans="1:11">
      <c r="A46" t="s">
        <v>15303</v>
      </c>
      <c r="B46" t="s">
        <v>476</v>
      </c>
      <c r="C46" t="s">
        <v>15340</v>
      </c>
      <c r="D46">
        <v>43.362</v>
      </c>
      <c r="E46">
        <v>2.238</v>
      </c>
      <c r="F46">
        <v>37.452</v>
      </c>
      <c r="G46">
        <v>5.91</v>
      </c>
      <c r="H46">
        <v>52693</v>
      </c>
      <c r="I46">
        <v>45717</v>
      </c>
      <c r="J46">
        <v>6977</v>
      </c>
      <c r="K46">
        <v>939863</v>
      </c>
    </row>
    <row r="47" spans="1:11">
      <c r="A47" t="s">
        <v>15303</v>
      </c>
      <c r="B47" t="s">
        <v>478</v>
      </c>
      <c r="C47" t="s">
        <v>15341</v>
      </c>
      <c r="D47">
        <v>41.779</v>
      </c>
      <c r="E47">
        <v>2.187</v>
      </c>
      <c r="F47">
        <v>35.686</v>
      </c>
      <c r="G47">
        <v>6.093</v>
      </c>
      <c r="H47">
        <v>51038</v>
      </c>
      <c r="I47">
        <v>43883</v>
      </c>
      <c r="J47">
        <v>7202</v>
      </c>
      <c r="K47">
        <v>939863</v>
      </c>
    </row>
    <row r="48" spans="1:11">
      <c r="A48" t="s">
        <v>15303</v>
      </c>
      <c r="B48" t="s">
        <v>480</v>
      </c>
      <c r="C48" t="s">
        <v>15342</v>
      </c>
      <c r="D48">
        <v>40.158</v>
      </c>
      <c r="E48">
        <v>2.134</v>
      </c>
      <c r="F48">
        <v>33.891</v>
      </c>
      <c r="G48">
        <v>6.267</v>
      </c>
      <c r="H48">
        <v>49146</v>
      </c>
      <c r="I48">
        <v>41746</v>
      </c>
      <c r="J48">
        <v>7416</v>
      </c>
      <c r="K48">
        <v>939863</v>
      </c>
    </row>
    <row r="49" spans="1:11">
      <c r="A49" t="s">
        <v>15303</v>
      </c>
      <c r="B49" t="s">
        <v>482</v>
      </c>
      <c r="C49" t="s">
        <v>15343</v>
      </c>
      <c r="D49">
        <v>38.951</v>
      </c>
      <c r="E49">
        <v>2.094</v>
      </c>
      <c r="F49">
        <v>32.517</v>
      </c>
      <c r="G49">
        <v>6.434</v>
      </c>
      <c r="H49">
        <v>47464</v>
      </c>
      <c r="I49">
        <v>39845</v>
      </c>
      <c r="J49">
        <v>7621</v>
      </c>
      <c r="K49">
        <v>939863</v>
      </c>
    </row>
    <row r="50" spans="1:11">
      <c r="A50" t="s">
        <v>15303</v>
      </c>
      <c r="B50" t="s">
        <v>484</v>
      </c>
      <c r="C50" t="s">
        <v>15344</v>
      </c>
      <c r="D50">
        <v>37.7</v>
      </c>
      <c r="E50">
        <v>2.052</v>
      </c>
      <c r="F50">
        <v>31.107</v>
      </c>
      <c r="G50">
        <v>6.593</v>
      </c>
      <c r="H50">
        <v>46011</v>
      </c>
      <c r="I50">
        <v>38174</v>
      </c>
      <c r="J50">
        <v>7816</v>
      </c>
      <c r="K50">
        <v>939863</v>
      </c>
    </row>
    <row r="51" spans="1:11">
      <c r="A51" t="s">
        <v>15303</v>
      </c>
      <c r="B51" t="s">
        <v>486</v>
      </c>
      <c r="C51" t="s">
        <v>15345</v>
      </c>
      <c r="D51">
        <v>36.289</v>
      </c>
      <c r="E51">
        <v>2.004</v>
      </c>
      <c r="F51">
        <v>29.544</v>
      </c>
      <c r="G51">
        <v>6.745</v>
      </c>
      <c r="H51">
        <v>44433</v>
      </c>
      <c r="I51">
        <v>36390</v>
      </c>
      <c r="J51">
        <v>8003</v>
      </c>
      <c r="K51">
        <v>939863</v>
      </c>
    </row>
    <row r="52" spans="1:11">
      <c r="A52" t="s">
        <v>15303</v>
      </c>
      <c r="B52" t="s">
        <v>343</v>
      </c>
      <c r="C52" t="s">
        <v>15346</v>
      </c>
      <c r="D52">
        <v>34.725</v>
      </c>
      <c r="E52">
        <v>1.95</v>
      </c>
      <c r="F52">
        <v>27.836</v>
      </c>
      <c r="G52">
        <v>6.889</v>
      </c>
      <c r="H52">
        <v>42564</v>
      </c>
      <c r="I52">
        <v>34428</v>
      </c>
      <c r="J52">
        <v>8181</v>
      </c>
      <c r="K52">
        <v>939863</v>
      </c>
    </row>
    <row r="53" spans="1:11">
      <c r="A53" t="s">
        <v>15303</v>
      </c>
      <c r="B53" t="s">
        <v>345</v>
      </c>
      <c r="C53" t="s">
        <v>15347</v>
      </c>
      <c r="D53">
        <v>33.585</v>
      </c>
      <c r="E53">
        <v>1.91</v>
      </c>
      <c r="F53">
        <v>26.56</v>
      </c>
      <c r="G53">
        <v>7.025</v>
      </c>
      <c r="H53">
        <v>40985</v>
      </c>
      <c r="I53">
        <v>32637</v>
      </c>
      <c r="J53">
        <v>8349</v>
      </c>
      <c r="K53">
        <v>939863</v>
      </c>
    </row>
    <row r="54" spans="1:11">
      <c r="A54" t="s">
        <v>15303</v>
      </c>
      <c r="B54" t="s">
        <v>347</v>
      </c>
      <c r="C54" t="s">
        <v>15348</v>
      </c>
      <c r="D54">
        <v>32.264</v>
      </c>
      <c r="E54">
        <v>1.863</v>
      </c>
      <c r="F54">
        <v>25.109</v>
      </c>
      <c r="G54">
        <v>7.155</v>
      </c>
      <c r="H54">
        <v>39481</v>
      </c>
      <c r="I54">
        <v>31001</v>
      </c>
      <c r="J54">
        <v>8508</v>
      </c>
      <c r="K54">
        <v>939863</v>
      </c>
    </row>
    <row r="55" spans="1:11">
      <c r="A55" t="s">
        <v>15303</v>
      </c>
      <c r="B55" t="s">
        <v>349</v>
      </c>
      <c r="C55" t="s">
        <v>15349</v>
      </c>
      <c r="D55">
        <v>31.099</v>
      </c>
      <c r="E55">
        <v>1.821</v>
      </c>
      <c r="F55">
        <v>23.821</v>
      </c>
      <c r="G55">
        <v>7.278</v>
      </c>
      <c r="H55">
        <v>38096</v>
      </c>
      <c r="I55">
        <v>29358</v>
      </c>
      <c r="J55">
        <v>8660</v>
      </c>
      <c r="K55">
        <v>939863</v>
      </c>
    </row>
    <row r="56" spans="1:11">
      <c r="A56" t="s">
        <v>15303</v>
      </c>
      <c r="B56" t="s">
        <v>351</v>
      </c>
      <c r="C56" t="s">
        <v>15350</v>
      </c>
      <c r="D56">
        <v>29.79</v>
      </c>
      <c r="E56">
        <v>1.773</v>
      </c>
      <c r="F56">
        <v>22.397</v>
      </c>
      <c r="G56">
        <v>7.393</v>
      </c>
      <c r="H56">
        <v>36414</v>
      </c>
      <c r="I56">
        <v>27731</v>
      </c>
      <c r="J56">
        <v>8803</v>
      </c>
      <c r="K56">
        <v>939863</v>
      </c>
    </row>
    <row r="57" spans="1:11">
      <c r="A57" t="s">
        <v>15303</v>
      </c>
      <c r="B57" t="s">
        <v>353</v>
      </c>
      <c r="C57" t="s">
        <v>15351</v>
      </c>
      <c r="D57">
        <v>28.53</v>
      </c>
      <c r="E57">
        <v>1.726</v>
      </c>
      <c r="F57">
        <v>21.028</v>
      </c>
      <c r="G57">
        <v>7.502</v>
      </c>
      <c r="H57">
        <v>35093</v>
      </c>
      <c r="I57">
        <v>26055</v>
      </c>
      <c r="J57">
        <v>8937</v>
      </c>
      <c r="K57">
        <v>939863</v>
      </c>
    </row>
    <row r="58" spans="1:11">
      <c r="A58" t="s">
        <v>15303</v>
      </c>
      <c r="B58" t="s">
        <v>355</v>
      </c>
      <c r="C58" t="s">
        <v>15352</v>
      </c>
      <c r="D58">
        <v>27.079</v>
      </c>
      <c r="E58">
        <v>1.671</v>
      </c>
      <c r="F58">
        <v>19.475</v>
      </c>
      <c r="G58">
        <v>7.604</v>
      </c>
      <c r="H58">
        <v>33268</v>
      </c>
      <c r="I58">
        <v>24302</v>
      </c>
      <c r="J58">
        <v>9064</v>
      </c>
      <c r="K58">
        <v>939863</v>
      </c>
    </row>
    <row r="59" spans="1:11">
      <c r="A59" t="s">
        <v>15303</v>
      </c>
      <c r="B59" t="s">
        <v>357</v>
      </c>
      <c r="C59" t="s">
        <v>15353</v>
      </c>
      <c r="D59">
        <v>26.019</v>
      </c>
      <c r="E59">
        <v>1.63</v>
      </c>
      <c r="F59">
        <v>18.32</v>
      </c>
      <c r="G59">
        <v>7.699</v>
      </c>
      <c r="H59">
        <v>32006</v>
      </c>
      <c r="I59">
        <v>22677</v>
      </c>
      <c r="J59">
        <v>9181</v>
      </c>
      <c r="K59">
        <v>939863</v>
      </c>
    </row>
    <row r="60" spans="1:11">
      <c r="A60" t="s">
        <v>15303</v>
      </c>
      <c r="B60" t="s">
        <v>359</v>
      </c>
      <c r="C60" t="s">
        <v>15354</v>
      </c>
      <c r="D60">
        <v>24.772</v>
      </c>
      <c r="E60">
        <v>1.581</v>
      </c>
      <c r="F60">
        <v>16.985</v>
      </c>
      <c r="G60">
        <v>7.787</v>
      </c>
      <c r="H60">
        <v>30459</v>
      </c>
      <c r="I60">
        <v>21183</v>
      </c>
      <c r="J60">
        <v>9291</v>
      </c>
      <c r="K60">
        <v>939863</v>
      </c>
    </row>
    <row r="61" spans="1:11">
      <c r="A61" t="s">
        <v>15303</v>
      </c>
      <c r="B61" t="s">
        <v>361</v>
      </c>
      <c r="C61" t="s">
        <v>15355</v>
      </c>
      <c r="D61">
        <v>23.498</v>
      </c>
      <c r="E61">
        <v>1.53</v>
      </c>
      <c r="F61">
        <v>15.629</v>
      </c>
      <c r="G61">
        <v>7.869</v>
      </c>
      <c r="H61">
        <v>28906</v>
      </c>
      <c r="I61">
        <v>19569</v>
      </c>
      <c r="J61">
        <v>9393</v>
      </c>
      <c r="K61">
        <v>939863</v>
      </c>
    </row>
    <row r="62" spans="1:11">
      <c r="A62" t="s">
        <v>15303</v>
      </c>
      <c r="B62" t="s">
        <v>363</v>
      </c>
      <c r="C62" t="s">
        <v>15356</v>
      </c>
      <c r="D62">
        <v>22.181</v>
      </c>
      <c r="E62">
        <v>1.477</v>
      </c>
      <c r="F62">
        <v>14.237</v>
      </c>
      <c r="G62">
        <v>7.944</v>
      </c>
      <c r="H62">
        <v>27395</v>
      </c>
      <c r="I62">
        <v>17920</v>
      </c>
      <c r="J62">
        <v>9487</v>
      </c>
      <c r="K62">
        <v>939863</v>
      </c>
    </row>
    <row r="63" spans="1:11">
      <c r="A63" t="s">
        <v>15303</v>
      </c>
      <c r="B63" t="s">
        <v>365</v>
      </c>
      <c r="C63" t="s">
        <v>15357</v>
      </c>
      <c r="D63">
        <v>20.88</v>
      </c>
      <c r="E63">
        <v>1.427</v>
      </c>
      <c r="F63">
        <v>12.868</v>
      </c>
      <c r="G63">
        <v>8.012</v>
      </c>
      <c r="H63">
        <v>25839</v>
      </c>
      <c r="I63">
        <v>16264</v>
      </c>
      <c r="J63">
        <v>9573</v>
      </c>
      <c r="K63">
        <v>939863</v>
      </c>
    </row>
    <row r="64" spans="1:11">
      <c r="A64" t="s">
        <v>15303</v>
      </c>
      <c r="B64" t="s">
        <v>367</v>
      </c>
      <c r="C64" t="s">
        <v>15358</v>
      </c>
      <c r="D64">
        <v>19.599</v>
      </c>
      <c r="E64">
        <v>1.377</v>
      </c>
      <c r="F64">
        <v>11.526</v>
      </c>
      <c r="G64">
        <v>8.073</v>
      </c>
      <c r="H64">
        <v>24284</v>
      </c>
      <c r="I64">
        <v>14637</v>
      </c>
      <c r="J64">
        <v>9651</v>
      </c>
      <c r="K64">
        <v>939863</v>
      </c>
    </row>
    <row r="65" spans="1:11">
      <c r="A65" t="s">
        <v>15303</v>
      </c>
      <c r="B65" t="s">
        <v>369</v>
      </c>
      <c r="C65" t="s">
        <v>15359</v>
      </c>
      <c r="D65">
        <v>18.307</v>
      </c>
      <c r="E65">
        <v>1.325</v>
      </c>
      <c r="F65">
        <v>10.18</v>
      </c>
      <c r="G65">
        <v>8.127</v>
      </c>
      <c r="H65">
        <v>22669</v>
      </c>
      <c r="I65">
        <v>13024</v>
      </c>
      <c r="J65">
        <v>9720</v>
      </c>
      <c r="K65">
        <v>939863</v>
      </c>
    </row>
    <row r="66" spans="1:11">
      <c r="A66" t="s">
        <v>15303</v>
      </c>
      <c r="B66" t="s">
        <v>371</v>
      </c>
      <c r="C66" t="s">
        <v>15360</v>
      </c>
      <c r="D66">
        <v>17.079</v>
      </c>
      <c r="E66">
        <v>1.274</v>
      </c>
      <c r="F66">
        <v>8.904</v>
      </c>
      <c r="G66">
        <v>8.175</v>
      </c>
      <c r="H66">
        <v>21285</v>
      </c>
      <c r="I66">
        <v>11450</v>
      </c>
      <c r="J66">
        <v>9781</v>
      </c>
      <c r="K66">
        <v>939863</v>
      </c>
    </row>
    <row r="67" spans="1:11">
      <c r="A67" t="s">
        <v>15303</v>
      </c>
      <c r="B67" t="s">
        <v>373</v>
      </c>
      <c r="C67" t="s">
        <v>15361</v>
      </c>
      <c r="D67">
        <v>15.838</v>
      </c>
      <c r="E67">
        <v>1.221</v>
      </c>
      <c r="F67">
        <v>7.622</v>
      </c>
      <c r="G67">
        <v>8.216</v>
      </c>
      <c r="H67">
        <v>19679</v>
      </c>
      <c r="I67">
        <v>9915</v>
      </c>
      <c r="J67">
        <v>9835</v>
      </c>
      <c r="K67">
        <v>939863</v>
      </c>
    </row>
    <row r="68" spans="1:11">
      <c r="A68" t="s">
        <v>15303</v>
      </c>
      <c r="B68" t="s">
        <v>375</v>
      </c>
      <c r="C68" t="s">
        <v>15362</v>
      </c>
      <c r="D68">
        <v>14.665</v>
      </c>
      <c r="E68">
        <v>1.169</v>
      </c>
      <c r="F68">
        <v>6.413</v>
      </c>
      <c r="G68">
        <v>8.252</v>
      </c>
      <c r="H68">
        <v>18315</v>
      </c>
      <c r="I68">
        <v>8421</v>
      </c>
      <c r="J68">
        <v>9881</v>
      </c>
      <c r="K68">
        <v>939863</v>
      </c>
    </row>
    <row r="69" spans="1:11">
      <c r="A69" t="s">
        <v>15303</v>
      </c>
      <c r="B69" t="s">
        <v>377</v>
      </c>
      <c r="C69" t="s">
        <v>15363</v>
      </c>
      <c r="D69">
        <v>13.699</v>
      </c>
      <c r="E69">
        <v>1.124</v>
      </c>
      <c r="F69">
        <v>5.418</v>
      </c>
      <c r="G69">
        <v>8.281</v>
      </c>
      <c r="H69">
        <v>17026</v>
      </c>
      <c r="I69">
        <v>7099</v>
      </c>
      <c r="J69">
        <v>9920</v>
      </c>
      <c r="K69">
        <v>939863</v>
      </c>
    </row>
    <row r="70" spans="1:11">
      <c r="A70" t="s">
        <v>15303</v>
      </c>
      <c r="B70" t="s">
        <v>379</v>
      </c>
      <c r="C70" t="s">
        <v>15364</v>
      </c>
      <c r="D70">
        <v>12.664</v>
      </c>
      <c r="E70">
        <v>1.071</v>
      </c>
      <c r="F70">
        <v>4.358</v>
      </c>
      <c r="G70">
        <v>8.306</v>
      </c>
      <c r="H70">
        <v>15753</v>
      </c>
      <c r="I70">
        <v>5866</v>
      </c>
      <c r="J70">
        <v>9952</v>
      </c>
      <c r="K70">
        <v>939863</v>
      </c>
    </row>
    <row r="71" spans="1:11">
      <c r="A71" t="s">
        <v>15303</v>
      </c>
      <c r="B71" t="s">
        <v>381</v>
      </c>
      <c r="C71" t="s">
        <v>15365</v>
      </c>
      <c r="D71">
        <v>11.787</v>
      </c>
      <c r="E71">
        <v>1.023</v>
      </c>
      <c r="F71">
        <v>3.462</v>
      </c>
      <c r="G71">
        <v>8.325</v>
      </c>
      <c r="H71">
        <v>14654</v>
      </c>
      <c r="I71">
        <v>4692</v>
      </c>
      <c r="J71">
        <v>9979</v>
      </c>
      <c r="K71">
        <v>939863</v>
      </c>
    </row>
    <row r="72" spans="1:11">
      <c r="A72" t="s">
        <v>15303</v>
      </c>
      <c r="B72" t="s">
        <v>383</v>
      </c>
      <c r="C72" t="s">
        <v>15366</v>
      </c>
      <c r="D72">
        <v>11.062</v>
      </c>
      <c r="E72">
        <v>0.981</v>
      </c>
      <c r="F72">
        <v>2.721</v>
      </c>
      <c r="G72">
        <v>8.341</v>
      </c>
      <c r="H72">
        <v>13702</v>
      </c>
      <c r="I72">
        <v>3710</v>
      </c>
      <c r="J72">
        <v>10000</v>
      </c>
      <c r="K72">
        <v>939863</v>
      </c>
    </row>
    <row r="73" spans="1:11">
      <c r="A73" t="s">
        <v>15303</v>
      </c>
      <c r="B73" t="s">
        <v>385</v>
      </c>
      <c r="C73" t="s">
        <v>15367</v>
      </c>
      <c r="D73">
        <v>10.414</v>
      </c>
      <c r="E73">
        <v>0.939</v>
      </c>
      <c r="F73">
        <v>2.061</v>
      </c>
      <c r="G73">
        <v>8.353</v>
      </c>
      <c r="H73">
        <v>12866</v>
      </c>
      <c r="I73">
        <v>2869</v>
      </c>
      <c r="J73">
        <v>10016</v>
      </c>
      <c r="K73">
        <v>939863</v>
      </c>
    </row>
    <row r="74" spans="1:11">
      <c r="A74" t="s">
        <v>15303</v>
      </c>
      <c r="B74" t="s">
        <v>387</v>
      </c>
      <c r="C74" t="s">
        <v>15368</v>
      </c>
      <c r="D74">
        <v>9.757</v>
      </c>
      <c r="E74">
        <v>0.894</v>
      </c>
      <c r="F74">
        <v>1.396</v>
      </c>
      <c r="G74">
        <v>8.361</v>
      </c>
      <c r="H74">
        <v>12048</v>
      </c>
      <c r="I74">
        <v>2074</v>
      </c>
      <c r="J74">
        <v>10028</v>
      </c>
      <c r="K74">
        <v>939863</v>
      </c>
    </row>
    <row r="75" spans="1:11">
      <c r="A75" t="s">
        <v>15303</v>
      </c>
      <c r="B75" t="s">
        <v>389</v>
      </c>
      <c r="C75" t="s">
        <v>15369</v>
      </c>
      <c r="D75">
        <v>9.203</v>
      </c>
      <c r="E75">
        <v>0.854</v>
      </c>
      <c r="F75">
        <v>0.836</v>
      </c>
      <c r="G75">
        <v>8.367</v>
      </c>
      <c r="H75">
        <v>11381</v>
      </c>
      <c r="I75">
        <v>1339</v>
      </c>
      <c r="J75">
        <v>10037</v>
      </c>
      <c r="K75">
        <v>939863</v>
      </c>
    </row>
    <row r="76" spans="1:11">
      <c r="A76" t="s">
        <v>15303</v>
      </c>
      <c r="B76" t="s">
        <v>391</v>
      </c>
      <c r="C76" t="s">
        <v>15370</v>
      </c>
      <c r="D76">
        <v>8.719</v>
      </c>
      <c r="E76">
        <v>0.819</v>
      </c>
      <c r="F76">
        <v>0.349</v>
      </c>
      <c r="G76">
        <v>8.37</v>
      </c>
      <c r="H76">
        <v>10753</v>
      </c>
      <c r="I76">
        <v>711</v>
      </c>
      <c r="J76">
        <v>10042</v>
      </c>
      <c r="K76">
        <v>939863</v>
      </c>
    </row>
    <row r="77" spans="1:11">
      <c r="A77" t="s">
        <v>15303</v>
      </c>
      <c r="B77" t="s">
        <v>393</v>
      </c>
      <c r="C77" t="s">
        <v>15371</v>
      </c>
      <c r="D77">
        <v>8.26</v>
      </c>
      <c r="E77">
        <v>0.786</v>
      </c>
      <c r="F77">
        <v>0</v>
      </c>
      <c r="G77">
        <v>8.26</v>
      </c>
      <c r="H77">
        <v>10178</v>
      </c>
      <c r="I77">
        <v>209</v>
      </c>
      <c r="J77">
        <v>9978</v>
      </c>
      <c r="K77">
        <v>939863</v>
      </c>
    </row>
    <row r="78" spans="1:11">
      <c r="A78" t="s">
        <v>15303</v>
      </c>
      <c r="B78" t="s">
        <v>395</v>
      </c>
      <c r="C78" t="s">
        <v>15372</v>
      </c>
      <c r="D78">
        <v>7.787</v>
      </c>
      <c r="E78">
        <v>0.76</v>
      </c>
      <c r="F78">
        <v>0</v>
      </c>
      <c r="G78">
        <v>7.787</v>
      </c>
      <c r="H78">
        <v>9643</v>
      </c>
      <c r="I78">
        <v>0</v>
      </c>
      <c r="J78">
        <v>9628</v>
      </c>
      <c r="K78">
        <v>939863</v>
      </c>
    </row>
    <row r="79" spans="1:11">
      <c r="A79" t="s">
        <v>15303</v>
      </c>
      <c r="B79" t="s">
        <v>397</v>
      </c>
      <c r="C79" t="s">
        <v>15373</v>
      </c>
      <c r="D79">
        <v>7.29</v>
      </c>
      <c r="E79">
        <v>0.738</v>
      </c>
      <c r="F79">
        <v>0</v>
      </c>
      <c r="G79">
        <v>7.29</v>
      </c>
      <c r="H79">
        <v>9028</v>
      </c>
      <c r="I79">
        <v>0</v>
      </c>
      <c r="J79">
        <v>9046</v>
      </c>
      <c r="K79">
        <v>939863</v>
      </c>
    </row>
    <row r="80" spans="1:11">
      <c r="A80" t="s">
        <v>15303</v>
      </c>
      <c r="B80" t="s">
        <v>399</v>
      </c>
      <c r="C80" t="s">
        <v>15374</v>
      </c>
      <c r="D80">
        <v>6.898</v>
      </c>
      <c r="E80">
        <v>0.72</v>
      </c>
      <c r="F80">
        <v>0</v>
      </c>
      <c r="G80">
        <v>6.898</v>
      </c>
      <c r="H80">
        <v>8496</v>
      </c>
      <c r="I80">
        <v>0</v>
      </c>
      <c r="J80">
        <v>8513</v>
      </c>
      <c r="K80">
        <v>939863</v>
      </c>
    </row>
    <row r="81" spans="1:11">
      <c r="A81" t="s">
        <v>15303</v>
      </c>
      <c r="B81" t="s">
        <v>401</v>
      </c>
      <c r="C81" t="s">
        <v>15375</v>
      </c>
      <c r="D81">
        <v>6.6</v>
      </c>
      <c r="E81">
        <v>0.706</v>
      </c>
      <c r="F81">
        <v>0</v>
      </c>
      <c r="G81">
        <v>6.6</v>
      </c>
      <c r="H81">
        <v>8088</v>
      </c>
      <c r="I81">
        <v>0</v>
      </c>
      <c r="J81">
        <v>8099</v>
      </c>
      <c r="K81">
        <v>939863</v>
      </c>
    </row>
    <row r="82" spans="1:11">
      <c r="A82" t="s">
        <v>15376</v>
      </c>
      <c r="B82" t="s">
        <v>404</v>
      </c>
      <c r="C82" t="s">
        <v>15377</v>
      </c>
      <c r="D82">
        <v>6.388</v>
      </c>
      <c r="E82">
        <v>0.696</v>
      </c>
      <c r="F82">
        <v>0</v>
      </c>
      <c r="G82">
        <v>6.388</v>
      </c>
      <c r="H82">
        <v>7793</v>
      </c>
      <c r="I82">
        <v>0</v>
      </c>
      <c r="J82">
        <v>7793</v>
      </c>
      <c r="K82">
        <v>939863</v>
      </c>
    </row>
    <row r="83" spans="1:11">
      <c r="A83" t="s">
        <v>15376</v>
      </c>
      <c r="B83" t="s">
        <v>406</v>
      </c>
      <c r="C83" t="s">
        <v>15378</v>
      </c>
      <c r="D83">
        <v>6.283</v>
      </c>
      <c r="E83">
        <v>0.691</v>
      </c>
      <c r="F83">
        <v>0</v>
      </c>
      <c r="G83">
        <v>6.283</v>
      </c>
      <c r="H83">
        <v>7603</v>
      </c>
      <c r="I83">
        <v>0</v>
      </c>
      <c r="J83">
        <v>7603</v>
      </c>
      <c r="K83">
        <v>939863</v>
      </c>
    </row>
    <row r="84" spans="1:11">
      <c r="A84" t="s">
        <v>15376</v>
      </c>
      <c r="B84" t="s">
        <v>408</v>
      </c>
      <c r="C84" t="s">
        <v>15379</v>
      </c>
      <c r="D84">
        <v>6.097</v>
      </c>
      <c r="E84">
        <v>0.682</v>
      </c>
      <c r="F84">
        <v>0</v>
      </c>
      <c r="G84">
        <v>6.097</v>
      </c>
      <c r="H84">
        <v>7438</v>
      </c>
      <c r="I84">
        <v>0</v>
      </c>
      <c r="J84">
        <v>7428</v>
      </c>
      <c r="K84">
        <v>939863</v>
      </c>
    </row>
    <row r="85" spans="1:11">
      <c r="A85" t="s">
        <v>15376</v>
      </c>
      <c r="B85" t="s">
        <v>410</v>
      </c>
      <c r="C85" t="s">
        <v>15380</v>
      </c>
      <c r="D85">
        <v>5.894</v>
      </c>
      <c r="E85">
        <v>0.672</v>
      </c>
      <c r="F85">
        <v>0</v>
      </c>
      <c r="G85">
        <v>5.894</v>
      </c>
      <c r="H85">
        <v>7195</v>
      </c>
      <c r="I85">
        <v>0</v>
      </c>
      <c r="J85">
        <v>7195</v>
      </c>
      <c r="K85">
        <v>939863</v>
      </c>
    </row>
    <row r="86" spans="1:11">
      <c r="A86" t="s">
        <v>15376</v>
      </c>
      <c r="B86" t="s">
        <v>412</v>
      </c>
      <c r="C86" t="s">
        <v>15381</v>
      </c>
      <c r="D86">
        <v>5.794</v>
      </c>
      <c r="E86">
        <v>0.667</v>
      </c>
      <c r="F86">
        <v>0</v>
      </c>
      <c r="G86">
        <v>5.794</v>
      </c>
      <c r="H86">
        <v>7013</v>
      </c>
      <c r="I86">
        <v>0</v>
      </c>
      <c r="J86">
        <v>7013</v>
      </c>
      <c r="K86">
        <v>939863</v>
      </c>
    </row>
    <row r="87" spans="1:11">
      <c r="A87" t="s">
        <v>15376</v>
      </c>
      <c r="B87" t="s">
        <v>414</v>
      </c>
      <c r="C87" t="s">
        <v>15382</v>
      </c>
      <c r="D87">
        <v>5.695</v>
      </c>
      <c r="E87">
        <v>0.662</v>
      </c>
      <c r="F87">
        <v>0</v>
      </c>
      <c r="G87">
        <v>5.695</v>
      </c>
      <c r="H87">
        <v>6894</v>
      </c>
      <c r="I87">
        <v>0</v>
      </c>
      <c r="J87">
        <v>6893</v>
      </c>
      <c r="K87">
        <v>939863</v>
      </c>
    </row>
    <row r="88" spans="1:11">
      <c r="A88" t="s">
        <v>15376</v>
      </c>
      <c r="B88" t="s">
        <v>416</v>
      </c>
      <c r="C88" t="s">
        <v>15383</v>
      </c>
      <c r="D88">
        <v>5.597</v>
      </c>
      <c r="E88">
        <v>0.657</v>
      </c>
      <c r="F88">
        <v>0</v>
      </c>
      <c r="G88">
        <v>5.597</v>
      </c>
      <c r="H88">
        <v>6775</v>
      </c>
      <c r="I88">
        <v>0</v>
      </c>
      <c r="J88">
        <v>6775</v>
      </c>
      <c r="K88">
        <v>939863</v>
      </c>
    </row>
    <row r="89" spans="1:11">
      <c r="A89" t="s">
        <v>15376</v>
      </c>
      <c r="B89" t="s">
        <v>418</v>
      </c>
      <c r="C89" t="s">
        <v>15384</v>
      </c>
      <c r="D89">
        <v>5.597</v>
      </c>
      <c r="E89">
        <v>0.657</v>
      </c>
      <c r="F89">
        <v>0</v>
      </c>
      <c r="G89">
        <v>5.597</v>
      </c>
      <c r="H89">
        <v>6716</v>
      </c>
      <c r="I89">
        <v>0</v>
      </c>
      <c r="J89">
        <v>6716</v>
      </c>
      <c r="K89">
        <v>939863</v>
      </c>
    </row>
    <row r="90" spans="1:11">
      <c r="A90" t="s">
        <v>15376</v>
      </c>
      <c r="B90" t="s">
        <v>420</v>
      </c>
      <c r="C90" t="s">
        <v>15385</v>
      </c>
      <c r="D90">
        <v>5.558</v>
      </c>
      <c r="E90">
        <v>0.655</v>
      </c>
      <c r="F90">
        <v>0</v>
      </c>
      <c r="G90">
        <v>5.558</v>
      </c>
      <c r="H90">
        <v>6684</v>
      </c>
      <c r="I90">
        <v>0</v>
      </c>
      <c r="J90">
        <v>6693</v>
      </c>
      <c r="K90">
        <v>939863</v>
      </c>
    </row>
    <row r="91" spans="1:11">
      <c r="A91" t="s">
        <v>15376</v>
      </c>
      <c r="B91" t="s">
        <v>422</v>
      </c>
      <c r="C91" t="s">
        <v>15386</v>
      </c>
      <c r="D91">
        <v>5.597</v>
      </c>
      <c r="E91">
        <v>0.657</v>
      </c>
      <c r="F91">
        <v>0.039</v>
      </c>
      <c r="G91">
        <v>5.558</v>
      </c>
      <c r="H91">
        <v>6707</v>
      </c>
      <c r="I91">
        <v>23</v>
      </c>
      <c r="J91">
        <v>6670</v>
      </c>
      <c r="K91">
        <v>939863</v>
      </c>
    </row>
    <row r="92" spans="1:11">
      <c r="A92" t="s">
        <v>15376</v>
      </c>
      <c r="B92" t="s">
        <v>424</v>
      </c>
      <c r="C92" t="s">
        <v>15387</v>
      </c>
      <c r="D92">
        <v>5.676</v>
      </c>
      <c r="E92">
        <v>0.661</v>
      </c>
      <c r="F92">
        <v>0.118</v>
      </c>
      <c r="G92">
        <v>5.558</v>
      </c>
      <c r="H92">
        <v>6735</v>
      </c>
      <c r="I92">
        <v>94</v>
      </c>
      <c r="J92">
        <v>6670</v>
      </c>
      <c r="K92">
        <v>939863</v>
      </c>
    </row>
    <row r="93" spans="1:11">
      <c r="A93" t="s">
        <v>15376</v>
      </c>
      <c r="B93" t="s">
        <v>426</v>
      </c>
      <c r="C93" t="s">
        <v>15388</v>
      </c>
      <c r="D93">
        <v>5.794</v>
      </c>
      <c r="E93">
        <v>0.667</v>
      </c>
      <c r="F93">
        <v>0.235</v>
      </c>
      <c r="G93">
        <v>5.559</v>
      </c>
      <c r="H93">
        <v>6891</v>
      </c>
      <c r="I93">
        <v>211</v>
      </c>
      <c r="J93">
        <v>6671</v>
      </c>
      <c r="K93">
        <v>939863</v>
      </c>
    </row>
    <row r="94" spans="1:11">
      <c r="A94" t="s">
        <v>15376</v>
      </c>
      <c r="B94" t="s">
        <v>428</v>
      </c>
      <c r="C94" t="s">
        <v>15389</v>
      </c>
      <c r="D94">
        <v>5.955</v>
      </c>
      <c r="E94">
        <v>0.675</v>
      </c>
      <c r="F94">
        <v>0.394</v>
      </c>
      <c r="G94">
        <v>5.561</v>
      </c>
      <c r="H94">
        <v>7035</v>
      </c>
      <c r="I94">
        <v>377</v>
      </c>
      <c r="J94">
        <v>6672</v>
      </c>
      <c r="K94">
        <v>939863</v>
      </c>
    </row>
    <row r="95" spans="1:11">
      <c r="A95" t="s">
        <v>15376</v>
      </c>
      <c r="B95" t="s">
        <v>430</v>
      </c>
      <c r="C95" t="s">
        <v>15390</v>
      </c>
      <c r="D95">
        <v>6.118</v>
      </c>
      <c r="E95">
        <v>0.683</v>
      </c>
      <c r="F95">
        <v>0.555</v>
      </c>
      <c r="G95">
        <v>5.563</v>
      </c>
      <c r="H95">
        <v>7258</v>
      </c>
      <c r="I95">
        <v>569</v>
      </c>
      <c r="J95">
        <v>6675</v>
      </c>
      <c r="K95">
        <v>939863</v>
      </c>
    </row>
    <row r="96" spans="1:11">
      <c r="A96" t="s">
        <v>15376</v>
      </c>
      <c r="B96" t="s">
        <v>432</v>
      </c>
      <c r="C96" t="s">
        <v>15391</v>
      </c>
      <c r="D96">
        <v>6.346</v>
      </c>
      <c r="E96">
        <v>0.694</v>
      </c>
      <c r="F96">
        <v>0.779</v>
      </c>
      <c r="G96">
        <v>5.567</v>
      </c>
      <c r="H96">
        <v>7478</v>
      </c>
      <c r="I96">
        <v>800</v>
      </c>
      <c r="J96">
        <v>6678</v>
      </c>
      <c r="K96">
        <v>939863</v>
      </c>
    </row>
    <row r="97" spans="1:11">
      <c r="A97" t="s">
        <v>15376</v>
      </c>
      <c r="B97" t="s">
        <v>434</v>
      </c>
      <c r="C97" t="s">
        <v>15392</v>
      </c>
      <c r="D97">
        <v>6.452</v>
      </c>
      <c r="E97">
        <v>0.699</v>
      </c>
      <c r="F97">
        <v>0.881</v>
      </c>
      <c r="G97">
        <v>5.571</v>
      </c>
      <c r="H97">
        <v>7679</v>
      </c>
      <c r="I97">
        <v>996</v>
      </c>
      <c r="J97">
        <v>6682</v>
      </c>
      <c r="K97">
        <v>939863</v>
      </c>
    </row>
    <row r="98" spans="1:11">
      <c r="A98" t="s">
        <v>15376</v>
      </c>
      <c r="B98" t="s">
        <v>436</v>
      </c>
      <c r="C98" t="s">
        <v>15393</v>
      </c>
      <c r="D98">
        <v>6.643</v>
      </c>
      <c r="E98">
        <v>0.708</v>
      </c>
      <c r="F98">
        <v>1.067</v>
      </c>
      <c r="G98">
        <v>5.576</v>
      </c>
      <c r="H98">
        <v>7902</v>
      </c>
      <c r="I98">
        <v>1169</v>
      </c>
      <c r="J98">
        <v>6688</v>
      </c>
      <c r="K98">
        <v>939863</v>
      </c>
    </row>
    <row r="99" spans="1:11">
      <c r="A99" t="s">
        <v>15376</v>
      </c>
      <c r="B99" t="s">
        <v>438</v>
      </c>
      <c r="C99" t="s">
        <v>15394</v>
      </c>
      <c r="D99">
        <v>6.749</v>
      </c>
      <c r="E99">
        <v>0.713</v>
      </c>
      <c r="F99">
        <v>1.168</v>
      </c>
      <c r="G99">
        <v>5.581</v>
      </c>
      <c r="H99">
        <v>8015</v>
      </c>
      <c r="I99">
        <v>1341</v>
      </c>
      <c r="J99">
        <v>6694</v>
      </c>
      <c r="K99">
        <v>939863</v>
      </c>
    </row>
    <row r="100" spans="1:11">
      <c r="A100" t="s">
        <v>15376</v>
      </c>
      <c r="B100" t="s">
        <v>440</v>
      </c>
      <c r="C100" t="s">
        <v>15395</v>
      </c>
      <c r="D100">
        <v>6.834</v>
      </c>
      <c r="E100">
        <v>0.717</v>
      </c>
      <c r="F100">
        <v>1.247</v>
      </c>
      <c r="G100">
        <v>5.587</v>
      </c>
      <c r="H100">
        <v>8180</v>
      </c>
      <c r="I100">
        <v>1449</v>
      </c>
      <c r="J100">
        <v>6701</v>
      </c>
      <c r="K100">
        <v>939863</v>
      </c>
    </row>
    <row r="101" spans="1:11">
      <c r="A101" t="s">
        <v>15376</v>
      </c>
      <c r="B101" t="s">
        <v>442</v>
      </c>
      <c r="C101" t="s">
        <v>15396</v>
      </c>
      <c r="D101">
        <v>6.962</v>
      </c>
      <c r="E101">
        <v>0.723</v>
      </c>
      <c r="F101">
        <v>1.368</v>
      </c>
      <c r="G101">
        <v>5.594</v>
      </c>
      <c r="H101">
        <v>8309</v>
      </c>
      <c r="I101">
        <v>1569</v>
      </c>
      <c r="J101">
        <v>6709</v>
      </c>
      <c r="K101">
        <v>939863</v>
      </c>
    </row>
    <row r="102" spans="1:11">
      <c r="A102" t="s">
        <v>15376</v>
      </c>
      <c r="B102" t="s">
        <v>444</v>
      </c>
      <c r="C102" t="s">
        <v>15397</v>
      </c>
      <c r="D102">
        <v>7.006</v>
      </c>
      <c r="E102">
        <v>0.725</v>
      </c>
      <c r="F102">
        <v>1.405</v>
      </c>
      <c r="G102">
        <v>5.601</v>
      </c>
      <c r="H102">
        <v>8391</v>
      </c>
      <c r="I102">
        <v>1664</v>
      </c>
      <c r="J102">
        <v>6717</v>
      </c>
      <c r="K102">
        <v>939863</v>
      </c>
    </row>
    <row r="103" spans="1:11">
      <c r="A103" t="s">
        <v>15376</v>
      </c>
      <c r="B103" t="s">
        <v>446</v>
      </c>
      <c r="C103" t="s">
        <v>15398</v>
      </c>
      <c r="D103">
        <v>7.027</v>
      </c>
      <c r="E103">
        <v>0.726</v>
      </c>
      <c r="F103">
        <v>1.419</v>
      </c>
      <c r="G103">
        <v>5.608</v>
      </c>
      <c r="H103">
        <v>8389</v>
      </c>
      <c r="I103">
        <v>1695</v>
      </c>
      <c r="J103">
        <v>6725</v>
      </c>
      <c r="K103">
        <v>939863</v>
      </c>
    </row>
    <row r="104" spans="1:11">
      <c r="A104" t="s">
        <v>15376</v>
      </c>
      <c r="B104" t="s">
        <v>448</v>
      </c>
      <c r="C104" t="s">
        <v>15399</v>
      </c>
      <c r="D104">
        <v>6.962</v>
      </c>
      <c r="E104">
        <v>0.723</v>
      </c>
      <c r="F104">
        <v>1.347</v>
      </c>
      <c r="G104">
        <v>5.615</v>
      </c>
      <c r="H104">
        <v>8378</v>
      </c>
      <c r="I104">
        <v>1660</v>
      </c>
      <c r="J104">
        <v>6734</v>
      </c>
      <c r="K104">
        <v>939863</v>
      </c>
    </row>
    <row r="105" spans="1:11">
      <c r="A105" t="s">
        <v>15376</v>
      </c>
      <c r="B105" t="s">
        <v>450</v>
      </c>
      <c r="C105" t="s">
        <v>15400</v>
      </c>
      <c r="D105">
        <v>6.898</v>
      </c>
      <c r="E105">
        <v>0.72</v>
      </c>
      <c r="F105">
        <v>1.277</v>
      </c>
      <c r="G105">
        <v>5.621</v>
      </c>
      <c r="H105">
        <v>8347</v>
      </c>
      <c r="I105">
        <v>1574</v>
      </c>
      <c r="J105">
        <v>6742</v>
      </c>
      <c r="K105">
        <v>939863</v>
      </c>
    </row>
    <row r="106" spans="1:11">
      <c r="A106" t="s">
        <v>15376</v>
      </c>
      <c r="B106" t="s">
        <v>452</v>
      </c>
      <c r="C106" t="s">
        <v>15401</v>
      </c>
      <c r="D106">
        <v>6.77</v>
      </c>
      <c r="E106">
        <v>0.714</v>
      </c>
      <c r="F106">
        <v>1.142</v>
      </c>
      <c r="G106">
        <v>5.628</v>
      </c>
      <c r="H106">
        <v>8155</v>
      </c>
      <c r="I106">
        <v>1451</v>
      </c>
      <c r="J106">
        <v>6749</v>
      </c>
      <c r="K106">
        <v>939863</v>
      </c>
    </row>
    <row r="107" spans="1:11">
      <c r="A107" t="s">
        <v>15376</v>
      </c>
      <c r="B107" t="s">
        <v>454</v>
      </c>
      <c r="C107" t="s">
        <v>15402</v>
      </c>
      <c r="D107">
        <v>6.621</v>
      </c>
      <c r="E107">
        <v>0.707</v>
      </c>
      <c r="F107">
        <v>0.988</v>
      </c>
      <c r="G107">
        <v>5.633</v>
      </c>
      <c r="H107">
        <v>8050</v>
      </c>
      <c r="I107">
        <v>1278</v>
      </c>
      <c r="J107">
        <v>6756</v>
      </c>
      <c r="K107">
        <v>939863</v>
      </c>
    </row>
    <row r="108" spans="1:11">
      <c r="A108" t="s">
        <v>15376</v>
      </c>
      <c r="B108" t="s">
        <v>456</v>
      </c>
      <c r="C108" t="s">
        <v>15403</v>
      </c>
      <c r="D108">
        <v>6.579</v>
      </c>
      <c r="E108">
        <v>0.705</v>
      </c>
      <c r="F108">
        <v>0.941</v>
      </c>
      <c r="G108">
        <v>5.638</v>
      </c>
      <c r="H108">
        <v>7930</v>
      </c>
      <c r="I108">
        <v>1158</v>
      </c>
      <c r="J108">
        <v>6762</v>
      </c>
      <c r="K108">
        <v>939863</v>
      </c>
    </row>
    <row r="109" spans="1:11">
      <c r="A109" t="s">
        <v>15376</v>
      </c>
      <c r="B109" t="s">
        <v>458</v>
      </c>
      <c r="C109" t="s">
        <v>15404</v>
      </c>
      <c r="D109">
        <v>6.388</v>
      </c>
      <c r="E109">
        <v>0.696</v>
      </c>
      <c r="F109">
        <v>0.746</v>
      </c>
      <c r="G109">
        <v>5.642</v>
      </c>
      <c r="H109">
        <v>7750</v>
      </c>
      <c r="I109">
        <v>1012</v>
      </c>
      <c r="J109">
        <v>6768</v>
      </c>
      <c r="K109">
        <v>939863</v>
      </c>
    </row>
    <row r="110" spans="1:11">
      <c r="A110" t="s">
        <v>15376</v>
      </c>
      <c r="B110" t="s">
        <v>460</v>
      </c>
      <c r="C110" t="s">
        <v>15405</v>
      </c>
      <c r="D110">
        <v>6.242</v>
      </c>
      <c r="E110">
        <v>0.689</v>
      </c>
      <c r="F110">
        <v>0.597</v>
      </c>
      <c r="G110">
        <v>5.645</v>
      </c>
      <c r="H110">
        <v>7593</v>
      </c>
      <c r="I110">
        <v>806</v>
      </c>
      <c r="J110">
        <v>6772</v>
      </c>
      <c r="K110">
        <v>939863</v>
      </c>
    </row>
    <row r="111" spans="1:11">
      <c r="A111" t="s">
        <v>15376</v>
      </c>
      <c r="B111" t="s">
        <v>462</v>
      </c>
      <c r="C111" t="s">
        <v>15406</v>
      </c>
      <c r="D111">
        <v>6.18</v>
      </c>
      <c r="E111">
        <v>0.686</v>
      </c>
      <c r="F111">
        <v>0.532</v>
      </c>
      <c r="G111">
        <v>5.648</v>
      </c>
      <c r="H111">
        <v>7443</v>
      </c>
      <c r="I111">
        <v>677</v>
      </c>
      <c r="J111">
        <v>6776</v>
      </c>
      <c r="K111">
        <v>939863</v>
      </c>
    </row>
    <row r="112" spans="1:11">
      <c r="A112" t="s">
        <v>15376</v>
      </c>
      <c r="B112" t="s">
        <v>464</v>
      </c>
      <c r="C112" t="s">
        <v>15407</v>
      </c>
      <c r="D112">
        <v>6.016</v>
      </c>
      <c r="E112">
        <v>0.678</v>
      </c>
      <c r="F112">
        <v>0.366</v>
      </c>
      <c r="G112">
        <v>5.65</v>
      </c>
      <c r="H112">
        <v>7332</v>
      </c>
      <c r="I112">
        <v>539</v>
      </c>
      <c r="J112">
        <v>6779</v>
      </c>
      <c r="K112">
        <v>939863</v>
      </c>
    </row>
    <row r="113" spans="1:11">
      <c r="A113" t="s">
        <v>15376</v>
      </c>
      <c r="B113" t="s">
        <v>466</v>
      </c>
      <c r="C113" t="s">
        <v>15408</v>
      </c>
      <c r="D113">
        <v>5.914</v>
      </c>
      <c r="E113">
        <v>0.673</v>
      </c>
      <c r="F113">
        <v>0.262</v>
      </c>
      <c r="G113">
        <v>5.652</v>
      </c>
      <c r="H113">
        <v>7158</v>
      </c>
      <c r="I113">
        <v>377</v>
      </c>
      <c r="J113">
        <v>6781</v>
      </c>
      <c r="K113">
        <v>939863</v>
      </c>
    </row>
    <row r="114" spans="1:11">
      <c r="A114" t="s">
        <v>15376</v>
      </c>
      <c r="B114" t="s">
        <v>468</v>
      </c>
      <c r="C114" t="s">
        <v>15409</v>
      </c>
      <c r="D114">
        <v>5.755</v>
      </c>
      <c r="E114">
        <v>0.665</v>
      </c>
      <c r="F114">
        <v>0.102</v>
      </c>
      <c r="G114">
        <v>5.653</v>
      </c>
      <c r="H114">
        <v>7001</v>
      </c>
      <c r="I114">
        <v>219</v>
      </c>
      <c r="J114">
        <v>6783</v>
      </c>
      <c r="K114">
        <v>939863</v>
      </c>
    </row>
    <row r="115" spans="1:11">
      <c r="A115" t="s">
        <v>15376</v>
      </c>
      <c r="B115" t="s">
        <v>470</v>
      </c>
      <c r="C115" t="s">
        <v>15410</v>
      </c>
      <c r="D115">
        <v>5.656</v>
      </c>
      <c r="E115">
        <v>0.66</v>
      </c>
      <c r="F115">
        <v>0.003</v>
      </c>
      <c r="G115">
        <v>5.653</v>
      </c>
      <c r="H115">
        <v>6846</v>
      </c>
      <c r="I115">
        <v>63</v>
      </c>
      <c r="J115">
        <v>6784</v>
      </c>
      <c r="K115">
        <v>939863</v>
      </c>
    </row>
    <row r="116" spans="1:11">
      <c r="A116" t="s">
        <v>15376</v>
      </c>
      <c r="B116" t="s">
        <v>472</v>
      </c>
      <c r="C116" t="s">
        <v>15411</v>
      </c>
      <c r="D116">
        <v>5.597</v>
      </c>
      <c r="E116">
        <v>0.657</v>
      </c>
      <c r="F116">
        <v>0</v>
      </c>
      <c r="G116">
        <v>5.597</v>
      </c>
      <c r="H116">
        <v>6738</v>
      </c>
      <c r="I116">
        <v>2</v>
      </c>
      <c r="J116">
        <v>6750</v>
      </c>
      <c r="K116">
        <v>939863</v>
      </c>
    </row>
    <row r="117" spans="1:11">
      <c r="A117" t="s">
        <v>15376</v>
      </c>
      <c r="B117" t="s">
        <v>474</v>
      </c>
      <c r="C117" t="s">
        <v>15412</v>
      </c>
      <c r="D117">
        <v>5.481</v>
      </c>
      <c r="E117">
        <v>0.651</v>
      </c>
      <c r="F117">
        <v>0</v>
      </c>
      <c r="G117">
        <v>5.481</v>
      </c>
      <c r="H117">
        <v>6647</v>
      </c>
      <c r="I117">
        <v>0</v>
      </c>
      <c r="J117">
        <v>6647</v>
      </c>
      <c r="K117">
        <v>939863</v>
      </c>
    </row>
    <row r="118" spans="1:11">
      <c r="A118" t="s">
        <v>15376</v>
      </c>
      <c r="B118" t="s">
        <v>476</v>
      </c>
      <c r="C118" t="s">
        <v>15413</v>
      </c>
      <c r="D118">
        <v>5.481</v>
      </c>
      <c r="E118">
        <v>0.651</v>
      </c>
      <c r="F118">
        <v>0</v>
      </c>
      <c r="G118">
        <v>5.481</v>
      </c>
      <c r="H118">
        <v>6577</v>
      </c>
      <c r="I118">
        <v>0</v>
      </c>
      <c r="J118">
        <v>6577</v>
      </c>
      <c r="K118">
        <v>939863</v>
      </c>
    </row>
    <row r="119" spans="1:11">
      <c r="A119" t="s">
        <v>15376</v>
      </c>
      <c r="B119" t="s">
        <v>478</v>
      </c>
      <c r="C119" t="s">
        <v>15414</v>
      </c>
      <c r="D119">
        <v>5.578</v>
      </c>
      <c r="E119">
        <v>0.656</v>
      </c>
      <c r="F119">
        <v>0.097</v>
      </c>
      <c r="G119">
        <v>5.481</v>
      </c>
      <c r="H119">
        <v>6635</v>
      </c>
      <c r="I119">
        <v>58</v>
      </c>
      <c r="J119">
        <v>6577</v>
      </c>
      <c r="K119">
        <v>939863</v>
      </c>
    </row>
    <row r="120" spans="1:11">
      <c r="A120" t="s">
        <v>15376</v>
      </c>
      <c r="B120" t="s">
        <v>480</v>
      </c>
      <c r="C120" t="s">
        <v>15415</v>
      </c>
      <c r="D120">
        <v>5.735</v>
      </c>
      <c r="E120">
        <v>0.664</v>
      </c>
      <c r="F120">
        <v>0.253</v>
      </c>
      <c r="G120">
        <v>5.482</v>
      </c>
      <c r="H120">
        <v>6787</v>
      </c>
      <c r="I120">
        <v>210</v>
      </c>
      <c r="J120">
        <v>6578</v>
      </c>
      <c r="K120">
        <v>939863</v>
      </c>
    </row>
    <row r="121" spans="1:11">
      <c r="A121" t="s">
        <v>15376</v>
      </c>
      <c r="B121" t="s">
        <v>482</v>
      </c>
      <c r="C121" t="s">
        <v>15416</v>
      </c>
      <c r="D121">
        <v>5.834</v>
      </c>
      <c r="E121">
        <v>0.669</v>
      </c>
      <c r="F121">
        <v>0.35</v>
      </c>
      <c r="G121">
        <v>5.484</v>
      </c>
      <c r="H121">
        <v>6941</v>
      </c>
      <c r="I121">
        <v>362</v>
      </c>
      <c r="J121">
        <v>6579</v>
      </c>
      <c r="K121">
        <v>939863</v>
      </c>
    </row>
    <row r="122" spans="1:11">
      <c r="A122" t="s">
        <v>15376</v>
      </c>
      <c r="B122" t="s">
        <v>484</v>
      </c>
      <c r="C122" t="s">
        <v>15417</v>
      </c>
      <c r="D122">
        <v>5.915</v>
      </c>
      <c r="E122">
        <v>0.673</v>
      </c>
      <c r="F122">
        <v>0.429</v>
      </c>
      <c r="G122">
        <v>5.486</v>
      </c>
      <c r="H122">
        <v>7020</v>
      </c>
      <c r="I122">
        <v>468</v>
      </c>
      <c r="J122">
        <v>6582</v>
      </c>
      <c r="K122">
        <v>939863</v>
      </c>
    </row>
    <row r="123" spans="1:11">
      <c r="A123" t="s">
        <v>15376</v>
      </c>
      <c r="B123" t="s">
        <v>486</v>
      </c>
      <c r="C123" t="s">
        <v>15418</v>
      </c>
      <c r="D123">
        <v>5.955</v>
      </c>
      <c r="E123">
        <v>0.675</v>
      </c>
      <c r="F123">
        <v>0.467</v>
      </c>
      <c r="G123">
        <v>5.488</v>
      </c>
      <c r="H123">
        <v>7141</v>
      </c>
      <c r="I123">
        <v>538</v>
      </c>
      <c r="J123">
        <v>6584</v>
      </c>
      <c r="K123">
        <v>939863</v>
      </c>
    </row>
    <row r="124" spans="1:11">
      <c r="A124" t="s">
        <v>15376</v>
      </c>
      <c r="B124" t="s">
        <v>343</v>
      </c>
      <c r="C124" t="s">
        <v>15419</v>
      </c>
      <c r="D124">
        <v>6.016</v>
      </c>
      <c r="E124">
        <v>0.678</v>
      </c>
      <c r="F124">
        <v>0.526</v>
      </c>
      <c r="G124">
        <v>5.49</v>
      </c>
      <c r="H124">
        <v>7168</v>
      </c>
      <c r="I124">
        <v>596</v>
      </c>
      <c r="J124">
        <v>6587</v>
      </c>
      <c r="K124">
        <v>939863</v>
      </c>
    </row>
    <row r="125" spans="1:11">
      <c r="A125" t="s">
        <v>15376</v>
      </c>
      <c r="B125" t="s">
        <v>345</v>
      </c>
      <c r="C125" t="s">
        <v>15420</v>
      </c>
      <c r="D125">
        <v>5.914</v>
      </c>
      <c r="E125">
        <v>0.673</v>
      </c>
      <c r="F125">
        <v>0.421</v>
      </c>
      <c r="G125">
        <v>5.493</v>
      </c>
      <c r="H125">
        <v>7158</v>
      </c>
      <c r="I125">
        <v>568</v>
      </c>
      <c r="J125">
        <v>6590</v>
      </c>
      <c r="K125">
        <v>939863</v>
      </c>
    </row>
    <row r="126" spans="1:11">
      <c r="A126" t="s">
        <v>15376</v>
      </c>
      <c r="B126" t="s">
        <v>347</v>
      </c>
      <c r="C126" t="s">
        <v>15421</v>
      </c>
      <c r="D126">
        <v>5.894</v>
      </c>
      <c r="E126">
        <v>0.672</v>
      </c>
      <c r="F126">
        <v>0.399</v>
      </c>
      <c r="G126">
        <v>5.495</v>
      </c>
      <c r="H126">
        <v>7076</v>
      </c>
      <c r="I126">
        <v>492</v>
      </c>
      <c r="J126">
        <v>6592</v>
      </c>
      <c r="K126">
        <v>939863</v>
      </c>
    </row>
    <row r="127" spans="1:11">
      <c r="A127" t="s">
        <v>15376</v>
      </c>
      <c r="B127" t="s">
        <v>349</v>
      </c>
      <c r="C127" t="s">
        <v>15422</v>
      </c>
      <c r="D127">
        <v>5.774</v>
      </c>
      <c r="E127">
        <v>0.666</v>
      </c>
      <c r="F127">
        <v>0.278</v>
      </c>
      <c r="G127">
        <v>5.496</v>
      </c>
      <c r="H127">
        <v>7030</v>
      </c>
      <c r="I127">
        <v>406</v>
      </c>
      <c r="J127">
        <v>6595</v>
      </c>
      <c r="K127">
        <v>939863</v>
      </c>
    </row>
    <row r="128" spans="1:11">
      <c r="A128" t="s">
        <v>15376</v>
      </c>
      <c r="B128" t="s">
        <v>351</v>
      </c>
      <c r="C128" t="s">
        <v>15423</v>
      </c>
      <c r="D128">
        <v>5.675</v>
      </c>
      <c r="E128">
        <v>0.661</v>
      </c>
      <c r="F128">
        <v>0.177</v>
      </c>
      <c r="G128">
        <v>5.498</v>
      </c>
      <c r="H128">
        <v>6870</v>
      </c>
      <c r="I128">
        <v>273</v>
      </c>
      <c r="J128">
        <v>6596</v>
      </c>
      <c r="K128">
        <v>939863</v>
      </c>
    </row>
    <row r="129" spans="1:11">
      <c r="A129" t="s">
        <v>15376</v>
      </c>
      <c r="B129" t="s">
        <v>353</v>
      </c>
      <c r="C129" t="s">
        <v>15424</v>
      </c>
      <c r="D129">
        <v>5.558</v>
      </c>
      <c r="E129">
        <v>0.655</v>
      </c>
      <c r="F129">
        <v>0.06</v>
      </c>
      <c r="G129">
        <v>5.498</v>
      </c>
      <c r="H129">
        <v>6749</v>
      </c>
      <c r="I129">
        <v>142</v>
      </c>
      <c r="J129">
        <v>6597</v>
      </c>
      <c r="K129">
        <v>939863</v>
      </c>
    </row>
    <row r="130" spans="1:11">
      <c r="A130" t="s">
        <v>15376</v>
      </c>
      <c r="B130" t="s">
        <v>355</v>
      </c>
      <c r="C130" t="s">
        <v>15425</v>
      </c>
      <c r="D130">
        <v>5.423</v>
      </c>
      <c r="E130">
        <v>0.648</v>
      </c>
      <c r="F130">
        <v>0</v>
      </c>
      <c r="G130">
        <v>5.423</v>
      </c>
      <c r="H130">
        <v>6575</v>
      </c>
      <c r="I130">
        <v>36</v>
      </c>
      <c r="J130">
        <v>6553</v>
      </c>
      <c r="K130">
        <v>939863</v>
      </c>
    </row>
    <row r="131" spans="1:11">
      <c r="A131" t="s">
        <v>15376</v>
      </c>
      <c r="B131" t="s">
        <v>357</v>
      </c>
      <c r="C131" t="s">
        <v>15426</v>
      </c>
      <c r="D131">
        <v>5.327</v>
      </c>
      <c r="E131">
        <v>0.643</v>
      </c>
      <c r="F131">
        <v>0</v>
      </c>
      <c r="G131">
        <v>5.327</v>
      </c>
      <c r="H131">
        <v>6450</v>
      </c>
      <c r="I131">
        <v>0</v>
      </c>
      <c r="J131">
        <v>6450</v>
      </c>
      <c r="K131">
        <v>939863</v>
      </c>
    </row>
    <row r="132" spans="1:11">
      <c r="A132" t="s">
        <v>15376</v>
      </c>
      <c r="B132" t="s">
        <v>359</v>
      </c>
      <c r="C132" t="s">
        <v>15427</v>
      </c>
      <c r="D132">
        <v>5.233</v>
      </c>
      <c r="E132">
        <v>0.638</v>
      </c>
      <c r="F132">
        <v>0</v>
      </c>
      <c r="G132">
        <v>5.233</v>
      </c>
      <c r="H132">
        <v>6336</v>
      </c>
      <c r="I132">
        <v>0</v>
      </c>
      <c r="J132">
        <v>6336</v>
      </c>
      <c r="K132">
        <v>939863</v>
      </c>
    </row>
    <row r="133" spans="1:11">
      <c r="A133" t="s">
        <v>15376</v>
      </c>
      <c r="B133" t="s">
        <v>361</v>
      </c>
      <c r="C133" t="s">
        <v>15428</v>
      </c>
      <c r="D133">
        <v>5.139</v>
      </c>
      <c r="E133">
        <v>0.633</v>
      </c>
      <c r="F133">
        <v>0</v>
      </c>
      <c r="G133">
        <v>5.139</v>
      </c>
      <c r="H133">
        <v>6223</v>
      </c>
      <c r="I133">
        <v>0</v>
      </c>
      <c r="J133">
        <v>6223</v>
      </c>
      <c r="K133">
        <v>939863</v>
      </c>
    </row>
    <row r="134" spans="1:11">
      <c r="A134" t="s">
        <v>15376</v>
      </c>
      <c r="B134" t="s">
        <v>363</v>
      </c>
      <c r="C134" t="s">
        <v>15429</v>
      </c>
      <c r="D134">
        <v>5.047</v>
      </c>
      <c r="E134">
        <v>0.628</v>
      </c>
      <c r="F134">
        <v>0</v>
      </c>
      <c r="G134">
        <v>5.047</v>
      </c>
      <c r="H134">
        <v>6112</v>
      </c>
      <c r="I134">
        <v>0</v>
      </c>
      <c r="J134">
        <v>6112</v>
      </c>
      <c r="K134">
        <v>939863</v>
      </c>
    </row>
    <row r="135" spans="1:11">
      <c r="A135" t="s">
        <v>15376</v>
      </c>
      <c r="B135" t="s">
        <v>365</v>
      </c>
      <c r="C135" t="s">
        <v>15430</v>
      </c>
      <c r="D135">
        <v>4.992</v>
      </c>
      <c r="E135">
        <v>0.625</v>
      </c>
      <c r="F135">
        <v>0</v>
      </c>
      <c r="G135">
        <v>4.992</v>
      </c>
      <c r="H135">
        <v>6032</v>
      </c>
      <c r="I135">
        <v>0</v>
      </c>
      <c r="J135">
        <v>6023</v>
      </c>
      <c r="K135">
        <v>939863</v>
      </c>
    </row>
    <row r="136" spans="1:11">
      <c r="A136" t="s">
        <v>15376</v>
      </c>
      <c r="B136" t="s">
        <v>367</v>
      </c>
      <c r="C136" t="s">
        <v>15431</v>
      </c>
      <c r="D136">
        <v>4.865</v>
      </c>
      <c r="E136">
        <v>0.618</v>
      </c>
      <c r="F136">
        <v>0</v>
      </c>
      <c r="G136">
        <v>4.865</v>
      </c>
      <c r="H136">
        <v>5901</v>
      </c>
      <c r="I136">
        <v>0</v>
      </c>
      <c r="J136">
        <v>5914</v>
      </c>
      <c r="K136">
        <v>939863</v>
      </c>
    </row>
    <row r="137" spans="1:11">
      <c r="A137" t="s">
        <v>15376</v>
      </c>
      <c r="B137" t="s">
        <v>369</v>
      </c>
      <c r="C137" t="s">
        <v>15432</v>
      </c>
      <c r="D137">
        <v>4.829</v>
      </c>
      <c r="E137">
        <v>0.616</v>
      </c>
      <c r="F137">
        <v>0</v>
      </c>
      <c r="G137">
        <v>4.829</v>
      </c>
      <c r="H137">
        <v>5829</v>
      </c>
      <c r="I137">
        <v>0</v>
      </c>
      <c r="J137">
        <v>5816</v>
      </c>
      <c r="K137">
        <v>939863</v>
      </c>
    </row>
    <row r="138" spans="1:11">
      <c r="A138" t="s">
        <v>15376</v>
      </c>
      <c r="B138" t="s">
        <v>371</v>
      </c>
      <c r="C138" t="s">
        <v>15433</v>
      </c>
      <c r="D138">
        <v>4.739</v>
      </c>
      <c r="E138">
        <v>0.611</v>
      </c>
      <c r="F138">
        <v>0</v>
      </c>
      <c r="G138">
        <v>4.739</v>
      </c>
      <c r="H138">
        <v>5741</v>
      </c>
      <c r="I138">
        <v>0</v>
      </c>
      <c r="J138">
        <v>5741</v>
      </c>
      <c r="K138">
        <v>939863</v>
      </c>
    </row>
    <row r="139" spans="1:11">
      <c r="A139" t="s">
        <v>15376</v>
      </c>
      <c r="B139" t="s">
        <v>373</v>
      </c>
      <c r="C139" t="s">
        <v>15434</v>
      </c>
      <c r="D139">
        <v>4.651</v>
      </c>
      <c r="E139">
        <v>0.606</v>
      </c>
      <c r="F139">
        <v>0</v>
      </c>
      <c r="G139">
        <v>4.651</v>
      </c>
      <c r="H139">
        <v>5634</v>
      </c>
      <c r="I139">
        <v>0</v>
      </c>
      <c r="J139">
        <v>5634</v>
      </c>
      <c r="K139">
        <v>939863</v>
      </c>
    </row>
    <row r="140" spans="1:11">
      <c r="A140" t="s">
        <v>15376</v>
      </c>
      <c r="B140" t="s">
        <v>375</v>
      </c>
      <c r="C140" t="s">
        <v>15435</v>
      </c>
      <c r="D140">
        <v>4.598</v>
      </c>
      <c r="E140">
        <v>0.603</v>
      </c>
      <c r="F140">
        <v>0</v>
      </c>
      <c r="G140">
        <v>4.598</v>
      </c>
      <c r="H140">
        <v>5537</v>
      </c>
      <c r="I140">
        <v>0</v>
      </c>
      <c r="J140">
        <v>5549</v>
      </c>
      <c r="K140">
        <v>939863</v>
      </c>
    </row>
    <row r="141" spans="1:11">
      <c r="A141" t="s">
        <v>15376</v>
      </c>
      <c r="B141" t="s">
        <v>377</v>
      </c>
      <c r="C141" t="s">
        <v>15436</v>
      </c>
      <c r="D141">
        <v>4.598</v>
      </c>
      <c r="E141">
        <v>0.603</v>
      </c>
      <c r="F141">
        <v>0</v>
      </c>
      <c r="G141">
        <v>4.598</v>
      </c>
      <c r="H141">
        <v>5518</v>
      </c>
      <c r="I141">
        <v>0</v>
      </c>
      <c r="J141">
        <v>5518</v>
      </c>
      <c r="K141">
        <v>939863</v>
      </c>
    </row>
    <row r="142" spans="1:11">
      <c r="A142" t="s">
        <v>15376</v>
      </c>
      <c r="B142" t="s">
        <v>379</v>
      </c>
      <c r="C142" t="s">
        <v>15437</v>
      </c>
      <c r="D142">
        <v>4.598</v>
      </c>
      <c r="E142">
        <v>0.603</v>
      </c>
      <c r="F142">
        <v>0</v>
      </c>
      <c r="G142">
        <v>4.598</v>
      </c>
      <c r="H142">
        <v>5518</v>
      </c>
      <c r="I142">
        <v>0</v>
      </c>
      <c r="J142">
        <v>5518</v>
      </c>
      <c r="K142">
        <v>939863</v>
      </c>
    </row>
    <row r="143" spans="1:11">
      <c r="A143" t="s">
        <v>15376</v>
      </c>
      <c r="B143" t="s">
        <v>381</v>
      </c>
      <c r="C143" t="s">
        <v>15438</v>
      </c>
      <c r="D143">
        <v>4.633</v>
      </c>
      <c r="E143">
        <v>0.605</v>
      </c>
      <c r="F143">
        <v>0.035</v>
      </c>
      <c r="G143">
        <v>4.598</v>
      </c>
      <c r="H143">
        <v>5527</v>
      </c>
      <c r="I143">
        <v>21</v>
      </c>
      <c r="J143">
        <v>5518</v>
      </c>
      <c r="K143">
        <v>939863</v>
      </c>
    </row>
    <row r="144" spans="1:11">
      <c r="A144" t="s">
        <v>15376</v>
      </c>
      <c r="B144" t="s">
        <v>383</v>
      </c>
      <c r="C144" t="s">
        <v>15439</v>
      </c>
      <c r="D144">
        <v>4.847</v>
      </c>
      <c r="E144">
        <v>0.617</v>
      </c>
      <c r="F144">
        <v>0.248</v>
      </c>
      <c r="G144">
        <v>4.599</v>
      </c>
      <c r="H144">
        <v>5679</v>
      </c>
      <c r="I144">
        <v>170</v>
      </c>
      <c r="J144">
        <v>5518</v>
      </c>
      <c r="K144">
        <v>939863</v>
      </c>
    </row>
    <row r="145" spans="1:11">
      <c r="A145" t="s">
        <v>15376</v>
      </c>
      <c r="B145" t="s">
        <v>385</v>
      </c>
      <c r="C145" t="s">
        <v>15440</v>
      </c>
      <c r="D145">
        <v>5.084</v>
      </c>
      <c r="E145">
        <v>0.63</v>
      </c>
      <c r="F145">
        <v>0.483</v>
      </c>
      <c r="G145">
        <v>4.601</v>
      </c>
      <c r="H145">
        <v>5945</v>
      </c>
      <c r="I145">
        <v>439</v>
      </c>
      <c r="J145">
        <v>5520</v>
      </c>
      <c r="K145">
        <v>939863</v>
      </c>
    </row>
    <row r="146" spans="1:11">
      <c r="A146" t="s">
        <v>15376</v>
      </c>
      <c r="B146" t="s">
        <v>387</v>
      </c>
      <c r="C146" t="s">
        <v>15441</v>
      </c>
      <c r="D146">
        <v>5.366</v>
      </c>
      <c r="E146">
        <v>0.645</v>
      </c>
      <c r="F146">
        <v>0.762</v>
      </c>
      <c r="G146">
        <v>4.604</v>
      </c>
      <c r="H146">
        <v>6269</v>
      </c>
      <c r="I146">
        <v>747</v>
      </c>
      <c r="J146">
        <v>5523</v>
      </c>
      <c r="K146">
        <v>939863</v>
      </c>
    </row>
    <row r="147" spans="1:11">
      <c r="A147" t="s">
        <v>15376</v>
      </c>
      <c r="B147" t="s">
        <v>389</v>
      </c>
      <c r="C147" t="s">
        <v>15442</v>
      </c>
      <c r="D147">
        <v>5.815</v>
      </c>
      <c r="E147">
        <v>0.668</v>
      </c>
      <c r="F147">
        <v>1.206</v>
      </c>
      <c r="G147">
        <v>4.609</v>
      </c>
      <c r="H147">
        <v>6688</v>
      </c>
      <c r="I147">
        <v>1181</v>
      </c>
      <c r="J147">
        <v>5527</v>
      </c>
      <c r="K147">
        <v>939863</v>
      </c>
    </row>
    <row r="148" spans="1:11">
      <c r="A148" t="s">
        <v>15376</v>
      </c>
      <c r="B148" t="s">
        <v>391</v>
      </c>
      <c r="C148" t="s">
        <v>15443</v>
      </c>
      <c r="D148">
        <v>6.263</v>
      </c>
      <c r="E148">
        <v>0.69</v>
      </c>
      <c r="F148">
        <v>1.647</v>
      </c>
      <c r="G148">
        <v>4.616</v>
      </c>
      <c r="H148">
        <v>7260</v>
      </c>
      <c r="I148">
        <v>1712</v>
      </c>
      <c r="J148">
        <v>5535</v>
      </c>
      <c r="K148">
        <v>939863</v>
      </c>
    </row>
    <row r="149" spans="1:11">
      <c r="A149" t="s">
        <v>15376</v>
      </c>
      <c r="B149" t="s">
        <v>393</v>
      </c>
      <c r="C149" t="s">
        <v>15444</v>
      </c>
      <c r="D149">
        <v>6.77</v>
      </c>
      <c r="E149">
        <v>0.714</v>
      </c>
      <c r="F149">
        <v>2.145</v>
      </c>
      <c r="G149">
        <v>4.625</v>
      </c>
      <c r="H149">
        <v>7788</v>
      </c>
      <c r="I149">
        <v>2275</v>
      </c>
      <c r="J149">
        <v>5545</v>
      </c>
      <c r="K149">
        <v>939863</v>
      </c>
    </row>
    <row r="150" spans="1:11">
      <c r="A150" t="s">
        <v>15376</v>
      </c>
      <c r="B150" t="s">
        <v>395</v>
      </c>
      <c r="C150" t="s">
        <v>15445</v>
      </c>
      <c r="D150">
        <v>7.492</v>
      </c>
      <c r="E150">
        <v>0.747</v>
      </c>
      <c r="F150">
        <v>2.854</v>
      </c>
      <c r="G150">
        <v>4.638</v>
      </c>
      <c r="H150">
        <v>8554</v>
      </c>
      <c r="I150">
        <v>2999</v>
      </c>
      <c r="J150">
        <v>5558</v>
      </c>
      <c r="K150">
        <v>939863</v>
      </c>
    </row>
    <row r="151" spans="1:11">
      <c r="A151" t="s">
        <v>15376</v>
      </c>
      <c r="B151" t="s">
        <v>397</v>
      </c>
      <c r="C151" t="s">
        <v>15446</v>
      </c>
      <c r="D151">
        <v>8.129</v>
      </c>
      <c r="E151">
        <v>0.777</v>
      </c>
      <c r="F151">
        <v>3.475</v>
      </c>
      <c r="G151">
        <v>4.654</v>
      </c>
      <c r="H151">
        <v>9382</v>
      </c>
      <c r="I151">
        <v>3798</v>
      </c>
      <c r="J151">
        <v>5575</v>
      </c>
      <c r="K151">
        <v>939863</v>
      </c>
    </row>
    <row r="152" spans="1:11">
      <c r="A152" t="s">
        <v>15376</v>
      </c>
      <c r="B152" t="s">
        <v>399</v>
      </c>
      <c r="C152" t="s">
        <v>15447</v>
      </c>
      <c r="D152">
        <v>8.76</v>
      </c>
      <c r="E152">
        <v>0.822</v>
      </c>
      <c r="F152">
        <v>4.087</v>
      </c>
      <c r="G152">
        <v>4.673</v>
      </c>
      <c r="H152">
        <v>10135</v>
      </c>
      <c r="I152">
        <v>4538</v>
      </c>
      <c r="J152">
        <v>5596</v>
      </c>
      <c r="K152">
        <v>939863</v>
      </c>
    </row>
    <row r="153" spans="1:11">
      <c r="A153" t="s">
        <v>15376</v>
      </c>
      <c r="B153" t="s">
        <v>401</v>
      </c>
      <c r="C153" t="s">
        <v>15448</v>
      </c>
      <c r="D153">
        <v>9.327</v>
      </c>
      <c r="E153">
        <v>0.863</v>
      </c>
      <c r="F153">
        <v>4.632</v>
      </c>
      <c r="G153">
        <v>4.695</v>
      </c>
      <c r="H153">
        <v>10839</v>
      </c>
      <c r="I153">
        <v>5232</v>
      </c>
      <c r="J153">
        <v>5620</v>
      </c>
      <c r="K153">
        <v>939863</v>
      </c>
    </row>
    <row r="154" spans="1:11">
      <c r="A154" t="s">
        <v>15449</v>
      </c>
      <c r="B154" t="s">
        <v>404</v>
      </c>
      <c r="C154" t="s">
        <v>15450</v>
      </c>
      <c r="D154">
        <v>9.928</v>
      </c>
      <c r="E154">
        <v>0.906</v>
      </c>
      <c r="F154">
        <v>5.209</v>
      </c>
      <c r="G154">
        <v>4.719</v>
      </c>
      <c r="H154">
        <v>11591</v>
      </c>
      <c r="I154">
        <v>5905</v>
      </c>
      <c r="J154">
        <v>5648</v>
      </c>
      <c r="K154">
        <v>939863</v>
      </c>
    </row>
    <row r="155" spans="1:11">
      <c r="A155" t="s">
        <v>15449</v>
      </c>
      <c r="B155" t="s">
        <v>406</v>
      </c>
      <c r="C155" t="s">
        <v>15451</v>
      </c>
      <c r="D155">
        <v>10.488</v>
      </c>
      <c r="E155">
        <v>0.944</v>
      </c>
      <c r="F155">
        <v>5.741</v>
      </c>
      <c r="G155">
        <v>4.747</v>
      </c>
      <c r="H155">
        <v>12260</v>
      </c>
      <c r="I155">
        <v>6570</v>
      </c>
      <c r="J155">
        <v>5680</v>
      </c>
      <c r="K155">
        <v>939863</v>
      </c>
    </row>
    <row r="156" spans="1:11">
      <c r="A156" t="s">
        <v>15449</v>
      </c>
      <c r="B156" t="s">
        <v>408</v>
      </c>
      <c r="C156" t="s">
        <v>15452</v>
      </c>
      <c r="D156">
        <v>10.817</v>
      </c>
      <c r="E156">
        <v>0.966</v>
      </c>
      <c r="F156">
        <v>6.041</v>
      </c>
      <c r="G156">
        <v>4.776</v>
      </c>
      <c r="H156">
        <v>12811</v>
      </c>
      <c r="I156">
        <v>7069</v>
      </c>
      <c r="J156">
        <v>5714</v>
      </c>
      <c r="K156">
        <v>939863</v>
      </c>
    </row>
    <row r="157" spans="1:11">
      <c r="A157" t="s">
        <v>15449</v>
      </c>
      <c r="B157" t="s">
        <v>410</v>
      </c>
      <c r="C157" t="s">
        <v>15453</v>
      </c>
      <c r="D157">
        <v>11.003</v>
      </c>
      <c r="E157">
        <v>0.978</v>
      </c>
      <c r="F157">
        <v>6.196</v>
      </c>
      <c r="G157">
        <v>4.807</v>
      </c>
      <c r="H157">
        <v>13102</v>
      </c>
      <c r="I157">
        <v>7342</v>
      </c>
      <c r="J157">
        <v>5750</v>
      </c>
      <c r="K157">
        <v>939863</v>
      </c>
    </row>
    <row r="158" spans="1:11">
      <c r="A158" t="s">
        <v>15449</v>
      </c>
      <c r="B158" t="s">
        <v>412</v>
      </c>
      <c r="C158" t="s">
        <v>15454</v>
      </c>
      <c r="D158">
        <v>11.224</v>
      </c>
      <c r="E158">
        <v>0.991</v>
      </c>
      <c r="F158">
        <v>6.386</v>
      </c>
      <c r="G158">
        <v>4.838</v>
      </c>
      <c r="H158">
        <v>13348</v>
      </c>
      <c r="I158">
        <v>7549</v>
      </c>
      <c r="J158">
        <v>5787</v>
      </c>
      <c r="K158">
        <v>939863</v>
      </c>
    </row>
    <row r="159" spans="1:11">
      <c r="A159" t="s">
        <v>15449</v>
      </c>
      <c r="B159" t="s">
        <v>414</v>
      </c>
      <c r="C159" t="s">
        <v>15455</v>
      </c>
      <c r="D159">
        <v>11.276</v>
      </c>
      <c r="E159">
        <v>0.994</v>
      </c>
      <c r="F159">
        <v>6.406</v>
      </c>
      <c r="G159">
        <v>4.87</v>
      </c>
      <c r="H159">
        <v>13508</v>
      </c>
      <c r="I159">
        <v>7675</v>
      </c>
      <c r="J159">
        <v>5825</v>
      </c>
      <c r="K159">
        <v>939863</v>
      </c>
    </row>
    <row r="160" spans="1:11">
      <c r="A160" t="s">
        <v>15449</v>
      </c>
      <c r="B160" t="s">
        <v>416</v>
      </c>
      <c r="C160" t="s">
        <v>15456</v>
      </c>
      <c r="D160">
        <v>11.155</v>
      </c>
      <c r="E160">
        <v>0.987</v>
      </c>
      <c r="F160">
        <v>6.253</v>
      </c>
      <c r="G160">
        <v>4.902</v>
      </c>
      <c r="H160">
        <v>13509</v>
      </c>
      <c r="I160">
        <v>7595</v>
      </c>
      <c r="J160">
        <v>5864</v>
      </c>
      <c r="K160">
        <v>939863</v>
      </c>
    </row>
    <row r="161" spans="1:11">
      <c r="A161" t="s">
        <v>15449</v>
      </c>
      <c r="B161" t="s">
        <v>418</v>
      </c>
      <c r="C161" t="s">
        <v>15457</v>
      </c>
      <c r="D161">
        <v>10.942</v>
      </c>
      <c r="E161">
        <v>0.974</v>
      </c>
      <c r="F161">
        <v>6.009</v>
      </c>
      <c r="G161">
        <v>4.933</v>
      </c>
      <c r="H161">
        <v>13304</v>
      </c>
      <c r="I161">
        <v>7357</v>
      </c>
      <c r="J161">
        <v>5901</v>
      </c>
      <c r="K161">
        <v>939863</v>
      </c>
    </row>
    <row r="162" spans="1:11">
      <c r="A162" t="s">
        <v>15449</v>
      </c>
      <c r="B162" t="s">
        <v>420</v>
      </c>
      <c r="C162" t="s">
        <v>15458</v>
      </c>
      <c r="D162">
        <v>10.756</v>
      </c>
      <c r="E162">
        <v>0.962</v>
      </c>
      <c r="F162">
        <v>5.794</v>
      </c>
      <c r="G162">
        <v>4.962</v>
      </c>
      <c r="H162">
        <v>13030</v>
      </c>
      <c r="I162">
        <v>7082</v>
      </c>
      <c r="J162">
        <v>5937</v>
      </c>
      <c r="K162">
        <v>939863</v>
      </c>
    </row>
    <row r="163" spans="1:11">
      <c r="A163" t="s">
        <v>15449</v>
      </c>
      <c r="B163" t="s">
        <v>422</v>
      </c>
      <c r="C163" t="s">
        <v>15459</v>
      </c>
      <c r="D163">
        <v>10.414</v>
      </c>
      <c r="E163">
        <v>0.939</v>
      </c>
      <c r="F163">
        <v>5.423</v>
      </c>
      <c r="G163">
        <v>4.991</v>
      </c>
      <c r="H163">
        <v>12659</v>
      </c>
      <c r="I163">
        <v>6730</v>
      </c>
      <c r="J163">
        <v>5972</v>
      </c>
      <c r="K163">
        <v>939863</v>
      </c>
    </row>
    <row r="164" spans="1:11">
      <c r="A164" t="s">
        <v>15449</v>
      </c>
      <c r="B164" t="s">
        <v>424</v>
      </c>
      <c r="C164" t="s">
        <v>15460</v>
      </c>
      <c r="D164">
        <v>10.104</v>
      </c>
      <c r="E164">
        <v>0.918</v>
      </c>
      <c r="F164">
        <v>5.087</v>
      </c>
      <c r="G164">
        <v>5.017</v>
      </c>
      <c r="H164">
        <v>12343</v>
      </c>
      <c r="I164">
        <v>6306</v>
      </c>
      <c r="J164">
        <v>6005</v>
      </c>
      <c r="K164">
        <v>939863</v>
      </c>
    </row>
    <row r="165" spans="1:11">
      <c r="A165" t="s">
        <v>15449</v>
      </c>
      <c r="B165" t="s">
        <v>426</v>
      </c>
      <c r="C165" t="s">
        <v>15461</v>
      </c>
      <c r="D165">
        <v>9.757</v>
      </c>
      <c r="E165">
        <v>0.894</v>
      </c>
      <c r="F165">
        <v>4.716</v>
      </c>
      <c r="G165">
        <v>5.041</v>
      </c>
      <c r="H165">
        <v>11915</v>
      </c>
      <c r="I165">
        <v>5882</v>
      </c>
      <c r="J165">
        <v>6035</v>
      </c>
      <c r="K165">
        <v>939863</v>
      </c>
    </row>
    <row r="166" spans="1:11">
      <c r="A166" t="s">
        <v>15449</v>
      </c>
      <c r="B166" t="s">
        <v>428</v>
      </c>
      <c r="C166" t="s">
        <v>15462</v>
      </c>
      <c r="D166">
        <v>9.424</v>
      </c>
      <c r="E166">
        <v>0.87</v>
      </c>
      <c r="F166">
        <v>4.36</v>
      </c>
      <c r="G166">
        <v>5.064</v>
      </c>
      <c r="H166">
        <v>11487</v>
      </c>
      <c r="I166">
        <v>5445</v>
      </c>
      <c r="J166">
        <v>6063</v>
      </c>
      <c r="K166">
        <v>939863</v>
      </c>
    </row>
    <row r="167" spans="1:11">
      <c r="A167" t="s">
        <v>15449</v>
      </c>
      <c r="B167" t="s">
        <v>430</v>
      </c>
      <c r="C167" t="s">
        <v>15463</v>
      </c>
      <c r="D167">
        <v>9.037</v>
      </c>
      <c r="E167">
        <v>0.842</v>
      </c>
      <c r="F167">
        <v>3.952</v>
      </c>
      <c r="G167">
        <v>5.085</v>
      </c>
      <c r="H167">
        <v>11066</v>
      </c>
      <c r="I167">
        <v>4987</v>
      </c>
      <c r="J167">
        <v>6090</v>
      </c>
      <c r="K167">
        <v>939863</v>
      </c>
    </row>
    <row r="168" spans="1:11">
      <c r="A168" t="s">
        <v>15449</v>
      </c>
      <c r="B168" t="s">
        <v>432</v>
      </c>
      <c r="C168" t="s">
        <v>15464</v>
      </c>
      <c r="D168">
        <v>8.691</v>
      </c>
      <c r="E168">
        <v>0.817</v>
      </c>
      <c r="F168">
        <v>3.587</v>
      </c>
      <c r="G168">
        <v>5.104</v>
      </c>
      <c r="H168">
        <v>10637</v>
      </c>
      <c r="I168">
        <v>4523</v>
      </c>
      <c r="J168">
        <v>6113</v>
      </c>
      <c r="K168">
        <v>939863</v>
      </c>
    </row>
    <row r="169" spans="1:11">
      <c r="A169" t="s">
        <v>15449</v>
      </c>
      <c r="B169" t="s">
        <v>434</v>
      </c>
      <c r="C169" t="s">
        <v>15465</v>
      </c>
      <c r="D169">
        <v>8.344</v>
      </c>
      <c r="E169">
        <v>0.792</v>
      </c>
      <c r="F169">
        <v>3.223</v>
      </c>
      <c r="G169">
        <v>5.121</v>
      </c>
      <c r="H169">
        <v>10221</v>
      </c>
      <c r="I169">
        <v>4086</v>
      </c>
      <c r="J169">
        <v>6135</v>
      </c>
      <c r="K169">
        <v>939863</v>
      </c>
    </row>
    <row r="170" spans="1:11">
      <c r="A170" t="s">
        <v>15449</v>
      </c>
      <c r="B170" t="s">
        <v>436</v>
      </c>
      <c r="C170" t="s">
        <v>15466</v>
      </c>
      <c r="D170">
        <v>7.993</v>
      </c>
      <c r="E170">
        <v>0.77</v>
      </c>
      <c r="F170">
        <v>2.857</v>
      </c>
      <c r="G170">
        <v>5.136</v>
      </c>
      <c r="H170">
        <v>9828</v>
      </c>
      <c r="I170">
        <v>3648</v>
      </c>
      <c r="J170">
        <v>6154</v>
      </c>
      <c r="K170">
        <v>939863</v>
      </c>
    </row>
    <row r="171" spans="1:11">
      <c r="A171" t="s">
        <v>15449</v>
      </c>
      <c r="B171" t="s">
        <v>438</v>
      </c>
      <c r="C171" t="s">
        <v>15467</v>
      </c>
      <c r="D171">
        <v>7.558</v>
      </c>
      <c r="E171">
        <v>0.75</v>
      </c>
      <c r="F171">
        <v>2.409</v>
      </c>
      <c r="G171">
        <v>5.149</v>
      </c>
      <c r="H171">
        <v>9319</v>
      </c>
      <c r="I171">
        <v>3159</v>
      </c>
      <c r="J171">
        <v>6171</v>
      </c>
      <c r="K171">
        <v>939863</v>
      </c>
    </row>
    <row r="172" spans="1:11">
      <c r="A172" t="s">
        <v>15449</v>
      </c>
      <c r="B172" t="s">
        <v>440</v>
      </c>
      <c r="C172" t="s">
        <v>15468</v>
      </c>
      <c r="D172">
        <v>7.224</v>
      </c>
      <c r="E172">
        <v>0.735</v>
      </c>
      <c r="F172">
        <v>2.063</v>
      </c>
      <c r="G172">
        <v>5.161</v>
      </c>
      <c r="H172">
        <v>8869</v>
      </c>
      <c r="I172">
        <v>2683</v>
      </c>
      <c r="J172">
        <v>6186</v>
      </c>
      <c r="K172">
        <v>939863</v>
      </c>
    </row>
    <row r="173" spans="1:11">
      <c r="A173" t="s">
        <v>15449</v>
      </c>
      <c r="B173" t="s">
        <v>442</v>
      </c>
      <c r="C173" t="s">
        <v>15469</v>
      </c>
      <c r="D173">
        <v>6.984</v>
      </c>
      <c r="E173">
        <v>0.724</v>
      </c>
      <c r="F173">
        <v>1.814</v>
      </c>
      <c r="G173">
        <v>5.17</v>
      </c>
      <c r="H173">
        <v>8493</v>
      </c>
      <c r="I173">
        <v>2326</v>
      </c>
      <c r="J173">
        <v>6199</v>
      </c>
      <c r="K173">
        <v>939863</v>
      </c>
    </row>
    <row r="174" spans="1:11">
      <c r="A174" t="s">
        <v>15449</v>
      </c>
      <c r="B174" t="s">
        <v>444</v>
      </c>
      <c r="C174" t="s">
        <v>15470</v>
      </c>
      <c r="D174">
        <v>6.643</v>
      </c>
      <c r="E174">
        <v>0.708</v>
      </c>
      <c r="F174">
        <v>1.464</v>
      </c>
      <c r="G174">
        <v>5.179</v>
      </c>
      <c r="H174">
        <v>8196</v>
      </c>
      <c r="I174">
        <v>1967</v>
      </c>
      <c r="J174">
        <v>6209</v>
      </c>
      <c r="K174">
        <v>939863</v>
      </c>
    </row>
    <row r="175" spans="1:11">
      <c r="A175" t="s">
        <v>15449</v>
      </c>
      <c r="B175" t="s">
        <v>446</v>
      </c>
      <c r="C175" t="s">
        <v>15471</v>
      </c>
      <c r="D175">
        <v>6.388</v>
      </c>
      <c r="E175">
        <v>0.696</v>
      </c>
      <c r="F175">
        <v>1.203</v>
      </c>
      <c r="G175">
        <v>5.185</v>
      </c>
      <c r="H175">
        <v>7803</v>
      </c>
      <c r="I175">
        <v>1600</v>
      </c>
      <c r="J175">
        <v>6218</v>
      </c>
      <c r="K175">
        <v>939863</v>
      </c>
    </row>
    <row r="176" spans="1:11">
      <c r="A176" t="s">
        <v>15449</v>
      </c>
      <c r="B176" t="s">
        <v>448</v>
      </c>
      <c r="C176" t="s">
        <v>15472</v>
      </c>
      <c r="D176">
        <v>6.283</v>
      </c>
      <c r="E176">
        <v>0.691</v>
      </c>
      <c r="F176">
        <v>1.092</v>
      </c>
      <c r="G176">
        <v>5.191</v>
      </c>
      <c r="H176">
        <v>7603</v>
      </c>
      <c r="I176">
        <v>1377</v>
      </c>
      <c r="J176">
        <v>6226</v>
      </c>
      <c r="K176">
        <v>939863</v>
      </c>
    </row>
    <row r="177" spans="1:11">
      <c r="A177" t="s">
        <v>15449</v>
      </c>
      <c r="B177" t="s">
        <v>450</v>
      </c>
      <c r="C177" t="s">
        <v>15473</v>
      </c>
      <c r="D177">
        <v>6.139</v>
      </c>
      <c r="E177">
        <v>0.684</v>
      </c>
      <c r="F177">
        <v>0.943</v>
      </c>
      <c r="G177">
        <v>5.196</v>
      </c>
      <c r="H177">
        <v>7473</v>
      </c>
      <c r="I177">
        <v>1221</v>
      </c>
      <c r="J177">
        <v>6232</v>
      </c>
      <c r="K177">
        <v>939863</v>
      </c>
    </row>
    <row r="178" spans="1:11">
      <c r="A178" t="s">
        <v>15449</v>
      </c>
      <c r="B178" t="s">
        <v>452</v>
      </c>
      <c r="C178" t="s">
        <v>15474</v>
      </c>
      <c r="D178">
        <v>5.955</v>
      </c>
      <c r="E178">
        <v>0.675</v>
      </c>
      <c r="F178">
        <v>0.755</v>
      </c>
      <c r="G178">
        <v>5.2</v>
      </c>
      <c r="H178">
        <v>7226</v>
      </c>
      <c r="I178">
        <v>1018</v>
      </c>
      <c r="J178">
        <v>6238</v>
      </c>
      <c r="K178">
        <v>939863</v>
      </c>
    </row>
    <row r="179" spans="1:11">
      <c r="A179" t="s">
        <v>15449</v>
      </c>
      <c r="B179" t="s">
        <v>454</v>
      </c>
      <c r="C179" t="s">
        <v>15475</v>
      </c>
      <c r="D179">
        <v>5.814</v>
      </c>
      <c r="E179">
        <v>0.668</v>
      </c>
      <c r="F179">
        <v>0.61</v>
      </c>
      <c r="G179">
        <v>5.204</v>
      </c>
      <c r="H179">
        <v>7076</v>
      </c>
      <c r="I179">
        <v>819</v>
      </c>
      <c r="J179">
        <v>6243</v>
      </c>
      <c r="K179">
        <v>939863</v>
      </c>
    </row>
    <row r="180" spans="1:11">
      <c r="A180" t="s">
        <v>15449</v>
      </c>
      <c r="B180" t="s">
        <v>456</v>
      </c>
      <c r="C180" t="s">
        <v>15476</v>
      </c>
      <c r="D180">
        <v>5.676</v>
      </c>
      <c r="E180">
        <v>0.661</v>
      </c>
      <c r="F180">
        <v>0.469</v>
      </c>
      <c r="G180">
        <v>5.207</v>
      </c>
      <c r="H180">
        <v>6894</v>
      </c>
      <c r="I180">
        <v>648</v>
      </c>
      <c r="J180">
        <v>6246</v>
      </c>
      <c r="K180">
        <v>939863</v>
      </c>
    </row>
    <row r="181" spans="1:11">
      <c r="A181" t="s">
        <v>15449</v>
      </c>
      <c r="B181" t="s">
        <v>458</v>
      </c>
      <c r="C181" t="s">
        <v>15477</v>
      </c>
      <c r="D181">
        <v>5.539</v>
      </c>
      <c r="E181">
        <v>0.654</v>
      </c>
      <c r="F181">
        <v>0.33</v>
      </c>
      <c r="G181">
        <v>5.209</v>
      </c>
      <c r="H181">
        <v>6714</v>
      </c>
      <c r="I181">
        <v>480</v>
      </c>
      <c r="J181">
        <v>6249</v>
      </c>
      <c r="K181">
        <v>939863</v>
      </c>
    </row>
    <row r="182" spans="1:11">
      <c r="A182" t="s">
        <v>15449</v>
      </c>
      <c r="B182" t="s">
        <v>460</v>
      </c>
      <c r="C182" t="s">
        <v>15478</v>
      </c>
      <c r="D182">
        <v>5.404</v>
      </c>
      <c r="E182">
        <v>0.647</v>
      </c>
      <c r="F182">
        <v>0.194</v>
      </c>
      <c r="G182">
        <v>5.21</v>
      </c>
      <c r="H182">
        <v>6579</v>
      </c>
      <c r="I182">
        <v>315</v>
      </c>
      <c r="J182">
        <v>6251</v>
      </c>
      <c r="K182">
        <v>939863</v>
      </c>
    </row>
    <row r="183" spans="1:11">
      <c r="A183" t="s">
        <v>15449</v>
      </c>
      <c r="B183" t="s">
        <v>462</v>
      </c>
      <c r="C183" t="s">
        <v>15479</v>
      </c>
      <c r="D183">
        <v>5.308</v>
      </c>
      <c r="E183">
        <v>0.642</v>
      </c>
      <c r="F183">
        <v>0.097</v>
      </c>
      <c r="G183">
        <v>5.211</v>
      </c>
      <c r="H183">
        <v>6409</v>
      </c>
      <c r="I183">
        <v>175</v>
      </c>
      <c r="J183">
        <v>6252</v>
      </c>
      <c r="K183">
        <v>939863</v>
      </c>
    </row>
    <row r="184" spans="1:11">
      <c r="A184" t="s">
        <v>15449</v>
      </c>
      <c r="B184" t="s">
        <v>464</v>
      </c>
      <c r="C184" t="s">
        <v>15480</v>
      </c>
      <c r="D184">
        <v>5.252</v>
      </c>
      <c r="E184">
        <v>0.639</v>
      </c>
      <c r="F184">
        <v>0.041</v>
      </c>
      <c r="G184">
        <v>5.211</v>
      </c>
      <c r="H184">
        <v>6350</v>
      </c>
      <c r="I184">
        <v>83</v>
      </c>
      <c r="J184">
        <v>6253</v>
      </c>
      <c r="K184">
        <v>939863</v>
      </c>
    </row>
    <row r="185" spans="1:11">
      <c r="A185" t="s">
        <v>15449</v>
      </c>
      <c r="B185" t="s">
        <v>466</v>
      </c>
      <c r="C185" t="s">
        <v>15481</v>
      </c>
      <c r="D185">
        <v>5.121</v>
      </c>
      <c r="E185">
        <v>0.632</v>
      </c>
      <c r="F185">
        <v>0</v>
      </c>
      <c r="G185">
        <v>5.121</v>
      </c>
      <c r="H185">
        <v>6237</v>
      </c>
      <c r="I185">
        <v>25</v>
      </c>
      <c r="J185">
        <v>6199</v>
      </c>
      <c r="K185">
        <v>939863</v>
      </c>
    </row>
    <row r="186" spans="1:11">
      <c r="A186" t="s">
        <v>15449</v>
      </c>
      <c r="B186" t="s">
        <v>468</v>
      </c>
      <c r="C186" t="s">
        <v>15482</v>
      </c>
      <c r="D186">
        <v>5.065</v>
      </c>
      <c r="E186">
        <v>0.629</v>
      </c>
      <c r="F186">
        <v>0</v>
      </c>
      <c r="G186">
        <v>5.065</v>
      </c>
      <c r="H186">
        <v>6103</v>
      </c>
      <c r="I186">
        <v>0</v>
      </c>
      <c r="J186">
        <v>6112</v>
      </c>
      <c r="K186">
        <v>939863</v>
      </c>
    </row>
    <row r="187" spans="1:11">
      <c r="A187" t="s">
        <v>15449</v>
      </c>
      <c r="B187" t="s">
        <v>470</v>
      </c>
      <c r="C187" t="s">
        <v>15483</v>
      </c>
      <c r="D187">
        <v>4.974</v>
      </c>
      <c r="E187">
        <v>0.624</v>
      </c>
      <c r="F187">
        <v>0</v>
      </c>
      <c r="G187">
        <v>4.974</v>
      </c>
      <c r="H187">
        <v>6023</v>
      </c>
      <c r="I187">
        <v>0</v>
      </c>
      <c r="J187">
        <v>6023</v>
      </c>
      <c r="K187">
        <v>939863</v>
      </c>
    </row>
    <row r="188" spans="1:11">
      <c r="A188" t="s">
        <v>15449</v>
      </c>
      <c r="B188" t="s">
        <v>472</v>
      </c>
      <c r="C188" t="s">
        <v>15484</v>
      </c>
      <c r="D188">
        <v>4.883</v>
      </c>
      <c r="E188">
        <v>0.619</v>
      </c>
      <c r="F188">
        <v>0</v>
      </c>
      <c r="G188">
        <v>4.883</v>
      </c>
      <c r="H188">
        <v>5914</v>
      </c>
      <c r="I188">
        <v>0</v>
      </c>
      <c r="J188">
        <v>5914</v>
      </c>
      <c r="K188">
        <v>939863</v>
      </c>
    </row>
    <row r="189" spans="1:11">
      <c r="A189" t="s">
        <v>15449</v>
      </c>
      <c r="B189" t="s">
        <v>474</v>
      </c>
      <c r="C189" t="s">
        <v>15485</v>
      </c>
      <c r="D189">
        <v>4.793</v>
      </c>
      <c r="E189">
        <v>0.614</v>
      </c>
      <c r="F189">
        <v>0</v>
      </c>
      <c r="G189">
        <v>4.793</v>
      </c>
      <c r="H189">
        <v>5805</v>
      </c>
      <c r="I189">
        <v>0</v>
      </c>
      <c r="J189">
        <v>5806</v>
      </c>
      <c r="K189">
        <v>939863</v>
      </c>
    </row>
    <row r="190" spans="1:11">
      <c r="A190" t="s">
        <v>15449</v>
      </c>
      <c r="B190" t="s">
        <v>476</v>
      </c>
      <c r="C190" t="s">
        <v>15486</v>
      </c>
      <c r="D190">
        <v>4.757</v>
      </c>
      <c r="E190">
        <v>0.612</v>
      </c>
      <c r="F190">
        <v>0</v>
      </c>
      <c r="G190">
        <v>4.757</v>
      </c>
      <c r="H190">
        <v>5717</v>
      </c>
      <c r="I190">
        <v>0</v>
      </c>
      <c r="J190">
        <v>5730</v>
      </c>
      <c r="K190">
        <v>939863</v>
      </c>
    </row>
    <row r="191" spans="1:11">
      <c r="A191" t="s">
        <v>15449</v>
      </c>
      <c r="B191" t="s">
        <v>478</v>
      </c>
      <c r="C191" t="s">
        <v>15487</v>
      </c>
      <c r="D191">
        <v>4.669</v>
      </c>
      <c r="E191">
        <v>0.607</v>
      </c>
      <c r="F191">
        <v>0</v>
      </c>
      <c r="G191">
        <v>4.669</v>
      </c>
      <c r="H191">
        <v>5655</v>
      </c>
      <c r="I191">
        <v>0</v>
      </c>
      <c r="J191">
        <v>5656</v>
      </c>
      <c r="K191">
        <v>939863</v>
      </c>
    </row>
    <row r="192" spans="1:11">
      <c r="A192" t="s">
        <v>15449</v>
      </c>
      <c r="B192" t="s">
        <v>480</v>
      </c>
      <c r="C192" t="s">
        <v>15488</v>
      </c>
      <c r="D192">
        <v>4.564</v>
      </c>
      <c r="E192">
        <v>0.601</v>
      </c>
      <c r="F192">
        <v>0</v>
      </c>
      <c r="G192">
        <v>4.564</v>
      </c>
      <c r="H192">
        <v>5548</v>
      </c>
      <c r="I192">
        <v>0</v>
      </c>
      <c r="J192">
        <v>5540</v>
      </c>
      <c r="K192">
        <v>939863</v>
      </c>
    </row>
    <row r="193" spans="1:11">
      <c r="A193" t="s">
        <v>15449</v>
      </c>
      <c r="B193" t="s">
        <v>482</v>
      </c>
      <c r="C193" t="s">
        <v>15489</v>
      </c>
      <c r="D193">
        <v>4.494</v>
      </c>
      <c r="E193">
        <v>0.597</v>
      </c>
      <c r="F193">
        <v>0</v>
      </c>
      <c r="G193">
        <v>4.494</v>
      </c>
      <c r="H193">
        <v>5410</v>
      </c>
      <c r="I193">
        <v>0</v>
      </c>
      <c r="J193">
        <v>5435</v>
      </c>
      <c r="K193">
        <v>939863</v>
      </c>
    </row>
    <row r="194" spans="1:11">
      <c r="A194" t="s">
        <v>15449</v>
      </c>
      <c r="B194" t="s">
        <v>484</v>
      </c>
      <c r="C194" t="s">
        <v>15490</v>
      </c>
      <c r="D194">
        <v>4.426</v>
      </c>
      <c r="E194">
        <v>0.593</v>
      </c>
      <c r="F194">
        <v>0</v>
      </c>
      <c r="G194">
        <v>4.426</v>
      </c>
      <c r="H194">
        <v>5377</v>
      </c>
      <c r="I194">
        <v>0</v>
      </c>
      <c r="J194">
        <v>5352</v>
      </c>
      <c r="K194">
        <v>939863</v>
      </c>
    </row>
    <row r="195" spans="1:11">
      <c r="A195" t="s">
        <v>15449</v>
      </c>
      <c r="B195" t="s">
        <v>486</v>
      </c>
      <c r="C195" t="s">
        <v>15491</v>
      </c>
      <c r="D195">
        <v>4.34</v>
      </c>
      <c r="E195">
        <v>0.588</v>
      </c>
      <c r="F195">
        <v>0</v>
      </c>
      <c r="G195">
        <v>4.34</v>
      </c>
      <c r="H195">
        <v>5243</v>
      </c>
      <c r="I195">
        <v>0</v>
      </c>
      <c r="J195">
        <v>5260</v>
      </c>
      <c r="K195">
        <v>939863</v>
      </c>
    </row>
    <row r="196" spans="1:11">
      <c r="A196" t="s">
        <v>15449</v>
      </c>
      <c r="B196" t="s">
        <v>343</v>
      </c>
      <c r="C196" t="s">
        <v>15492</v>
      </c>
      <c r="D196">
        <v>4.287</v>
      </c>
      <c r="E196">
        <v>0.585</v>
      </c>
      <c r="F196">
        <v>0</v>
      </c>
      <c r="G196">
        <v>4.287</v>
      </c>
      <c r="H196">
        <v>5189</v>
      </c>
      <c r="I196">
        <v>0</v>
      </c>
      <c r="J196">
        <v>5176</v>
      </c>
      <c r="K196">
        <v>939863</v>
      </c>
    </row>
    <row r="197" spans="1:11">
      <c r="A197" t="s">
        <v>15449</v>
      </c>
      <c r="B197" t="s">
        <v>345</v>
      </c>
      <c r="C197" t="s">
        <v>15493</v>
      </c>
      <c r="D197">
        <v>4.236</v>
      </c>
      <c r="E197">
        <v>0.582</v>
      </c>
      <c r="F197">
        <v>0</v>
      </c>
      <c r="G197">
        <v>4.236</v>
      </c>
      <c r="H197">
        <v>5102</v>
      </c>
      <c r="I197">
        <v>0</v>
      </c>
      <c r="J197">
        <v>5114</v>
      </c>
      <c r="K197">
        <v>939863</v>
      </c>
    </row>
    <row r="198" spans="1:11">
      <c r="A198" t="s">
        <v>15449</v>
      </c>
      <c r="B198" t="s">
        <v>347</v>
      </c>
      <c r="C198" t="s">
        <v>15494</v>
      </c>
      <c r="D198">
        <v>4.165</v>
      </c>
      <c r="E198">
        <v>0.578</v>
      </c>
      <c r="F198">
        <v>0</v>
      </c>
      <c r="G198">
        <v>4.165</v>
      </c>
      <c r="H198">
        <v>5049</v>
      </c>
      <c r="I198">
        <v>0</v>
      </c>
      <c r="J198">
        <v>5041</v>
      </c>
      <c r="K198">
        <v>939863</v>
      </c>
    </row>
    <row r="199" spans="1:11">
      <c r="A199" t="s">
        <v>15449</v>
      </c>
      <c r="B199" t="s">
        <v>349</v>
      </c>
      <c r="C199" t="s">
        <v>15495</v>
      </c>
      <c r="D199">
        <v>4.075</v>
      </c>
      <c r="E199">
        <v>0.573</v>
      </c>
      <c r="F199">
        <v>0</v>
      </c>
      <c r="G199">
        <v>4.075</v>
      </c>
      <c r="H199">
        <v>4944</v>
      </c>
      <c r="I199">
        <v>0</v>
      </c>
      <c r="J199">
        <v>4944</v>
      </c>
      <c r="K199">
        <v>939863</v>
      </c>
    </row>
    <row r="200" spans="1:11">
      <c r="A200" t="s">
        <v>15449</v>
      </c>
      <c r="B200" t="s">
        <v>351</v>
      </c>
      <c r="C200" t="s">
        <v>15496</v>
      </c>
      <c r="D200">
        <v>4.039</v>
      </c>
      <c r="E200">
        <v>0.571</v>
      </c>
      <c r="F200">
        <v>0</v>
      </c>
      <c r="G200">
        <v>4.039</v>
      </c>
      <c r="H200">
        <v>4881</v>
      </c>
      <c r="I200">
        <v>0</v>
      </c>
      <c r="J200">
        <v>4868</v>
      </c>
      <c r="K200">
        <v>939863</v>
      </c>
    </row>
    <row r="201" spans="1:11">
      <c r="A201" t="s">
        <v>15449</v>
      </c>
      <c r="B201" t="s">
        <v>353</v>
      </c>
      <c r="C201" t="s">
        <v>15497</v>
      </c>
      <c r="D201">
        <v>4.003</v>
      </c>
      <c r="E201">
        <v>0.569</v>
      </c>
      <c r="F201">
        <v>0</v>
      </c>
      <c r="G201">
        <v>4.003</v>
      </c>
      <c r="H201">
        <v>4825</v>
      </c>
      <c r="I201">
        <v>0</v>
      </c>
      <c r="J201">
        <v>4825</v>
      </c>
      <c r="K201">
        <v>939863</v>
      </c>
    </row>
    <row r="202" spans="1:11">
      <c r="A202" t="s">
        <v>15449</v>
      </c>
      <c r="B202" t="s">
        <v>355</v>
      </c>
      <c r="C202" t="s">
        <v>15498</v>
      </c>
      <c r="D202">
        <v>3.915</v>
      </c>
      <c r="E202">
        <v>0.564</v>
      </c>
      <c r="F202">
        <v>0</v>
      </c>
      <c r="G202">
        <v>3.915</v>
      </c>
      <c r="H202">
        <v>4751</v>
      </c>
      <c r="I202">
        <v>0</v>
      </c>
      <c r="J202">
        <v>4751</v>
      </c>
      <c r="K202">
        <v>939863</v>
      </c>
    </row>
    <row r="203" spans="1:11">
      <c r="A203" t="s">
        <v>15449</v>
      </c>
      <c r="B203" t="s">
        <v>357</v>
      </c>
      <c r="C203" t="s">
        <v>15499</v>
      </c>
      <c r="D203">
        <v>3.88</v>
      </c>
      <c r="E203">
        <v>0.562</v>
      </c>
      <c r="F203">
        <v>0</v>
      </c>
      <c r="G203">
        <v>3.88</v>
      </c>
      <c r="H203">
        <v>4690</v>
      </c>
      <c r="I203">
        <v>0</v>
      </c>
      <c r="J203">
        <v>4677</v>
      </c>
      <c r="K203">
        <v>939863</v>
      </c>
    </row>
    <row r="204" spans="1:11">
      <c r="A204" t="s">
        <v>15449</v>
      </c>
      <c r="B204" t="s">
        <v>359</v>
      </c>
      <c r="C204" t="s">
        <v>15500</v>
      </c>
      <c r="D204">
        <v>3.811</v>
      </c>
      <c r="E204">
        <v>0.558</v>
      </c>
      <c r="F204">
        <v>0</v>
      </c>
      <c r="G204">
        <v>3.811</v>
      </c>
      <c r="H204">
        <v>4606</v>
      </c>
      <c r="I204">
        <v>0</v>
      </c>
      <c r="J204">
        <v>4615</v>
      </c>
      <c r="K204">
        <v>939863</v>
      </c>
    </row>
    <row r="205" spans="1:11">
      <c r="A205" t="s">
        <v>15449</v>
      </c>
      <c r="B205" t="s">
        <v>361</v>
      </c>
      <c r="C205" t="s">
        <v>15501</v>
      </c>
      <c r="D205">
        <v>3.76</v>
      </c>
      <c r="E205">
        <v>0.555</v>
      </c>
      <c r="F205">
        <v>0</v>
      </c>
      <c r="G205">
        <v>3.76</v>
      </c>
      <c r="H205">
        <v>4555</v>
      </c>
      <c r="I205">
        <v>0</v>
      </c>
      <c r="J205">
        <v>4543</v>
      </c>
      <c r="K205">
        <v>939863</v>
      </c>
    </row>
    <row r="206" spans="1:11">
      <c r="A206" t="s">
        <v>15449</v>
      </c>
      <c r="B206" t="s">
        <v>363</v>
      </c>
      <c r="C206" t="s">
        <v>15502</v>
      </c>
      <c r="D206">
        <v>3.726</v>
      </c>
      <c r="E206">
        <v>0.553</v>
      </c>
      <c r="F206">
        <v>0</v>
      </c>
      <c r="G206">
        <v>3.726</v>
      </c>
      <c r="H206">
        <v>4503</v>
      </c>
      <c r="I206">
        <v>0</v>
      </c>
      <c r="J206">
        <v>4492</v>
      </c>
      <c r="K206">
        <v>939863</v>
      </c>
    </row>
    <row r="207" spans="1:11">
      <c r="A207" t="s">
        <v>15449</v>
      </c>
      <c r="B207" t="s">
        <v>365</v>
      </c>
      <c r="C207" t="s">
        <v>15503</v>
      </c>
      <c r="D207">
        <v>3.641</v>
      </c>
      <c r="E207">
        <v>0.548</v>
      </c>
      <c r="F207">
        <v>0</v>
      </c>
      <c r="G207">
        <v>3.641</v>
      </c>
      <c r="H207">
        <v>4420</v>
      </c>
      <c r="I207">
        <v>0</v>
      </c>
      <c r="J207">
        <v>4420</v>
      </c>
      <c r="K207">
        <v>939863</v>
      </c>
    </row>
    <row r="208" spans="1:11">
      <c r="A208" t="s">
        <v>15449</v>
      </c>
      <c r="B208" t="s">
        <v>367</v>
      </c>
      <c r="C208" t="s">
        <v>15504</v>
      </c>
      <c r="D208">
        <v>3.608</v>
      </c>
      <c r="E208">
        <v>0.546</v>
      </c>
      <c r="F208">
        <v>0</v>
      </c>
      <c r="G208">
        <v>3.608</v>
      </c>
      <c r="H208">
        <v>4337</v>
      </c>
      <c r="I208">
        <v>0</v>
      </c>
      <c r="J208">
        <v>4349</v>
      </c>
      <c r="K208">
        <v>939863</v>
      </c>
    </row>
    <row r="209" spans="1:11">
      <c r="A209" t="s">
        <v>15449</v>
      </c>
      <c r="B209" t="s">
        <v>369</v>
      </c>
      <c r="C209" t="s">
        <v>15505</v>
      </c>
      <c r="D209">
        <v>3.525</v>
      </c>
      <c r="E209">
        <v>0.541</v>
      </c>
      <c r="F209">
        <v>0</v>
      </c>
      <c r="G209">
        <v>3.525</v>
      </c>
      <c r="H209">
        <v>4280</v>
      </c>
      <c r="I209">
        <v>0</v>
      </c>
      <c r="J209">
        <v>4280</v>
      </c>
      <c r="K209">
        <v>939863</v>
      </c>
    </row>
    <row r="210" spans="1:11">
      <c r="A210" t="s">
        <v>15449</v>
      </c>
      <c r="B210" t="s">
        <v>371</v>
      </c>
      <c r="C210" t="s">
        <v>15506</v>
      </c>
      <c r="D210">
        <v>3.492</v>
      </c>
      <c r="E210">
        <v>0.539</v>
      </c>
      <c r="F210">
        <v>0</v>
      </c>
      <c r="G210">
        <v>3.492</v>
      </c>
      <c r="H210">
        <v>4210</v>
      </c>
      <c r="I210">
        <v>0</v>
      </c>
      <c r="J210">
        <v>4210</v>
      </c>
      <c r="K210">
        <v>939863</v>
      </c>
    </row>
    <row r="211" spans="1:11">
      <c r="A211" t="s">
        <v>15449</v>
      </c>
      <c r="B211" t="s">
        <v>373</v>
      </c>
      <c r="C211" t="s">
        <v>15507</v>
      </c>
      <c r="D211">
        <v>3.411</v>
      </c>
      <c r="E211">
        <v>0.534</v>
      </c>
      <c r="F211">
        <v>0</v>
      </c>
      <c r="G211">
        <v>3.411</v>
      </c>
      <c r="H211">
        <v>4142</v>
      </c>
      <c r="I211">
        <v>0</v>
      </c>
      <c r="J211">
        <v>4142</v>
      </c>
      <c r="K211">
        <v>939863</v>
      </c>
    </row>
    <row r="212" spans="1:11">
      <c r="A212" t="s">
        <v>15449</v>
      </c>
      <c r="B212" t="s">
        <v>375</v>
      </c>
      <c r="C212" t="s">
        <v>15508</v>
      </c>
      <c r="D212">
        <v>3.379</v>
      </c>
      <c r="E212">
        <v>0.532</v>
      </c>
      <c r="F212">
        <v>0</v>
      </c>
      <c r="G212">
        <v>3.379</v>
      </c>
      <c r="H212">
        <v>4086</v>
      </c>
      <c r="I212">
        <v>0</v>
      </c>
      <c r="J212">
        <v>4074</v>
      </c>
      <c r="K212">
        <v>939863</v>
      </c>
    </row>
    <row r="213" spans="1:11">
      <c r="A213" t="s">
        <v>15449</v>
      </c>
      <c r="B213" t="s">
        <v>377</v>
      </c>
      <c r="C213" t="s">
        <v>15509</v>
      </c>
      <c r="D213">
        <v>3.347</v>
      </c>
      <c r="E213">
        <v>0.53</v>
      </c>
      <c r="F213">
        <v>0</v>
      </c>
      <c r="G213">
        <v>3.347</v>
      </c>
      <c r="H213">
        <v>4036</v>
      </c>
      <c r="I213">
        <v>0</v>
      </c>
      <c r="J213">
        <v>4036</v>
      </c>
      <c r="K213">
        <v>939863</v>
      </c>
    </row>
    <row r="214" spans="1:11">
      <c r="A214" t="s">
        <v>15449</v>
      </c>
      <c r="B214" t="s">
        <v>379</v>
      </c>
      <c r="C214" t="s">
        <v>15510</v>
      </c>
      <c r="D214">
        <v>3.315</v>
      </c>
      <c r="E214">
        <v>0.528</v>
      </c>
      <c r="F214">
        <v>0</v>
      </c>
      <c r="G214">
        <v>3.315</v>
      </c>
      <c r="H214">
        <v>3986</v>
      </c>
      <c r="I214">
        <v>0</v>
      </c>
      <c r="J214">
        <v>3997</v>
      </c>
      <c r="K214">
        <v>939863</v>
      </c>
    </row>
    <row r="215" spans="1:11">
      <c r="A215" t="s">
        <v>15449</v>
      </c>
      <c r="B215" t="s">
        <v>381</v>
      </c>
      <c r="C215" t="s">
        <v>15511</v>
      </c>
      <c r="D215">
        <v>3.268</v>
      </c>
      <c r="E215">
        <v>0.525</v>
      </c>
      <c r="F215">
        <v>0</v>
      </c>
      <c r="G215">
        <v>3.268</v>
      </c>
      <c r="H215">
        <v>3939</v>
      </c>
      <c r="I215">
        <v>0</v>
      </c>
      <c r="J215">
        <v>3950</v>
      </c>
      <c r="K215">
        <v>939863</v>
      </c>
    </row>
    <row r="216" spans="1:11">
      <c r="A216" t="s">
        <v>15449</v>
      </c>
      <c r="B216" t="s">
        <v>383</v>
      </c>
      <c r="C216" t="s">
        <v>15512</v>
      </c>
      <c r="D216">
        <v>3.221</v>
      </c>
      <c r="E216">
        <v>0.522</v>
      </c>
      <c r="F216">
        <v>0</v>
      </c>
      <c r="G216">
        <v>3.221</v>
      </c>
      <c r="H216">
        <v>3894</v>
      </c>
      <c r="I216">
        <v>0</v>
      </c>
      <c r="J216">
        <v>3893</v>
      </c>
      <c r="K216">
        <v>939863</v>
      </c>
    </row>
    <row r="217" spans="1:11">
      <c r="A217" t="s">
        <v>15449</v>
      </c>
      <c r="B217" t="s">
        <v>385</v>
      </c>
      <c r="C217" t="s">
        <v>15513</v>
      </c>
      <c r="D217">
        <v>3.175</v>
      </c>
      <c r="E217">
        <v>0.519</v>
      </c>
      <c r="F217">
        <v>0</v>
      </c>
      <c r="G217">
        <v>3.175</v>
      </c>
      <c r="H217">
        <v>3849</v>
      </c>
      <c r="I217">
        <v>0</v>
      </c>
      <c r="J217">
        <v>3838</v>
      </c>
      <c r="K217">
        <v>939863</v>
      </c>
    </row>
    <row r="218" spans="1:11">
      <c r="A218" t="s">
        <v>15449</v>
      </c>
      <c r="B218" t="s">
        <v>387</v>
      </c>
      <c r="C218" t="s">
        <v>15514</v>
      </c>
      <c r="D218">
        <v>3.129</v>
      </c>
      <c r="E218">
        <v>0.516</v>
      </c>
      <c r="F218">
        <v>0</v>
      </c>
      <c r="G218">
        <v>3.129</v>
      </c>
      <c r="H218">
        <v>3771</v>
      </c>
      <c r="I218">
        <v>0</v>
      </c>
      <c r="J218">
        <v>3782</v>
      </c>
      <c r="K218">
        <v>939863</v>
      </c>
    </row>
    <row r="219" spans="1:11">
      <c r="A219" t="s">
        <v>15449</v>
      </c>
      <c r="B219" t="s">
        <v>389</v>
      </c>
      <c r="C219" t="s">
        <v>15515</v>
      </c>
      <c r="D219">
        <v>3.083</v>
      </c>
      <c r="E219">
        <v>0.513</v>
      </c>
      <c r="F219">
        <v>0</v>
      </c>
      <c r="G219">
        <v>3.083</v>
      </c>
      <c r="H219">
        <v>3727</v>
      </c>
      <c r="I219">
        <v>0</v>
      </c>
      <c r="J219">
        <v>3727</v>
      </c>
      <c r="K219">
        <v>939863</v>
      </c>
    </row>
    <row r="220" spans="1:11">
      <c r="A220" t="s">
        <v>15449</v>
      </c>
      <c r="B220" t="s">
        <v>391</v>
      </c>
      <c r="C220" t="s">
        <v>15516</v>
      </c>
      <c r="D220">
        <v>3.083</v>
      </c>
      <c r="E220">
        <v>0.513</v>
      </c>
      <c r="F220">
        <v>0</v>
      </c>
      <c r="G220">
        <v>3.083</v>
      </c>
      <c r="H220">
        <v>3700</v>
      </c>
      <c r="I220">
        <v>0</v>
      </c>
      <c r="J220">
        <v>3700</v>
      </c>
      <c r="K220">
        <v>939863</v>
      </c>
    </row>
    <row r="221" spans="1:11">
      <c r="A221" t="s">
        <v>15449</v>
      </c>
      <c r="B221" t="s">
        <v>393</v>
      </c>
      <c r="C221" t="s">
        <v>15517</v>
      </c>
      <c r="D221">
        <v>3.038</v>
      </c>
      <c r="E221">
        <v>0.51</v>
      </c>
      <c r="F221">
        <v>0</v>
      </c>
      <c r="G221">
        <v>3.038</v>
      </c>
      <c r="H221">
        <v>3662</v>
      </c>
      <c r="I221">
        <v>0</v>
      </c>
      <c r="J221">
        <v>3673</v>
      </c>
      <c r="K221">
        <v>939863</v>
      </c>
    </row>
    <row r="222" spans="1:11">
      <c r="A222" t="s">
        <v>15449</v>
      </c>
      <c r="B222" t="s">
        <v>395</v>
      </c>
      <c r="C222" t="s">
        <v>15518</v>
      </c>
      <c r="D222">
        <v>2.993</v>
      </c>
      <c r="E222">
        <v>0.507</v>
      </c>
      <c r="F222">
        <v>0</v>
      </c>
      <c r="G222">
        <v>2.993</v>
      </c>
      <c r="H222">
        <v>3618</v>
      </c>
      <c r="I222">
        <v>0</v>
      </c>
      <c r="J222">
        <v>3619</v>
      </c>
      <c r="K222">
        <v>939863</v>
      </c>
    </row>
    <row r="223" spans="1:11">
      <c r="A223" t="s">
        <v>15449</v>
      </c>
      <c r="B223" t="s">
        <v>397</v>
      </c>
      <c r="C223" t="s">
        <v>15519</v>
      </c>
      <c r="D223">
        <v>2.993</v>
      </c>
      <c r="E223">
        <v>0.507</v>
      </c>
      <c r="F223">
        <v>0</v>
      </c>
      <c r="G223">
        <v>2.993</v>
      </c>
      <c r="H223">
        <v>3592</v>
      </c>
      <c r="I223">
        <v>0</v>
      </c>
      <c r="J223">
        <v>3592</v>
      </c>
      <c r="K223">
        <v>939863</v>
      </c>
    </row>
    <row r="224" spans="1:11">
      <c r="A224" t="s">
        <v>15449</v>
      </c>
      <c r="B224" t="s">
        <v>399</v>
      </c>
      <c r="C224" t="s">
        <v>15520</v>
      </c>
      <c r="D224">
        <v>2.949</v>
      </c>
      <c r="E224">
        <v>0.504</v>
      </c>
      <c r="F224">
        <v>0</v>
      </c>
      <c r="G224">
        <v>2.949</v>
      </c>
      <c r="H224">
        <v>3554</v>
      </c>
      <c r="I224">
        <v>0</v>
      </c>
      <c r="J224">
        <v>3565</v>
      </c>
      <c r="K224">
        <v>939863</v>
      </c>
    </row>
    <row r="225" spans="1:11">
      <c r="A225" t="s">
        <v>15449</v>
      </c>
      <c r="B225" t="s">
        <v>401</v>
      </c>
      <c r="C225" t="s">
        <v>15521</v>
      </c>
      <c r="D225">
        <v>2.904</v>
      </c>
      <c r="E225">
        <v>0.501</v>
      </c>
      <c r="F225">
        <v>0</v>
      </c>
      <c r="G225">
        <v>2.904</v>
      </c>
      <c r="H225">
        <v>3512</v>
      </c>
      <c r="I225">
        <v>0</v>
      </c>
      <c r="J225">
        <v>3512</v>
      </c>
      <c r="K225">
        <v>939863</v>
      </c>
    </row>
    <row r="226" spans="1:11">
      <c r="A226" t="s">
        <v>15522</v>
      </c>
      <c r="B226" t="s">
        <v>404</v>
      </c>
      <c r="C226" t="s">
        <v>15523</v>
      </c>
      <c r="D226">
        <v>2.861</v>
      </c>
      <c r="E226">
        <v>0.498</v>
      </c>
      <c r="F226">
        <v>0</v>
      </c>
      <c r="G226">
        <v>2.861</v>
      </c>
      <c r="H226">
        <v>3470</v>
      </c>
      <c r="I226">
        <v>0</v>
      </c>
      <c r="J226">
        <v>3459</v>
      </c>
      <c r="K226">
        <v>939863</v>
      </c>
    </row>
    <row r="227" spans="1:11">
      <c r="A227" t="s">
        <v>15522</v>
      </c>
      <c r="B227" t="s">
        <v>406</v>
      </c>
      <c r="C227" t="s">
        <v>15524</v>
      </c>
      <c r="D227">
        <v>2.861</v>
      </c>
      <c r="E227">
        <v>0.498</v>
      </c>
      <c r="F227">
        <v>0</v>
      </c>
      <c r="G227">
        <v>2.861</v>
      </c>
      <c r="H227">
        <v>3433</v>
      </c>
      <c r="I227">
        <v>0</v>
      </c>
      <c r="J227">
        <v>3433</v>
      </c>
      <c r="K227">
        <v>939863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K5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15525</v>
      </c>
    </row>
    <row r="3" spans="1:11">
      <c r="A3" t="s">
        <v>15526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15527</v>
      </c>
      <c r="B6" t="s">
        <v>484</v>
      </c>
      <c r="C6" t="s">
        <v>15528</v>
      </c>
      <c r="D6">
        <v>2.718</v>
      </c>
      <c r="E6">
        <v>0.488</v>
      </c>
      <c r="F6">
        <v>2.711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15527</v>
      </c>
      <c r="B7" t="s">
        <v>486</v>
      </c>
      <c r="C7" t="s">
        <v>15529</v>
      </c>
      <c r="D7">
        <v>2.804</v>
      </c>
      <c r="E7">
        <v>0.494</v>
      </c>
      <c r="F7">
        <v>2.783</v>
      </c>
      <c r="G7">
        <v>0.021</v>
      </c>
      <c r="H7">
        <v>3306</v>
      </c>
      <c r="I7">
        <v>3297</v>
      </c>
      <c r="J7">
        <v>16</v>
      </c>
      <c r="K7">
        <v>3297</v>
      </c>
    </row>
    <row r="8" spans="1:11">
      <c r="A8" t="s">
        <v>15527</v>
      </c>
      <c r="B8" t="s">
        <v>343</v>
      </c>
      <c r="C8" t="s">
        <v>15530</v>
      </c>
      <c r="D8">
        <v>2.949</v>
      </c>
      <c r="E8">
        <v>0.504</v>
      </c>
      <c r="F8">
        <v>2.914</v>
      </c>
      <c r="G8">
        <v>0.035</v>
      </c>
      <c r="H8">
        <v>3451</v>
      </c>
      <c r="I8">
        <v>3419</v>
      </c>
      <c r="J8">
        <v>33</v>
      </c>
      <c r="K8">
        <v>6716</v>
      </c>
    </row>
    <row r="9" spans="1:11">
      <c r="A9" t="s">
        <v>15527</v>
      </c>
      <c r="B9" t="s">
        <v>345</v>
      </c>
      <c r="C9" t="s">
        <v>15531</v>
      </c>
      <c r="D9">
        <v>3.253</v>
      </c>
      <c r="E9">
        <v>0.524</v>
      </c>
      <c r="F9">
        <v>3.203</v>
      </c>
      <c r="G9">
        <v>0.05</v>
      </c>
      <c r="H9">
        <v>3719</v>
      </c>
      <c r="I9">
        <v>3670</v>
      </c>
      <c r="J9">
        <v>51</v>
      </c>
      <c r="K9">
        <v>10386</v>
      </c>
    </row>
    <row r="10" spans="1:11">
      <c r="A10" t="s">
        <v>15527</v>
      </c>
      <c r="B10" t="s">
        <v>347</v>
      </c>
      <c r="C10" t="s">
        <v>15532</v>
      </c>
      <c r="D10">
        <v>3.695</v>
      </c>
      <c r="E10">
        <v>0.551</v>
      </c>
      <c r="F10">
        <v>3.628</v>
      </c>
      <c r="G10">
        <v>0.067</v>
      </c>
      <c r="H10">
        <v>4133</v>
      </c>
      <c r="I10">
        <v>4098</v>
      </c>
      <c r="J10">
        <v>70</v>
      </c>
      <c r="K10">
        <v>14484</v>
      </c>
    </row>
    <row r="11" spans="1:11">
      <c r="A11" t="s">
        <v>15527</v>
      </c>
      <c r="B11" t="s">
        <v>349</v>
      </c>
      <c r="C11" t="s">
        <v>15533</v>
      </c>
      <c r="D11">
        <v>4.287</v>
      </c>
      <c r="E11">
        <v>0.585</v>
      </c>
      <c r="F11">
        <v>4.2</v>
      </c>
      <c r="G11">
        <v>0.087</v>
      </c>
      <c r="H11">
        <v>4811</v>
      </c>
      <c r="I11">
        <v>4697</v>
      </c>
      <c r="J11">
        <v>93</v>
      </c>
      <c r="K11">
        <v>19181</v>
      </c>
    </row>
    <row r="12" spans="1:11">
      <c r="A12" t="s">
        <v>15527</v>
      </c>
      <c r="B12" t="s">
        <v>351</v>
      </c>
      <c r="C12" t="s">
        <v>15534</v>
      </c>
      <c r="D12">
        <v>4.634</v>
      </c>
      <c r="E12">
        <v>0.605</v>
      </c>
      <c r="F12">
        <v>4.525</v>
      </c>
      <c r="G12">
        <v>0.109</v>
      </c>
      <c r="H12">
        <v>5352</v>
      </c>
      <c r="I12">
        <v>5235</v>
      </c>
      <c r="J12">
        <v>117</v>
      </c>
      <c r="K12">
        <v>24416</v>
      </c>
    </row>
    <row r="13" spans="1:11">
      <c r="A13" t="s">
        <v>15527</v>
      </c>
      <c r="B13" t="s">
        <v>353</v>
      </c>
      <c r="C13" t="s">
        <v>15535</v>
      </c>
      <c r="D13">
        <v>5.066</v>
      </c>
      <c r="E13">
        <v>0.629</v>
      </c>
      <c r="F13">
        <v>4.934</v>
      </c>
      <c r="G13">
        <v>0.132</v>
      </c>
      <c r="H13">
        <v>5809</v>
      </c>
      <c r="I13">
        <v>5675</v>
      </c>
      <c r="J13">
        <v>145</v>
      </c>
      <c r="K13">
        <v>30091</v>
      </c>
    </row>
    <row r="14" spans="1:11">
      <c r="A14" t="s">
        <v>15527</v>
      </c>
      <c r="B14" t="s">
        <v>355</v>
      </c>
      <c r="C14" t="s">
        <v>15536</v>
      </c>
      <c r="D14">
        <v>5.715</v>
      </c>
      <c r="E14">
        <v>0.663</v>
      </c>
      <c r="F14">
        <v>5.556</v>
      </c>
      <c r="G14">
        <v>0.159</v>
      </c>
      <c r="H14">
        <v>6424</v>
      </c>
      <c r="I14">
        <v>6294</v>
      </c>
      <c r="J14">
        <v>175</v>
      </c>
      <c r="K14">
        <v>36385</v>
      </c>
    </row>
    <row r="15" spans="1:11">
      <c r="A15" t="s">
        <v>15527</v>
      </c>
      <c r="B15" t="s">
        <v>357</v>
      </c>
      <c r="C15" t="s">
        <v>15537</v>
      </c>
      <c r="D15">
        <v>6.347</v>
      </c>
      <c r="E15">
        <v>0.694</v>
      </c>
      <c r="F15">
        <v>6.159</v>
      </c>
      <c r="G15">
        <v>0.188</v>
      </c>
      <c r="H15">
        <v>7264</v>
      </c>
      <c r="I15">
        <v>7029</v>
      </c>
      <c r="J15">
        <v>208</v>
      </c>
      <c r="K15">
        <v>43414</v>
      </c>
    </row>
    <row r="16" spans="1:11">
      <c r="A16" t="s">
        <v>15527</v>
      </c>
      <c r="B16" t="s">
        <v>359</v>
      </c>
      <c r="C16" t="s">
        <v>15538</v>
      </c>
      <c r="D16">
        <v>6.899</v>
      </c>
      <c r="E16">
        <v>0.72</v>
      </c>
      <c r="F16">
        <v>6.679</v>
      </c>
      <c r="G16">
        <v>0.22</v>
      </c>
      <c r="H16">
        <v>7936</v>
      </c>
      <c r="I16">
        <v>7703</v>
      </c>
      <c r="J16">
        <v>245</v>
      </c>
      <c r="K16">
        <v>51117</v>
      </c>
    </row>
    <row r="17" spans="1:11">
      <c r="A17" t="s">
        <v>15527</v>
      </c>
      <c r="B17" t="s">
        <v>361</v>
      </c>
      <c r="C17" t="s">
        <v>15539</v>
      </c>
      <c r="D17">
        <v>7.558</v>
      </c>
      <c r="E17">
        <v>0.75</v>
      </c>
      <c r="F17">
        <v>7.303</v>
      </c>
      <c r="G17">
        <v>0.255</v>
      </c>
      <c r="H17">
        <v>8671</v>
      </c>
      <c r="I17">
        <v>8389</v>
      </c>
      <c r="J17">
        <v>285</v>
      </c>
      <c r="K17">
        <v>59506</v>
      </c>
    </row>
    <row r="18" spans="1:11">
      <c r="A18" t="s">
        <v>15527</v>
      </c>
      <c r="B18" t="s">
        <v>363</v>
      </c>
      <c r="C18" t="s">
        <v>15540</v>
      </c>
      <c r="D18">
        <v>8.296</v>
      </c>
      <c r="E18">
        <v>0.789</v>
      </c>
      <c r="F18">
        <v>8.002</v>
      </c>
      <c r="G18">
        <v>0.294</v>
      </c>
      <c r="H18">
        <v>9532</v>
      </c>
      <c r="I18">
        <v>9183</v>
      </c>
      <c r="J18">
        <v>329</v>
      </c>
      <c r="K18">
        <v>68689</v>
      </c>
    </row>
    <row r="19" spans="1:11">
      <c r="A19" t="s">
        <v>15527</v>
      </c>
      <c r="B19" t="s">
        <v>365</v>
      </c>
      <c r="C19" t="s">
        <v>15541</v>
      </c>
      <c r="D19">
        <v>9.161</v>
      </c>
      <c r="E19">
        <v>0.851</v>
      </c>
      <c r="F19">
        <v>8.825</v>
      </c>
      <c r="G19">
        <v>0.336</v>
      </c>
      <c r="H19">
        <v>10444</v>
      </c>
      <c r="I19">
        <v>10096</v>
      </c>
      <c r="J19">
        <v>378</v>
      </c>
      <c r="K19">
        <v>78785</v>
      </c>
    </row>
    <row r="20" spans="1:11">
      <c r="A20" t="s">
        <v>15527</v>
      </c>
      <c r="B20" t="s">
        <v>367</v>
      </c>
      <c r="C20" t="s">
        <v>15542</v>
      </c>
      <c r="D20">
        <v>10.547</v>
      </c>
      <c r="E20">
        <v>0.948</v>
      </c>
      <c r="F20">
        <v>10.164</v>
      </c>
      <c r="G20">
        <v>0.383</v>
      </c>
      <c r="H20">
        <v>11724</v>
      </c>
      <c r="I20">
        <v>11393</v>
      </c>
      <c r="J20">
        <v>432</v>
      </c>
      <c r="K20">
        <v>90178</v>
      </c>
    </row>
    <row r="21" spans="1:11">
      <c r="A21" t="s">
        <v>15527</v>
      </c>
      <c r="B21" t="s">
        <v>369</v>
      </c>
      <c r="C21" t="s">
        <v>15543</v>
      </c>
      <c r="D21">
        <v>12.639</v>
      </c>
      <c r="E21">
        <v>1.069</v>
      </c>
      <c r="F21">
        <v>12.199</v>
      </c>
      <c r="G21">
        <v>0.44</v>
      </c>
      <c r="H21">
        <v>13838</v>
      </c>
      <c r="I21">
        <v>13418</v>
      </c>
      <c r="J21">
        <v>494</v>
      </c>
      <c r="K21">
        <v>103596</v>
      </c>
    </row>
    <row r="22" spans="1:11">
      <c r="A22" t="s">
        <v>15527</v>
      </c>
      <c r="B22" t="s">
        <v>371</v>
      </c>
      <c r="C22" t="s">
        <v>15544</v>
      </c>
      <c r="D22">
        <v>15.461</v>
      </c>
      <c r="E22">
        <v>1.204</v>
      </c>
      <c r="F22">
        <v>14.953</v>
      </c>
      <c r="G22">
        <v>0.508</v>
      </c>
      <c r="H22">
        <v>16783</v>
      </c>
      <c r="I22">
        <v>16292</v>
      </c>
      <c r="J22">
        <v>568</v>
      </c>
      <c r="K22">
        <v>119888</v>
      </c>
    </row>
    <row r="23" spans="1:11">
      <c r="A23" t="s">
        <v>15527</v>
      </c>
      <c r="B23" t="s">
        <v>373</v>
      </c>
      <c r="C23" t="s">
        <v>15545</v>
      </c>
      <c r="D23">
        <v>18.404</v>
      </c>
      <c r="E23">
        <v>1.329</v>
      </c>
      <c r="F23">
        <v>17.814</v>
      </c>
      <c r="G23">
        <v>0.59</v>
      </c>
      <c r="H23">
        <v>20383</v>
      </c>
      <c r="I23">
        <v>19661</v>
      </c>
      <c r="J23">
        <v>658</v>
      </c>
      <c r="K23">
        <v>139549</v>
      </c>
    </row>
    <row r="24" spans="1:11">
      <c r="A24" t="s">
        <v>15527</v>
      </c>
      <c r="B24" t="s">
        <v>375</v>
      </c>
      <c r="C24" t="s">
        <v>15546</v>
      </c>
      <c r="D24">
        <v>21.591</v>
      </c>
      <c r="E24">
        <v>1.454</v>
      </c>
      <c r="F24">
        <v>20.904</v>
      </c>
      <c r="G24">
        <v>0.687</v>
      </c>
      <c r="H24">
        <v>24071</v>
      </c>
      <c r="I24">
        <v>23231</v>
      </c>
      <c r="J24">
        <v>766</v>
      </c>
      <c r="K24">
        <v>162780</v>
      </c>
    </row>
    <row r="25" spans="1:11">
      <c r="A25" t="s">
        <v>15527</v>
      </c>
      <c r="B25" t="s">
        <v>377</v>
      </c>
      <c r="C25" t="s">
        <v>15547</v>
      </c>
      <c r="D25">
        <v>25.005</v>
      </c>
      <c r="E25">
        <v>1.59</v>
      </c>
      <c r="F25">
        <v>24.205</v>
      </c>
      <c r="G25">
        <v>0.8</v>
      </c>
      <c r="H25">
        <v>27905</v>
      </c>
      <c r="I25">
        <v>27066</v>
      </c>
      <c r="J25">
        <v>892</v>
      </c>
      <c r="K25">
        <v>189846</v>
      </c>
    </row>
    <row r="26" spans="1:11">
      <c r="A26" t="s">
        <v>15527</v>
      </c>
      <c r="B26" t="s">
        <v>379</v>
      </c>
      <c r="C26" t="s">
        <v>15548</v>
      </c>
      <c r="D26">
        <v>28.342</v>
      </c>
      <c r="E26">
        <v>1.719</v>
      </c>
      <c r="F26">
        <v>27.413</v>
      </c>
      <c r="G26">
        <v>0.929</v>
      </c>
      <c r="H26">
        <v>32031</v>
      </c>
      <c r="I26">
        <v>30971</v>
      </c>
      <c r="J26">
        <v>1037</v>
      </c>
      <c r="K26">
        <v>220817</v>
      </c>
    </row>
    <row r="27" spans="1:11">
      <c r="A27" t="s">
        <v>15527</v>
      </c>
      <c r="B27" t="s">
        <v>381</v>
      </c>
      <c r="C27" t="s">
        <v>15549</v>
      </c>
      <c r="D27">
        <v>33.917</v>
      </c>
      <c r="E27">
        <v>1.921</v>
      </c>
      <c r="F27">
        <v>32.837</v>
      </c>
      <c r="G27">
        <v>1.08</v>
      </c>
      <c r="H27">
        <v>37102</v>
      </c>
      <c r="I27">
        <v>36150</v>
      </c>
      <c r="J27">
        <v>1206</v>
      </c>
      <c r="K27">
        <v>256967</v>
      </c>
    </row>
    <row r="28" spans="1:11">
      <c r="A28" t="s">
        <v>15527</v>
      </c>
      <c r="B28" t="s">
        <v>383</v>
      </c>
      <c r="C28" t="s">
        <v>15550</v>
      </c>
      <c r="D28">
        <v>42.713</v>
      </c>
      <c r="E28">
        <v>2.216</v>
      </c>
      <c r="F28">
        <v>41.447</v>
      </c>
      <c r="G28">
        <v>1.266</v>
      </c>
      <c r="H28">
        <v>45637</v>
      </c>
      <c r="I28">
        <v>44570</v>
      </c>
      <c r="J28">
        <v>1408</v>
      </c>
      <c r="K28">
        <v>301537</v>
      </c>
    </row>
    <row r="29" spans="1:11">
      <c r="A29" t="s">
        <v>15527</v>
      </c>
      <c r="B29" t="s">
        <v>385</v>
      </c>
      <c r="C29" t="s">
        <v>15551</v>
      </c>
      <c r="D29">
        <v>52.066</v>
      </c>
      <c r="E29">
        <v>2.514</v>
      </c>
      <c r="F29">
        <v>50.569</v>
      </c>
      <c r="G29">
        <v>1.497</v>
      </c>
      <c r="H29">
        <v>57067</v>
      </c>
      <c r="I29">
        <v>55209</v>
      </c>
      <c r="J29">
        <v>1658</v>
      </c>
      <c r="K29">
        <v>356746</v>
      </c>
    </row>
    <row r="30" spans="1:11">
      <c r="A30" t="s">
        <v>15527</v>
      </c>
      <c r="B30" t="s">
        <v>387</v>
      </c>
      <c r="C30" t="s">
        <v>15552</v>
      </c>
      <c r="D30">
        <v>61.166</v>
      </c>
      <c r="E30">
        <v>2.796</v>
      </c>
      <c r="F30">
        <v>59.393</v>
      </c>
      <c r="G30">
        <v>1.773</v>
      </c>
      <c r="H30">
        <v>68107</v>
      </c>
      <c r="I30">
        <v>65977</v>
      </c>
      <c r="J30">
        <v>1962</v>
      </c>
      <c r="K30">
        <v>422723</v>
      </c>
    </row>
    <row r="31" spans="1:11">
      <c r="A31" t="s">
        <v>15527</v>
      </c>
      <c r="B31" t="s">
        <v>389</v>
      </c>
      <c r="C31" t="s">
        <v>15553</v>
      </c>
      <c r="D31">
        <v>71.316</v>
      </c>
      <c r="E31">
        <v>3.097</v>
      </c>
      <c r="F31">
        <v>69.221</v>
      </c>
      <c r="G31">
        <v>2.095</v>
      </c>
      <c r="H31">
        <v>79143</v>
      </c>
      <c r="I31">
        <v>77169</v>
      </c>
      <c r="J31">
        <v>2320</v>
      </c>
      <c r="K31">
        <v>499892</v>
      </c>
    </row>
    <row r="32" spans="1:11">
      <c r="A32" t="s">
        <v>15527</v>
      </c>
      <c r="B32" t="s">
        <v>391</v>
      </c>
      <c r="C32" t="s">
        <v>15554</v>
      </c>
      <c r="D32">
        <v>83.38</v>
      </c>
      <c r="E32">
        <v>3.432</v>
      </c>
      <c r="F32">
        <v>80.909</v>
      </c>
      <c r="G32">
        <v>2.471</v>
      </c>
      <c r="H32">
        <v>92804</v>
      </c>
      <c r="I32">
        <v>90078</v>
      </c>
      <c r="J32">
        <v>2740</v>
      </c>
      <c r="K32">
        <v>589970</v>
      </c>
    </row>
    <row r="33" spans="1:11">
      <c r="A33" t="s">
        <v>15527</v>
      </c>
      <c r="B33" t="s">
        <v>393</v>
      </c>
      <c r="C33" t="s">
        <v>15555</v>
      </c>
      <c r="D33">
        <v>95.688</v>
      </c>
      <c r="E33">
        <v>3.691</v>
      </c>
      <c r="F33">
        <v>92.782</v>
      </c>
      <c r="G33">
        <v>2.906</v>
      </c>
      <c r="H33">
        <v>106970</v>
      </c>
      <c r="I33">
        <v>104214</v>
      </c>
      <c r="J33">
        <v>3227</v>
      </c>
      <c r="K33">
        <v>694184</v>
      </c>
    </row>
    <row r="34" spans="1:11">
      <c r="A34" t="s">
        <v>15527</v>
      </c>
      <c r="B34" t="s">
        <v>395</v>
      </c>
      <c r="C34" t="s">
        <v>15556</v>
      </c>
      <c r="D34">
        <v>113.324</v>
      </c>
      <c r="E34">
        <v>3.951</v>
      </c>
      <c r="F34">
        <v>109.91</v>
      </c>
      <c r="G34">
        <v>3.414</v>
      </c>
      <c r="H34">
        <v>125244</v>
      </c>
      <c r="I34">
        <v>121615</v>
      </c>
      <c r="J34">
        <v>3793</v>
      </c>
      <c r="K34">
        <v>815799</v>
      </c>
    </row>
    <row r="35" spans="1:11">
      <c r="A35" t="s">
        <v>15527</v>
      </c>
      <c r="B35" t="s">
        <v>397</v>
      </c>
      <c r="C35" t="s">
        <v>15557</v>
      </c>
      <c r="D35">
        <v>126.004</v>
      </c>
      <c r="E35">
        <v>4.128</v>
      </c>
      <c r="F35">
        <v>122.008</v>
      </c>
      <c r="G35">
        <v>3.996</v>
      </c>
      <c r="H35">
        <v>144386</v>
      </c>
      <c r="I35">
        <v>139151</v>
      </c>
      <c r="J35">
        <v>4446</v>
      </c>
      <c r="K35">
        <v>954950</v>
      </c>
    </row>
    <row r="36" spans="1:11">
      <c r="A36" t="s">
        <v>15527</v>
      </c>
      <c r="B36" t="s">
        <v>399</v>
      </c>
      <c r="C36" t="s">
        <v>15558</v>
      </c>
      <c r="D36">
        <v>130.765</v>
      </c>
      <c r="E36">
        <v>4.193</v>
      </c>
      <c r="F36">
        <v>126.147</v>
      </c>
      <c r="G36">
        <v>4.618</v>
      </c>
      <c r="H36">
        <v>154587</v>
      </c>
      <c r="I36">
        <v>148893</v>
      </c>
      <c r="J36">
        <v>5168</v>
      </c>
      <c r="K36">
        <v>1103843</v>
      </c>
    </row>
    <row r="37" spans="1:11">
      <c r="A37" t="s">
        <v>15527</v>
      </c>
      <c r="B37" t="s">
        <v>401</v>
      </c>
      <c r="C37" t="s">
        <v>15559</v>
      </c>
      <c r="D37">
        <v>133.944</v>
      </c>
      <c r="E37">
        <v>4.236</v>
      </c>
      <c r="F37">
        <v>128.688</v>
      </c>
      <c r="G37">
        <v>5.256</v>
      </c>
      <c r="H37">
        <v>158646</v>
      </c>
      <c r="I37">
        <v>152901</v>
      </c>
      <c r="J37">
        <v>5924</v>
      </c>
      <c r="K37">
        <v>1256744</v>
      </c>
    </row>
    <row r="38" spans="1:11">
      <c r="A38" t="s">
        <v>15560</v>
      </c>
      <c r="B38" t="s">
        <v>404</v>
      </c>
      <c r="C38" t="s">
        <v>15561</v>
      </c>
      <c r="D38">
        <v>137.062</v>
      </c>
      <c r="E38">
        <v>4.278</v>
      </c>
      <c r="F38">
        <v>131.154</v>
      </c>
      <c r="G38">
        <v>5.908</v>
      </c>
      <c r="H38">
        <v>162921</v>
      </c>
      <c r="I38">
        <v>155905</v>
      </c>
      <c r="J38">
        <v>6698</v>
      </c>
      <c r="K38">
        <v>1412649</v>
      </c>
    </row>
    <row r="39" spans="1:11">
      <c r="A39" t="s">
        <v>15560</v>
      </c>
      <c r="B39" t="s">
        <v>406</v>
      </c>
      <c r="C39" t="s">
        <v>15562</v>
      </c>
      <c r="D39">
        <v>139.16</v>
      </c>
      <c r="E39">
        <v>4.306</v>
      </c>
      <c r="F39">
        <v>132.591</v>
      </c>
      <c r="G39">
        <v>6.569</v>
      </c>
      <c r="H39">
        <v>166326</v>
      </c>
      <c r="I39">
        <v>158247</v>
      </c>
      <c r="J39">
        <v>7486</v>
      </c>
      <c r="K39">
        <v>1570896</v>
      </c>
    </row>
    <row r="40" spans="1:11">
      <c r="A40" t="s">
        <v>15560</v>
      </c>
      <c r="B40" t="s">
        <v>408</v>
      </c>
      <c r="C40" t="s">
        <v>15563</v>
      </c>
      <c r="D40">
        <v>141.713</v>
      </c>
      <c r="E40">
        <v>4.34</v>
      </c>
      <c r="F40">
        <v>134.475</v>
      </c>
      <c r="G40">
        <v>7.238</v>
      </c>
      <c r="H40">
        <v>168306</v>
      </c>
      <c r="I40">
        <v>160240</v>
      </c>
      <c r="J40">
        <v>8284</v>
      </c>
      <c r="K40">
        <v>1731136</v>
      </c>
    </row>
    <row r="41" spans="1:11">
      <c r="A41" t="s">
        <v>15560</v>
      </c>
      <c r="B41" t="s">
        <v>410</v>
      </c>
      <c r="C41" t="s">
        <v>15564</v>
      </c>
      <c r="D41">
        <v>143.145</v>
      </c>
      <c r="E41">
        <v>4.359</v>
      </c>
      <c r="F41">
        <v>135.231</v>
      </c>
      <c r="G41">
        <v>7.914</v>
      </c>
      <c r="H41">
        <v>171025</v>
      </c>
      <c r="I41">
        <v>161824</v>
      </c>
      <c r="J41">
        <v>9091</v>
      </c>
      <c r="K41">
        <v>1892960</v>
      </c>
    </row>
    <row r="42" spans="1:11">
      <c r="A42" t="s">
        <v>15560</v>
      </c>
      <c r="B42" t="s">
        <v>412</v>
      </c>
      <c r="C42" t="s">
        <v>15565</v>
      </c>
      <c r="D42">
        <v>143.524</v>
      </c>
      <c r="E42">
        <v>4.364</v>
      </c>
      <c r="F42">
        <v>134.933</v>
      </c>
      <c r="G42">
        <v>8.591</v>
      </c>
      <c r="H42">
        <v>172001</v>
      </c>
      <c r="I42">
        <v>162098</v>
      </c>
      <c r="J42">
        <v>9903</v>
      </c>
      <c r="K42">
        <v>2055058</v>
      </c>
    </row>
    <row r="43" spans="1:11">
      <c r="A43" t="s">
        <v>15560</v>
      </c>
      <c r="B43" t="s">
        <v>414</v>
      </c>
      <c r="C43" t="s">
        <v>15566</v>
      </c>
      <c r="D43">
        <v>144.968</v>
      </c>
      <c r="E43">
        <v>4.383</v>
      </c>
      <c r="F43">
        <v>135.699</v>
      </c>
      <c r="G43">
        <v>9.269</v>
      </c>
      <c r="H43">
        <v>172912</v>
      </c>
      <c r="I43">
        <v>162379</v>
      </c>
      <c r="J43">
        <v>10716</v>
      </c>
      <c r="K43">
        <v>2217437</v>
      </c>
    </row>
    <row r="44" spans="1:11">
      <c r="A44" t="s">
        <v>15560</v>
      </c>
      <c r="B44" t="s">
        <v>416</v>
      </c>
      <c r="C44" t="s">
        <v>15567</v>
      </c>
      <c r="D44">
        <v>145.88</v>
      </c>
      <c r="E44">
        <v>4.395</v>
      </c>
      <c r="F44">
        <v>135.93</v>
      </c>
      <c r="G44">
        <v>9.95</v>
      </c>
      <c r="H44">
        <v>174837</v>
      </c>
      <c r="I44">
        <v>162977</v>
      </c>
      <c r="J44">
        <v>11532</v>
      </c>
      <c r="K44">
        <v>2380414</v>
      </c>
    </row>
    <row r="45" spans="1:11">
      <c r="A45" t="s">
        <v>15560</v>
      </c>
      <c r="B45" t="s">
        <v>418</v>
      </c>
      <c r="C45" t="s">
        <v>15568</v>
      </c>
      <c r="D45">
        <v>144.208</v>
      </c>
      <c r="E45">
        <v>4.373</v>
      </c>
      <c r="F45">
        <v>133.582</v>
      </c>
      <c r="G45">
        <v>10.626</v>
      </c>
      <c r="H45">
        <v>173560</v>
      </c>
      <c r="I45">
        <v>161707</v>
      </c>
      <c r="J45">
        <v>12345</v>
      </c>
      <c r="K45">
        <v>2380414</v>
      </c>
    </row>
    <row r="46" spans="1:11">
      <c r="A46" t="s">
        <v>15560</v>
      </c>
      <c r="B46" t="s">
        <v>420</v>
      </c>
      <c r="C46" t="s">
        <v>15569</v>
      </c>
      <c r="D46">
        <v>143.373</v>
      </c>
      <c r="E46">
        <v>4.362</v>
      </c>
      <c r="F46">
        <v>132.082</v>
      </c>
      <c r="G46">
        <v>11.291</v>
      </c>
      <c r="H46">
        <v>172475</v>
      </c>
      <c r="I46">
        <v>159398</v>
      </c>
      <c r="J46">
        <v>13150</v>
      </c>
      <c r="K46">
        <v>2380414</v>
      </c>
    </row>
    <row r="47" spans="1:11">
      <c r="A47" t="s">
        <v>15560</v>
      </c>
      <c r="B47" t="s">
        <v>422</v>
      </c>
      <c r="C47" t="s">
        <v>15570</v>
      </c>
      <c r="D47">
        <v>143.828</v>
      </c>
      <c r="E47">
        <v>4.368</v>
      </c>
      <c r="F47">
        <v>131.875</v>
      </c>
      <c r="G47">
        <v>11.953</v>
      </c>
      <c r="H47">
        <v>172484</v>
      </c>
      <c r="I47">
        <v>158374</v>
      </c>
      <c r="J47">
        <v>13947</v>
      </c>
      <c r="K47">
        <v>2380414</v>
      </c>
    </row>
    <row r="48" spans="1:11">
      <c r="A48" t="s">
        <v>15560</v>
      </c>
      <c r="B48" t="s">
        <v>424</v>
      </c>
      <c r="C48" t="s">
        <v>15571</v>
      </c>
      <c r="D48">
        <v>143.6</v>
      </c>
      <c r="E48">
        <v>4.365</v>
      </c>
      <c r="F48">
        <v>130.988</v>
      </c>
      <c r="G48">
        <v>12.612</v>
      </c>
      <c r="H48">
        <v>172402</v>
      </c>
      <c r="I48">
        <v>157718</v>
      </c>
      <c r="J48">
        <v>14739</v>
      </c>
      <c r="K48">
        <v>2380414</v>
      </c>
    </row>
    <row r="49" spans="1:11">
      <c r="A49" t="s">
        <v>15560</v>
      </c>
      <c r="B49" t="s">
        <v>426</v>
      </c>
      <c r="C49" t="s">
        <v>15572</v>
      </c>
      <c r="D49">
        <v>142.166</v>
      </c>
      <c r="E49">
        <v>4.346</v>
      </c>
      <c r="F49">
        <v>128.903</v>
      </c>
      <c r="G49">
        <v>13.263</v>
      </c>
      <c r="H49">
        <v>171496</v>
      </c>
      <c r="I49">
        <v>155935</v>
      </c>
      <c r="J49">
        <v>15525</v>
      </c>
      <c r="K49">
        <v>2380414</v>
      </c>
    </row>
    <row r="50" spans="1:11">
      <c r="A50" t="s">
        <v>15560</v>
      </c>
      <c r="B50" t="s">
        <v>428</v>
      </c>
      <c r="C50" t="s">
        <v>15573</v>
      </c>
      <c r="D50">
        <v>142.014</v>
      </c>
      <c r="E50">
        <v>4.344</v>
      </c>
      <c r="F50">
        <v>128.107</v>
      </c>
      <c r="G50">
        <v>13.907</v>
      </c>
      <c r="H50">
        <v>170453</v>
      </c>
      <c r="I50">
        <v>154206</v>
      </c>
      <c r="J50">
        <v>16302</v>
      </c>
      <c r="K50">
        <v>2380414</v>
      </c>
    </row>
    <row r="51" spans="1:11">
      <c r="A51" t="s">
        <v>15560</v>
      </c>
      <c r="B51" t="s">
        <v>430</v>
      </c>
      <c r="C51" t="s">
        <v>15574</v>
      </c>
      <c r="D51">
        <v>140.285</v>
      </c>
      <c r="E51">
        <v>4.321</v>
      </c>
      <c r="F51">
        <v>125.742</v>
      </c>
      <c r="G51">
        <v>14.543</v>
      </c>
      <c r="H51">
        <v>169594</v>
      </c>
      <c r="I51">
        <v>152309</v>
      </c>
      <c r="J51">
        <v>17070</v>
      </c>
      <c r="K51">
        <v>2380414</v>
      </c>
    </row>
    <row r="52" spans="1:11">
      <c r="A52" t="s">
        <v>15560</v>
      </c>
      <c r="B52" t="s">
        <v>432</v>
      </c>
      <c r="C52" t="s">
        <v>15575</v>
      </c>
      <c r="D52">
        <v>140.36</v>
      </c>
      <c r="E52">
        <v>4.322</v>
      </c>
      <c r="F52">
        <v>125.188</v>
      </c>
      <c r="G52">
        <v>15.172</v>
      </c>
      <c r="H52">
        <v>168279</v>
      </c>
      <c r="I52">
        <v>150558</v>
      </c>
      <c r="J52">
        <v>17829</v>
      </c>
      <c r="K52">
        <v>2380414</v>
      </c>
    </row>
    <row r="53" spans="1:11">
      <c r="A53" t="s">
        <v>15560</v>
      </c>
      <c r="B53" t="s">
        <v>434</v>
      </c>
      <c r="C53" t="s">
        <v>15576</v>
      </c>
      <c r="D53">
        <v>139.76</v>
      </c>
      <c r="E53">
        <v>4.314</v>
      </c>
      <c r="F53">
        <v>123.963</v>
      </c>
      <c r="G53">
        <v>15.797</v>
      </c>
      <c r="H53">
        <v>167856</v>
      </c>
      <c r="I53">
        <v>149491</v>
      </c>
      <c r="J53">
        <v>18581</v>
      </c>
      <c r="K53">
        <v>2380414</v>
      </c>
    </row>
    <row r="54" spans="1:11">
      <c r="A54" t="s">
        <v>15560</v>
      </c>
      <c r="B54" t="s">
        <v>436</v>
      </c>
      <c r="C54" t="s">
        <v>15577</v>
      </c>
      <c r="D54">
        <v>139.235</v>
      </c>
      <c r="E54">
        <v>4.307</v>
      </c>
      <c r="F54">
        <v>122.82</v>
      </c>
      <c r="G54">
        <v>16.415</v>
      </c>
      <c r="H54">
        <v>167721</v>
      </c>
      <c r="I54">
        <v>148070</v>
      </c>
      <c r="J54">
        <v>19327</v>
      </c>
      <c r="K54">
        <v>2380414</v>
      </c>
    </row>
    <row r="55" spans="1:11">
      <c r="A55" t="s">
        <v>15560</v>
      </c>
      <c r="B55" t="s">
        <v>438</v>
      </c>
      <c r="C55" t="s">
        <v>15578</v>
      </c>
      <c r="D55">
        <v>136.615</v>
      </c>
      <c r="E55">
        <v>4.272</v>
      </c>
      <c r="F55">
        <v>119.592</v>
      </c>
      <c r="G55">
        <v>17.023</v>
      </c>
      <c r="H55">
        <v>165651</v>
      </c>
      <c r="I55">
        <v>145447</v>
      </c>
      <c r="J55">
        <v>20063</v>
      </c>
      <c r="K55">
        <v>2380414</v>
      </c>
    </row>
    <row r="56" spans="1:11">
      <c r="A56" t="s">
        <v>15560</v>
      </c>
      <c r="B56" t="s">
        <v>440</v>
      </c>
      <c r="C56" t="s">
        <v>15579</v>
      </c>
      <c r="D56">
        <v>135.945</v>
      </c>
      <c r="E56">
        <v>4.263</v>
      </c>
      <c r="F56">
        <v>118.326</v>
      </c>
      <c r="G56">
        <v>17.619</v>
      </c>
      <c r="H56">
        <v>162893</v>
      </c>
      <c r="I56">
        <v>142751</v>
      </c>
      <c r="J56">
        <v>20785</v>
      </c>
      <c r="K56">
        <v>2380414</v>
      </c>
    </row>
    <row r="57" spans="1:11">
      <c r="A57" t="s">
        <v>15560</v>
      </c>
      <c r="B57" t="s">
        <v>442</v>
      </c>
      <c r="C57" t="s">
        <v>15580</v>
      </c>
      <c r="D57">
        <v>134.759</v>
      </c>
      <c r="E57">
        <v>4.247</v>
      </c>
      <c r="F57">
        <v>116.551</v>
      </c>
      <c r="G57">
        <v>18.208</v>
      </c>
      <c r="H57">
        <v>162849</v>
      </c>
      <c r="I57">
        <v>140926</v>
      </c>
      <c r="J57">
        <v>21496</v>
      </c>
      <c r="K57">
        <v>2380414</v>
      </c>
    </row>
    <row r="58" spans="1:11">
      <c r="A58" t="s">
        <v>15560</v>
      </c>
      <c r="B58" t="s">
        <v>444</v>
      </c>
      <c r="C58" t="s">
        <v>15581</v>
      </c>
      <c r="D58">
        <v>133.648</v>
      </c>
      <c r="E58">
        <v>4.232</v>
      </c>
      <c r="F58">
        <v>114.86</v>
      </c>
      <c r="G58">
        <v>18.788</v>
      </c>
      <c r="H58">
        <v>161008</v>
      </c>
      <c r="I58">
        <v>138847</v>
      </c>
      <c r="J58">
        <v>22197</v>
      </c>
      <c r="K58">
        <v>2380414</v>
      </c>
    </row>
    <row r="59" spans="1:11">
      <c r="A59" t="s">
        <v>15560</v>
      </c>
      <c r="B59" t="s">
        <v>446</v>
      </c>
      <c r="C59" t="s">
        <v>15582</v>
      </c>
      <c r="D59">
        <v>131.058</v>
      </c>
      <c r="E59">
        <v>4.197</v>
      </c>
      <c r="F59">
        <v>111.702</v>
      </c>
      <c r="G59">
        <v>19.356</v>
      </c>
      <c r="H59">
        <v>158823</v>
      </c>
      <c r="I59">
        <v>135938</v>
      </c>
      <c r="J59">
        <v>22886</v>
      </c>
      <c r="K59">
        <v>2380414</v>
      </c>
    </row>
    <row r="60" spans="1:11">
      <c r="A60" t="s">
        <v>15560</v>
      </c>
      <c r="B60" t="s">
        <v>448</v>
      </c>
      <c r="C60" t="s">
        <v>15583</v>
      </c>
      <c r="D60">
        <v>130.91</v>
      </c>
      <c r="E60">
        <v>4.195</v>
      </c>
      <c r="F60">
        <v>110.996</v>
      </c>
      <c r="G60">
        <v>19.914</v>
      </c>
      <c r="H60">
        <v>157500</v>
      </c>
      <c r="I60">
        <v>133619</v>
      </c>
      <c r="J60">
        <v>23562</v>
      </c>
      <c r="K60">
        <v>2380414</v>
      </c>
    </row>
    <row r="61" spans="1:11">
      <c r="A61" t="s">
        <v>15560</v>
      </c>
      <c r="B61" t="s">
        <v>450</v>
      </c>
      <c r="C61" t="s">
        <v>15584</v>
      </c>
      <c r="D61">
        <v>127.902</v>
      </c>
      <c r="E61">
        <v>4.154</v>
      </c>
      <c r="F61">
        <v>107.441</v>
      </c>
      <c r="G61">
        <v>20.461</v>
      </c>
      <c r="H61">
        <v>155390</v>
      </c>
      <c r="I61">
        <v>131062</v>
      </c>
      <c r="J61">
        <v>24225</v>
      </c>
      <c r="K61">
        <v>2380414</v>
      </c>
    </row>
    <row r="62" spans="1:11">
      <c r="A62" t="s">
        <v>15560</v>
      </c>
      <c r="B62" t="s">
        <v>452</v>
      </c>
      <c r="C62" t="s">
        <v>15585</v>
      </c>
      <c r="D62">
        <v>125.347</v>
      </c>
      <c r="E62">
        <v>4.119</v>
      </c>
      <c r="F62">
        <v>104.355</v>
      </c>
      <c r="G62">
        <v>20.992</v>
      </c>
      <c r="H62">
        <v>151949</v>
      </c>
      <c r="I62">
        <v>127078</v>
      </c>
      <c r="J62">
        <v>24872</v>
      </c>
      <c r="K62">
        <v>2380414</v>
      </c>
    </row>
    <row r="63" spans="1:11">
      <c r="A63" t="s">
        <v>15560</v>
      </c>
      <c r="B63" t="s">
        <v>454</v>
      </c>
      <c r="C63" t="s">
        <v>15586</v>
      </c>
      <c r="D63">
        <v>122.304</v>
      </c>
      <c r="E63">
        <v>4.077</v>
      </c>
      <c r="F63">
        <v>100.798</v>
      </c>
      <c r="G63">
        <v>21.506</v>
      </c>
      <c r="H63">
        <v>147860</v>
      </c>
      <c r="I63">
        <v>123092</v>
      </c>
      <c r="J63">
        <v>25499</v>
      </c>
      <c r="K63">
        <v>2380414</v>
      </c>
    </row>
    <row r="64" spans="1:11">
      <c r="A64" t="s">
        <v>15560</v>
      </c>
      <c r="B64" t="s">
        <v>456</v>
      </c>
      <c r="C64" t="s">
        <v>15587</v>
      </c>
      <c r="D64">
        <v>119.643</v>
      </c>
      <c r="E64">
        <v>4.04</v>
      </c>
      <c r="F64">
        <v>97.64</v>
      </c>
      <c r="G64">
        <v>22.003</v>
      </c>
      <c r="H64">
        <v>145616</v>
      </c>
      <c r="I64">
        <v>119062</v>
      </c>
      <c r="J64">
        <v>26106</v>
      </c>
      <c r="K64">
        <v>2380414</v>
      </c>
    </row>
    <row r="65" spans="1:11">
      <c r="A65" t="s">
        <v>15560</v>
      </c>
      <c r="B65" t="s">
        <v>458</v>
      </c>
      <c r="C65" t="s">
        <v>15588</v>
      </c>
      <c r="D65">
        <v>115.638</v>
      </c>
      <c r="E65">
        <v>3.984</v>
      </c>
      <c r="F65">
        <v>93.156</v>
      </c>
      <c r="G65">
        <v>22.482</v>
      </c>
      <c r="H65">
        <v>141011</v>
      </c>
      <c r="I65">
        <v>114478</v>
      </c>
      <c r="J65">
        <v>26691</v>
      </c>
      <c r="K65">
        <v>2380414</v>
      </c>
    </row>
    <row r="66" spans="1:11">
      <c r="A66" t="s">
        <v>15560</v>
      </c>
      <c r="B66" t="s">
        <v>460</v>
      </c>
      <c r="C66" t="s">
        <v>15589</v>
      </c>
      <c r="D66">
        <v>110.763</v>
      </c>
      <c r="E66">
        <v>3.915</v>
      </c>
      <c r="F66">
        <v>87.828</v>
      </c>
      <c r="G66">
        <v>22.935</v>
      </c>
      <c r="H66">
        <v>135683</v>
      </c>
      <c r="I66">
        <v>108590</v>
      </c>
      <c r="J66">
        <v>27250</v>
      </c>
      <c r="K66">
        <v>2380414</v>
      </c>
    </row>
    <row r="67" spans="1:11">
      <c r="A67" t="s">
        <v>15560</v>
      </c>
      <c r="B67" t="s">
        <v>462</v>
      </c>
      <c r="C67" t="s">
        <v>15590</v>
      </c>
      <c r="D67">
        <v>105.882</v>
      </c>
      <c r="E67">
        <v>3.845</v>
      </c>
      <c r="F67">
        <v>82.52</v>
      </c>
      <c r="G67">
        <v>23.362</v>
      </c>
      <c r="H67">
        <v>130114</v>
      </c>
      <c r="I67">
        <v>102209</v>
      </c>
      <c r="J67">
        <v>27778</v>
      </c>
      <c r="K67">
        <v>2380414</v>
      </c>
    </row>
    <row r="68" spans="1:11">
      <c r="A68" t="s">
        <v>15560</v>
      </c>
      <c r="B68" t="s">
        <v>464</v>
      </c>
      <c r="C68" t="s">
        <v>15591</v>
      </c>
      <c r="D68">
        <v>100.38</v>
      </c>
      <c r="E68">
        <v>3.765</v>
      </c>
      <c r="F68">
        <v>76.619</v>
      </c>
      <c r="G68">
        <v>23.761</v>
      </c>
      <c r="H68">
        <v>123748</v>
      </c>
      <c r="I68">
        <v>95483</v>
      </c>
      <c r="J68">
        <v>28274</v>
      </c>
      <c r="K68">
        <v>2380414</v>
      </c>
    </row>
    <row r="69" spans="1:11">
      <c r="A69" t="s">
        <v>15560</v>
      </c>
      <c r="B69" t="s">
        <v>466</v>
      </c>
      <c r="C69" t="s">
        <v>15592</v>
      </c>
      <c r="D69">
        <v>95.303</v>
      </c>
      <c r="E69">
        <v>3.69</v>
      </c>
      <c r="F69">
        <v>71.172</v>
      </c>
      <c r="G69">
        <v>24.131</v>
      </c>
      <c r="H69">
        <v>117403</v>
      </c>
      <c r="I69">
        <v>88674</v>
      </c>
      <c r="J69">
        <v>28735</v>
      </c>
      <c r="K69">
        <v>2380414</v>
      </c>
    </row>
    <row r="70" spans="1:11">
      <c r="A70" t="s">
        <v>15560</v>
      </c>
      <c r="B70" t="s">
        <v>468</v>
      </c>
      <c r="C70" t="s">
        <v>15593</v>
      </c>
      <c r="D70">
        <v>89.697</v>
      </c>
      <c r="E70">
        <v>3.59</v>
      </c>
      <c r="F70">
        <v>65.224</v>
      </c>
      <c r="G70">
        <v>24.473</v>
      </c>
      <c r="H70">
        <v>110830</v>
      </c>
      <c r="I70">
        <v>81837</v>
      </c>
      <c r="J70">
        <v>29163</v>
      </c>
      <c r="K70">
        <v>2380414</v>
      </c>
    </row>
    <row r="71" spans="1:11">
      <c r="A71" t="s">
        <v>15560</v>
      </c>
      <c r="B71" t="s">
        <v>470</v>
      </c>
      <c r="C71" t="s">
        <v>15594</v>
      </c>
      <c r="D71">
        <v>86.208</v>
      </c>
      <c r="E71">
        <v>3.504</v>
      </c>
      <c r="F71">
        <v>61.417</v>
      </c>
      <c r="G71">
        <v>24.791</v>
      </c>
      <c r="H71">
        <v>105591</v>
      </c>
      <c r="I71">
        <v>75985</v>
      </c>
      <c r="J71">
        <v>29558</v>
      </c>
      <c r="K71">
        <v>2380414</v>
      </c>
    </row>
    <row r="72" spans="1:11">
      <c r="A72" t="s">
        <v>15560</v>
      </c>
      <c r="B72" t="s">
        <v>472</v>
      </c>
      <c r="C72" t="s">
        <v>15595</v>
      </c>
      <c r="D72">
        <v>82.349</v>
      </c>
      <c r="E72">
        <v>3.405</v>
      </c>
      <c r="F72">
        <v>57.261</v>
      </c>
      <c r="G72">
        <v>25.088</v>
      </c>
      <c r="H72">
        <v>101316</v>
      </c>
      <c r="I72">
        <v>71207</v>
      </c>
      <c r="J72">
        <v>29927</v>
      </c>
      <c r="K72">
        <v>2380414</v>
      </c>
    </row>
    <row r="73" spans="1:11">
      <c r="A73" t="s">
        <v>15560</v>
      </c>
      <c r="B73" t="s">
        <v>474</v>
      </c>
      <c r="C73" t="s">
        <v>15596</v>
      </c>
      <c r="D73">
        <v>77.748</v>
      </c>
      <c r="E73">
        <v>3.282</v>
      </c>
      <c r="F73">
        <v>52.385</v>
      </c>
      <c r="G73">
        <v>25.363</v>
      </c>
      <c r="H73">
        <v>95877</v>
      </c>
      <c r="I73">
        <v>65788</v>
      </c>
      <c r="J73">
        <v>30271</v>
      </c>
      <c r="K73">
        <v>2380414</v>
      </c>
    </row>
    <row r="74" spans="1:11">
      <c r="A74" t="s">
        <v>15560</v>
      </c>
      <c r="B74" t="s">
        <v>476</v>
      </c>
      <c r="C74" t="s">
        <v>15597</v>
      </c>
      <c r="D74">
        <v>74.839</v>
      </c>
      <c r="E74">
        <v>3.201</v>
      </c>
      <c r="F74">
        <v>49.221</v>
      </c>
      <c r="G74">
        <v>25.618</v>
      </c>
      <c r="H74">
        <v>91596</v>
      </c>
      <c r="I74">
        <v>60964</v>
      </c>
      <c r="J74">
        <v>30588</v>
      </c>
      <c r="K74">
        <v>2380414</v>
      </c>
    </row>
    <row r="75" spans="1:11">
      <c r="A75" t="s">
        <v>15560</v>
      </c>
      <c r="B75" t="s">
        <v>478</v>
      </c>
      <c r="C75" t="s">
        <v>15598</v>
      </c>
      <c r="D75">
        <v>71.898</v>
      </c>
      <c r="E75">
        <v>3.116</v>
      </c>
      <c r="F75">
        <v>46.042</v>
      </c>
      <c r="G75">
        <v>25.856</v>
      </c>
      <c r="H75">
        <v>88158</v>
      </c>
      <c r="I75">
        <v>57158</v>
      </c>
      <c r="J75">
        <v>30884</v>
      </c>
      <c r="K75">
        <v>2380414</v>
      </c>
    </row>
    <row r="76" spans="1:11">
      <c r="A76" t="s">
        <v>15560</v>
      </c>
      <c r="B76" t="s">
        <v>480</v>
      </c>
      <c r="C76" t="s">
        <v>15599</v>
      </c>
      <c r="D76">
        <v>69.015</v>
      </c>
      <c r="E76">
        <v>3.03</v>
      </c>
      <c r="F76">
        <v>42.936</v>
      </c>
      <c r="G76">
        <v>26.079</v>
      </c>
      <c r="H76">
        <v>84456</v>
      </c>
      <c r="I76">
        <v>53386</v>
      </c>
      <c r="J76">
        <v>31161</v>
      </c>
      <c r="K76">
        <v>2380414</v>
      </c>
    </row>
    <row r="77" spans="1:11">
      <c r="A77" t="s">
        <v>15560</v>
      </c>
      <c r="B77" t="s">
        <v>482</v>
      </c>
      <c r="C77" t="s">
        <v>15600</v>
      </c>
      <c r="D77">
        <v>66.592</v>
      </c>
      <c r="E77">
        <v>2.958</v>
      </c>
      <c r="F77">
        <v>40.304</v>
      </c>
      <c r="G77">
        <v>26.288</v>
      </c>
      <c r="H77">
        <v>81354</v>
      </c>
      <c r="I77">
        <v>49944</v>
      </c>
      <c r="J77">
        <v>31420</v>
      </c>
      <c r="K77">
        <v>2380414</v>
      </c>
    </row>
    <row r="78" spans="1:11">
      <c r="A78" t="s">
        <v>15560</v>
      </c>
      <c r="B78" t="s">
        <v>484</v>
      </c>
      <c r="C78" t="s">
        <v>15601</v>
      </c>
      <c r="D78">
        <v>63.317</v>
      </c>
      <c r="E78">
        <v>2.861</v>
      </c>
      <c r="F78">
        <v>36.836</v>
      </c>
      <c r="G78">
        <v>26.481</v>
      </c>
      <c r="H78">
        <v>78086</v>
      </c>
      <c r="I78">
        <v>46284</v>
      </c>
      <c r="J78">
        <v>31662</v>
      </c>
      <c r="K78">
        <v>2380414</v>
      </c>
    </row>
    <row r="79" spans="1:11">
      <c r="A79" t="s">
        <v>15560</v>
      </c>
      <c r="B79" t="s">
        <v>486</v>
      </c>
      <c r="C79" t="s">
        <v>15602</v>
      </c>
      <c r="D79">
        <v>60.293</v>
      </c>
      <c r="E79">
        <v>2.77</v>
      </c>
      <c r="F79">
        <v>33.635</v>
      </c>
      <c r="G79">
        <v>26.658</v>
      </c>
      <c r="H79">
        <v>74064</v>
      </c>
      <c r="I79">
        <v>42283</v>
      </c>
      <c r="J79">
        <v>31883</v>
      </c>
      <c r="K79">
        <v>2380414</v>
      </c>
    </row>
    <row r="80" spans="1:11">
      <c r="A80" t="s">
        <v>15560</v>
      </c>
      <c r="B80" t="s">
        <v>343</v>
      </c>
      <c r="C80" t="s">
        <v>15603</v>
      </c>
      <c r="D80">
        <v>57.32</v>
      </c>
      <c r="E80">
        <v>2.679</v>
      </c>
      <c r="F80">
        <v>30.501</v>
      </c>
      <c r="G80">
        <v>26.819</v>
      </c>
      <c r="H80">
        <v>70610</v>
      </c>
      <c r="I80">
        <v>38482</v>
      </c>
      <c r="J80">
        <v>32086</v>
      </c>
      <c r="K80">
        <v>2380414</v>
      </c>
    </row>
    <row r="81" spans="1:11">
      <c r="A81" t="s">
        <v>15560</v>
      </c>
      <c r="B81" t="s">
        <v>345</v>
      </c>
      <c r="C81" t="s">
        <v>15604</v>
      </c>
      <c r="D81">
        <v>54.276</v>
      </c>
      <c r="E81">
        <v>2.584</v>
      </c>
      <c r="F81">
        <v>27.312</v>
      </c>
      <c r="G81">
        <v>26.964</v>
      </c>
      <c r="H81">
        <v>67068</v>
      </c>
      <c r="I81">
        <v>34688</v>
      </c>
      <c r="J81">
        <v>32269</v>
      </c>
      <c r="K81">
        <v>2380414</v>
      </c>
    </row>
    <row r="82" spans="1:11">
      <c r="A82" t="s">
        <v>15560</v>
      </c>
      <c r="B82" t="s">
        <v>347</v>
      </c>
      <c r="C82" t="s">
        <v>15605</v>
      </c>
      <c r="D82">
        <v>51.537</v>
      </c>
      <c r="E82">
        <v>2.497</v>
      </c>
      <c r="F82">
        <v>24.444</v>
      </c>
      <c r="G82">
        <v>27.093</v>
      </c>
      <c r="H82">
        <v>63451</v>
      </c>
      <c r="I82">
        <v>31054</v>
      </c>
      <c r="J82">
        <v>32434</v>
      </c>
      <c r="K82">
        <v>2380414</v>
      </c>
    </row>
    <row r="83" spans="1:11">
      <c r="A83" t="s">
        <v>15560</v>
      </c>
      <c r="B83" t="s">
        <v>349</v>
      </c>
      <c r="C83" t="s">
        <v>15606</v>
      </c>
      <c r="D83">
        <v>48.906</v>
      </c>
      <c r="E83">
        <v>2.412</v>
      </c>
      <c r="F83">
        <v>21.697</v>
      </c>
      <c r="G83">
        <v>27.209</v>
      </c>
      <c r="H83">
        <v>60150</v>
      </c>
      <c r="I83">
        <v>27685</v>
      </c>
      <c r="J83">
        <v>32581</v>
      </c>
      <c r="K83">
        <v>2380414</v>
      </c>
    </row>
    <row r="84" spans="1:11">
      <c r="A84" t="s">
        <v>15560</v>
      </c>
      <c r="B84" t="s">
        <v>351</v>
      </c>
      <c r="C84" t="s">
        <v>15607</v>
      </c>
      <c r="D84">
        <v>46.628</v>
      </c>
      <c r="E84">
        <v>2.341</v>
      </c>
      <c r="F84">
        <v>19.316</v>
      </c>
      <c r="G84">
        <v>27.312</v>
      </c>
      <c r="H84">
        <v>57392</v>
      </c>
      <c r="I84">
        <v>24608</v>
      </c>
      <c r="J84">
        <v>32712</v>
      </c>
      <c r="K84">
        <v>2380414</v>
      </c>
    </row>
    <row r="85" spans="1:11">
      <c r="A85" t="s">
        <v>15560</v>
      </c>
      <c r="B85" t="s">
        <v>353</v>
      </c>
      <c r="C85" t="s">
        <v>15608</v>
      </c>
      <c r="D85">
        <v>44.179</v>
      </c>
      <c r="E85">
        <v>2.264</v>
      </c>
      <c r="F85">
        <v>16.777</v>
      </c>
      <c r="G85">
        <v>27.402</v>
      </c>
      <c r="H85">
        <v>54478</v>
      </c>
      <c r="I85">
        <v>21656</v>
      </c>
      <c r="J85">
        <v>32828</v>
      </c>
      <c r="K85">
        <v>2380414</v>
      </c>
    </row>
    <row r="86" spans="1:11">
      <c r="A86" t="s">
        <v>15560</v>
      </c>
      <c r="B86" t="s">
        <v>355</v>
      </c>
      <c r="C86" t="s">
        <v>15609</v>
      </c>
      <c r="D86">
        <v>41.964</v>
      </c>
      <c r="E86">
        <v>2.193</v>
      </c>
      <c r="F86">
        <v>14.484</v>
      </c>
      <c r="G86">
        <v>27.48</v>
      </c>
      <c r="H86">
        <v>51615</v>
      </c>
      <c r="I86">
        <v>18756</v>
      </c>
      <c r="J86">
        <v>32930</v>
      </c>
      <c r="K86">
        <v>2380414</v>
      </c>
    </row>
    <row r="87" spans="1:11">
      <c r="A87" t="s">
        <v>15560</v>
      </c>
      <c r="B87" t="s">
        <v>357</v>
      </c>
      <c r="C87" t="s">
        <v>15610</v>
      </c>
      <c r="D87">
        <v>39.615</v>
      </c>
      <c r="E87">
        <v>2.116</v>
      </c>
      <c r="F87">
        <v>12.068</v>
      </c>
      <c r="G87">
        <v>27.547</v>
      </c>
      <c r="H87">
        <v>48965</v>
      </c>
      <c r="I87">
        <v>15931</v>
      </c>
      <c r="J87">
        <v>33017</v>
      </c>
      <c r="K87">
        <v>2380414</v>
      </c>
    </row>
    <row r="88" spans="1:11">
      <c r="A88" t="s">
        <v>15560</v>
      </c>
      <c r="B88" t="s">
        <v>359</v>
      </c>
      <c r="C88" t="s">
        <v>15611</v>
      </c>
      <c r="D88">
        <v>37.79</v>
      </c>
      <c r="E88">
        <v>2.055</v>
      </c>
      <c r="F88">
        <v>10.187</v>
      </c>
      <c r="G88">
        <v>27.603</v>
      </c>
      <c r="H88">
        <v>46381</v>
      </c>
      <c r="I88">
        <v>13353</v>
      </c>
      <c r="J88">
        <v>33090</v>
      </c>
      <c r="K88">
        <v>2380414</v>
      </c>
    </row>
    <row r="89" spans="1:11">
      <c r="A89" t="s">
        <v>15560</v>
      </c>
      <c r="B89" t="s">
        <v>361</v>
      </c>
      <c r="C89" t="s">
        <v>15612</v>
      </c>
      <c r="D89">
        <v>36.025</v>
      </c>
      <c r="E89">
        <v>1.995</v>
      </c>
      <c r="F89">
        <v>8.376</v>
      </c>
      <c r="G89">
        <v>27.649</v>
      </c>
      <c r="H89">
        <v>44286</v>
      </c>
      <c r="I89">
        <v>11138</v>
      </c>
      <c r="J89">
        <v>33151</v>
      </c>
      <c r="K89">
        <v>2380414</v>
      </c>
    </row>
    <row r="90" spans="1:11">
      <c r="A90" t="s">
        <v>15560</v>
      </c>
      <c r="B90" t="s">
        <v>363</v>
      </c>
      <c r="C90" t="s">
        <v>15613</v>
      </c>
      <c r="D90">
        <v>34.554</v>
      </c>
      <c r="E90">
        <v>1.944</v>
      </c>
      <c r="F90">
        <v>6.866</v>
      </c>
      <c r="G90">
        <v>27.688</v>
      </c>
      <c r="H90">
        <v>42304</v>
      </c>
      <c r="I90">
        <v>9145</v>
      </c>
      <c r="J90">
        <v>33202</v>
      </c>
      <c r="K90">
        <v>2380414</v>
      </c>
    </row>
    <row r="91" spans="1:11">
      <c r="A91" t="s">
        <v>15560</v>
      </c>
      <c r="B91" t="s">
        <v>365</v>
      </c>
      <c r="C91" t="s">
        <v>15614</v>
      </c>
      <c r="D91">
        <v>32.88</v>
      </c>
      <c r="E91">
        <v>1.885</v>
      </c>
      <c r="F91">
        <v>5.162</v>
      </c>
      <c r="G91">
        <v>27.718</v>
      </c>
      <c r="H91">
        <v>40444</v>
      </c>
      <c r="I91">
        <v>7217</v>
      </c>
      <c r="J91">
        <v>33243</v>
      </c>
      <c r="K91">
        <v>2380414</v>
      </c>
    </row>
    <row r="92" spans="1:11">
      <c r="A92" t="s">
        <v>15560</v>
      </c>
      <c r="B92" t="s">
        <v>367</v>
      </c>
      <c r="C92" t="s">
        <v>15615</v>
      </c>
      <c r="D92">
        <v>31.264</v>
      </c>
      <c r="E92">
        <v>1.827</v>
      </c>
      <c r="F92">
        <v>3.525</v>
      </c>
      <c r="G92">
        <v>27.739</v>
      </c>
      <c r="H92">
        <v>38605</v>
      </c>
      <c r="I92">
        <v>5212</v>
      </c>
      <c r="J92">
        <v>33274</v>
      </c>
      <c r="K92">
        <v>2380414</v>
      </c>
    </row>
    <row r="93" spans="1:11">
      <c r="A93" t="s">
        <v>15560</v>
      </c>
      <c r="B93" t="s">
        <v>369</v>
      </c>
      <c r="C93" t="s">
        <v>15616</v>
      </c>
      <c r="D93">
        <v>29.9</v>
      </c>
      <c r="E93">
        <v>1.777</v>
      </c>
      <c r="F93">
        <v>2.146</v>
      </c>
      <c r="G93">
        <v>27.754</v>
      </c>
      <c r="H93">
        <v>36795</v>
      </c>
      <c r="I93">
        <v>3403</v>
      </c>
      <c r="J93">
        <v>33296</v>
      </c>
      <c r="K93">
        <v>2380414</v>
      </c>
    </row>
    <row r="94" spans="1:11">
      <c r="A94" t="s">
        <v>15560</v>
      </c>
      <c r="B94" t="s">
        <v>371</v>
      </c>
      <c r="C94" t="s">
        <v>15617</v>
      </c>
      <c r="D94">
        <v>28.343</v>
      </c>
      <c r="E94">
        <v>1.719</v>
      </c>
      <c r="F94">
        <v>0.583</v>
      </c>
      <c r="G94">
        <v>27.76</v>
      </c>
      <c r="H94">
        <v>34891</v>
      </c>
      <c r="I94">
        <v>1637</v>
      </c>
      <c r="J94">
        <v>33308</v>
      </c>
      <c r="K94">
        <v>2380414</v>
      </c>
    </row>
    <row r="95" spans="1:11">
      <c r="A95" t="s">
        <v>15560</v>
      </c>
      <c r="B95" t="s">
        <v>373</v>
      </c>
      <c r="C95" t="s">
        <v>15618</v>
      </c>
      <c r="D95">
        <v>27.314</v>
      </c>
      <c r="E95">
        <v>1.68</v>
      </c>
      <c r="F95">
        <v>0</v>
      </c>
      <c r="G95">
        <v>27.314</v>
      </c>
      <c r="H95">
        <v>33355</v>
      </c>
      <c r="I95">
        <v>350</v>
      </c>
      <c r="J95">
        <v>33045</v>
      </c>
      <c r="K95">
        <v>2380414</v>
      </c>
    </row>
    <row r="96" spans="1:11">
      <c r="A96" t="s">
        <v>15560</v>
      </c>
      <c r="B96" t="s">
        <v>375</v>
      </c>
      <c r="C96" t="s">
        <v>15619</v>
      </c>
      <c r="D96">
        <v>26.018</v>
      </c>
      <c r="E96">
        <v>1.63</v>
      </c>
      <c r="F96">
        <v>0</v>
      </c>
      <c r="G96">
        <v>26.018</v>
      </c>
      <c r="H96">
        <v>31997</v>
      </c>
      <c r="I96">
        <v>0</v>
      </c>
      <c r="J96">
        <v>31999</v>
      </c>
      <c r="K96">
        <v>2380414</v>
      </c>
    </row>
    <row r="97" spans="1:11">
      <c r="A97" t="s">
        <v>15560</v>
      </c>
      <c r="B97" t="s">
        <v>377</v>
      </c>
      <c r="C97" t="s">
        <v>15620</v>
      </c>
      <c r="D97">
        <v>24.771</v>
      </c>
      <c r="E97">
        <v>1.581</v>
      </c>
      <c r="F97">
        <v>0</v>
      </c>
      <c r="G97">
        <v>24.771</v>
      </c>
      <c r="H97">
        <v>30423</v>
      </c>
      <c r="I97">
        <v>0</v>
      </c>
      <c r="J97">
        <v>30473</v>
      </c>
      <c r="K97">
        <v>2380414</v>
      </c>
    </row>
    <row r="98" spans="1:11">
      <c r="A98" t="s">
        <v>15560</v>
      </c>
      <c r="B98" t="s">
        <v>379</v>
      </c>
      <c r="C98" t="s">
        <v>15621</v>
      </c>
      <c r="D98">
        <v>23.572</v>
      </c>
      <c r="E98">
        <v>1.533</v>
      </c>
      <c r="F98">
        <v>0</v>
      </c>
      <c r="G98">
        <v>23.572</v>
      </c>
      <c r="H98">
        <v>29112</v>
      </c>
      <c r="I98">
        <v>0</v>
      </c>
      <c r="J98">
        <v>29006</v>
      </c>
      <c r="K98">
        <v>2380414</v>
      </c>
    </row>
    <row r="99" spans="1:11">
      <c r="A99" t="s">
        <v>15560</v>
      </c>
      <c r="B99" t="s">
        <v>381</v>
      </c>
      <c r="C99" t="s">
        <v>15622</v>
      </c>
      <c r="D99">
        <v>22.616</v>
      </c>
      <c r="E99">
        <v>1.494</v>
      </c>
      <c r="F99">
        <v>0</v>
      </c>
      <c r="G99">
        <v>22.616</v>
      </c>
      <c r="H99">
        <v>27835</v>
      </c>
      <c r="I99">
        <v>0</v>
      </c>
      <c r="J99">
        <v>27713</v>
      </c>
      <c r="K99">
        <v>2380414</v>
      </c>
    </row>
    <row r="100" spans="1:11">
      <c r="A100" t="s">
        <v>15560</v>
      </c>
      <c r="B100" t="s">
        <v>383</v>
      </c>
      <c r="C100" t="s">
        <v>15623</v>
      </c>
      <c r="D100">
        <v>21.401</v>
      </c>
      <c r="E100">
        <v>1.447</v>
      </c>
      <c r="F100">
        <v>0</v>
      </c>
      <c r="G100">
        <v>21.401</v>
      </c>
      <c r="H100">
        <v>26370</v>
      </c>
      <c r="I100">
        <v>0</v>
      </c>
      <c r="J100">
        <v>26410</v>
      </c>
      <c r="K100">
        <v>2380414</v>
      </c>
    </row>
    <row r="101" spans="1:11">
      <c r="A101" t="s">
        <v>15560</v>
      </c>
      <c r="B101" t="s">
        <v>385</v>
      </c>
      <c r="C101" t="s">
        <v>15624</v>
      </c>
      <c r="D101">
        <v>20.132</v>
      </c>
      <c r="E101">
        <v>1.398</v>
      </c>
      <c r="F101">
        <v>0</v>
      </c>
      <c r="G101">
        <v>20.132</v>
      </c>
      <c r="H101">
        <v>24973</v>
      </c>
      <c r="I101">
        <v>0</v>
      </c>
      <c r="J101">
        <v>24920</v>
      </c>
      <c r="K101">
        <v>2380414</v>
      </c>
    </row>
    <row r="102" spans="1:11">
      <c r="A102" t="s">
        <v>15560</v>
      </c>
      <c r="B102" t="s">
        <v>387</v>
      </c>
      <c r="C102" t="s">
        <v>15625</v>
      </c>
      <c r="D102">
        <v>19.074</v>
      </c>
      <c r="E102">
        <v>1.356</v>
      </c>
      <c r="F102">
        <v>0</v>
      </c>
      <c r="G102">
        <v>19.074</v>
      </c>
      <c r="H102">
        <v>23630</v>
      </c>
      <c r="I102">
        <v>0</v>
      </c>
      <c r="J102">
        <v>23524</v>
      </c>
      <c r="K102">
        <v>2380414</v>
      </c>
    </row>
    <row r="103" spans="1:11">
      <c r="A103" t="s">
        <v>15560</v>
      </c>
      <c r="B103" t="s">
        <v>389</v>
      </c>
      <c r="C103" t="s">
        <v>15626</v>
      </c>
      <c r="D103">
        <v>17.966</v>
      </c>
      <c r="E103">
        <v>1.311</v>
      </c>
      <c r="F103">
        <v>0</v>
      </c>
      <c r="G103">
        <v>17.966</v>
      </c>
      <c r="H103">
        <v>22185</v>
      </c>
      <c r="I103">
        <v>0</v>
      </c>
      <c r="J103">
        <v>22224</v>
      </c>
      <c r="K103">
        <v>2380414</v>
      </c>
    </row>
    <row r="104" spans="1:11">
      <c r="A104" t="s">
        <v>15560</v>
      </c>
      <c r="B104" t="s">
        <v>391</v>
      </c>
      <c r="C104" t="s">
        <v>15627</v>
      </c>
      <c r="D104">
        <v>16.816</v>
      </c>
      <c r="E104">
        <v>1.263</v>
      </c>
      <c r="F104">
        <v>0</v>
      </c>
      <c r="G104">
        <v>16.816</v>
      </c>
      <c r="H104">
        <v>20884</v>
      </c>
      <c r="I104">
        <v>0</v>
      </c>
      <c r="J104">
        <v>20869</v>
      </c>
      <c r="K104">
        <v>2380414</v>
      </c>
    </row>
    <row r="105" spans="1:11">
      <c r="A105" t="s">
        <v>15560</v>
      </c>
      <c r="B105" t="s">
        <v>393</v>
      </c>
      <c r="C105" t="s">
        <v>15628</v>
      </c>
      <c r="D105">
        <v>15.862</v>
      </c>
      <c r="E105">
        <v>1.222</v>
      </c>
      <c r="F105">
        <v>0</v>
      </c>
      <c r="G105">
        <v>15.862</v>
      </c>
      <c r="H105">
        <v>19655</v>
      </c>
      <c r="I105">
        <v>0</v>
      </c>
      <c r="J105">
        <v>19607</v>
      </c>
      <c r="K105">
        <v>2380414</v>
      </c>
    </row>
    <row r="106" spans="1:11">
      <c r="A106" t="s">
        <v>15560</v>
      </c>
      <c r="B106" t="s">
        <v>395</v>
      </c>
      <c r="C106" t="s">
        <v>15629</v>
      </c>
      <c r="D106">
        <v>14.887</v>
      </c>
      <c r="E106">
        <v>1.179</v>
      </c>
      <c r="F106">
        <v>0</v>
      </c>
      <c r="G106">
        <v>14.887</v>
      </c>
      <c r="H106">
        <v>18435</v>
      </c>
      <c r="I106">
        <v>0</v>
      </c>
      <c r="J106">
        <v>18449</v>
      </c>
      <c r="K106">
        <v>2380414</v>
      </c>
    </row>
    <row r="107" spans="1:11">
      <c r="A107" t="s">
        <v>15560</v>
      </c>
      <c r="B107" t="s">
        <v>397</v>
      </c>
      <c r="C107" t="s">
        <v>15630</v>
      </c>
      <c r="D107">
        <v>13.896</v>
      </c>
      <c r="E107">
        <v>1.134</v>
      </c>
      <c r="F107">
        <v>0</v>
      </c>
      <c r="G107">
        <v>13.896</v>
      </c>
      <c r="H107">
        <v>17267</v>
      </c>
      <c r="I107">
        <v>0</v>
      </c>
      <c r="J107">
        <v>17270</v>
      </c>
      <c r="K107">
        <v>2380414</v>
      </c>
    </row>
    <row r="108" spans="1:11">
      <c r="A108" t="s">
        <v>15560</v>
      </c>
      <c r="B108" t="s">
        <v>399</v>
      </c>
      <c r="C108" t="s">
        <v>15631</v>
      </c>
      <c r="D108">
        <v>13.043</v>
      </c>
      <c r="E108">
        <v>1.091</v>
      </c>
      <c r="F108">
        <v>0</v>
      </c>
      <c r="G108">
        <v>13.043</v>
      </c>
      <c r="H108">
        <v>16143</v>
      </c>
      <c r="I108">
        <v>0</v>
      </c>
      <c r="J108">
        <v>16163</v>
      </c>
      <c r="K108">
        <v>2380414</v>
      </c>
    </row>
    <row r="109" spans="1:11">
      <c r="A109" t="s">
        <v>15560</v>
      </c>
      <c r="B109" t="s">
        <v>401</v>
      </c>
      <c r="C109" t="s">
        <v>15632</v>
      </c>
      <c r="D109">
        <v>12.331</v>
      </c>
      <c r="E109">
        <v>1.053</v>
      </c>
      <c r="F109">
        <v>0</v>
      </c>
      <c r="G109">
        <v>12.331</v>
      </c>
      <c r="H109">
        <v>15230</v>
      </c>
      <c r="I109">
        <v>0</v>
      </c>
      <c r="J109">
        <v>15224</v>
      </c>
      <c r="K109">
        <v>2380414</v>
      </c>
    </row>
    <row r="110" spans="1:11">
      <c r="A110" t="s">
        <v>15633</v>
      </c>
      <c r="B110" t="s">
        <v>404</v>
      </c>
      <c r="C110" t="s">
        <v>15634</v>
      </c>
      <c r="D110">
        <v>11.732</v>
      </c>
      <c r="E110">
        <v>1.02</v>
      </c>
      <c r="F110">
        <v>0</v>
      </c>
      <c r="G110">
        <v>11.732</v>
      </c>
      <c r="H110">
        <v>14384</v>
      </c>
      <c r="I110">
        <v>0</v>
      </c>
      <c r="J110">
        <v>14438</v>
      </c>
      <c r="K110">
        <v>2380414</v>
      </c>
    </row>
    <row r="111" spans="1:11">
      <c r="A111" t="s">
        <v>15633</v>
      </c>
      <c r="B111" t="s">
        <v>406</v>
      </c>
      <c r="C111" t="s">
        <v>15635</v>
      </c>
      <c r="D111">
        <v>11.028</v>
      </c>
      <c r="E111">
        <v>0.979</v>
      </c>
      <c r="F111">
        <v>0</v>
      </c>
      <c r="G111">
        <v>11.028</v>
      </c>
      <c r="H111">
        <v>13688</v>
      </c>
      <c r="I111">
        <v>0</v>
      </c>
      <c r="J111">
        <v>13656</v>
      </c>
      <c r="K111">
        <v>2380414</v>
      </c>
    </row>
    <row r="112" spans="1:11">
      <c r="A112" t="s">
        <v>15633</v>
      </c>
      <c r="B112" t="s">
        <v>408</v>
      </c>
      <c r="C112" t="s">
        <v>15636</v>
      </c>
      <c r="D112">
        <v>10.429</v>
      </c>
      <c r="E112">
        <v>0.94</v>
      </c>
      <c r="F112">
        <v>0</v>
      </c>
      <c r="G112">
        <v>10.429</v>
      </c>
      <c r="H112">
        <v>12830</v>
      </c>
      <c r="I112">
        <v>0</v>
      </c>
      <c r="J112">
        <v>12874</v>
      </c>
      <c r="K112">
        <v>2380414</v>
      </c>
    </row>
    <row r="113" spans="1:11">
      <c r="A113" t="s">
        <v>15633</v>
      </c>
      <c r="B113" t="s">
        <v>410</v>
      </c>
      <c r="C113" t="s">
        <v>15637</v>
      </c>
      <c r="D113">
        <v>9.884</v>
      </c>
      <c r="E113">
        <v>0.903</v>
      </c>
      <c r="F113">
        <v>0</v>
      </c>
      <c r="G113">
        <v>9.884</v>
      </c>
      <c r="H113">
        <v>12230</v>
      </c>
      <c r="I113">
        <v>0</v>
      </c>
      <c r="J113">
        <v>12188</v>
      </c>
      <c r="K113">
        <v>2380414</v>
      </c>
    </row>
    <row r="114" spans="1:11">
      <c r="A114" t="s">
        <v>15633</v>
      </c>
      <c r="B114" t="s">
        <v>412</v>
      </c>
      <c r="C114" t="s">
        <v>15638</v>
      </c>
      <c r="D114">
        <v>9.465</v>
      </c>
      <c r="E114">
        <v>0.873</v>
      </c>
      <c r="F114">
        <v>0</v>
      </c>
      <c r="G114">
        <v>9.465</v>
      </c>
      <c r="H114">
        <v>11608</v>
      </c>
      <c r="I114">
        <v>0</v>
      </c>
      <c r="J114">
        <v>11609</v>
      </c>
      <c r="K114">
        <v>2380414</v>
      </c>
    </row>
    <row r="115" spans="1:11">
      <c r="A115" t="s">
        <v>15633</v>
      </c>
      <c r="B115" t="s">
        <v>414</v>
      </c>
      <c r="C115" t="s">
        <v>15639</v>
      </c>
      <c r="D115">
        <v>9.078</v>
      </c>
      <c r="E115">
        <v>0.845</v>
      </c>
      <c r="F115">
        <v>0</v>
      </c>
      <c r="G115">
        <v>9.078</v>
      </c>
      <c r="H115">
        <v>11113</v>
      </c>
      <c r="I115">
        <v>0</v>
      </c>
      <c r="J115">
        <v>11126</v>
      </c>
      <c r="K115">
        <v>2380414</v>
      </c>
    </row>
    <row r="116" spans="1:11">
      <c r="A116" t="s">
        <v>15633</v>
      </c>
      <c r="B116" t="s">
        <v>416</v>
      </c>
      <c r="C116" t="s">
        <v>15640</v>
      </c>
      <c r="D116">
        <v>8.719</v>
      </c>
      <c r="E116">
        <v>0.819</v>
      </c>
      <c r="F116">
        <v>0</v>
      </c>
      <c r="G116">
        <v>8.719</v>
      </c>
      <c r="H116">
        <v>10698</v>
      </c>
      <c r="I116">
        <v>0</v>
      </c>
      <c r="J116">
        <v>10678</v>
      </c>
      <c r="K116">
        <v>2380414</v>
      </c>
    </row>
    <row r="117" spans="1:11">
      <c r="A117" t="s">
        <v>15633</v>
      </c>
      <c r="B117" t="s">
        <v>418</v>
      </c>
      <c r="C117" t="s">
        <v>15641</v>
      </c>
      <c r="D117">
        <v>8.441</v>
      </c>
      <c r="E117">
        <v>0.799</v>
      </c>
      <c r="F117">
        <v>0</v>
      </c>
      <c r="G117">
        <v>8.441</v>
      </c>
      <c r="H117">
        <v>10296</v>
      </c>
      <c r="I117">
        <v>0</v>
      </c>
      <c r="J117">
        <v>10296</v>
      </c>
      <c r="K117">
        <v>2380414</v>
      </c>
    </row>
    <row r="118" spans="1:11">
      <c r="A118" t="s">
        <v>15633</v>
      </c>
      <c r="B118" t="s">
        <v>420</v>
      </c>
      <c r="C118" t="s">
        <v>15642</v>
      </c>
      <c r="D118">
        <v>8.129</v>
      </c>
      <c r="E118">
        <v>0.777</v>
      </c>
      <c r="F118">
        <v>0</v>
      </c>
      <c r="G118">
        <v>8.129</v>
      </c>
      <c r="H118">
        <v>9938</v>
      </c>
      <c r="I118">
        <v>0</v>
      </c>
      <c r="J118">
        <v>9942</v>
      </c>
      <c r="K118">
        <v>2380414</v>
      </c>
    </row>
    <row r="119" spans="1:11">
      <c r="A119" t="s">
        <v>15633</v>
      </c>
      <c r="B119" t="s">
        <v>422</v>
      </c>
      <c r="C119" t="s">
        <v>15643</v>
      </c>
      <c r="D119">
        <v>7.832</v>
      </c>
      <c r="E119">
        <v>0.762</v>
      </c>
      <c r="F119">
        <v>0</v>
      </c>
      <c r="G119">
        <v>7.832</v>
      </c>
      <c r="H119">
        <v>9590</v>
      </c>
      <c r="I119">
        <v>0</v>
      </c>
      <c r="J119">
        <v>9577</v>
      </c>
      <c r="K119">
        <v>2380414</v>
      </c>
    </row>
    <row r="120" spans="1:11">
      <c r="A120" t="s">
        <v>15633</v>
      </c>
      <c r="B120" t="s">
        <v>424</v>
      </c>
      <c r="C120" t="s">
        <v>15644</v>
      </c>
      <c r="D120">
        <v>7.491</v>
      </c>
      <c r="E120">
        <v>0.747</v>
      </c>
      <c r="F120">
        <v>0</v>
      </c>
      <c r="G120">
        <v>7.491</v>
      </c>
      <c r="H120">
        <v>9193</v>
      </c>
      <c r="I120">
        <v>0</v>
      </c>
      <c r="J120">
        <v>9194</v>
      </c>
      <c r="K120">
        <v>2380414</v>
      </c>
    </row>
    <row r="121" spans="1:11">
      <c r="A121" t="s">
        <v>15633</v>
      </c>
      <c r="B121" t="s">
        <v>426</v>
      </c>
      <c r="C121" t="s">
        <v>15645</v>
      </c>
      <c r="D121">
        <v>7.246</v>
      </c>
      <c r="E121">
        <v>0.736</v>
      </c>
      <c r="F121">
        <v>0</v>
      </c>
      <c r="G121">
        <v>7.246</v>
      </c>
      <c r="H121">
        <v>8831</v>
      </c>
      <c r="I121">
        <v>0</v>
      </c>
      <c r="J121">
        <v>8842</v>
      </c>
      <c r="K121">
        <v>2380414</v>
      </c>
    </row>
    <row r="122" spans="1:11">
      <c r="A122" t="s">
        <v>15633</v>
      </c>
      <c r="B122" t="s">
        <v>428</v>
      </c>
      <c r="C122" t="s">
        <v>15646</v>
      </c>
      <c r="D122">
        <v>7.027</v>
      </c>
      <c r="E122">
        <v>0.726</v>
      </c>
      <c r="F122">
        <v>0</v>
      </c>
      <c r="G122">
        <v>7.027</v>
      </c>
      <c r="H122">
        <v>8564</v>
      </c>
      <c r="I122">
        <v>0</v>
      </c>
      <c r="J122">
        <v>8564</v>
      </c>
      <c r="K122">
        <v>2380414</v>
      </c>
    </row>
    <row r="123" spans="1:11">
      <c r="A123" t="s">
        <v>15633</v>
      </c>
      <c r="B123" t="s">
        <v>430</v>
      </c>
      <c r="C123" t="s">
        <v>15647</v>
      </c>
      <c r="D123">
        <v>6.834</v>
      </c>
      <c r="E123">
        <v>0.717</v>
      </c>
      <c r="F123">
        <v>0</v>
      </c>
      <c r="G123">
        <v>6.834</v>
      </c>
      <c r="H123">
        <v>8347</v>
      </c>
      <c r="I123">
        <v>0</v>
      </c>
      <c r="J123">
        <v>8317</v>
      </c>
      <c r="K123">
        <v>2380414</v>
      </c>
    </row>
    <row r="124" spans="1:11">
      <c r="A124" t="s">
        <v>15633</v>
      </c>
      <c r="B124" t="s">
        <v>432</v>
      </c>
      <c r="C124" t="s">
        <v>15648</v>
      </c>
      <c r="D124">
        <v>6.621</v>
      </c>
      <c r="E124">
        <v>0.707</v>
      </c>
      <c r="F124">
        <v>0</v>
      </c>
      <c r="G124">
        <v>6.621</v>
      </c>
      <c r="H124">
        <v>8053</v>
      </c>
      <c r="I124">
        <v>0</v>
      </c>
      <c r="J124">
        <v>8073</v>
      </c>
      <c r="K124">
        <v>2380414</v>
      </c>
    </row>
    <row r="125" spans="1:11">
      <c r="A125" t="s">
        <v>15633</v>
      </c>
      <c r="B125" t="s">
        <v>434</v>
      </c>
      <c r="C125" t="s">
        <v>15649</v>
      </c>
      <c r="D125">
        <v>6.515</v>
      </c>
      <c r="E125">
        <v>0.702</v>
      </c>
      <c r="F125">
        <v>0</v>
      </c>
      <c r="G125">
        <v>6.515</v>
      </c>
      <c r="H125">
        <v>7882</v>
      </c>
      <c r="I125">
        <v>0</v>
      </c>
      <c r="J125">
        <v>7882</v>
      </c>
      <c r="K125">
        <v>2380414</v>
      </c>
    </row>
    <row r="126" spans="1:11">
      <c r="A126" t="s">
        <v>15633</v>
      </c>
      <c r="B126" t="s">
        <v>436</v>
      </c>
      <c r="C126" t="s">
        <v>15650</v>
      </c>
      <c r="D126">
        <v>6.346</v>
      </c>
      <c r="E126">
        <v>0.694</v>
      </c>
      <c r="F126">
        <v>0</v>
      </c>
      <c r="G126">
        <v>6.346</v>
      </c>
      <c r="H126">
        <v>7701</v>
      </c>
      <c r="I126">
        <v>0</v>
      </c>
      <c r="J126">
        <v>7717</v>
      </c>
      <c r="K126">
        <v>2380414</v>
      </c>
    </row>
    <row r="127" spans="1:11">
      <c r="A127" t="s">
        <v>15633</v>
      </c>
      <c r="B127" t="s">
        <v>438</v>
      </c>
      <c r="C127" t="s">
        <v>15651</v>
      </c>
      <c r="D127">
        <v>6.221</v>
      </c>
      <c r="E127">
        <v>0.688</v>
      </c>
      <c r="F127">
        <v>0</v>
      </c>
      <c r="G127">
        <v>6.221</v>
      </c>
      <c r="H127">
        <v>7550</v>
      </c>
      <c r="I127">
        <v>0</v>
      </c>
      <c r="J127">
        <v>7540</v>
      </c>
      <c r="K127">
        <v>2380414</v>
      </c>
    </row>
    <row r="128" spans="1:11">
      <c r="A128" t="s">
        <v>15633</v>
      </c>
      <c r="B128" t="s">
        <v>440</v>
      </c>
      <c r="C128" t="s">
        <v>15652</v>
      </c>
      <c r="D128">
        <v>6.077</v>
      </c>
      <c r="E128">
        <v>0.681</v>
      </c>
      <c r="F128">
        <v>0</v>
      </c>
      <c r="G128">
        <v>6.077</v>
      </c>
      <c r="H128">
        <v>7364</v>
      </c>
      <c r="I128">
        <v>0</v>
      </c>
      <c r="J128">
        <v>7379</v>
      </c>
      <c r="K128">
        <v>2380414</v>
      </c>
    </row>
    <row r="129" spans="1:11">
      <c r="A129" t="s">
        <v>15633</v>
      </c>
      <c r="B129" t="s">
        <v>442</v>
      </c>
      <c r="C129" t="s">
        <v>15653</v>
      </c>
      <c r="D129">
        <v>6.036</v>
      </c>
      <c r="E129">
        <v>0.679</v>
      </c>
      <c r="F129">
        <v>0</v>
      </c>
      <c r="G129">
        <v>6.036</v>
      </c>
      <c r="H129">
        <v>7282</v>
      </c>
      <c r="I129">
        <v>0</v>
      </c>
      <c r="J129">
        <v>7268</v>
      </c>
      <c r="K129">
        <v>2380414</v>
      </c>
    </row>
    <row r="130" spans="1:11">
      <c r="A130" t="s">
        <v>15633</v>
      </c>
      <c r="B130" t="s">
        <v>444</v>
      </c>
      <c r="C130" t="s">
        <v>15654</v>
      </c>
      <c r="D130">
        <v>5.874</v>
      </c>
      <c r="E130">
        <v>0.671</v>
      </c>
      <c r="F130">
        <v>0</v>
      </c>
      <c r="G130">
        <v>5.874</v>
      </c>
      <c r="H130">
        <v>7146</v>
      </c>
      <c r="I130">
        <v>0</v>
      </c>
      <c r="J130">
        <v>7146</v>
      </c>
      <c r="K130">
        <v>2380414</v>
      </c>
    </row>
    <row r="131" spans="1:11">
      <c r="A131" t="s">
        <v>15633</v>
      </c>
      <c r="B131" t="s">
        <v>446</v>
      </c>
      <c r="C131" t="s">
        <v>15655</v>
      </c>
      <c r="D131">
        <v>5.774</v>
      </c>
      <c r="E131">
        <v>0.666</v>
      </c>
      <c r="F131">
        <v>0</v>
      </c>
      <c r="G131">
        <v>5.774</v>
      </c>
      <c r="H131">
        <v>6989</v>
      </c>
      <c r="I131">
        <v>0</v>
      </c>
      <c r="J131">
        <v>6989</v>
      </c>
      <c r="K131">
        <v>2380414</v>
      </c>
    </row>
    <row r="132" spans="1:11">
      <c r="A132" t="s">
        <v>15633</v>
      </c>
      <c r="B132" t="s">
        <v>448</v>
      </c>
      <c r="C132" t="s">
        <v>15656</v>
      </c>
      <c r="D132">
        <v>5.617</v>
      </c>
      <c r="E132">
        <v>0.658</v>
      </c>
      <c r="F132">
        <v>0</v>
      </c>
      <c r="G132">
        <v>5.617</v>
      </c>
      <c r="H132">
        <v>6820</v>
      </c>
      <c r="I132">
        <v>0</v>
      </c>
      <c r="J132">
        <v>6835</v>
      </c>
      <c r="K132">
        <v>2380414</v>
      </c>
    </row>
    <row r="133" spans="1:11">
      <c r="A133" t="s">
        <v>15633</v>
      </c>
      <c r="B133" t="s">
        <v>450</v>
      </c>
      <c r="C133" t="s">
        <v>15657</v>
      </c>
      <c r="D133">
        <v>5.519</v>
      </c>
      <c r="E133">
        <v>0.653</v>
      </c>
      <c r="F133">
        <v>0</v>
      </c>
      <c r="G133">
        <v>5.519</v>
      </c>
      <c r="H133">
        <v>6681</v>
      </c>
      <c r="I133">
        <v>0</v>
      </c>
      <c r="J133">
        <v>6682</v>
      </c>
      <c r="K133">
        <v>2380414</v>
      </c>
    </row>
    <row r="134" spans="1:11">
      <c r="A134" t="s">
        <v>15633</v>
      </c>
      <c r="B134" t="s">
        <v>452</v>
      </c>
      <c r="C134" t="s">
        <v>15658</v>
      </c>
      <c r="D134">
        <v>5.423</v>
      </c>
      <c r="E134">
        <v>0.648</v>
      </c>
      <c r="F134">
        <v>0</v>
      </c>
      <c r="G134">
        <v>5.423</v>
      </c>
      <c r="H134">
        <v>6565</v>
      </c>
      <c r="I134">
        <v>0</v>
      </c>
      <c r="J134">
        <v>6565</v>
      </c>
      <c r="K134">
        <v>2380414</v>
      </c>
    </row>
    <row r="135" spans="1:11">
      <c r="A135" t="s">
        <v>15633</v>
      </c>
      <c r="B135" t="s">
        <v>454</v>
      </c>
      <c r="C135" t="s">
        <v>15659</v>
      </c>
      <c r="D135">
        <v>5.365</v>
      </c>
      <c r="E135">
        <v>0.645</v>
      </c>
      <c r="F135">
        <v>0</v>
      </c>
      <c r="G135">
        <v>5.365</v>
      </c>
      <c r="H135">
        <v>6459</v>
      </c>
      <c r="I135">
        <v>0</v>
      </c>
      <c r="J135">
        <v>6473</v>
      </c>
      <c r="K135">
        <v>2380414</v>
      </c>
    </row>
    <row r="136" spans="1:11">
      <c r="A136" t="s">
        <v>15633</v>
      </c>
      <c r="B136" t="s">
        <v>456</v>
      </c>
      <c r="C136" t="s">
        <v>15660</v>
      </c>
      <c r="D136">
        <v>5.29</v>
      </c>
      <c r="E136">
        <v>0.641</v>
      </c>
      <c r="F136">
        <v>0</v>
      </c>
      <c r="G136">
        <v>5.29</v>
      </c>
      <c r="H136">
        <v>6402</v>
      </c>
      <c r="I136">
        <v>0</v>
      </c>
      <c r="J136">
        <v>6393</v>
      </c>
      <c r="K136">
        <v>2380414</v>
      </c>
    </row>
    <row r="137" spans="1:11">
      <c r="A137" t="s">
        <v>15633</v>
      </c>
      <c r="B137" t="s">
        <v>458</v>
      </c>
      <c r="C137" t="s">
        <v>15661</v>
      </c>
      <c r="D137">
        <v>5.195</v>
      </c>
      <c r="E137">
        <v>0.636</v>
      </c>
      <c r="F137">
        <v>0</v>
      </c>
      <c r="G137">
        <v>5.195</v>
      </c>
      <c r="H137">
        <v>6291</v>
      </c>
      <c r="I137">
        <v>0</v>
      </c>
      <c r="J137">
        <v>6291</v>
      </c>
      <c r="K137">
        <v>2380414</v>
      </c>
    </row>
    <row r="138" spans="1:11">
      <c r="A138" t="s">
        <v>15633</v>
      </c>
      <c r="B138" t="s">
        <v>460</v>
      </c>
      <c r="C138" t="s">
        <v>15662</v>
      </c>
      <c r="D138">
        <v>5.102</v>
      </c>
      <c r="E138">
        <v>0.631</v>
      </c>
      <c r="F138">
        <v>0</v>
      </c>
      <c r="G138">
        <v>5.102</v>
      </c>
      <c r="H138">
        <v>6179</v>
      </c>
      <c r="I138">
        <v>0</v>
      </c>
      <c r="J138">
        <v>6178</v>
      </c>
      <c r="K138">
        <v>2380414</v>
      </c>
    </row>
    <row r="139" spans="1:11">
      <c r="A139" t="s">
        <v>15633</v>
      </c>
      <c r="B139" t="s">
        <v>462</v>
      </c>
      <c r="C139" t="s">
        <v>15663</v>
      </c>
      <c r="D139">
        <v>5.01</v>
      </c>
      <c r="E139">
        <v>0.626</v>
      </c>
      <c r="F139">
        <v>0</v>
      </c>
      <c r="G139">
        <v>5.01</v>
      </c>
      <c r="H139">
        <v>6067</v>
      </c>
      <c r="I139">
        <v>0</v>
      </c>
      <c r="J139">
        <v>6067</v>
      </c>
      <c r="K139">
        <v>2380414</v>
      </c>
    </row>
    <row r="140" spans="1:11">
      <c r="A140" t="s">
        <v>15633</v>
      </c>
      <c r="B140" t="s">
        <v>464</v>
      </c>
      <c r="C140" t="s">
        <v>15664</v>
      </c>
      <c r="D140">
        <v>4.974</v>
      </c>
      <c r="E140">
        <v>0.624</v>
      </c>
      <c r="F140">
        <v>0</v>
      </c>
      <c r="G140">
        <v>4.974</v>
      </c>
      <c r="H140">
        <v>5977</v>
      </c>
      <c r="I140">
        <v>0</v>
      </c>
      <c r="J140">
        <v>5990</v>
      </c>
      <c r="K140">
        <v>2380414</v>
      </c>
    </row>
    <row r="141" spans="1:11">
      <c r="A141" t="s">
        <v>15633</v>
      </c>
      <c r="B141" t="s">
        <v>466</v>
      </c>
      <c r="C141" t="s">
        <v>15665</v>
      </c>
      <c r="D141">
        <v>4.883</v>
      </c>
      <c r="E141">
        <v>0.619</v>
      </c>
      <c r="F141">
        <v>0</v>
      </c>
      <c r="G141">
        <v>4.883</v>
      </c>
      <c r="H141">
        <v>5914</v>
      </c>
      <c r="I141">
        <v>0</v>
      </c>
      <c r="J141">
        <v>5914</v>
      </c>
      <c r="K141">
        <v>2380414</v>
      </c>
    </row>
    <row r="142" spans="1:11">
      <c r="A142" t="s">
        <v>15633</v>
      </c>
      <c r="B142" t="s">
        <v>468</v>
      </c>
      <c r="C142" t="s">
        <v>15666</v>
      </c>
      <c r="D142">
        <v>4.793</v>
      </c>
      <c r="E142">
        <v>0.614</v>
      </c>
      <c r="F142">
        <v>0</v>
      </c>
      <c r="G142">
        <v>4.793</v>
      </c>
      <c r="H142">
        <v>5805</v>
      </c>
      <c r="I142">
        <v>0</v>
      </c>
      <c r="J142">
        <v>5806</v>
      </c>
      <c r="K142">
        <v>2380414</v>
      </c>
    </row>
    <row r="143" spans="1:11">
      <c r="A143" t="s">
        <v>15633</v>
      </c>
      <c r="B143" t="s">
        <v>470</v>
      </c>
      <c r="C143" t="s">
        <v>15667</v>
      </c>
      <c r="D143">
        <v>4.757</v>
      </c>
      <c r="E143">
        <v>0.612</v>
      </c>
      <c r="F143">
        <v>0</v>
      </c>
      <c r="G143">
        <v>4.757</v>
      </c>
      <c r="H143">
        <v>5717</v>
      </c>
      <c r="I143">
        <v>0</v>
      </c>
      <c r="J143">
        <v>5730</v>
      </c>
      <c r="K143">
        <v>2380414</v>
      </c>
    </row>
    <row r="144" spans="1:11">
      <c r="A144" t="s">
        <v>15633</v>
      </c>
      <c r="B144" t="s">
        <v>472</v>
      </c>
      <c r="C144" t="s">
        <v>15668</v>
      </c>
      <c r="D144">
        <v>4.669</v>
      </c>
      <c r="E144">
        <v>0.607</v>
      </c>
      <c r="F144">
        <v>0</v>
      </c>
      <c r="G144">
        <v>4.669</v>
      </c>
      <c r="H144">
        <v>5655</v>
      </c>
      <c r="I144">
        <v>0</v>
      </c>
      <c r="J144">
        <v>5656</v>
      </c>
      <c r="K144">
        <v>2380414</v>
      </c>
    </row>
    <row r="145" spans="1:11">
      <c r="A145" t="s">
        <v>15633</v>
      </c>
      <c r="B145" t="s">
        <v>474</v>
      </c>
      <c r="C145" t="s">
        <v>15669</v>
      </c>
      <c r="D145">
        <v>4.581</v>
      </c>
      <c r="E145">
        <v>0.602</v>
      </c>
      <c r="F145">
        <v>0</v>
      </c>
      <c r="G145">
        <v>4.581</v>
      </c>
      <c r="H145">
        <v>5550</v>
      </c>
      <c r="I145">
        <v>0</v>
      </c>
      <c r="J145">
        <v>5550</v>
      </c>
      <c r="K145">
        <v>2380414</v>
      </c>
    </row>
    <row r="146" spans="1:11">
      <c r="A146" t="s">
        <v>15633</v>
      </c>
      <c r="B146" t="s">
        <v>476</v>
      </c>
      <c r="C146" t="s">
        <v>15670</v>
      </c>
      <c r="D146">
        <v>4.546</v>
      </c>
      <c r="E146">
        <v>0.6</v>
      </c>
      <c r="F146">
        <v>0</v>
      </c>
      <c r="G146">
        <v>4.546</v>
      </c>
      <c r="H146">
        <v>5464</v>
      </c>
      <c r="I146">
        <v>0</v>
      </c>
      <c r="J146">
        <v>5476</v>
      </c>
      <c r="K146">
        <v>2380414</v>
      </c>
    </row>
    <row r="147" spans="1:11">
      <c r="A147" t="s">
        <v>15633</v>
      </c>
      <c r="B147" t="s">
        <v>478</v>
      </c>
      <c r="C147" t="s">
        <v>15671</v>
      </c>
      <c r="D147">
        <v>4.46</v>
      </c>
      <c r="E147">
        <v>0.595</v>
      </c>
      <c r="F147">
        <v>0</v>
      </c>
      <c r="G147">
        <v>4.46</v>
      </c>
      <c r="H147">
        <v>5404</v>
      </c>
      <c r="I147">
        <v>0</v>
      </c>
      <c r="J147">
        <v>5404</v>
      </c>
      <c r="K147">
        <v>2380414</v>
      </c>
    </row>
    <row r="148" spans="1:11">
      <c r="A148" t="s">
        <v>15633</v>
      </c>
      <c r="B148" t="s">
        <v>480</v>
      </c>
      <c r="C148" t="s">
        <v>15672</v>
      </c>
      <c r="D148">
        <v>4.426</v>
      </c>
      <c r="E148">
        <v>0.593</v>
      </c>
      <c r="F148">
        <v>0</v>
      </c>
      <c r="G148">
        <v>4.426</v>
      </c>
      <c r="H148">
        <v>5331</v>
      </c>
      <c r="I148">
        <v>0</v>
      </c>
      <c r="J148">
        <v>5332</v>
      </c>
      <c r="K148">
        <v>2380414</v>
      </c>
    </row>
    <row r="149" spans="1:11">
      <c r="A149" t="s">
        <v>15633</v>
      </c>
      <c r="B149" t="s">
        <v>482</v>
      </c>
      <c r="C149" t="s">
        <v>15673</v>
      </c>
      <c r="D149">
        <v>4.34</v>
      </c>
      <c r="E149">
        <v>0.588</v>
      </c>
      <c r="F149">
        <v>0</v>
      </c>
      <c r="G149">
        <v>4.34</v>
      </c>
      <c r="H149">
        <v>5259</v>
      </c>
      <c r="I149">
        <v>0</v>
      </c>
      <c r="J149">
        <v>5260</v>
      </c>
      <c r="K149">
        <v>2380414</v>
      </c>
    </row>
    <row r="150" spans="1:11">
      <c r="A150" t="s">
        <v>15633</v>
      </c>
      <c r="B150" t="s">
        <v>484</v>
      </c>
      <c r="C150" t="s">
        <v>15674</v>
      </c>
      <c r="D150">
        <v>4.305</v>
      </c>
      <c r="E150">
        <v>0.586</v>
      </c>
      <c r="F150">
        <v>0</v>
      </c>
      <c r="G150">
        <v>4.305</v>
      </c>
      <c r="H150">
        <v>5199</v>
      </c>
      <c r="I150">
        <v>0</v>
      </c>
      <c r="J150">
        <v>5187</v>
      </c>
      <c r="K150">
        <v>2380414</v>
      </c>
    </row>
    <row r="151" spans="1:11">
      <c r="A151" t="s">
        <v>15633</v>
      </c>
      <c r="B151" t="s">
        <v>486</v>
      </c>
      <c r="C151" t="s">
        <v>15675</v>
      </c>
      <c r="D151">
        <v>4.236</v>
      </c>
      <c r="E151">
        <v>0.582</v>
      </c>
      <c r="F151">
        <v>0</v>
      </c>
      <c r="G151">
        <v>4.236</v>
      </c>
      <c r="H151">
        <v>5116</v>
      </c>
      <c r="I151">
        <v>0</v>
      </c>
      <c r="J151">
        <v>5125</v>
      </c>
      <c r="K151">
        <v>2380414</v>
      </c>
    </row>
    <row r="152" spans="1:11">
      <c r="A152" t="s">
        <v>15633</v>
      </c>
      <c r="B152" t="s">
        <v>343</v>
      </c>
      <c r="C152" t="s">
        <v>15676</v>
      </c>
      <c r="D152">
        <v>4.183</v>
      </c>
      <c r="E152">
        <v>0.579</v>
      </c>
      <c r="F152">
        <v>0</v>
      </c>
      <c r="G152">
        <v>4.183</v>
      </c>
      <c r="H152">
        <v>5064</v>
      </c>
      <c r="I152">
        <v>0</v>
      </c>
      <c r="J152">
        <v>5051</v>
      </c>
      <c r="K152">
        <v>2380414</v>
      </c>
    </row>
    <row r="153" spans="1:11">
      <c r="A153" t="s">
        <v>15633</v>
      </c>
      <c r="B153" t="s">
        <v>345</v>
      </c>
      <c r="C153" t="s">
        <v>15677</v>
      </c>
      <c r="D153">
        <v>4.147</v>
      </c>
      <c r="E153">
        <v>0.577</v>
      </c>
      <c r="F153">
        <v>0</v>
      </c>
      <c r="G153">
        <v>4.147</v>
      </c>
      <c r="H153">
        <v>5011</v>
      </c>
      <c r="I153">
        <v>0</v>
      </c>
      <c r="J153">
        <v>4998</v>
      </c>
      <c r="K153">
        <v>2380414</v>
      </c>
    </row>
    <row r="154" spans="1:11">
      <c r="A154" t="s">
        <v>15633</v>
      </c>
      <c r="B154" t="s">
        <v>347</v>
      </c>
      <c r="C154" t="s">
        <v>15678</v>
      </c>
      <c r="D154">
        <v>4.075</v>
      </c>
      <c r="E154">
        <v>0.573</v>
      </c>
      <c r="F154">
        <v>0</v>
      </c>
      <c r="G154">
        <v>4.075</v>
      </c>
      <c r="H154">
        <v>4924</v>
      </c>
      <c r="I154">
        <v>0</v>
      </c>
      <c r="J154">
        <v>4933</v>
      </c>
      <c r="K154">
        <v>2380414</v>
      </c>
    </row>
    <row r="155" spans="1:11">
      <c r="A155" t="s">
        <v>15633</v>
      </c>
      <c r="B155" t="s">
        <v>349</v>
      </c>
      <c r="C155" t="s">
        <v>15679</v>
      </c>
      <c r="D155">
        <v>4.021</v>
      </c>
      <c r="E155">
        <v>0.57</v>
      </c>
      <c r="F155">
        <v>0</v>
      </c>
      <c r="G155">
        <v>4.021</v>
      </c>
      <c r="H155">
        <v>4870</v>
      </c>
      <c r="I155">
        <v>0</v>
      </c>
      <c r="J155">
        <v>4858</v>
      </c>
      <c r="K155">
        <v>2380414</v>
      </c>
    </row>
    <row r="156" spans="1:11">
      <c r="A156" t="s">
        <v>15633</v>
      </c>
      <c r="B156" t="s">
        <v>351</v>
      </c>
      <c r="C156" t="s">
        <v>15680</v>
      </c>
      <c r="D156">
        <v>3.986</v>
      </c>
      <c r="E156">
        <v>0.568</v>
      </c>
      <c r="F156">
        <v>0</v>
      </c>
      <c r="G156">
        <v>3.986</v>
      </c>
      <c r="H156">
        <v>4817</v>
      </c>
      <c r="I156">
        <v>0</v>
      </c>
      <c r="J156">
        <v>4804</v>
      </c>
      <c r="K156">
        <v>2380414</v>
      </c>
    </row>
    <row r="157" spans="1:11">
      <c r="A157" t="s">
        <v>15633</v>
      </c>
      <c r="B157" t="s">
        <v>353</v>
      </c>
      <c r="C157" t="s">
        <v>15681</v>
      </c>
      <c r="D157">
        <v>3.962</v>
      </c>
      <c r="E157">
        <v>0.567</v>
      </c>
      <c r="F157">
        <v>0</v>
      </c>
      <c r="G157">
        <v>3.962</v>
      </c>
      <c r="H157">
        <v>4763</v>
      </c>
      <c r="I157">
        <v>0</v>
      </c>
      <c r="J157">
        <v>4769</v>
      </c>
      <c r="K157">
        <v>2380414</v>
      </c>
    </row>
    <row r="158" spans="1:11">
      <c r="A158" t="s">
        <v>15633</v>
      </c>
      <c r="B158" t="s">
        <v>355</v>
      </c>
      <c r="C158" t="s">
        <v>15682</v>
      </c>
      <c r="D158">
        <v>3.933</v>
      </c>
      <c r="E158">
        <v>0.565</v>
      </c>
      <c r="F158">
        <v>0</v>
      </c>
      <c r="G158">
        <v>3.933</v>
      </c>
      <c r="H158">
        <v>4737</v>
      </c>
      <c r="I158">
        <v>0</v>
      </c>
      <c r="J158">
        <v>4737</v>
      </c>
      <c r="K158">
        <v>2380414</v>
      </c>
    </row>
    <row r="159" spans="1:11">
      <c r="A159" t="s">
        <v>15633</v>
      </c>
      <c r="B159" t="s">
        <v>357</v>
      </c>
      <c r="C159" t="s">
        <v>15683</v>
      </c>
      <c r="D159">
        <v>3.88</v>
      </c>
      <c r="E159">
        <v>0.562</v>
      </c>
      <c r="F159">
        <v>0</v>
      </c>
      <c r="G159">
        <v>3.88</v>
      </c>
      <c r="H159">
        <v>4696</v>
      </c>
      <c r="I159">
        <v>0</v>
      </c>
      <c r="J159">
        <v>4688</v>
      </c>
      <c r="K159">
        <v>2380414</v>
      </c>
    </row>
    <row r="160" spans="1:11">
      <c r="A160" t="s">
        <v>15633</v>
      </c>
      <c r="B160" t="s">
        <v>359</v>
      </c>
      <c r="C160" t="s">
        <v>15684</v>
      </c>
      <c r="D160">
        <v>3.846</v>
      </c>
      <c r="E160">
        <v>0.56</v>
      </c>
      <c r="F160">
        <v>0</v>
      </c>
      <c r="G160">
        <v>3.846</v>
      </c>
      <c r="H160">
        <v>4636</v>
      </c>
      <c r="I160">
        <v>0</v>
      </c>
      <c r="J160">
        <v>4636</v>
      </c>
      <c r="K160">
        <v>2380414</v>
      </c>
    </row>
    <row r="161" spans="1:11">
      <c r="A161" t="s">
        <v>15633</v>
      </c>
      <c r="B161" t="s">
        <v>361</v>
      </c>
      <c r="C161" t="s">
        <v>15685</v>
      </c>
      <c r="D161">
        <v>3.811</v>
      </c>
      <c r="E161">
        <v>0.558</v>
      </c>
      <c r="F161">
        <v>0</v>
      </c>
      <c r="G161">
        <v>3.811</v>
      </c>
      <c r="H161">
        <v>4582</v>
      </c>
      <c r="I161">
        <v>0</v>
      </c>
      <c r="J161">
        <v>4594</v>
      </c>
      <c r="K161">
        <v>2380414</v>
      </c>
    </row>
    <row r="162" spans="1:11">
      <c r="A162" t="s">
        <v>15633</v>
      </c>
      <c r="B162" t="s">
        <v>363</v>
      </c>
      <c r="C162" t="s">
        <v>15686</v>
      </c>
      <c r="D162">
        <v>3.737</v>
      </c>
      <c r="E162">
        <v>0.554</v>
      </c>
      <c r="F162">
        <v>0</v>
      </c>
      <c r="G162">
        <v>3.737</v>
      </c>
      <c r="H162">
        <v>4525</v>
      </c>
      <c r="I162">
        <v>0</v>
      </c>
      <c r="J162">
        <v>4529</v>
      </c>
      <c r="K162">
        <v>2380414</v>
      </c>
    </row>
    <row r="163" spans="1:11">
      <c r="A163" t="s">
        <v>15633</v>
      </c>
      <c r="B163" t="s">
        <v>365</v>
      </c>
      <c r="C163" t="s">
        <v>15687</v>
      </c>
      <c r="D163">
        <v>3.686</v>
      </c>
      <c r="E163">
        <v>0.551</v>
      </c>
      <c r="F163">
        <v>0</v>
      </c>
      <c r="G163">
        <v>3.686</v>
      </c>
      <c r="H163">
        <v>4451</v>
      </c>
      <c r="I163">
        <v>0</v>
      </c>
      <c r="J163">
        <v>4454</v>
      </c>
      <c r="K163">
        <v>2380414</v>
      </c>
    </row>
    <row r="164" spans="1:11">
      <c r="A164" t="s">
        <v>15633</v>
      </c>
      <c r="B164" t="s">
        <v>367</v>
      </c>
      <c r="C164" t="s">
        <v>15688</v>
      </c>
      <c r="D164">
        <v>3.641</v>
      </c>
      <c r="E164">
        <v>0.548</v>
      </c>
      <c r="F164">
        <v>0</v>
      </c>
      <c r="G164">
        <v>3.641</v>
      </c>
      <c r="H164">
        <v>4400</v>
      </c>
      <c r="I164">
        <v>0</v>
      </c>
      <c r="J164">
        <v>4396</v>
      </c>
      <c r="K164">
        <v>2380414</v>
      </c>
    </row>
    <row r="165" spans="1:11">
      <c r="A165" t="s">
        <v>15633</v>
      </c>
      <c r="B165" t="s">
        <v>369</v>
      </c>
      <c r="C165" t="s">
        <v>15689</v>
      </c>
      <c r="D165">
        <v>3.586</v>
      </c>
      <c r="E165">
        <v>0.545</v>
      </c>
      <c r="F165">
        <v>0</v>
      </c>
      <c r="G165">
        <v>3.586</v>
      </c>
      <c r="H165">
        <v>4336</v>
      </c>
      <c r="I165">
        <v>0</v>
      </c>
      <c r="J165">
        <v>4336</v>
      </c>
      <c r="K165">
        <v>2380414</v>
      </c>
    </row>
    <row r="166" spans="1:11">
      <c r="A166" t="s">
        <v>15633</v>
      </c>
      <c r="B166" t="s">
        <v>371</v>
      </c>
      <c r="C166" t="s">
        <v>15690</v>
      </c>
      <c r="D166">
        <v>3.536</v>
      </c>
      <c r="E166">
        <v>0.542</v>
      </c>
      <c r="F166">
        <v>0</v>
      </c>
      <c r="G166">
        <v>3.536</v>
      </c>
      <c r="H166">
        <v>4270</v>
      </c>
      <c r="I166">
        <v>0</v>
      </c>
      <c r="J166">
        <v>4273</v>
      </c>
      <c r="K166">
        <v>2380414</v>
      </c>
    </row>
    <row r="167" spans="1:11">
      <c r="A167" t="s">
        <v>15633</v>
      </c>
      <c r="B167" t="s">
        <v>373</v>
      </c>
      <c r="C167" t="s">
        <v>15691</v>
      </c>
      <c r="D167">
        <v>3.492</v>
      </c>
      <c r="E167">
        <v>0.539</v>
      </c>
      <c r="F167">
        <v>0</v>
      </c>
      <c r="G167">
        <v>3.492</v>
      </c>
      <c r="H167">
        <v>4221</v>
      </c>
      <c r="I167">
        <v>0</v>
      </c>
      <c r="J167">
        <v>4217</v>
      </c>
      <c r="K167">
        <v>2380414</v>
      </c>
    </row>
    <row r="168" spans="1:11">
      <c r="A168" t="s">
        <v>15633</v>
      </c>
      <c r="B168" t="s">
        <v>375</v>
      </c>
      <c r="C168" t="s">
        <v>15692</v>
      </c>
      <c r="D168">
        <v>3.438</v>
      </c>
      <c r="E168">
        <v>0.536</v>
      </c>
      <c r="F168">
        <v>0</v>
      </c>
      <c r="G168">
        <v>3.438</v>
      </c>
      <c r="H168">
        <v>4158</v>
      </c>
      <c r="I168">
        <v>0</v>
      </c>
      <c r="J168">
        <v>4158</v>
      </c>
      <c r="K168">
        <v>2380414</v>
      </c>
    </row>
    <row r="169" spans="1:11">
      <c r="A169" t="s">
        <v>15633</v>
      </c>
      <c r="B169" t="s">
        <v>377</v>
      </c>
      <c r="C169" t="s">
        <v>15693</v>
      </c>
      <c r="D169">
        <v>3.406</v>
      </c>
      <c r="E169">
        <v>0.534</v>
      </c>
      <c r="F169">
        <v>0</v>
      </c>
      <c r="G169">
        <v>3.406</v>
      </c>
      <c r="H169">
        <v>4104</v>
      </c>
      <c r="I169">
        <v>0</v>
      </c>
      <c r="J169">
        <v>4106</v>
      </c>
      <c r="K169">
        <v>2380414</v>
      </c>
    </row>
    <row r="170" spans="1:11">
      <c r="A170" t="s">
        <v>15633</v>
      </c>
      <c r="B170" t="s">
        <v>379</v>
      </c>
      <c r="C170" t="s">
        <v>15694</v>
      </c>
      <c r="D170">
        <v>3.379</v>
      </c>
      <c r="E170">
        <v>0.532</v>
      </c>
      <c r="F170">
        <v>0</v>
      </c>
      <c r="G170">
        <v>3.379</v>
      </c>
      <c r="H170">
        <v>4071</v>
      </c>
      <c r="I170">
        <v>0</v>
      </c>
      <c r="J170">
        <v>4071</v>
      </c>
      <c r="K170">
        <v>2380414</v>
      </c>
    </row>
    <row r="171" spans="1:11">
      <c r="A171" t="s">
        <v>15633</v>
      </c>
      <c r="B171" t="s">
        <v>381</v>
      </c>
      <c r="C171" t="s">
        <v>15695</v>
      </c>
      <c r="D171">
        <v>3.342</v>
      </c>
      <c r="E171">
        <v>0.53</v>
      </c>
      <c r="F171">
        <v>0</v>
      </c>
      <c r="G171">
        <v>3.342</v>
      </c>
      <c r="H171">
        <v>4027</v>
      </c>
      <c r="I171">
        <v>0</v>
      </c>
      <c r="J171">
        <v>4033</v>
      </c>
      <c r="K171">
        <v>2380414</v>
      </c>
    </row>
    <row r="172" spans="1:11">
      <c r="A172" t="s">
        <v>15633</v>
      </c>
      <c r="B172" t="s">
        <v>383</v>
      </c>
      <c r="C172" t="s">
        <v>15696</v>
      </c>
      <c r="D172">
        <v>3.321</v>
      </c>
      <c r="E172">
        <v>0.528</v>
      </c>
      <c r="F172">
        <v>0</v>
      </c>
      <c r="G172">
        <v>3.321</v>
      </c>
      <c r="H172">
        <v>4001</v>
      </c>
      <c r="I172">
        <v>0</v>
      </c>
      <c r="J172">
        <v>3998</v>
      </c>
      <c r="K172">
        <v>2380414</v>
      </c>
    </row>
    <row r="173" spans="1:11">
      <c r="A173" t="s">
        <v>15633</v>
      </c>
      <c r="B173" t="s">
        <v>385</v>
      </c>
      <c r="C173" t="s">
        <v>15697</v>
      </c>
      <c r="D173">
        <v>3.268</v>
      </c>
      <c r="E173">
        <v>0.525</v>
      </c>
      <c r="F173">
        <v>0</v>
      </c>
      <c r="G173">
        <v>3.268</v>
      </c>
      <c r="H173">
        <v>3953</v>
      </c>
      <c r="I173">
        <v>0</v>
      </c>
      <c r="J173">
        <v>3953</v>
      </c>
      <c r="K173">
        <v>2380414</v>
      </c>
    </row>
    <row r="174" spans="1:11">
      <c r="A174" t="s">
        <v>15633</v>
      </c>
      <c r="B174" t="s">
        <v>387</v>
      </c>
      <c r="C174" t="s">
        <v>15698</v>
      </c>
      <c r="D174">
        <v>3.216</v>
      </c>
      <c r="E174">
        <v>0.522</v>
      </c>
      <c r="F174">
        <v>0</v>
      </c>
      <c r="G174">
        <v>3.216</v>
      </c>
      <c r="H174">
        <v>3890</v>
      </c>
      <c r="I174">
        <v>0</v>
      </c>
      <c r="J174">
        <v>3890</v>
      </c>
      <c r="K174">
        <v>2380414</v>
      </c>
    </row>
    <row r="175" spans="1:11">
      <c r="A175" t="s">
        <v>15633</v>
      </c>
      <c r="B175" t="s">
        <v>389</v>
      </c>
      <c r="C175" t="s">
        <v>15699</v>
      </c>
      <c r="D175">
        <v>3.185</v>
      </c>
      <c r="E175">
        <v>0.52</v>
      </c>
      <c r="F175">
        <v>0</v>
      </c>
      <c r="G175">
        <v>3.185</v>
      </c>
      <c r="H175">
        <v>3838</v>
      </c>
      <c r="I175">
        <v>0</v>
      </c>
      <c r="J175">
        <v>3841</v>
      </c>
      <c r="K175">
        <v>2380414</v>
      </c>
    </row>
    <row r="176" spans="1:11">
      <c r="A176" t="s">
        <v>15633</v>
      </c>
      <c r="B176" t="s">
        <v>391</v>
      </c>
      <c r="C176" t="s">
        <v>15700</v>
      </c>
      <c r="D176">
        <v>3.159</v>
      </c>
      <c r="E176">
        <v>0.518</v>
      </c>
      <c r="F176">
        <v>0</v>
      </c>
      <c r="G176">
        <v>3.159</v>
      </c>
      <c r="H176">
        <v>3807</v>
      </c>
      <c r="I176">
        <v>0</v>
      </c>
      <c r="J176">
        <v>3806</v>
      </c>
      <c r="K176">
        <v>2380414</v>
      </c>
    </row>
    <row r="177" spans="1:11">
      <c r="A177" t="s">
        <v>15633</v>
      </c>
      <c r="B177" t="s">
        <v>393</v>
      </c>
      <c r="C177" t="s">
        <v>15701</v>
      </c>
      <c r="D177">
        <v>3.124</v>
      </c>
      <c r="E177">
        <v>0.516</v>
      </c>
      <c r="F177">
        <v>0</v>
      </c>
      <c r="G177">
        <v>3.124</v>
      </c>
      <c r="H177">
        <v>3773</v>
      </c>
      <c r="I177">
        <v>0</v>
      </c>
      <c r="J177">
        <v>3770</v>
      </c>
      <c r="K177">
        <v>2380414</v>
      </c>
    </row>
    <row r="178" spans="1:11">
      <c r="A178" t="s">
        <v>15633</v>
      </c>
      <c r="B178" t="s">
        <v>395</v>
      </c>
      <c r="C178" t="s">
        <v>15702</v>
      </c>
      <c r="D178">
        <v>3.088</v>
      </c>
      <c r="E178">
        <v>0.513</v>
      </c>
      <c r="F178">
        <v>0</v>
      </c>
      <c r="G178">
        <v>3.088</v>
      </c>
      <c r="H178">
        <v>3727</v>
      </c>
      <c r="I178">
        <v>0</v>
      </c>
      <c r="J178">
        <v>3727</v>
      </c>
      <c r="K178">
        <v>2380414</v>
      </c>
    </row>
    <row r="179" spans="1:11">
      <c r="A179" t="s">
        <v>15633</v>
      </c>
      <c r="B179" t="s">
        <v>397</v>
      </c>
      <c r="C179" t="s">
        <v>15703</v>
      </c>
      <c r="D179">
        <v>3.053</v>
      </c>
      <c r="E179">
        <v>0.511</v>
      </c>
      <c r="F179">
        <v>0</v>
      </c>
      <c r="G179">
        <v>3.053</v>
      </c>
      <c r="H179">
        <v>3681</v>
      </c>
      <c r="I179">
        <v>0</v>
      </c>
      <c r="J179">
        <v>3685</v>
      </c>
      <c r="K179">
        <v>2380414</v>
      </c>
    </row>
    <row r="180" spans="1:11">
      <c r="A180" t="s">
        <v>15633</v>
      </c>
      <c r="B180" t="s">
        <v>399</v>
      </c>
      <c r="C180" t="s">
        <v>15704</v>
      </c>
      <c r="D180">
        <v>3.013</v>
      </c>
      <c r="E180">
        <v>0.508</v>
      </c>
      <c r="F180">
        <v>0</v>
      </c>
      <c r="G180">
        <v>3.013</v>
      </c>
      <c r="H180">
        <v>3636</v>
      </c>
      <c r="I180">
        <v>0</v>
      </c>
      <c r="J180">
        <v>3640</v>
      </c>
      <c r="K180">
        <v>2380414</v>
      </c>
    </row>
    <row r="181" spans="1:11">
      <c r="A181" t="s">
        <v>15633</v>
      </c>
      <c r="B181" t="s">
        <v>401</v>
      </c>
      <c r="C181" t="s">
        <v>15705</v>
      </c>
      <c r="D181">
        <v>2.988</v>
      </c>
      <c r="E181">
        <v>0.507</v>
      </c>
      <c r="F181">
        <v>0</v>
      </c>
      <c r="G181">
        <v>2.988</v>
      </c>
      <c r="H181">
        <v>3601</v>
      </c>
      <c r="I181">
        <v>0</v>
      </c>
      <c r="J181">
        <v>3601</v>
      </c>
      <c r="K181">
        <v>2380414</v>
      </c>
    </row>
    <row r="182" spans="1:11">
      <c r="A182" t="s">
        <v>15706</v>
      </c>
      <c r="B182" t="s">
        <v>404</v>
      </c>
      <c r="C182" t="s">
        <v>15707</v>
      </c>
      <c r="D182">
        <v>2.963</v>
      </c>
      <c r="E182">
        <v>0.505</v>
      </c>
      <c r="F182">
        <v>0</v>
      </c>
      <c r="G182">
        <v>2.963</v>
      </c>
      <c r="H182">
        <v>3571</v>
      </c>
      <c r="I182">
        <v>0</v>
      </c>
      <c r="J182">
        <v>3571</v>
      </c>
      <c r="K182">
        <v>2380414</v>
      </c>
    </row>
    <row r="183" spans="1:11">
      <c r="A183" t="s">
        <v>15706</v>
      </c>
      <c r="B183" t="s">
        <v>406</v>
      </c>
      <c r="C183" t="s">
        <v>15708</v>
      </c>
      <c r="D183">
        <v>2.939</v>
      </c>
      <c r="E183">
        <v>0.503</v>
      </c>
      <c r="F183">
        <v>0</v>
      </c>
      <c r="G183">
        <v>2.939</v>
      </c>
      <c r="H183">
        <v>3541</v>
      </c>
      <c r="I183">
        <v>0</v>
      </c>
      <c r="J183">
        <v>3541</v>
      </c>
      <c r="K183">
        <v>2380414</v>
      </c>
    </row>
    <row r="184" spans="1:11">
      <c r="A184" t="s">
        <v>15706</v>
      </c>
      <c r="B184" t="s">
        <v>408</v>
      </c>
      <c r="C184" t="s">
        <v>15709</v>
      </c>
      <c r="D184">
        <v>2.914</v>
      </c>
      <c r="E184">
        <v>0.502</v>
      </c>
      <c r="F184">
        <v>0</v>
      </c>
      <c r="G184">
        <v>2.914</v>
      </c>
      <c r="H184">
        <v>3512</v>
      </c>
      <c r="I184">
        <v>0</v>
      </c>
      <c r="J184">
        <v>3512</v>
      </c>
      <c r="K184">
        <v>2380414</v>
      </c>
    </row>
    <row r="185" spans="1:11">
      <c r="A185" t="s">
        <v>15706</v>
      </c>
      <c r="B185" t="s">
        <v>410</v>
      </c>
      <c r="C185" t="s">
        <v>15710</v>
      </c>
      <c r="D185">
        <v>2.89</v>
      </c>
      <c r="E185">
        <v>0.5</v>
      </c>
      <c r="F185">
        <v>0</v>
      </c>
      <c r="G185">
        <v>2.89</v>
      </c>
      <c r="H185">
        <v>3482</v>
      </c>
      <c r="I185">
        <v>0</v>
      </c>
      <c r="J185">
        <v>3482</v>
      </c>
      <c r="K185">
        <v>2380414</v>
      </c>
    </row>
    <row r="186" spans="1:11">
      <c r="A186" t="s">
        <v>15706</v>
      </c>
      <c r="B186" t="s">
        <v>412</v>
      </c>
      <c r="C186" t="s">
        <v>15711</v>
      </c>
      <c r="D186">
        <v>2.856</v>
      </c>
      <c r="E186">
        <v>0.498</v>
      </c>
      <c r="F186">
        <v>0</v>
      </c>
      <c r="G186">
        <v>2.856</v>
      </c>
      <c r="H186">
        <v>3451</v>
      </c>
      <c r="I186">
        <v>0</v>
      </c>
      <c r="J186">
        <v>3448</v>
      </c>
      <c r="K186">
        <v>2380414</v>
      </c>
    </row>
    <row r="187" spans="1:11">
      <c r="A187" t="s">
        <v>15706</v>
      </c>
      <c r="B187" t="s">
        <v>414</v>
      </c>
      <c r="C187" t="s">
        <v>15712</v>
      </c>
      <c r="D187">
        <v>2.827</v>
      </c>
      <c r="E187">
        <v>0.496</v>
      </c>
      <c r="F187">
        <v>0</v>
      </c>
      <c r="G187">
        <v>2.827</v>
      </c>
      <c r="H187">
        <v>3408</v>
      </c>
      <c r="I187">
        <v>0</v>
      </c>
      <c r="J187">
        <v>3410</v>
      </c>
      <c r="K187">
        <v>2380414</v>
      </c>
    </row>
    <row r="188" spans="1:11">
      <c r="A188" t="s">
        <v>15706</v>
      </c>
      <c r="B188" t="s">
        <v>416</v>
      </c>
      <c r="C188" t="s">
        <v>15713</v>
      </c>
      <c r="D188">
        <v>2.803</v>
      </c>
      <c r="E188">
        <v>0.494</v>
      </c>
      <c r="F188">
        <v>0</v>
      </c>
      <c r="G188">
        <v>2.803</v>
      </c>
      <c r="H188">
        <v>3378</v>
      </c>
      <c r="I188">
        <v>0</v>
      </c>
      <c r="J188">
        <v>3378</v>
      </c>
      <c r="K188">
        <v>2380414</v>
      </c>
    </row>
    <row r="189" spans="1:11">
      <c r="A189" t="s">
        <v>15706</v>
      </c>
      <c r="B189" t="s">
        <v>418</v>
      </c>
      <c r="C189" t="s">
        <v>15714</v>
      </c>
      <c r="D189">
        <v>2.783</v>
      </c>
      <c r="E189">
        <v>0.493</v>
      </c>
      <c r="F189">
        <v>0</v>
      </c>
      <c r="G189">
        <v>2.783</v>
      </c>
      <c r="H189">
        <v>3350</v>
      </c>
      <c r="I189">
        <v>0</v>
      </c>
      <c r="J189">
        <v>3352</v>
      </c>
      <c r="K189">
        <v>2380414</v>
      </c>
    </row>
    <row r="190" spans="1:11">
      <c r="A190" t="s">
        <v>15706</v>
      </c>
      <c r="B190" t="s">
        <v>420</v>
      </c>
      <c r="C190" t="s">
        <v>15715</v>
      </c>
      <c r="D190">
        <v>2.767</v>
      </c>
      <c r="E190">
        <v>0.491</v>
      </c>
      <c r="F190">
        <v>0</v>
      </c>
      <c r="G190">
        <v>2.767</v>
      </c>
      <c r="H190">
        <v>3330</v>
      </c>
      <c r="I190">
        <v>0</v>
      </c>
      <c r="J190">
        <v>3330</v>
      </c>
      <c r="K190">
        <v>2380414</v>
      </c>
    </row>
    <row r="191" spans="1:11">
      <c r="A191" t="s">
        <v>15706</v>
      </c>
      <c r="B191" t="s">
        <v>422</v>
      </c>
      <c r="C191" t="s">
        <v>15716</v>
      </c>
      <c r="D191">
        <v>2.747</v>
      </c>
      <c r="E191">
        <v>0.49</v>
      </c>
      <c r="F191">
        <v>0</v>
      </c>
      <c r="G191">
        <v>2.747</v>
      </c>
      <c r="H191">
        <v>3309</v>
      </c>
      <c r="I191">
        <v>0</v>
      </c>
      <c r="J191">
        <v>3308</v>
      </c>
      <c r="K191">
        <v>2380414</v>
      </c>
    </row>
    <row r="192" spans="1:11">
      <c r="A192" t="s">
        <v>15706</v>
      </c>
      <c r="B192" t="s">
        <v>424</v>
      </c>
      <c r="C192" t="s">
        <v>15717</v>
      </c>
      <c r="D192">
        <v>2.723</v>
      </c>
      <c r="E192">
        <v>0.488</v>
      </c>
      <c r="F192">
        <v>0</v>
      </c>
      <c r="G192">
        <v>2.723</v>
      </c>
      <c r="H192">
        <v>3282</v>
      </c>
      <c r="I192">
        <v>0</v>
      </c>
      <c r="J192">
        <v>3282</v>
      </c>
      <c r="K192">
        <v>2380414</v>
      </c>
    </row>
    <row r="193" spans="1:11">
      <c r="A193" t="s">
        <v>15706</v>
      </c>
      <c r="B193" t="s">
        <v>426</v>
      </c>
      <c r="C193" t="s">
        <v>15718</v>
      </c>
      <c r="D193">
        <v>2.7</v>
      </c>
      <c r="E193">
        <v>0.487</v>
      </c>
      <c r="F193">
        <v>0</v>
      </c>
      <c r="G193">
        <v>2.7</v>
      </c>
      <c r="H193">
        <v>3254</v>
      </c>
      <c r="I193">
        <v>0</v>
      </c>
      <c r="J193">
        <v>3254</v>
      </c>
      <c r="K193">
        <v>2380414</v>
      </c>
    </row>
    <row r="194" spans="1:11">
      <c r="A194" t="s">
        <v>15706</v>
      </c>
      <c r="B194" t="s">
        <v>428</v>
      </c>
      <c r="C194" t="s">
        <v>15719</v>
      </c>
      <c r="D194">
        <v>2.676</v>
      </c>
      <c r="E194">
        <v>0.485</v>
      </c>
      <c r="F194">
        <v>0</v>
      </c>
      <c r="G194">
        <v>2.676</v>
      </c>
      <c r="H194">
        <v>3226</v>
      </c>
      <c r="I194">
        <v>0</v>
      </c>
      <c r="J194">
        <v>3226</v>
      </c>
      <c r="K194">
        <v>2380414</v>
      </c>
    </row>
    <row r="195" spans="1:11">
      <c r="A195" t="s">
        <v>15706</v>
      </c>
      <c r="B195" t="s">
        <v>430</v>
      </c>
      <c r="C195" t="s">
        <v>15720</v>
      </c>
      <c r="D195">
        <v>2.644</v>
      </c>
      <c r="E195">
        <v>0.483</v>
      </c>
      <c r="F195">
        <v>0</v>
      </c>
      <c r="G195">
        <v>2.644</v>
      </c>
      <c r="H195">
        <v>3196</v>
      </c>
      <c r="I195">
        <v>0</v>
      </c>
      <c r="J195">
        <v>3192</v>
      </c>
      <c r="K195">
        <v>2380414</v>
      </c>
    </row>
    <row r="196" spans="1:11">
      <c r="A196" t="s">
        <v>15706</v>
      </c>
      <c r="B196" t="s">
        <v>432</v>
      </c>
      <c r="C196" t="s">
        <v>15721</v>
      </c>
      <c r="D196">
        <v>2.617</v>
      </c>
      <c r="E196">
        <v>0.481</v>
      </c>
      <c r="F196">
        <v>0</v>
      </c>
      <c r="G196">
        <v>2.617</v>
      </c>
      <c r="H196">
        <v>3154</v>
      </c>
      <c r="I196">
        <v>0</v>
      </c>
      <c r="J196">
        <v>3157</v>
      </c>
      <c r="K196">
        <v>2380414</v>
      </c>
    </row>
    <row r="197" spans="1:11">
      <c r="A197" t="s">
        <v>15706</v>
      </c>
      <c r="B197" t="s">
        <v>434</v>
      </c>
      <c r="C197" t="s">
        <v>15722</v>
      </c>
      <c r="D197">
        <v>2.594</v>
      </c>
      <c r="E197">
        <v>0.479</v>
      </c>
      <c r="F197">
        <v>0</v>
      </c>
      <c r="G197">
        <v>2.594</v>
      </c>
      <c r="H197">
        <v>3126</v>
      </c>
      <c r="I197">
        <v>0</v>
      </c>
      <c r="J197">
        <v>3127</v>
      </c>
      <c r="K197">
        <v>2380414</v>
      </c>
    </row>
    <row r="198" spans="1:11">
      <c r="A198" t="s">
        <v>15706</v>
      </c>
      <c r="B198" t="s">
        <v>436</v>
      </c>
      <c r="C198" t="s">
        <v>15723</v>
      </c>
      <c r="D198">
        <v>2.562</v>
      </c>
      <c r="E198">
        <v>0.477</v>
      </c>
      <c r="F198">
        <v>0</v>
      </c>
      <c r="G198">
        <v>2.562</v>
      </c>
      <c r="H198">
        <v>3097</v>
      </c>
      <c r="I198">
        <v>0</v>
      </c>
      <c r="J198">
        <v>3094</v>
      </c>
      <c r="K198">
        <v>2380414</v>
      </c>
    </row>
    <row r="199" spans="1:11">
      <c r="A199" t="s">
        <v>15706</v>
      </c>
      <c r="B199" t="s">
        <v>438</v>
      </c>
      <c r="C199" t="s">
        <v>15724</v>
      </c>
      <c r="D199">
        <v>2.537</v>
      </c>
      <c r="E199">
        <v>0.475</v>
      </c>
      <c r="F199">
        <v>0</v>
      </c>
      <c r="G199">
        <v>2.537</v>
      </c>
      <c r="H199">
        <v>3056</v>
      </c>
      <c r="I199">
        <v>0</v>
      </c>
      <c r="J199">
        <v>3059</v>
      </c>
      <c r="K199">
        <v>2380414</v>
      </c>
    </row>
    <row r="200" spans="1:11">
      <c r="A200" t="s">
        <v>15706</v>
      </c>
      <c r="B200" t="s">
        <v>440</v>
      </c>
      <c r="C200" t="s">
        <v>15725</v>
      </c>
      <c r="D200">
        <v>2.522</v>
      </c>
      <c r="E200">
        <v>0.474</v>
      </c>
      <c r="F200">
        <v>0</v>
      </c>
      <c r="G200">
        <v>2.522</v>
      </c>
      <c r="H200">
        <v>3035</v>
      </c>
      <c r="I200">
        <v>0</v>
      </c>
      <c r="J200">
        <v>3035</v>
      </c>
      <c r="K200">
        <v>2380414</v>
      </c>
    </row>
    <row r="201" spans="1:11">
      <c r="A201" t="s">
        <v>15706</v>
      </c>
      <c r="B201" t="s">
        <v>442</v>
      </c>
      <c r="C201" t="s">
        <v>15726</v>
      </c>
      <c r="D201">
        <v>2.508</v>
      </c>
      <c r="E201">
        <v>0.473</v>
      </c>
      <c r="F201">
        <v>0</v>
      </c>
      <c r="G201">
        <v>2.508</v>
      </c>
      <c r="H201">
        <v>3017</v>
      </c>
      <c r="I201">
        <v>0</v>
      </c>
      <c r="J201">
        <v>3018</v>
      </c>
      <c r="K201">
        <v>2380414</v>
      </c>
    </row>
    <row r="202" spans="1:11">
      <c r="A202" t="s">
        <v>15706</v>
      </c>
      <c r="B202" t="s">
        <v>444</v>
      </c>
      <c r="C202" t="s">
        <v>15727</v>
      </c>
      <c r="D202">
        <v>2.49</v>
      </c>
      <c r="E202">
        <v>0.471</v>
      </c>
      <c r="F202">
        <v>0</v>
      </c>
      <c r="G202">
        <v>2.49</v>
      </c>
      <c r="H202">
        <v>3002</v>
      </c>
      <c r="I202">
        <v>0</v>
      </c>
      <c r="J202">
        <v>2999</v>
      </c>
      <c r="K202">
        <v>2380414</v>
      </c>
    </row>
    <row r="203" spans="1:11">
      <c r="A203" t="s">
        <v>15706</v>
      </c>
      <c r="B203" t="s">
        <v>446</v>
      </c>
      <c r="C203" t="s">
        <v>15728</v>
      </c>
      <c r="D203">
        <v>2.459</v>
      </c>
      <c r="E203">
        <v>0.469</v>
      </c>
      <c r="F203">
        <v>0</v>
      </c>
      <c r="G203">
        <v>2.459</v>
      </c>
      <c r="H203">
        <v>2967</v>
      </c>
      <c r="I203">
        <v>0</v>
      </c>
      <c r="J203">
        <v>2969</v>
      </c>
      <c r="K203">
        <v>2380414</v>
      </c>
    </row>
    <row r="204" spans="1:11">
      <c r="A204" t="s">
        <v>15706</v>
      </c>
      <c r="B204" t="s">
        <v>448</v>
      </c>
      <c r="C204" t="s">
        <v>15729</v>
      </c>
      <c r="D204">
        <v>2.429</v>
      </c>
      <c r="E204">
        <v>0.467</v>
      </c>
      <c r="F204">
        <v>0</v>
      </c>
      <c r="G204">
        <v>2.429</v>
      </c>
      <c r="H204">
        <v>2928</v>
      </c>
      <c r="I204">
        <v>0</v>
      </c>
      <c r="J204">
        <v>2933</v>
      </c>
      <c r="K204">
        <v>2380414</v>
      </c>
    </row>
    <row r="205" spans="1:11">
      <c r="A205" t="s">
        <v>15706</v>
      </c>
      <c r="B205" t="s">
        <v>450</v>
      </c>
      <c r="C205" t="s">
        <v>15730</v>
      </c>
      <c r="D205">
        <v>2.417</v>
      </c>
      <c r="E205">
        <v>0.466</v>
      </c>
      <c r="F205">
        <v>0</v>
      </c>
      <c r="G205">
        <v>2.417</v>
      </c>
      <c r="H205">
        <v>2908</v>
      </c>
      <c r="I205">
        <v>0</v>
      </c>
      <c r="J205">
        <v>2908</v>
      </c>
      <c r="K205">
        <v>2380414</v>
      </c>
    </row>
    <row r="206" spans="1:11">
      <c r="A206" t="s">
        <v>15706</v>
      </c>
      <c r="B206" t="s">
        <v>452</v>
      </c>
      <c r="C206" t="s">
        <v>15731</v>
      </c>
      <c r="D206">
        <v>2.403</v>
      </c>
      <c r="E206">
        <v>0.465</v>
      </c>
      <c r="F206">
        <v>0</v>
      </c>
      <c r="G206">
        <v>2.403</v>
      </c>
      <c r="H206">
        <v>2892</v>
      </c>
      <c r="I206">
        <v>0</v>
      </c>
      <c r="J206">
        <v>2892</v>
      </c>
      <c r="K206">
        <v>2380414</v>
      </c>
    </row>
    <row r="207" spans="1:11">
      <c r="A207" t="s">
        <v>15706</v>
      </c>
      <c r="B207" t="s">
        <v>454</v>
      </c>
      <c r="C207" t="s">
        <v>15732</v>
      </c>
      <c r="D207">
        <v>2.385</v>
      </c>
      <c r="E207">
        <v>0.463</v>
      </c>
      <c r="F207">
        <v>0</v>
      </c>
      <c r="G207">
        <v>2.385</v>
      </c>
      <c r="H207">
        <v>2874</v>
      </c>
      <c r="I207">
        <v>0</v>
      </c>
      <c r="J207">
        <v>2873</v>
      </c>
      <c r="K207">
        <v>2380414</v>
      </c>
    </row>
    <row r="208" spans="1:11">
      <c r="A208" t="s">
        <v>15706</v>
      </c>
      <c r="B208" t="s">
        <v>456</v>
      </c>
      <c r="C208" t="s">
        <v>15733</v>
      </c>
      <c r="D208">
        <v>2.351</v>
      </c>
      <c r="E208">
        <v>0.461</v>
      </c>
      <c r="F208">
        <v>0</v>
      </c>
      <c r="G208">
        <v>2.351</v>
      </c>
      <c r="H208">
        <v>2842</v>
      </c>
      <c r="I208">
        <v>0</v>
      </c>
      <c r="J208">
        <v>2842</v>
      </c>
      <c r="K208">
        <v>2380414</v>
      </c>
    </row>
    <row r="209" spans="1:11">
      <c r="A209" t="s">
        <v>15706</v>
      </c>
      <c r="B209" t="s">
        <v>458</v>
      </c>
      <c r="C209" t="s">
        <v>15734</v>
      </c>
      <c r="D209">
        <v>2.336</v>
      </c>
      <c r="E209">
        <v>0.46</v>
      </c>
      <c r="F209">
        <v>0</v>
      </c>
      <c r="G209">
        <v>2.336</v>
      </c>
      <c r="H209">
        <v>2811</v>
      </c>
      <c r="I209">
        <v>0</v>
      </c>
      <c r="J209">
        <v>2812</v>
      </c>
      <c r="K209">
        <v>2380414</v>
      </c>
    </row>
    <row r="210" spans="1:11">
      <c r="A210" t="s">
        <v>15706</v>
      </c>
      <c r="B210" t="s">
        <v>460</v>
      </c>
      <c r="C210" t="s">
        <v>15735</v>
      </c>
      <c r="D210">
        <v>2.325</v>
      </c>
      <c r="E210">
        <v>0.459</v>
      </c>
      <c r="F210">
        <v>0</v>
      </c>
      <c r="G210">
        <v>2.325</v>
      </c>
      <c r="H210">
        <v>2797</v>
      </c>
      <c r="I210">
        <v>0</v>
      </c>
      <c r="J210">
        <v>2797</v>
      </c>
      <c r="K210">
        <v>2380414</v>
      </c>
    </row>
    <row r="211" spans="1:11">
      <c r="A211" t="s">
        <v>15706</v>
      </c>
      <c r="B211" t="s">
        <v>462</v>
      </c>
      <c r="C211" t="s">
        <v>15736</v>
      </c>
      <c r="D211">
        <v>2.312</v>
      </c>
      <c r="E211">
        <v>0.458</v>
      </c>
      <c r="F211">
        <v>0</v>
      </c>
      <c r="G211">
        <v>2.312</v>
      </c>
      <c r="H211">
        <v>2784</v>
      </c>
      <c r="I211">
        <v>0</v>
      </c>
      <c r="J211">
        <v>2782</v>
      </c>
      <c r="K211">
        <v>2380414</v>
      </c>
    </row>
    <row r="212" spans="1:11">
      <c r="A212" t="s">
        <v>15706</v>
      </c>
      <c r="B212" t="s">
        <v>464</v>
      </c>
      <c r="C212" t="s">
        <v>15737</v>
      </c>
      <c r="D212">
        <v>2.296</v>
      </c>
      <c r="E212">
        <v>0.456</v>
      </c>
      <c r="F212">
        <v>0</v>
      </c>
      <c r="G212">
        <v>2.296</v>
      </c>
      <c r="H212">
        <v>2764</v>
      </c>
      <c r="I212">
        <v>0</v>
      </c>
      <c r="J212">
        <v>2765</v>
      </c>
      <c r="K212">
        <v>2380414</v>
      </c>
    </row>
    <row r="213" spans="1:11">
      <c r="A213" t="s">
        <v>15706</v>
      </c>
      <c r="B213" t="s">
        <v>466</v>
      </c>
      <c r="C213" t="s">
        <v>15738</v>
      </c>
      <c r="D213">
        <v>2.281</v>
      </c>
      <c r="E213">
        <v>0.455</v>
      </c>
      <c r="F213">
        <v>0</v>
      </c>
      <c r="G213">
        <v>2.281</v>
      </c>
      <c r="H213">
        <v>2746</v>
      </c>
      <c r="I213">
        <v>0</v>
      </c>
      <c r="J213">
        <v>2746</v>
      </c>
      <c r="K213">
        <v>2380414</v>
      </c>
    </row>
    <row r="214" spans="1:11">
      <c r="A214" t="s">
        <v>15706</v>
      </c>
      <c r="B214" t="s">
        <v>468</v>
      </c>
      <c r="C214" t="s">
        <v>15739</v>
      </c>
      <c r="D214">
        <v>2.263</v>
      </c>
      <c r="E214">
        <v>0.454</v>
      </c>
      <c r="F214">
        <v>0</v>
      </c>
      <c r="G214">
        <v>2.263</v>
      </c>
      <c r="H214">
        <v>2727</v>
      </c>
      <c r="I214">
        <v>0</v>
      </c>
      <c r="J214">
        <v>2726</v>
      </c>
      <c r="K214">
        <v>2380414</v>
      </c>
    </row>
    <row r="215" spans="1:11">
      <c r="A215" t="s">
        <v>15706</v>
      </c>
      <c r="B215" t="s">
        <v>470</v>
      </c>
      <c r="C215" t="s">
        <v>15740</v>
      </c>
      <c r="D215">
        <v>2.249</v>
      </c>
      <c r="E215">
        <v>0.453</v>
      </c>
      <c r="F215">
        <v>0</v>
      </c>
      <c r="G215">
        <v>2.249</v>
      </c>
      <c r="H215">
        <v>2708</v>
      </c>
      <c r="I215">
        <v>0</v>
      </c>
      <c r="J215">
        <v>2707</v>
      </c>
      <c r="K215">
        <v>2380414</v>
      </c>
    </row>
    <row r="216" spans="1:11">
      <c r="A216" t="s">
        <v>15706</v>
      </c>
      <c r="B216" t="s">
        <v>472</v>
      </c>
      <c r="C216" t="s">
        <v>15741</v>
      </c>
      <c r="D216">
        <v>2.238</v>
      </c>
      <c r="E216">
        <v>0.452</v>
      </c>
      <c r="F216">
        <v>0</v>
      </c>
      <c r="G216">
        <v>2.238</v>
      </c>
      <c r="H216">
        <v>2692</v>
      </c>
      <c r="I216">
        <v>0</v>
      </c>
      <c r="J216">
        <v>2692</v>
      </c>
      <c r="K216">
        <v>2380414</v>
      </c>
    </row>
    <row r="217" spans="1:11">
      <c r="A217" t="s">
        <v>15706</v>
      </c>
      <c r="B217" t="s">
        <v>474</v>
      </c>
      <c r="C217" t="s">
        <v>15742</v>
      </c>
      <c r="D217">
        <v>2.231</v>
      </c>
      <c r="E217">
        <v>0.451</v>
      </c>
      <c r="F217">
        <v>0</v>
      </c>
      <c r="G217">
        <v>2.231</v>
      </c>
      <c r="H217">
        <v>2682</v>
      </c>
      <c r="I217">
        <v>0</v>
      </c>
      <c r="J217">
        <v>2681</v>
      </c>
      <c r="K217">
        <v>2380414</v>
      </c>
    </row>
    <row r="218" spans="1:11">
      <c r="A218" t="s">
        <v>15706</v>
      </c>
      <c r="B218" t="s">
        <v>476</v>
      </c>
      <c r="C218" t="s">
        <v>15743</v>
      </c>
      <c r="D218">
        <v>2.204</v>
      </c>
      <c r="E218">
        <v>0.449</v>
      </c>
      <c r="F218">
        <v>0</v>
      </c>
      <c r="G218">
        <v>2.204</v>
      </c>
      <c r="H218">
        <v>2666</v>
      </c>
      <c r="I218">
        <v>0</v>
      </c>
      <c r="J218">
        <v>2661</v>
      </c>
      <c r="K218">
        <v>2380414</v>
      </c>
    </row>
    <row r="219" spans="1:11">
      <c r="A219" t="s">
        <v>15706</v>
      </c>
      <c r="B219" t="s">
        <v>478</v>
      </c>
      <c r="C219" t="s">
        <v>15744</v>
      </c>
      <c r="D219">
        <v>2.193</v>
      </c>
      <c r="E219">
        <v>0.448</v>
      </c>
      <c r="F219">
        <v>0</v>
      </c>
      <c r="G219">
        <v>2.193</v>
      </c>
      <c r="H219">
        <v>2638</v>
      </c>
      <c r="I219">
        <v>0</v>
      </c>
      <c r="J219">
        <v>2638</v>
      </c>
      <c r="K219">
        <v>2380414</v>
      </c>
    </row>
    <row r="220" spans="1:11">
      <c r="A220" t="s">
        <v>15706</v>
      </c>
      <c r="B220" t="s">
        <v>480</v>
      </c>
      <c r="C220" t="s">
        <v>15745</v>
      </c>
      <c r="D220">
        <v>2.18</v>
      </c>
      <c r="E220">
        <v>0.447</v>
      </c>
      <c r="F220">
        <v>0</v>
      </c>
      <c r="G220">
        <v>2.18</v>
      </c>
      <c r="H220">
        <v>2625</v>
      </c>
      <c r="I220">
        <v>0</v>
      </c>
      <c r="J220">
        <v>2624</v>
      </c>
      <c r="K220">
        <v>2380414</v>
      </c>
    </row>
    <row r="221" spans="1:11">
      <c r="A221" t="s">
        <v>15706</v>
      </c>
      <c r="B221" t="s">
        <v>482</v>
      </c>
      <c r="C221" t="s">
        <v>15746</v>
      </c>
      <c r="D221">
        <v>2.167</v>
      </c>
      <c r="E221">
        <v>0.446</v>
      </c>
      <c r="F221">
        <v>0</v>
      </c>
      <c r="G221">
        <v>2.167</v>
      </c>
      <c r="H221">
        <v>2608</v>
      </c>
      <c r="I221">
        <v>0</v>
      </c>
      <c r="J221">
        <v>2608</v>
      </c>
      <c r="K221">
        <v>2380414</v>
      </c>
    </row>
    <row r="222" spans="1:11">
      <c r="A222" t="s">
        <v>15706</v>
      </c>
      <c r="B222" t="s">
        <v>484</v>
      </c>
      <c r="C222" t="s">
        <v>15747</v>
      </c>
      <c r="D222">
        <v>2.147</v>
      </c>
      <c r="E222">
        <v>0.444</v>
      </c>
      <c r="F222">
        <v>0</v>
      </c>
      <c r="G222">
        <v>2.147</v>
      </c>
      <c r="H222">
        <v>2588</v>
      </c>
      <c r="I222">
        <v>0</v>
      </c>
      <c r="J222">
        <v>2588</v>
      </c>
      <c r="K222">
        <v>2380414</v>
      </c>
    </row>
    <row r="223" spans="1:11">
      <c r="A223" t="s">
        <v>15706</v>
      </c>
      <c r="B223" t="s">
        <v>486</v>
      </c>
      <c r="C223" t="s">
        <v>15748</v>
      </c>
      <c r="D223">
        <v>2.129</v>
      </c>
      <c r="E223">
        <v>0.443</v>
      </c>
      <c r="F223">
        <v>0</v>
      </c>
      <c r="G223">
        <v>2.129</v>
      </c>
      <c r="H223">
        <v>2564</v>
      </c>
      <c r="I223">
        <v>0</v>
      </c>
      <c r="J223">
        <v>2566</v>
      </c>
      <c r="K223">
        <v>2380414</v>
      </c>
    </row>
    <row r="224" spans="1:11">
      <c r="A224" t="s">
        <v>15706</v>
      </c>
      <c r="B224" t="s">
        <v>343</v>
      </c>
      <c r="C224" t="s">
        <v>15749</v>
      </c>
      <c r="D224">
        <v>2.124</v>
      </c>
      <c r="E224">
        <v>0.443</v>
      </c>
      <c r="F224">
        <v>0</v>
      </c>
      <c r="G224">
        <v>2.124</v>
      </c>
      <c r="H224">
        <v>2552</v>
      </c>
      <c r="I224">
        <v>0</v>
      </c>
      <c r="J224">
        <v>2552</v>
      </c>
      <c r="K224">
        <v>2380414</v>
      </c>
    </row>
    <row r="225" spans="1:11">
      <c r="A225" t="s">
        <v>15706</v>
      </c>
      <c r="B225" t="s">
        <v>345</v>
      </c>
      <c r="C225" t="s">
        <v>15750</v>
      </c>
      <c r="D225">
        <v>2.119</v>
      </c>
      <c r="E225">
        <v>0.442</v>
      </c>
      <c r="F225">
        <v>0</v>
      </c>
      <c r="G225">
        <v>2.119</v>
      </c>
      <c r="H225">
        <v>2546</v>
      </c>
      <c r="I225">
        <v>0</v>
      </c>
      <c r="J225">
        <v>2546</v>
      </c>
      <c r="K225">
        <v>2380414</v>
      </c>
    </row>
    <row r="226" spans="1:11">
      <c r="A226" t="s">
        <v>15706</v>
      </c>
      <c r="B226" t="s">
        <v>347</v>
      </c>
      <c r="C226" t="s">
        <v>15751</v>
      </c>
      <c r="D226">
        <v>2.09</v>
      </c>
      <c r="E226">
        <v>0.44</v>
      </c>
      <c r="F226">
        <v>0</v>
      </c>
      <c r="G226">
        <v>2.09</v>
      </c>
      <c r="H226">
        <v>2527</v>
      </c>
      <c r="I226">
        <v>0</v>
      </c>
      <c r="J226">
        <v>2525</v>
      </c>
      <c r="K226">
        <v>2380414</v>
      </c>
    </row>
    <row r="227" spans="1:11">
      <c r="A227" t="s">
        <v>15706</v>
      </c>
      <c r="B227" t="s">
        <v>349</v>
      </c>
      <c r="C227" t="s">
        <v>15752</v>
      </c>
      <c r="D227">
        <v>2.076</v>
      </c>
      <c r="E227">
        <v>0.439</v>
      </c>
      <c r="F227">
        <v>0</v>
      </c>
      <c r="G227">
        <v>2.076</v>
      </c>
      <c r="H227">
        <v>2498</v>
      </c>
      <c r="I227">
        <v>0</v>
      </c>
      <c r="J227">
        <v>2500</v>
      </c>
      <c r="K227">
        <v>2380414</v>
      </c>
    </row>
    <row r="228" spans="1:11">
      <c r="A228" t="s">
        <v>15706</v>
      </c>
      <c r="B228" t="s">
        <v>351</v>
      </c>
      <c r="C228" t="s">
        <v>15753</v>
      </c>
      <c r="D228">
        <v>2.066</v>
      </c>
      <c r="E228">
        <v>0.438</v>
      </c>
      <c r="F228">
        <v>0</v>
      </c>
      <c r="G228">
        <v>2.066</v>
      </c>
      <c r="H228">
        <v>2486</v>
      </c>
      <c r="I228">
        <v>0</v>
      </c>
      <c r="J228">
        <v>2485</v>
      </c>
      <c r="K228">
        <v>2380414</v>
      </c>
    </row>
    <row r="229" spans="1:11">
      <c r="A229" t="s">
        <v>15706</v>
      </c>
      <c r="B229" t="s">
        <v>353</v>
      </c>
      <c r="C229" t="s">
        <v>15754</v>
      </c>
      <c r="D229">
        <v>2.056</v>
      </c>
      <c r="E229">
        <v>0.437</v>
      </c>
      <c r="F229">
        <v>0</v>
      </c>
      <c r="G229">
        <v>2.056</v>
      </c>
      <c r="H229">
        <v>2474</v>
      </c>
      <c r="I229">
        <v>0</v>
      </c>
      <c r="J229">
        <v>2473</v>
      </c>
      <c r="K229">
        <v>2380414</v>
      </c>
    </row>
    <row r="230" spans="1:11">
      <c r="A230" t="s">
        <v>15706</v>
      </c>
      <c r="B230" t="s">
        <v>355</v>
      </c>
      <c r="C230" t="s">
        <v>15755</v>
      </c>
      <c r="D230">
        <v>2.047</v>
      </c>
      <c r="E230">
        <v>0.436</v>
      </c>
      <c r="F230">
        <v>0</v>
      </c>
      <c r="G230">
        <v>2.047</v>
      </c>
      <c r="H230">
        <v>2462</v>
      </c>
      <c r="I230">
        <v>0</v>
      </c>
      <c r="J230">
        <v>2462</v>
      </c>
      <c r="K230">
        <v>2380414</v>
      </c>
    </row>
    <row r="231" spans="1:11">
      <c r="A231" t="s">
        <v>15706</v>
      </c>
      <c r="B231" t="s">
        <v>357</v>
      </c>
      <c r="C231" t="s">
        <v>15756</v>
      </c>
      <c r="D231">
        <v>2.039</v>
      </c>
      <c r="E231">
        <v>0.435</v>
      </c>
      <c r="F231">
        <v>0</v>
      </c>
      <c r="G231">
        <v>2.039</v>
      </c>
      <c r="H231">
        <v>2451</v>
      </c>
      <c r="I231">
        <v>0</v>
      </c>
      <c r="J231">
        <v>2452</v>
      </c>
      <c r="K231">
        <v>2380414</v>
      </c>
    </row>
    <row r="232" spans="1:11">
      <c r="A232" t="s">
        <v>15706</v>
      </c>
      <c r="B232" t="s">
        <v>359</v>
      </c>
      <c r="C232" t="s">
        <v>15757</v>
      </c>
      <c r="D232">
        <v>2.031</v>
      </c>
      <c r="E232">
        <v>0.435</v>
      </c>
      <c r="F232">
        <v>0</v>
      </c>
      <c r="G232">
        <v>2.031</v>
      </c>
      <c r="H232">
        <v>2442</v>
      </c>
      <c r="I232">
        <v>0</v>
      </c>
      <c r="J232">
        <v>2442</v>
      </c>
      <c r="K232">
        <v>2380414</v>
      </c>
    </row>
    <row r="233" spans="1:11">
      <c r="A233" t="s">
        <v>15706</v>
      </c>
      <c r="B233" t="s">
        <v>361</v>
      </c>
      <c r="C233" t="s">
        <v>15758</v>
      </c>
      <c r="D233">
        <v>2.023</v>
      </c>
      <c r="E233">
        <v>0.434</v>
      </c>
      <c r="F233">
        <v>0</v>
      </c>
      <c r="G233">
        <v>2.023</v>
      </c>
      <c r="H233">
        <v>2432</v>
      </c>
      <c r="I233">
        <v>0</v>
      </c>
      <c r="J233">
        <v>2432</v>
      </c>
      <c r="K233">
        <v>2380414</v>
      </c>
    </row>
    <row r="234" spans="1:11">
      <c r="A234" t="s">
        <v>15706</v>
      </c>
      <c r="B234" t="s">
        <v>363</v>
      </c>
      <c r="C234" t="s">
        <v>15759</v>
      </c>
      <c r="D234">
        <v>1.996</v>
      </c>
      <c r="E234">
        <v>0.432</v>
      </c>
      <c r="F234">
        <v>0</v>
      </c>
      <c r="G234">
        <v>1.996</v>
      </c>
      <c r="H234">
        <v>2414</v>
      </c>
      <c r="I234">
        <v>0</v>
      </c>
      <c r="J234">
        <v>2411</v>
      </c>
      <c r="K234">
        <v>2380414</v>
      </c>
    </row>
    <row r="235" spans="1:11">
      <c r="A235" t="s">
        <v>15706</v>
      </c>
      <c r="B235" t="s">
        <v>365</v>
      </c>
      <c r="C235" t="s">
        <v>15760</v>
      </c>
      <c r="D235">
        <v>1.974</v>
      </c>
      <c r="E235">
        <v>0.43</v>
      </c>
      <c r="F235">
        <v>0</v>
      </c>
      <c r="G235">
        <v>1.974</v>
      </c>
      <c r="H235">
        <v>2379</v>
      </c>
      <c r="I235">
        <v>0</v>
      </c>
      <c r="J235">
        <v>2382</v>
      </c>
      <c r="K235">
        <v>2380414</v>
      </c>
    </row>
    <row r="236" spans="1:11">
      <c r="A236" t="s">
        <v>15706</v>
      </c>
      <c r="B236" t="s">
        <v>367</v>
      </c>
      <c r="C236" t="s">
        <v>15761</v>
      </c>
      <c r="D236">
        <v>1.965</v>
      </c>
      <c r="E236">
        <v>0.429</v>
      </c>
      <c r="F236">
        <v>0</v>
      </c>
      <c r="G236">
        <v>1.965</v>
      </c>
      <c r="H236">
        <v>2363</v>
      </c>
      <c r="I236">
        <v>0</v>
      </c>
      <c r="J236">
        <v>2363</v>
      </c>
      <c r="K236">
        <v>2380414</v>
      </c>
    </row>
    <row r="237" spans="1:11">
      <c r="A237" t="s">
        <v>15706</v>
      </c>
      <c r="B237" t="s">
        <v>369</v>
      </c>
      <c r="C237" t="s">
        <v>15762</v>
      </c>
      <c r="D237">
        <v>1.955</v>
      </c>
      <c r="E237">
        <v>0.428</v>
      </c>
      <c r="F237">
        <v>0</v>
      </c>
      <c r="G237">
        <v>1.955</v>
      </c>
      <c r="H237">
        <v>2352</v>
      </c>
      <c r="I237">
        <v>0</v>
      </c>
      <c r="J237">
        <v>2352</v>
      </c>
      <c r="K237">
        <v>2380414</v>
      </c>
    </row>
    <row r="238" spans="1:11">
      <c r="A238" t="s">
        <v>15706</v>
      </c>
      <c r="B238" t="s">
        <v>371</v>
      </c>
      <c r="C238" t="s">
        <v>15763</v>
      </c>
      <c r="D238">
        <v>1.946</v>
      </c>
      <c r="E238">
        <v>0.427</v>
      </c>
      <c r="F238">
        <v>0</v>
      </c>
      <c r="G238">
        <v>1.946</v>
      </c>
      <c r="H238">
        <v>2340</v>
      </c>
      <c r="I238">
        <v>0</v>
      </c>
      <c r="J238">
        <v>2341</v>
      </c>
      <c r="K238">
        <v>2380414</v>
      </c>
    </row>
    <row r="239" spans="1:11">
      <c r="A239" t="s">
        <v>15706</v>
      </c>
      <c r="B239" t="s">
        <v>373</v>
      </c>
      <c r="C239" t="s">
        <v>15764</v>
      </c>
      <c r="D239">
        <v>1.93</v>
      </c>
      <c r="E239">
        <v>0.426</v>
      </c>
      <c r="F239">
        <v>0</v>
      </c>
      <c r="G239">
        <v>1.93</v>
      </c>
      <c r="H239">
        <v>2327</v>
      </c>
      <c r="I239">
        <v>0</v>
      </c>
      <c r="J239">
        <v>2326</v>
      </c>
      <c r="K239">
        <v>2380414</v>
      </c>
    </row>
    <row r="240" spans="1:11">
      <c r="A240" t="s">
        <v>15706</v>
      </c>
      <c r="B240" t="s">
        <v>375</v>
      </c>
      <c r="C240" t="s">
        <v>15765</v>
      </c>
      <c r="D240">
        <v>1.911</v>
      </c>
      <c r="E240">
        <v>0.424</v>
      </c>
      <c r="F240">
        <v>0</v>
      </c>
      <c r="G240">
        <v>1.911</v>
      </c>
      <c r="H240">
        <v>2305</v>
      </c>
      <c r="I240">
        <v>0</v>
      </c>
      <c r="J240">
        <v>2305</v>
      </c>
      <c r="K240">
        <v>2380414</v>
      </c>
    </row>
    <row r="241" spans="1:11">
      <c r="A241" t="s">
        <v>15706</v>
      </c>
      <c r="B241" t="s">
        <v>377</v>
      </c>
      <c r="C241" t="s">
        <v>15766</v>
      </c>
      <c r="D241">
        <v>1.9</v>
      </c>
      <c r="E241">
        <v>0.423</v>
      </c>
      <c r="F241">
        <v>0</v>
      </c>
      <c r="G241">
        <v>1.9</v>
      </c>
      <c r="H241">
        <v>2286</v>
      </c>
      <c r="I241">
        <v>0</v>
      </c>
      <c r="J241">
        <v>2287</v>
      </c>
      <c r="K241">
        <v>2380414</v>
      </c>
    </row>
    <row r="242" spans="1:11">
      <c r="A242" t="s">
        <v>15706</v>
      </c>
      <c r="B242" t="s">
        <v>379</v>
      </c>
      <c r="C242" t="s">
        <v>15767</v>
      </c>
      <c r="D242">
        <v>1.891</v>
      </c>
      <c r="E242">
        <v>0.423</v>
      </c>
      <c r="F242">
        <v>0</v>
      </c>
      <c r="G242">
        <v>1.891</v>
      </c>
      <c r="H242">
        <v>2274</v>
      </c>
      <c r="I242">
        <v>0</v>
      </c>
      <c r="J242">
        <v>2275</v>
      </c>
      <c r="K242">
        <v>2380414</v>
      </c>
    </row>
    <row r="243" spans="1:11">
      <c r="A243" t="s">
        <v>15706</v>
      </c>
      <c r="B243" t="s">
        <v>381</v>
      </c>
      <c r="C243" t="s">
        <v>15768</v>
      </c>
      <c r="D243">
        <v>1.883</v>
      </c>
      <c r="E243">
        <v>0.422</v>
      </c>
      <c r="F243">
        <v>0</v>
      </c>
      <c r="G243">
        <v>1.883</v>
      </c>
      <c r="H243">
        <v>2263</v>
      </c>
      <c r="I243">
        <v>0</v>
      </c>
      <c r="J243">
        <v>2264</v>
      </c>
      <c r="K243">
        <v>2380414</v>
      </c>
    </row>
    <row r="244" spans="1:11">
      <c r="A244" t="s">
        <v>15706</v>
      </c>
      <c r="B244" t="s">
        <v>383</v>
      </c>
      <c r="C244" t="s">
        <v>15769</v>
      </c>
      <c r="D244">
        <v>1.876</v>
      </c>
      <c r="E244">
        <v>0.421</v>
      </c>
      <c r="F244">
        <v>0</v>
      </c>
      <c r="G244">
        <v>1.876</v>
      </c>
      <c r="H244">
        <v>2255</v>
      </c>
      <c r="I244">
        <v>0</v>
      </c>
      <c r="J244">
        <v>2255</v>
      </c>
      <c r="K244">
        <v>2380414</v>
      </c>
    </row>
    <row r="245" spans="1:11">
      <c r="A245" t="s">
        <v>15706</v>
      </c>
      <c r="B245" t="s">
        <v>385</v>
      </c>
      <c r="C245" t="s">
        <v>15770</v>
      </c>
      <c r="D245">
        <v>1.866</v>
      </c>
      <c r="E245">
        <v>0.42</v>
      </c>
      <c r="F245">
        <v>0</v>
      </c>
      <c r="G245">
        <v>1.866</v>
      </c>
      <c r="H245">
        <v>2246</v>
      </c>
      <c r="I245">
        <v>0</v>
      </c>
      <c r="J245">
        <v>2245</v>
      </c>
      <c r="K245">
        <v>2380414</v>
      </c>
    </row>
    <row r="246" spans="1:11">
      <c r="A246" t="s">
        <v>15706</v>
      </c>
      <c r="B246" t="s">
        <v>387</v>
      </c>
      <c r="C246" t="s">
        <v>15771</v>
      </c>
      <c r="D246">
        <v>1.854</v>
      </c>
      <c r="E246">
        <v>0.419</v>
      </c>
      <c r="F246">
        <v>0</v>
      </c>
      <c r="G246">
        <v>1.854</v>
      </c>
      <c r="H246">
        <v>2232</v>
      </c>
      <c r="I246">
        <v>0</v>
      </c>
      <c r="J246">
        <v>2232</v>
      </c>
      <c r="K246">
        <v>2380414</v>
      </c>
    </row>
    <row r="247" spans="1:11">
      <c r="A247" t="s">
        <v>15706</v>
      </c>
      <c r="B247" t="s">
        <v>389</v>
      </c>
      <c r="C247" t="s">
        <v>15772</v>
      </c>
      <c r="D247">
        <v>1.838</v>
      </c>
      <c r="E247">
        <v>0.418</v>
      </c>
      <c r="F247">
        <v>0</v>
      </c>
      <c r="G247">
        <v>1.838</v>
      </c>
      <c r="H247">
        <v>2215</v>
      </c>
      <c r="I247">
        <v>0</v>
      </c>
      <c r="J247">
        <v>2215</v>
      </c>
      <c r="K247">
        <v>2380414</v>
      </c>
    </row>
    <row r="248" spans="1:11">
      <c r="A248" t="s">
        <v>15706</v>
      </c>
      <c r="B248" t="s">
        <v>391</v>
      </c>
      <c r="C248" t="s">
        <v>15773</v>
      </c>
      <c r="D248">
        <v>1.826</v>
      </c>
      <c r="E248">
        <v>0.417</v>
      </c>
      <c r="F248">
        <v>0</v>
      </c>
      <c r="G248">
        <v>1.826</v>
      </c>
      <c r="H248">
        <v>2198</v>
      </c>
      <c r="I248">
        <v>0</v>
      </c>
      <c r="J248">
        <v>2198</v>
      </c>
      <c r="K248">
        <v>2380414</v>
      </c>
    </row>
    <row r="249" spans="1:11">
      <c r="A249" t="s">
        <v>15706</v>
      </c>
      <c r="B249" t="s">
        <v>393</v>
      </c>
      <c r="C249" t="s">
        <v>15774</v>
      </c>
      <c r="D249">
        <v>1.815</v>
      </c>
      <c r="E249">
        <v>0.416</v>
      </c>
      <c r="F249">
        <v>0</v>
      </c>
      <c r="G249">
        <v>1.815</v>
      </c>
      <c r="H249">
        <v>2184</v>
      </c>
      <c r="I249">
        <v>0</v>
      </c>
      <c r="J249">
        <v>2185</v>
      </c>
      <c r="K249">
        <v>2380414</v>
      </c>
    </row>
    <row r="250" spans="1:11">
      <c r="A250" t="s">
        <v>15706</v>
      </c>
      <c r="B250" t="s">
        <v>395</v>
      </c>
      <c r="C250" t="s">
        <v>15775</v>
      </c>
      <c r="D250">
        <v>1.805</v>
      </c>
      <c r="E250">
        <v>0.415</v>
      </c>
      <c r="F250">
        <v>0</v>
      </c>
      <c r="G250">
        <v>1.805</v>
      </c>
      <c r="H250">
        <v>2172</v>
      </c>
      <c r="I250">
        <v>0</v>
      </c>
      <c r="J250">
        <v>2172</v>
      </c>
      <c r="K250">
        <v>2380414</v>
      </c>
    </row>
    <row r="251" spans="1:11">
      <c r="A251" t="s">
        <v>15706</v>
      </c>
      <c r="B251" t="s">
        <v>397</v>
      </c>
      <c r="C251" t="s">
        <v>15776</v>
      </c>
      <c r="D251">
        <v>1.793</v>
      </c>
      <c r="E251">
        <v>0.414</v>
      </c>
      <c r="F251">
        <v>0</v>
      </c>
      <c r="G251">
        <v>1.793</v>
      </c>
      <c r="H251">
        <v>2159</v>
      </c>
      <c r="I251">
        <v>0</v>
      </c>
      <c r="J251">
        <v>2159</v>
      </c>
      <c r="K251">
        <v>2380414</v>
      </c>
    </row>
    <row r="252" spans="1:11">
      <c r="A252" t="s">
        <v>15706</v>
      </c>
      <c r="B252" t="s">
        <v>399</v>
      </c>
      <c r="C252" t="s">
        <v>15777</v>
      </c>
      <c r="D252">
        <v>1.778</v>
      </c>
      <c r="E252">
        <v>0.412</v>
      </c>
      <c r="F252">
        <v>0</v>
      </c>
      <c r="G252">
        <v>1.778</v>
      </c>
      <c r="H252">
        <v>2143</v>
      </c>
      <c r="I252">
        <v>0</v>
      </c>
      <c r="J252">
        <v>2143</v>
      </c>
      <c r="K252">
        <v>2380414</v>
      </c>
    </row>
    <row r="253" spans="1:11">
      <c r="A253" t="s">
        <v>15706</v>
      </c>
      <c r="B253" t="s">
        <v>401</v>
      </c>
      <c r="C253" t="s">
        <v>15778</v>
      </c>
      <c r="D253">
        <v>1.767</v>
      </c>
      <c r="E253">
        <v>0.411</v>
      </c>
      <c r="F253">
        <v>0</v>
      </c>
      <c r="G253">
        <v>1.767</v>
      </c>
      <c r="H253">
        <v>2126</v>
      </c>
      <c r="I253">
        <v>0</v>
      </c>
      <c r="J253">
        <v>2127</v>
      </c>
      <c r="K253">
        <v>2380414</v>
      </c>
    </row>
    <row r="254" spans="1:11">
      <c r="A254" t="s">
        <v>15779</v>
      </c>
      <c r="B254" t="s">
        <v>404</v>
      </c>
      <c r="C254" t="s">
        <v>15780</v>
      </c>
      <c r="D254">
        <v>1.758</v>
      </c>
      <c r="E254">
        <v>0.411</v>
      </c>
      <c r="F254">
        <v>0</v>
      </c>
      <c r="G254">
        <v>1.758</v>
      </c>
      <c r="H254">
        <v>2115</v>
      </c>
      <c r="I254">
        <v>0</v>
      </c>
      <c r="J254">
        <v>2115</v>
      </c>
      <c r="K254">
        <v>2380414</v>
      </c>
    </row>
    <row r="255" spans="1:11">
      <c r="A255" t="s">
        <v>15779</v>
      </c>
      <c r="B255" t="s">
        <v>406</v>
      </c>
      <c r="C255" t="s">
        <v>15781</v>
      </c>
      <c r="D255">
        <v>1.746</v>
      </c>
      <c r="E255">
        <v>0.409</v>
      </c>
      <c r="F255">
        <v>0</v>
      </c>
      <c r="G255">
        <v>1.746</v>
      </c>
      <c r="H255">
        <v>2104</v>
      </c>
      <c r="I255">
        <v>0</v>
      </c>
      <c r="J255">
        <v>2102</v>
      </c>
      <c r="K255">
        <v>2380414</v>
      </c>
    </row>
    <row r="256" spans="1:11">
      <c r="A256" t="s">
        <v>15779</v>
      </c>
      <c r="B256" t="s">
        <v>408</v>
      </c>
      <c r="C256" t="s">
        <v>15782</v>
      </c>
      <c r="D256">
        <v>1.735</v>
      </c>
      <c r="E256">
        <v>0.408</v>
      </c>
      <c r="F256">
        <v>0</v>
      </c>
      <c r="G256">
        <v>1.735</v>
      </c>
      <c r="H256">
        <v>2088</v>
      </c>
      <c r="I256">
        <v>0</v>
      </c>
      <c r="J256">
        <v>2089</v>
      </c>
      <c r="K256">
        <v>2380414</v>
      </c>
    </row>
    <row r="257" spans="1:11">
      <c r="A257" t="s">
        <v>15779</v>
      </c>
      <c r="B257" t="s">
        <v>410</v>
      </c>
      <c r="C257" t="s">
        <v>15783</v>
      </c>
      <c r="D257">
        <v>1.726</v>
      </c>
      <c r="E257">
        <v>0.408</v>
      </c>
      <c r="F257">
        <v>0</v>
      </c>
      <c r="G257">
        <v>1.726</v>
      </c>
      <c r="H257">
        <v>2077</v>
      </c>
      <c r="I257">
        <v>0</v>
      </c>
      <c r="J257">
        <v>2077</v>
      </c>
      <c r="K257">
        <v>2380414</v>
      </c>
    </row>
    <row r="258" spans="1:11">
      <c r="A258" t="s">
        <v>15779</v>
      </c>
      <c r="B258" t="s">
        <v>412</v>
      </c>
      <c r="C258" t="s">
        <v>15784</v>
      </c>
      <c r="D258">
        <v>1.714</v>
      </c>
      <c r="E258">
        <v>0.406</v>
      </c>
      <c r="F258">
        <v>0</v>
      </c>
      <c r="G258">
        <v>1.714</v>
      </c>
      <c r="H258">
        <v>2065</v>
      </c>
      <c r="I258">
        <v>0</v>
      </c>
      <c r="J258">
        <v>2064</v>
      </c>
      <c r="K258">
        <v>2380414</v>
      </c>
    </row>
    <row r="259" spans="1:11">
      <c r="A259" t="s">
        <v>15779</v>
      </c>
      <c r="B259" t="s">
        <v>414</v>
      </c>
      <c r="C259" t="s">
        <v>15785</v>
      </c>
      <c r="D259">
        <v>1.703</v>
      </c>
      <c r="E259">
        <v>0.405</v>
      </c>
      <c r="F259">
        <v>0</v>
      </c>
      <c r="G259">
        <v>1.703</v>
      </c>
      <c r="H259">
        <v>2049</v>
      </c>
      <c r="I259">
        <v>0</v>
      </c>
      <c r="J259">
        <v>2050</v>
      </c>
      <c r="K259">
        <v>2380414</v>
      </c>
    </row>
    <row r="260" spans="1:11">
      <c r="A260" t="s">
        <v>15779</v>
      </c>
      <c r="B260" t="s">
        <v>416</v>
      </c>
      <c r="C260" t="s">
        <v>15786</v>
      </c>
      <c r="D260">
        <v>1.694</v>
      </c>
      <c r="E260">
        <v>0.405</v>
      </c>
      <c r="F260">
        <v>0</v>
      </c>
      <c r="G260">
        <v>1.694</v>
      </c>
      <c r="H260">
        <v>2039</v>
      </c>
      <c r="I260">
        <v>0</v>
      </c>
      <c r="J260">
        <v>2038</v>
      </c>
      <c r="K260">
        <v>2380414</v>
      </c>
    </row>
    <row r="261" spans="1:11">
      <c r="A261" t="s">
        <v>15779</v>
      </c>
      <c r="B261" t="s">
        <v>418</v>
      </c>
      <c r="C261" t="s">
        <v>15787</v>
      </c>
      <c r="D261">
        <v>1.687</v>
      </c>
      <c r="E261">
        <v>0.404</v>
      </c>
      <c r="F261">
        <v>0</v>
      </c>
      <c r="G261">
        <v>1.687</v>
      </c>
      <c r="H261">
        <v>2028</v>
      </c>
      <c r="I261">
        <v>0</v>
      </c>
      <c r="J261">
        <v>2029</v>
      </c>
      <c r="K261">
        <v>2380414</v>
      </c>
    </row>
    <row r="262" spans="1:11">
      <c r="A262" t="s">
        <v>15779</v>
      </c>
      <c r="B262" t="s">
        <v>420</v>
      </c>
      <c r="C262" t="s">
        <v>15788</v>
      </c>
      <c r="D262">
        <v>1.681</v>
      </c>
      <c r="E262">
        <v>0.403</v>
      </c>
      <c r="F262">
        <v>0</v>
      </c>
      <c r="G262">
        <v>1.681</v>
      </c>
      <c r="H262">
        <v>2021</v>
      </c>
      <c r="I262">
        <v>0</v>
      </c>
      <c r="J262">
        <v>2021</v>
      </c>
      <c r="K262">
        <v>2380414</v>
      </c>
    </row>
    <row r="263" spans="1:11">
      <c r="A263" t="s">
        <v>15779</v>
      </c>
      <c r="B263" t="s">
        <v>422</v>
      </c>
      <c r="C263" t="s">
        <v>15789</v>
      </c>
      <c r="D263">
        <v>1.673</v>
      </c>
      <c r="E263">
        <v>0.403</v>
      </c>
      <c r="F263">
        <v>0</v>
      </c>
      <c r="G263">
        <v>1.673</v>
      </c>
      <c r="H263">
        <v>2013</v>
      </c>
      <c r="I263">
        <v>0</v>
      </c>
      <c r="J263">
        <v>2012</v>
      </c>
      <c r="K263">
        <v>2380414</v>
      </c>
    </row>
    <row r="264" spans="1:11">
      <c r="A264" t="s">
        <v>15779</v>
      </c>
      <c r="B264" t="s">
        <v>424</v>
      </c>
      <c r="C264" t="s">
        <v>15790</v>
      </c>
      <c r="D264">
        <v>1.665</v>
      </c>
      <c r="E264">
        <v>0.402</v>
      </c>
      <c r="F264">
        <v>0</v>
      </c>
      <c r="G264">
        <v>1.665</v>
      </c>
      <c r="H264">
        <v>2003</v>
      </c>
      <c r="I264">
        <v>0</v>
      </c>
      <c r="J264">
        <v>2003</v>
      </c>
      <c r="K264">
        <v>2380414</v>
      </c>
    </row>
    <row r="265" spans="1:11">
      <c r="A265" t="s">
        <v>15779</v>
      </c>
      <c r="B265" t="s">
        <v>426</v>
      </c>
      <c r="C265" t="s">
        <v>15791</v>
      </c>
      <c r="D265">
        <v>1.654</v>
      </c>
      <c r="E265">
        <v>0.401</v>
      </c>
      <c r="F265">
        <v>0</v>
      </c>
      <c r="G265">
        <v>1.654</v>
      </c>
      <c r="H265">
        <v>1992</v>
      </c>
      <c r="I265">
        <v>0</v>
      </c>
      <c r="J265">
        <v>1991</v>
      </c>
      <c r="K265">
        <v>2380414</v>
      </c>
    </row>
    <row r="266" spans="1:11">
      <c r="A266" t="s">
        <v>15779</v>
      </c>
      <c r="B266" t="s">
        <v>428</v>
      </c>
      <c r="C266" t="s">
        <v>15792</v>
      </c>
      <c r="D266">
        <v>1.64</v>
      </c>
      <c r="E266">
        <v>0.399</v>
      </c>
      <c r="F266">
        <v>0</v>
      </c>
      <c r="G266">
        <v>1.64</v>
      </c>
      <c r="H266">
        <v>1976</v>
      </c>
      <c r="I266">
        <v>0</v>
      </c>
      <c r="J266">
        <v>1976</v>
      </c>
      <c r="K266">
        <v>2380414</v>
      </c>
    </row>
    <row r="267" spans="1:11">
      <c r="A267" t="s">
        <v>15779</v>
      </c>
      <c r="B267" t="s">
        <v>430</v>
      </c>
      <c r="C267" t="s">
        <v>15793</v>
      </c>
      <c r="D267">
        <v>1.629</v>
      </c>
      <c r="E267">
        <v>0.398</v>
      </c>
      <c r="F267">
        <v>0</v>
      </c>
      <c r="G267">
        <v>1.629</v>
      </c>
      <c r="H267">
        <v>1962</v>
      </c>
      <c r="I267">
        <v>0</v>
      </c>
      <c r="J267">
        <v>1961</v>
      </c>
      <c r="K267">
        <v>2380414</v>
      </c>
    </row>
    <row r="268" spans="1:11">
      <c r="A268" t="s">
        <v>15779</v>
      </c>
      <c r="B268" t="s">
        <v>432</v>
      </c>
      <c r="C268" t="s">
        <v>15794</v>
      </c>
      <c r="D268">
        <v>1.623</v>
      </c>
      <c r="E268">
        <v>0.398</v>
      </c>
      <c r="F268">
        <v>0</v>
      </c>
      <c r="G268">
        <v>1.623</v>
      </c>
      <c r="H268">
        <v>1951</v>
      </c>
      <c r="I268">
        <v>0</v>
      </c>
      <c r="J268">
        <v>1951</v>
      </c>
      <c r="K268">
        <v>2380414</v>
      </c>
    </row>
    <row r="269" spans="1:11">
      <c r="A269" t="s">
        <v>15779</v>
      </c>
      <c r="B269" t="s">
        <v>434</v>
      </c>
      <c r="C269" t="s">
        <v>15795</v>
      </c>
      <c r="D269">
        <v>1.619</v>
      </c>
      <c r="E269">
        <v>0.397</v>
      </c>
      <c r="F269">
        <v>0</v>
      </c>
      <c r="G269">
        <v>1.619</v>
      </c>
      <c r="H269">
        <v>1945</v>
      </c>
      <c r="I269">
        <v>0</v>
      </c>
      <c r="J269">
        <v>1945</v>
      </c>
      <c r="K269">
        <v>2380414</v>
      </c>
    </row>
    <row r="270" spans="1:11">
      <c r="A270" t="s">
        <v>15779</v>
      </c>
      <c r="B270" t="s">
        <v>436</v>
      </c>
      <c r="C270" t="s">
        <v>15796</v>
      </c>
      <c r="D270">
        <v>1.61</v>
      </c>
      <c r="E270">
        <v>0.396</v>
      </c>
      <c r="F270">
        <v>0</v>
      </c>
      <c r="G270">
        <v>1.61</v>
      </c>
      <c r="H270">
        <v>1939</v>
      </c>
      <c r="I270">
        <v>0</v>
      </c>
      <c r="J270">
        <v>1937</v>
      </c>
      <c r="K270">
        <v>2380414</v>
      </c>
    </row>
    <row r="271" spans="1:11">
      <c r="A271" t="s">
        <v>15779</v>
      </c>
      <c r="B271" t="s">
        <v>438</v>
      </c>
      <c r="C271" t="s">
        <v>15797</v>
      </c>
      <c r="D271">
        <v>1.593</v>
      </c>
      <c r="E271">
        <v>0.395</v>
      </c>
      <c r="F271">
        <v>0</v>
      </c>
      <c r="G271">
        <v>1.593</v>
      </c>
      <c r="H271">
        <v>1921</v>
      </c>
      <c r="I271">
        <v>0</v>
      </c>
      <c r="J271">
        <v>1922</v>
      </c>
      <c r="K271">
        <v>2380414</v>
      </c>
    </row>
    <row r="272" spans="1:11">
      <c r="A272" t="s">
        <v>15779</v>
      </c>
      <c r="B272" t="s">
        <v>440</v>
      </c>
      <c r="C272" t="s">
        <v>15798</v>
      </c>
      <c r="D272">
        <v>1.579</v>
      </c>
      <c r="E272">
        <v>0.393</v>
      </c>
      <c r="F272">
        <v>0</v>
      </c>
      <c r="G272">
        <v>1.579</v>
      </c>
      <c r="H272">
        <v>1902</v>
      </c>
      <c r="I272">
        <v>0</v>
      </c>
      <c r="J272">
        <v>1903</v>
      </c>
      <c r="K272">
        <v>2380414</v>
      </c>
    </row>
    <row r="273" spans="1:11">
      <c r="A273" t="s">
        <v>15779</v>
      </c>
      <c r="B273" t="s">
        <v>442</v>
      </c>
      <c r="C273" t="s">
        <v>15799</v>
      </c>
      <c r="D273">
        <v>1.568</v>
      </c>
      <c r="E273">
        <v>0.392</v>
      </c>
      <c r="F273">
        <v>0</v>
      </c>
      <c r="G273">
        <v>1.568</v>
      </c>
      <c r="H273">
        <v>1888</v>
      </c>
      <c r="I273">
        <v>0</v>
      </c>
      <c r="J273">
        <v>1888</v>
      </c>
      <c r="K273">
        <v>2380414</v>
      </c>
    </row>
    <row r="274" spans="1:11">
      <c r="A274" t="s">
        <v>15779</v>
      </c>
      <c r="B274" t="s">
        <v>444</v>
      </c>
      <c r="C274" t="s">
        <v>15800</v>
      </c>
      <c r="D274">
        <v>1.554</v>
      </c>
      <c r="E274">
        <v>0.391</v>
      </c>
      <c r="F274">
        <v>0</v>
      </c>
      <c r="G274">
        <v>1.554</v>
      </c>
      <c r="H274">
        <v>1873</v>
      </c>
      <c r="I274">
        <v>0</v>
      </c>
      <c r="J274">
        <v>1873</v>
      </c>
      <c r="K274">
        <v>2380414</v>
      </c>
    </row>
    <row r="275" spans="1:11">
      <c r="A275" t="s">
        <v>15779</v>
      </c>
      <c r="B275" t="s">
        <v>446</v>
      </c>
      <c r="C275" t="s">
        <v>15801</v>
      </c>
      <c r="D275">
        <v>1.546</v>
      </c>
      <c r="E275">
        <v>0.39</v>
      </c>
      <c r="F275">
        <v>0</v>
      </c>
      <c r="G275">
        <v>1.546</v>
      </c>
      <c r="H275">
        <v>1860</v>
      </c>
      <c r="I275">
        <v>0</v>
      </c>
      <c r="J275">
        <v>1860</v>
      </c>
      <c r="K275">
        <v>2380414</v>
      </c>
    </row>
    <row r="276" spans="1:11">
      <c r="A276" t="s">
        <v>15779</v>
      </c>
      <c r="B276" t="s">
        <v>448</v>
      </c>
      <c r="C276" t="s">
        <v>15802</v>
      </c>
      <c r="D276">
        <v>1.537</v>
      </c>
      <c r="E276">
        <v>0.389</v>
      </c>
      <c r="F276">
        <v>0</v>
      </c>
      <c r="G276">
        <v>1.537</v>
      </c>
      <c r="H276">
        <v>1850</v>
      </c>
      <c r="I276">
        <v>0</v>
      </c>
      <c r="J276">
        <v>1850</v>
      </c>
      <c r="K276">
        <v>2380414</v>
      </c>
    </row>
    <row r="277" spans="1:11">
      <c r="A277" t="s">
        <v>15779</v>
      </c>
      <c r="B277" t="s">
        <v>450</v>
      </c>
      <c r="C277" t="s">
        <v>15803</v>
      </c>
      <c r="D277">
        <v>1.524</v>
      </c>
      <c r="E277">
        <v>0.388</v>
      </c>
      <c r="F277">
        <v>0</v>
      </c>
      <c r="G277">
        <v>1.524</v>
      </c>
      <c r="H277">
        <v>1837</v>
      </c>
      <c r="I277">
        <v>0</v>
      </c>
      <c r="J277">
        <v>1837</v>
      </c>
      <c r="K277">
        <v>2380414</v>
      </c>
    </row>
    <row r="278" spans="1:11">
      <c r="A278" t="s">
        <v>15779</v>
      </c>
      <c r="B278" t="s">
        <v>452</v>
      </c>
      <c r="C278" t="s">
        <v>15804</v>
      </c>
      <c r="D278">
        <v>1.518</v>
      </c>
      <c r="E278">
        <v>0.387</v>
      </c>
      <c r="F278">
        <v>0</v>
      </c>
      <c r="G278">
        <v>1.518</v>
      </c>
      <c r="H278">
        <v>1825</v>
      </c>
      <c r="I278">
        <v>0</v>
      </c>
      <c r="J278">
        <v>1825</v>
      </c>
      <c r="K278">
        <v>2380414</v>
      </c>
    </row>
    <row r="279" spans="1:11">
      <c r="A279" t="s">
        <v>15779</v>
      </c>
      <c r="B279" t="s">
        <v>454</v>
      </c>
      <c r="C279" t="s">
        <v>15805</v>
      </c>
      <c r="D279">
        <v>1.511</v>
      </c>
      <c r="E279">
        <v>0.387</v>
      </c>
      <c r="F279">
        <v>0</v>
      </c>
      <c r="G279">
        <v>1.511</v>
      </c>
      <c r="H279">
        <v>1817</v>
      </c>
      <c r="I279">
        <v>0</v>
      </c>
      <c r="J279">
        <v>1817</v>
      </c>
      <c r="K279">
        <v>2380414</v>
      </c>
    </row>
    <row r="280" spans="1:11">
      <c r="A280" t="s">
        <v>15779</v>
      </c>
      <c r="B280" t="s">
        <v>456</v>
      </c>
      <c r="C280" t="s">
        <v>15806</v>
      </c>
      <c r="D280">
        <v>1.505</v>
      </c>
      <c r="E280">
        <v>0.386</v>
      </c>
      <c r="F280">
        <v>0</v>
      </c>
      <c r="G280">
        <v>1.505</v>
      </c>
      <c r="H280">
        <v>1810</v>
      </c>
      <c r="I280">
        <v>0</v>
      </c>
      <c r="J280">
        <v>1810</v>
      </c>
      <c r="K280">
        <v>2380414</v>
      </c>
    </row>
    <row r="281" spans="1:11">
      <c r="A281" t="s">
        <v>15779</v>
      </c>
      <c r="B281" t="s">
        <v>458</v>
      </c>
      <c r="C281" t="s">
        <v>15807</v>
      </c>
      <c r="D281">
        <v>1.501</v>
      </c>
      <c r="E281">
        <v>0.386</v>
      </c>
      <c r="F281">
        <v>0</v>
      </c>
      <c r="G281">
        <v>1.501</v>
      </c>
      <c r="H281">
        <v>1804</v>
      </c>
      <c r="I281">
        <v>0</v>
      </c>
      <c r="J281">
        <v>1804</v>
      </c>
      <c r="K281">
        <v>2380414</v>
      </c>
    </row>
    <row r="282" spans="1:11">
      <c r="A282" t="s">
        <v>15779</v>
      </c>
      <c r="B282" t="s">
        <v>460</v>
      </c>
      <c r="C282" t="s">
        <v>15808</v>
      </c>
      <c r="D282">
        <v>1.497</v>
      </c>
      <c r="E282">
        <v>0.385</v>
      </c>
      <c r="F282">
        <v>0</v>
      </c>
      <c r="G282">
        <v>1.497</v>
      </c>
      <c r="H282">
        <v>1799</v>
      </c>
      <c r="I282">
        <v>0</v>
      </c>
      <c r="J282">
        <v>1799</v>
      </c>
      <c r="K282">
        <v>2380414</v>
      </c>
    </row>
    <row r="283" spans="1:11">
      <c r="A283" t="s">
        <v>15779</v>
      </c>
      <c r="B283" t="s">
        <v>462</v>
      </c>
      <c r="C283" t="s">
        <v>15809</v>
      </c>
      <c r="D283">
        <v>1.492</v>
      </c>
      <c r="E283">
        <v>0.385</v>
      </c>
      <c r="F283">
        <v>0</v>
      </c>
      <c r="G283">
        <v>1.492</v>
      </c>
      <c r="H283">
        <v>1793</v>
      </c>
      <c r="I283">
        <v>0</v>
      </c>
      <c r="J283">
        <v>1793</v>
      </c>
      <c r="K283">
        <v>2380414</v>
      </c>
    </row>
    <row r="284" spans="1:11">
      <c r="A284" t="s">
        <v>15779</v>
      </c>
      <c r="B284" t="s">
        <v>464</v>
      </c>
      <c r="C284" t="s">
        <v>15810</v>
      </c>
      <c r="D284">
        <v>1.486</v>
      </c>
      <c r="E284">
        <v>0.384</v>
      </c>
      <c r="F284">
        <v>0</v>
      </c>
      <c r="G284">
        <v>1.486</v>
      </c>
      <c r="H284">
        <v>1787</v>
      </c>
      <c r="I284">
        <v>0</v>
      </c>
      <c r="J284">
        <v>1787</v>
      </c>
      <c r="K284">
        <v>2380414</v>
      </c>
    </row>
    <row r="285" spans="1:11">
      <c r="A285" t="s">
        <v>15779</v>
      </c>
      <c r="B285" t="s">
        <v>466</v>
      </c>
      <c r="C285" t="s">
        <v>15811</v>
      </c>
      <c r="D285">
        <v>1.481</v>
      </c>
      <c r="E285">
        <v>0.383</v>
      </c>
      <c r="F285">
        <v>0</v>
      </c>
      <c r="G285">
        <v>1.481</v>
      </c>
      <c r="H285">
        <v>1780</v>
      </c>
      <c r="I285">
        <v>0</v>
      </c>
      <c r="J285">
        <v>1780</v>
      </c>
      <c r="K285">
        <v>2380414</v>
      </c>
    </row>
    <row r="286" spans="1:11">
      <c r="A286" t="s">
        <v>15779</v>
      </c>
      <c r="B286" t="s">
        <v>468</v>
      </c>
      <c r="C286" t="s">
        <v>15812</v>
      </c>
      <c r="D286">
        <v>1.473</v>
      </c>
      <c r="E286">
        <v>0.383</v>
      </c>
      <c r="F286">
        <v>0</v>
      </c>
      <c r="G286">
        <v>1.473</v>
      </c>
      <c r="H286">
        <v>1774</v>
      </c>
      <c r="I286">
        <v>0</v>
      </c>
      <c r="J286">
        <v>1772</v>
      </c>
      <c r="K286">
        <v>2380414</v>
      </c>
    </row>
    <row r="287" spans="1:11">
      <c r="A287" t="s">
        <v>15779</v>
      </c>
      <c r="B287" t="s">
        <v>470</v>
      </c>
      <c r="C287" t="s">
        <v>15813</v>
      </c>
      <c r="D287">
        <v>1.464</v>
      </c>
      <c r="E287">
        <v>0.382</v>
      </c>
      <c r="F287">
        <v>0</v>
      </c>
      <c r="G287">
        <v>1.464</v>
      </c>
      <c r="H287">
        <v>1761</v>
      </c>
      <c r="I287">
        <v>0</v>
      </c>
      <c r="J287">
        <v>1762</v>
      </c>
      <c r="K287">
        <v>2380414</v>
      </c>
    </row>
    <row r="288" spans="1:11">
      <c r="A288" t="s">
        <v>15779</v>
      </c>
      <c r="B288" t="s">
        <v>472</v>
      </c>
      <c r="C288" t="s">
        <v>15814</v>
      </c>
      <c r="D288">
        <v>1.458</v>
      </c>
      <c r="E288">
        <v>0.381</v>
      </c>
      <c r="F288">
        <v>0</v>
      </c>
      <c r="G288">
        <v>1.458</v>
      </c>
      <c r="H288">
        <v>1753</v>
      </c>
      <c r="I288">
        <v>0</v>
      </c>
      <c r="J288">
        <v>1753</v>
      </c>
      <c r="K288">
        <v>2380414</v>
      </c>
    </row>
    <row r="289" spans="1:11">
      <c r="A289" t="s">
        <v>15779</v>
      </c>
      <c r="B289" t="s">
        <v>474</v>
      </c>
      <c r="C289" t="s">
        <v>15815</v>
      </c>
      <c r="D289">
        <v>1.453</v>
      </c>
      <c r="E289">
        <v>0.381</v>
      </c>
      <c r="F289">
        <v>0</v>
      </c>
      <c r="G289">
        <v>1.453</v>
      </c>
      <c r="H289">
        <v>1747</v>
      </c>
      <c r="I289">
        <v>0</v>
      </c>
      <c r="J289">
        <v>1747</v>
      </c>
      <c r="K289">
        <v>2380414</v>
      </c>
    </row>
    <row r="290" spans="1:11">
      <c r="A290" t="s">
        <v>15779</v>
      </c>
      <c r="B290" t="s">
        <v>476</v>
      </c>
      <c r="C290" t="s">
        <v>15816</v>
      </c>
      <c r="D290">
        <v>1.448</v>
      </c>
      <c r="E290">
        <v>0.38</v>
      </c>
      <c r="F290">
        <v>0</v>
      </c>
      <c r="G290">
        <v>1.448</v>
      </c>
      <c r="H290">
        <v>1740</v>
      </c>
      <c r="I290">
        <v>0</v>
      </c>
      <c r="J290">
        <v>1741</v>
      </c>
      <c r="K290">
        <v>2380414</v>
      </c>
    </row>
    <row r="291" spans="1:11">
      <c r="A291" t="s">
        <v>15779</v>
      </c>
      <c r="B291" t="s">
        <v>478</v>
      </c>
      <c r="C291" t="s">
        <v>15817</v>
      </c>
      <c r="D291">
        <v>1.444</v>
      </c>
      <c r="E291">
        <v>0.38</v>
      </c>
      <c r="F291">
        <v>0</v>
      </c>
      <c r="G291">
        <v>1.444</v>
      </c>
      <c r="H291">
        <v>1735</v>
      </c>
      <c r="I291">
        <v>0</v>
      </c>
      <c r="J291">
        <v>1735</v>
      </c>
      <c r="K291">
        <v>2380414</v>
      </c>
    </row>
    <row r="292" spans="1:11">
      <c r="A292" t="s">
        <v>15779</v>
      </c>
      <c r="B292" t="s">
        <v>480</v>
      </c>
      <c r="C292" t="s">
        <v>15818</v>
      </c>
      <c r="D292">
        <v>1.44</v>
      </c>
      <c r="E292">
        <v>0.379</v>
      </c>
      <c r="F292">
        <v>0</v>
      </c>
      <c r="G292">
        <v>1.44</v>
      </c>
      <c r="H292">
        <v>1730</v>
      </c>
      <c r="I292">
        <v>0</v>
      </c>
      <c r="J292">
        <v>1730</v>
      </c>
      <c r="K292">
        <v>2380414</v>
      </c>
    </row>
    <row r="293" spans="1:11">
      <c r="A293" t="s">
        <v>15779</v>
      </c>
      <c r="B293" t="s">
        <v>482</v>
      </c>
      <c r="C293" t="s">
        <v>15819</v>
      </c>
      <c r="D293">
        <v>1.419</v>
      </c>
      <c r="E293">
        <v>0.377</v>
      </c>
      <c r="F293">
        <v>0</v>
      </c>
      <c r="G293">
        <v>1.419</v>
      </c>
      <c r="H293">
        <v>1719</v>
      </c>
      <c r="I293">
        <v>0</v>
      </c>
      <c r="J293">
        <v>1715</v>
      </c>
      <c r="K293">
        <v>2380414</v>
      </c>
    </row>
    <row r="294" spans="1:11">
      <c r="A294" t="s">
        <v>15779</v>
      </c>
      <c r="B294" t="s">
        <v>484</v>
      </c>
      <c r="C294" t="s">
        <v>15820</v>
      </c>
      <c r="D294">
        <v>1.417</v>
      </c>
      <c r="E294">
        <v>0.377</v>
      </c>
      <c r="F294">
        <v>0</v>
      </c>
      <c r="G294">
        <v>1.417</v>
      </c>
      <c r="H294">
        <v>1702</v>
      </c>
      <c r="I294">
        <v>0</v>
      </c>
      <c r="J294">
        <v>1702</v>
      </c>
      <c r="K294">
        <v>2380414</v>
      </c>
    </row>
    <row r="295" spans="1:11">
      <c r="A295" t="s">
        <v>15779</v>
      </c>
      <c r="B295" t="s">
        <v>486</v>
      </c>
      <c r="C295" t="s">
        <v>15821</v>
      </c>
      <c r="D295">
        <v>1.416</v>
      </c>
      <c r="E295">
        <v>0.377</v>
      </c>
      <c r="F295">
        <v>0</v>
      </c>
      <c r="G295">
        <v>1.416</v>
      </c>
      <c r="H295">
        <v>1700</v>
      </c>
      <c r="I295">
        <v>0</v>
      </c>
      <c r="J295">
        <v>1700</v>
      </c>
      <c r="K295">
        <v>2380414</v>
      </c>
    </row>
    <row r="296" spans="1:11">
      <c r="A296" t="s">
        <v>15779</v>
      </c>
      <c r="B296" t="s">
        <v>343</v>
      </c>
      <c r="C296" t="s">
        <v>15822</v>
      </c>
      <c r="D296">
        <v>1.414</v>
      </c>
      <c r="E296">
        <v>0.376</v>
      </c>
      <c r="F296">
        <v>0</v>
      </c>
      <c r="G296">
        <v>1.414</v>
      </c>
      <c r="H296">
        <v>1698</v>
      </c>
      <c r="I296">
        <v>0</v>
      </c>
      <c r="J296">
        <v>1698</v>
      </c>
      <c r="K296">
        <v>2380414</v>
      </c>
    </row>
    <row r="297" spans="1:11">
      <c r="A297" t="s">
        <v>15779</v>
      </c>
      <c r="B297" t="s">
        <v>345</v>
      </c>
      <c r="C297" t="s">
        <v>15823</v>
      </c>
      <c r="D297">
        <v>1.412</v>
      </c>
      <c r="E297">
        <v>0.376</v>
      </c>
      <c r="F297">
        <v>0</v>
      </c>
      <c r="G297">
        <v>1.412</v>
      </c>
      <c r="H297">
        <v>1696</v>
      </c>
      <c r="I297">
        <v>0</v>
      </c>
      <c r="J297">
        <v>1696</v>
      </c>
      <c r="K297">
        <v>2380414</v>
      </c>
    </row>
    <row r="298" spans="1:11">
      <c r="A298" t="s">
        <v>15779</v>
      </c>
      <c r="B298" t="s">
        <v>347</v>
      </c>
      <c r="C298" t="s">
        <v>15824</v>
      </c>
      <c r="D298">
        <v>1.41</v>
      </c>
      <c r="E298">
        <v>0.376</v>
      </c>
      <c r="F298">
        <v>0</v>
      </c>
      <c r="G298">
        <v>1.41</v>
      </c>
      <c r="H298">
        <v>1694</v>
      </c>
      <c r="I298">
        <v>0</v>
      </c>
      <c r="J298">
        <v>1693</v>
      </c>
      <c r="K298">
        <v>2380414</v>
      </c>
    </row>
    <row r="299" spans="1:11">
      <c r="A299" t="s">
        <v>15779</v>
      </c>
      <c r="B299" t="s">
        <v>349</v>
      </c>
      <c r="C299" t="s">
        <v>15825</v>
      </c>
      <c r="D299">
        <v>1.405</v>
      </c>
      <c r="E299">
        <v>0.376</v>
      </c>
      <c r="F299">
        <v>0</v>
      </c>
      <c r="G299">
        <v>1.405</v>
      </c>
      <c r="H299">
        <v>1690</v>
      </c>
      <c r="I299">
        <v>0</v>
      </c>
      <c r="J299">
        <v>1689</v>
      </c>
      <c r="K299">
        <v>2380414</v>
      </c>
    </row>
    <row r="300" spans="1:11">
      <c r="A300" t="s">
        <v>15779</v>
      </c>
      <c r="B300" t="s">
        <v>351</v>
      </c>
      <c r="C300" t="s">
        <v>15826</v>
      </c>
      <c r="D300">
        <v>1.397</v>
      </c>
      <c r="E300">
        <v>0.375</v>
      </c>
      <c r="F300">
        <v>0</v>
      </c>
      <c r="G300">
        <v>1.397</v>
      </c>
      <c r="H300">
        <v>1681</v>
      </c>
      <c r="I300">
        <v>0</v>
      </c>
      <c r="J300">
        <v>1681</v>
      </c>
      <c r="K300">
        <v>2380414</v>
      </c>
    </row>
    <row r="301" spans="1:11">
      <c r="A301" t="s">
        <v>15779</v>
      </c>
      <c r="B301" t="s">
        <v>353</v>
      </c>
      <c r="C301" t="s">
        <v>15827</v>
      </c>
      <c r="D301">
        <v>1.388</v>
      </c>
      <c r="E301">
        <v>0.374</v>
      </c>
      <c r="F301">
        <v>0</v>
      </c>
      <c r="G301">
        <v>1.388</v>
      </c>
      <c r="H301">
        <v>1672</v>
      </c>
      <c r="I301">
        <v>0</v>
      </c>
      <c r="J301">
        <v>1671</v>
      </c>
      <c r="K301">
        <v>2380414</v>
      </c>
    </row>
    <row r="302" spans="1:11">
      <c r="A302" t="s">
        <v>15779</v>
      </c>
      <c r="B302" t="s">
        <v>355</v>
      </c>
      <c r="C302" t="s">
        <v>15828</v>
      </c>
      <c r="D302">
        <v>1.379</v>
      </c>
      <c r="E302">
        <v>0.373</v>
      </c>
      <c r="F302">
        <v>0</v>
      </c>
      <c r="G302">
        <v>1.379</v>
      </c>
      <c r="H302">
        <v>1658</v>
      </c>
      <c r="I302">
        <v>0</v>
      </c>
      <c r="J302">
        <v>1660</v>
      </c>
      <c r="K302">
        <v>2380414</v>
      </c>
    </row>
    <row r="303" spans="1:11">
      <c r="A303" t="s">
        <v>15779</v>
      </c>
      <c r="B303" t="s">
        <v>357</v>
      </c>
      <c r="C303" t="s">
        <v>15829</v>
      </c>
      <c r="D303">
        <v>1.375</v>
      </c>
      <c r="E303">
        <v>0.372</v>
      </c>
      <c r="F303">
        <v>0</v>
      </c>
      <c r="G303">
        <v>1.375</v>
      </c>
      <c r="H303">
        <v>1652</v>
      </c>
      <c r="I303">
        <v>0</v>
      </c>
      <c r="J303">
        <v>1652</v>
      </c>
      <c r="K303">
        <v>2380414</v>
      </c>
    </row>
    <row r="304" spans="1:11">
      <c r="A304" t="s">
        <v>15779</v>
      </c>
      <c r="B304" t="s">
        <v>359</v>
      </c>
      <c r="C304" t="s">
        <v>15830</v>
      </c>
      <c r="D304">
        <v>1.37</v>
      </c>
      <c r="E304">
        <v>0.372</v>
      </c>
      <c r="F304">
        <v>0</v>
      </c>
      <c r="G304">
        <v>1.37</v>
      </c>
      <c r="H304">
        <v>1647</v>
      </c>
      <c r="I304">
        <v>0</v>
      </c>
      <c r="J304">
        <v>1647</v>
      </c>
      <c r="K304">
        <v>2380414</v>
      </c>
    </row>
    <row r="305" spans="1:11">
      <c r="A305" t="s">
        <v>15779</v>
      </c>
      <c r="B305" t="s">
        <v>361</v>
      </c>
      <c r="C305" t="s">
        <v>15831</v>
      </c>
      <c r="D305">
        <v>1.366</v>
      </c>
      <c r="E305">
        <v>0.371</v>
      </c>
      <c r="F305">
        <v>0</v>
      </c>
      <c r="G305">
        <v>1.366</v>
      </c>
      <c r="H305">
        <v>1641</v>
      </c>
      <c r="I305">
        <v>0</v>
      </c>
      <c r="J305">
        <v>1642</v>
      </c>
      <c r="K305">
        <v>2380414</v>
      </c>
    </row>
    <row r="306" spans="1:11">
      <c r="A306" t="s">
        <v>15779</v>
      </c>
      <c r="B306" t="s">
        <v>363</v>
      </c>
      <c r="C306" t="s">
        <v>15832</v>
      </c>
      <c r="D306">
        <v>1.362</v>
      </c>
      <c r="E306">
        <v>0.371</v>
      </c>
      <c r="F306">
        <v>0</v>
      </c>
      <c r="G306">
        <v>1.362</v>
      </c>
      <c r="H306">
        <v>1636</v>
      </c>
      <c r="I306">
        <v>0</v>
      </c>
      <c r="J306">
        <v>1637</v>
      </c>
      <c r="K306">
        <v>2380414</v>
      </c>
    </row>
    <row r="307" spans="1:11">
      <c r="A307" t="s">
        <v>15779</v>
      </c>
      <c r="B307" t="s">
        <v>365</v>
      </c>
      <c r="C307" t="s">
        <v>15833</v>
      </c>
      <c r="D307">
        <v>1.36</v>
      </c>
      <c r="E307">
        <v>0.371</v>
      </c>
      <c r="F307">
        <v>0</v>
      </c>
      <c r="G307">
        <v>1.36</v>
      </c>
      <c r="H307">
        <v>1634</v>
      </c>
      <c r="I307">
        <v>0</v>
      </c>
      <c r="J307">
        <v>1633</v>
      </c>
      <c r="K307">
        <v>2380414</v>
      </c>
    </row>
    <row r="308" spans="1:11">
      <c r="A308" t="s">
        <v>15779</v>
      </c>
      <c r="B308" t="s">
        <v>367</v>
      </c>
      <c r="C308" t="s">
        <v>15834</v>
      </c>
      <c r="D308">
        <v>1.358</v>
      </c>
      <c r="E308">
        <v>0.371</v>
      </c>
      <c r="F308">
        <v>0</v>
      </c>
      <c r="G308">
        <v>1.358</v>
      </c>
      <c r="H308">
        <v>1631</v>
      </c>
      <c r="I308">
        <v>0</v>
      </c>
      <c r="J308">
        <v>1631</v>
      </c>
      <c r="K308">
        <v>2380414</v>
      </c>
    </row>
    <row r="309" spans="1:11">
      <c r="A309" t="s">
        <v>15779</v>
      </c>
      <c r="B309" t="s">
        <v>369</v>
      </c>
      <c r="C309" t="s">
        <v>15835</v>
      </c>
      <c r="D309">
        <v>1.356</v>
      </c>
      <c r="E309">
        <v>0.37</v>
      </c>
      <c r="F309">
        <v>0</v>
      </c>
      <c r="G309">
        <v>1.356</v>
      </c>
      <c r="H309">
        <v>1629</v>
      </c>
      <c r="I309">
        <v>0</v>
      </c>
      <c r="J309">
        <v>1628</v>
      </c>
      <c r="K309">
        <v>2380414</v>
      </c>
    </row>
    <row r="310" spans="1:11">
      <c r="A310" t="s">
        <v>15779</v>
      </c>
      <c r="B310" t="s">
        <v>371</v>
      </c>
      <c r="C310" t="s">
        <v>15836</v>
      </c>
      <c r="D310">
        <v>1.355</v>
      </c>
      <c r="E310">
        <v>0.37</v>
      </c>
      <c r="F310">
        <v>0</v>
      </c>
      <c r="G310">
        <v>1.355</v>
      </c>
      <c r="H310">
        <v>1627</v>
      </c>
      <c r="I310">
        <v>0</v>
      </c>
      <c r="J310">
        <v>1627</v>
      </c>
      <c r="K310">
        <v>2380414</v>
      </c>
    </row>
    <row r="311" spans="1:11">
      <c r="A311" t="s">
        <v>15779</v>
      </c>
      <c r="B311" t="s">
        <v>373</v>
      </c>
      <c r="C311" t="s">
        <v>15837</v>
      </c>
      <c r="D311">
        <v>1.35</v>
      </c>
      <c r="E311">
        <v>0.37</v>
      </c>
      <c r="F311">
        <v>0</v>
      </c>
      <c r="G311">
        <v>1.35</v>
      </c>
      <c r="H311">
        <v>1623</v>
      </c>
      <c r="I311">
        <v>0</v>
      </c>
      <c r="J311">
        <v>1623</v>
      </c>
      <c r="K311">
        <v>2380414</v>
      </c>
    </row>
    <row r="312" spans="1:11">
      <c r="A312" t="s">
        <v>15779</v>
      </c>
      <c r="B312" t="s">
        <v>375</v>
      </c>
      <c r="C312" t="s">
        <v>15838</v>
      </c>
      <c r="D312">
        <v>1.344</v>
      </c>
      <c r="E312">
        <v>0.369</v>
      </c>
      <c r="F312">
        <v>0</v>
      </c>
      <c r="G312">
        <v>1.344</v>
      </c>
      <c r="H312">
        <v>1616</v>
      </c>
      <c r="I312">
        <v>0</v>
      </c>
      <c r="J312">
        <v>1616</v>
      </c>
      <c r="K312">
        <v>2380414</v>
      </c>
    </row>
    <row r="313" spans="1:11">
      <c r="A313" t="s">
        <v>15779</v>
      </c>
      <c r="B313" t="s">
        <v>377</v>
      </c>
      <c r="C313" t="s">
        <v>15839</v>
      </c>
      <c r="D313">
        <v>1.338</v>
      </c>
      <c r="E313">
        <v>0.368</v>
      </c>
      <c r="F313">
        <v>0</v>
      </c>
      <c r="G313">
        <v>1.338</v>
      </c>
      <c r="H313">
        <v>1609</v>
      </c>
      <c r="I313">
        <v>0</v>
      </c>
      <c r="J313">
        <v>1609</v>
      </c>
      <c r="K313">
        <v>2380414</v>
      </c>
    </row>
    <row r="314" spans="1:11">
      <c r="A314" t="s">
        <v>15779</v>
      </c>
      <c r="B314" t="s">
        <v>379</v>
      </c>
      <c r="C314" t="s">
        <v>15840</v>
      </c>
      <c r="D314">
        <v>1.326</v>
      </c>
      <c r="E314">
        <v>0.367</v>
      </c>
      <c r="F314">
        <v>0</v>
      </c>
      <c r="G314">
        <v>1.326</v>
      </c>
      <c r="H314">
        <v>1600</v>
      </c>
      <c r="I314">
        <v>0</v>
      </c>
      <c r="J314">
        <v>1598</v>
      </c>
      <c r="K314">
        <v>2380414</v>
      </c>
    </row>
    <row r="315" spans="1:11">
      <c r="A315" t="s">
        <v>15779</v>
      </c>
      <c r="B315" t="s">
        <v>381</v>
      </c>
      <c r="C315" t="s">
        <v>15841</v>
      </c>
      <c r="D315">
        <v>1.321</v>
      </c>
      <c r="E315">
        <v>0.366</v>
      </c>
      <c r="F315">
        <v>0</v>
      </c>
      <c r="G315">
        <v>1.321</v>
      </c>
      <c r="H315">
        <v>1589</v>
      </c>
      <c r="I315">
        <v>0</v>
      </c>
      <c r="J315">
        <v>1588</v>
      </c>
      <c r="K315">
        <v>2380414</v>
      </c>
    </row>
    <row r="316" spans="1:11">
      <c r="A316" t="s">
        <v>15779</v>
      </c>
      <c r="B316" t="s">
        <v>383</v>
      </c>
      <c r="C316" t="s">
        <v>15842</v>
      </c>
      <c r="D316">
        <v>1.316</v>
      </c>
      <c r="E316">
        <v>0.366</v>
      </c>
      <c r="F316">
        <v>0</v>
      </c>
      <c r="G316">
        <v>1.316</v>
      </c>
      <c r="H316">
        <v>1583</v>
      </c>
      <c r="I316">
        <v>0</v>
      </c>
      <c r="J316">
        <v>1582</v>
      </c>
      <c r="K316">
        <v>2380414</v>
      </c>
    </row>
    <row r="317" spans="1:11">
      <c r="A317" t="s">
        <v>15779</v>
      </c>
      <c r="B317" t="s">
        <v>385</v>
      </c>
      <c r="C317" t="s">
        <v>15843</v>
      </c>
      <c r="D317">
        <v>1.311</v>
      </c>
      <c r="E317">
        <v>0.365</v>
      </c>
      <c r="F317">
        <v>0</v>
      </c>
      <c r="G317">
        <v>1.311</v>
      </c>
      <c r="H317">
        <v>1577</v>
      </c>
      <c r="I317">
        <v>0</v>
      </c>
      <c r="J317">
        <v>1576</v>
      </c>
      <c r="K317">
        <v>2380414</v>
      </c>
    </row>
    <row r="318" spans="1:11">
      <c r="A318" t="s">
        <v>15779</v>
      </c>
      <c r="B318" t="s">
        <v>387</v>
      </c>
      <c r="C318" t="s">
        <v>15844</v>
      </c>
      <c r="D318">
        <v>1.307</v>
      </c>
      <c r="E318">
        <v>0.365</v>
      </c>
      <c r="F318">
        <v>0</v>
      </c>
      <c r="G318">
        <v>1.307</v>
      </c>
      <c r="H318">
        <v>1571</v>
      </c>
      <c r="I318">
        <v>0</v>
      </c>
      <c r="J318">
        <v>1571</v>
      </c>
      <c r="K318">
        <v>2380414</v>
      </c>
    </row>
    <row r="319" spans="1:11">
      <c r="A319" t="s">
        <v>15779</v>
      </c>
      <c r="B319" t="s">
        <v>389</v>
      </c>
      <c r="C319" t="s">
        <v>15845</v>
      </c>
      <c r="D319">
        <v>1.305</v>
      </c>
      <c r="E319">
        <v>0.365</v>
      </c>
      <c r="F319">
        <v>0</v>
      </c>
      <c r="G319">
        <v>1.305</v>
      </c>
      <c r="H319">
        <v>1567</v>
      </c>
      <c r="I319">
        <v>0</v>
      </c>
      <c r="J319">
        <v>1567</v>
      </c>
      <c r="K319">
        <v>2380414</v>
      </c>
    </row>
    <row r="320" spans="1:11">
      <c r="A320" t="s">
        <v>15779</v>
      </c>
      <c r="B320" t="s">
        <v>391</v>
      </c>
      <c r="C320" t="s">
        <v>15846</v>
      </c>
      <c r="D320">
        <v>1.302</v>
      </c>
      <c r="E320">
        <v>0.364</v>
      </c>
      <c r="F320">
        <v>0</v>
      </c>
      <c r="G320">
        <v>1.302</v>
      </c>
      <c r="H320">
        <v>1564</v>
      </c>
      <c r="I320">
        <v>0</v>
      </c>
      <c r="J320">
        <v>1564</v>
      </c>
      <c r="K320">
        <v>2380414</v>
      </c>
    </row>
    <row r="321" spans="1:11">
      <c r="A321" t="s">
        <v>15779</v>
      </c>
      <c r="B321" t="s">
        <v>393</v>
      </c>
      <c r="C321" t="s">
        <v>15847</v>
      </c>
      <c r="D321">
        <v>1.3</v>
      </c>
      <c r="E321">
        <v>0.364</v>
      </c>
      <c r="F321">
        <v>0</v>
      </c>
      <c r="G321">
        <v>1.3</v>
      </c>
      <c r="H321">
        <v>1561</v>
      </c>
      <c r="I321">
        <v>0</v>
      </c>
      <c r="J321">
        <v>1561</v>
      </c>
      <c r="K321">
        <v>2380414</v>
      </c>
    </row>
    <row r="322" spans="1:11">
      <c r="A322" t="s">
        <v>15779</v>
      </c>
      <c r="B322" t="s">
        <v>395</v>
      </c>
      <c r="C322" t="s">
        <v>15848</v>
      </c>
      <c r="D322">
        <v>1.296</v>
      </c>
      <c r="E322">
        <v>0.364</v>
      </c>
      <c r="F322">
        <v>0</v>
      </c>
      <c r="G322">
        <v>1.296</v>
      </c>
      <c r="H322">
        <v>1558</v>
      </c>
      <c r="I322">
        <v>0</v>
      </c>
      <c r="J322">
        <v>1558</v>
      </c>
      <c r="K322">
        <v>2380414</v>
      </c>
    </row>
    <row r="323" spans="1:11">
      <c r="A323" t="s">
        <v>15779</v>
      </c>
      <c r="B323" t="s">
        <v>397</v>
      </c>
      <c r="C323" t="s">
        <v>15849</v>
      </c>
      <c r="D323">
        <v>1.292</v>
      </c>
      <c r="E323">
        <v>0.363</v>
      </c>
      <c r="F323">
        <v>0</v>
      </c>
      <c r="G323">
        <v>1.292</v>
      </c>
      <c r="H323">
        <v>1552</v>
      </c>
      <c r="I323">
        <v>0</v>
      </c>
      <c r="J323">
        <v>1553</v>
      </c>
      <c r="K323">
        <v>2380414</v>
      </c>
    </row>
    <row r="324" spans="1:11">
      <c r="A324" t="s">
        <v>15779</v>
      </c>
      <c r="B324" t="s">
        <v>399</v>
      </c>
      <c r="C324" t="s">
        <v>15850</v>
      </c>
      <c r="D324">
        <v>1.287</v>
      </c>
      <c r="E324">
        <v>0.363</v>
      </c>
      <c r="F324">
        <v>0</v>
      </c>
      <c r="G324">
        <v>1.287</v>
      </c>
      <c r="H324">
        <v>1547</v>
      </c>
      <c r="I324">
        <v>0</v>
      </c>
      <c r="J324">
        <v>1547</v>
      </c>
      <c r="K324">
        <v>2380414</v>
      </c>
    </row>
    <row r="325" spans="1:11">
      <c r="A325" t="s">
        <v>15779</v>
      </c>
      <c r="B325" t="s">
        <v>401</v>
      </c>
      <c r="C325" t="s">
        <v>15851</v>
      </c>
      <c r="D325">
        <v>1.283</v>
      </c>
      <c r="E325">
        <v>0.362</v>
      </c>
      <c r="F325">
        <v>0</v>
      </c>
      <c r="G325">
        <v>1.283</v>
      </c>
      <c r="H325">
        <v>1542</v>
      </c>
      <c r="I325">
        <v>0</v>
      </c>
      <c r="J325">
        <v>1542</v>
      </c>
      <c r="K325">
        <v>2380414</v>
      </c>
    </row>
    <row r="326" spans="1:11">
      <c r="A326" t="s">
        <v>15852</v>
      </c>
      <c r="B326" t="s">
        <v>404</v>
      </c>
      <c r="C326" t="s">
        <v>15853</v>
      </c>
      <c r="D326">
        <v>1.272</v>
      </c>
      <c r="E326">
        <v>0.361</v>
      </c>
      <c r="F326">
        <v>0</v>
      </c>
      <c r="G326">
        <v>1.272</v>
      </c>
      <c r="H326">
        <v>1535</v>
      </c>
      <c r="I326">
        <v>0</v>
      </c>
      <c r="J326">
        <v>1533</v>
      </c>
      <c r="K326">
        <v>2380414</v>
      </c>
    </row>
    <row r="327" spans="1:11">
      <c r="A327" t="s">
        <v>15852</v>
      </c>
      <c r="B327" t="s">
        <v>406</v>
      </c>
      <c r="C327" t="s">
        <v>15854</v>
      </c>
      <c r="D327">
        <v>1.265</v>
      </c>
      <c r="E327">
        <v>0.36</v>
      </c>
      <c r="F327">
        <v>0</v>
      </c>
      <c r="G327">
        <v>1.265</v>
      </c>
      <c r="H327">
        <v>1523</v>
      </c>
      <c r="I327">
        <v>0</v>
      </c>
      <c r="J327">
        <v>1522</v>
      </c>
      <c r="K327">
        <v>2380414</v>
      </c>
    </row>
    <row r="328" spans="1:11">
      <c r="A328" t="s">
        <v>15852</v>
      </c>
      <c r="B328" t="s">
        <v>408</v>
      </c>
      <c r="C328" t="s">
        <v>15855</v>
      </c>
      <c r="D328">
        <v>1.258</v>
      </c>
      <c r="E328">
        <v>0.359</v>
      </c>
      <c r="F328">
        <v>0</v>
      </c>
      <c r="G328">
        <v>1.258</v>
      </c>
      <c r="H328">
        <v>1514</v>
      </c>
      <c r="I328">
        <v>0</v>
      </c>
      <c r="J328">
        <v>1514</v>
      </c>
      <c r="K328">
        <v>2380414</v>
      </c>
    </row>
    <row r="329" spans="1:11">
      <c r="A329" t="s">
        <v>15852</v>
      </c>
      <c r="B329" t="s">
        <v>410</v>
      </c>
      <c r="C329" t="s">
        <v>15856</v>
      </c>
      <c r="D329">
        <v>1.253</v>
      </c>
      <c r="E329">
        <v>0.359</v>
      </c>
      <c r="F329">
        <v>0</v>
      </c>
      <c r="G329">
        <v>1.253</v>
      </c>
      <c r="H329">
        <v>1506</v>
      </c>
      <c r="I329">
        <v>0</v>
      </c>
      <c r="J329">
        <v>1507</v>
      </c>
      <c r="K329">
        <v>2380414</v>
      </c>
    </row>
    <row r="330" spans="1:11">
      <c r="A330" t="s">
        <v>15852</v>
      </c>
      <c r="B330" t="s">
        <v>412</v>
      </c>
      <c r="C330" t="s">
        <v>15857</v>
      </c>
      <c r="D330">
        <v>1.251</v>
      </c>
      <c r="E330">
        <v>0.359</v>
      </c>
      <c r="F330">
        <v>0</v>
      </c>
      <c r="G330">
        <v>1.251</v>
      </c>
      <c r="H330">
        <v>1503</v>
      </c>
      <c r="I330">
        <v>0</v>
      </c>
      <c r="J330">
        <v>1502</v>
      </c>
      <c r="K330">
        <v>2380414</v>
      </c>
    </row>
    <row r="331" spans="1:11">
      <c r="A331" t="s">
        <v>15852</v>
      </c>
      <c r="B331" t="s">
        <v>414</v>
      </c>
      <c r="C331" t="s">
        <v>15858</v>
      </c>
      <c r="D331">
        <v>1.248</v>
      </c>
      <c r="E331">
        <v>0.358</v>
      </c>
      <c r="F331">
        <v>0</v>
      </c>
      <c r="G331">
        <v>1.248</v>
      </c>
      <c r="H331">
        <v>1500</v>
      </c>
      <c r="I331">
        <v>0</v>
      </c>
      <c r="J331">
        <v>1499</v>
      </c>
      <c r="K331">
        <v>2380414</v>
      </c>
    </row>
    <row r="332" spans="1:11">
      <c r="A332" t="s">
        <v>15852</v>
      </c>
      <c r="B332" t="s">
        <v>416</v>
      </c>
      <c r="C332" t="s">
        <v>15859</v>
      </c>
      <c r="D332">
        <v>1.246</v>
      </c>
      <c r="E332">
        <v>0.358</v>
      </c>
      <c r="F332">
        <v>0</v>
      </c>
      <c r="G332">
        <v>1.246</v>
      </c>
      <c r="H332">
        <v>1497</v>
      </c>
      <c r="I332">
        <v>0</v>
      </c>
      <c r="J332">
        <v>1496</v>
      </c>
      <c r="K332">
        <v>2380414</v>
      </c>
    </row>
    <row r="333" spans="1:11">
      <c r="A333" t="s">
        <v>15852</v>
      </c>
      <c r="B333" t="s">
        <v>418</v>
      </c>
      <c r="C333" t="s">
        <v>15860</v>
      </c>
      <c r="D333">
        <v>1.241</v>
      </c>
      <c r="E333">
        <v>0.357</v>
      </c>
      <c r="F333">
        <v>0</v>
      </c>
      <c r="G333">
        <v>1.241</v>
      </c>
      <c r="H333">
        <v>1492</v>
      </c>
      <c r="I333">
        <v>0</v>
      </c>
      <c r="J333">
        <v>1492</v>
      </c>
      <c r="K333">
        <v>2380414</v>
      </c>
    </row>
    <row r="334" spans="1:11">
      <c r="A334" t="s">
        <v>15852</v>
      </c>
      <c r="B334" t="s">
        <v>420</v>
      </c>
      <c r="C334" t="s">
        <v>15861</v>
      </c>
      <c r="D334">
        <v>1.236</v>
      </c>
      <c r="E334">
        <v>0.357</v>
      </c>
      <c r="F334">
        <v>0</v>
      </c>
      <c r="G334">
        <v>1.236</v>
      </c>
      <c r="H334">
        <v>1486</v>
      </c>
      <c r="I334">
        <v>0</v>
      </c>
      <c r="J334">
        <v>1486</v>
      </c>
      <c r="K334">
        <v>2380414</v>
      </c>
    </row>
    <row r="335" spans="1:11">
      <c r="A335" t="s">
        <v>15852</v>
      </c>
      <c r="B335" t="s">
        <v>422</v>
      </c>
      <c r="C335" t="s">
        <v>15862</v>
      </c>
      <c r="D335">
        <v>1.231</v>
      </c>
      <c r="E335">
        <v>0.356</v>
      </c>
      <c r="F335">
        <v>0</v>
      </c>
      <c r="G335">
        <v>1.231</v>
      </c>
      <c r="H335">
        <v>1481</v>
      </c>
      <c r="I335">
        <v>0</v>
      </c>
      <c r="J335">
        <v>1480</v>
      </c>
      <c r="K335">
        <v>2380414</v>
      </c>
    </row>
    <row r="336" spans="1:11">
      <c r="A336" t="s">
        <v>15852</v>
      </c>
      <c r="B336" t="s">
        <v>424</v>
      </c>
      <c r="C336" t="s">
        <v>15863</v>
      </c>
      <c r="D336">
        <v>1.223</v>
      </c>
      <c r="E336">
        <v>0.355</v>
      </c>
      <c r="F336">
        <v>0</v>
      </c>
      <c r="G336">
        <v>1.223</v>
      </c>
      <c r="H336">
        <v>1474</v>
      </c>
      <c r="I336">
        <v>0</v>
      </c>
      <c r="J336">
        <v>1472</v>
      </c>
      <c r="K336">
        <v>2380414</v>
      </c>
    </row>
    <row r="337" spans="1:11">
      <c r="A337" t="s">
        <v>15852</v>
      </c>
      <c r="B337" t="s">
        <v>426</v>
      </c>
      <c r="C337" t="s">
        <v>15864</v>
      </c>
      <c r="D337">
        <v>1.216</v>
      </c>
      <c r="E337">
        <v>0.355</v>
      </c>
      <c r="F337">
        <v>0</v>
      </c>
      <c r="G337">
        <v>1.216</v>
      </c>
      <c r="H337">
        <v>1462</v>
      </c>
      <c r="I337">
        <v>0</v>
      </c>
      <c r="J337">
        <v>1463</v>
      </c>
      <c r="K337">
        <v>2380414</v>
      </c>
    </row>
    <row r="338" spans="1:11">
      <c r="A338" t="s">
        <v>15852</v>
      </c>
      <c r="B338" t="s">
        <v>428</v>
      </c>
      <c r="C338" t="s">
        <v>15865</v>
      </c>
      <c r="D338">
        <v>1.211</v>
      </c>
      <c r="E338">
        <v>0.354</v>
      </c>
      <c r="F338">
        <v>0</v>
      </c>
      <c r="G338">
        <v>1.211</v>
      </c>
      <c r="H338">
        <v>1456</v>
      </c>
      <c r="I338">
        <v>0</v>
      </c>
      <c r="J338">
        <v>1456</v>
      </c>
      <c r="K338">
        <v>2380414</v>
      </c>
    </row>
    <row r="339" spans="1:11">
      <c r="A339" t="s">
        <v>15852</v>
      </c>
      <c r="B339" t="s">
        <v>430</v>
      </c>
      <c r="C339" t="s">
        <v>15866</v>
      </c>
      <c r="D339">
        <v>1.206</v>
      </c>
      <c r="E339">
        <v>0.353</v>
      </c>
      <c r="F339">
        <v>0</v>
      </c>
      <c r="G339">
        <v>1.206</v>
      </c>
      <c r="H339">
        <v>1451</v>
      </c>
      <c r="I339">
        <v>0</v>
      </c>
      <c r="J339">
        <v>1450</v>
      </c>
      <c r="K339">
        <v>2380414</v>
      </c>
    </row>
    <row r="340" spans="1:11">
      <c r="A340" t="s">
        <v>15852</v>
      </c>
      <c r="B340" t="s">
        <v>432</v>
      </c>
      <c r="C340" t="s">
        <v>15867</v>
      </c>
      <c r="D340">
        <v>1.202</v>
      </c>
      <c r="E340">
        <v>0.353</v>
      </c>
      <c r="F340">
        <v>0</v>
      </c>
      <c r="G340">
        <v>1.202</v>
      </c>
      <c r="H340">
        <v>1445</v>
      </c>
      <c r="I340">
        <v>0</v>
      </c>
      <c r="J340">
        <v>1445</v>
      </c>
      <c r="K340">
        <v>2380414</v>
      </c>
    </row>
    <row r="341" spans="1:11">
      <c r="A341" t="s">
        <v>15852</v>
      </c>
      <c r="B341" t="s">
        <v>434</v>
      </c>
      <c r="C341" t="s">
        <v>15868</v>
      </c>
      <c r="D341">
        <v>1.197</v>
      </c>
      <c r="E341">
        <v>0.352</v>
      </c>
      <c r="F341">
        <v>0</v>
      </c>
      <c r="G341">
        <v>1.197</v>
      </c>
      <c r="H341">
        <v>1439</v>
      </c>
      <c r="I341">
        <v>0</v>
      </c>
      <c r="J341">
        <v>1439</v>
      </c>
      <c r="K341">
        <v>2380414</v>
      </c>
    </row>
    <row r="342" spans="1:11">
      <c r="A342" t="s">
        <v>15852</v>
      </c>
      <c r="B342" t="s">
        <v>436</v>
      </c>
      <c r="C342" t="s">
        <v>15869</v>
      </c>
      <c r="D342">
        <v>1.192</v>
      </c>
      <c r="E342">
        <v>0.352</v>
      </c>
      <c r="F342">
        <v>0</v>
      </c>
      <c r="G342">
        <v>1.192</v>
      </c>
      <c r="H342">
        <v>1434</v>
      </c>
      <c r="I342">
        <v>0</v>
      </c>
      <c r="J342">
        <v>1433</v>
      </c>
      <c r="K342">
        <v>2380414</v>
      </c>
    </row>
    <row r="343" spans="1:11">
      <c r="A343" t="s">
        <v>15852</v>
      </c>
      <c r="B343" t="s">
        <v>438</v>
      </c>
      <c r="C343" t="s">
        <v>15870</v>
      </c>
      <c r="D343">
        <v>1.187</v>
      </c>
      <c r="E343">
        <v>0.351</v>
      </c>
      <c r="F343">
        <v>0</v>
      </c>
      <c r="G343">
        <v>1.187</v>
      </c>
      <c r="H343">
        <v>1428</v>
      </c>
      <c r="I343">
        <v>0</v>
      </c>
      <c r="J343">
        <v>1427</v>
      </c>
      <c r="K343">
        <v>2380414</v>
      </c>
    </row>
    <row r="344" spans="1:11">
      <c r="A344" t="s">
        <v>15852</v>
      </c>
      <c r="B344" t="s">
        <v>440</v>
      </c>
      <c r="C344" t="s">
        <v>15871</v>
      </c>
      <c r="D344">
        <v>1.183</v>
      </c>
      <c r="E344">
        <v>0.351</v>
      </c>
      <c r="F344">
        <v>0</v>
      </c>
      <c r="G344">
        <v>1.183</v>
      </c>
      <c r="H344">
        <v>1422</v>
      </c>
      <c r="I344">
        <v>0</v>
      </c>
      <c r="J344">
        <v>1422</v>
      </c>
      <c r="K344">
        <v>2380414</v>
      </c>
    </row>
    <row r="345" spans="1:11">
      <c r="A345" t="s">
        <v>15852</v>
      </c>
      <c r="B345" t="s">
        <v>442</v>
      </c>
      <c r="C345" t="s">
        <v>15872</v>
      </c>
      <c r="D345">
        <v>1.178</v>
      </c>
      <c r="E345">
        <v>0.35</v>
      </c>
      <c r="F345">
        <v>0</v>
      </c>
      <c r="G345">
        <v>1.178</v>
      </c>
      <c r="H345">
        <v>1416</v>
      </c>
      <c r="I345">
        <v>0</v>
      </c>
      <c r="J345">
        <v>1417</v>
      </c>
      <c r="K345">
        <v>2380414</v>
      </c>
    </row>
    <row r="346" spans="1:11">
      <c r="A346" t="s">
        <v>15852</v>
      </c>
      <c r="B346" t="s">
        <v>444</v>
      </c>
      <c r="C346" t="s">
        <v>15873</v>
      </c>
      <c r="D346">
        <v>1.167</v>
      </c>
      <c r="E346">
        <v>0.349</v>
      </c>
      <c r="F346">
        <v>0</v>
      </c>
      <c r="G346">
        <v>1.167</v>
      </c>
      <c r="H346">
        <v>1407</v>
      </c>
      <c r="I346">
        <v>0</v>
      </c>
      <c r="J346">
        <v>1407</v>
      </c>
      <c r="K346">
        <v>2380414</v>
      </c>
    </row>
    <row r="347" spans="1:11">
      <c r="A347" t="s">
        <v>15852</v>
      </c>
      <c r="B347" t="s">
        <v>446</v>
      </c>
      <c r="C347" t="s">
        <v>15874</v>
      </c>
      <c r="D347">
        <v>1.157</v>
      </c>
      <c r="E347">
        <v>0.348</v>
      </c>
      <c r="F347">
        <v>0</v>
      </c>
      <c r="G347">
        <v>1.157</v>
      </c>
      <c r="H347">
        <v>1395</v>
      </c>
      <c r="I347">
        <v>0</v>
      </c>
      <c r="J347">
        <v>1394</v>
      </c>
      <c r="K347">
        <v>2380414</v>
      </c>
    </row>
    <row r="348" spans="1:11">
      <c r="A348" t="s">
        <v>15852</v>
      </c>
      <c r="B348" t="s">
        <v>448</v>
      </c>
      <c r="C348" t="s">
        <v>15875</v>
      </c>
      <c r="D348">
        <v>1.15</v>
      </c>
      <c r="E348">
        <v>0.347</v>
      </c>
      <c r="F348">
        <v>0</v>
      </c>
      <c r="G348">
        <v>1.15</v>
      </c>
      <c r="H348">
        <v>1384</v>
      </c>
      <c r="I348">
        <v>0</v>
      </c>
      <c r="J348">
        <v>1384</v>
      </c>
      <c r="K348">
        <v>2380414</v>
      </c>
    </row>
    <row r="349" spans="1:11">
      <c r="A349" t="s">
        <v>15852</v>
      </c>
      <c r="B349" t="s">
        <v>450</v>
      </c>
      <c r="C349" t="s">
        <v>15876</v>
      </c>
      <c r="D349">
        <v>1.147</v>
      </c>
      <c r="E349">
        <v>0.346</v>
      </c>
      <c r="F349">
        <v>0</v>
      </c>
      <c r="G349">
        <v>1.147</v>
      </c>
      <c r="H349">
        <v>1378</v>
      </c>
      <c r="I349">
        <v>0</v>
      </c>
      <c r="J349">
        <v>1378</v>
      </c>
      <c r="K349">
        <v>2380414</v>
      </c>
    </row>
    <row r="350" spans="1:11">
      <c r="A350" t="s">
        <v>15852</v>
      </c>
      <c r="B350" t="s">
        <v>452</v>
      </c>
      <c r="C350" t="s">
        <v>15877</v>
      </c>
      <c r="D350">
        <v>1.144</v>
      </c>
      <c r="E350">
        <v>0.346</v>
      </c>
      <c r="F350">
        <v>0</v>
      </c>
      <c r="G350">
        <v>1.144</v>
      </c>
      <c r="H350">
        <v>1374</v>
      </c>
      <c r="I350">
        <v>0</v>
      </c>
      <c r="J350">
        <v>1375</v>
      </c>
      <c r="K350">
        <v>2380414</v>
      </c>
    </row>
    <row r="351" spans="1:11">
      <c r="A351" t="s">
        <v>15852</v>
      </c>
      <c r="B351" t="s">
        <v>454</v>
      </c>
      <c r="C351" t="s">
        <v>15878</v>
      </c>
      <c r="D351">
        <v>1.134</v>
      </c>
      <c r="E351">
        <v>0.345</v>
      </c>
      <c r="F351">
        <v>0</v>
      </c>
      <c r="G351">
        <v>1.134</v>
      </c>
      <c r="H351">
        <v>1367</v>
      </c>
      <c r="I351">
        <v>0</v>
      </c>
      <c r="J351">
        <v>1367</v>
      </c>
      <c r="K351">
        <v>2380414</v>
      </c>
    </row>
    <row r="352" spans="1:11">
      <c r="A352" t="s">
        <v>15852</v>
      </c>
      <c r="B352" t="s">
        <v>456</v>
      </c>
      <c r="C352" t="s">
        <v>15879</v>
      </c>
      <c r="D352">
        <v>1.124</v>
      </c>
      <c r="E352">
        <v>0.344</v>
      </c>
      <c r="F352">
        <v>0</v>
      </c>
      <c r="G352">
        <v>1.124</v>
      </c>
      <c r="H352">
        <v>1356</v>
      </c>
      <c r="I352">
        <v>0</v>
      </c>
      <c r="J352">
        <v>1355</v>
      </c>
      <c r="K352">
        <v>2380414</v>
      </c>
    </row>
    <row r="353" spans="1:11">
      <c r="A353" t="s">
        <v>15852</v>
      </c>
      <c r="B353" t="s">
        <v>458</v>
      </c>
      <c r="C353" t="s">
        <v>15880</v>
      </c>
      <c r="D353">
        <v>1.111</v>
      </c>
      <c r="E353">
        <v>0.342</v>
      </c>
      <c r="F353">
        <v>0</v>
      </c>
      <c r="G353">
        <v>1.111</v>
      </c>
      <c r="H353">
        <v>1341</v>
      </c>
      <c r="I353">
        <v>0</v>
      </c>
      <c r="J353">
        <v>1341</v>
      </c>
      <c r="K353">
        <v>2380414</v>
      </c>
    </row>
    <row r="354" spans="1:11">
      <c r="A354" t="s">
        <v>15852</v>
      </c>
      <c r="B354" t="s">
        <v>460</v>
      </c>
      <c r="C354" t="s">
        <v>15881</v>
      </c>
      <c r="D354">
        <v>1.101</v>
      </c>
      <c r="E354">
        <v>0.341</v>
      </c>
      <c r="F354">
        <v>0</v>
      </c>
      <c r="G354">
        <v>1.101</v>
      </c>
      <c r="H354">
        <v>1325</v>
      </c>
      <c r="I354">
        <v>0</v>
      </c>
      <c r="J354">
        <v>1327</v>
      </c>
      <c r="K354">
        <v>2380414</v>
      </c>
    </row>
    <row r="355" spans="1:11">
      <c r="A355" t="s">
        <v>15852</v>
      </c>
      <c r="B355" t="s">
        <v>462</v>
      </c>
      <c r="C355" t="s">
        <v>15882</v>
      </c>
      <c r="D355">
        <v>1.096</v>
      </c>
      <c r="E355">
        <v>0.34</v>
      </c>
      <c r="F355">
        <v>0</v>
      </c>
      <c r="G355">
        <v>1.096</v>
      </c>
      <c r="H355">
        <v>1318</v>
      </c>
      <c r="I355">
        <v>0</v>
      </c>
      <c r="J355">
        <v>1318</v>
      </c>
      <c r="K355">
        <v>2380414</v>
      </c>
    </row>
    <row r="356" spans="1:11">
      <c r="A356" t="s">
        <v>15852</v>
      </c>
      <c r="B356" t="s">
        <v>464</v>
      </c>
      <c r="C356" t="s">
        <v>15883</v>
      </c>
      <c r="D356">
        <v>1.078</v>
      </c>
      <c r="E356">
        <v>0.338</v>
      </c>
      <c r="F356">
        <v>0</v>
      </c>
      <c r="G356">
        <v>1.078</v>
      </c>
      <c r="H356">
        <v>1308</v>
      </c>
      <c r="I356">
        <v>0</v>
      </c>
      <c r="J356">
        <v>1304</v>
      </c>
      <c r="K356">
        <v>2380414</v>
      </c>
    </row>
    <row r="357" spans="1:11">
      <c r="A357" t="s">
        <v>15852</v>
      </c>
      <c r="B357" t="s">
        <v>466</v>
      </c>
      <c r="C357" t="s">
        <v>15884</v>
      </c>
      <c r="D357">
        <v>1.068</v>
      </c>
      <c r="E357">
        <v>0.337</v>
      </c>
      <c r="F357">
        <v>0</v>
      </c>
      <c r="G357">
        <v>1.068</v>
      </c>
      <c r="H357">
        <v>1286</v>
      </c>
      <c r="I357">
        <v>0</v>
      </c>
      <c r="J357">
        <v>1288</v>
      </c>
      <c r="K357">
        <v>2380414</v>
      </c>
    </row>
    <row r="358" spans="1:11">
      <c r="A358" t="s">
        <v>15852</v>
      </c>
      <c r="B358" t="s">
        <v>468</v>
      </c>
      <c r="C358" t="s">
        <v>15885</v>
      </c>
      <c r="D358">
        <v>1.061</v>
      </c>
      <c r="E358">
        <v>0.336</v>
      </c>
      <c r="F358">
        <v>0</v>
      </c>
      <c r="G358">
        <v>1.061</v>
      </c>
      <c r="H358">
        <v>1277</v>
      </c>
      <c r="I358">
        <v>0</v>
      </c>
      <c r="J358">
        <v>1277</v>
      </c>
      <c r="K358">
        <v>2380414</v>
      </c>
    </row>
    <row r="359" spans="1:11">
      <c r="A359" t="s">
        <v>15852</v>
      </c>
      <c r="B359" t="s">
        <v>470</v>
      </c>
      <c r="C359" t="s">
        <v>15886</v>
      </c>
      <c r="D359">
        <v>1.054</v>
      </c>
      <c r="E359">
        <v>0.335</v>
      </c>
      <c r="F359">
        <v>0</v>
      </c>
      <c r="G359">
        <v>1.054</v>
      </c>
      <c r="H359">
        <v>1269</v>
      </c>
      <c r="I359">
        <v>0</v>
      </c>
      <c r="J359">
        <v>1269</v>
      </c>
      <c r="K359">
        <v>2380414</v>
      </c>
    </row>
    <row r="360" spans="1:11">
      <c r="A360" t="s">
        <v>15852</v>
      </c>
      <c r="B360" t="s">
        <v>472</v>
      </c>
      <c r="C360" t="s">
        <v>15887</v>
      </c>
      <c r="D360">
        <v>1.048</v>
      </c>
      <c r="E360">
        <v>0.334</v>
      </c>
      <c r="F360">
        <v>0</v>
      </c>
      <c r="G360">
        <v>1.048</v>
      </c>
      <c r="H360">
        <v>1261</v>
      </c>
      <c r="I360">
        <v>0</v>
      </c>
      <c r="J360">
        <v>1261</v>
      </c>
      <c r="K360">
        <v>2380414</v>
      </c>
    </row>
    <row r="361" spans="1:11">
      <c r="A361" t="s">
        <v>15852</v>
      </c>
      <c r="B361" t="s">
        <v>474</v>
      </c>
      <c r="C361" t="s">
        <v>15888</v>
      </c>
      <c r="D361">
        <v>1.041</v>
      </c>
      <c r="E361">
        <v>0.333</v>
      </c>
      <c r="F361">
        <v>0</v>
      </c>
      <c r="G361">
        <v>1.041</v>
      </c>
      <c r="H361">
        <v>1253</v>
      </c>
      <c r="I361">
        <v>0</v>
      </c>
      <c r="J361">
        <v>1253</v>
      </c>
      <c r="K361">
        <v>2380414</v>
      </c>
    </row>
    <row r="362" spans="1:11">
      <c r="A362" t="s">
        <v>15852</v>
      </c>
      <c r="B362" t="s">
        <v>476</v>
      </c>
      <c r="C362" t="s">
        <v>15889</v>
      </c>
      <c r="D362">
        <v>1.035</v>
      </c>
      <c r="E362">
        <v>0.333</v>
      </c>
      <c r="F362">
        <v>0</v>
      </c>
      <c r="G362">
        <v>1.035</v>
      </c>
      <c r="H362">
        <v>1246</v>
      </c>
      <c r="I362">
        <v>0</v>
      </c>
      <c r="J362">
        <v>1246</v>
      </c>
      <c r="K362">
        <v>2380414</v>
      </c>
    </row>
    <row r="363" spans="1:11">
      <c r="A363" t="s">
        <v>15852</v>
      </c>
      <c r="B363" t="s">
        <v>478</v>
      </c>
      <c r="C363" t="s">
        <v>15890</v>
      </c>
      <c r="D363">
        <v>1.026</v>
      </c>
      <c r="E363">
        <v>0.331</v>
      </c>
      <c r="F363">
        <v>0</v>
      </c>
      <c r="G363">
        <v>1.026</v>
      </c>
      <c r="H363">
        <v>1237</v>
      </c>
      <c r="I363">
        <v>0</v>
      </c>
      <c r="J363">
        <v>1237</v>
      </c>
      <c r="K363">
        <v>2380414</v>
      </c>
    </row>
    <row r="364" spans="1:11">
      <c r="A364" t="s">
        <v>15852</v>
      </c>
      <c r="B364" t="s">
        <v>480</v>
      </c>
      <c r="C364" t="s">
        <v>15891</v>
      </c>
      <c r="D364">
        <v>1.013</v>
      </c>
      <c r="E364">
        <v>0.33</v>
      </c>
      <c r="F364">
        <v>0</v>
      </c>
      <c r="G364">
        <v>1.013</v>
      </c>
      <c r="H364">
        <v>1223</v>
      </c>
      <c r="I364">
        <v>0</v>
      </c>
      <c r="J364">
        <v>1223</v>
      </c>
      <c r="K364">
        <v>2380414</v>
      </c>
    </row>
    <row r="365" spans="1:11">
      <c r="A365" t="s">
        <v>15852</v>
      </c>
      <c r="B365" t="s">
        <v>482</v>
      </c>
      <c r="C365" t="s">
        <v>15892</v>
      </c>
      <c r="D365">
        <v>1</v>
      </c>
      <c r="E365">
        <v>0.328</v>
      </c>
      <c r="F365">
        <v>0</v>
      </c>
      <c r="G365">
        <v>1</v>
      </c>
      <c r="H365">
        <v>1207</v>
      </c>
      <c r="I365">
        <v>0</v>
      </c>
      <c r="J365">
        <v>1208</v>
      </c>
      <c r="K365">
        <v>2380414</v>
      </c>
    </row>
    <row r="366" spans="1:11">
      <c r="A366" t="s">
        <v>15852</v>
      </c>
      <c r="B366" t="s">
        <v>484</v>
      </c>
      <c r="C366" t="s">
        <v>15893</v>
      </c>
      <c r="D366">
        <v>0.987</v>
      </c>
      <c r="E366">
        <v>0.326</v>
      </c>
      <c r="F366">
        <v>0</v>
      </c>
      <c r="G366">
        <v>0.987</v>
      </c>
      <c r="H366">
        <v>1192</v>
      </c>
      <c r="I366">
        <v>0</v>
      </c>
      <c r="J366">
        <v>1192</v>
      </c>
      <c r="K366">
        <v>2380414</v>
      </c>
    </row>
    <row r="367" spans="1:11">
      <c r="A367" t="s">
        <v>15852</v>
      </c>
      <c r="B367" t="s">
        <v>486</v>
      </c>
      <c r="C367" t="s">
        <v>15894</v>
      </c>
      <c r="D367">
        <v>0.982</v>
      </c>
      <c r="E367">
        <v>0.326</v>
      </c>
      <c r="F367">
        <v>0</v>
      </c>
      <c r="G367">
        <v>0.982</v>
      </c>
      <c r="H367">
        <v>1181</v>
      </c>
      <c r="I367">
        <v>0</v>
      </c>
      <c r="J367">
        <v>1181</v>
      </c>
      <c r="K367">
        <v>2380414</v>
      </c>
    </row>
    <row r="368" spans="1:11">
      <c r="A368" t="s">
        <v>15852</v>
      </c>
      <c r="B368" t="s">
        <v>343</v>
      </c>
      <c r="C368" t="s">
        <v>15895</v>
      </c>
      <c r="D368">
        <v>0.979</v>
      </c>
      <c r="E368">
        <v>0.325</v>
      </c>
      <c r="F368">
        <v>0</v>
      </c>
      <c r="G368">
        <v>0.979</v>
      </c>
      <c r="H368">
        <v>1177</v>
      </c>
      <c r="I368">
        <v>0</v>
      </c>
      <c r="J368">
        <v>1177</v>
      </c>
      <c r="K368">
        <v>2380414</v>
      </c>
    </row>
    <row r="369" spans="1:11">
      <c r="A369" t="s">
        <v>15852</v>
      </c>
      <c r="B369" t="s">
        <v>345</v>
      </c>
      <c r="C369" t="s">
        <v>15896</v>
      </c>
      <c r="D369">
        <v>0.974</v>
      </c>
      <c r="E369">
        <v>0.325</v>
      </c>
      <c r="F369">
        <v>0</v>
      </c>
      <c r="G369">
        <v>0.974</v>
      </c>
      <c r="H369">
        <v>1172</v>
      </c>
      <c r="I369">
        <v>0</v>
      </c>
      <c r="J369">
        <v>1172</v>
      </c>
      <c r="K369">
        <v>2380414</v>
      </c>
    </row>
    <row r="370" spans="1:11">
      <c r="A370" t="s">
        <v>15852</v>
      </c>
      <c r="B370" t="s">
        <v>347</v>
      </c>
      <c r="C370" t="s">
        <v>15897</v>
      </c>
      <c r="D370">
        <v>0.965</v>
      </c>
      <c r="E370">
        <v>0.323</v>
      </c>
      <c r="F370">
        <v>0</v>
      </c>
      <c r="G370">
        <v>0.965</v>
      </c>
      <c r="H370">
        <v>1163</v>
      </c>
      <c r="I370">
        <v>0</v>
      </c>
      <c r="J370">
        <v>1163</v>
      </c>
      <c r="K370">
        <v>2380414</v>
      </c>
    </row>
    <row r="371" spans="1:11">
      <c r="A371" t="s">
        <v>15852</v>
      </c>
      <c r="B371" t="s">
        <v>349</v>
      </c>
      <c r="C371" t="s">
        <v>15898</v>
      </c>
      <c r="D371">
        <v>0.954</v>
      </c>
      <c r="E371">
        <v>0.322</v>
      </c>
      <c r="F371">
        <v>0</v>
      </c>
      <c r="G371">
        <v>0.954</v>
      </c>
      <c r="H371">
        <v>1152</v>
      </c>
      <c r="I371">
        <v>0</v>
      </c>
      <c r="J371">
        <v>1151</v>
      </c>
      <c r="K371">
        <v>2380414</v>
      </c>
    </row>
    <row r="372" spans="1:11">
      <c r="A372" t="s">
        <v>15852</v>
      </c>
      <c r="B372" t="s">
        <v>351</v>
      </c>
      <c r="C372" t="s">
        <v>15899</v>
      </c>
      <c r="D372">
        <v>0.935</v>
      </c>
      <c r="E372">
        <v>0.319</v>
      </c>
      <c r="F372">
        <v>0</v>
      </c>
      <c r="G372">
        <v>0.935</v>
      </c>
      <c r="H372">
        <v>1132</v>
      </c>
      <c r="I372">
        <v>0</v>
      </c>
      <c r="J372">
        <v>1133</v>
      </c>
      <c r="K372">
        <v>2380414</v>
      </c>
    </row>
    <row r="373" spans="1:11">
      <c r="A373" t="s">
        <v>15852</v>
      </c>
      <c r="B373" t="s">
        <v>353</v>
      </c>
      <c r="C373" t="s">
        <v>15900</v>
      </c>
      <c r="D373">
        <v>0.922</v>
      </c>
      <c r="E373">
        <v>0.318</v>
      </c>
      <c r="F373">
        <v>0</v>
      </c>
      <c r="G373">
        <v>0.922</v>
      </c>
      <c r="H373">
        <v>1114</v>
      </c>
      <c r="I373">
        <v>0</v>
      </c>
      <c r="J373">
        <v>1114</v>
      </c>
      <c r="K373">
        <v>2380414</v>
      </c>
    </row>
    <row r="374" spans="1:11">
      <c r="A374" t="s">
        <v>15852</v>
      </c>
      <c r="B374" t="s">
        <v>355</v>
      </c>
      <c r="C374" t="s">
        <v>15901</v>
      </c>
      <c r="D374">
        <v>0.914</v>
      </c>
      <c r="E374">
        <v>0.317</v>
      </c>
      <c r="F374">
        <v>0</v>
      </c>
      <c r="G374">
        <v>0.914</v>
      </c>
      <c r="H374">
        <v>1101</v>
      </c>
      <c r="I374">
        <v>0</v>
      </c>
      <c r="J374">
        <v>1102</v>
      </c>
      <c r="K374">
        <v>2380414</v>
      </c>
    </row>
    <row r="375" spans="1:11">
      <c r="A375" t="s">
        <v>15852</v>
      </c>
      <c r="B375" t="s">
        <v>357</v>
      </c>
      <c r="C375" t="s">
        <v>15902</v>
      </c>
      <c r="D375">
        <v>0.906</v>
      </c>
      <c r="E375">
        <v>0.315</v>
      </c>
      <c r="F375">
        <v>0</v>
      </c>
      <c r="G375">
        <v>0.906</v>
      </c>
      <c r="H375">
        <v>1093</v>
      </c>
      <c r="I375">
        <v>0</v>
      </c>
      <c r="J375">
        <v>1092</v>
      </c>
      <c r="K375">
        <v>2380414</v>
      </c>
    </row>
    <row r="376" spans="1:11">
      <c r="A376" t="s">
        <v>15852</v>
      </c>
      <c r="B376" t="s">
        <v>359</v>
      </c>
      <c r="C376" t="s">
        <v>15903</v>
      </c>
      <c r="D376">
        <v>0.894</v>
      </c>
      <c r="E376">
        <v>0.314</v>
      </c>
      <c r="F376">
        <v>0</v>
      </c>
      <c r="G376">
        <v>0.894</v>
      </c>
      <c r="H376">
        <v>1079</v>
      </c>
      <c r="I376">
        <v>0</v>
      </c>
      <c r="J376">
        <v>1080</v>
      </c>
      <c r="K376">
        <v>2380414</v>
      </c>
    </row>
    <row r="377" spans="1:11">
      <c r="A377" t="s">
        <v>15852</v>
      </c>
      <c r="B377" t="s">
        <v>361</v>
      </c>
      <c r="C377" t="s">
        <v>15904</v>
      </c>
      <c r="D377">
        <v>0.875</v>
      </c>
      <c r="E377">
        <v>0.311</v>
      </c>
      <c r="F377">
        <v>0</v>
      </c>
      <c r="G377">
        <v>0.875</v>
      </c>
      <c r="H377">
        <v>1063</v>
      </c>
      <c r="I377">
        <v>0</v>
      </c>
      <c r="J377">
        <v>1061</v>
      </c>
      <c r="K377">
        <v>2380414</v>
      </c>
    </row>
    <row r="378" spans="1:11">
      <c r="A378" t="s">
        <v>15852</v>
      </c>
      <c r="B378" t="s">
        <v>363</v>
      </c>
      <c r="C378" t="s">
        <v>15905</v>
      </c>
      <c r="D378">
        <v>0.865</v>
      </c>
      <c r="E378">
        <v>0.31</v>
      </c>
      <c r="F378">
        <v>0</v>
      </c>
      <c r="G378">
        <v>0.865</v>
      </c>
      <c r="H378">
        <v>1043</v>
      </c>
      <c r="I378">
        <v>0</v>
      </c>
      <c r="J378">
        <v>1044</v>
      </c>
      <c r="K378">
        <v>2380414</v>
      </c>
    </row>
    <row r="379" spans="1:11">
      <c r="A379" t="s">
        <v>15852</v>
      </c>
      <c r="B379" t="s">
        <v>365</v>
      </c>
      <c r="C379" t="s">
        <v>15906</v>
      </c>
      <c r="D379">
        <v>0.859</v>
      </c>
      <c r="E379">
        <v>0.309</v>
      </c>
      <c r="F379">
        <v>0</v>
      </c>
      <c r="G379">
        <v>0.859</v>
      </c>
      <c r="H379">
        <v>1035</v>
      </c>
      <c r="I379">
        <v>0</v>
      </c>
      <c r="J379">
        <v>1034</v>
      </c>
      <c r="K379">
        <v>2380414</v>
      </c>
    </row>
    <row r="380" spans="1:11">
      <c r="A380" t="s">
        <v>15852</v>
      </c>
      <c r="B380" t="s">
        <v>367</v>
      </c>
      <c r="C380" t="s">
        <v>15907</v>
      </c>
      <c r="D380">
        <v>0.854</v>
      </c>
      <c r="E380">
        <v>0.308</v>
      </c>
      <c r="F380">
        <v>0</v>
      </c>
      <c r="G380">
        <v>0.854</v>
      </c>
      <c r="H380">
        <v>1028</v>
      </c>
      <c r="I380">
        <v>0</v>
      </c>
      <c r="J380">
        <v>1028</v>
      </c>
      <c r="K380">
        <v>2380414</v>
      </c>
    </row>
    <row r="381" spans="1:11">
      <c r="A381" t="s">
        <v>15852</v>
      </c>
      <c r="B381" t="s">
        <v>369</v>
      </c>
      <c r="C381" t="s">
        <v>15908</v>
      </c>
      <c r="D381">
        <v>0.848</v>
      </c>
      <c r="E381">
        <v>0.307</v>
      </c>
      <c r="F381">
        <v>0</v>
      </c>
      <c r="G381">
        <v>0.848</v>
      </c>
      <c r="H381">
        <v>1021</v>
      </c>
      <c r="I381">
        <v>0</v>
      </c>
      <c r="J381">
        <v>1021</v>
      </c>
      <c r="K381">
        <v>2380414</v>
      </c>
    </row>
    <row r="382" spans="1:11">
      <c r="A382" t="s">
        <v>15852</v>
      </c>
      <c r="B382" t="s">
        <v>371</v>
      </c>
      <c r="C382" t="s">
        <v>15909</v>
      </c>
      <c r="D382">
        <v>0.832</v>
      </c>
      <c r="E382">
        <v>0.305</v>
      </c>
      <c r="F382">
        <v>0</v>
      </c>
      <c r="G382">
        <v>0.832</v>
      </c>
      <c r="H382">
        <v>1008</v>
      </c>
      <c r="I382">
        <v>0</v>
      </c>
      <c r="J382">
        <v>1008</v>
      </c>
      <c r="K382">
        <v>2380414</v>
      </c>
    </row>
    <row r="383" spans="1:11">
      <c r="A383" t="s">
        <v>15852</v>
      </c>
      <c r="B383" t="s">
        <v>373</v>
      </c>
      <c r="C383" t="s">
        <v>15910</v>
      </c>
      <c r="D383">
        <v>0.826</v>
      </c>
      <c r="E383">
        <v>0.304</v>
      </c>
      <c r="F383">
        <v>0</v>
      </c>
      <c r="G383">
        <v>0.826</v>
      </c>
      <c r="H383">
        <v>995</v>
      </c>
      <c r="I383">
        <v>0</v>
      </c>
      <c r="J383">
        <v>995</v>
      </c>
      <c r="K383">
        <v>2380414</v>
      </c>
    </row>
    <row r="384" spans="1:11">
      <c r="A384" t="s">
        <v>15852</v>
      </c>
      <c r="B384" t="s">
        <v>375</v>
      </c>
      <c r="C384" t="s">
        <v>15911</v>
      </c>
      <c r="D384">
        <v>0.815</v>
      </c>
      <c r="E384">
        <v>0.302</v>
      </c>
      <c r="F384">
        <v>0</v>
      </c>
      <c r="G384">
        <v>0.815</v>
      </c>
      <c r="H384">
        <v>984</v>
      </c>
      <c r="I384">
        <v>0</v>
      </c>
      <c r="J384">
        <v>985</v>
      </c>
      <c r="K384">
        <v>2380414</v>
      </c>
    </row>
    <row r="385" spans="1:11">
      <c r="A385" t="s">
        <v>15852</v>
      </c>
      <c r="B385" t="s">
        <v>377</v>
      </c>
      <c r="C385" t="s">
        <v>15912</v>
      </c>
      <c r="D385">
        <v>0.804</v>
      </c>
      <c r="E385">
        <v>0.301</v>
      </c>
      <c r="F385">
        <v>0</v>
      </c>
      <c r="G385">
        <v>0.804</v>
      </c>
      <c r="H385">
        <v>971</v>
      </c>
      <c r="I385">
        <v>0</v>
      </c>
      <c r="J385">
        <v>971</v>
      </c>
      <c r="K385">
        <v>2380414</v>
      </c>
    </row>
    <row r="386" spans="1:11">
      <c r="A386" t="s">
        <v>15852</v>
      </c>
      <c r="B386" t="s">
        <v>379</v>
      </c>
      <c r="C386" t="s">
        <v>15913</v>
      </c>
      <c r="D386">
        <v>0.797</v>
      </c>
      <c r="E386">
        <v>0.3</v>
      </c>
      <c r="F386">
        <v>0</v>
      </c>
      <c r="G386">
        <v>0.797</v>
      </c>
      <c r="H386">
        <v>960</v>
      </c>
      <c r="I386">
        <v>0</v>
      </c>
      <c r="J386">
        <v>961</v>
      </c>
      <c r="K386">
        <v>2380414</v>
      </c>
    </row>
    <row r="387" spans="1:11">
      <c r="A387" t="s">
        <v>15852</v>
      </c>
      <c r="B387" t="s">
        <v>381</v>
      </c>
      <c r="C387" t="s">
        <v>15914</v>
      </c>
      <c r="D387">
        <v>0.791</v>
      </c>
      <c r="E387">
        <v>0.299</v>
      </c>
      <c r="F387">
        <v>0</v>
      </c>
      <c r="G387">
        <v>0.791</v>
      </c>
      <c r="H387">
        <v>952</v>
      </c>
      <c r="I387">
        <v>0</v>
      </c>
      <c r="J387">
        <v>953</v>
      </c>
      <c r="K387">
        <v>2380414</v>
      </c>
    </row>
    <row r="388" spans="1:11">
      <c r="A388" t="s">
        <v>15852</v>
      </c>
      <c r="B388" t="s">
        <v>383</v>
      </c>
      <c r="C388" t="s">
        <v>15915</v>
      </c>
      <c r="D388">
        <v>0.788</v>
      </c>
      <c r="E388">
        <v>0.298</v>
      </c>
      <c r="F388">
        <v>0</v>
      </c>
      <c r="G388">
        <v>0.788</v>
      </c>
      <c r="H388">
        <v>948</v>
      </c>
      <c r="I388">
        <v>0</v>
      </c>
      <c r="J388">
        <v>947</v>
      </c>
      <c r="K388">
        <v>2380414</v>
      </c>
    </row>
    <row r="389" spans="1:11">
      <c r="A389" t="s">
        <v>15852</v>
      </c>
      <c r="B389" t="s">
        <v>385</v>
      </c>
      <c r="C389" t="s">
        <v>15916</v>
      </c>
      <c r="D389">
        <v>0.786</v>
      </c>
      <c r="E389">
        <v>0.298</v>
      </c>
      <c r="F389">
        <v>0</v>
      </c>
      <c r="G389">
        <v>0.786</v>
      </c>
      <c r="H389">
        <v>944</v>
      </c>
      <c r="I389">
        <v>0</v>
      </c>
      <c r="J389">
        <v>944</v>
      </c>
      <c r="K389">
        <v>2380414</v>
      </c>
    </row>
    <row r="390" spans="1:11">
      <c r="A390" t="s">
        <v>15852</v>
      </c>
      <c r="B390" t="s">
        <v>387</v>
      </c>
      <c r="C390" t="s">
        <v>15917</v>
      </c>
      <c r="D390">
        <v>0.783</v>
      </c>
      <c r="E390">
        <v>0.298</v>
      </c>
      <c r="F390">
        <v>0</v>
      </c>
      <c r="G390">
        <v>0.783</v>
      </c>
      <c r="H390">
        <v>941</v>
      </c>
      <c r="I390">
        <v>0</v>
      </c>
      <c r="J390">
        <v>941</v>
      </c>
      <c r="K390">
        <v>2380414</v>
      </c>
    </row>
    <row r="391" spans="1:11">
      <c r="A391" t="s">
        <v>15852</v>
      </c>
      <c r="B391" t="s">
        <v>389</v>
      </c>
      <c r="C391" t="s">
        <v>15918</v>
      </c>
      <c r="D391">
        <v>0.78</v>
      </c>
      <c r="E391">
        <v>0.297</v>
      </c>
      <c r="F391">
        <v>0</v>
      </c>
      <c r="G391">
        <v>0.78</v>
      </c>
      <c r="H391">
        <v>938</v>
      </c>
      <c r="I391">
        <v>0</v>
      </c>
      <c r="J391">
        <v>938</v>
      </c>
      <c r="K391">
        <v>2380414</v>
      </c>
    </row>
    <row r="392" spans="1:11">
      <c r="A392" t="s">
        <v>15852</v>
      </c>
      <c r="B392" t="s">
        <v>391</v>
      </c>
      <c r="C392" t="s">
        <v>15919</v>
      </c>
      <c r="D392">
        <v>0.777</v>
      </c>
      <c r="E392">
        <v>0.297</v>
      </c>
      <c r="F392">
        <v>0</v>
      </c>
      <c r="G392">
        <v>0.777</v>
      </c>
      <c r="H392">
        <v>934</v>
      </c>
      <c r="I392">
        <v>0</v>
      </c>
      <c r="J392">
        <v>934</v>
      </c>
      <c r="K392">
        <v>2380414</v>
      </c>
    </row>
    <row r="393" spans="1:11">
      <c r="A393" t="s">
        <v>15852</v>
      </c>
      <c r="B393" t="s">
        <v>393</v>
      </c>
      <c r="C393" t="s">
        <v>15920</v>
      </c>
      <c r="D393">
        <v>0.775</v>
      </c>
      <c r="E393">
        <v>0.296</v>
      </c>
      <c r="F393">
        <v>0</v>
      </c>
      <c r="G393">
        <v>0.775</v>
      </c>
      <c r="H393">
        <v>931</v>
      </c>
      <c r="I393">
        <v>0</v>
      </c>
      <c r="J393">
        <v>931</v>
      </c>
      <c r="K393">
        <v>2380414</v>
      </c>
    </row>
    <row r="394" spans="1:11">
      <c r="A394" t="s">
        <v>15852</v>
      </c>
      <c r="B394" t="s">
        <v>395</v>
      </c>
      <c r="C394" t="s">
        <v>15921</v>
      </c>
      <c r="D394">
        <v>0.77</v>
      </c>
      <c r="E394">
        <v>0.296</v>
      </c>
      <c r="F394">
        <v>0</v>
      </c>
      <c r="G394">
        <v>0.77</v>
      </c>
      <c r="H394">
        <v>928</v>
      </c>
      <c r="I394">
        <v>0</v>
      </c>
      <c r="J394">
        <v>927</v>
      </c>
      <c r="K394">
        <v>2380414</v>
      </c>
    </row>
    <row r="395" spans="1:11">
      <c r="A395" t="s">
        <v>15852</v>
      </c>
      <c r="B395" t="s">
        <v>397</v>
      </c>
      <c r="C395" t="s">
        <v>15922</v>
      </c>
      <c r="D395">
        <v>0.765</v>
      </c>
      <c r="E395">
        <v>0.295</v>
      </c>
      <c r="F395">
        <v>0</v>
      </c>
      <c r="G395">
        <v>0.765</v>
      </c>
      <c r="H395">
        <v>920</v>
      </c>
      <c r="I395">
        <v>0</v>
      </c>
      <c r="J395">
        <v>921</v>
      </c>
      <c r="K395">
        <v>2380414</v>
      </c>
    </row>
    <row r="396" spans="1:11">
      <c r="A396" t="s">
        <v>15852</v>
      </c>
      <c r="B396" t="s">
        <v>399</v>
      </c>
      <c r="C396" t="s">
        <v>15923</v>
      </c>
      <c r="D396">
        <v>0.762</v>
      </c>
      <c r="E396">
        <v>0.294</v>
      </c>
      <c r="F396">
        <v>0</v>
      </c>
      <c r="G396">
        <v>0.762</v>
      </c>
      <c r="H396">
        <v>916</v>
      </c>
      <c r="I396">
        <v>0</v>
      </c>
      <c r="J396">
        <v>916</v>
      </c>
      <c r="K396">
        <v>2380414</v>
      </c>
    </row>
    <row r="397" spans="1:11">
      <c r="A397" t="s">
        <v>15852</v>
      </c>
      <c r="B397" t="s">
        <v>401</v>
      </c>
      <c r="C397" t="s">
        <v>15924</v>
      </c>
      <c r="D397">
        <v>0.76</v>
      </c>
      <c r="E397">
        <v>0.294</v>
      </c>
      <c r="F397">
        <v>0</v>
      </c>
      <c r="G397">
        <v>0.76</v>
      </c>
      <c r="H397">
        <v>914</v>
      </c>
      <c r="I397">
        <v>0</v>
      </c>
      <c r="J397">
        <v>913</v>
      </c>
      <c r="K397">
        <v>2380414</v>
      </c>
    </row>
    <row r="398" spans="1:11">
      <c r="A398" t="s">
        <v>15925</v>
      </c>
      <c r="B398" t="s">
        <v>404</v>
      </c>
      <c r="C398" t="s">
        <v>15926</v>
      </c>
      <c r="D398">
        <v>0.758</v>
      </c>
      <c r="E398">
        <v>0.294</v>
      </c>
      <c r="F398">
        <v>0</v>
      </c>
      <c r="G398">
        <v>0.758</v>
      </c>
      <c r="H398">
        <v>911</v>
      </c>
      <c r="I398">
        <v>0</v>
      </c>
      <c r="J398">
        <v>911</v>
      </c>
      <c r="K398">
        <v>2380414</v>
      </c>
    </row>
    <row r="399" spans="1:11">
      <c r="A399" t="s">
        <v>15925</v>
      </c>
      <c r="B399" t="s">
        <v>406</v>
      </c>
      <c r="C399" t="s">
        <v>15927</v>
      </c>
      <c r="D399">
        <v>0.756</v>
      </c>
      <c r="E399">
        <v>0.293</v>
      </c>
      <c r="F399">
        <v>0</v>
      </c>
      <c r="G399">
        <v>0.756</v>
      </c>
      <c r="H399">
        <v>908</v>
      </c>
      <c r="I399">
        <v>0</v>
      </c>
      <c r="J399">
        <v>908</v>
      </c>
      <c r="K399">
        <v>2380414</v>
      </c>
    </row>
    <row r="400" spans="1:11">
      <c r="A400" t="s">
        <v>15925</v>
      </c>
      <c r="B400" t="s">
        <v>408</v>
      </c>
      <c r="C400" t="s">
        <v>15928</v>
      </c>
      <c r="D400">
        <v>0.754</v>
      </c>
      <c r="E400">
        <v>0.293</v>
      </c>
      <c r="F400">
        <v>0</v>
      </c>
      <c r="G400">
        <v>0.754</v>
      </c>
      <c r="H400">
        <v>906</v>
      </c>
      <c r="I400">
        <v>0</v>
      </c>
      <c r="J400">
        <v>906</v>
      </c>
      <c r="K400">
        <v>2380414</v>
      </c>
    </row>
    <row r="401" spans="1:11">
      <c r="A401" t="s">
        <v>15925</v>
      </c>
      <c r="B401" t="s">
        <v>410</v>
      </c>
      <c r="C401" t="s">
        <v>15929</v>
      </c>
      <c r="D401">
        <v>0.746</v>
      </c>
      <c r="E401">
        <v>0.292</v>
      </c>
      <c r="F401">
        <v>0</v>
      </c>
      <c r="G401">
        <v>0.746</v>
      </c>
      <c r="H401">
        <v>901</v>
      </c>
      <c r="I401">
        <v>0</v>
      </c>
      <c r="J401">
        <v>900</v>
      </c>
      <c r="K401">
        <v>2380414</v>
      </c>
    </row>
    <row r="402" spans="1:11">
      <c r="A402" t="s">
        <v>15925</v>
      </c>
      <c r="B402" t="s">
        <v>412</v>
      </c>
      <c r="C402" t="s">
        <v>15930</v>
      </c>
      <c r="D402">
        <v>0.742</v>
      </c>
      <c r="E402">
        <v>0.291</v>
      </c>
      <c r="F402">
        <v>0</v>
      </c>
      <c r="G402">
        <v>0.742</v>
      </c>
      <c r="H402">
        <v>893</v>
      </c>
      <c r="I402">
        <v>0</v>
      </c>
      <c r="J402">
        <v>893</v>
      </c>
      <c r="K402">
        <v>2380414</v>
      </c>
    </row>
    <row r="403" spans="1:11">
      <c r="A403" t="s">
        <v>15925</v>
      </c>
      <c r="B403" t="s">
        <v>414</v>
      </c>
      <c r="C403" t="s">
        <v>15931</v>
      </c>
      <c r="D403">
        <v>0.738</v>
      </c>
      <c r="E403">
        <v>0.291</v>
      </c>
      <c r="F403">
        <v>0</v>
      </c>
      <c r="G403">
        <v>0.738</v>
      </c>
      <c r="H403">
        <v>888</v>
      </c>
      <c r="I403">
        <v>0</v>
      </c>
      <c r="J403">
        <v>888</v>
      </c>
      <c r="K403">
        <v>2380414</v>
      </c>
    </row>
    <row r="404" spans="1:11">
      <c r="A404" t="s">
        <v>15925</v>
      </c>
      <c r="B404" t="s">
        <v>416</v>
      </c>
      <c r="C404" t="s">
        <v>15932</v>
      </c>
      <c r="D404">
        <v>0.734</v>
      </c>
      <c r="E404">
        <v>0.29</v>
      </c>
      <c r="F404">
        <v>0</v>
      </c>
      <c r="G404">
        <v>0.734</v>
      </c>
      <c r="H404">
        <v>883</v>
      </c>
      <c r="I404">
        <v>0</v>
      </c>
      <c r="J404">
        <v>883</v>
      </c>
      <c r="K404">
        <v>2380414</v>
      </c>
    </row>
    <row r="405" spans="1:11">
      <c r="A405" t="s">
        <v>15925</v>
      </c>
      <c r="B405" t="s">
        <v>418</v>
      </c>
      <c r="C405" t="s">
        <v>15933</v>
      </c>
      <c r="D405">
        <v>0.73</v>
      </c>
      <c r="E405">
        <v>0.289</v>
      </c>
      <c r="F405">
        <v>0</v>
      </c>
      <c r="G405">
        <v>0.73</v>
      </c>
      <c r="H405">
        <v>878</v>
      </c>
      <c r="I405">
        <v>0</v>
      </c>
      <c r="J405">
        <v>878</v>
      </c>
      <c r="K405">
        <v>2380414</v>
      </c>
    </row>
    <row r="406" spans="1:11">
      <c r="A406" t="s">
        <v>15925</v>
      </c>
      <c r="B406" t="s">
        <v>420</v>
      </c>
      <c r="C406" t="s">
        <v>15934</v>
      </c>
      <c r="D406">
        <v>0.726</v>
      </c>
      <c r="E406">
        <v>0.289</v>
      </c>
      <c r="F406">
        <v>0</v>
      </c>
      <c r="G406">
        <v>0.726</v>
      </c>
      <c r="H406">
        <v>874</v>
      </c>
      <c r="I406">
        <v>0</v>
      </c>
      <c r="J406">
        <v>874</v>
      </c>
      <c r="K406">
        <v>2380414</v>
      </c>
    </row>
    <row r="407" spans="1:11">
      <c r="A407" t="s">
        <v>15925</v>
      </c>
      <c r="B407" t="s">
        <v>422</v>
      </c>
      <c r="C407" t="s">
        <v>15935</v>
      </c>
      <c r="D407">
        <v>0.722</v>
      </c>
      <c r="E407">
        <v>0.288</v>
      </c>
      <c r="F407">
        <v>0</v>
      </c>
      <c r="G407">
        <v>0.722</v>
      </c>
      <c r="H407">
        <v>869</v>
      </c>
      <c r="I407">
        <v>0</v>
      </c>
      <c r="J407">
        <v>869</v>
      </c>
      <c r="K407">
        <v>2380414</v>
      </c>
    </row>
    <row r="408" spans="1:11">
      <c r="A408" t="s">
        <v>15925</v>
      </c>
      <c r="B408" t="s">
        <v>424</v>
      </c>
      <c r="C408" t="s">
        <v>15936</v>
      </c>
      <c r="D408">
        <v>0.718</v>
      </c>
      <c r="E408">
        <v>0.288</v>
      </c>
      <c r="F408">
        <v>0</v>
      </c>
      <c r="G408">
        <v>0.718</v>
      </c>
      <c r="H408">
        <v>864</v>
      </c>
      <c r="I408">
        <v>0</v>
      </c>
      <c r="J408">
        <v>864</v>
      </c>
      <c r="K408">
        <v>2380414</v>
      </c>
    </row>
    <row r="409" spans="1:11">
      <c r="A409" t="s">
        <v>15925</v>
      </c>
      <c r="B409" t="s">
        <v>426</v>
      </c>
      <c r="C409" t="s">
        <v>15937</v>
      </c>
      <c r="D409">
        <v>0.713</v>
      </c>
      <c r="E409">
        <v>0.287</v>
      </c>
      <c r="F409">
        <v>0</v>
      </c>
      <c r="G409">
        <v>0.713</v>
      </c>
      <c r="H409">
        <v>859</v>
      </c>
      <c r="I409">
        <v>0</v>
      </c>
      <c r="J409">
        <v>859</v>
      </c>
      <c r="K409">
        <v>2380414</v>
      </c>
    </row>
    <row r="410" spans="1:11">
      <c r="A410" t="s">
        <v>15925</v>
      </c>
      <c r="B410" t="s">
        <v>428</v>
      </c>
      <c r="C410" t="s">
        <v>15938</v>
      </c>
      <c r="D410">
        <v>0.705</v>
      </c>
      <c r="E410">
        <v>0.286</v>
      </c>
      <c r="F410">
        <v>0</v>
      </c>
      <c r="G410">
        <v>0.705</v>
      </c>
      <c r="H410">
        <v>850</v>
      </c>
      <c r="I410">
        <v>0</v>
      </c>
      <c r="J410">
        <v>851</v>
      </c>
      <c r="K410">
        <v>2380414</v>
      </c>
    </row>
    <row r="411" spans="1:11">
      <c r="A411" t="s">
        <v>15925</v>
      </c>
      <c r="B411" t="s">
        <v>430</v>
      </c>
      <c r="C411" t="s">
        <v>15939</v>
      </c>
      <c r="D411">
        <v>0.7</v>
      </c>
      <c r="E411">
        <v>0.285</v>
      </c>
      <c r="F411">
        <v>0</v>
      </c>
      <c r="G411">
        <v>0.7</v>
      </c>
      <c r="H411">
        <v>843</v>
      </c>
      <c r="I411">
        <v>0</v>
      </c>
      <c r="J411">
        <v>843</v>
      </c>
      <c r="K411">
        <v>2380414</v>
      </c>
    </row>
    <row r="412" spans="1:11">
      <c r="A412" t="s">
        <v>15925</v>
      </c>
      <c r="B412" t="s">
        <v>432</v>
      </c>
      <c r="C412" t="s">
        <v>15940</v>
      </c>
      <c r="D412">
        <v>0.695</v>
      </c>
      <c r="E412">
        <v>0.284</v>
      </c>
      <c r="F412">
        <v>0</v>
      </c>
      <c r="G412">
        <v>0.695</v>
      </c>
      <c r="H412">
        <v>837</v>
      </c>
      <c r="I412">
        <v>0</v>
      </c>
      <c r="J412">
        <v>837</v>
      </c>
      <c r="K412">
        <v>2380414</v>
      </c>
    </row>
    <row r="413" spans="1:11">
      <c r="A413" t="s">
        <v>15925</v>
      </c>
      <c r="B413" t="s">
        <v>434</v>
      </c>
      <c r="C413" t="s">
        <v>15941</v>
      </c>
      <c r="D413">
        <v>0.692</v>
      </c>
      <c r="E413">
        <v>0.283</v>
      </c>
      <c r="F413">
        <v>0</v>
      </c>
      <c r="G413">
        <v>0.692</v>
      </c>
      <c r="H413">
        <v>832</v>
      </c>
      <c r="I413">
        <v>0</v>
      </c>
      <c r="J413">
        <v>832</v>
      </c>
      <c r="K413">
        <v>2380414</v>
      </c>
    </row>
    <row r="414" spans="1:11">
      <c r="A414" t="s">
        <v>15925</v>
      </c>
      <c r="B414" t="s">
        <v>436</v>
      </c>
      <c r="C414" t="s">
        <v>15942</v>
      </c>
      <c r="D414">
        <v>0.687</v>
      </c>
      <c r="E414">
        <v>0.283</v>
      </c>
      <c r="F414">
        <v>0</v>
      </c>
      <c r="G414">
        <v>0.687</v>
      </c>
      <c r="H414">
        <v>828</v>
      </c>
      <c r="I414">
        <v>0</v>
      </c>
      <c r="J414">
        <v>827</v>
      </c>
      <c r="K414">
        <v>2380414</v>
      </c>
    </row>
    <row r="415" spans="1:11">
      <c r="A415" t="s">
        <v>15925</v>
      </c>
      <c r="B415" t="s">
        <v>438</v>
      </c>
      <c r="C415" t="s">
        <v>15943</v>
      </c>
      <c r="D415">
        <v>0.68</v>
      </c>
      <c r="E415">
        <v>0.281</v>
      </c>
      <c r="F415">
        <v>0</v>
      </c>
      <c r="G415">
        <v>0.68</v>
      </c>
      <c r="H415">
        <v>821</v>
      </c>
      <c r="I415">
        <v>0</v>
      </c>
      <c r="J415">
        <v>820</v>
      </c>
      <c r="K415">
        <v>2380414</v>
      </c>
    </row>
    <row r="416" spans="1:11">
      <c r="A416" t="s">
        <v>15925</v>
      </c>
      <c r="B416" t="s">
        <v>440</v>
      </c>
      <c r="C416" t="s">
        <v>15944</v>
      </c>
      <c r="D416">
        <v>0.672</v>
      </c>
      <c r="E416">
        <v>0.28</v>
      </c>
      <c r="F416">
        <v>0</v>
      </c>
      <c r="G416">
        <v>0.672</v>
      </c>
      <c r="H416">
        <v>812</v>
      </c>
      <c r="I416">
        <v>0</v>
      </c>
      <c r="J416">
        <v>811</v>
      </c>
      <c r="K416">
        <v>2380414</v>
      </c>
    </row>
    <row r="417" spans="1:11">
      <c r="A417" t="s">
        <v>15925</v>
      </c>
      <c r="B417" t="s">
        <v>442</v>
      </c>
      <c r="C417" t="s">
        <v>15945</v>
      </c>
      <c r="D417">
        <v>0.668</v>
      </c>
      <c r="E417">
        <v>0.279</v>
      </c>
      <c r="F417">
        <v>0</v>
      </c>
      <c r="G417">
        <v>0.668</v>
      </c>
      <c r="H417">
        <v>804</v>
      </c>
      <c r="I417">
        <v>0</v>
      </c>
      <c r="J417">
        <v>804</v>
      </c>
      <c r="K417">
        <v>2380414</v>
      </c>
    </row>
    <row r="418" spans="1:11">
      <c r="A418" t="s">
        <v>15925</v>
      </c>
      <c r="B418" t="s">
        <v>444</v>
      </c>
      <c r="C418" t="s">
        <v>15946</v>
      </c>
      <c r="D418">
        <v>0.665</v>
      </c>
      <c r="E418">
        <v>0.279</v>
      </c>
      <c r="F418">
        <v>0</v>
      </c>
      <c r="G418">
        <v>0.665</v>
      </c>
      <c r="H418">
        <v>800</v>
      </c>
      <c r="I418">
        <v>0</v>
      </c>
      <c r="J418">
        <v>800</v>
      </c>
      <c r="K418">
        <v>2380414</v>
      </c>
    </row>
    <row r="419" spans="1:11">
      <c r="A419" t="s">
        <v>15925</v>
      </c>
      <c r="B419" t="s">
        <v>446</v>
      </c>
      <c r="C419" t="s">
        <v>15947</v>
      </c>
      <c r="D419">
        <v>0.662</v>
      </c>
      <c r="E419">
        <v>0.278</v>
      </c>
      <c r="F419">
        <v>0</v>
      </c>
      <c r="G419">
        <v>0.662</v>
      </c>
      <c r="H419">
        <v>796</v>
      </c>
      <c r="I419">
        <v>0</v>
      </c>
      <c r="J419">
        <v>796</v>
      </c>
      <c r="K419">
        <v>2380414</v>
      </c>
    </row>
    <row r="420" spans="1:11">
      <c r="A420" t="s">
        <v>15925</v>
      </c>
      <c r="B420" t="s">
        <v>448</v>
      </c>
      <c r="C420" t="s">
        <v>15948</v>
      </c>
      <c r="D420">
        <v>0.658</v>
      </c>
      <c r="E420">
        <v>0.278</v>
      </c>
      <c r="F420">
        <v>0</v>
      </c>
      <c r="G420">
        <v>0.658</v>
      </c>
      <c r="H420">
        <v>792</v>
      </c>
      <c r="I420">
        <v>0</v>
      </c>
      <c r="J420">
        <v>792</v>
      </c>
      <c r="K420">
        <v>2380414</v>
      </c>
    </row>
    <row r="421" spans="1:11">
      <c r="A421" t="s">
        <v>15925</v>
      </c>
      <c r="B421" t="s">
        <v>450</v>
      </c>
      <c r="C421" t="s">
        <v>15949</v>
      </c>
      <c r="D421">
        <v>0.653</v>
      </c>
      <c r="E421">
        <v>0.277</v>
      </c>
      <c r="F421">
        <v>0</v>
      </c>
      <c r="G421">
        <v>0.653</v>
      </c>
      <c r="H421">
        <v>786</v>
      </c>
      <c r="I421">
        <v>0</v>
      </c>
      <c r="J421">
        <v>787</v>
      </c>
      <c r="K421">
        <v>2380414</v>
      </c>
    </row>
    <row r="422" spans="1:11">
      <c r="A422" t="s">
        <v>15925</v>
      </c>
      <c r="B422" t="s">
        <v>452</v>
      </c>
      <c r="C422" t="s">
        <v>15950</v>
      </c>
      <c r="D422">
        <v>0.648</v>
      </c>
      <c r="E422">
        <v>0.276</v>
      </c>
      <c r="F422">
        <v>0</v>
      </c>
      <c r="G422">
        <v>0.648</v>
      </c>
      <c r="H422">
        <v>780</v>
      </c>
      <c r="I422">
        <v>0</v>
      </c>
      <c r="J422">
        <v>781</v>
      </c>
      <c r="K422">
        <v>2380414</v>
      </c>
    </row>
    <row r="423" spans="1:11">
      <c r="A423" t="s">
        <v>15925</v>
      </c>
      <c r="B423" t="s">
        <v>454</v>
      </c>
      <c r="C423" t="s">
        <v>15951</v>
      </c>
      <c r="D423">
        <v>0.643</v>
      </c>
      <c r="E423">
        <v>0.275</v>
      </c>
      <c r="F423">
        <v>0</v>
      </c>
      <c r="G423">
        <v>0.643</v>
      </c>
      <c r="H423">
        <v>775</v>
      </c>
      <c r="I423">
        <v>0</v>
      </c>
      <c r="J423">
        <v>775</v>
      </c>
      <c r="K423">
        <v>2380414</v>
      </c>
    </row>
    <row r="424" spans="1:11">
      <c r="A424" t="s">
        <v>15925</v>
      </c>
      <c r="B424" t="s">
        <v>456</v>
      </c>
      <c r="C424" t="s">
        <v>15952</v>
      </c>
      <c r="D424">
        <v>0.636</v>
      </c>
      <c r="E424">
        <v>0.274</v>
      </c>
      <c r="F424">
        <v>0</v>
      </c>
      <c r="G424">
        <v>0.636</v>
      </c>
      <c r="H424">
        <v>767</v>
      </c>
      <c r="I424">
        <v>0</v>
      </c>
      <c r="J424">
        <v>767</v>
      </c>
      <c r="K424">
        <v>2380414</v>
      </c>
    </row>
    <row r="425" spans="1:11">
      <c r="A425" t="s">
        <v>15925</v>
      </c>
      <c r="B425" t="s">
        <v>458</v>
      </c>
      <c r="C425" t="s">
        <v>15953</v>
      </c>
      <c r="D425">
        <v>0.633</v>
      </c>
      <c r="E425">
        <v>0.273</v>
      </c>
      <c r="F425">
        <v>0</v>
      </c>
      <c r="G425">
        <v>0.633</v>
      </c>
      <c r="H425">
        <v>761</v>
      </c>
      <c r="I425">
        <v>0</v>
      </c>
      <c r="J425">
        <v>761</v>
      </c>
      <c r="K425">
        <v>2380414</v>
      </c>
    </row>
    <row r="426" spans="1:11">
      <c r="A426" t="s">
        <v>15925</v>
      </c>
      <c r="B426" t="s">
        <v>460</v>
      </c>
      <c r="C426" t="s">
        <v>15954</v>
      </c>
      <c r="D426">
        <v>0.63</v>
      </c>
      <c r="E426">
        <v>0.273</v>
      </c>
      <c r="F426">
        <v>0</v>
      </c>
      <c r="G426">
        <v>0.63</v>
      </c>
      <c r="H426">
        <v>758</v>
      </c>
      <c r="I426">
        <v>0</v>
      </c>
      <c r="J426">
        <v>758</v>
      </c>
      <c r="K426">
        <v>2380414</v>
      </c>
    </row>
    <row r="427" spans="1:11">
      <c r="A427" t="s">
        <v>15925</v>
      </c>
      <c r="B427" t="s">
        <v>462</v>
      </c>
      <c r="C427" t="s">
        <v>15955</v>
      </c>
      <c r="D427">
        <v>0.627</v>
      </c>
      <c r="E427">
        <v>0.272</v>
      </c>
      <c r="F427">
        <v>0</v>
      </c>
      <c r="G427">
        <v>0.627</v>
      </c>
      <c r="H427">
        <v>754</v>
      </c>
      <c r="I427">
        <v>0</v>
      </c>
      <c r="J427">
        <v>754</v>
      </c>
      <c r="K427">
        <v>2380414</v>
      </c>
    </row>
    <row r="428" spans="1:11">
      <c r="A428" t="s">
        <v>15925</v>
      </c>
      <c r="B428" t="s">
        <v>464</v>
      </c>
      <c r="C428" t="s">
        <v>15956</v>
      </c>
      <c r="D428">
        <v>0.625</v>
      </c>
      <c r="E428">
        <v>0.272</v>
      </c>
      <c r="F428">
        <v>0</v>
      </c>
      <c r="G428">
        <v>0.625</v>
      </c>
      <c r="H428">
        <v>751</v>
      </c>
      <c r="I428">
        <v>0</v>
      </c>
      <c r="J428">
        <v>751</v>
      </c>
      <c r="K428">
        <v>2380414</v>
      </c>
    </row>
    <row r="429" spans="1:11">
      <c r="A429" t="s">
        <v>15925</v>
      </c>
      <c r="B429" t="s">
        <v>466</v>
      </c>
      <c r="C429" t="s">
        <v>15957</v>
      </c>
      <c r="D429">
        <v>0.62</v>
      </c>
      <c r="E429">
        <v>0.271</v>
      </c>
      <c r="F429">
        <v>0</v>
      </c>
      <c r="G429">
        <v>0.62</v>
      </c>
      <c r="H429">
        <v>747</v>
      </c>
      <c r="I429">
        <v>0</v>
      </c>
      <c r="J429">
        <v>747</v>
      </c>
      <c r="K429">
        <v>2380414</v>
      </c>
    </row>
    <row r="430" spans="1:11">
      <c r="A430" t="s">
        <v>15925</v>
      </c>
      <c r="B430" t="s">
        <v>468</v>
      </c>
      <c r="C430" t="s">
        <v>15958</v>
      </c>
      <c r="D430">
        <v>0.614</v>
      </c>
      <c r="E430">
        <v>0.27</v>
      </c>
      <c r="F430">
        <v>0</v>
      </c>
      <c r="G430">
        <v>0.614</v>
      </c>
      <c r="H430">
        <v>740</v>
      </c>
      <c r="I430">
        <v>0</v>
      </c>
      <c r="J430">
        <v>740</v>
      </c>
      <c r="K430">
        <v>2380414</v>
      </c>
    </row>
    <row r="431" spans="1:11">
      <c r="A431" t="s">
        <v>15925</v>
      </c>
      <c r="B431" t="s">
        <v>470</v>
      </c>
      <c r="C431" t="s">
        <v>15959</v>
      </c>
      <c r="D431">
        <v>0.607</v>
      </c>
      <c r="E431">
        <v>0.269</v>
      </c>
      <c r="F431">
        <v>0</v>
      </c>
      <c r="G431">
        <v>0.607</v>
      </c>
      <c r="H431">
        <v>733</v>
      </c>
      <c r="I431">
        <v>0</v>
      </c>
      <c r="J431">
        <v>733</v>
      </c>
      <c r="K431">
        <v>2380414</v>
      </c>
    </row>
    <row r="432" spans="1:11">
      <c r="A432" t="s">
        <v>15925</v>
      </c>
      <c r="B432" t="s">
        <v>472</v>
      </c>
      <c r="C432" t="s">
        <v>15960</v>
      </c>
      <c r="D432">
        <v>0.6</v>
      </c>
      <c r="E432">
        <v>0.268</v>
      </c>
      <c r="F432">
        <v>0</v>
      </c>
      <c r="G432">
        <v>0.6</v>
      </c>
      <c r="H432">
        <v>724</v>
      </c>
      <c r="I432">
        <v>0</v>
      </c>
      <c r="J432">
        <v>724</v>
      </c>
      <c r="K432">
        <v>2380414</v>
      </c>
    </row>
    <row r="433" spans="1:11">
      <c r="A433" t="s">
        <v>15925</v>
      </c>
      <c r="B433" t="s">
        <v>474</v>
      </c>
      <c r="C433" t="s">
        <v>15961</v>
      </c>
      <c r="D433">
        <v>0.595</v>
      </c>
      <c r="E433">
        <v>0.267</v>
      </c>
      <c r="F433">
        <v>0</v>
      </c>
      <c r="G433">
        <v>0.595</v>
      </c>
      <c r="H433">
        <v>717</v>
      </c>
      <c r="I433">
        <v>0</v>
      </c>
      <c r="J433">
        <v>717</v>
      </c>
      <c r="K433">
        <v>2380414</v>
      </c>
    </row>
    <row r="434" spans="1:11">
      <c r="A434" t="s">
        <v>15925</v>
      </c>
      <c r="B434" t="s">
        <v>476</v>
      </c>
      <c r="C434" t="s">
        <v>15962</v>
      </c>
      <c r="D434">
        <v>0.591</v>
      </c>
      <c r="E434">
        <v>0.266</v>
      </c>
      <c r="F434">
        <v>0</v>
      </c>
      <c r="G434">
        <v>0.591</v>
      </c>
      <c r="H434">
        <v>711</v>
      </c>
      <c r="I434">
        <v>0</v>
      </c>
      <c r="J434">
        <v>712</v>
      </c>
      <c r="K434">
        <v>2380414</v>
      </c>
    </row>
    <row r="435" spans="1:11">
      <c r="A435" t="s">
        <v>15925</v>
      </c>
      <c r="B435" t="s">
        <v>478</v>
      </c>
      <c r="C435" t="s">
        <v>15963</v>
      </c>
      <c r="D435">
        <v>0.581</v>
      </c>
      <c r="E435">
        <v>0.264</v>
      </c>
      <c r="F435">
        <v>0</v>
      </c>
      <c r="G435">
        <v>0.581</v>
      </c>
      <c r="H435">
        <v>703</v>
      </c>
      <c r="I435">
        <v>0</v>
      </c>
      <c r="J435">
        <v>703</v>
      </c>
      <c r="K435">
        <v>2380414</v>
      </c>
    </row>
    <row r="436" spans="1:11">
      <c r="A436" t="s">
        <v>15925</v>
      </c>
      <c r="B436" t="s">
        <v>480</v>
      </c>
      <c r="C436" t="s">
        <v>15964</v>
      </c>
      <c r="D436">
        <v>0.572</v>
      </c>
      <c r="E436">
        <v>0.263</v>
      </c>
      <c r="F436">
        <v>0</v>
      </c>
      <c r="G436">
        <v>0.572</v>
      </c>
      <c r="H436">
        <v>692</v>
      </c>
      <c r="I436">
        <v>0</v>
      </c>
      <c r="J436">
        <v>692</v>
      </c>
      <c r="K436">
        <v>2380414</v>
      </c>
    </row>
    <row r="437" spans="1:11">
      <c r="A437" t="s">
        <v>15925</v>
      </c>
      <c r="B437" t="s">
        <v>482</v>
      </c>
      <c r="C437" t="s">
        <v>15965</v>
      </c>
      <c r="D437">
        <v>0.558</v>
      </c>
      <c r="E437">
        <v>0.26</v>
      </c>
      <c r="F437">
        <v>0</v>
      </c>
      <c r="G437">
        <v>0.558</v>
      </c>
      <c r="H437">
        <v>679</v>
      </c>
      <c r="I437">
        <v>0</v>
      </c>
      <c r="J437">
        <v>678</v>
      </c>
      <c r="K437">
        <v>2380414</v>
      </c>
    </row>
    <row r="438" spans="1:11">
      <c r="A438" t="s">
        <v>15925</v>
      </c>
      <c r="B438" t="s">
        <v>484</v>
      </c>
      <c r="C438" t="s">
        <v>15966</v>
      </c>
      <c r="D438">
        <v>0.551</v>
      </c>
      <c r="E438">
        <v>0.259</v>
      </c>
      <c r="F438">
        <v>0</v>
      </c>
      <c r="G438">
        <v>0.551</v>
      </c>
      <c r="H438">
        <v>664</v>
      </c>
      <c r="I438">
        <v>0</v>
      </c>
      <c r="J438">
        <v>665</v>
      </c>
      <c r="K438">
        <v>2380414</v>
      </c>
    </row>
    <row r="439" spans="1:11">
      <c r="A439" t="s">
        <v>15925</v>
      </c>
      <c r="B439" t="s">
        <v>486</v>
      </c>
      <c r="C439" t="s">
        <v>15967</v>
      </c>
      <c r="D439">
        <v>0.547</v>
      </c>
      <c r="E439">
        <v>0.258</v>
      </c>
      <c r="F439">
        <v>0</v>
      </c>
      <c r="G439">
        <v>0.547</v>
      </c>
      <c r="H439">
        <v>659</v>
      </c>
      <c r="I439">
        <v>0</v>
      </c>
      <c r="J439">
        <v>659</v>
      </c>
      <c r="K439">
        <v>2380414</v>
      </c>
    </row>
    <row r="440" spans="1:11">
      <c r="A440" t="s">
        <v>15925</v>
      </c>
      <c r="B440" t="s">
        <v>343</v>
      </c>
      <c r="C440" t="s">
        <v>15968</v>
      </c>
      <c r="D440">
        <v>0.544</v>
      </c>
      <c r="E440">
        <v>0.257</v>
      </c>
      <c r="F440">
        <v>0</v>
      </c>
      <c r="G440">
        <v>0.544</v>
      </c>
      <c r="H440">
        <v>655</v>
      </c>
      <c r="I440">
        <v>0</v>
      </c>
      <c r="J440">
        <v>655</v>
      </c>
      <c r="K440">
        <v>2380414</v>
      </c>
    </row>
    <row r="441" spans="1:11">
      <c r="A441" t="s">
        <v>15925</v>
      </c>
      <c r="B441" t="s">
        <v>345</v>
      </c>
      <c r="C441" t="s">
        <v>15969</v>
      </c>
      <c r="D441">
        <v>0.538</v>
      </c>
      <c r="E441">
        <v>0.256</v>
      </c>
      <c r="F441">
        <v>0</v>
      </c>
      <c r="G441">
        <v>0.538</v>
      </c>
      <c r="H441">
        <v>650</v>
      </c>
      <c r="I441">
        <v>0</v>
      </c>
      <c r="J441">
        <v>649</v>
      </c>
      <c r="K441">
        <v>2380414</v>
      </c>
    </row>
    <row r="442" spans="1:11">
      <c r="A442" t="s">
        <v>15925</v>
      </c>
      <c r="B442" t="s">
        <v>347</v>
      </c>
      <c r="C442" t="s">
        <v>15970</v>
      </c>
      <c r="D442">
        <v>0.532</v>
      </c>
      <c r="E442">
        <v>0.255</v>
      </c>
      <c r="F442">
        <v>0</v>
      </c>
      <c r="G442">
        <v>0.532</v>
      </c>
      <c r="H442">
        <v>642</v>
      </c>
      <c r="I442">
        <v>0</v>
      </c>
      <c r="J442">
        <v>642</v>
      </c>
      <c r="K442">
        <v>2380414</v>
      </c>
    </row>
    <row r="443" spans="1:11">
      <c r="A443" t="s">
        <v>15925</v>
      </c>
      <c r="B443" t="s">
        <v>349</v>
      </c>
      <c r="C443" t="s">
        <v>15971</v>
      </c>
      <c r="D443">
        <v>0.526</v>
      </c>
      <c r="E443">
        <v>0.254</v>
      </c>
      <c r="F443">
        <v>0</v>
      </c>
      <c r="G443">
        <v>0.526</v>
      </c>
      <c r="H443">
        <v>635</v>
      </c>
      <c r="I443">
        <v>0</v>
      </c>
      <c r="J443">
        <v>635</v>
      </c>
      <c r="K443">
        <v>2380414</v>
      </c>
    </row>
    <row r="444" spans="1:11">
      <c r="A444" t="s">
        <v>15925</v>
      </c>
      <c r="B444" t="s">
        <v>351</v>
      </c>
      <c r="C444" t="s">
        <v>15972</v>
      </c>
      <c r="D444">
        <v>0.514</v>
      </c>
      <c r="E444">
        <v>0.252</v>
      </c>
      <c r="F444">
        <v>0</v>
      </c>
      <c r="G444">
        <v>0.514</v>
      </c>
      <c r="H444">
        <v>625</v>
      </c>
      <c r="I444">
        <v>0</v>
      </c>
      <c r="J444">
        <v>624</v>
      </c>
      <c r="K444">
        <v>2380414</v>
      </c>
    </row>
    <row r="445" spans="1:11">
      <c r="A445" t="s">
        <v>15925</v>
      </c>
      <c r="B445" t="s">
        <v>353</v>
      </c>
      <c r="C445" t="s">
        <v>15973</v>
      </c>
      <c r="D445">
        <v>0.505</v>
      </c>
      <c r="E445">
        <v>0.25</v>
      </c>
      <c r="F445">
        <v>0</v>
      </c>
      <c r="G445">
        <v>0.505</v>
      </c>
      <c r="H445">
        <v>610</v>
      </c>
      <c r="I445">
        <v>0</v>
      </c>
      <c r="J445">
        <v>611</v>
      </c>
      <c r="K445">
        <v>2380414</v>
      </c>
    </row>
    <row r="446" spans="1:11">
      <c r="A446" t="s">
        <v>15925</v>
      </c>
      <c r="B446" t="s">
        <v>355</v>
      </c>
      <c r="C446" t="s">
        <v>15974</v>
      </c>
      <c r="D446">
        <v>0.501</v>
      </c>
      <c r="E446">
        <v>0.249</v>
      </c>
      <c r="F446">
        <v>0</v>
      </c>
      <c r="G446">
        <v>0.501</v>
      </c>
      <c r="H446">
        <v>604</v>
      </c>
      <c r="I446">
        <v>0</v>
      </c>
      <c r="J446">
        <v>604</v>
      </c>
      <c r="K446">
        <v>2380414</v>
      </c>
    </row>
    <row r="447" spans="1:11">
      <c r="A447" t="s">
        <v>15925</v>
      </c>
      <c r="B447" t="s">
        <v>357</v>
      </c>
      <c r="C447" t="s">
        <v>15975</v>
      </c>
      <c r="D447">
        <v>0.498</v>
      </c>
      <c r="E447">
        <v>0.249</v>
      </c>
      <c r="F447">
        <v>0</v>
      </c>
      <c r="G447">
        <v>0.498</v>
      </c>
      <c r="H447">
        <v>600</v>
      </c>
      <c r="I447">
        <v>0</v>
      </c>
      <c r="J447">
        <v>599</v>
      </c>
      <c r="K447">
        <v>2380414</v>
      </c>
    </row>
    <row r="448" spans="1:11">
      <c r="A448" t="s">
        <v>15925</v>
      </c>
      <c r="B448" t="s">
        <v>359</v>
      </c>
      <c r="C448" t="s">
        <v>15976</v>
      </c>
      <c r="D448">
        <v>0.494</v>
      </c>
      <c r="E448">
        <v>0.248</v>
      </c>
      <c r="F448">
        <v>0</v>
      </c>
      <c r="G448">
        <v>0.494</v>
      </c>
      <c r="H448">
        <v>595</v>
      </c>
      <c r="I448">
        <v>0</v>
      </c>
      <c r="J448">
        <v>595</v>
      </c>
      <c r="K448">
        <v>2380414</v>
      </c>
    </row>
    <row r="449" spans="1:11">
      <c r="A449" t="s">
        <v>15925</v>
      </c>
      <c r="B449" t="s">
        <v>361</v>
      </c>
      <c r="C449" t="s">
        <v>15977</v>
      </c>
      <c r="D449">
        <v>0.488</v>
      </c>
      <c r="E449">
        <v>0.247</v>
      </c>
      <c r="F449">
        <v>0</v>
      </c>
      <c r="G449">
        <v>0.488</v>
      </c>
      <c r="H449">
        <v>588</v>
      </c>
      <c r="I449">
        <v>0</v>
      </c>
      <c r="J449">
        <v>589</v>
      </c>
      <c r="K449">
        <v>2380414</v>
      </c>
    </row>
    <row r="450" spans="1:11">
      <c r="A450" t="s">
        <v>15925</v>
      </c>
      <c r="B450" t="s">
        <v>363</v>
      </c>
      <c r="C450" t="s">
        <v>15978</v>
      </c>
      <c r="D450">
        <v>0.485</v>
      </c>
      <c r="E450">
        <v>0.246</v>
      </c>
      <c r="F450">
        <v>0</v>
      </c>
      <c r="G450">
        <v>0.485</v>
      </c>
      <c r="H450">
        <v>584</v>
      </c>
      <c r="I450">
        <v>0</v>
      </c>
      <c r="J450">
        <v>584</v>
      </c>
      <c r="K450">
        <v>2380414</v>
      </c>
    </row>
    <row r="451" spans="1:11">
      <c r="A451" t="s">
        <v>15925</v>
      </c>
      <c r="B451" t="s">
        <v>365</v>
      </c>
      <c r="C451" t="s">
        <v>15979</v>
      </c>
      <c r="D451">
        <v>0.482</v>
      </c>
      <c r="E451">
        <v>0.245</v>
      </c>
      <c r="F451">
        <v>0</v>
      </c>
      <c r="G451">
        <v>0.482</v>
      </c>
      <c r="H451">
        <v>580</v>
      </c>
      <c r="I451">
        <v>0</v>
      </c>
      <c r="J451">
        <v>580</v>
      </c>
      <c r="K451">
        <v>2380414</v>
      </c>
    </row>
    <row r="452" spans="1:11">
      <c r="A452" t="s">
        <v>15925</v>
      </c>
      <c r="B452" t="s">
        <v>367</v>
      </c>
      <c r="C452" t="s">
        <v>15980</v>
      </c>
      <c r="D452">
        <v>0.475</v>
      </c>
      <c r="E452">
        <v>0.244</v>
      </c>
      <c r="F452">
        <v>0</v>
      </c>
      <c r="G452">
        <v>0.475</v>
      </c>
      <c r="H452">
        <v>575</v>
      </c>
      <c r="I452">
        <v>0</v>
      </c>
      <c r="J452">
        <v>574</v>
      </c>
      <c r="K452">
        <v>2380414</v>
      </c>
    </row>
    <row r="453" spans="1:11">
      <c r="A453" t="s">
        <v>15925</v>
      </c>
      <c r="B453" t="s">
        <v>369</v>
      </c>
      <c r="C453" t="s">
        <v>15981</v>
      </c>
      <c r="D453">
        <v>0.472</v>
      </c>
      <c r="E453">
        <v>0.243</v>
      </c>
      <c r="F453">
        <v>0</v>
      </c>
      <c r="G453">
        <v>0.472</v>
      </c>
      <c r="H453">
        <v>569</v>
      </c>
      <c r="I453">
        <v>0</v>
      </c>
      <c r="J453">
        <v>568</v>
      </c>
      <c r="K453">
        <v>2380414</v>
      </c>
    </row>
    <row r="454" spans="1:11">
      <c r="A454" t="s">
        <v>15925</v>
      </c>
      <c r="B454" t="s">
        <v>371</v>
      </c>
      <c r="C454" t="s">
        <v>15982</v>
      </c>
      <c r="D454">
        <v>0.469</v>
      </c>
      <c r="E454">
        <v>0.243</v>
      </c>
      <c r="F454">
        <v>0</v>
      </c>
      <c r="G454">
        <v>0.469</v>
      </c>
      <c r="H454">
        <v>565</v>
      </c>
      <c r="I454">
        <v>0</v>
      </c>
      <c r="J454">
        <v>565</v>
      </c>
      <c r="K454">
        <v>2380414</v>
      </c>
    </row>
    <row r="455" spans="1:11">
      <c r="A455" t="s">
        <v>15925</v>
      </c>
      <c r="B455" t="s">
        <v>373</v>
      </c>
      <c r="C455" t="s">
        <v>15983</v>
      </c>
      <c r="D455">
        <v>0.466</v>
      </c>
      <c r="E455">
        <v>0.242</v>
      </c>
      <c r="F455">
        <v>0</v>
      </c>
      <c r="G455">
        <v>0.466</v>
      </c>
      <c r="H455">
        <v>561</v>
      </c>
      <c r="I455">
        <v>0</v>
      </c>
      <c r="J455">
        <v>561</v>
      </c>
      <c r="K455">
        <v>2380414</v>
      </c>
    </row>
    <row r="456" spans="1:11">
      <c r="A456" t="s">
        <v>15925</v>
      </c>
      <c r="B456" t="s">
        <v>375</v>
      </c>
      <c r="C456" t="s">
        <v>15984</v>
      </c>
      <c r="D456">
        <v>0.464</v>
      </c>
      <c r="E456">
        <v>0.242</v>
      </c>
      <c r="F456">
        <v>0</v>
      </c>
      <c r="G456">
        <v>0.464</v>
      </c>
      <c r="H456">
        <v>558</v>
      </c>
      <c r="I456">
        <v>0</v>
      </c>
      <c r="J456">
        <v>558</v>
      </c>
      <c r="K456">
        <v>2380414</v>
      </c>
    </row>
    <row r="457" spans="1:11">
      <c r="A457" t="s">
        <v>15925</v>
      </c>
      <c r="B457" t="s">
        <v>377</v>
      </c>
      <c r="C457" t="s">
        <v>15985</v>
      </c>
      <c r="D457">
        <v>0.463</v>
      </c>
      <c r="E457">
        <v>0.241</v>
      </c>
      <c r="F457">
        <v>0</v>
      </c>
      <c r="G457">
        <v>0.463</v>
      </c>
      <c r="H457">
        <v>556</v>
      </c>
      <c r="I457">
        <v>0</v>
      </c>
      <c r="J457">
        <v>556</v>
      </c>
      <c r="K457">
        <v>2380414</v>
      </c>
    </row>
    <row r="458" spans="1:11">
      <c r="A458" t="s">
        <v>15925</v>
      </c>
      <c r="B458" t="s">
        <v>379</v>
      </c>
      <c r="C458" t="s">
        <v>15986</v>
      </c>
      <c r="D458">
        <v>0.462</v>
      </c>
      <c r="E458">
        <v>0.241</v>
      </c>
      <c r="F458">
        <v>0</v>
      </c>
      <c r="G458">
        <v>0.462</v>
      </c>
      <c r="H458">
        <v>555</v>
      </c>
      <c r="I458">
        <v>0</v>
      </c>
      <c r="J458">
        <v>555</v>
      </c>
      <c r="K458">
        <v>2380414</v>
      </c>
    </row>
    <row r="459" spans="1:11">
      <c r="A459" t="s">
        <v>15925</v>
      </c>
      <c r="B459" t="s">
        <v>381</v>
      </c>
      <c r="C459" t="s">
        <v>15987</v>
      </c>
      <c r="D459">
        <v>0.46</v>
      </c>
      <c r="E459">
        <v>0.241</v>
      </c>
      <c r="F459">
        <v>0</v>
      </c>
      <c r="G459">
        <v>0.46</v>
      </c>
      <c r="H459">
        <v>553</v>
      </c>
      <c r="I459">
        <v>0</v>
      </c>
      <c r="J459">
        <v>553</v>
      </c>
      <c r="K459">
        <v>2380414</v>
      </c>
    </row>
    <row r="460" spans="1:11">
      <c r="A460" t="s">
        <v>15925</v>
      </c>
      <c r="B460" t="s">
        <v>383</v>
      </c>
      <c r="C460" t="s">
        <v>15988</v>
      </c>
      <c r="D460">
        <v>0.457</v>
      </c>
      <c r="E460">
        <v>0.24</v>
      </c>
      <c r="F460">
        <v>0</v>
      </c>
      <c r="G460">
        <v>0.457</v>
      </c>
      <c r="H460">
        <v>550</v>
      </c>
      <c r="I460">
        <v>0</v>
      </c>
      <c r="J460">
        <v>550</v>
      </c>
      <c r="K460">
        <v>2380414</v>
      </c>
    </row>
    <row r="461" spans="1:11">
      <c r="A461" t="s">
        <v>15925</v>
      </c>
      <c r="B461" t="s">
        <v>385</v>
      </c>
      <c r="C461" t="s">
        <v>15989</v>
      </c>
      <c r="D461">
        <v>0.455</v>
      </c>
      <c r="E461">
        <v>0.24</v>
      </c>
      <c r="F461">
        <v>0</v>
      </c>
      <c r="G461">
        <v>0.455</v>
      </c>
      <c r="H461">
        <v>547</v>
      </c>
      <c r="I461">
        <v>0</v>
      </c>
      <c r="J461">
        <v>547</v>
      </c>
      <c r="K461">
        <v>2380414</v>
      </c>
    </row>
    <row r="462" spans="1:11">
      <c r="A462" t="s">
        <v>15925</v>
      </c>
      <c r="B462" t="s">
        <v>387</v>
      </c>
      <c r="C462" t="s">
        <v>15990</v>
      </c>
      <c r="D462">
        <v>0.452</v>
      </c>
      <c r="E462">
        <v>0.239</v>
      </c>
      <c r="F462">
        <v>0</v>
      </c>
      <c r="G462">
        <v>0.452</v>
      </c>
      <c r="H462">
        <v>544</v>
      </c>
      <c r="I462">
        <v>0</v>
      </c>
      <c r="J462">
        <v>544</v>
      </c>
      <c r="K462">
        <v>2380414</v>
      </c>
    </row>
    <row r="463" spans="1:11">
      <c r="A463" t="s">
        <v>15925</v>
      </c>
      <c r="B463" t="s">
        <v>389</v>
      </c>
      <c r="C463" t="s">
        <v>15991</v>
      </c>
      <c r="D463">
        <v>0.446</v>
      </c>
      <c r="E463">
        <v>0.238</v>
      </c>
      <c r="F463">
        <v>0</v>
      </c>
      <c r="G463">
        <v>0.446</v>
      </c>
      <c r="H463">
        <v>539</v>
      </c>
      <c r="I463">
        <v>0</v>
      </c>
      <c r="J463">
        <v>539</v>
      </c>
      <c r="K463">
        <v>2380414</v>
      </c>
    </row>
    <row r="464" spans="1:11">
      <c r="A464" t="s">
        <v>15925</v>
      </c>
      <c r="B464" t="s">
        <v>391</v>
      </c>
      <c r="C464" t="s">
        <v>15992</v>
      </c>
      <c r="D464">
        <v>0.445</v>
      </c>
      <c r="E464">
        <v>0.238</v>
      </c>
      <c r="F464">
        <v>0</v>
      </c>
      <c r="G464">
        <v>0.445</v>
      </c>
      <c r="H464">
        <v>535</v>
      </c>
      <c r="I464">
        <v>0</v>
      </c>
      <c r="J464">
        <v>535</v>
      </c>
      <c r="K464">
        <v>2380414</v>
      </c>
    </row>
    <row r="465" spans="1:11">
      <c r="A465" t="s">
        <v>15925</v>
      </c>
      <c r="B465" t="s">
        <v>393</v>
      </c>
      <c r="C465" t="s">
        <v>15993</v>
      </c>
      <c r="D465">
        <v>0.444</v>
      </c>
      <c r="E465">
        <v>0.237</v>
      </c>
      <c r="F465">
        <v>0</v>
      </c>
      <c r="G465">
        <v>0.444</v>
      </c>
      <c r="H465">
        <v>533</v>
      </c>
      <c r="I465">
        <v>0</v>
      </c>
      <c r="J465">
        <v>533</v>
      </c>
      <c r="K465">
        <v>2380414</v>
      </c>
    </row>
    <row r="466" spans="1:11">
      <c r="A466" t="s">
        <v>15925</v>
      </c>
      <c r="B466" t="s">
        <v>395</v>
      </c>
      <c r="C466" t="s">
        <v>15994</v>
      </c>
      <c r="D466">
        <v>0.443</v>
      </c>
      <c r="E466">
        <v>0.237</v>
      </c>
      <c r="F466">
        <v>0</v>
      </c>
      <c r="G466">
        <v>0.443</v>
      </c>
      <c r="H466">
        <v>532</v>
      </c>
      <c r="I466">
        <v>0</v>
      </c>
      <c r="J466">
        <v>532</v>
      </c>
      <c r="K466">
        <v>2380414</v>
      </c>
    </row>
    <row r="467" spans="1:11">
      <c r="A467" t="s">
        <v>15925</v>
      </c>
      <c r="B467" t="s">
        <v>397</v>
      </c>
      <c r="C467" t="s">
        <v>15995</v>
      </c>
      <c r="D467">
        <v>0.441</v>
      </c>
      <c r="E467">
        <v>0.237</v>
      </c>
      <c r="F467">
        <v>0</v>
      </c>
      <c r="G467">
        <v>0.441</v>
      </c>
      <c r="H467">
        <v>530</v>
      </c>
      <c r="I467">
        <v>0</v>
      </c>
      <c r="J467">
        <v>530</v>
      </c>
      <c r="K467">
        <v>2380414</v>
      </c>
    </row>
    <row r="468" spans="1:11">
      <c r="A468" t="s">
        <v>15925</v>
      </c>
      <c r="B468" t="s">
        <v>399</v>
      </c>
      <c r="C468" t="s">
        <v>15996</v>
      </c>
      <c r="D468">
        <v>0.44</v>
      </c>
      <c r="E468">
        <v>0.237</v>
      </c>
      <c r="F468">
        <v>0</v>
      </c>
      <c r="G468">
        <v>0.44</v>
      </c>
      <c r="H468">
        <v>529</v>
      </c>
      <c r="I468">
        <v>0</v>
      </c>
      <c r="J468">
        <v>529</v>
      </c>
      <c r="K468">
        <v>2380414</v>
      </c>
    </row>
    <row r="469" spans="1:11">
      <c r="A469" t="s">
        <v>15925</v>
      </c>
      <c r="B469" t="s">
        <v>401</v>
      </c>
      <c r="C469" t="s">
        <v>15997</v>
      </c>
      <c r="D469">
        <v>0.439</v>
      </c>
      <c r="E469">
        <v>0.236</v>
      </c>
      <c r="F469">
        <v>0</v>
      </c>
      <c r="G469">
        <v>0.439</v>
      </c>
      <c r="H469">
        <v>527</v>
      </c>
      <c r="I469">
        <v>0</v>
      </c>
      <c r="J469">
        <v>527</v>
      </c>
      <c r="K469">
        <v>2380414</v>
      </c>
    </row>
    <row r="470" spans="1:11">
      <c r="A470" t="s">
        <v>15998</v>
      </c>
      <c r="B470" t="s">
        <v>404</v>
      </c>
      <c r="C470" t="s">
        <v>15999</v>
      </c>
      <c r="D470">
        <v>0.437</v>
      </c>
      <c r="E470">
        <v>0.236</v>
      </c>
      <c r="F470">
        <v>0</v>
      </c>
      <c r="G470">
        <v>0.437</v>
      </c>
      <c r="H470">
        <v>526</v>
      </c>
      <c r="I470">
        <v>0</v>
      </c>
      <c r="J470">
        <v>526</v>
      </c>
      <c r="K470">
        <v>2380414</v>
      </c>
    </row>
    <row r="471" spans="1:11">
      <c r="A471" t="s">
        <v>15998</v>
      </c>
      <c r="B471" t="s">
        <v>406</v>
      </c>
      <c r="C471" t="s">
        <v>16000</v>
      </c>
      <c r="D471">
        <v>0.432</v>
      </c>
      <c r="E471">
        <v>0.235</v>
      </c>
      <c r="F471">
        <v>0</v>
      </c>
      <c r="G471">
        <v>0.432</v>
      </c>
      <c r="H471">
        <v>521</v>
      </c>
      <c r="I471">
        <v>0</v>
      </c>
      <c r="J471">
        <v>521</v>
      </c>
      <c r="K471">
        <v>2380414</v>
      </c>
    </row>
    <row r="472" spans="1:11">
      <c r="A472" t="s">
        <v>15998</v>
      </c>
      <c r="B472" t="s">
        <v>408</v>
      </c>
      <c r="C472" t="s">
        <v>16001</v>
      </c>
      <c r="D472">
        <v>0.43</v>
      </c>
      <c r="E472">
        <v>0.234</v>
      </c>
      <c r="F472">
        <v>0</v>
      </c>
      <c r="G472">
        <v>0.43</v>
      </c>
      <c r="H472">
        <v>517</v>
      </c>
      <c r="I472">
        <v>0</v>
      </c>
      <c r="J472">
        <v>517</v>
      </c>
      <c r="K472">
        <v>2380414</v>
      </c>
    </row>
    <row r="473" spans="1:11">
      <c r="A473" t="s">
        <v>15998</v>
      </c>
      <c r="B473" t="s">
        <v>410</v>
      </c>
      <c r="C473" t="s">
        <v>16002</v>
      </c>
      <c r="D473">
        <v>0.428</v>
      </c>
      <c r="E473">
        <v>0.234</v>
      </c>
      <c r="F473">
        <v>0</v>
      </c>
      <c r="G473">
        <v>0.428</v>
      </c>
      <c r="H473">
        <v>515</v>
      </c>
      <c r="I473">
        <v>0</v>
      </c>
      <c r="J473">
        <v>515</v>
      </c>
      <c r="K473">
        <v>2380414</v>
      </c>
    </row>
    <row r="474" spans="1:11">
      <c r="A474" t="s">
        <v>15998</v>
      </c>
      <c r="B474" t="s">
        <v>412</v>
      </c>
      <c r="C474" t="s">
        <v>16003</v>
      </c>
      <c r="D474">
        <v>0.426</v>
      </c>
      <c r="E474">
        <v>0.234</v>
      </c>
      <c r="F474">
        <v>0</v>
      </c>
      <c r="G474">
        <v>0.426</v>
      </c>
      <c r="H474">
        <v>513</v>
      </c>
      <c r="I474">
        <v>0</v>
      </c>
      <c r="J474">
        <v>512</v>
      </c>
      <c r="K474">
        <v>2380414</v>
      </c>
    </row>
    <row r="475" spans="1:11">
      <c r="A475" t="s">
        <v>15998</v>
      </c>
      <c r="B475" t="s">
        <v>414</v>
      </c>
      <c r="C475" t="s">
        <v>16004</v>
      </c>
      <c r="D475">
        <v>0.424</v>
      </c>
      <c r="E475">
        <v>0.233</v>
      </c>
      <c r="F475">
        <v>0</v>
      </c>
      <c r="G475">
        <v>0.424</v>
      </c>
      <c r="H475">
        <v>510</v>
      </c>
      <c r="I475">
        <v>0</v>
      </c>
      <c r="J475">
        <v>510</v>
      </c>
      <c r="K475">
        <v>2380414</v>
      </c>
    </row>
    <row r="476" spans="1:11">
      <c r="A476" t="s">
        <v>15998</v>
      </c>
      <c r="B476" t="s">
        <v>416</v>
      </c>
      <c r="C476" t="s">
        <v>16005</v>
      </c>
      <c r="D476">
        <v>0.423</v>
      </c>
      <c r="E476">
        <v>0.233</v>
      </c>
      <c r="F476">
        <v>0</v>
      </c>
      <c r="G476">
        <v>0.423</v>
      </c>
      <c r="H476">
        <v>508</v>
      </c>
      <c r="I476">
        <v>0</v>
      </c>
      <c r="J476">
        <v>508</v>
      </c>
      <c r="K476">
        <v>2380414</v>
      </c>
    </row>
    <row r="477" spans="1:11">
      <c r="A477" t="s">
        <v>15998</v>
      </c>
      <c r="B477" t="s">
        <v>418</v>
      </c>
      <c r="C477" t="s">
        <v>16006</v>
      </c>
      <c r="D477">
        <v>0.422</v>
      </c>
      <c r="E477">
        <v>0.233</v>
      </c>
      <c r="F477">
        <v>0</v>
      </c>
      <c r="G477">
        <v>0.422</v>
      </c>
      <c r="H477">
        <v>507</v>
      </c>
      <c r="I477">
        <v>0</v>
      </c>
      <c r="J477">
        <v>507</v>
      </c>
      <c r="K477">
        <v>2380414</v>
      </c>
    </row>
    <row r="478" spans="1:11">
      <c r="A478" t="s">
        <v>15998</v>
      </c>
      <c r="B478" t="s">
        <v>420</v>
      </c>
      <c r="C478" t="s">
        <v>16007</v>
      </c>
      <c r="D478">
        <v>0.421</v>
      </c>
      <c r="E478">
        <v>0.232</v>
      </c>
      <c r="F478">
        <v>0</v>
      </c>
      <c r="G478">
        <v>0.421</v>
      </c>
      <c r="H478">
        <v>505</v>
      </c>
      <c r="I478">
        <v>0</v>
      </c>
      <c r="J478">
        <v>506</v>
      </c>
      <c r="K478">
        <v>2380414</v>
      </c>
    </row>
    <row r="479" spans="1:11">
      <c r="A479" t="s">
        <v>15998</v>
      </c>
      <c r="B479" t="s">
        <v>422</v>
      </c>
      <c r="C479" t="s">
        <v>16008</v>
      </c>
      <c r="D479">
        <v>0.42</v>
      </c>
      <c r="E479">
        <v>0.232</v>
      </c>
      <c r="F479">
        <v>0</v>
      </c>
      <c r="G479">
        <v>0.42</v>
      </c>
      <c r="H479">
        <v>504</v>
      </c>
      <c r="I479">
        <v>0</v>
      </c>
      <c r="J479">
        <v>505</v>
      </c>
      <c r="K479">
        <v>2380414</v>
      </c>
    </row>
    <row r="480" spans="1:11">
      <c r="A480" t="s">
        <v>15998</v>
      </c>
      <c r="B480" t="s">
        <v>424</v>
      </c>
      <c r="C480" t="s">
        <v>16009</v>
      </c>
      <c r="D480">
        <v>0.418</v>
      </c>
      <c r="E480">
        <v>0.232</v>
      </c>
      <c r="F480">
        <v>0</v>
      </c>
      <c r="G480">
        <v>0.418</v>
      </c>
      <c r="H480">
        <v>503</v>
      </c>
      <c r="I480">
        <v>0</v>
      </c>
      <c r="J480">
        <v>503</v>
      </c>
      <c r="K480">
        <v>2380414</v>
      </c>
    </row>
    <row r="481" spans="1:11">
      <c r="A481" t="s">
        <v>15998</v>
      </c>
      <c r="B481" t="s">
        <v>426</v>
      </c>
      <c r="C481" t="s">
        <v>16010</v>
      </c>
      <c r="D481">
        <v>0.416</v>
      </c>
      <c r="E481">
        <v>0.231</v>
      </c>
      <c r="F481">
        <v>0</v>
      </c>
      <c r="G481">
        <v>0.416</v>
      </c>
      <c r="H481">
        <v>501</v>
      </c>
      <c r="I481">
        <v>0</v>
      </c>
      <c r="J481">
        <v>500</v>
      </c>
      <c r="K481">
        <v>2380414</v>
      </c>
    </row>
    <row r="482" spans="1:11">
      <c r="A482" t="s">
        <v>15998</v>
      </c>
      <c r="B482" t="s">
        <v>428</v>
      </c>
      <c r="C482" t="s">
        <v>16011</v>
      </c>
      <c r="D482">
        <v>0.414</v>
      </c>
      <c r="E482">
        <v>0.231</v>
      </c>
      <c r="F482">
        <v>0</v>
      </c>
      <c r="G482">
        <v>0.414</v>
      </c>
      <c r="H482">
        <v>498</v>
      </c>
      <c r="I482">
        <v>0</v>
      </c>
      <c r="J482">
        <v>498</v>
      </c>
      <c r="K482">
        <v>2380414</v>
      </c>
    </row>
    <row r="483" spans="1:11">
      <c r="A483" t="s">
        <v>15998</v>
      </c>
      <c r="B483" t="s">
        <v>430</v>
      </c>
      <c r="C483" t="s">
        <v>16012</v>
      </c>
      <c r="D483">
        <v>0.413</v>
      </c>
      <c r="E483">
        <v>0.231</v>
      </c>
      <c r="F483">
        <v>0</v>
      </c>
      <c r="G483">
        <v>0.413</v>
      </c>
      <c r="H483">
        <v>496</v>
      </c>
      <c r="I483">
        <v>0</v>
      </c>
      <c r="J483">
        <v>496</v>
      </c>
      <c r="K483">
        <v>2380414</v>
      </c>
    </row>
    <row r="484" spans="1:11">
      <c r="A484" t="s">
        <v>15998</v>
      </c>
      <c r="B484" t="s">
        <v>432</v>
      </c>
      <c r="C484" t="s">
        <v>16013</v>
      </c>
      <c r="D484">
        <v>0.411</v>
      </c>
      <c r="E484">
        <v>0.23</v>
      </c>
      <c r="F484">
        <v>0</v>
      </c>
      <c r="G484">
        <v>0.411</v>
      </c>
      <c r="H484">
        <v>494</v>
      </c>
      <c r="I484">
        <v>0</v>
      </c>
      <c r="J484">
        <v>494</v>
      </c>
      <c r="K484">
        <v>2380414</v>
      </c>
    </row>
    <row r="485" spans="1:11">
      <c r="A485" t="s">
        <v>15998</v>
      </c>
      <c r="B485" t="s">
        <v>434</v>
      </c>
      <c r="C485" t="s">
        <v>16014</v>
      </c>
      <c r="D485">
        <v>0.406</v>
      </c>
      <c r="E485">
        <v>0.229</v>
      </c>
      <c r="F485">
        <v>0</v>
      </c>
      <c r="G485">
        <v>0.406</v>
      </c>
      <c r="H485">
        <v>491</v>
      </c>
      <c r="I485">
        <v>0</v>
      </c>
      <c r="J485">
        <v>490</v>
      </c>
      <c r="K485">
        <v>2380414</v>
      </c>
    </row>
    <row r="486" spans="1:11">
      <c r="A486" t="s">
        <v>15998</v>
      </c>
      <c r="B486" t="s">
        <v>436</v>
      </c>
      <c r="C486" t="s">
        <v>16015</v>
      </c>
      <c r="D486">
        <v>0.404</v>
      </c>
      <c r="E486">
        <v>0.229</v>
      </c>
      <c r="F486">
        <v>0</v>
      </c>
      <c r="G486">
        <v>0.404</v>
      </c>
      <c r="H486">
        <v>486</v>
      </c>
      <c r="I486">
        <v>0</v>
      </c>
      <c r="J486">
        <v>486</v>
      </c>
      <c r="K486">
        <v>2380414</v>
      </c>
    </row>
    <row r="487" spans="1:11">
      <c r="A487" t="s">
        <v>15998</v>
      </c>
      <c r="B487" t="s">
        <v>438</v>
      </c>
      <c r="C487" t="s">
        <v>16016</v>
      </c>
      <c r="D487">
        <v>0.402</v>
      </c>
      <c r="E487">
        <v>0.228</v>
      </c>
      <c r="F487">
        <v>0</v>
      </c>
      <c r="G487">
        <v>0.402</v>
      </c>
      <c r="H487">
        <v>483</v>
      </c>
      <c r="I487">
        <v>0</v>
      </c>
      <c r="J487">
        <v>484</v>
      </c>
      <c r="K487">
        <v>2380414</v>
      </c>
    </row>
    <row r="488" spans="1:11">
      <c r="A488" t="s">
        <v>15998</v>
      </c>
      <c r="B488" t="s">
        <v>440</v>
      </c>
      <c r="C488" t="s">
        <v>16017</v>
      </c>
      <c r="D488">
        <v>0.4</v>
      </c>
      <c r="E488">
        <v>0.228</v>
      </c>
      <c r="F488">
        <v>0</v>
      </c>
      <c r="G488">
        <v>0.4</v>
      </c>
      <c r="H488">
        <v>481</v>
      </c>
      <c r="I488">
        <v>0</v>
      </c>
      <c r="J488">
        <v>481</v>
      </c>
      <c r="K488">
        <v>2380414</v>
      </c>
    </row>
    <row r="489" spans="1:11">
      <c r="A489" t="s">
        <v>15998</v>
      </c>
      <c r="B489" t="s">
        <v>442</v>
      </c>
      <c r="C489" t="s">
        <v>16018</v>
      </c>
      <c r="D489">
        <v>0.398</v>
      </c>
      <c r="E489">
        <v>0.227</v>
      </c>
      <c r="F489">
        <v>0</v>
      </c>
      <c r="G489">
        <v>0.398</v>
      </c>
      <c r="H489">
        <v>479</v>
      </c>
      <c r="I489">
        <v>0</v>
      </c>
      <c r="J489">
        <v>479</v>
      </c>
      <c r="K489">
        <v>2380414</v>
      </c>
    </row>
    <row r="490" spans="1:11">
      <c r="A490" t="s">
        <v>15998</v>
      </c>
      <c r="B490" t="s">
        <v>444</v>
      </c>
      <c r="C490" t="s">
        <v>16019</v>
      </c>
      <c r="D490">
        <v>0.396</v>
      </c>
      <c r="E490">
        <v>0.227</v>
      </c>
      <c r="F490">
        <v>0</v>
      </c>
      <c r="G490">
        <v>0.396</v>
      </c>
      <c r="H490">
        <v>477</v>
      </c>
      <c r="I490">
        <v>0</v>
      </c>
      <c r="J490">
        <v>476</v>
      </c>
      <c r="K490">
        <v>2380414</v>
      </c>
    </row>
    <row r="491" spans="1:11">
      <c r="A491" t="s">
        <v>15998</v>
      </c>
      <c r="B491" t="s">
        <v>446</v>
      </c>
      <c r="C491" t="s">
        <v>16020</v>
      </c>
      <c r="D491">
        <v>0.395</v>
      </c>
      <c r="E491">
        <v>0.227</v>
      </c>
      <c r="F491">
        <v>0</v>
      </c>
      <c r="G491">
        <v>0.395</v>
      </c>
      <c r="H491">
        <v>475</v>
      </c>
      <c r="I491">
        <v>0</v>
      </c>
      <c r="J491">
        <v>475</v>
      </c>
      <c r="K491">
        <v>2380414</v>
      </c>
    </row>
    <row r="492" spans="1:11">
      <c r="A492" t="s">
        <v>15998</v>
      </c>
      <c r="B492" t="s">
        <v>448</v>
      </c>
      <c r="C492" t="s">
        <v>16021</v>
      </c>
      <c r="D492">
        <v>0.394</v>
      </c>
      <c r="E492">
        <v>0.226</v>
      </c>
      <c r="F492">
        <v>0</v>
      </c>
      <c r="G492">
        <v>0.394</v>
      </c>
      <c r="H492">
        <v>474</v>
      </c>
      <c r="I492">
        <v>0</v>
      </c>
      <c r="J492">
        <v>473</v>
      </c>
      <c r="K492">
        <v>2380414</v>
      </c>
    </row>
    <row r="493" spans="1:11">
      <c r="A493" t="s">
        <v>15998</v>
      </c>
      <c r="B493" t="s">
        <v>450</v>
      </c>
      <c r="C493" t="s">
        <v>16022</v>
      </c>
      <c r="D493">
        <v>0.393</v>
      </c>
      <c r="E493">
        <v>0.226</v>
      </c>
      <c r="F493">
        <v>0</v>
      </c>
      <c r="G493">
        <v>0.393</v>
      </c>
      <c r="H493">
        <v>473</v>
      </c>
      <c r="I493">
        <v>0</v>
      </c>
      <c r="J493">
        <v>472</v>
      </c>
      <c r="K493">
        <v>2380414</v>
      </c>
    </row>
    <row r="494" spans="1:11">
      <c r="A494" t="s">
        <v>15998</v>
      </c>
      <c r="B494" t="s">
        <v>452</v>
      </c>
      <c r="C494" t="s">
        <v>16023</v>
      </c>
      <c r="D494">
        <v>0.392</v>
      </c>
      <c r="E494">
        <v>0.226</v>
      </c>
      <c r="F494">
        <v>0</v>
      </c>
      <c r="G494">
        <v>0.392</v>
      </c>
      <c r="H494">
        <v>471</v>
      </c>
      <c r="I494">
        <v>0</v>
      </c>
      <c r="J494">
        <v>471</v>
      </c>
      <c r="K494">
        <v>2380414</v>
      </c>
    </row>
    <row r="495" spans="1:11">
      <c r="A495" t="s">
        <v>15998</v>
      </c>
      <c r="B495" t="s">
        <v>454</v>
      </c>
      <c r="C495" t="s">
        <v>16024</v>
      </c>
      <c r="D495">
        <v>0.391</v>
      </c>
      <c r="E495">
        <v>0.226</v>
      </c>
      <c r="F495">
        <v>0</v>
      </c>
      <c r="G495">
        <v>0.391</v>
      </c>
      <c r="H495">
        <v>470</v>
      </c>
      <c r="I495">
        <v>0</v>
      </c>
      <c r="J495">
        <v>470</v>
      </c>
      <c r="K495">
        <v>2380414</v>
      </c>
    </row>
    <row r="496" spans="1:11">
      <c r="A496" t="s">
        <v>15998</v>
      </c>
      <c r="B496" t="s">
        <v>456</v>
      </c>
      <c r="C496" t="s">
        <v>16025</v>
      </c>
      <c r="D496">
        <v>0.389</v>
      </c>
      <c r="E496">
        <v>0.225</v>
      </c>
      <c r="F496">
        <v>0</v>
      </c>
      <c r="G496">
        <v>0.389</v>
      </c>
      <c r="H496">
        <v>468</v>
      </c>
      <c r="I496">
        <v>0</v>
      </c>
      <c r="J496">
        <v>468</v>
      </c>
      <c r="K496">
        <v>2380414</v>
      </c>
    </row>
    <row r="497" spans="1:11">
      <c r="A497" t="s">
        <v>15998</v>
      </c>
      <c r="B497" t="s">
        <v>458</v>
      </c>
      <c r="C497" t="s">
        <v>16026</v>
      </c>
      <c r="D497">
        <v>0.387</v>
      </c>
      <c r="E497">
        <v>0.225</v>
      </c>
      <c r="F497">
        <v>0</v>
      </c>
      <c r="G497">
        <v>0.387</v>
      </c>
      <c r="H497">
        <v>465</v>
      </c>
      <c r="I497">
        <v>0</v>
      </c>
      <c r="J497">
        <v>466</v>
      </c>
      <c r="K497">
        <v>2380414</v>
      </c>
    </row>
    <row r="498" spans="1:11">
      <c r="A498" t="s">
        <v>15998</v>
      </c>
      <c r="B498" t="s">
        <v>460</v>
      </c>
      <c r="C498" t="s">
        <v>16027</v>
      </c>
      <c r="D498">
        <v>0.385</v>
      </c>
      <c r="E498">
        <v>0.224</v>
      </c>
      <c r="F498">
        <v>0</v>
      </c>
      <c r="G498">
        <v>0.385</v>
      </c>
      <c r="H498">
        <v>463</v>
      </c>
      <c r="I498">
        <v>0</v>
      </c>
      <c r="J498">
        <v>463</v>
      </c>
      <c r="K498">
        <v>2380414</v>
      </c>
    </row>
    <row r="499" spans="1:11">
      <c r="A499" t="s">
        <v>15998</v>
      </c>
      <c r="B499" t="s">
        <v>462</v>
      </c>
      <c r="C499" t="s">
        <v>16028</v>
      </c>
      <c r="D499">
        <v>0.382</v>
      </c>
      <c r="E499">
        <v>0.224</v>
      </c>
      <c r="F499">
        <v>0</v>
      </c>
      <c r="G499">
        <v>0.382</v>
      </c>
      <c r="H499">
        <v>461</v>
      </c>
      <c r="I499">
        <v>0</v>
      </c>
      <c r="J499">
        <v>460</v>
      </c>
      <c r="K499">
        <v>2380414</v>
      </c>
    </row>
    <row r="500" spans="1:11">
      <c r="A500" t="s">
        <v>15998</v>
      </c>
      <c r="B500" t="s">
        <v>464</v>
      </c>
      <c r="C500" t="s">
        <v>16029</v>
      </c>
      <c r="D500">
        <v>0.378</v>
      </c>
      <c r="E500">
        <v>0.223</v>
      </c>
      <c r="F500">
        <v>0</v>
      </c>
      <c r="G500">
        <v>0.378</v>
      </c>
      <c r="H500">
        <v>456</v>
      </c>
      <c r="I500">
        <v>0</v>
      </c>
      <c r="J500">
        <v>456</v>
      </c>
      <c r="K500">
        <v>2380414</v>
      </c>
    </row>
    <row r="501" spans="1:11">
      <c r="A501" t="s">
        <v>15998</v>
      </c>
      <c r="B501" t="s">
        <v>466</v>
      </c>
      <c r="C501" t="s">
        <v>16030</v>
      </c>
      <c r="D501">
        <v>0.377</v>
      </c>
      <c r="E501">
        <v>0.222</v>
      </c>
      <c r="F501">
        <v>0</v>
      </c>
      <c r="G501">
        <v>0.377</v>
      </c>
      <c r="H501">
        <v>453</v>
      </c>
      <c r="I501">
        <v>0</v>
      </c>
      <c r="J501">
        <v>453</v>
      </c>
      <c r="K501">
        <v>2380414</v>
      </c>
    </row>
    <row r="502" spans="1:11">
      <c r="A502" t="s">
        <v>15998</v>
      </c>
      <c r="B502" t="s">
        <v>468</v>
      </c>
      <c r="C502" t="s">
        <v>16031</v>
      </c>
      <c r="D502">
        <v>0.375</v>
      </c>
      <c r="E502">
        <v>0.222</v>
      </c>
      <c r="F502">
        <v>0</v>
      </c>
      <c r="G502">
        <v>0.375</v>
      </c>
      <c r="H502">
        <v>451</v>
      </c>
      <c r="I502">
        <v>0</v>
      </c>
      <c r="J502">
        <v>451</v>
      </c>
      <c r="K502">
        <v>2380414</v>
      </c>
    </row>
    <row r="503" spans="1:11">
      <c r="A503" t="s">
        <v>15998</v>
      </c>
      <c r="B503" t="s">
        <v>470</v>
      </c>
      <c r="C503" t="s">
        <v>16032</v>
      </c>
      <c r="D503">
        <v>0.373</v>
      </c>
      <c r="E503">
        <v>0.222</v>
      </c>
      <c r="F503">
        <v>0</v>
      </c>
      <c r="G503">
        <v>0.373</v>
      </c>
      <c r="H503">
        <v>449</v>
      </c>
      <c r="I503">
        <v>0</v>
      </c>
      <c r="J503">
        <v>449</v>
      </c>
      <c r="K503">
        <v>2380414</v>
      </c>
    </row>
    <row r="504" spans="1:11">
      <c r="A504" t="s">
        <v>15998</v>
      </c>
      <c r="B504" t="s">
        <v>472</v>
      </c>
      <c r="C504" t="s">
        <v>16033</v>
      </c>
      <c r="D504">
        <v>0.371</v>
      </c>
      <c r="E504">
        <v>0.221</v>
      </c>
      <c r="F504">
        <v>0</v>
      </c>
      <c r="G504">
        <v>0.371</v>
      </c>
      <c r="H504">
        <v>447</v>
      </c>
      <c r="I504">
        <v>0</v>
      </c>
      <c r="J504">
        <v>446</v>
      </c>
      <c r="K504">
        <v>2380414</v>
      </c>
    </row>
    <row r="505" spans="1:11">
      <c r="A505" t="s">
        <v>15998</v>
      </c>
      <c r="B505" t="s">
        <v>474</v>
      </c>
      <c r="C505" t="s">
        <v>16034</v>
      </c>
      <c r="D505">
        <v>0.37</v>
      </c>
      <c r="E505">
        <v>0.221</v>
      </c>
      <c r="F505">
        <v>0</v>
      </c>
      <c r="G505">
        <v>0.37</v>
      </c>
      <c r="H505">
        <v>445</v>
      </c>
      <c r="I505">
        <v>0</v>
      </c>
      <c r="J505">
        <v>445</v>
      </c>
      <c r="K505">
        <v>2380414</v>
      </c>
    </row>
    <row r="506" spans="1:11">
      <c r="A506" t="s">
        <v>15998</v>
      </c>
      <c r="B506" t="s">
        <v>476</v>
      </c>
      <c r="C506" t="s">
        <v>16035</v>
      </c>
      <c r="D506">
        <v>0.369</v>
      </c>
      <c r="E506">
        <v>0.221</v>
      </c>
      <c r="F506">
        <v>0</v>
      </c>
      <c r="G506">
        <v>0.369</v>
      </c>
      <c r="H506">
        <v>444</v>
      </c>
      <c r="I506">
        <v>0</v>
      </c>
      <c r="J506">
        <v>443</v>
      </c>
      <c r="K506">
        <v>2380414</v>
      </c>
    </row>
    <row r="507" spans="1:11">
      <c r="A507" t="s">
        <v>15998</v>
      </c>
      <c r="B507" t="s">
        <v>478</v>
      </c>
      <c r="C507" t="s">
        <v>16036</v>
      </c>
      <c r="D507">
        <v>0.368</v>
      </c>
      <c r="E507">
        <v>0.22</v>
      </c>
      <c r="F507">
        <v>0</v>
      </c>
      <c r="G507">
        <v>0.368</v>
      </c>
      <c r="H507">
        <v>443</v>
      </c>
      <c r="I507">
        <v>0</v>
      </c>
      <c r="J507">
        <v>442</v>
      </c>
      <c r="K507">
        <v>2380414</v>
      </c>
    </row>
    <row r="508" spans="1:11">
      <c r="A508" t="s">
        <v>15998</v>
      </c>
      <c r="B508" t="s">
        <v>480</v>
      </c>
      <c r="C508" t="s">
        <v>16037</v>
      </c>
      <c r="D508">
        <v>0.368</v>
      </c>
      <c r="E508">
        <v>0.22</v>
      </c>
      <c r="F508">
        <v>0</v>
      </c>
      <c r="G508">
        <v>0.368</v>
      </c>
      <c r="H508">
        <v>442</v>
      </c>
      <c r="I508">
        <v>0</v>
      </c>
      <c r="J508">
        <v>442</v>
      </c>
      <c r="K508">
        <v>2380414</v>
      </c>
    </row>
    <row r="509" spans="1:11">
      <c r="A509" t="s">
        <v>15998</v>
      </c>
      <c r="B509" t="s">
        <v>482</v>
      </c>
      <c r="C509" t="s">
        <v>16038</v>
      </c>
      <c r="D509">
        <v>0.367</v>
      </c>
      <c r="E509">
        <v>0.22</v>
      </c>
      <c r="F509">
        <v>0</v>
      </c>
      <c r="G509">
        <v>0.367</v>
      </c>
      <c r="H509">
        <v>441</v>
      </c>
      <c r="I509">
        <v>0</v>
      </c>
      <c r="J509">
        <v>441</v>
      </c>
      <c r="K509">
        <v>2380414</v>
      </c>
    </row>
    <row r="510" spans="1:11">
      <c r="A510" t="s">
        <v>15998</v>
      </c>
      <c r="B510" t="s">
        <v>484</v>
      </c>
      <c r="C510" t="s">
        <v>16039</v>
      </c>
      <c r="D510">
        <v>0.364</v>
      </c>
      <c r="E510">
        <v>0.219</v>
      </c>
      <c r="F510">
        <v>0</v>
      </c>
      <c r="G510">
        <v>0.364</v>
      </c>
      <c r="H510">
        <v>439</v>
      </c>
      <c r="I510">
        <v>0</v>
      </c>
      <c r="J510">
        <v>439</v>
      </c>
      <c r="K510">
        <v>2380414</v>
      </c>
    </row>
    <row r="511" spans="1:11">
      <c r="A511" t="s">
        <v>15998</v>
      </c>
      <c r="B511" t="s">
        <v>486</v>
      </c>
      <c r="C511" t="s">
        <v>16040</v>
      </c>
      <c r="D511">
        <v>0.362</v>
      </c>
      <c r="E511">
        <v>0.219</v>
      </c>
      <c r="F511">
        <v>0</v>
      </c>
      <c r="G511">
        <v>0.362</v>
      </c>
      <c r="H511">
        <v>436</v>
      </c>
      <c r="I511">
        <v>0</v>
      </c>
      <c r="J511">
        <v>436</v>
      </c>
      <c r="K511">
        <v>2380414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K2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16041</v>
      </c>
    </row>
    <row r="3" spans="1:11">
      <c r="A3" t="s">
        <v>16042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16043</v>
      </c>
      <c r="B6" t="s">
        <v>414</v>
      </c>
      <c r="C6" t="s">
        <v>16044</v>
      </c>
      <c r="D6">
        <v>0.186</v>
      </c>
      <c r="E6">
        <v>0.168</v>
      </c>
      <c r="F6">
        <v>0.186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16043</v>
      </c>
      <c r="B7" t="s">
        <v>416</v>
      </c>
      <c r="C7" t="s">
        <v>16045</v>
      </c>
      <c r="D7">
        <v>0.257</v>
      </c>
      <c r="E7">
        <v>0.191</v>
      </c>
      <c r="F7">
        <v>0.255</v>
      </c>
      <c r="G7">
        <v>0.002</v>
      </c>
      <c r="H7">
        <v>251</v>
      </c>
      <c r="I7">
        <v>265</v>
      </c>
      <c r="J7">
        <v>1</v>
      </c>
      <c r="K7">
        <v>265</v>
      </c>
    </row>
    <row r="8" spans="1:11">
      <c r="A8" t="s">
        <v>16043</v>
      </c>
      <c r="B8" t="s">
        <v>418</v>
      </c>
      <c r="C8" t="s">
        <v>16046</v>
      </c>
      <c r="D8">
        <v>2.522</v>
      </c>
      <c r="E8">
        <v>0.458</v>
      </c>
      <c r="F8">
        <v>2.513</v>
      </c>
      <c r="G8">
        <v>0.009</v>
      </c>
      <c r="H8">
        <v>1240</v>
      </c>
      <c r="I8">
        <v>1661</v>
      </c>
      <c r="J8">
        <v>6</v>
      </c>
      <c r="K8">
        <v>1926</v>
      </c>
    </row>
    <row r="9" spans="1:11">
      <c r="A9" t="s">
        <v>16043</v>
      </c>
      <c r="B9" t="s">
        <v>420</v>
      </c>
      <c r="C9" t="s">
        <v>16047</v>
      </c>
      <c r="D9">
        <v>7.264</v>
      </c>
      <c r="E9">
        <v>0.742</v>
      </c>
      <c r="F9">
        <v>7.231</v>
      </c>
      <c r="G9">
        <v>0.033</v>
      </c>
      <c r="H9">
        <v>5911</v>
      </c>
      <c r="I9">
        <v>5847</v>
      </c>
      <c r="J9">
        <v>25</v>
      </c>
      <c r="K9">
        <v>7773</v>
      </c>
    </row>
    <row r="10" spans="1:11">
      <c r="A10" t="s">
        <v>16043</v>
      </c>
      <c r="B10" t="s">
        <v>422</v>
      </c>
      <c r="C10" t="s">
        <v>16048</v>
      </c>
      <c r="D10">
        <v>10.296</v>
      </c>
      <c r="E10">
        <v>0.931</v>
      </c>
      <c r="F10">
        <v>10.219</v>
      </c>
      <c r="G10">
        <v>0.077</v>
      </c>
      <c r="H10">
        <v>10681</v>
      </c>
      <c r="I10">
        <v>10470</v>
      </c>
      <c r="J10">
        <v>66</v>
      </c>
      <c r="K10">
        <v>18243</v>
      </c>
    </row>
    <row r="11" spans="1:11">
      <c r="A11" t="s">
        <v>16043</v>
      </c>
      <c r="B11" t="s">
        <v>424</v>
      </c>
      <c r="C11" t="s">
        <v>16049</v>
      </c>
      <c r="D11">
        <v>14.293</v>
      </c>
      <c r="E11">
        <v>1.149</v>
      </c>
      <c r="F11">
        <v>14.155</v>
      </c>
      <c r="G11">
        <v>0.138</v>
      </c>
      <c r="H11">
        <v>14623</v>
      </c>
      <c r="I11">
        <v>14625</v>
      </c>
      <c r="J11">
        <v>129</v>
      </c>
      <c r="K11">
        <v>32868</v>
      </c>
    </row>
    <row r="12" spans="1:11">
      <c r="A12" t="s">
        <v>16043</v>
      </c>
      <c r="B12" t="s">
        <v>426</v>
      </c>
      <c r="C12" t="s">
        <v>16050</v>
      </c>
      <c r="D12">
        <v>18.88</v>
      </c>
      <c r="E12">
        <v>1.348</v>
      </c>
      <c r="F12">
        <v>18.66</v>
      </c>
      <c r="G12">
        <v>0.22</v>
      </c>
      <c r="H12">
        <v>19947</v>
      </c>
      <c r="I12">
        <v>19689</v>
      </c>
      <c r="J12">
        <v>215</v>
      </c>
      <c r="K12">
        <v>52557</v>
      </c>
    </row>
    <row r="13" spans="1:11">
      <c r="A13" t="s">
        <v>16043</v>
      </c>
      <c r="B13" t="s">
        <v>428</v>
      </c>
      <c r="C13" t="s">
        <v>16051</v>
      </c>
      <c r="D13">
        <v>23.079</v>
      </c>
      <c r="E13">
        <v>1.513</v>
      </c>
      <c r="F13">
        <v>22.755</v>
      </c>
      <c r="G13">
        <v>0.324</v>
      </c>
      <c r="H13">
        <v>25150</v>
      </c>
      <c r="I13">
        <v>24849</v>
      </c>
      <c r="J13">
        <v>326</v>
      </c>
      <c r="K13">
        <v>77406</v>
      </c>
    </row>
    <row r="14" spans="1:11">
      <c r="A14" t="s">
        <v>16043</v>
      </c>
      <c r="B14" t="s">
        <v>430</v>
      </c>
      <c r="C14" t="s">
        <v>16052</v>
      </c>
      <c r="D14">
        <v>26.306</v>
      </c>
      <c r="E14">
        <v>1.641</v>
      </c>
      <c r="F14">
        <v>25.86</v>
      </c>
      <c r="G14">
        <v>0.446</v>
      </c>
      <c r="H14">
        <v>29727</v>
      </c>
      <c r="I14">
        <v>29169</v>
      </c>
      <c r="J14">
        <v>462</v>
      </c>
      <c r="K14">
        <v>106575</v>
      </c>
    </row>
    <row r="15" spans="1:11">
      <c r="A15" t="s">
        <v>16043</v>
      </c>
      <c r="B15" t="s">
        <v>432</v>
      </c>
      <c r="C15" t="s">
        <v>16053</v>
      </c>
      <c r="D15">
        <v>30.658</v>
      </c>
      <c r="E15">
        <v>1.804</v>
      </c>
      <c r="F15">
        <v>30.072</v>
      </c>
      <c r="G15">
        <v>0.586</v>
      </c>
      <c r="H15">
        <v>33903</v>
      </c>
      <c r="I15">
        <v>33560</v>
      </c>
      <c r="J15">
        <v>619</v>
      </c>
      <c r="K15">
        <v>140135</v>
      </c>
    </row>
    <row r="16" spans="1:11">
      <c r="A16" t="s">
        <v>16043</v>
      </c>
      <c r="B16" t="s">
        <v>434</v>
      </c>
      <c r="C16" t="s">
        <v>16054</v>
      </c>
      <c r="D16">
        <v>36.434</v>
      </c>
      <c r="E16">
        <v>2.009</v>
      </c>
      <c r="F16">
        <v>35.683</v>
      </c>
      <c r="G16">
        <v>0.751</v>
      </c>
      <c r="H16">
        <v>40236</v>
      </c>
      <c r="I16">
        <v>39453</v>
      </c>
      <c r="J16">
        <v>802</v>
      </c>
      <c r="K16">
        <v>179588</v>
      </c>
    </row>
    <row r="17" spans="1:11">
      <c r="A17" t="s">
        <v>16043</v>
      </c>
      <c r="B17" t="s">
        <v>436</v>
      </c>
      <c r="C17" t="s">
        <v>16055</v>
      </c>
      <c r="D17">
        <v>42.535</v>
      </c>
      <c r="E17">
        <v>2.211</v>
      </c>
      <c r="F17">
        <v>41.591</v>
      </c>
      <c r="G17">
        <v>0.944</v>
      </c>
      <c r="H17">
        <v>47365</v>
      </c>
      <c r="I17">
        <v>46364</v>
      </c>
      <c r="J17">
        <v>1017</v>
      </c>
      <c r="K17">
        <v>225952</v>
      </c>
    </row>
    <row r="18" spans="1:11">
      <c r="A18" t="s">
        <v>16043</v>
      </c>
      <c r="B18" t="s">
        <v>438</v>
      </c>
      <c r="C18" t="s">
        <v>16056</v>
      </c>
      <c r="D18">
        <v>48.231</v>
      </c>
      <c r="E18">
        <v>2.392</v>
      </c>
      <c r="F18">
        <v>47.065</v>
      </c>
      <c r="G18">
        <v>1.166</v>
      </c>
      <c r="H18">
        <v>54498</v>
      </c>
      <c r="I18">
        <v>53193</v>
      </c>
      <c r="J18">
        <v>1266</v>
      </c>
      <c r="K18">
        <v>279145</v>
      </c>
    </row>
    <row r="19" spans="1:11">
      <c r="A19" t="s">
        <v>16043</v>
      </c>
      <c r="B19" t="s">
        <v>440</v>
      </c>
      <c r="C19" t="s">
        <v>16057</v>
      </c>
      <c r="D19">
        <v>53.102</v>
      </c>
      <c r="E19">
        <v>2.547</v>
      </c>
      <c r="F19">
        <v>51.688</v>
      </c>
      <c r="G19">
        <v>1.414</v>
      </c>
      <c r="H19">
        <v>61016</v>
      </c>
      <c r="I19">
        <v>59252</v>
      </c>
      <c r="J19">
        <v>1548</v>
      </c>
      <c r="K19">
        <v>338397</v>
      </c>
    </row>
    <row r="20" spans="1:11">
      <c r="A20" t="s">
        <v>16043</v>
      </c>
      <c r="B20" t="s">
        <v>442</v>
      </c>
      <c r="C20" t="s">
        <v>16058</v>
      </c>
      <c r="D20">
        <v>56.87</v>
      </c>
      <c r="E20">
        <v>2.665</v>
      </c>
      <c r="F20">
        <v>55.188</v>
      </c>
      <c r="G20">
        <v>1.682</v>
      </c>
      <c r="H20">
        <v>66037</v>
      </c>
      <c r="I20">
        <v>64126</v>
      </c>
      <c r="J20">
        <v>1858</v>
      </c>
      <c r="K20">
        <v>402523</v>
      </c>
    </row>
    <row r="21" spans="1:11">
      <c r="A21" t="s">
        <v>16043</v>
      </c>
      <c r="B21" t="s">
        <v>444</v>
      </c>
      <c r="C21" t="s">
        <v>16059</v>
      </c>
      <c r="D21">
        <v>59.537</v>
      </c>
      <c r="E21">
        <v>2.747</v>
      </c>
      <c r="F21">
        <v>57.573</v>
      </c>
      <c r="G21">
        <v>1.964</v>
      </c>
      <c r="H21">
        <v>69900</v>
      </c>
      <c r="I21">
        <v>67656</v>
      </c>
      <c r="J21">
        <v>2188</v>
      </c>
      <c r="K21">
        <v>470179</v>
      </c>
    </row>
    <row r="22" spans="1:11">
      <c r="A22" t="s">
        <v>16043</v>
      </c>
      <c r="B22" t="s">
        <v>446</v>
      </c>
      <c r="C22" t="s">
        <v>16060</v>
      </c>
      <c r="D22">
        <v>62.512</v>
      </c>
      <c r="E22">
        <v>2.837</v>
      </c>
      <c r="F22">
        <v>60.252</v>
      </c>
      <c r="G22">
        <v>2.26</v>
      </c>
      <c r="H22">
        <v>73225</v>
      </c>
      <c r="I22">
        <v>70695</v>
      </c>
      <c r="J22">
        <v>2535</v>
      </c>
      <c r="K22">
        <v>540874</v>
      </c>
    </row>
    <row r="23" spans="1:11">
      <c r="A23" t="s">
        <v>16043</v>
      </c>
      <c r="B23" t="s">
        <v>448</v>
      </c>
      <c r="C23" t="s">
        <v>16061</v>
      </c>
      <c r="D23">
        <v>64.705</v>
      </c>
      <c r="E23">
        <v>2.902</v>
      </c>
      <c r="F23">
        <v>62.139</v>
      </c>
      <c r="G23">
        <v>2.566</v>
      </c>
      <c r="H23">
        <v>76182</v>
      </c>
      <c r="I23">
        <v>73434</v>
      </c>
      <c r="J23">
        <v>2896</v>
      </c>
      <c r="K23">
        <v>614308</v>
      </c>
    </row>
    <row r="24" spans="1:11">
      <c r="A24" t="s">
        <v>16043</v>
      </c>
      <c r="B24" t="s">
        <v>450</v>
      </c>
      <c r="C24" t="s">
        <v>16062</v>
      </c>
      <c r="D24">
        <v>66.626</v>
      </c>
      <c r="E24">
        <v>2.959</v>
      </c>
      <c r="F24">
        <v>63.744</v>
      </c>
      <c r="G24">
        <v>2.882</v>
      </c>
      <c r="H24">
        <v>78937</v>
      </c>
      <c r="I24">
        <v>75530</v>
      </c>
      <c r="J24">
        <v>3269</v>
      </c>
      <c r="K24">
        <v>689838</v>
      </c>
    </row>
    <row r="25" spans="1:11">
      <c r="A25" t="s">
        <v>16043</v>
      </c>
      <c r="B25" t="s">
        <v>452</v>
      </c>
      <c r="C25" t="s">
        <v>16063</v>
      </c>
      <c r="D25">
        <v>67.857</v>
      </c>
      <c r="E25">
        <v>2.995</v>
      </c>
      <c r="F25">
        <v>64.653</v>
      </c>
      <c r="G25">
        <v>3.204</v>
      </c>
      <c r="H25">
        <v>80722</v>
      </c>
      <c r="I25">
        <v>77038</v>
      </c>
      <c r="J25">
        <v>3651</v>
      </c>
      <c r="K25">
        <v>766876</v>
      </c>
    </row>
    <row r="26" spans="1:11">
      <c r="A26" t="s">
        <v>16043</v>
      </c>
      <c r="B26" t="s">
        <v>454</v>
      </c>
      <c r="C26" t="s">
        <v>16064</v>
      </c>
      <c r="D26">
        <v>69.069</v>
      </c>
      <c r="E26">
        <v>3.032</v>
      </c>
      <c r="F26">
        <v>65.539</v>
      </c>
      <c r="G26">
        <v>3.53</v>
      </c>
      <c r="H26">
        <v>82236</v>
      </c>
      <c r="I26">
        <v>78115</v>
      </c>
      <c r="J26">
        <v>4040</v>
      </c>
      <c r="K26">
        <v>844991</v>
      </c>
    </row>
    <row r="27" spans="1:11">
      <c r="A27" t="s">
        <v>16043</v>
      </c>
      <c r="B27" t="s">
        <v>456</v>
      </c>
      <c r="C27" t="s">
        <v>16065</v>
      </c>
      <c r="D27">
        <v>69.84</v>
      </c>
      <c r="E27">
        <v>3.055</v>
      </c>
      <c r="F27">
        <v>65.98</v>
      </c>
      <c r="G27">
        <v>3.86</v>
      </c>
      <c r="H27">
        <v>83397</v>
      </c>
      <c r="I27">
        <v>78912</v>
      </c>
      <c r="J27">
        <v>4434</v>
      </c>
      <c r="K27">
        <v>923903</v>
      </c>
    </row>
    <row r="28" spans="1:11">
      <c r="A28" t="s">
        <v>16043</v>
      </c>
      <c r="B28" t="s">
        <v>458</v>
      </c>
      <c r="C28" t="s">
        <v>16066</v>
      </c>
      <c r="D28">
        <v>70.039</v>
      </c>
      <c r="E28">
        <v>3.061</v>
      </c>
      <c r="F28">
        <v>65.849</v>
      </c>
      <c r="G28">
        <v>4.19</v>
      </c>
      <c r="H28">
        <v>83959</v>
      </c>
      <c r="I28">
        <v>79098</v>
      </c>
      <c r="J28">
        <v>4830</v>
      </c>
      <c r="K28">
        <v>1003001</v>
      </c>
    </row>
    <row r="29" spans="1:11">
      <c r="A29" t="s">
        <v>16043</v>
      </c>
      <c r="B29" t="s">
        <v>460</v>
      </c>
      <c r="C29" t="s">
        <v>16067</v>
      </c>
      <c r="D29">
        <v>70.173</v>
      </c>
      <c r="E29">
        <v>3.065</v>
      </c>
      <c r="F29">
        <v>65.653</v>
      </c>
      <c r="G29">
        <v>4.52</v>
      </c>
      <c r="H29">
        <v>84079</v>
      </c>
      <c r="I29">
        <v>78901</v>
      </c>
      <c r="J29">
        <v>5226</v>
      </c>
      <c r="K29">
        <v>1081902</v>
      </c>
    </row>
    <row r="30" spans="1:11">
      <c r="A30" t="s">
        <v>16043</v>
      </c>
      <c r="B30" t="s">
        <v>462</v>
      </c>
      <c r="C30" t="s">
        <v>16068</v>
      </c>
      <c r="D30">
        <v>69.796</v>
      </c>
      <c r="E30">
        <v>3.054</v>
      </c>
      <c r="F30">
        <v>64.949</v>
      </c>
      <c r="G30">
        <v>4.847</v>
      </c>
      <c r="H30">
        <v>84034</v>
      </c>
      <c r="I30">
        <v>78361</v>
      </c>
      <c r="J30">
        <v>5620</v>
      </c>
      <c r="K30">
        <v>1081902</v>
      </c>
    </row>
    <row r="31" spans="1:11">
      <c r="A31" t="s">
        <v>16043</v>
      </c>
      <c r="B31" t="s">
        <v>464</v>
      </c>
      <c r="C31" t="s">
        <v>16069</v>
      </c>
      <c r="D31">
        <v>69.244</v>
      </c>
      <c r="E31">
        <v>3.037</v>
      </c>
      <c r="F31">
        <v>64.074</v>
      </c>
      <c r="G31">
        <v>5.17</v>
      </c>
      <c r="H31">
        <v>83503</v>
      </c>
      <c r="I31">
        <v>77414</v>
      </c>
      <c r="J31">
        <v>6010</v>
      </c>
      <c r="K31">
        <v>1081902</v>
      </c>
    </row>
    <row r="32" spans="1:11">
      <c r="A32" t="s">
        <v>16043</v>
      </c>
      <c r="B32" t="s">
        <v>466</v>
      </c>
      <c r="C32" t="s">
        <v>16070</v>
      </c>
      <c r="D32">
        <v>68.101</v>
      </c>
      <c r="E32">
        <v>3.002</v>
      </c>
      <c r="F32">
        <v>62.613</v>
      </c>
      <c r="G32">
        <v>5.488</v>
      </c>
      <c r="H32">
        <v>82424</v>
      </c>
      <c r="I32">
        <v>76012</v>
      </c>
      <c r="J32">
        <v>6395</v>
      </c>
      <c r="K32">
        <v>1081902</v>
      </c>
    </row>
    <row r="33" spans="1:11">
      <c r="A33" t="s">
        <v>16043</v>
      </c>
      <c r="B33" t="s">
        <v>468</v>
      </c>
      <c r="C33" t="s">
        <v>16071</v>
      </c>
      <c r="D33">
        <v>66.922</v>
      </c>
      <c r="E33">
        <v>2.968</v>
      </c>
      <c r="F33">
        <v>61.124</v>
      </c>
      <c r="G33">
        <v>5.798</v>
      </c>
      <c r="H33">
        <v>81082</v>
      </c>
      <c r="I33">
        <v>74242</v>
      </c>
      <c r="J33">
        <v>6772</v>
      </c>
      <c r="K33">
        <v>1081902</v>
      </c>
    </row>
    <row r="34" spans="1:11">
      <c r="A34" t="s">
        <v>16043</v>
      </c>
      <c r="B34" t="s">
        <v>470</v>
      </c>
      <c r="C34" t="s">
        <v>16072</v>
      </c>
      <c r="D34">
        <v>64.996</v>
      </c>
      <c r="E34">
        <v>2.911</v>
      </c>
      <c r="F34">
        <v>58.897</v>
      </c>
      <c r="G34">
        <v>6.099</v>
      </c>
      <c r="H34">
        <v>79149</v>
      </c>
      <c r="I34">
        <v>72013</v>
      </c>
      <c r="J34">
        <v>7138</v>
      </c>
      <c r="K34">
        <v>1081902</v>
      </c>
    </row>
    <row r="35" spans="1:11">
      <c r="A35" t="s">
        <v>16043</v>
      </c>
      <c r="B35" t="s">
        <v>472</v>
      </c>
      <c r="C35" t="s">
        <v>16073</v>
      </c>
      <c r="D35">
        <v>62.98</v>
      </c>
      <c r="E35">
        <v>2.851</v>
      </c>
      <c r="F35">
        <v>56.592</v>
      </c>
      <c r="G35">
        <v>6.388</v>
      </c>
      <c r="H35">
        <v>76864</v>
      </c>
      <c r="I35">
        <v>69293</v>
      </c>
      <c r="J35">
        <v>7492</v>
      </c>
      <c r="K35">
        <v>1081902</v>
      </c>
    </row>
    <row r="36" spans="1:11">
      <c r="A36" t="s">
        <v>16043</v>
      </c>
      <c r="B36" t="s">
        <v>474</v>
      </c>
      <c r="C36" t="s">
        <v>16074</v>
      </c>
      <c r="D36">
        <v>60.348</v>
      </c>
      <c r="E36">
        <v>2.772</v>
      </c>
      <c r="F36">
        <v>53.683</v>
      </c>
      <c r="G36">
        <v>6.665</v>
      </c>
      <c r="H36">
        <v>74014</v>
      </c>
      <c r="I36">
        <v>66165</v>
      </c>
      <c r="J36">
        <v>7832</v>
      </c>
      <c r="K36">
        <v>1081902</v>
      </c>
    </row>
    <row r="37" spans="1:11">
      <c r="A37" t="s">
        <v>16043</v>
      </c>
      <c r="B37" t="s">
        <v>476</v>
      </c>
      <c r="C37" t="s">
        <v>16075</v>
      </c>
      <c r="D37">
        <v>57.968</v>
      </c>
      <c r="E37">
        <v>2.699</v>
      </c>
      <c r="F37">
        <v>51.041</v>
      </c>
      <c r="G37">
        <v>6.927</v>
      </c>
      <c r="H37">
        <v>70955</v>
      </c>
      <c r="I37">
        <v>62835</v>
      </c>
      <c r="J37">
        <v>8155</v>
      </c>
      <c r="K37">
        <v>1081902</v>
      </c>
    </row>
    <row r="38" spans="1:11">
      <c r="A38" t="s">
        <v>16043</v>
      </c>
      <c r="B38" t="s">
        <v>478</v>
      </c>
      <c r="C38" t="s">
        <v>16076</v>
      </c>
      <c r="D38">
        <v>55.156</v>
      </c>
      <c r="E38">
        <v>2.612</v>
      </c>
      <c r="F38">
        <v>47.981</v>
      </c>
      <c r="G38">
        <v>7.175</v>
      </c>
      <c r="H38">
        <v>67762</v>
      </c>
      <c r="I38">
        <v>59413</v>
      </c>
      <c r="J38">
        <v>8461</v>
      </c>
      <c r="K38">
        <v>1081902</v>
      </c>
    </row>
    <row r="39" spans="1:11">
      <c r="A39" t="s">
        <v>16043</v>
      </c>
      <c r="B39" t="s">
        <v>480</v>
      </c>
      <c r="C39" t="s">
        <v>16077</v>
      </c>
      <c r="D39">
        <v>52.036</v>
      </c>
      <c r="E39">
        <v>2.513</v>
      </c>
      <c r="F39">
        <v>44.629</v>
      </c>
      <c r="G39">
        <v>7.407</v>
      </c>
      <c r="H39">
        <v>64360</v>
      </c>
      <c r="I39">
        <v>55566</v>
      </c>
      <c r="J39">
        <v>8750</v>
      </c>
      <c r="K39">
        <v>1081902</v>
      </c>
    </row>
    <row r="40" spans="1:11">
      <c r="A40" t="s">
        <v>16043</v>
      </c>
      <c r="B40" t="s">
        <v>482</v>
      </c>
      <c r="C40" t="s">
        <v>16078</v>
      </c>
      <c r="D40">
        <v>49.243</v>
      </c>
      <c r="E40">
        <v>2.423</v>
      </c>
      <c r="F40">
        <v>41.619</v>
      </c>
      <c r="G40">
        <v>7.624</v>
      </c>
      <c r="H40">
        <v>60763</v>
      </c>
      <c r="I40">
        <v>51749</v>
      </c>
      <c r="J40">
        <v>9019</v>
      </c>
      <c r="K40">
        <v>1081902</v>
      </c>
    </row>
    <row r="41" spans="1:11">
      <c r="A41" t="s">
        <v>16043</v>
      </c>
      <c r="B41" t="s">
        <v>484</v>
      </c>
      <c r="C41" t="s">
        <v>16079</v>
      </c>
      <c r="D41">
        <v>46.202</v>
      </c>
      <c r="E41">
        <v>2.328</v>
      </c>
      <c r="F41">
        <v>38.378</v>
      </c>
      <c r="G41">
        <v>7.824</v>
      </c>
      <c r="H41">
        <v>57334</v>
      </c>
      <c r="I41">
        <v>47998</v>
      </c>
      <c r="J41">
        <v>9269</v>
      </c>
      <c r="K41">
        <v>1081902</v>
      </c>
    </row>
    <row r="42" spans="1:11">
      <c r="A42" t="s">
        <v>16043</v>
      </c>
      <c r="B42" t="s">
        <v>486</v>
      </c>
      <c r="C42" t="s">
        <v>16080</v>
      </c>
      <c r="D42">
        <v>43.583</v>
      </c>
      <c r="E42">
        <v>2.245</v>
      </c>
      <c r="F42">
        <v>35.574</v>
      </c>
      <c r="G42">
        <v>8.009</v>
      </c>
      <c r="H42">
        <v>53823</v>
      </c>
      <c r="I42">
        <v>44371</v>
      </c>
      <c r="J42">
        <v>9500</v>
      </c>
      <c r="K42">
        <v>1081902</v>
      </c>
    </row>
    <row r="43" spans="1:11">
      <c r="A43" t="s">
        <v>16043</v>
      </c>
      <c r="B43" t="s">
        <v>343</v>
      </c>
      <c r="C43" t="s">
        <v>16081</v>
      </c>
      <c r="D43">
        <v>40.858</v>
      </c>
      <c r="E43">
        <v>2.157</v>
      </c>
      <c r="F43">
        <v>32.678</v>
      </c>
      <c r="G43">
        <v>8.18</v>
      </c>
      <c r="H43">
        <v>50644</v>
      </c>
      <c r="I43">
        <v>40951</v>
      </c>
      <c r="J43">
        <v>9714</v>
      </c>
      <c r="K43">
        <v>1081902</v>
      </c>
    </row>
    <row r="44" spans="1:11">
      <c r="A44" t="s">
        <v>16043</v>
      </c>
      <c r="B44" t="s">
        <v>345</v>
      </c>
      <c r="C44" t="s">
        <v>16082</v>
      </c>
      <c r="D44">
        <v>38.385</v>
      </c>
      <c r="E44">
        <v>2.075</v>
      </c>
      <c r="F44">
        <v>30.047</v>
      </c>
      <c r="G44">
        <v>8.338</v>
      </c>
      <c r="H44">
        <v>47454</v>
      </c>
      <c r="I44">
        <v>37635</v>
      </c>
      <c r="J44">
        <v>9911</v>
      </c>
      <c r="K44">
        <v>1081902</v>
      </c>
    </row>
    <row r="45" spans="1:11">
      <c r="A45" t="s">
        <v>16043</v>
      </c>
      <c r="B45" t="s">
        <v>347</v>
      </c>
      <c r="C45" t="s">
        <v>16083</v>
      </c>
      <c r="D45">
        <v>36.203</v>
      </c>
      <c r="E45">
        <v>2.001</v>
      </c>
      <c r="F45">
        <v>27.721</v>
      </c>
      <c r="G45">
        <v>8.482</v>
      </c>
      <c r="H45">
        <v>44803</v>
      </c>
      <c r="I45">
        <v>34661</v>
      </c>
      <c r="J45">
        <v>10092</v>
      </c>
      <c r="K45">
        <v>1081902</v>
      </c>
    </row>
    <row r="46" spans="1:11">
      <c r="A46" t="s">
        <v>16043</v>
      </c>
      <c r="B46" t="s">
        <v>349</v>
      </c>
      <c r="C46" t="s">
        <v>16084</v>
      </c>
      <c r="D46">
        <v>33.84</v>
      </c>
      <c r="E46">
        <v>1.919</v>
      </c>
      <c r="F46">
        <v>25.225</v>
      </c>
      <c r="G46">
        <v>8.615</v>
      </c>
      <c r="H46">
        <v>41965</v>
      </c>
      <c r="I46">
        <v>31767</v>
      </c>
      <c r="J46">
        <v>10259</v>
      </c>
      <c r="K46">
        <v>1081902</v>
      </c>
    </row>
    <row r="47" spans="1:11">
      <c r="A47" t="s">
        <v>16043</v>
      </c>
      <c r="B47" t="s">
        <v>351</v>
      </c>
      <c r="C47" t="s">
        <v>16085</v>
      </c>
      <c r="D47">
        <v>31.689</v>
      </c>
      <c r="E47">
        <v>1.842</v>
      </c>
      <c r="F47">
        <v>22.953</v>
      </c>
      <c r="G47">
        <v>8.736</v>
      </c>
      <c r="H47">
        <v>39179</v>
      </c>
      <c r="I47">
        <v>28907</v>
      </c>
      <c r="J47">
        <v>10411</v>
      </c>
      <c r="K47">
        <v>1081902</v>
      </c>
    </row>
    <row r="48" spans="1:11">
      <c r="A48" t="s">
        <v>16043</v>
      </c>
      <c r="B48" t="s">
        <v>353</v>
      </c>
      <c r="C48" t="s">
        <v>16086</v>
      </c>
      <c r="D48">
        <v>29.521</v>
      </c>
      <c r="E48">
        <v>1.763</v>
      </c>
      <c r="F48">
        <v>20.676</v>
      </c>
      <c r="G48">
        <v>8.845</v>
      </c>
      <c r="H48">
        <v>36756</v>
      </c>
      <c r="I48">
        <v>26177</v>
      </c>
      <c r="J48">
        <v>10549</v>
      </c>
      <c r="K48">
        <v>1081902</v>
      </c>
    </row>
    <row r="49" spans="1:11">
      <c r="A49" t="s">
        <v>16043</v>
      </c>
      <c r="B49" t="s">
        <v>355</v>
      </c>
      <c r="C49" t="s">
        <v>16087</v>
      </c>
      <c r="D49">
        <v>27.708</v>
      </c>
      <c r="E49">
        <v>1.695</v>
      </c>
      <c r="F49">
        <v>18.764</v>
      </c>
      <c r="G49">
        <v>8.944</v>
      </c>
      <c r="H49">
        <v>34321</v>
      </c>
      <c r="I49">
        <v>23664</v>
      </c>
      <c r="J49">
        <v>10674</v>
      </c>
      <c r="K49">
        <v>1081902</v>
      </c>
    </row>
    <row r="50" spans="1:11">
      <c r="A50" t="s">
        <v>16043</v>
      </c>
      <c r="B50" t="s">
        <v>357</v>
      </c>
      <c r="C50" t="s">
        <v>16088</v>
      </c>
      <c r="D50">
        <v>25.67</v>
      </c>
      <c r="E50">
        <v>1.616</v>
      </c>
      <c r="F50">
        <v>16.637</v>
      </c>
      <c r="G50">
        <v>9.033</v>
      </c>
      <c r="H50">
        <v>32071</v>
      </c>
      <c r="I50">
        <v>21241</v>
      </c>
      <c r="J50">
        <v>10786</v>
      </c>
      <c r="K50">
        <v>1081902</v>
      </c>
    </row>
    <row r="51" spans="1:11">
      <c r="A51" t="s">
        <v>16043</v>
      </c>
      <c r="B51" t="s">
        <v>359</v>
      </c>
      <c r="C51" t="s">
        <v>16089</v>
      </c>
      <c r="D51">
        <v>23.707</v>
      </c>
      <c r="E51">
        <v>1.538</v>
      </c>
      <c r="F51">
        <v>14.596</v>
      </c>
      <c r="G51">
        <v>9.111</v>
      </c>
      <c r="H51">
        <v>29611</v>
      </c>
      <c r="I51">
        <v>18740</v>
      </c>
      <c r="J51">
        <v>10886</v>
      </c>
      <c r="K51">
        <v>1081902</v>
      </c>
    </row>
    <row r="52" spans="1:11">
      <c r="A52" t="s">
        <v>16043</v>
      </c>
      <c r="B52" t="s">
        <v>361</v>
      </c>
      <c r="C52" t="s">
        <v>16090</v>
      </c>
      <c r="D52">
        <v>21.558</v>
      </c>
      <c r="E52">
        <v>1.453</v>
      </c>
      <c r="F52">
        <v>12.379</v>
      </c>
      <c r="G52">
        <v>9.179</v>
      </c>
      <c r="H52">
        <v>27181</v>
      </c>
      <c r="I52">
        <v>16185</v>
      </c>
      <c r="J52">
        <v>10974</v>
      </c>
      <c r="K52">
        <v>1081902</v>
      </c>
    </row>
    <row r="53" spans="1:11">
      <c r="A53" t="s">
        <v>16043</v>
      </c>
      <c r="B53" t="s">
        <v>363</v>
      </c>
      <c r="C53" t="s">
        <v>16091</v>
      </c>
      <c r="D53">
        <v>19.569</v>
      </c>
      <c r="E53">
        <v>1.376</v>
      </c>
      <c r="F53">
        <v>10.333</v>
      </c>
      <c r="G53">
        <v>9.236</v>
      </c>
      <c r="H53">
        <v>24705</v>
      </c>
      <c r="I53">
        <v>13628</v>
      </c>
      <c r="J53">
        <v>11049</v>
      </c>
      <c r="K53">
        <v>1081902</v>
      </c>
    </row>
    <row r="54" spans="1:11">
      <c r="A54" t="s">
        <v>16043</v>
      </c>
      <c r="B54" t="s">
        <v>365</v>
      </c>
      <c r="C54" t="s">
        <v>16092</v>
      </c>
      <c r="D54">
        <v>17.647</v>
      </c>
      <c r="E54">
        <v>1.298</v>
      </c>
      <c r="F54">
        <v>8.365</v>
      </c>
      <c r="G54">
        <v>9.282</v>
      </c>
      <c r="H54">
        <v>22326</v>
      </c>
      <c r="I54">
        <v>11219</v>
      </c>
      <c r="J54">
        <v>11111</v>
      </c>
      <c r="K54">
        <v>1081902</v>
      </c>
    </row>
    <row r="55" spans="1:11">
      <c r="A55" t="s">
        <v>16043</v>
      </c>
      <c r="B55" t="s">
        <v>367</v>
      </c>
      <c r="C55" t="s">
        <v>16093</v>
      </c>
      <c r="D55">
        <v>15.655</v>
      </c>
      <c r="E55">
        <v>1.213</v>
      </c>
      <c r="F55">
        <v>6.336</v>
      </c>
      <c r="G55">
        <v>9.319</v>
      </c>
      <c r="H55">
        <v>19960</v>
      </c>
      <c r="I55">
        <v>8820</v>
      </c>
      <c r="J55">
        <v>11161</v>
      </c>
      <c r="K55">
        <v>1081902</v>
      </c>
    </row>
    <row r="56" spans="1:11">
      <c r="A56" t="s">
        <v>16043</v>
      </c>
      <c r="B56" t="s">
        <v>369</v>
      </c>
      <c r="C56" t="s">
        <v>16094</v>
      </c>
      <c r="D56">
        <v>13.969</v>
      </c>
      <c r="E56">
        <v>1.137</v>
      </c>
      <c r="F56">
        <v>4.622</v>
      </c>
      <c r="G56">
        <v>9.347</v>
      </c>
      <c r="H56">
        <v>17733</v>
      </c>
      <c r="I56">
        <v>6575</v>
      </c>
      <c r="J56">
        <v>11200</v>
      </c>
      <c r="K56">
        <v>1081902</v>
      </c>
    </row>
    <row r="57" spans="1:11">
      <c r="A57" t="s">
        <v>16043</v>
      </c>
      <c r="B57" t="s">
        <v>371</v>
      </c>
      <c r="C57" t="s">
        <v>16095</v>
      </c>
      <c r="D57">
        <v>12.506</v>
      </c>
      <c r="E57">
        <v>1.062</v>
      </c>
      <c r="F57">
        <v>3.14</v>
      </c>
      <c r="G57">
        <v>9.366</v>
      </c>
      <c r="H57">
        <v>15869</v>
      </c>
      <c r="I57">
        <v>4657</v>
      </c>
      <c r="J57">
        <v>11228</v>
      </c>
      <c r="K57">
        <v>1081902</v>
      </c>
    </row>
    <row r="58" spans="1:11">
      <c r="A58" t="s">
        <v>16043</v>
      </c>
      <c r="B58" t="s">
        <v>373</v>
      </c>
      <c r="C58" t="s">
        <v>16096</v>
      </c>
      <c r="D58">
        <v>11.19</v>
      </c>
      <c r="E58">
        <v>0.989</v>
      </c>
      <c r="F58">
        <v>1.811</v>
      </c>
      <c r="G58">
        <v>9.379</v>
      </c>
      <c r="H58">
        <v>14209</v>
      </c>
      <c r="I58">
        <v>2971</v>
      </c>
      <c r="J58">
        <v>11247</v>
      </c>
      <c r="K58">
        <v>1081902</v>
      </c>
    </row>
    <row r="59" spans="1:11">
      <c r="A59" t="s">
        <v>16043</v>
      </c>
      <c r="B59" t="s">
        <v>375</v>
      </c>
      <c r="C59" t="s">
        <v>16097</v>
      </c>
      <c r="D59">
        <v>10.208</v>
      </c>
      <c r="E59">
        <v>0.925</v>
      </c>
      <c r="F59">
        <v>0.823</v>
      </c>
      <c r="G59">
        <v>9.385</v>
      </c>
      <c r="H59">
        <v>12816</v>
      </c>
      <c r="I59">
        <v>1580</v>
      </c>
      <c r="J59">
        <v>11258</v>
      </c>
      <c r="K59">
        <v>1081902</v>
      </c>
    </row>
    <row r="60" spans="1:11">
      <c r="A60" t="s">
        <v>16043</v>
      </c>
      <c r="B60" t="s">
        <v>377</v>
      </c>
      <c r="C60" t="s">
        <v>16098</v>
      </c>
      <c r="D60">
        <v>9.409</v>
      </c>
      <c r="E60">
        <v>0.869</v>
      </c>
      <c r="F60">
        <v>0.022</v>
      </c>
      <c r="G60">
        <v>9.387</v>
      </c>
      <c r="H60">
        <v>11778</v>
      </c>
      <c r="I60">
        <v>507</v>
      </c>
      <c r="J60">
        <v>11264</v>
      </c>
      <c r="K60">
        <v>1081902</v>
      </c>
    </row>
    <row r="61" spans="1:11">
      <c r="A61" t="s">
        <v>16043</v>
      </c>
      <c r="B61" t="s">
        <v>379</v>
      </c>
      <c r="C61" t="s">
        <v>16099</v>
      </c>
      <c r="D61">
        <v>8.58</v>
      </c>
      <c r="E61">
        <v>0.809</v>
      </c>
      <c r="F61">
        <v>0</v>
      </c>
      <c r="G61">
        <v>8.58</v>
      </c>
      <c r="H61">
        <v>10761</v>
      </c>
      <c r="I61">
        <v>13</v>
      </c>
      <c r="J61">
        <v>10780</v>
      </c>
      <c r="K61">
        <v>1081902</v>
      </c>
    </row>
    <row r="62" spans="1:11">
      <c r="A62" t="s">
        <v>16043</v>
      </c>
      <c r="B62" t="s">
        <v>381</v>
      </c>
      <c r="C62" t="s">
        <v>16100</v>
      </c>
      <c r="D62">
        <v>7.844</v>
      </c>
      <c r="E62">
        <v>0.763</v>
      </c>
      <c r="F62">
        <v>0</v>
      </c>
      <c r="G62">
        <v>7.844</v>
      </c>
      <c r="H62">
        <v>9829</v>
      </c>
      <c r="I62">
        <v>0</v>
      </c>
      <c r="J62">
        <v>9854</v>
      </c>
      <c r="K62">
        <v>1081902</v>
      </c>
    </row>
    <row r="63" spans="1:11">
      <c r="A63" t="s">
        <v>16043</v>
      </c>
      <c r="B63" t="s">
        <v>383</v>
      </c>
      <c r="C63" t="s">
        <v>16101</v>
      </c>
      <c r="D63">
        <v>7.152</v>
      </c>
      <c r="E63">
        <v>0.732</v>
      </c>
      <c r="F63">
        <v>0</v>
      </c>
      <c r="G63">
        <v>7.152</v>
      </c>
      <c r="H63">
        <v>8992</v>
      </c>
      <c r="I63">
        <v>0</v>
      </c>
      <c r="J63">
        <v>8998</v>
      </c>
      <c r="K63">
        <v>1081902</v>
      </c>
    </row>
    <row r="64" spans="1:11">
      <c r="A64" t="s">
        <v>16043</v>
      </c>
      <c r="B64" t="s">
        <v>385</v>
      </c>
      <c r="C64" t="s">
        <v>16102</v>
      </c>
      <c r="D64">
        <v>6.579</v>
      </c>
      <c r="E64">
        <v>0.705</v>
      </c>
      <c r="F64">
        <v>0</v>
      </c>
      <c r="G64">
        <v>6.579</v>
      </c>
      <c r="H64">
        <v>8236</v>
      </c>
      <c r="I64">
        <v>0</v>
      </c>
      <c r="J64">
        <v>8239</v>
      </c>
      <c r="K64">
        <v>1081902</v>
      </c>
    </row>
    <row r="65" spans="1:11">
      <c r="A65" t="s">
        <v>16043</v>
      </c>
      <c r="B65" t="s">
        <v>387</v>
      </c>
      <c r="C65" t="s">
        <v>16103</v>
      </c>
      <c r="D65">
        <v>6.242</v>
      </c>
      <c r="E65">
        <v>0.689</v>
      </c>
      <c r="F65">
        <v>0</v>
      </c>
      <c r="G65">
        <v>6.242</v>
      </c>
      <c r="H65">
        <v>7712</v>
      </c>
      <c r="I65">
        <v>0</v>
      </c>
      <c r="J65">
        <v>7693</v>
      </c>
      <c r="K65">
        <v>1081902</v>
      </c>
    </row>
    <row r="66" spans="1:11">
      <c r="A66" t="s">
        <v>16043</v>
      </c>
      <c r="B66" t="s">
        <v>389</v>
      </c>
      <c r="C66" t="s">
        <v>16104</v>
      </c>
      <c r="D66">
        <v>5.982</v>
      </c>
      <c r="E66">
        <v>0.676</v>
      </c>
      <c r="F66">
        <v>0</v>
      </c>
      <c r="G66">
        <v>5.982</v>
      </c>
      <c r="H66">
        <v>7321</v>
      </c>
      <c r="I66">
        <v>0</v>
      </c>
      <c r="J66">
        <v>7334</v>
      </c>
      <c r="K66">
        <v>1081902</v>
      </c>
    </row>
    <row r="67" spans="1:11">
      <c r="A67" t="s">
        <v>16043</v>
      </c>
      <c r="B67" t="s">
        <v>391</v>
      </c>
      <c r="C67" t="s">
        <v>16105</v>
      </c>
      <c r="D67">
        <v>5.715</v>
      </c>
      <c r="E67">
        <v>0.663</v>
      </c>
      <c r="F67">
        <v>0</v>
      </c>
      <c r="G67">
        <v>5.715</v>
      </c>
      <c r="H67">
        <v>7018</v>
      </c>
      <c r="I67">
        <v>0</v>
      </c>
      <c r="J67">
        <v>7018</v>
      </c>
      <c r="K67">
        <v>1081902</v>
      </c>
    </row>
    <row r="68" spans="1:11">
      <c r="A68" t="s">
        <v>16043</v>
      </c>
      <c r="B68" t="s">
        <v>393</v>
      </c>
      <c r="C68" t="s">
        <v>16106</v>
      </c>
      <c r="D68">
        <v>5.545</v>
      </c>
      <c r="E68">
        <v>0.654</v>
      </c>
      <c r="F68">
        <v>0</v>
      </c>
      <c r="G68">
        <v>5.545</v>
      </c>
      <c r="H68">
        <v>6746</v>
      </c>
      <c r="I68">
        <v>0</v>
      </c>
      <c r="J68">
        <v>6756</v>
      </c>
      <c r="K68">
        <v>1081902</v>
      </c>
    </row>
    <row r="69" spans="1:11">
      <c r="A69" t="s">
        <v>16043</v>
      </c>
      <c r="B69" t="s">
        <v>395</v>
      </c>
      <c r="C69" t="s">
        <v>16107</v>
      </c>
      <c r="D69">
        <v>5.315</v>
      </c>
      <c r="E69">
        <v>0.642</v>
      </c>
      <c r="F69">
        <v>0</v>
      </c>
      <c r="G69">
        <v>5.315</v>
      </c>
      <c r="H69">
        <v>6528</v>
      </c>
      <c r="I69">
        <v>0</v>
      </c>
      <c r="J69">
        <v>6516</v>
      </c>
      <c r="K69">
        <v>1081902</v>
      </c>
    </row>
    <row r="70" spans="1:11">
      <c r="A70" t="s">
        <v>16043</v>
      </c>
      <c r="B70" t="s">
        <v>397</v>
      </c>
      <c r="C70" t="s">
        <v>16108</v>
      </c>
      <c r="D70">
        <v>5.139</v>
      </c>
      <c r="E70">
        <v>0.633</v>
      </c>
      <c r="F70">
        <v>0</v>
      </c>
      <c r="G70">
        <v>5.139</v>
      </c>
      <c r="H70">
        <v>6254</v>
      </c>
      <c r="I70">
        <v>0</v>
      </c>
      <c r="J70">
        <v>6272</v>
      </c>
      <c r="K70">
        <v>1081902</v>
      </c>
    </row>
    <row r="71" spans="1:11">
      <c r="A71" t="s">
        <v>16043</v>
      </c>
      <c r="B71" t="s">
        <v>399</v>
      </c>
      <c r="C71" t="s">
        <v>16109</v>
      </c>
      <c r="D71">
        <v>5.004</v>
      </c>
      <c r="E71">
        <v>0.626</v>
      </c>
      <c r="F71">
        <v>0</v>
      </c>
      <c r="G71">
        <v>5.004</v>
      </c>
      <c r="H71">
        <v>6068</v>
      </c>
      <c r="I71">
        <v>0</v>
      </c>
      <c r="J71">
        <v>6086</v>
      </c>
      <c r="K71">
        <v>1081902</v>
      </c>
    </row>
    <row r="72" spans="1:11">
      <c r="A72" t="s">
        <v>16043</v>
      </c>
      <c r="B72" t="s">
        <v>401</v>
      </c>
      <c r="C72" t="s">
        <v>16110</v>
      </c>
      <c r="D72">
        <v>4.871</v>
      </c>
      <c r="E72">
        <v>0.618</v>
      </c>
      <c r="F72">
        <v>0</v>
      </c>
      <c r="G72">
        <v>4.871</v>
      </c>
      <c r="H72">
        <v>5925</v>
      </c>
      <c r="I72">
        <v>0</v>
      </c>
      <c r="J72">
        <v>5925</v>
      </c>
      <c r="K72">
        <v>1081902</v>
      </c>
    </row>
    <row r="73" spans="1:11">
      <c r="A73" t="s">
        <v>16111</v>
      </c>
      <c r="B73" t="s">
        <v>404</v>
      </c>
      <c r="C73" t="s">
        <v>16112</v>
      </c>
      <c r="D73">
        <v>4.739</v>
      </c>
      <c r="E73">
        <v>0.611</v>
      </c>
      <c r="F73">
        <v>0</v>
      </c>
      <c r="G73">
        <v>4.739</v>
      </c>
      <c r="H73">
        <v>5783</v>
      </c>
      <c r="I73">
        <v>0</v>
      </c>
      <c r="J73">
        <v>5766</v>
      </c>
      <c r="K73">
        <v>1081902</v>
      </c>
    </row>
    <row r="74" spans="1:11">
      <c r="A74" t="s">
        <v>16111</v>
      </c>
      <c r="B74" t="s">
        <v>406</v>
      </c>
      <c r="C74" t="s">
        <v>16113</v>
      </c>
      <c r="D74">
        <v>4.599</v>
      </c>
      <c r="E74">
        <v>0.603</v>
      </c>
      <c r="F74">
        <v>0</v>
      </c>
      <c r="G74">
        <v>4.599</v>
      </c>
      <c r="H74">
        <v>5611</v>
      </c>
      <c r="I74">
        <v>0</v>
      </c>
      <c r="J74">
        <v>5603</v>
      </c>
      <c r="K74">
        <v>1081902</v>
      </c>
    </row>
    <row r="75" spans="1:11">
      <c r="A75" t="s">
        <v>16111</v>
      </c>
      <c r="B75" t="s">
        <v>408</v>
      </c>
      <c r="C75" t="s">
        <v>16114</v>
      </c>
      <c r="D75">
        <v>4.471</v>
      </c>
      <c r="E75">
        <v>0.596</v>
      </c>
      <c r="F75">
        <v>0</v>
      </c>
      <c r="G75">
        <v>4.471</v>
      </c>
      <c r="H75">
        <v>5436</v>
      </c>
      <c r="I75">
        <v>0</v>
      </c>
      <c r="J75">
        <v>5442</v>
      </c>
      <c r="K75">
        <v>1081902</v>
      </c>
    </row>
    <row r="76" spans="1:11">
      <c r="A76" t="s">
        <v>16111</v>
      </c>
      <c r="B76" t="s">
        <v>410</v>
      </c>
      <c r="C76" t="s">
        <v>16115</v>
      </c>
      <c r="D76">
        <v>4.357</v>
      </c>
      <c r="E76">
        <v>0.589</v>
      </c>
      <c r="F76">
        <v>0</v>
      </c>
      <c r="G76">
        <v>4.357</v>
      </c>
      <c r="H76">
        <v>5297</v>
      </c>
      <c r="I76">
        <v>0</v>
      </c>
      <c r="J76">
        <v>5297</v>
      </c>
      <c r="K76">
        <v>1081902</v>
      </c>
    </row>
    <row r="77" spans="1:11">
      <c r="A77" t="s">
        <v>16111</v>
      </c>
      <c r="B77" t="s">
        <v>412</v>
      </c>
      <c r="C77" t="s">
        <v>16116</v>
      </c>
      <c r="D77">
        <v>4.242</v>
      </c>
      <c r="E77">
        <v>0.582</v>
      </c>
      <c r="F77">
        <v>0</v>
      </c>
      <c r="G77">
        <v>4.242</v>
      </c>
      <c r="H77">
        <v>5159</v>
      </c>
      <c r="I77">
        <v>0</v>
      </c>
      <c r="J77">
        <v>5159</v>
      </c>
      <c r="K77">
        <v>1081902</v>
      </c>
    </row>
    <row r="78" spans="1:11">
      <c r="A78" t="s">
        <v>16111</v>
      </c>
      <c r="B78" t="s">
        <v>414</v>
      </c>
      <c r="C78" t="s">
        <v>16117</v>
      </c>
      <c r="D78">
        <v>4.135</v>
      </c>
      <c r="E78">
        <v>0.576</v>
      </c>
      <c r="F78">
        <v>0</v>
      </c>
      <c r="G78">
        <v>4.135</v>
      </c>
      <c r="H78">
        <v>5021</v>
      </c>
      <c r="I78">
        <v>0</v>
      </c>
      <c r="J78">
        <v>5026</v>
      </c>
      <c r="K78">
        <v>1081902</v>
      </c>
    </row>
    <row r="79" spans="1:11">
      <c r="A79" t="s">
        <v>16111</v>
      </c>
      <c r="B79" t="s">
        <v>416</v>
      </c>
      <c r="C79" t="s">
        <v>16118</v>
      </c>
      <c r="D79">
        <v>4.039</v>
      </c>
      <c r="E79">
        <v>0.571</v>
      </c>
      <c r="F79">
        <v>0</v>
      </c>
      <c r="G79">
        <v>4.039</v>
      </c>
      <c r="H79">
        <v>4913</v>
      </c>
      <c r="I79">
        <v>0</v>
      </c>
      <c r="J79">
        <v>4904</v>
      </c>
      <c r="K79">
        <v>1081902</v>
      </c>
    </row>
    <row r="80" spans="1:11">
      <c r="A80" t="s">
        <v>16111</v>
      </c>
      <c r="B80" t="s">
        <v>418</v>
      </c>
      <c r="C80" t="s">
        <v>16119</v>
      </c>
      <c r="D80">
        <v>3.992</v>
      </c>
      <c r="E80">
        <v>0.568</v>
      </c>
      <c r="F80">
        <v>0</v>
      </c>
      <c r="G80">
        <v>3.992</v>
      </c>
      <c r="H80">
        <v>4835</v>
      </c>
      <c r="I80">
        <v>0</v>
      </c>
      <c r="J80">
        <v>4819</v>
      </c>
      <c r="K80">
        <v>1081902</v>
      </c>
    </row>
    <row r="81" spans="1:11">
      <c r="A81" t="s">
        <v>16111</v>
      </c>
      <c r="B81" t="s">
        <v>420</v>
      </c>
      <c r="C81" t="s">
        <v>16120</v>
      </c>
      <c r="D81">
        <v>3.875</v>
      </c>
      <c r="E81">
        <v>0.562</v>
      </c>
      <c r="F81">
        <v>0</v>
      </c>
      <c r="G81">
        <v>3.875</v>
      </c>
      <c r="H81">
        <v>4719</v>
      </c>
      <c r="I81">
        <v>0</v>
      </c>
      <c r="J81">
        <v>4720</v>
      </c>
      <c r="K81">
        <v>1081902</v>
      </c>
    </row>
    <row r="82" spans="1:11">
      <c r="A82" t="s">
        <v>16111</v>
      </c>
      <c r="B82" t="s">
        <v>422</v>
      </c>
      <c r="C82" t="s">
        <v>16121</v>
      </c>
      <c r="D82">
        <v>3.76</v>
      </c>
      <c r="E82">
        <v>0.555</v>
      </c>
      <c r="F82">
        <v>0</v>
      </c>
      <c r="G82">
        <v>3.76</v>
      </c>
      <c r="H82">
        <v>4580</v>
      </c>
      <c r="I82">
        <v>0</v>
      </c>
      <c r="J82">
        <v>4581</v>
      </c>
      <c r="K82">
        <v>1081902</v>
      </c>
    </row>
    <row r="83" spans="1:11">
      <c r="A83" t="s">
        <v>16111</v>
      </c>
      <c r="B83" t="s">
        <v>424</v>
      </c>
      <c r="C83" t="s">
        <v>16122</v>
      </c>
      <c r="D83">
        <v>3.681</v>
      </c>
      <c r="E83">
        <v>0.55</v>
      </c>
      <c r="F83">
        <v>0</v>
      </c>
      <c r="G83">
        <v>3.681</v>
      </c>
      <c r="H83">
        <v>4472</v>
      </c>
      <c r="I83">
        <v>0</v>
      </c>
      <c r="J83">
        <v>4465</v>
      </c>
      <c r="K83">
        <v>1081902</v>
      </c>
    </row>
    <row r="84" spans="1:11">
      <c r="A84" t="s">
        <v>16111</v>
      </c>
      <c r="B84" t="s">
        <v>426</v>
      </c>
      <c r="C84" t="s">
        <v>16123</v>
      </c>
      <c r="D84">
        <v>3.591</v>
      </c>
      <c r="E84">
        <v>0.545</v>
      </c>
      <c r="F84">
        <v>0</v>
      </c>
      <c r="G84">
        <v>3.591</v>
      </c>
      <c r="H84">
        <v>4352</v>
      </c>
      <c r="I84">
        <v>0</v>
      </c>
      <c r="J84">
        <v>4363</v>
      </c>
      <c r="K84">
        <v>1081902</v>
      </c>
    </row>
    <row r="85" spans="1:11">
      <c r="A85" t="s">
        <v>16111</v>
      </c>
      <c r="B85" t="s">
        <v>428</v>
      </c>
      <c r="C85" t="s">
        <v>16124</v>
      </c>
      <c r="D85">
        <v>3.492</v>
      </c>
      <c r="E85">
        <v>0.539</v>
      </c>
      <c r="F85">
        <v>0</v>
      </c>
      <c r="G85">
        <v>3.492</v>
      </c>
      <c r="H85">
        <v>4274</v>
      </c>
      <c r="I85">
        <v>0</v>
      </c>
      <c r="J85">
        <v>4250</v>
      </c>
      <c r="K85">
        <v>1081902</v>
      </c>
    </row>
    <row r="86" spans="1:11">
      <c r="A86" t="s">
        <v>16111</v>
      </c>
      <c r="B86" t="s">
        <v>430</v>
      </c>
      <c r="C86" t="s">
        <v>16125</v>
      </c>
      <c r="D86">
        <v>3.417</v>
      </c>
      <c r="E86">
        <v>0.534</v>
      </c>
      <c r="F86">
        <v>0</v>
      </c>
      <c r="G86">
        <v>3.417</v>
      </c>
      <c r="H86">
        <v>4153</v>
      </c>
      <c r="I86">
        <v>0</v>
      </c>
      <c r="J86">
        <v>4145</v>
      </c>
      <c r="K86">
        <v>1081902</v>
      </c>
    </row>
    <row r="87" spans="1:11">
      <c r="A87" t="s">
        <v>16111</v>
      </c>
      <c r="B87" t="s">
        <v>432</v>
      </c>
      <c r="C87" t="s">
        <v>16126</v>
      </c>
      <c r="D87">
        <v>3.353</v>
      </c>
      <c r="E87">
        <v>0.53</v>
      </c>
      <c r="F87">
        <v>0</v>
      </c>
      <c r="G87">
        <v>3.353</v>
      </c>
      <c r="H87">
        <v>4056</v>
      </c>
      <c r="I87">
        <v>0</v>
      </c>
      <c r="J87">
        <v>4062</v>
      </c>
      <c r="K87">
        <v>1081902</v>
      </c>
    </row>
    <row r="88" spans="1:11">
      <c r="A88" t="s">
        <v>16111</v>
      </c>
      <c r="B88" t="s">
        <v>434</v>
      </c>
      <c r="C88" t="s">
        <v>16127</v>
      </c>
      <c r="D88">
        <v>3.268</v>
      </c>
      <c r="E88">
        <v>0.525</v>
      </c>
      <c r="F88">
        <v>0</v>
      </c>
      <c r="G88">
        <v>3.268</v>
      </c>
      <c r="H88">
        <v>3980</v>
      </c>
      <c r="I88">
        <v>0</v>
      </c>
      <c r="J88">
        <v>3973</v>
      </c>
      <c r="K88">
        <v>1081902</v>
      </c>
    </row>
    <row r="89" spans="1:11">
      <c r="A89" t="s">
        <v>16111</v>
      </c>
      <c r="B89" t="s">
        <v>436</v>
      </c>
      <c r="C89" t="s">
        <v>16128</v>
      </c>
      <c r="D89">
        <v>3.206</v>
      </c>
      <c r="E89">
        <v>0.521</v>
      </c>
      <c r="F89">
        <v>0</v>
      </c>
      <c r="G89">
        <v>3.206</v>
      </c>
      <c r="H89">
        <v>3869</v>
      </c>
      <c r="I89">
        <v>0</v>
      </c>
      <c r="J89">
        <v>3884</v>
      </c>
      <c r="K89">
        <v>1081902</v>
      </c>
    </row>
    <row r="90" spans="1:11">
      <c r="A90" t="s">
        <v>16111</v>
      </c>
      <c r="B90" t="s">
        <v>438</v>
      </c>
      <c r="C90" t="s">
        <v>16129</v>
      </c>
      <c r="D90">
        <v>3.134</v>
      </c>
      <c r="E90">
        <v>0.516</v>
      </c>
      <c r="F90">
        <v>0</v>
      </c>
      <c r="G90">
        <v>3.134</v>
      </c>
      <c r="H90">
        <v>3809</v>
      </c>
      <c r="I90">
        <v>0</v>
      </c>
      <c r="J90">
        <v>3804</v>
      </c>
      <c r="K90">
        <v>1081902</v>
      </c>
    </row>
    <row r="91" spans="1:11">
      <c r="A91" t="s">
        <v>16111</v>
      </c>
      <c r="B91" t="s">
        <v>440</v>
      </c>
      <c r="C91" t="s">
        <v>16130</v>
      </c>
      <c r="D91">
        <v>3.053</v>
      </c>
      <c r="E91">
        <v>0.511</v>
      </c>
      <c r="F91">
        <v>0</v>
      </c>
      <c r="G91">
        <v>3.053</v>
      </c>
      <c r="H91">
        <v>3719</v>
      </c>
      <c r="I91">
        <v>0</v>
      </c>
      <c r="J91">
        <v>3712</v>
      </c>
      <c r="K91">
        <v>1081902</v>
      </c>
    </row>
    <row r="92" spans="1:11">
      <c r="A92" t="s">
        <v>16111</v>
      </c>
      <c r="B92" t="s">
        <v>442</v>
      </c>
      <c r="C92" t="s">
        <v>16131</v>
      </c>
      <c r="D92">
        <v>3.003</v>
      </c>
      <c r="E92">
        <v>0.508</v>
      </c>
      <c r="F92">
        <v>0</v>
      </c>
      <c r="G92">
        <v>3.003</v>
      </c>
      <c r="H92">
        <v>3633</v>
      </c>
      <c r="I92">
        <v>0</v>
      </c>
      <c r="J92">
        <v>3634</v>
      </c>
      <c r="K92">
        <v>1081902</v>
      </c>
    </row>
    <row r="93" spans="1:11">
      <c r="A93" t="s">
        <v>16111</v>
      </c>
      <c r="B93" t="s">
        <v>444</v>
      </c>
      <c r="C93" t="s">
        <v>16132</v>
      </c>
      <c r="D93">
        <v>2.934</v>
      </c>
      <c r="E93">
        <v>0.503</v>
      </c>
      <c r="F93">
        <v>0</v>
      </c>
      <c r="G93">
        <v>2.934</v>
      </c>
      <c r="H93">
        <v>3557</v>
      </c>
      <c r="I93">
        <v>0</v>
      </c>
      <c r="J93">
        <v>3562</v>
      </c>
      <c r="K93">
        <v>1081902</v>
      </c>
    </row>
    <row r="94" spans="1:11">
      <c r="A94" t="s">
        <v>16111</v>
      </c>
      <c r="B94" t="s">
        <v>446</v>
      </c>
      <c r="C94" t="s">
        <v>16133</v>
      </c>
      <c r="D94">
        <v>2.875</v>
      </c>
      <c r="E94">
        <v>0.499</v>
      </c>
      <c r="F94">
        <v>0</v>
      </c>
      <c r="G94">
        <v>2.875</v>
      </c>
      <c r="H94">
        <v>3500</v>
      </c>
      <c r="I94">
        <v>0</v>
      </c>
      <c r="J94">
        <v>3485</v>
      </c>
      <c r="K94">
        <v>1081902</v>
      </c>
    </row>
    <row r="95" spans="1:11">
      <c r="A95" t="s">
        <v>16111</v>
      </c>
      <c r="B95" t="s">
        <v>448</v>
      </c>
      <c r="C95" t="s">
        <v>16134</v>
      </c>
      <c r="D95">
        <v>2.827</v>
      </c>
      <c r="E95">
        <v>0.496</v>
      </c>
      <c r="F95">
        <v>0</v>
      </c>
      <c r="G95">
        <v>2.827</v>
      </c>
      <c r="H95">
        <v>3422</v>
      </c>
      <c r="I95">
        <v>0</v>
      </c>
      <c r="J95">
        <v>3421</v>
      </c>
      <c r="K95">
        <v>1081902</v>
      </c>
    </row>
    <row r="96" spans="1:11">
      <c r="A96" t="s">
        <v>16111</v>
      </c>
      <c r="B96" t="s">
        <v>450</v>
      </c>
      <c r="C96" t="s">
        <v>16135</v>
      </c>
      <c r="D96">
        <v>2.78</v>
      </c>
      <c r="E96">
        <v>0.492</v>
      </c>
      <c r="F96">
        <v>0</v>
      </c>
      <c r="G96">
        <v>2.78</v>
      </c>
      <c r="H96">
        <v>3364</v>
      </c>
      <c r="I96">
        <v>0</v>
      </c>
      <c r="J96">
        <v>3364</v>
      </c>
      <c r="K96">
        <v>1081902</v>
      </c>
    </row>
    <row r="97" spans="1:11">
      <c r="A97" t="s">
        <v>16111</v>
      </c>
      <c r="B97" t="s">
        <v>452</v>
      </c>
      <c r="C97" t="s">
        <v>16136</v>
      </c>
      <c r="D97">
        <v>2.732</v>
      </c>
      <c r="E97">
        <v>0.489</v>
      </c>
      <c r="F97">
        <v>0</v>
      </c>
      <c r="G97">
        <v>2.732</v>
      </c>
      <c r="H97">
        <v>3307</v>
      </c>
      <c r="I97">
        <v>0</v>
      </c>
      <c r="J97">
        <v>3307</v>
      </c>
      <c r="K97">
        <v>1081902</v>
      </c>
    </row>
    <row r="98" spans="1:11">
      <c r="A98" t="s">
        <v>16111</v>
      </c>
      <c r="B98" t="s">
        <v>454</v>
      </c>
      <c r="C98" t="s">
        <v>16137</v>
      </c>
      <c r="D98">
        <v>2.686</v>
      </c>
      <c r="E98">
        <v>0.486</v>
      </c>
      <c r="F98">
        <v>0</v>
      </c>
      <c r="G98">
        <v>2.686</v>
      </c>
      <c r="H98">
        <v>3251</v>
      </c>
      <c r="I98">
        <v>0</v>
      </c>
      <c r="J98">
        <v>3251</v>
      </c>
      <c r="K98">
        <v>1081902</v>
      </c>
    </row>
    <row r="99" spans="1:11">
      <c r="A99" t="s">
        <v>16111</v>
      </c>
      <c r="B99" t="s">
        <v>456</v>
      </c>
      <c r="C99" t="s">
        <v>16138</v>
      </c>
      <c r="D99">
        <v>2.639</v>
      </c>
      <c r="E99">
        <v>0.482</v>
      </c>
      <c r="F99">
        <v>0</v>
      </c>
      <c r="G99">
        <v>2.639</v>
      </c>
      <c r="H99">
        <v>3195</v>
      </c>
      <c r="I99">
        <v>0</v>
      </c>
      <c r="J99">
        <v>3195</v>
      </c>
      <c r="K99">
        <v>1081902</v>
      </c>
    </row>
    <row r="100" spans="1:11">
      <c r="A100" t="s">
        <v>16111</v>
      </c>
      <c r="B100" t="s">
        <v>458</v>
      </c>
      <c r="C100" t="s">
        <v>16139</v>
      </c>
      <c r="D100">
        <v>2.567</v>
      </c>
      <c r="E100">
        <v>0.477</v>
      </c>
      <c r="F100">
        <v>0</v>
      </c>
      <c r="G100">
        <v>2.567</v>
      </c>
      <c r="H100">
        <v>3130</v>
      </c>
      <c r="I100">
        <v>0</v>
      </c>
      <c r="J100">
        <v>3124</v>
      </c>
      <c r="K100">
        <v>1081902</v>
      </c>
    </row>
    <row r="101" spans="1:11">
      <c r="A101" t="s">
        <v>16111</v>
      </c>
      <c r="B101" t="s">
        <v>460</v>
      </c>
      <c r="C101" t="s">
        <v>16140</v>
      </c>
      <c r="D101">
        <v>2.522</v>
      </c>
      <c r="E101">
        <v>0.474</v>
      </c>
      <c r="F101">
        <v>0</v>
      </c>
      <c r="G101">
        <v>2.522</v>
      </c>
      <c r="H101">
        <v>3053</v>
      </c>
      <c r="I101">
        <v>0</v>
      </c>
      <c r="J101">
        <v>3053</v>
      </c>
      <c r="K101">
        <v>1081902</v>
      </c>
    </row>
    <row r="102" spans="1:11">
      <c r="A102" t="s">
        <v>16111</v>
      </c>
      <c r="B102" t="s">
        <v>462</v>
      </c>
      <c r="C102" t="s">
        <v>16141</v>
      </c>
      <c r="D102">
        <v>2.477</v>
      </c>
      <c r="E102">
        <v>0.47</v>
      </c>
      <c r="F102">
        <v>0</v>
      </c>
      <c r="G102">
        <v>2.477</v>
      </c>
      <c r="H102">
        <v>2999</v>
      </c>
      <c r="I102">
        <v>0</v>
      </c>
      <c r="J102">
        <v>2999</v>
      </c>
      <c r="K102">
        <v>1081902</v>
      </c>
    </row>
    <row r="103" spans="1:11">
      <c r="A103" t="s">
        <v>16111</v>
      </c>
      <c r="B103" t="s">
        <v>464</v>
      </c>
      <c r="C103" t="s">
        <v>16142</v>
      </c>
      <c r="D103">
        <v>2.433</v>
      </c>
      <c r="E103">
        <v>0.467</v>
      </c>
      <c r="F103">
        <v>0</v>
      </c>
      <c r="G103">
        <v>2.433</v>
      </c>
      <c r="H103">
        <v>2946</v>
      </c>
      <c r="I103">
        <v>0</v>
      </c>
      <c r="J103">
        <v>2946</v>
      </c>
      <c r="K103">
        <v>1081902</v>
      </c>
    </row>
    <row r="104" spans="1:11">
      <c r="A104" t="s">
        <v>16111</v>
      </c>
      <c r="B104" t="s">
        <v>466</v>
      </c>
      <c r="C104" t="s">
        <v>16143</v>
      </c>
      <c r="D104">
        <v>2.39</v>
      </c>
      <c r="E104">
        <v>0.464</v>
      </c>
      <c r="F104">
        <v>0</v>
      </c>
      <c r="G104">
        <v>2.39</v>
      </c>
      <c r="H104">
        <v>2894</v>
      </c>
      <c r="I104">
        <v>0</v>
      </c>
      <c r="J104">
        <v>2894</v>
      </c>
      <c r="K104">
        <v>1081902</v>
      </c>
    </row>
    <row r="105" spans="1:11">
      <c r="A105" t="s">
        <v>16111</v>
      </c>
      <c r="B105" t="s">
        <v>468</v>
      </c>
      <c r="C105" t="s">
        <v>16144</v>
      </c>
      <c r="D105">
        <v>2.372</v>
      </c>
      <c r="E105">
        <v>0.462</v>
      </c>
      <c r="F105">
        <v>0</v>
      </c>
      <c r="G105">
        <v>2.372</v>
      </c>
      <c r="H105">
        <v>2857</v>
      </c>
      <c r="I105">
        <v>0</v>
      </c>
      <c r="J105">
        <v>2857</v>
      </c>
      <c r="K105">
        <v>1081902</v>
      </c>
    </row>
    <row r="106" spans="1:11">
      <c r="A106" t="s">
        <v>16111</v>
      </c>
      <c r="B106" t="s">
        <v>470</v>
      </c>
      <c r="C106" t="s">
        <v>16145</v>
      </c>
      <c r="D106">
        <v>2.304</v>
      </c>
      <c r="E106">
        <v>0.457</v>
      </c>
      <c r="F106">
        <v>0</v>
      </c>
      <c r="G106">
        <v>2.304</v>
      </c>
      <c r="H106">
        <v>2812</v>
      </c>
      <c r="I106">
        <v>0</v>
      </c>
      <c r="J106">
        <v>2806</v>
      </c>
      <c r="K106">
        <v>1081902</v>
      </c>
    </row>
    <row r="107" spans="1:11">
      <c r="A107" t="s">
        <v>16111</v>
      </c>
      <c r="B107" t="s">
        <v>472</v>
      </c>
      <c r="C107" t="s">
        <v>16146</v>
      </c>
      <c r="D107">
        <v>2.287</v>
      </c>
      <c r="E107">
        <v>0.456</v>
      </c>
      <c r="F107">
        <v>0</v>
      </c>
      <c r="G107">
        <v>2.287</v>
      </c>
      <c r="H107">
        <v>2761</v>
      </c>
      <c r="I107">
        <v>0</v>
      </c>
      <c r="J107">
        <v>2755</v>
      </c>
      <c r="K107">
        <v>1081902</v>
      </c>
    </row>
    <row r="108" spans="1:11">
      <c r="A108" t="s">
        <v>16111</v>
      </c>
      <c r="B108" t="s">
        <v>474</v>
      </c>
      <c r="C108" t="s">
        <v>16147</v>
      </c>
      <c r="D108">
        <v>2.245</v>
      </c>
      <c r="E108">
        <v>0.452</v>
      </c>
      <c r="F108">
        <v>0</v>
      </c>
      <c r="G108">
        <v>2.245</v>
      </c>
      <c r="H108">
        <v>2719</v>
      </c>
      <c r="I108">
        <v>0</v>
      </c>
      <c r="J108">
        <v>2719</v>
      </c>
      <c r="K108">
        <v>1081902</v>
      </c>
    </row>
    <row r="109" spans="1:11">
      <c r="A109" t="s">
        <v>16111</v>
      </c>
      <c r="B109" t="s">
        <v>476</v>
      </c>
      <c r="C109" t="s">
        <v>16148</v>
      </c>
      <c r="D109">
        <v>2.204</v>
      </c>
      <c r="E109">
        <v>0.449</v>
      </c>
      <c r="F109">
        <v>0</v>
      </c>
      <c r="G109">
        <v>2.204</v>
      </c>
      <c r="H109">
        <v>2669</v>
      </c>
      <c r="I109">
        <v>0</v>
      </c>
      <c r="J109">
        <v>2669</v>
      </c>
      <c r="K109">
        <v>1081902</v>
      </c>
    </row>
    <row r="110" spans="1:11">
      <c r="A110" t="s">
        <v>16111</v>
      </c>
      <c r="B110" t="s">
        <v>478</v>
      </c>
      <c r="C110" t="s">
        <v>16149</v>
      </c>
      <c r="D110">
        <v>2.187</v>
      </c>
      <c r="E110">
        <v>0.448</v>
      </c>
      <c r="F110">
        <v>0</v>
      </c>
      <c r="G110">
        <v>2.187</v>
      </c>
      <c r="H110">
        <v>2641</v>
      </c>
      <c r="I110">
        <v>0</v>
      </c>
      <c r="J110">
        <v>2635</v>
      </c>
      <c r="K110">
        <v>1081902</v>
      </c>
    </row>
    <row r="111" spans="1:11">
      <c r="A111" t="s">
        <v>16111</v>
      </c>
      <c r="B111" t="s">
        <v>480</v>
      </c>
      <c r="C111" t="s">
        <v>16150</v>
      </c>
      <c r="D111">
        <v>2.147</v>
      </c>
      <c r="E111">
        <v>0.444</v>
      </c>
      <c r="F111">
        <v>0</v>
      </c>
      <c r="G111">
        <v>2.147</v>
      </c>
      <c r="H111">
        <v>2600</v>
      </c>
      <c r="I111">
        <v>0</v>
      </c>
      <c r="J111">
        <v>2600</v>
      </c>
      <c r="K111">
        <v>1081902</v>
      </c>
    </row>
    <row r="112" spans="1:11">
      <c r="A112" t="s">
        <v>16111</v>
      </c>
      <c r="B112" t="s">
        <v>482</v>
      </c>
      <c r="C112" t="s">
        <v>16151</v>
      </c>
      <c r="D112">
        <v>2.106</v>
      </c>
      <c r="E112">
        <v>0.441</v>
      </c>
      <c r="F112">
        <v>0</v>
      </c>
      <c r="G112">
        <v>2.106</v>
      </c>
      <c r="H112">
        <v>2552</v>
      </c>
      <c r="I112">
        <v>0</v>
      </c>
      <c r="J112">
        <v>2552</v>
      </c>
      <c r="K112">
        <v>1081902</v>
      </c>
    </row>
    <row r="113" spans="1:11">
      <c r="A113" t="s">
        <v>16111</v>
      </c>
      <c r="B113" t="s">
        <v>484</v>
      </c>
      <c r="C113" t="s">
        <v>16152</v>
      </c>
      <c r="D113">
        <v>2.082</v>
      </c>
      <c r="E113">
        <v>0.439</v>
      </c>
      <c r="F113">
        <v>0</v>
      </c>
      <c r="G113">
        <v>2.082</v>
      </c>
      <c r="H113">
        <v>2507</v>
      </c>
      <c r="I113">
        <v>0</v>
      </c>
      <c r="J113">
        <v>2513</v>
      </c>
      <c r="K113">
        <v>1081902</v>
      </c>
    </row>
    <row r="114" spans="1:11">
      <c r="A114" t="s">
        <v>16111</v>
      </c>
      <c r="B114" t="s">
        <v>486</v>
      </c>
      <c r="C114" t="s">
        <v>16153</v>
      </c>
      <c r="D114">
        <v>2.051</v>
      </c>
      <c r="E114">
        <v>0.436</v>
      </c>
      <c r="F114">
        <v>0</v>
      </c>
      <c r="G114">
        <v>2.051</v>
      </c>
      <c r="H114">
        <v>2483</v>
      </c>
      <c r="I114">
        <v>0</v>
      </c>
      <c r="J114">
        <v>2480</v>
      </c>
      <c r="K114">
        <v>1081902</v>
      </c>
    </row>
    <row r="115" spans="1:11">
      <c r="A115" t="s">
        <v>16111</v>
      </c>
      <c r="B115" t="s">
        <v>343</v>
      </c>
      <c r="C115" t="s">
        <v>16154</v>
      </c>
      <c r="D115">
        <v>2.035</v>
      </c>
      <c r="E115">
        <v>0.435</v>
      </c>
      <c r="F115">
        <v>0</v>
      </c>
      <c r="G115">
        <v>2.035</v>
      </c>
      <c r="H115">
        <v>2445</v>
      </c>
      <c r="I115">
        <v>0</v>
      </c>
      <c r="J115">
        <v>2452</v>
      </c>
      <c r="K115">
        <v>1081902</v>
      </c>
    </row>
    <row r="116" spans="1:11">
      <c r="A116" t="s">
        <v>16111</v>
      </c>
      <c r="B116" t="s">
        <v>345</v>
      </c>
      <c r="C116" t="s">
        <v>16155</v>
      </c>
      <c r="D116">
        <v>1.996</v>
      </c>
      <c r="E116">
        <v>0.432</v>
      </c>
      <c r="F116">
        <v>0</v>
      </c>
      <c r="G116">
        <v>1.996</v>
      </c>
      <c r="H116">
        <v>2418</v>
      </c>
      <c r="I116">
        <v>0</v>
      </c>
      <c r="J116">
        <v>2419</v>
      </c>
      <c r="K116">
        <v>1081902</v>
      </c>
    </row>
    <row r="117" spans="1:11">
      <c r="A117" t="s">
        <v>16111</v>
      </c>
      <c r="B117" t="s">
        <v>347</v>
      </c>
      <c r="C117" t="s">
        <v>16156</v>
      </c>
      <c r="D117">
        <v>1.957</v>
      </c>
      <c r="E117">
        <v>0.428</v>
      </c>
      <c r="F117">
        <v>0</v>
      </c>
      <c r="G117">
        <v>1.957</v>
      </c>
      <c r="H117">
        <v>2372</v>
      </c>
      <c r="I117">
        <v>0</v>
      </c>
      <c r="J117">
        <v>2372</v>
      </c>
      <c r="K117">
        <v>1081902</v>
      </c>
    </row>
    <row r="118" spans="1:11">
      <c r="A118" t="s">
        <v>16111</v>
      </c>
      <c r="B118" t="s">
        <v>349</v>
      </c>
      <c r="C118" t="s">
        <v>16157</v>
      </c>
      <c r="D118">
        <v>1.919</v>
      </c>
      <c r="E118">
        <v>0.425</v>
      </c>
      <c r="F118">
        <v>0</v>
      </c>
      <c r="G118">
        <v>1.919</v>
      </c>
      <c r="H118">
        <v>2326</v>
      </c>
      <c r="I118">
        <v>0</v>
      </c>
      <c r="J118">
        <v>2326</v>
      </c>
      <c r="K118">
        <v>1081902</v>
      </c>
    </row>
    <row r="119" spans="1:11">
      <c r="A119" t="s">
        <v>16111</v>
      </c>
      <c r="B119" t="s">
        <v>351</v>
      </c>
      <c r="C119" t="s">
        <v>16158</v>
      </c>
      <c r="D119">
        <v>1.874</v>
      </c>
      <c r="E119">
        <v>0.421</v>
      </c>
      <c r="F119">
        <v>0</v>
      </c>
      <c r="G119">
        <v>1.874</v>
      </c>
      <c r="H119">
        <v>2265</v>
      </c>
      <c r="I119">
        <v>0</v>
      </c>
      <c r="J119">
        <v>2276</v>
      </c>
      <c r="K119">
        <v>1081902</v>
      </c>
    </row>
    <row r="120" spans="1:11">
      <c r="A120" t="s">
        <v>16111</v>
      </c>
      <c r="B120" t="s">
        <v>353</v>
      </c>
      <c r="C120" t="s">
        <v>16159</v>
      </c>
      <c r="D120">
        <v>1.851</v>
      </c>
      <c r="E120">
        <v>0.419</v>
      </c>
      <c r="F120">
        <v>0</v>
      </c>
      <c r="G120">
        <v>1.851</v>
      </c>
      <c r="H120">
        <v>2235</v>
      </c>
      <c r="I120">
        <v>0</v>
      </c>
      <c r="J120">
        <v>2235</v>
      </c>
      <c r="K120">
        <v>1081902</v>
      </c>
    </row>
    <row r="121" spans="1:11">
      <c r="A121" t="s">
        <v>16111</v>
      </c>
      <c r="B121" t="s">
        <v>355</v>
      </c>
      <c r="C121" t="s">
        <v>16160</v>
      </c>
      <c r="D121">
        <v>1.829</v>
      </c>
      <c r="E121">
        <v>0.417</v>
      </c>
      <c r="F121">
        <v>0</v>
      </c>
      <c r="G121">
        <v>1.829</v>
      </c>
      <c r="H121">
        <v>2214</v>
      </c>
      <c r="I121">
        <v>0</v>
      </c>
      <c r="J121">
        <v>2208</v>
      </c>
      <c r="K121">
        <v>1081902</v>
      </c>
    </row>
    <row r="122" spans="1:11">
      <c r="A122" t="s">
        <v>16111</v>
      </c>
      <c r="B122" t="s">
        <v>357</v>
      </c>
      <c r="C122" t="s">
        <v>16161</v>
      </c>
      <c r="D122">
        <v>1.829</v>
      </c>
      <c r="E122">
        <v>0.417</v>
      </c>
      <c r="F122">
        <v>0</v>
      </c>
      <c r="G122">
        <v>1.829</v>
      </c>
      <c r="H122">
        <v>2195</v>
      </c>
      <c r="I122">
        <v>0</v>
      </c>
      <c r="J122">
        <v>2195</v>
      </c>
      <c r="K122">
        <v>1081902</v>
      </c>
    </row>
    <row r="123" spans="1:11">
      <c r="A123" t="s">
        <v>16111</v>
      </c>
      <c r="B123" t="s">
        <v>359</v>
      </c>
      <c r="C123" t="s">
        <v>16162</v>
      </c>
      <c r="D123">
        <v>1.807</v>
      </c>
      <c r="E123">
        <v>0.415</v>
      </c>
      <c r="F123">
        <v>0</v>
      </c>
      <c r="G123">
        <v>1.807</v>
      </c>
      <c r="H123">
        <v>2182</v>
      </c>
      <c r="I123">
        <v>0</v>
      </c>
      <c r="J123">
        <v>2182</v>
      </c>
      <c r="K123">
        <v>1081902</v>
      </c>
    </row>
    <row r="124" spans="1:11">
      <c r="A124" t="s">
        <v>16111</v>
      </c>
      <c r="B124" t="s">
        <v>361</v>
      </c>
      <c r="C124" t="s">
        <v>16163</v>
      </c>
      <c r="D124">
        <v>1.785</v>
      </c>
      <c r="E124">
        <v>0.413</v>
      </c>
      <c r="F124">
        <v>0</v>
      </c>
      <c r="G124">
        <v>1.785</v>
      </c>
      <c r="H124">
        <v>2161</v>
      </c>
      <c r="I124">
        <v>0</v>
      </c>
      <c r="J124">
        <v>2155</v>
      </c>
      <c r="K124">
        <v>1081902</v>
      </c>
    </row>
    <row r="125" spans="1:11">
      <c r="A125" t="s">
        <v>16111</v>
      </c>
      <c r="B125" t="s">
        <v>363</v>
      </c>
      <c r="C125" t="s">
        <v>16164</v>
      </c>
      <c r="D125">
        <v>1.767</v>
      </c>
      <c r="E125">
        <v>0.411</v>
      </c>
      <c r="F125">
        <v>0</v>
      </c>
      <c r="G125">
        <v>1.767</v>
      </c>
      <c r="H125">
        <v>2132</v>
      </c>
      <c r="I125">
        <v>0</v>
      </c>
      <c r="J125">
        <v>2131</v>
      </c>
      <c r="K125">
        <v>1081902</v>
      </c>
    </row>
    <row r="126" spans="1:11">
      <c r="A126" t="s">
        <v>16111</v>
      </c>
      <c r="B126" t="s">
        <v>365</v>
      </c>
      <c r="C126" t="s">
        <v>16165</v>
      </c>
      <c r="D126">
        <v>1.742</v>
      </c>
      <c r="E126">
        <v>0.409</v>
      </c>
      <c r="F126">
        <v>0</v>
      </c>
      <c r="G126">
        <v>1.742</v>
      </c>
      <c r="H126">
        <v>2104</v>
      </c>
      <c r="I126">
        <v>0</v>
      </c>
      <c r="J126">
        <v>2105</v>
      </c>
      <c r="K126">
        <v>1081902</v>
      </c>
    </row>
    <row r="127" spans="1:11">
      <c r="A127" t="s">
        <v>16111</v>
      </c>
      <c r="B127" t="s">
        <v>367</v>
      </c>
      <c r="C127" t="s">
        <v>16166</v>
      </c>
      <c r="D127">
        <v>1.721</v>
      </c>
      <c r="E127">
        <v>0.407</v>
      </c>
      <c r="F127">
        <v>0</v>
      </c>
      <c r="G127">
        <v>1.721</v>
      </c>
      <c r="H127">
        <v>2083</v>
      </c>
      <c r="I127">
        <v>0</v>
      </c>
      <c r="J127">
        <v>2078</v>
      </c>
      <c r="K127">
        <v>1081902</v>
      </c>
    </row>
    <row r="128" spans="1:11">
      <c r="A128" t="s">
        <v>16111</v>
      </c>
      <c r="B128" t="s">
        <v>369</v>
      </c>
      <c r="C128" t="s">
        <v>16167</v>
      </c>
      <c r="D128">
        <v>1.721</v>
      </c>
      <c r="E128">
        <v>0.407</v>
      </c>
      <c r="F128">
        <v>0</v>
      </c>
      <c r="G128">
        <v>1.721</v>
      </c>
      <c r="H128">
        <v>2065</v>
      </c>
      <c r="I128">
        <v>0</v>
      </c>
      <c r="J128">
        <v>2065</v>
      </c>
      <c r="K128">
        <v>1081902</v>
      </c>
    </row>
    <row r="129" spans="1:11">
      <c r="A129" t="s">
        <v>16111</v>
      </c>
      <c r="B129" t="s">
        <v>371</v>
      </c>
      <c r="C129" t="s">
        <v>16168</v>
      </c>
      <c r="D129">
        <v>1.714</v>
      </c>
      <c r="E129">
        <v>0.406</v>
      </c>
      <c r="F129">
        <v>0</v>
      </c>
      <c r="G129">
        <v>1.714</v>
      </c>
      <c r="H129">
        <v>2064</v>
      </c>
      <c r="I129">
        <v>0</v>
      </c>
      <c r="J129">
        <v>2061</v>
      </c>
      <c r="K129">
        <v>1081902</v>
      </c>
    </row>
    <row r="130" spans="1:11">
      <c r="A130" t="s">
        <v>16111</v>
      </c>
      <c r="B130" t="s">
        <v>373</v>
      </c>
      <c r="C130" t="s">
        <v>16169</v>
      </c>
      <c r="D130">
        <v>1.679</v>
      </c>
      <c r="E130">
        <v>0.403</v>
      </c>
      <c r="F130">
        <v>0</v>
      </c>
      <c r="G130">
        <v>1.679</v>
      </c>
      <c r="H130">
        <v>2035</v>
      </c>
      <c r="I130">
        <v>0</v>
      </c>
      <c r="J130">
        <v>2036</v>
      </c>
      <c r="K130">
        <v>1081902</v>
      </c>
    </row>
    <row r="131" spans="1:11">
      <c r="A131" t="s">
        <v>16111</v>
      </c>
      <c r="B131" t="s">
        <v>375</v>
      </c>
      <c r="C131" t="s">
        <v>16170</v>
      </c>
      <c r="D131">
        <v>1.658</v>
      </c>
      <c r="E131">
        <v>0.401</v>
      </c>
      <c r="F131">
        <v>0</v>
      </c>
      <c r="G131">
        <v>1.658</v>
      </c>
      <c r="H131">
        <v>1997</v>
      </c>
      <c r="I131">
        <v>0</v>
      </c>
      <c r="J131">
        <v>2002</v>
      </c>
      <c r="K131">
        <v>1081902</v>
      </c>
    </row>
    <row r="132" spans="1:11">
      <c r="A132" t="s">
        <v>16111</v>
      </c>
      <c r="B132" t="s">
        <v>377</v>
      </c>
      <c r="C132" t="s">
        <v>16171</v>
      </c>
      <c r="D132">
        <v>1.637</v>
      </c>
      <c r="E132">
        <v>0.399</v>
      </c>
      <c r="F132">
        <v>0</v>
      </c>
      <c r="G132">
        <v>1.637</v>
      </c>
      <c r="H132">
        <v>1977</v>
      </c>
      <c r="I132">
        <v>0</v>
      </c>
      <c r="J132">
        <v>1977</v>
      </c>
      <c r="K132">
        <v>1081902</v>
      </c>
    </row>
    <row r="133" spans="1:11">
      <c r="A133" t="s">
        <v>16111</v>
      </c>
      <c r="B133" t="s">
        <v>379</v>
      </c>
      <c r="C133" t="s">
        <v>16172</v>
      </c>
      <c r="D133">
        <v>1.616</v>
      </c>
      <c r="E133">
        <v>0.397</v>
      </c>
      <c r="F133">
        <v>0</v>
      </c>
      <c r="G133">
        <v>1.616</v>
      </c>
      <c r="H133">
        <v>1957</v>
      </c>
      <c r="I133">
        <v>0</v>
      </c>
      <c r="J133">
        <v>1952</v>
      </c>
      <c r="K133">
        <v>1081902</v>
      </c>
    </row>
    <row r="134" spans="1:11">
      <c r="A134" t="s">
        <v>16111</v>
      </c>
      <c r="B134" t="s">
        <v>381</v>
      </c>
      <c r="C134" t="s">
        <v>16173</v>
      </c>
      <c r="D134">
        <v>1.596</v>
      </c>
      <c r="E134">
        <v>0.395</v>
      </c>
      <c r="F134">
        <v>0</v>
      </c>
      <c r="G134">
        <v>1.596</v>
      </c>
      <c r="H134">
        <v>1923</v>
      </c>
      <c r="I134">
        <v>0</v>
      </c>
      <c r="J134">
        <v>1927</v>
      </c>
      <c r="K134">
        <v>1081902</v>
      </c>
    </row>
    <row r="135" spans="1:11">
      <c r="A135" t="s">
        <v>16111</v>
      </c>
      <c r="B135" t="s">
        <v>383</v>
      </c>
      <c r="C135" t="s">
        <v>16174</v>
      </c>
      <c r="D135">
        <v>1.576</v>
      </c>
      <c r="E135">
        <v>0.393</v>
      </c>
      <c r="F135">
        <v>0</v>
      </c>
      <c r="G135">
        <v>1.576</v>
      </c>
      <c r="H135">
        <v>1903</v>
      </c>
      <c r="I135">
        <v>0</v>
      </c>
      <c r="J135">
        <v>1903</v>
      </c>
      <c r="K135">
        <v>1081902</v>
      </c>
    </row>
    <row r="136" spans="1:11">
      <c r="A136" t="s">
        <v>16111</v>
      </c>
      <c r="B136" t="s">
        <v>385</v>
      </c>
      <c r="C136" t="s">
        <v>16175</v>
      </c>
      <c r="D136">
        <v>1.556</v>
      </c>
      <c r="E136">
        <v>0.391</v>
      </c>
      <c r="F136">
        <v>0</v>
      </c>
      <c r="G136">
        <v>1.556</v>
      </c>
      <c r="H136">
        <v>1884</v>
      </c>
      <c r="I136">
        <v>0</v>
      </c>
      <c r="J136">
        <v>1879</v>
      </c>
      <c r="K136">
        <v>1081902</v>
      </c>
    </row>
    <row r="137" spans="1:11">
      <c r="A137" t="s">
        <v>16111</v>
      </c>
      <c r="B137" t="s">
        <v>387</v>
      </c>
      <c r="C137" t="s">
        <v>16176</v>
      </c>
      <c r="D137">
        <v>1.536</v>
      </c>
      <c r="E137">
        <v>0.389</v>
      </c>
      <c r="F137">
        <v>0</v>
      </c>
      <c r="G137">
        <v>1.536</v>
      </c>
      <c r="H137">
        <v>1850</v>
      </c>
      <c r="I137">
        <v>0</v>
      </c>
      <c r="J137">
        <v>1855</v>
      </c>
      <c r="K137">
        <v>1081902</v>
      </c>
    </row>
    <row r="138" spans="1:11">
      <c r="A138" t="s">
        <v>16111</v>
      </c>
      <c r="B138" t="s">
        <v>389</v>
      </c>
      <c r="C138" t="s">
        <v>16177</v>
      </c>
      <c r="D138">
        <v>1.529</v>
      </c>
      <c r="E138">
        <v>0.388</v>
      </c>
      <c r="F138">
        <v>0</v>
      </c>
      <c r="G138">
        <v>1.529</v>
      </c>
      <c r="H138">
        <v>1842</v>
      </c>
      <c r="I138">
        <v>0</v>
      </c>
      <c r="J138">
        <v>1839</v>
      </c>
      <c r="K138">
        <v>1081902</v>
      </c>
    </row>
    <row r="139" spans="1:11">
      <c r="A139" t="s">
        <v>16111</v>
      </c>
      <c r="B139" t="s">
        <v>391</v>
      </c>
      <c r="C139" t="s">
        <v>16178</v>
      </c>
      <c r="D139">
        <v>1.496</v>
      </c>
      <c r="E139">
        <v>0.385</v>
      </c>
      <c r="F139">
        <v>0</v>
      </c>
      <c r="G139">
        <v>1.496</v>
      </c>
      <c r="H139">
        <v>1815</v>
      </c>
      <c r="I139">
        <v>0</v>
      </c>
      <c r="J139">
        <v>1815</v>
      </c>
      <c r="K139">
        <v>1081902</v>
      </c>
    </row>
    <row r="140" spans="1:11">
      <c r="A140" t="s">
        <v>16111</v>
      </c>
      <c r="B140" t="s">
        <v>393</v>
      </c>
      <c r="C140" t="s">
        <v>16179</v>
      </c>
      <c r="D140">
        <v>1.483</v>
      </c>
      <c r="E140">
        <v>0.384</v>
      </c>
      <c r="F140">
        <v>0</v>
      </c>
      <c r="G140">
        <v>1.483</v>
      </c>
      <c r="H140">
        <v>1792</v>
      </c>
      <c r="I140">
        <v>0</v>
      </c>
      <c r="J140">
        <v>1787</v>
      </c>
      <c r="K140">
        <v>1081902</v>
      </c>
    </row>
    <row r="141" spans="1:11">
      <c r="A141" t="s">
        <v>16111</v>
      </c>
      <c r="B141" t="s">
        <v>395</v>
      </c>
      <c r="C141" t="s">
        <v>16180</v>
      </c>
      <c r="D141">
        <v>1.47</v>
      </c>
      <c r="E141">
        <v>0.382</v>
      </c>
      <c r="F141">
        <v>0</v>
      </c>
      <c r="G141">
        <v>1.47</v>
      </c>
      <c r="H141">
        <v>1772</v>
      </c>
      <c r="I141">
        <v>0</v>
      </c>
      <c r="J141">
        <v>1772</v>
      </c>
      <c r="K141">
        <v>1081902</v>
      </c>
    </row>
    <row r="142" spans="1:11">
      <c r="A142" t="s">
        <v>16111</v>
      </c>
      <c r="B142" t="s">
        <v>397</v>
      </c>
      <c r="C142" t="s">
        <v>16181</v>
      </c>
      <c r="D142">
        <v>1.457</v>
      </c>
      <c r="E142">
        <v>0.381</v>
      </c>
      <c r="F142">
        <v>0</v>
      </c>
      <c r="G142">
        <v>1.457</v>
      </c>
      <c r="H142">
        <v>1752</v>
      </c>
      <c r="I142">
        <v>0</v>
      </c>
      <c r="J142">
        <v>1756</v>
      </c>
      <c r="K142">
        <v>1081902</v>
      </c>
    </row>
    <row r="143" spans="1:11">
      <c r="A143" t="s">
        <v>16111</v>
      </c>
      <c r="B143" t="s">
        <v>399</v>
      </c>
      <c r="C143" t="s">
        <v>16182</v>
      </c>
      <c r="D143">
        <v>1.445</v>
      </c>
      <c r="E143">
        <v>0.38</v>
      </c>
      <c r="F143">
        <v>0</v>
      </c>
      <c r="G143">
        <v>1.445</v>
      </c>
      <c r="H143">
        <v>1746</v>
      </c>
      <c r="I143">
        <v>0</v>
      </c>
      <c r="J143">
        <v>1741</v>
      </c>
      <c r="K143">
        <v>1081902</v>
      </c>
    </row>
    <row r="144" spans="1:11">
      <c r="A144" t="s">
        <v>16111</v>
      </c>
      <c r="B144" t="s">
        <v>401</v>
      </c>
      <c r="C144" t="s">
        <v>16183</v>
      </c>
      <c r="D144">
        <v>1.432</v>
      </c>
      <c r="E144">
        <v>0.378</v>
      </c>
      <c r="F144">
        <v>0</v>
      </c>
      <c r="G144">
        <v>1.432</v>
      </c>
      <c r="H144">
        <v>1726</v>
      </c>
      <c r="I144">
        <v>0</v>
      </c>
      <c r="J144">
        <v>1726</v>
      </c>
      <c r="K144">
        <v>1081902</v>
      </c>
    </row>
    <row r="145" spans="1:11">
      <c r="A145" t="s">
        <v>16184</v>
      </c>
      <c r="B145" t="s">
        <v>404</v>
      </c>
      <c r="C145" t="s">
        <v>16185</v>
      </c>
      <c r="D145">
        <v>1.419</v>
      </c>
      <c r="E145">
        <v>0.377</v>
      </c>
      <c r="F145">
        <v>0</v>
      </c>
      <c r="G145">
        <v>1.419</v>
      </c>
      <c r="H145">
        <v>1706</v>
      </c>
      <c r="I145">
        <v>0</v>
      </c>
      <c r="J145">
        <v>1711</v>
      </c>
      <c r="K145">
        <v>1081902</v>
      </c>
    </row>
    <row r="146" spans="1:11">
      <c r="A146" t="s">
        <v>16184</v>
      </c>
      <c r="B146" t="s">
        <v>406</v>
      </c>
      <c r="C146" t="s">
        <v>16186</v>
      </c>
      <c r="D146">
        <v>1.388</v>
      </c>
      <c r="E146">
        <v>0.374</v>
      </c>
      <c r="F146">
        <v>0</v>
      </c>
      <c r="G146">
        <v>1.388</v>
      </c>
      <c r="H146">
        <v>1684</v>
      </c>
      <c r="I146">
        <v>0</v>
      </c>
      <c r="J146">
        <v>1684</v>
      </c>
      <c r="K146">
        <v>1081902</v>
      </c>
    </row>
    <row r="147" spans="1:11">
      <c r="A147" t="s">
        <v>16184</v>
      </c>
      <c r="B147" t="s">
        <v>408</v>
      </c>
      <c r="C147" t="s">
        <v>16187</v>
      </c>
      <c r="D147">
        <v>1.378</v>
      </c>
      <c r="E147">
        <v>0.373</v>
      </c>
      <c r="F147">
        <v>0</v>
      </c>
      <c r="G147">
        <v>1.378</v>
      </c>
      <c r="H147">
        <v>1658</v>
      </c>
      <c r="I147">
        <v>0</v>
      </c>
      <c r="J147">
        <v>1660</v>
      </c>
      <c r="K147">
        <v>1081902</v>
      </c>
    </row>
    <row r="148" spans="1:11">
      <c r="A148" t="s">
        <v>16184</v>
      </c>
      <c r="B148" t="s">
        <v>410</v>
      </c>
      <c r="C148" t="s">
        <v>16188</v>
      </c>
      <c r="D148">
        <v>1.363</v>
      </c>
      <c r="E148">
        <v>0.371</v>
      </c>
      <c r="F148">
        <v>0</v>
      </c>
      <c r="G148">
        <v>1.363</v>
      </c>
      <c r="H148">
        <v>1645</v>
      </c>
      <c r="I148">
        <v>0</v>
      </c>
      <c r="J148">
        <v>1645</v>
      </c>
      <c r="K148">
        <v>1081902</v>
      </c>
    </row>
    <row r="149" spans="1:11">
      <c r="A149" t="s">
        <v>16184</v>
      </c>
      <c r="B149" t="s">
        <v>412</v>
      </c>
      <c r="C149" t="s">
        <v>16189</v>
      </c>
      <c r="D149">
        <v>1.351</v>
      </c>
      <c r="E149">
        <v>0.37</v>
      </c>
      <c r="F149">
        <v>0</v>
      </c>
      <c r="G149">
        <v>1.351</v>
      </c>
      <c r="H149">
        <v>1633</v>
      </c>
      <c r="I149">
        <v>0</v>
      </c>
      <c r="J149">
        <v>1628</v>
      </c>
      <c r="K149">
        <v>1081902</v>
      </c>
    </row>
    <row r="150" spans="1:11">
      <c r="A150" t="s">
        <v>16184</v>
      </c>
      <c r="B150" t="s">
        <v>414</v>
      </c>
      <c r="C150" t="s">
        <v>16190</v>
      </c>
      <c r="D150">
        <v>1.342</v>
      </c>
      <c r="E150">
        <v>0.369</v>
      </c>
      <c r="F150">
        <v>0</v>
      </c>
      <c r="G150">
        <v>1.342</v>
      </c>
      <c r="H150">
        <v>1614</v>
      </c>
      <c r="I150">
        <v>0</v>
      </c>
      <c r="J150">
        <v>1616</v>
      </c>
      <c r="K150">
        <v>1081902</v>
      </c>
    </row>
    <row r="151" spans="1:11">
      <c r="A151" t="s">
        <v>16184</v>
      </c>
      <c r="B151" t="s">
        <v>416</v>
      </c>
      <c r="C151" t="s">
        <v>16191</v>
      </c>
      <c r="D151">
        <v>1.326</v>
      </c>
      <c r="E151">
        <v>0.367</v>
      </c>
      <c r="F151">
        <v>0</v>
      </c>
      <c r="G151">
        <v>1.326</v>
      </c>
      <c r="H151">
        <v>1601</v>
      </c>
      <c r="I151">
        <v>0</v>
      </c>
      <c r="J151">
        <v>1601</v>
      </c>
      <c r="K151">
        <v>1081902</v>
      </c>
    </row>
    <row r="152" spans="1:11">
      <c r="A152" t="s">
        <v>16184</v>
      </c>
      <c r="B152" t="s">
        <v>418</v>
      </c>
      <c r="C152" t="s">
        <v>16192</v>
      </c>
      <c r="D152">
        <v>1.314</v>
      </c>
      <c r="E152">
        <v>0.366</v>
      </c>
      <c r="F152">
        <v>0</v>
      </c>
      <c r="G152">
        <v>1.314</v>
      </c>
      <c r="H152">
        <v>1589</v>
      </c>
      <c r="I152">
        <v>0</v>
      </c>
      <c r="J152">
        <v>1584</v>
      </c>
      <c r="K152">
        <v>1081902</v>
      </c>
    </row>
    <row r="153" spans="1:11">
      <c r="A153" t="s">
        <v>16184</v>
      </c>
      <c r="B153" t="s">
        <v>420</v>
      </c>
      <c r="C153" t="s">
        <v>16193</v>
      </c>
      <c r="D153">
        <v>1.29</v>
      </c>
      <c r="E153">
        <v>0.363</v>
      </c>
      <c r="F153">
        <v>0</v>
      </c>
      <c r="G153">
        <v>1.29</v>
      </c>
      <c r="H153">
        <v>1560</v>
      </c>
      <c r="I153">
        <v>0</v>
      </c>
      <c r="J153">
        <v>1562</v>
      </c>
      <c r="K153">
        <v>1081902</v>
      </c>
    </row>
    <row r="154" spans="1:11">
      <c r="A154" t="s">
        <v>16184</v>
      </c>
      <c r="B154" t="s">
        <v>422</v>
      </c>
      <c r="C154" t="s">
        <v>16194</v>
      </c>
      <c r="D154">
        <v>1.272</v>
      </c>
      <c r="E154">
        <v>0.361</v>
      </c>
      <c r="F154">
        <v>0</v>
      </c>
      <c r="G154">
        <v>1.272</v>
      </c>
      <c r="H154">
        <v>1542</v>
      </c>
      <c r="I154">
        <v>0</v>
      </c>
      <c r="J154">
        <v>1537</v>
      </c>
      <c r="K154">
        <v>1081902</v>
      </c>
    </row>
    <row r="155" spans="1:11">
      <c r="A155" t="s">
        <v>16184</v>
      </c>
      <c r="B155" t="s">
        <v>424</v>
      </c>
      <c r="C155" t="s">
        <v>16195</v>
      </c>
      <c r="D155">
        <v>1.272</v>
      </c>
      <c r="E155">
        <v>0.361</v>
      </c>
      <c r="F155">
        <v>0</v>
      </c>
      <c r="G155">
        <v>1.272</v>
      </c>
      <c r="H155">
        <v>1527</v>
      </c>
      <c r="I155">
        <v>0</v>
      </c>
      <c r="J155">
        <v>1526</v>
      </c>
      <c r="K155">
        <v>1081902</v>
      </c>
    </row>
    <row r="156" spans="1:11">
      <c r="A156" t="s">
        <v>16184</v>
      </c>
      <c r="B156" t="s">
        <v>426</v>
      </c>
      <c r="C156" t="s">
        <v>16196</v>
      </c>
      <c r="D156">
        <v>1.267</v>
      </c>
      <c r="E156">
        <v>0.36</v>
      </c>
      <c r="F156">
        <v>0</v>
      </c>
      <c r="G156">
        <v>1.267</v>
      </c>
      <c r="H156">
        <v>1526</v>
      </c>
      <c r="I156">
        <v>0</v>
      </c>
      <c r="J156">
        <v>1523</v>
      </c>
      <c r="K156">
        <v>1081902</v>
      </c>
    </row>
    <row r="157" spans="1:11">
      <c r="A157" t="s">
        <v>16184</v>
      </c>
      <c r="B157" t="s">
        <v>428</v>
      </c>
      <c r="C157" t="s">
        <v>16197</v>
      </c>
      <c r="D157">
        <v>1.255</v>
      </c>
      <c r="E157">
        <v>0.359</v>
      </c>
      <c r="F157">
        <v>0</v>
      </c>
      <c r="G157">
        <v>1.255</v>
      </c>
      <c r="H157">
        <v>1509</v>
      </c>
      <c r="I157">
        <v>0</v>
      </c>
      <c r="J157">
        <v>1513</v>
      </c>
      <c r="K157">
        <v>1081902</v>
      </c>
    </row>
    <row r="158" spans="1:11">
      <c r="A158" t="s">
        <v>16184</v>
      </c>
      <c r="B158" t="s">
        <v>430</v>
      </c>
      <c r="C158" t="s">
        <v>16198</v>
      </c>
      <c r="D158">
        <v>1.237</v>
      </c>
      <c r="E158">
        <v>0.357</v>
      </c>
      <c r="F158">
        <v>0</v>
      </c>
      <c r="G158">
        <v>1.237</v>
      </c>
      <c r="H158">
        <v>1491</v>
      </c>
      <c r="I158">
        <v>0</v>
      </c>
      <c r="J158">
        <v>1495</v>
      </c>
      <c r="K158">
        <v>1081902</v>
      </c>
    </row>
    <row r="159" spans="1:11">
      <c r="A159" t="s">
        <v>16184</v>
      </c>
      <c r="B159" t="s">
        <v>432</v>
      </c>
      <c r="C159" t="s">
        <v>16199</v>
      </c>
      <c r="D159">
        <v>1.231</v>
      </c>
      <c r="E159">
        <v>0.356</v>
      </c>
      <c r="F159">
        <v>0</v>
      </c>
      <c r="G159">
        <v>1.231</v>
      </c>
      <c r="H159">
        <v>1484</v>
      </c>
      <c r="I159">
        <v>0</v>
      </c>
      <c r="J159">
        <v>1481</v>
      </c>
      <c r="K159">
        <v>1081902</v>
      </c>
    </row>
    <row r="160" spans="1:11">
      <c r="A160" t="s">
        <v>16184</v>
      </c>
      <c r="B160" t="s">
        <v>434</v>
      </c>
      <c r="C160" t="s">
        <v>16200</v>
      </c>
      <c r="D160">
        <v>1.22</v>
      </c>
      <c r="E160">
        <v>0.355</v>
      </c>
      <c r="F160">
        <v>0</v>
      </c>
      <c r="G160">
        <v>1.22</v>
      </c>
      <c r="H160">
        <v>1467</v>
      </c>
      <c r="I160">
        <v>0</v>
      </c>
      <c r="J160">
        <v>1471</v>
      </c>
      <c r="K160">
        <v>1081902</v>
      </c>
    </row>
    <row r="161" spans="1:11">
      <c r="A161" t="s">
        <v>16184</v>
      </c>
      <c r="B161" t="s">
        <v>436</v>
      </c>
      <c r="C161" t="s">
        <v>16201</v>
      </c>
      <c r="D161">
        <v>1.203</v>
      </c>
      <c r="E161">
        <v>0.353</v>
      </c>
      <c r="F161">
        <v>0</v>
      </c>
      <c r="G161">
        <v>1.203</v>
      </c>
      <c r="H161">
        <v>1449</v>
      </c>
      <c r="I161">
        <v>0</v>
      </c>
      <c r="J161">
        <v>1454</v>
      </c>
      <c r="K161">
        <v>1081902</v>
      </c>
    </row>
    <row r="162" spans="1:11">
      <c r="A162" t="s">
        <v>16184</v>
      </c>
      <c r="B162" t="s">
        <v>438</v>
      </c>
      <c r="C162" t="s">
        <v>16202</v>
      </c>
      <c r="D162">
        <v>1.203</v>
      </c>
      <c r="E162">
        <v>0.353</v>
      </c>
      <c r="F162">
        <v>0</v>
      </c>
      <c r="G162">
        <v>1.203</v>
      </c>
      <c r="H162">
        <v>1443</v>
      </c>
      <c r="I162">
        <v>0</v>
      </c>
      <c r="J162">
        <v>1444</v>
      </c>
      <c r="K162">
        <v>1081902</v>
      </c>
    </row>
    <row r="163" spans="1:11">
      <c r="A163" t="s">
        <v>16184</v>
      </c>
      <c r="B163" t="s">
        <v>440</v>
      </c>
      <c r="C163" t="s">
        <v>16203</v>
      </c>
      <c r="D163">
        <v>1.194</v>
      </c>
      <c r="E163">
        <v>0.352</v>
      </c>
      <c r="F163">
        <v>0</v>
      </c>
      <c r="G163">
        <v>1.194</v>
      </c>
      <c r="H163">
        <v>1440</v>
      </c>
      <c r="I163">
        <v>0</v>
      </c>
      <c r="J163">
        <v>1438</v>
      </c>
      <c r="K163">
        <v>1081902</v>
      </c>
    </row>
    <row r="164" spans="1:11">
      <c r="A164" t="s">
        <v>16184</v>
      </c>
      <c r="B164" t="s">
        <v>442</v>
      </c>
      <c r="C164" t="s">
        <v>16204</v>
      </c>
      <c r="D164">
        <v>1.186</v>
      </c>
      <c r="E164">
        <v>0.351</v>
      </c>
      <c r="F164">
        <v>0</v>
      </c>
      <c r="G164">
        <v>1.186</v>
      </c>
      <c r="H164">
        <v>1426</v>
      </c>
      <c r="I164">
        <v>0</v>
      </c>
      <c r="J164">
        <v>1428</v>
      </c>
      <c r="K164">
        <v>1081902</v>
      </c>
    </row>
    <row r="165" spans="1:11">
      <c r="A165" t="s">
        <v>16184</v>
      </c>
      <c r="B165" t="s">
        <v>444</v>
      </c>
      <c r="C165" t="s">
        <v>16205</v>
      </c>
      <c r="D165">
        <v>1.169</v>
      </c>
      <c r="E165">
        <v>0.349</v>
      </c>
      <c r="F165">
        <v>0</v>
      </c>
      <c r="G165">
        <v>1.169</v>
      </c>
      <c r="H165">
        <v>1413</v>
      </c>
      <c r="I165">
        <v>0</v>
      </c>
      <c r="J165">
        <v>1413</v>
      </c>
      <c r="K165">
        <v>1081902</v>
      </c>
    </row>
    <row r="166" spans="1:11">
      <c r="A166" t="s">
        <v>16184</v>
      </c>
      <c r="B166" t="s">
        <v>446</v>
      </c>
      <c r="C166" t="s">
        <v>16206</v>
      </c>
      <c r="D166">
        <v>1.16</v>
      </c>
      <c r="E166">
        <v>0.348</v>
      </c>
      <c r="F166">
        <v>0</v>
      </c>
      <c r="G166">
        <v>1.16</v>
      </c>
      <c r="H166">
        <v>1399</v>
      </c>
      <c r="I166">
        <v>0</v>
      </c>
      <c r="J166">
        <v>1397</v>
      </c>
      <c r="K166">
        <v>1081902</v>
      </c>
    </row>
    <row r="167" spans="1:11">
      <c r="A167" t="s">
        <v>16184</v>
      </c>
      <c r="B167" t="s">
        <v>448</v>
      </c>
      <c r="C167" t="s">
        <v>16207</v>
      </c>
      <c r="D167">
        <v>1.141</v>
      </c>
      <c r="E167">
        <v>0.346</v>
      </c>
      <c r="F167">
        <v>0</v>
      </c>
      <c r="G167">
        <v>1.141</v>
      </c>
      <c r="H167">
        <v>1383</v>
      </c>
      <c r="I167">
        <v>0</v>
      </c>
      <c r="J167">
        <v>1381</v>
      </c>
      <c r="K167">
        <v>1081902</v>
      </c>
    </row>
    <row r="168" spans="1:11">
      <c r="A168" t="s">
        <v>16184</v>
      </c>
      <c r="B168" t="s">
        <v>450</v>
      </c>
      <c r="C168" t="s">
        <v>16208</v>
      </c>
      <c r="D168">
        <v>1.119</v>
      </c>
      <c r="E168">
        <v>0.343</v>
      </c>
      <c r="F168">
        <v>0</v>
      </c>
      <c r="G168">
        <v>1.119</v>
      </c>
      <c r="H168">
        <v>1353</v>
      </c>
      <c r="I168">
        <v>0</v>
      </c>
      <c r="J168">
        <v>1356</v>
      </c>
      <c r="K168">
        <v>1081902</v>
      </c>
    </row>
    <row r="169" spans="1:11">
      <c r="A169" t="s">
        <v>16184</v>
      </c>
      <c r="B169" t="s">
        <v>452</v>
      </c>
      <c r="C169" t="s">
        <v>16209</v>
      </c>
      <c r="D169">
        <v>1.119</v>
      </c>
      <c r="E169">
        <v>0.343</v>
      </c>
      <c r="F169">
        <v>0</v>
      </c>
      <c r="G169">
        <v>1.119</v>
      </c>
      <c r="H169">
        <v>1343</v>
      </c>
      <c r="I169">
        <v>0</v>
      </c>
      <c r="J169">
        <v>1343</v>
      </c>
      <c r="K169">
        <v>1081902</v>
      </c>
    </row>
    <row r="170" spans="1:11">
      <c r="A170" t="s">
        <v>16184</v>
      </c>
      <c r="B170" t="s">
        <v>454</v>
      </c>
      <c r="C170" t="s">
        <v>16210</v>
      </c>
      <c r="D170">
        <v>1.102</v>
      </c>
      <c r="E170">
        <v>0.341</v>
      </c>
      <c r="F170">
        <v>0</v>
      </c>
      <c r="G170">
        <v>1.102</v>
      </c>
      <c r="H170">
        <v>1329</v>
      </c>
      <c r="I170">
        <v>0</v>
      </c>
      <c r="J170">
        <v>1333</v>
      </c>
      <c r="K170">
        <v>1081902</v>
      </c>
    </row>
    <row r="171" spans="1:11">
      <c r="A171" t="s">
        <v>16184</v>
      </c>
      <c r="B171" t="s">
        <v>456</v>
      </c>
      <c r="C171" t="s">
        <v>16211</v>
      </c>
      <c r="D171">
        <v>1.097</v>
      </c>
      <c r="E171">
        <v>0.34</v>
      </c>
      <c r="F171">
        <v>0</v>
      </c>
      <c r="G171">
        <v>1.097</v>
      </c>
      <c r="H171">
        <v>1322</v>
      </c>
      <c r="I171">
        <v>0</v>
      </c>
      <c r="J171">
        <v>1319</v>
      </c>
      <c r="K171">
        <v>1081902</v>
      </c>
    </row>
    <row r="172" spans="1:11">
      <c r="A172" t="s">
        <v>16184</v>
      </c>
      <c r="B172" t="s">
        <v>458</v>
      </c>
      <c r="C172" t="s">
        <v>16212</v>
      </c>
      <c r="D172">
        <v>1.086</v>
      </c>
      <c r="E172">
        <v>0.339</v>
      </c>
      <c r="F172">
        <v>0</v>
      </c>
      <c r="G172">
        <v>1.086</v>
      </c>
      <c r="H172">
        <v>1306</v>
      </c>
      <c r="I172">
        <v>0</v>
      </c>
      <c r="J172">
        <v>1310</v>
      </c>
      <c r="K172">
        <v>1081902</v>
      </c>
    </row>
    <row r="173" spans="1:11">
      <c r="A173" t="s">
        <v>16184</v>
      </c>
      <c r="B173" t="s">
        <v>460</v>
      </c>
      <c r="C173" t="s">
        <v>16213</v>
      </c>
      <c r="D173">
        <v>1.07</v>
      </c>
      <c r="E173">
        <v>0.337</v>
      </c>
      <c r="F173">
        <v>0</v>
      </c>
      <c r="G173">
        <v>1.07</v>
      </c>
      <c r="H173">
        <v>1290</v>
      </c>
      <c r="I173">
        <v>0</v>
      </c>
      <c r="J173">
        <v>1294</v>
      </c>
      <c r="K173">
        <v>1081902</v>
      </c>
    </row>
    <row r="174" spans="1:11">
      <c r="A174" t="s">
        <v>16184</v>
      </c>
      <c r="B174" t="s">
        <v>462</v>
      </c>
      <c r="C174" t="s">
        <v>16214</v>
      </c>
      <c r="D174">
        <v>1.054</v>
      </c>
      <c r="E174">
        <v>0.335</v>
      </c>
      <c r="F174">
        <v>0</v>
      </c>
      <c r="G174">
        <v>1.054</v>
      </c>
      <c r="H174">
        <v>1275</v>
      </c>
      <c r="I174">
        <v>0</v>
      </c>
      <c r="J174">
        <v>1274</v>
      </c>
      <c r="K174">
        <v>1081902</v>
      </c>
    </row>
    <row r="175" spans="1:11">
      <c r="A175" t="s">
        <v>16184</v>
      </c>
      <c r="B175" t="s">
        <v>464</v>
      </c>
      <c r="C175" t="s">
        <v>16215</v>
      </c>
      <c r="D175">
        <v>1.054</v>
      </c>
      <c r="E175">
        <v>0.335</v>
      </c>
      <c r="F175">
        <v>0</v>
      </c>
      <c r="G175">
        <v>1.054</v>
      </c>
      <c r="H175">
        <v>1265</v>
      </c>
      <c r="I175">
        <v>0</v>
      </c>
      <c r="J175">
        <v>1265</v>
      </c>
      <c r="K175">
        <v>1081902</v>
      </c>
    </row>
    <row r="176" spans="1:11">
      <c r="A176" t="s">
        <v>16184</v>
      </c>
      <c r="B176" t="s">
        <v>466</v>
      </c>
      <c r="C176" t="s">
        <v>16216</v>
      </c>
      <c r="D176">
        <v>1.039</v>
      </c>
      <c r="E176">
        <v>0.333</v>
      </c>
      <c r="F176">
        <v>0</v>
      </c>
      <c r="G176">
        <v>1.039</v>
      </c>
      <c r="H176">
        <v>1252</v>
      </c>
      <c r="I176">
        <v>0</v>
      </c>
      <c r="J176">
        <v>1256</v>
      </c>
      <c r="K176">
        <v>1081902</v>
      </c>
    </row>
    <row r="177" spans="1:11">
      <c r="A177" t="s">
        <v>16184</v>
      </c>
      <c r="B177" t="s">
        <v>468</v>
      </c>
      <c r="C177" t="s">
        <v>16217</v>
      </c>
      <c r="D177">
        <v>1.033</v>
      </c>
      <c r="E177">
        <v>0.332</v>
      </c>
      <c r="F177">
        <v>0</v>
      </c>
      <c r="G177">
        <v>1.033</v>
      </c>
      <c r="H177">
        <v>1246</v>
      </c>
      <c r="I177">
        <v>0</v>
      </c>
      <c r="J177">
        <v>1243</v>
      </c>
      <c r="K177">
        <v>1081902</v>
      </c>
    </row>
    <row r="178" spans="1:11">
      <c r="A178" t="s">
        <v>16184</v>
      </c>
      <c r="B178" t="s">
        <v>470</v>
      </c>
      <c r="C178" t="s">
        <v>16218</v>
      </c>
      <c r="D178">
        <v>1.023</v>
      </c>
      <c r="E178">
        <v>0.331</v>
      </c>
      <c r="F178">
        <v>0</v>
      </c>
      <c r="G178">
        <v>1.023</v>
      </c>
      <c r="H178">
        <v>1230</v>
      </c>
      <c r="I178">
        <v>0</v>
      </c>
      <c r="J178">
        <v>1234</v>
      </c>
      <c r="K178">
        <v>1081902</v>
      </c>
    </row>
    <row r="179" spans="1:11">
      <c r="A179" t="s">
        <v>16184</v>
      </c>
      <c r="B179" t="s">
        <v>472</v>
      </c>
      <c r="C179" t="s">
        <v>16219</v>
      </c>
      <c r="D179">
        <v>1.013</v>
      </c>
      <c r="E179">
        <v>0.33</v>
      </c>
      <c r="F179">
        <v>0</v>
      </c>
      <c r="G179">
        <v>1.013</v>
      </c>
      <c r="H179">
        <v>1225</v>
      </c>
      <c r="I179">
        <v>0</v>
      </c>
      <c r="J179">
        <v>1222</v>
      </c>
      <c r="K179">
        <v>1081902</v>
      </c>
    </row>
    <row r="180" spans="1:11">
      <c r="A180" t="s">
        <v>16184</v>
      </c>
      <c r="B180" t="s">
        <v>474</v>
      </c>
      <c r="C180" t="s">
        <v>16220</v>
      </c>
      <c r="D180">
        <v>1.007</v>
      </c>
      <c r="E180">
        <v>0.329</v>
      </c>
      <c r="F180">
        <v>0</v>
      </c>
      <c r="G180">
        <v>1.007</v>
      </c>
      <c r="H180">
        <v>1210</v>
      </c>
      <c r="I180">
        <v>0</v>
      </c>
      <c r="J180">
        <v>1212</v>
      </c>
      <c r="K180">
        <v>1081902</v>
      </c>
    </row>
    <row r="181" spans="1:11">
      <c r="A181" t="s">
        <v>16184</v>
      </c>
      <c r="B181" t="s">
        <v>476</v>
      </c>
      <c r="C181" t="s">
        <v>16221</v>
      </c>
      <c r="D181">
        <v>0.992</v>
      </c>
      <c r="E181">
        <v>0.327</v>
      </c>
      <c r="F181">
        <v>0</v>
      </c>
      <c r="G181">
        <v>0.992</v>
      </c>
      <c r="H181">
        <v>1203</v>
      </c>
      <c r="I181">
        <v>0</v>
      </c>
      <c r="J181">
        <v>1199</v>
      </c>
      <c r="K181">
        <v>1081902</v>
      </c>
    </row>
    <row r="182" spans="1:11">
      <c r="A182" t="s">
        <v>16184</v>
      </c>
      <c r="B182" t="s">
        <v>478</v>
      </c>
      <c r="C182" t="s">
        <v>16222</v>
      </c>
      <c r="D182">
        <v>0.992</v>
      </c>
      <c r="E182">
        <v>0.327</v>
      </c>
      <c r="F182">
        <v>0</v>
      </c>
      <c r="G182">
        <v>0.992</v>
      </c>
      <c r="H182">
        <v>1191</v>
      </c>
      <c r="I182">
        <v>0</v>
      </c>
      <c r="J182">
        <v>1190</v>
      </c>
      <c r="K182">
        <v>1081902</v>
      </c>
    </row>
    <row r="183" spans="1:11">
      <c r="A183" t="s">
        <v>16184</v>
      </c>
      <c r="B183" t="s">
        <v>480</v>
      </c>
      <c r="C183" t="s">
        <v>16223</v>
      </c>
      <c r="D183">
        <v>0.977</v>
      </c>
      <c r="E183">
        <v>0.325</v>
      </c>
      <c r="F183">
        <v>0</v>
      </c>
      <c r="G183">
        <v>0.977</v>
      </c>
      <c r="H183">
        <v>1181</v>
      </c>
      <c r="I183">
        <v>0</v>
      </c>
      <c r="J183">
        <v>1181</v>
      </c>
      <c r="K183">
        <v>1081902</v>
      </c>
    </row>
    <row r="184" spans="1:11">
      <c r="A184" t="s">
        <v>16184</v>
      </c>
      <c r="B184" t="s">
        <v>482</v>
      </c>
      <c r="C184" t="s">
        <v>16224</v>
      </c>
      <c r="D184">
        <v>0.977</v>
      </c>
      <c r="E184">
        <v>0.325</v>
      </c>
      <c r="F184">
        <v>0</v>
      </c>
      <c r="G184">
        <v>0.977</v>
      </c>
      <c r="H184">
        <v>1172</v>
      </c>
      <c r="I184">
        <v>0</v>
      </c>
      <c r="J184">
        <v>1172</v>
      </c>
      <c r="K184">
        <v>1081902</v>
      </c>
    </row>
    <row r="185" spans="1:11">
      <c r="A185" t="s">
        <v>16184</v>
      </c>
      <c r="B185" t="s">
        <v>484</v>
      </c>
      <c r="C185" t="s">
        <v>16225</v>
      </c>
      <c r="D185">
        <v>0.967</v>
      </c>
      <c r="E185">
        <v>0.324</v>
      </c>
      <c r="F185">
        <v>0</v>
      </c>
      <c r="G185">
        <v>0.967</v>
      </c>
      <c r="H185">
        <v>1170</v>
      </c>
      <c r="I185">
        <v>0</v>
      </c>
      <c r="J185">
        <v>1166</v>
      </c>
      <c r="K185">
        <v>1081902</v>
      </c>
    </row>
    <row r="186" spans="1:11">
      <c r="A186" t="s">
        <v>16184</v>
      </c>
      <c r="B186" t="s">
        <v>486</v>
      </c>
      <c r="C186" t="s">
        <v>16226</v>
      </c>
      <c r="D186">
        <v>0.962</v>
      </c>
      <c r="E186">
        <v>0.323</v>
      </c>
      <c r="F186">
        <v>0</v>
      </c>
      <c r="G186">
        <v>0.962</v>
      </c>
      <c r="H186">
        <v>1155</v>
      </c>
      <c r="I186">
        <v>0</v>
      </c>
      <c r="J186">
        <v>1157</v>
      </c>
      <c r="K186">
        <v>1081902</v>
      </c>
    </row>
    <row r="187" spans="1:11">
      <c r="A187" t="s">
        <v>16184</v>
      </c>
      <c r="B187" t="s">
        <v>343</v>
      </c>
      <c r="C187" t="s">
        <v>16227</v>
      </c>
      <c r="D187">
        <v>0.947</v>
      </c>
      <c r="E187">
        <v>0.321</v>
      </c>
      <c r="F187">
        <v>0</v>
      </c>
      <c r="G187">
        <v>0.947</v>
      </c>
      <c r="H187">
        <v>1149</v>
      </c>
      <c r="I187">
        <v>0</v>
      </c>
      <c r="J187">
        <v>1145</v>
      </c>
      <c r="K187">
        <v>1081902</v>
      </c>
    </row>
    <row r="188" spans="1:11">
      <c r="A188" t="s">
        <v>16184</v>
      </c>
      <c r="B188" t="s">
        <v>345</v>
      </c>
      <c r="C188" t="s">
        <v>16228</v>
      </c>
      <c r="D188">
        <v>0.937</v>
      </c>
      <c r="E188">
        <v>0.32</v>
      </c>
      <c r="F188">
        <v>0</v>
      </c>
      <c r="G188">
        <v>0.937</v>
      </c>
      <c r="H188">
        <v>1134</v>
      </c>
      <c r="I188">
        <v>0</v>
      </c>
      <c r="J188">
        <v>1130</v>
      </c>
      <c r="K188">
        <v>1081902</v>
      </c>
    </row>
    <row r="189" spans="1:11">
      <c r="A189" t="s">
        <v>16184</v>
      </c>
      <c r="B189" t="s">
        <v>347</v>
      </c>
      <c r="C189" t="s">
        <v>16229</v>
      </c>
      <c r="D189">
        <v>0.913</v>
      </c>
      <c r="E189">
        <v>0.316</v>
      </c>
      <c r="F189">
        <v>0</v>
      </c>
      <c r="G189">
        <v>0.913</v>
      </c>
      <c r="H189">
        <v>1110</v>
      </c>
      <c r="I189">
        <v>0</v>
      </c>
      <c r="J189">
        <v>1110</v>
      </c>
      <c r="K189">
        <v>1081902</v>
      </c>
    </row>
    <row r="190" spans="1:11">
      <c r="A190" t="s">
        <v>16184</v>
      </c>
      <c r="B190" t="s">
        <v>349</v>
      </c>
      <c r="C190" t="s">
        <v>16230</v>
      </c>
      <c r="D190">
        <v>0.903</v>
      </c>
      <c r="E190">
        <v>0.315</v>
      </c>
      <c r="F190">
        <v>0</v>
      </c>
      <c r="G190">
        <v>0.903</v>
      </c>
      <c r="H190">
        <v>1086</v>
      </c>
      <c r="I190">
        <v>0</v>
      </c>
      <c r="J190">
        <v>1090</v>
      </c>
      <c r="K190">
        <v>1081902</v>
      </c>
    </row>
    <row r="191" spans="1:11">
      <c r="A191" t="s">
        <v>16184</v>
      </c>
      <c r="B191" t="s">
        <v>351</v>
      </c>
      <c r="C191" t="s">
        <v>16231</v>
      </c>
      <c r="D191">
        <v>0.894</v>
      </c>
      <c r="E191">
        <v>0.314</v>
      </c>
      <c r="F191">
        <v>0</v>
      </c>
      <c r="G191">
        <v>0.894</v>
      </c>
      <c r="H191">
        <v>1081</v>
      </c>
      <c r="I191">
        <v>0</v>
      </c>
      <c r="J191">
        <v>1078</v>
      </c>
      <c r="K191">
        <v>1081902</v>
      </c>
    </row>
    <row r="192" spans="1:11">
      <c r="A192" t="s">
        <v>16184</v>
      </c>
      <c r="B192" t="s">
        <v>353</v>
      </c>
      <c r="C192" t="s">
        <v>16232</v>
      </c>
      <c r="D192">
        <v>0.879</v>
      </c>
      <c r="E192">
        <v>0.312</v>
      </c>
      <c r="F192">
        <v>0</v>
      </c>
      <c r="G192">
        <v>0.879</v>
      </c>
      <c r="H192">
        <v>1063</v>
      </c>
      <c r="I192">
        <v>0</v>
      </c>
      <c r="J192">
        <v>1064</v>
      </c>
      <c r="K192">
        <v>1081902</v>
      </c>
    </row>
    <row r="193" spans="1:11">
      <c r="A193" t="s">
        <v>16184</v>
      </c>
      <c r="B193" t="s">
        <v>355</v>
      </c>
      <c r="C193" t="s">
        <v>16233</v>
      </c>
      <c r="D193">
        <v>0.875</v>
      </c>
      <c r="E193">
        <v>0.311</v>
      </c>
      <c r="F193">
        <v>0</v>
      </c>
      <c r="G193">
        <v>0.875</v>
      </c>
      <c r="H193">
        <v>1051</v>
      </c>
      <c r="I193">
        <v>0</v>
      </c>
      <c r="J193">
        <v>1052</v>
      </c>
      <c r="K193">
        <v>1081902</v>
      </c>
    </row>
    <row r="194" spans="1:11">
      <c r="A194" t="s">
        <v>16184</v>
      </c>
      <c r="B194" t="s">
        <v>357</v>
      </c>
      <c r="C194" t="s">
        <v>16234</v>
      </c>
      <c r="D194">
        <v>0.86</v>
      </c>
      <c r="E194">
        <v>0.309</v>
      </c>
      <c r="F194">
        <v>0</v>
      </c>
      <c r="G194">
        <v>0.86</v>
      </c>
      <c r="H194">
        <v>1038</v>
      </c>
      <c r="I194">
        <v>0</v>
      </c>
      <c r="J194">
        <v>1041</v>
      </c>
      <c r="K194">
        <v>1081902</v>
      </c>
    </row>
    <row r="195" spans="1:11">
      <c r="A195" t="s">
        <v>16184</v>
      </c>
      <c r="B195" t="s">
        <v>359</v>
      </c>
      <c r="C195" t="s">
        <v>16235</v>
      </c>
      <c r="D195">
        <v>0.851</v>
      </c>
      <c r="E195">
        <v>0.308</v>
      </c>
      <c r="F195">
        <v>0</v>
      </c>
      <c r="G195">
        <v>0.851</v>
      </c>
      <c r="H195">
        <v>1028</v>
      </c>
      <c r="I195">
        <v>0</v>
      </c>
      <c r="J195">
        <v>1027</v>
      </c>
      <c r="K195">
        <v>1081902</v>
      </c>
    </row>
    <row r="196" spans="1:11">
      <c r="A196" t="s">
        <v>16184</v>
      </c>
      <c r="B196" t="s">
        <v>361</v>
      </c>
      <c r="C196" t="s">
        <v>16236</v>
      </c>
      <c r="D196">
        <v>0.847</v>
      </c>
      <c r="E196">
        <v>0.307</v>
      </c>
      <c r="F196">
        <v>0</v>
      </c>
      <c r="G196">
        <v>0.847</v>
      </c>
      <c r="H196">
        <v>1017</v>
      </c>
      <c r="I196">
        <v>0</v>
      </c>
      <c r="J196">
        <v>1019</v>
      </c>
      <c r="K196">
        <v>1081902</v>
      </c>
    </row>
    <row r="197" spans="1:11">
      <c r="A197" t="s">
        <v>16184</v>
      </c>
      <c r="B197" t="s">
        <v>363</v>
      </c>
      <c r="C197" t="s">
        <v>16237</v>
      </c>
      <c r="D197">
        <v>0.833</v>
      </c>
      <c r="E197">
        <v>0.305</v>
      </c>
      <c r="F197">
        <v>0</v>
      </c>
      <c r="G197">
        <v>0.833</v>
      </c>
      <c r="H197">
        <v>1004</v>
      </c>
      <c r="I197">
        <v>0</v>
      </c>
      <c r="J197">
        <v>1008</v>
      </c>
      <c r="K197">
        <v>1081902</v>
      </c>
    </row>
    <row r="198" spans="1:11">
      <c r="A198" t="s">
        <v>16184</v>
      </c>
      <c r="B198" t="s">
        <v>365</v>
      </c>
      <c r="C198" t="s">
        <v>16238</v>
      </c>
      <c r="D198">
        <v>0.819</v>
      </c>
      <c r="E198">
        <v>0.303</v>
      </c>
      <c r="F198">
        <v>0</v>
      </c>
      <c r="G198">
        <v>0.819</v>
      </c>
      <c r="H198">
        <v>991</v>
      </c>
      <c r="I198">
        <v>0</v>
      </c>
      <c r="J198">
        <v>991</v>
      </c>
      <c r="K198">
        <v>1081902</v>
      </c>
    </row>
    <row r="199" spans="1:11">
      <c r="A199" t="s">
        <v>16184</v>
      </c>
      <c r="B199" t="s">
        <v>367</v>
      </c>
      <c r="C199" t="s">
        <v>16239</v>
      </c>
      <c r="D199">
        <v>0.815</v>
      </c>
      <c r="E199">
        <v>0.302</v>
      </c>
      <c r="F199">
        <v>0</v>
      </c>
      <c r="G199">
        <v>0.815</v>
      </c>
      <c r="H199">
        <v>981</v>
      </c>
      <c r="I199">
        <v>0</v>
      </c>
      <c r="J199">
        <v>980</v>
      </c>
      <c r="K199">
        <v>1081902</v>
      </c>
    </row>
    <row r="200" spans="1:11">
      <c r="A200" t="s">
        <v>16184</v>
      </c>
      <c r="B200" t="s">
        <v>369</v>
      </c>
      <c r="C200" t="s">
        <v>16240</v>
      </c>
      <c r="D200">
        <v>0.807</v>
      </c>
      <c r="E200">
        <v>0.301</v>
      </c>
      <c r="F200">
        <v>0</v>
      </c>
      <c r="G200">
        <v>0.807</v>
      </c>
      <c r="H200">
        <v>973</v>
      </c>
      <c r="I200">
        <v>0</v>
      </c>
      <c r="J200">
        <v>973</v>
      </c>
      <c r="K200">
        <v>1081902</v>
      </c>
    </row>
    <row r="201" spans="1:11">
      <c r="A201" t="s">
        <v>16184</v>
      </c>
      <c r="B201" t="s">
        <v>371</v>
      </c>
      <c r="C201" t="s">
        <v>16241</v>
      </c>
      <c r="D201">
        <v>0.803</v>
      </c>
      <c r="E201">
        <v>0.301</v>
      </c>
      <c r="F201">
        <v>0</v>
      </c>
      <c r="G201">
        <v>0.803</v>
      </c>
      <c r="H201">
        <v>967</v>
      </c>
      <c r="I201">
        <v>0</v>
      </c>
      <c r="J201">
        <v>966</v>
      </c>
      <c r="K201">
        <v>1081902</v>
      </c>
    </row>
    <row r="202" spans="1:11">
      <c r="A202" t="s">
        <v>16184</v>
      </c>
      <c r="B202" t="s">
        <v>373</v>
      </c>
      <c r="C202" t="s">
        <v>16242</v>
      </c>
      <c r="D202">
        <v>0.792</v>
      </c>
      <c r="E202">
        <v>0.299</v>
      </c>
      <c r="F202">
        <v>0</v>
      </c>
      <c r="G202">
        <v>0.792</v>
      </c>
      <c r="H202">
        <v>957</v>
      </c>
      <c r="I202">
        <v>0</v>
      </c>
      <c r="J202">
        <v>957</v>
      </c>
      <c r="K202">
        <v>1081902</v>
      </c>
    </row>
    <row r="203" spans="1:11">
      <c r="A203" t="s">
        <v>16184</v>
      </c>
      <c r="B203" t="s">
        <v>375</v>
      </c>
      <c r="C203" t="s">
        <v>16243</v>
      </c>
      <c r="D203">
        <v>0.792</v>
      </c>
      <c r="E203">
        <v>0.299</v>
      </c>
      <c r="F203">
        <v>0</v>
      </c>
      <c r="G203">
        <v>0.792</v>
      </c>
      <c r="H203">
        <v>951</v>
      </c>
      <c r="I203">
        <v>0</v>
      </c>
      <c r="J203">
        <v>950</v>
      </c>
      <c r="K203">
        <v>1081902</v>
      </c>
    </row>
    <row r="204" spans="1:11">
      <c r="A204" t="s">
        <v>16184</v>
      </c>
      <c r="B204" t="s">
        <v>377</v>
      </c>
      <c r="C204" t="s">
        <v>16244</v>
      </c>
      <c r="D204">
        <v>0.792</v>
      </c>
      <c r="E204">
        <v>0.299</v>
      </c>
      <c r="F204">
        <v>0</v>
      </c>
      <c r="G204">
        <v>0.792</v>
      </c>
      <c r="H204">
        <v>951</v>
      </c>
      <c r="I204">
        <v>0</v>
      </c>
      <c r="J204">
        <v>950</v>
      </c>
      <c r="K204">
        <v>1081902</v>
      </c>
    </row>
    <row r="205" spans="1:11">
      <c r="A205" t="s">
        <v>16184</v>
      </c>
      <c r="B205" t="s">
        <v>379</v>
      </c>
      <c r="C205" t="s">
        <v>16245</v>
      </c>
      <c r="D205">
        <v>0.779</v>
      </c>
      <c r="E205">
        <v>0.297</v>
      </c>
      <c r="F205">
        <v>0</v>
      </c>
      <c r="G205">
        <v>0.779</v>
      </c>
      <c r="H205">
        <v>946</v>
      </c>
      <c r="I205">
        <v>0</v>
      </c>
      <c r="J205">
        <v>943</v>
      </c>
      <c r="K205">
        <v>1081902</v>
      </c>
    </row>
    <row r="206" spans="1:11">
      <c r="A206" t="s">
        <v>16184</v>
      </c>
      <c r="B206" t="s">
        <v>381</v>
      </c>
      <c r="C206" t="s">
        <v>16246</v>
      </c>
      <c r="D206">
        <v>0.77</v>
      </c>
      <c r="E206">
        <v>0.296</v>
      </c>
      <c r="F206">
        <v>0</v>
      </c>
      <c r="G206">
        <v>0.77</v>
      </c>
      <c r="H206">
        <v>933</v>
      </c>
      <c r="I206">
        <v>0</v>
      </c>
      <c r="J206">
        <v>929</v>
      </c>
      <c r="K206">
        <v>1081902</v>
      </c>
    </row>
    <row r="207" spans="1:11">
      <c r="A207" t="s">
        <v>16184</v>
      </c>
      <c r="B207" t="s">
        <v>383</v>
      </c>
      <c r="C207" t="s">
        <v>16247</v>
      </c>
      <c r="D207">
        <v>0.766</v>
      </c>
      <c r="E207">
        <v>0.295</v>
      </c>
      <c r="F207">
        <v>0</v>
      </c>
      <c r="G207">
        <v>0.766</v>
      </c>
      <c r="H207">
        <v>920</v>
      </c>
      <c r="I207">
        <v>0</v>
      </c>
      <c r="J207">
        <v>922</v>
      </c>
      <c r="K207">
        <v>1081902</v>
      </c>
    </row>
    <row r="208" spans="1:11">
      <c r="A208" t="s">
        <v>16184</v>
      </c>
      <c r="B208" t="s">
        <v>385</v>
      </c>
      <c r="C208" t="s">
        <v>16248</v>
      </c>
      <c r="D208">
        <v>0.753</v>
      </c>
      <c r="E208">
        <v>0.293</v>
      </c>
      <c r="F208">
        <v>0</v>
      </c>
      <c r="G208">
        <v>0.753</v>
      </c>
      <c r="H208">
        <v>914</v>
      </c>
      <c r="I208">
        <v>0</v>
      </c>
      <c r="J208">
        <v>911</v>
      </c>
      <c r="K208">
        <v>1081902</v>
      </c>
    </row>
    <row r="209" spans="1:11">
      <c r="A209" t="s">
        <v>16184</v>
      </c>
      <c r="B209" t="s">
        <v>387</v>
      </c>
      <c r="C209" t="s">
        <v>16249</v>
      </c>
      <c r="D209">
        <v>0.753</v>
      </c>
      <c r="E209">
        <v>0.293</v>
      </c>
      <c r="F209">
        <v>0</v>
      </c>
      <c r="G209">
        <v>0.753</v>
      </c>
      <c r="H209">
        <v>903</v>
      </c>
      <c r="I209">
        <v>0</v>
      </c>
      <c r="J209">
        <v>904</v>
      </c>
      <c r="K209">
        <v>1081902</v>
      </c>
    </row>
    <row r="210" spans="1:11">
      <c r="A210" t="s">
        <v>16184</v>
      </c>
      <c r="B210" t="s">
        <v>389</v>
      </c>
      <c r="C210" t="s">
        <v>16250</v>
      </c>
      <c r="D210">
        <v>0.749</v>
      </c>
      <c r="E210">
        <v>0.292</v>
      </c>
      <c r="F210">
        <v>0</v>
      </c>
      <c r="G210">
        <v>0.749</v>
      </c>
      <c r="H210">
        <v>903</v>
      </c>
      <c r="I210">
        <v>0</v>
      </c>
      <c r="J210">
        <v>901</v>
      </c>
      <c r="K210">
        <v>1081902</v>
      </c>
    </row>
    <row r="211" spans="1:11">
      <c r="A211" t="s">
        <v>16184</v>
      </c>
      <c r="B211" t="s">
        <v>391</v>
      </c>
      <c r="C211" t="s">
        <v>16251</v>
      </c>
      <c r="D211">
        <v>0.736</v>
      </c>
      <c r="E211">
        <v>0.29</v>
      </c>
      <c r="F211">
        <v>0</v>
      </c>
      <c r="G211">
        <v>0.736</v>
      </c>
      <c r="H211">
        <v>889</v>
      </c>
      <c r="I211">
        <v>0</v>
      </c>
      <c r="J211">
        <v>891</v>
      </c>
      <c r="K211">
        <v>1081902</v>
      </c>
    </row>
    <row r="212" spans="1:11">
      <c r="A212" t="s">
        <v>16184</v>
      </c>
      <c r="B212" t="s">
        <v>393</v>
      </c>
      <c r="C212" t="s">
        <v>16252</v>
      </c>
      <c r="D212">
        <v>0.729</v>
      </c>
      <c r="E212">
        <v>0.289</v>
      </c>
      <c r="F212">
        <v>0</v>
      </c>
      <c r="G212">
        <v>0.729</v>
      </c>
      <c r="H212">
        <v>879</v>
      </c>
      <c r="I212">
        <v>0</v>
      </c>
      <c r="J212">
        <v>879</v>
      </c>
      <c r="K212">
        <v>1081902</v>
      </c>
    </row>
    <row r="213" spans="1:11">
      <c r="A213" t="s">
        <v>16184</v>
      </c>
      <c r="B213" t="s">
        <v>395</v>
      </c>
      <c r="C213" t="s">
        <v>16253</v>
      </c>
      <c r="D213">
        <v>0.725</v>
      </c>
      <c r="E213">
        <v>0.289</v>
      </c>
      <c r="F213">
        <v>0</v>
      </c>
      <c r="G213">
        <v>0.725</v>
      </c>
      <c r="H213">
        <v>873</v>
      </c>
      <c r="I213">
        <v>0</v>
      </c>
      <c r="J213">
        <v>872</v>
      </c>
      <c r="K213">
        <v>1081902</v>
      </c>
    </row>
    <row r="214" spans="1:11">
      <c r="A214" t="s">
        <v>16184</v>
      </c>
      <c r="B214" t="s">
        <v>397</v>
      </c>
      <c r="C214" t="s">
        <v>16254</v>
      </c>
      <c r="D214">
        <v>0.715</v>
      </c>
      <c r="E214">
        <v>0.287</v>
      </c>
      <c r="F214">
        <v>0</v>
      </c>
      <c r="G214">
        <v>0.715</v>
      </c>
      <c r="H214">
        <v>864</v>
      </c>
      <c r="I214">
        <v>0</v>
      </c>
      <c r="J214">
        <v>864</v>
      </c>
      <c r="K214">
        <v>1081902</v>
      </c>
    </row>
    <row r="215" spans="1:11">
      <c r="A215" t="s">
        <v>16184</v>
      </c>
      <c r="B215" t="s">
        <v>399</v>
      </c>
      <c r="C215" t="s">
        <v>16255</v>
      </c>
      <c r="D215">
        <v>0.713</v>
      </c>
      <c r="E215">
        <v>0.287</v>
      </c>
      <c r="F215">
        <v>0</v>
      </c>
      <c r="G215">
        <v>0.713</v>
      </c>
      <c r="H215">
        <v>857</v>
      </c>
      <c r="I215">
        <v>0</v>
      </c>
      <c r="J215">
        <v>857</v>
      </c>
      <c r="K215">
        <v>1081902</v>
      </c>
    </row>
    <row r="216" spans="1:11">
      <c r="A216" t="s">
        <v>16184</v>
      </c>
      <c r="B216" t="s">
        <v>401</v>
      </c>
      <c r="C216" t="s">
        <v>16256</v>
      </c>
      <c r="D216">
        <v>0.707</v>
      </c>
      <c r="E216">
        <v>0.286</v>
      </c>
      <c r="F216">
        <v>0</v>
      </c>
      <c r="G216">
        <v>0.707</v>
      </c>
      <c r="H216">
        <v>852</v>
      </c>
      <c r="I216">
        <v>0</v>
      </c>
      <c r="J216">
        <v>852</v>
      </c>
      <c r="K216">
        <v>1081902</v>
      </c>
    </row>
    <row r="217" spans="1:11">
      <c r="A217" t="s">
        <v>16257</v>
      </c>
      <c r="B217" t="s">
        <v>404</v>
      </c>
      <c r="C217" t="s">
        <v>16258</v>
      </c>
      <c r="D217">
        <v>0.702</v>
      </c>
      <c r="E217">
        <v>0.285</v>
      </c>
      <c r="F217">
        <v>0</v>
      </c>
      <c r="G217">
        <v>0.702</v>
      </c>
      <c r="H217">
        <v>846</v>
      </c>
      <c r="I217">
        <v>0</v>
      </c>
      <c r="J217">
        <v>845</v>
      </c>
      <c r="K217">
        <v>1081902</v>
      </c>
    </row>
    <row r="218" spans="1:11">
      <c r="A218" t="s">
        <v>16257</v>
      </c>
      <c r="B218" t="s">
        <v>406</v>
      </c>
      <c r="C218" t="s">
        <v>16259</v>
      </c>
      <c r="D218">
        <v>0.694</v>
      </c>
      <c r="E218">
        <v>0.284</v>
      </c>
      <c r="F218">
        <v>0</v>
      </c>
      <c r="G218">
        <v>0.694</v>
      </c>
      <c r="H218">
        <v>841</v>
      </c>
      <c r="I218">
        <v>0</v>
      </c>
      <c r="J218">
        <v>838</v>
      </c>
      <c r="K218">
        <v>1081902</v>
      </c>
    </row>
    <row r="219" spans="1:11">
      <c r="A219" t="s">
        <v>16257</v>
      </c>
      <c r="B219" t="s">
        <v>408</v>
      </c>
      <c r="C219" t="s">
        <v>16260</v>
      </c>
      <c r="D219">
        <v>0.689</v>
      </c>
      <c r="E219">
        <v>0.283</v>
      </c>
      <c r="F219">
        <v>0</v>
      </c>
      <c r="G219">
        <v>0.689</v>
      </c>
      <c r="H219">
        <v>828</v>
      </c>
      <c r="I219">
        <v>0</v>
      </c>
      <c r="J219">
        <v>830</v>
      </c>
      <c r="K219">
        <v>1081902</v>
      </c>
    </row>
    <row r="220" spans="1:11">
      <c r="A220" t="s">
        <v>16257</v>
      </c>
      <c r="B220" t="s">
        <v>410</v>
      </c>
      <c r="C220" t="s">
        <v>16261</v>
      </c>
      <c r="D220">
        <v>0.682</v>
      </c>
      <c r="E220">
        <v>0.282</v>
      </c>
      <c r="F220">
        <v>0</v>
      </c>
      <c r="G220">
        <v>0.682</v>
      </c>
      <c r="H220">
        <v>822</v>
      </c>
      <c r="I220">
        <v>0</v>
      </c>
      <c r="J220">
        <v>823</v>
      </c>
      <c r="K220">
        <v>1081902</v>
      </c>
    </row>
    <row r="221" spans="1:11">
      <c r="A221" t="s">
        <v>16257</v>
      </c>
      <c r="B221" t="s">
        <v>412</v>
      </c>
      <c r="C221" t="s">
        <v>16262</v>
      </c>
      <c r="D221">
        <v>0.678</v>
      </c>
      <c r="E221">
        <v>0.281</v>
      </c>
      <c r="F221">
        <v>0</v>
      </c>
      <c r="G221">
        <v>0.678</v>
      </c>
      <c r="H221">
        <v>815</v>
      </c>
      <c r="I221">
        <v>0</v>
      </c>
      <c r="J221">
        <v>816</v>
      </c>
      <c r="K221">
        <v>1081902</v>
      </c>
    </row>
    <row r="222" spans="1:11">
      <c r="A222" t="s">
        <v>16257</v>
      </c>
      <c r="B222" t="s">
        <v>414</v>
      </c>
      <c r="C222" t="s">
        <v>16263</v>
      </c>
      <c r="D222">
        <v>0.672</v>
      </c>
      <c r="E222">
        <v>0.28</v>
      </c>
      <c r="F222">
        <v>0</v>
      </c>
      <c r="G222">
        <v>0.672</v>
      </c>
      <c r="H222">
        <v>811</v>
      </c>
      <c r="I222">
        <v>0</v>
      </c>
      <c r="J222">
        <v>810</v>
      </c>
      <c r="K222">
        <v>1081902</v>
      </c>
    </row>
    <row r="223" spans="1:11">
      <c r="A223" t="s">
        <v>16257</v>
      </c>
      <c r="B223" t="s">
        <v>416</v>
      </c>
      <c r="C223" t="s">
        <v>16264</v>
      </c>
      <c r="D223">
        <v>0.666</v>
      </c>
      <c r="E223">
        <v>0.279</v>
      </c>
      <c r="F223">
        <v>0</v>
      </c>
      <c r="G223">
        <v>0.666</v>
      </c>
      <c r="H223">
        <v>803</v>
      </c>
      <c r="I223">
        <v>0</v>
      </c>
      <c r="J223">
        <v>803</v>
      </c>
      <c r="K223">
        <v>1081902</v>
      </c>
    </row>
    <row r="224" spans="1:11">
      <c r="A224" t="s">
        <v>16257</v>
      </c>
      <c r="B224" t="s">
        <v>418</v>
      </c>
      <c r="C224" t="s">
        <v>16265</v>
      </c>
      <c r="D224">
        <v>0.664</v>
      </c>
      <c r="E224">
        <v>0.279</v>
      </c>
      <c r="F224">
        <v>0</v>
      </c>
      <c r="G224">
        <v>0.664</v>
      </c>
      <c r="H224">
        <v>798</v>
      </c>
      <c r="I224">
        <v>0</v>
      </c>
      <c r="J224">
        <v>798</v>
      </c>
      <c r="K224">
        <v>1081902</v>
      </c>
    </row>
    <row r="225" spans="1:11">
      <c r="A225" t="s">
        <v>16257</v>
      </c>
      <c r="B225" t="s">
        <v>420</v>
      </c>
      <c r="C225" t="s">
        <v>16266</v>
      </c>
      <c r="D225">
        <v>0.659</v>
      </c>
      <c r="E225">
        <v>0.278</v>
      </c>
      <c r="F225">
        <v>0</v>
      </c>
      <c r="G225">
        <v>0.659</v>
      </c>
      <c r="H225">
        <v>793</v>
      </c>
      <c r="I225">
        <v>0</v>
      </c>
      <c r="J225">
        <v>794</v>
      </c>
      <c r="K225">
        <v>1081902</v>
      </c>
    </row>
    <row r="226" spans="1:11">
      <c r="A226" t="s">
        <v>16257</v>
      </c>
      <c r="B226" t="s">
        <v>422</v>
      </c>
      <c r="C226" t="s">
        <v>16267</v>
      </c>
      <c r="D226">
        <v>0.654</v>
      </c>
      <c r="E226">
        <v>0.277</v>
      </c>
      <c r="F226">
        <v>0</v>
      </c>
      <c r="G226">
        <v>0.654</v>
      </c>
      <c r="H226">
        <v>788</v>
      </c>
      <c r="I226">
        <v>0</v>
      </c>
      <c r="J226">
        <v>788</v>
      </c>
      <c r="K226">
        <v>1081902</v>
      </c>
    </row>
    <row r="227" spans="1:11">
      <c r="A227" t="s">
        <v>16257</v>
      </c>
      <c r="B227" t="s">
        <v>424</v>
      </c>
      <c r="C227" t="s">
        <v>16268</v>
      </c>
      <c r="D227">
        <v>0.65</v>
      </c>
      <c r="E227">
        <v>0.276</v>
      </c>
      <c r="F227">
        <v>0</v>
      </c>
      <c r="G227">
        <v>0.65</v>
      </c>
      <c r="H227">
        <v>784</v>
      </c>
      <c r="I227">
        <v>0</v>
      </c>
      <c r="J227">
        <v>782</v>
      </c>
      <c r="K227">
        <v>1081902</v>
      </c>
    </row>
    <row r="228" spans="1:11">
      <c r="A228" t="s">
        <v>16257</v>
      </c>
      <c r="B228" t="s">
        <v>426</v>
      </c>
      <c r="C228" t="s">
        <v>16269</v>
      </c>
      <c r="D228">
        <v>0.642</v>
      </c>
      <c r="E228">
        <v>0.275</v>
      </c>
      <c r="F228">
        <v>0</v>
      </c>
      <c r="G228">
        <v>0.642</v>
      </c>
      <c r="H228">
        <v>774</v>
      </c>
      <c r="I228">
        <v>0</v>
      </c>
      <c r="J228">
        <v>775</v>
      </c>
      <c r="K228">
        <v>1081902</v>
      </c>
    </row>
    <row r="229" spans="1:11">
      <c r="A229" t="s">
        <v>16257</v>
      </c>
      <c r="B229" t="s">
        <v>428</v>
      </c>
      <c r="C229" t="s">
        <v>16270</v>
      </c>
      <c r="D229">
        <v>0.636</v>
      </c>
      <c r="E229">
        <v>0.274</v>
      </c>
      <c r="F229">
        <v>0</v>
      </c>
      <c r="G229">
        <v>0.636</v>
      </c>
      <c r="H229">
        <v>768</v>
      </c>
      <c r="I229">
        <v>0</v>
      </c>
      <c r="J229">
        <v>767</v>
      </c>
      <c r="K229">
        <v>1081902</v>
      </c>
    </row>
    <row r="230" spans="1:11">
      <c r="A230" t="s">
        <v>16257</v>
      </c>
      <c r="B230" t="s">
        <v>430</v>
      </c>
      <c r="C230" t="s">
        <v>16271</v>
      </c>
      <c r="D230">
        <v>0.63</v>
      </c>
      <c r="E230">
        <v>0.273</v>
      </c>
      <c r="F230">
        <v>0</v>
      </c>
      <c r="G230">
        <v>0.63</v>
      </c>
      <c r="H230">
        <v>758</v>
      </c>
      <c r="I230">
        <v>0</v>
      </c>
      <c r="J230">
        <v>760</v>
      </c>
      <c r="K230">
        <v>1081902</v>
      </c>
    </row>
    <row r="231" spans="1:11">
      <c r="A231" t="s">
        <v>16257</v>
      </c>
      <c r="B231" t="s">
        <v>432</v>
      </c>
      <c r="C231" t="s">
        <v>16272</v>
      </c>
      <c r="D231">
        <v>0.626</v>
      </c>
      <c r="E231">
        <v>0.272</v>
      </c>
      <c r="F231">
        <v>0</v>
      </c>
      <c r="G231">
        <v>0.626</v>
      </c>
      <c r="H231">
        <v>755</v>
      </c>
      <c r="I231">
        <v>0</v>
      </c>
      <c r="J231">
        <v>754</v>
      </c>
      <c r="K231">
        <v>1081902</v>
      </c>
    </row>
    <row r="232" spans="1:11">
      <c r="A232" t="s">
        <v>16257</v>
      </c>
      <c r="B232" t="s">
        <v>434</v>
      </c>
      <c r="C232" t="s">
        <v>16273</v>
      </c>
      <c r="D232">
        <v>0.622</v>
      </c>
      <c r="E232">
        <v>0.272</v>
      </c>
      <c r="F232">
        <v>0</v>
      </c>
      <c r="G232">
        <v>0.622</v>
      </c>
      <c r="H232">
        <v>749</v>
      </c>
      <c r="I232">
        <v>0</v>
      </c>
      <c r="J232">
        <v>749</v>
      </c>
      <c r="K232">
        <v>1081902</v>
      </c>
    </row>
    <row r="233" spans="1:11">
      <c r="A233" t="s">
        <v>16257</v>
      </c>
      <c r="B233" t="s">
        <v>436</v>
      </c>
      <c r="C233" t="s">
        <v>16274</v>
      </c>
      <c r="D233">
        <v>0.619</v>
      </c>
      <c r="E233">
        <v>0.271</v>
      </c>
      <c r="F233">
        <v>0</v>
      </c>
      <c r="G233">
        <v>0.619</v>
      </c>
      <c r="H233">
        <v>744</v>
      </c>
      <c r="I233">
        <v>0</v>
      </c>
      <c r="J233">
        <v>745</v>
      </c>
      <c r="K233">
        <v>1081902</v>
      </c>
    </row>
    <row r="234" spans="1:11">
      <c r="A234" t="s">
        <v>16257</v>
      </c>
      <c r="B234" t="s">
        <v>438</v>
      </c>
      <c r="C234" t="s">
        <v>16275</v>
      </c>
      <c r="D234">
        <v>0.614</v>
      </c>
      <c r="E234">
        <v>0.27</v>
      </c>
      <c r="F234">
        <v>0</v>
      </c>
      <c r="G234">
        <v>0.614</v>
      </c>
      <c r="H234">
        <v>740</v>
      </c>
      <c r="I234">
        <v>0</v>
      </c>
      <c r="J234">
        <v>740</v>
      </c>
      <c r="K234">
        <v>1081902</v>
      </c>
    </row>
    <row r="235" spans="1:11">
      <c r="A235" t="s">
        <v>16257</v>
      </c>
      <c r="B235" t="s">
        <v>440</v>
      </c>
      <c r="C235" t="s">
        <v>16276</v>
      </c>
      <c r="D235">
        <v>0.607</v>
      </c>
      <c r="E235">
        <v>0.269</v>
      </c>
      <c r="F235">
        <v>0</v>
      </c>
      <c r="G235">
        <v>0.607</v>
      </c>
      <c r="H235">
        <v>733</v>
      </c>
      <c r="I235">
        <v>0</v>
      </c>
      <c r="J235">
        <v>733</v>
      </c>
      <c r="K235">
        <v>1081902</v>
      </c>
    </row>
    <row r="236" spans="1:11">
      <c r="A236" t="s">
        <v>16257</v>
      </c>
      <c r="B236" t="s">
        <v>442</v>
      </c>
      <c r="C236" t="s">
        <v>16277</v>
      </c>
      <c r="D236">
        <v>0.607</v>
      </c>
      <c r="E236">
        <v>0.269</v>
      </c>
      <c r="F236">
        <v>0</v>
      </c>
      <c r="G236">
        <v>0.607</v>
      </c>
      <c r="H236">
        <v>729</v>
      </c>
      <c r="I236">
        <v>0</v>
      </c>
      <c r="J236">
        <v>728</v>
      </c>
      <c r="K236">
        <v>1081902</v>
      </c>
    </row>
    <row r="237" spans="1:11">
      <c r="A237" t="s">
        <v>16257</v>
      </c>
      <c r="B237" t="s">
        <v>444</v>
      </c>
      <c r="C237" t="s">
        <v>16278</v>
      </c>
      <c r="D237">
        <v>0.607</v>
      </c>
      <c r="E237">
        <v>0.269</v>
      </c>
      <c r="F237">
        <v>0</v>
      </c>
      <c r="G237">
        <v>0.607</v>
      </c>
      <c r="H237">
        <v>729</v>
      </c>
      <c r="I237">
        <v>0</v>
      </c>
      <c r="J237">
        <v>728</v>
      </c>
      <c r="K237">
        <v>1081902</v>
      </c>
    </row>
    <row r="238" spans="1:11">
      <c r="A238" t="s">
        <v>16257</v>
      </c>
      <c r="B238" t="s">
        <v>446</v>
      </c>
      <c r="C238" t="s">
        <v>16279</v>
      </c>
      <c r="D238">
        <v>0.596</v>
      </c>
      <c r="E238">
        <v>0.267</v>
      </c>
      <c r="F238">
        <v>0</v>
      </c>
      <c r="G238">
        <v>0.596</v>
      </c>
      <c r="H238">
        <v>725</v>
      </c>
      <c r="I238">
        <v>0</v>
      </c>
      <c r="J238">
        <v>722</v>
      </c>
      <c r="K238">
        <v>1081902</v>
      </c>
    </row>
    <row r="239" spans="1:11">
      <c r="A239" t="s">
        <v>16257</v>
      </c>
      <c r="B239" t="s">
        <v>448</v>
      </c>
      <c r="C239" t="s">
        <v>16280</v>
      </c>
      <c r="D239">
        <v>0.596</v>
      </c>
      <c r="E239">
        <v>0.267</v>
      </c>
      <c r="F239">
        <v>0</v>
      </c>
      <c r="G239">
        <v>0.596</v>
      </c>
      <c r="H239">
        <v>715</v>
      </c>
      <c r="I239">
        <v>0</v>
      </c>
      <c r="J239">
        <v>715</v>
      </c>
      <c r="K239">
        <v>1081902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K3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16281</v>
      </c>
    </row>
    <row r="3" spans="1:11">
      <c r="A3" t="s">
        <v>16282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16283</v>
      </c>
      <c r="B6" t="s">
        <v>395</v>
      </c>
      <c r="C6" t="s">
        <v>16284</v>
      </c>
      <c r="D6">
        <v>0.15</v>
      </c>
      <c r="E6">
        <v>0.154</v>
      </c>
      <c r="F6">
        <v>0.15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16283</v>
      </c>
      <c r="B7" t="s">
        <v>397</v>
      </c>
      <c r="C7" t="s">
        <v>16285</v>
      </c>
      <c r="D7">
        <v>0.183</v>
      </c>
      <c r="E7">
        <v>0.167</v>
      </c>
      <c r="F7">
        <v>0.182</v>
      </c>
      <c r="G7">
        <v>0.001</v>
      </c>
      <c r="H7">
        <v>201</v>
      </c>
      <c r="I7">
        <v>199</v>
      </c>
      <c r="J7">
        <v>1</v>
      </c>
      <c r="K7">
        <v>199</v>
      </c>
    </row>
    <row r="8" spans="1:11">
      <c r="A8" t="s">
        <v>16283</v>
      </c>
      <c r="B8" t="s">
        <v>399</v>
      </c>
      <c r="C8" t="s">
        <v>16286</v>
      </c>
      <c r="D8">
        <v>0.204</v>
      </c>
      <c r="E8">
        <v>0.174</v>
      </c>
      <c r="F8">
        <v>0.202</v>
      </c>
      <c r="G8">
        <v>0.002</v>
      </c>
      <c r="H8">
        <v>233</v>
      </c>
      <c r="I8">
        <v>230</v>
      </c>
      <c r="J8">
        <v>2</v>
      </c>
      <c r="K8">
        <v>429</v>
      </c>
    </row>
    <row r="9" spans="1:11">
      <c r="A9" t="s">
        <v>16283</v>
      </c>
      <c r="B9" t="s">
        <v>401</v>
      </c>
      <c r="C9" t="s">
        <v>16287</v>
      </c>
      <c r="D9">
        <v>0.218</v>
      </c>
      <c r="E9">
        <v>0.179</v>
      </c>
      <c r="F9">
        <v>0.215</v>
      </c>
      <c r="G9">
        <v>0.003</v>
      </c>
      <c r="H9">
        <v>251</v>
      </c>
      <c r="I9">
        <v>250</v>
      </c>
      <c r="J9">
        <v>3</v>
      </c>
      <c r="K9">
        <v>679</v>
      </c>
    </row>
    <row r="10" spans="1:11">
      <c r="A10" t="s">
        <v>16288</v>
      </c>
      <c r="B10" t="s">
        <v>404</v>
      </c>
      <c r="C10" t="s">
        <v>16289</v>
      </c>
      <c r="D10">
        <v>0.242</v>
      </c>
      <c r="E10">
        <v>0.186</v>
      </c>
      <c r="F10">
        <v>0.238</v>
      </c>
      <c r="G10">
        <v>0.004</v>
      </c>
      <c r="H10">
        <v>274</v>
      </c>
      <c r="I10">
        <v>271</v>
      </c>
      <c r="J10">
        <v>5</v>
      </c>
      <c r="K10">
        <v>950</v>
      </c>
    </row>
    <row r="11" spans="1:11">
      <c r="A11" t="s">
        <v>16288</v>
      </c>
      <c r="B11" t="s">
        <v>406</v>
      </c>
      <c r="C11" t="s">
        <v>16290</v>
      </c>
      <c r="D11">
        <v>0.292</v>
      </c>
      <c r="E11">
        <v>0.201</v>
      </c>
      <c r="F11">
        <v>0.286</v>
      </c>
      <c r="G11">
        <v>0.006</v>
      </c>
      <c r="H11">
        <v>318</v>
      </c>
      <c r="I11">
        <v>314</v>
      </c>
      <c r="J11">
        <v>6</v>
      </c>
      <c r="K11">
        <v>1264</v>
      </c>
    </row>
    <row r="12" spans="1:11">
      <c r="A12" t="s">
        <v>16288</v>
      </c>
      <c r="B12" t="s">
        <v>408</v>
      </c>
      <c r="C12" t="s">
        <v>16291</v>
      </c>
      <c r="D12">
        <v>0.37</v>
      </c>
      <c r="E12">
        <v>0.221</v>
      </c>
      <c r="F12">
        <v>0.363</v>
      </c>
      <c r="G12">
        <v>0.007</v>
      </c>
      <c r="H12">
        <v>395</v>
      </c>
      <c r="I12">
        <v>389</v>
      </c>
      <c r="J12">
        <v>8</v>
      </c>
      <c r="K12">
        <v>1653</v>
      </c>
    </row>
    <row r="13" spans="1:11">
      <c r="A13" t="s">
        <v>16288</v>
      </c>
      <c r="B13" t="s">
        <v>410</v>
      </c>
      <c r="C13" t="s">
        <v>16292</v>
      </c>
      <c r="D13">
        <v>0.473</v>
      </c>
      <c r="E13">
        <v>0.243</v>
      </c>
      <c r="F13">
        <v>0.464</v>
      </c>
      <c r="G13">
        <v>0.009</v>
      </c>
      <c r="H13">
        <v>504</v>
      </c>
      <c r="I13">
        <v>496</v>
      </c>
      <c r="J13">
        <v>10</v>
      </c>
      <c r="K13">
        <v>2149</v>
      </c>
    </row>
    <row r="14" spans="1:11">
      <c r="A14" t="s">
        <v>16288</v>
      </c>
      <c r="B14" t="s">
        <v>412</v>
      </c>
      <c r="C14" t="s">
        <v>16293</v>
      </c>
      <c r="D14">
        <v>0.591</v>
      </c>
      <c r="E14">
        <v>0.266</v>
      </c>
      <c r="F14">
        <v>0.579</v>
      </c>
      <c r="G14">
        <v>0.012</v>
      </c>
      <c r="H14">
        <v>635</v>
      </c>
      <c r="I14">
        <v>626</v>
      </c>
      <c r="J14">
        <v>13</v>
      </c>
      <c r="K14">
        <v>2775</v>
      </c>
    </row>
    <row r="15" spans="1:11">
      <c r="A15" t="s">
        <v>16288</v>
      </c>
      <c r="B15" t="s">
        <v>414</v>
      </c>
      <c r="C15" t="s">
        <v>16294</v>
      </c>
      <c r="D15">
        <v>0.72</v>
      </c>
      <c r="E15">
        <v>0.288</v>
      </c>
      <c r="F15">
        <v>0.705</v>
      </c>
      <c r="G15">
        <v>0.015</v>
      </c>
      <c r="H15">
        <v>785</v>
      </c>
      <c r="I15">
        <v>770</v>
      </c>
      <c r="J15">
        <v>16</v>
      </c>
      <c r="K15">
        <v>3545</v>
      </c>
    </row>
    <row r="16" spans="1:11">
      <c r="A16" t="s">
        <v>16288</v>
      </c>
      <c r="B16" t="s">
        <v>416</v>
      </c>
      <c r="C16" t="s">
        <v>16295</v>
      </c>
      <c r="D16">
        <v>0.866</v>
      </c>
      <c r="E16">
        <v>0.31</v>
      </c>
      <c r="F16">
        <v>0.847</v>
      </c>
      <c r="G16">
        <v>0.019</v>
      </c>
      <c r="H16">
        <v>948</v>
      </c>
      <c r="I16">
        <v>931</v>
      </c>
      <c r="J16">
        <v>21</v>
      </c>
      <c r="K16">
        <v>4476</v>
      </c>
    </row>
    <row r="17" spans="1:11">
      <c r="A17" t="s">
        <v>16288</v>
      </c>
      <c r="B17" t="s">
        <v>418</v>
      </c>
      <c r="C17" t="s">
        <v>16296</v>
      </c>
      <c r="D17">
        <v>1.007</v>
      </c>
      <c r="E17">
        <v>0.329</v>
      </c>
      <c r="F17">
        <v>0.983</v>
      </c>
      <c r="G17">
        <v>0.024</v>
      </c>
      <c r="H17">
        <v>1130</v>
      </c>
      <c r="I17">
        <v>1098</v>
      </c>
      <c r="J17">
        <v>26</v>
      </c>
      <c r="K17">
        <v>5574</v>
      </c>
    </row>
    <row r="18" spans="1:11">
      <c r="A18" t="s">
        <v>16288</v>
      </c>
      <c r="B18" t="s">
        <v>420</v>
      </c>
      <c r="C18" t="s">
        <v>16297</v>
      </c>
      <c r="D18">
        <v>1.076</v>
      </c>
      <c r="E18">
        <v>0.338</v>
      </c>
      <c r="F18">
        <v>1.047</v>
      </c>
      <c r="G18">
        <v>0.029</v>
      </c>
      <c r="H18">
        <v>1253</v>
      </c>
      <c r="I18">
        <v>1218</v>
      </c>
      <c r="J18">
        <v>31</v>
      </c>
      <c r="K18">
        <v>6792</v>
      </c>
    </row>
    <row r="19" spans="1:11">
      <c r="A19" t="s">
        <v>16288</v>
      </c>
      <c r="B19" t="s">
        <v>422</v>
      </c>
      <c r="C19" t="s">
        <v>16298</v>
      </c>
      <c r="D19">
        <v>1.119</v>
      </c>
      <c r="E19">
        <v>0.343</v>
      </c>
      <c r="F19">
        <v>1.085</v>
      </c>
      <c r="G19">
        <v>0.034</v>
      </c>
      <c r="H19">
        <v>1322</v>
      </c>
      <c r="I19">
        <v>1279</v>
      </c>
      <c r="J19">
        <v>38</v>
      </c>
      <c r="K19">
        <v>8071</v>
      </c>
    </row>
    <row r="20" spans="1:11">
      <c r="A20" t="s">
        <v>16288</v>
      </c>
      <c r="B20" t="s">
        <v>424</v>
      </c>
      <c r="C20" t="s">
        <v>16299</v>
      </c>
      <c r="D20">
        <v>1.144</v>
      </c>
      <c r="E20">
        <v>0.346</v>
      </c>
      <c r="F20">
        <v>1.104</v>
      </c>
      <c r="G20">
        <v>0.04</v>
      </c>
      <c r="H20">
        <v>1351</v>
      </c>
      <c r="I20">
        <v>1314</v>
      </c>
      <c r="J20">
        <v>44</v>
      </c>
      <c r="K20">
        <v>9385</v>
      </c>
    </row>
    <row r="21" spans="1:11">
      <c r="A21" t="s">
        <v>16288</v>
      </c>
      <c r="B21" t="s">
        <v>426</v>
      </c>
      <c r="C21" t="s">
        <v>16300</v>
      </c>
      <c r="D21">
        <v>1.149</v>
      </c>
      <c r="E21">
        <v>0.347</v>
      </c>
      <c r="F21">
        <v>1.104</v>
      </c>
      <c r="G21">
        <v>0.045</v>
      </c>
      <c r="H21">
        <v>1374</v>
      </c>
      <c r="I21">
        <v>1325</v>
      </c>
      <c r="J21">
        <v>51</v>
      </c>
      <c r="K21">
        <v>10710</v>
      </c>
    </row>
    <row r="22" spans="1:11">
      <c r="A22" t="s">
        <v>16288</v>
      </c>
      <c r="B22" t="s">
        <v>428</v>
      </c>
      <c r="C22" t="s">
        <v>16301</v>
      </c>
      <c r="D22">
        <v>1.166</v>
      </c>
      <c r="E22">
        <v>0.349</v>
      </c>
      <c r="F22">
        <v>1.115</v>
      </c>
      <c r="G22">
        <v>0.051</v>
      </c>
      <c r="H22">
        <v>1392</v>
      </c>
      <c r="I22">
        <v>1332</v>
      </c>
      <c r="J22">
        <v>57</v>
      </c>
      <c r="K22">
        <v>12042</v>
      </c>
    </row>
    <row r="23" spans="1:11">
      <c r="A23" t="s">
        <v>16288</v>
      </c>
      <c r="B23" t="s">
        <v>430</v>
      </c>
      <c r="C23" t="s">
        <v>16302</v>
      </c>
      <c r="D23">
        <v>1.152</v>
      </c>
      <c r="E23">
        <v>0.347</v>
      </c>
      <c r="F23">
        <v>1.096</v>
      </c>
      <c r="G23">
        <v>0.056</v>
      </c>
      <c r="H23">
        <v>1391</v>
      </c>
      <c r="I23">
        <v>1327</v>
      </c>
      <c r="J23">
        <v>64</v>
      </c>
      <c r="K23">
        <v>13369</v>
      </c>
    </row>
    <row r="24" spans="1:11">
      <c r="A24" t="s">
        <v>16288</v>
      </c>
      <c r="B24" t="s">
        <v>432</v>
      </c>
      <c r="C24" t="s">
        <v>16303</v>
      </c>
      <c r="D24">
        <v>1.166</v>
      </c>
      <c r="E24">
        <v>0.349</v>
      </c>
      <c r="F24">
        <v>1.104</v>
      </c>
      <c r="G24">
        <v>0.062</v>
      </c>
      <c r="H24">
        <v>1391</v>
      </c>
      <c r="I24">
        <v>1320</v>
      </c>
      <c r="J24">
        <v>71</v>
      </c>
      <c r="K24">
        <v>14689</v>
      </c>
    </row>
    <row r="25" spans="1:11">
      <c r="A25" t="s">
        <v>16288</v>
      </c>
      <c r="B25" t="s">
        <v>434</v>
      </c>
      <c r="C25" t="s">
        <v>16304</v>
      </c>
      <c r="D25">
        <v>1.208</v>
      </c>
      <c r="E25">
        <v>0.354</v>
      </c>
      <c r="F25">
        <v>1.141</v>
      </c>
      <c r="G25">
        <v>0.067</v>
      </c>
      <c r="H25">
        <v>1423</v>
      </c>
      <c r="I25">
        <v>1347</v>
      </c>
      <c r="J25">
        <v>77</v>
      </c>
      <c r="K25">
        <v>16036</v>
      </c>
    </row>
    <row r="26" spans="1:11">
      <c r="A26" t="s">
        <v>16288</v>
      </c>
      <c r="B26" t="s">
        <v>436</v>
      </c>
      <c r="C26" t="s">
        <v>16305</v>
      </c>
      <c r="D26">
        <v>1.255</v>
      </c>
      <c r="E26">
        <v>0.359</v>
      </c>
      <c r="F26">
        <v>1.182</v>
      </c>
      <c r="G26">
        <v>0.073</v>
      </c>
      <c r="H26">
        <v>1474</v>
      </c>
      <c r="I26">
        <v>1393</v>
      </c>
      <c r="J26">
        <v>84</v>
      </c>
      <c r="K26">
        <v>17429</v>
      </c>
    </row>
    <row r="27" spans="1:11">
      <c r="A27" t="s">
        <v>16288</v>
      </c>
      <c r="B27" t="s">
        <v>438</v>
      </c>
      <c r="C27" t="s">
        <v>16306</v>
      </c>
      <c r="D27">
        <v>1.729</v>
      </c>
      <c r="E27">
        <v>0.407</v>
      </c>
      <c r="F27">
        <v>1.649</v>
      </c>
      <c r="G27">
        <v>0.08</v>
      </c>
      <c r="H27">
        <v>1729</v>
      </c>
      <c r="I27">
        <v>1698</v>
      </c>
      <c r="J27">
        <v>92</v>
      </c>
      <c r="K27">
        <v>19127</v>
      </c>
    </row>
    <row r="28" spans="1:11">
      <c r="A28" t="s">
        <v>16288</v>
      </c>
      <c r="B28" t="s">
        <v>440</v>
      </c>
      <c r="C28" t="s">
        <v>16307</v>
      </c>
      <c r="D28">
        <v>2.708</v>
      </c>
      <c r="E28">
        <v>0.486</v>
      </c>
      <c r="F28">
        <v>2.617</v>
      </c>
      <c r="G28">
        <v>0.091</v>
      </c>
      <c r="H28">
        <v>2593</v>
      </c>
      <c r="I28">
        <v>2559</v>
      </c>
      <c r="J28">
        <v>103</v>
      </c>
      <c r="K28">
        <v>21686</v>
      </c>
    </row>
    <row r="29" spans="1:11">
      <c r="A29" t="s">
        <v>16288</v>
      </c>
      <c r="B29" t="s">
        <v>442</v>
      </c>
      <c r="C29" t="s">
        <v>16308</v>
      </c>
      <c r="D29">
        <v>4.546</v>
      </c>
      <c r="E29">
        <v>0.6</v>
      </c>
      <c r="F29">
        <v>4.437</v>
      </c>
      <c r="G29">
        <v>0.109</v>
      </c>
      <c r="H29">
        <v>4257</v>
      </c>
      <c r="I29">
        <v>4233</v>
      </c>
      <c r="J29">
        <v>120</v>
      </c>
      <c r="K29">
        <v>25919</v>
      </c>
    </row>
    <row r="30" spans="1:11">
      <c r="A30" t="s">
        <v>16288</v>
      </c>
      <c r="B30" t="s">
        <v>444</v>
      </c>
      <c r="C30" t="s">
        <v>16309</v>
      </c>
      <c r="D30">
        <v>7.03</v>
      </c>
      <c r="E30">
        <v>0.725</v>
      </c>
      <c r="F30">
        <v>6.893</v>
      </c>
      <c r="G30">
        <v>0.137</v>
      </c>
      <c r="H30">
        <v>6909</v>
      </c>
      <c r="I30">
        <v>6798</v>
      </c>
      <c r="J30">
        <v>147</v>
      </c>
      <c r="K30">
        <v>32717</v>
      </c>
    </row>
    <row r="31" spans="1:11">
      <c r="A31" t="s">
        <v>16288</v>
      </c>
      <c r="B31" t="s">
        <v>446</v>
      </c>
      <c r="C31" t="s">
        <v>16310</v>
      </c>
      <c r="D31">
        <v>8.926</v>
      </c>
      <c r="E31">
        <v>0.834</v>
      </c>
      <c r="F31">
        <v>8.75</v>
      </c>
      <c r="G31">
        <v>0.176</v>
      </c>
      <c r="H31">
        <v>9674</v>
      </c>
      <c r="I31">
        <v>9386</v>
      </c>
      <c r="J31">
        <v>188</v>
      </c>
      <c r="K31">
        <v>42103</v>
      </c>
    </row>
    <row r="32" spans="1:11">
      <c r="A32" t="s">
        <v>16288</v>
      </c>
      <c r="B32" t="s">
        <v>448</v>
      </c>
      <c r="C32" t="s">
        <v>16311</v>
      </c>
      <c r="D32">
        <v>10.666</v>
      </c>
      <c r="E32">
        <v>0.956</v>
      </c>
      <c r="F32">
        <v>10.442</v>
      </c>
      <c r="G32">
        <v>0.224</v>
      </c>
      <c r="H32">
        <v>11719</v>
      </c>
      <c r="I32">
        <v>11515</v>
      </c>
      <c r="J32">
        <v>240</v>
      </c>
      <c r="K32">
        <v>53618</v>
      </c>
    </row>
    <row r="33" spans="1:11">
      <c r="A33" t="s">
        <v>16288</v>
      </c>
      <c r="B33" t="s">
        <v>450</v>
      </c>
      <c r="C33" t="s">
        <v>16312</v>
      </c>
      <c r="D33">
        <v>13.388</v>
      </c>
      <c r="E33">
        <v>1.108</v>
      </c>
      <c r="F33">
        <v>13.105</v>
      </c>
      <c r="G33">
        <v>0.283</v>
      </c>
      <c r="H33">
        <v>14451</v>
      </c>
      <c r="I33">
        <v>14128</v>
      </c>
      <c r="J33">
        <v>305</v>
      </c>
      <c r="K33">
        <v>67746</v>
      </c>
    </row>
    <row r="34" spans="1:11">
      <c r="A34" t="s">
        <v>16288</v>
      </c>
      <c r="B34" t="s">
        <v>452</v>
      </c>
      <c r="C34" t="s">
        <v>16313</v>
      </c>
      <c r="D34">
        <v>16.512</v>
      </c>
      <c r="E34">
        <v>1.25</v>
      </c>
      <c r="F34">
        <v>16.155</v>
      </c>
      <c r="G34">
        <v>0.357</v>
      </c>
      <c r="H34">
        <v>17915</v>
      </c>
      <c r="I34">
        <v>17556</v>
      </c>
      <c r="J34">
        <v>384</v>
      </c>
      <c r="K34">
        <v>85302</v>
      </c>
    </row>
    <row r="35" spans="1:11">
      <c r="A35" t="s">
        <v>16288</v>
      </c>
      <c r="B35" t="s">
        <v>454</v>
      </c>
      <c r="C35" t="s">
        <v>16314</v>
      </c>
      <c r="D35">
        <v>19.624</v>
      </c>
      <c r="E35">
        <v>1.378</v>
      </c>
      <c r="F35">
        <v>19.179</v>
      </c>
      <c r="G35">
        <v>0.445</v>
      </c>
      <c r="H35">
        <v>21633</v>
      </c>
      <c r="I35">
        <v>21200</v>
      </c>
      <c r="J35">
        <v>481</v>
      </c>
      <c r="K35">
        <v>106502</v>
      </c>
    </row>
    <row r="36" spans="1:11">
      <c r="A36" t="s">
        <v>16288</v>
      </c>
      <c r="B36" t="s">
        <v>456</v>
      </c>
      <c r="C36" t="s">
        <v>16315</v>
      </c>
      <c r="D36">
        <v>22.835</v>
      </c>
      <c r="E36">
        <v>1.504</v>
      </c>
      <c r="F36">
        <v>22.286</v>
      </c>
      <c r="G36">
        <v>0.549</v>
      </c>
      <c r="H36">
        <v>25480</v>
      </c>
      <c r="I36">
        <v>24879</v>
      </c>
      <c r="J36">
        <v>597</v>
      </c>
      <c r="K36">
        <v>131381</v>
      </c>
    </row>
    <row r="37" spans="1:11">
      <c r="A37" t="s">
        <v>16288</v>
      </c>
      <c r="B37" t="s">
        <v>458</v>
      </c>
      <c r="C37" t="s">
        <v>16316</v>
      </c>
      <c r="D37">
        <v>25.774</v>
      </c>
      <c r="E37">
        <v>1.62</v>
      </c>
      <c r="F37">
        <v>25.106</v>
      </c>
      <c r="G37">
        <v>0.668</v>
      </c>
      <c r="H37">
        <v>29209</v>
      </c>
      <c r="I37">
        <v>28435</v>
      </c>
      <c r="J37">
        <v>730</v>
      </c>
      <c r="K37">
        <v>159816</v>
      </c>
    </row>
    <row r="38" spans="1:11">
      <c r="A38" t="s">
        <v>16288</v>
      </c>
      <c r="B38" t="s">
        <v>460</v>
      </c>
      <c r="C38" t="s">
        <v>16317</v>
      </c>
      <c r="D38">
        <v>28.849</v>
      </c>
      <c r="E38">
        <v>1.738</v>
      </c>
      <c r="F38">
        <v>28.048</v>
      </c>
      <c r="G38">
        <v>0.801</v>
      </c>
      <c r="H38">
        <v>32694</v>
      </c>
      <c r="I38">
        <v>31892</v>
      </c>
      <c r="J38">
        <v>881</v>
      </c>
      <c r="K38">
        <v>191708</v>
      </c>
    </row>
    <row r="39" spans="1:11">
      <c r="A39" t="s">
        <v>16288</v>
      </c>
      <c r="B39" t="s">
        <v>462</v>
      </c>
      <c r="C39" t="s">
        <v>16318</v>
      </c>
      <c r="D39">
        <v>34.598</v>
      </c>
      <c r="E39">
        <v>1.945</v>
      </c>
      <c r="F39">
        <v>33.642</v>
      </c>
      <c r="G39">
        <v>0.956</v>
      </c>
      <c r="H39">
        <v>38013</v>
      </c>
      <c r="I39">
        <v>37014</v>
      </c>
      <c r="J39">
        <v>1054</v>
      </c>
      <c r="K39">
        <v>228722</v>
      </c>
    </row>
    <row r="40" spans="1:11">
      <c r="A40" t="s">
        <v>16288</v>
      </c>
      <c r="B40" t="s">
        <v>464</v>
      </c>
      <c r="C40" t="s">
        <v>16319</v>
      </c>
      <c r="D40">
        <v>40.732</v>
      </c>
      <c r="E40">
        <v>2.152</v>
      </c>
      <c r="F40">
        <v>39.593</v>
      </c>
      <c r="G40">
        <v>1.139</v>
      </c>
      <c r="H40">
        <v>45133</v>
      </c>
      <c r="I40">
        <v>43941</v>
      </c>
      <c r="J40">
        <v>1257</v>
      </c>
      <c r="K40">
        <v>272663</v>
      </c>
    </row>
    <row r="41" spans="1:11">
      <c r="A41" t="s">
        <v>16288</v>
      </c>
      <c r="B41" t="s">
        <v>466</v>
      </c>
      <c r="C41" t="s">
        <v>16320</v>
      </c>
      <c r="D41">
        <v>47.174</v>
      </c>
      <c r="E41">
        <v>2.358</v>
      </c>
      <c r="F41">
        <v>45.821</v>
      </c>
      <c r="G41">
        <v>1.353</v>
      </c>
      <c r="H41">
        <v>52794</v>
      </c>
      <c r="I41">
        <v>51248</v>
      </c>
      <c r="J41">
        <v>1496</v>
      </c>
      <c r="K41">
        <v>323911</v>
      </c>
    </row>
    <row r="42" spans="1:11">
      <c r="A42" t="s">
        <v>16288</v>
      </c>
      <c r="B42" t="s">
        <v>468</v>
      </c>
      <c r="C42" t="s">
        <v>16321</v>
      </c>
      <c r="D42">
        <v>52.689</v>
      </c>
      <c r="E42">
        <v>2.534</v>
      </c>
      <c r="F42">
        <v>51.093</v>
      </c>
      <c r="G42">
        <v>1.596</v>
      </c>
      <c r="H42">
        <v>60026</v>
      </c>
      <c r="I42">
        <v>58148</v>
      </c>
      <c r="J42">
        <v>1770</v>
      </c>
      <c r="K42">
        <v>382059</v>
      </c>
    </row>
    <row r="43" spans="1:11">
      <c r="A43" t="s">
        <v>16288</v>
      </c>
      <c r="B43" t="s">
        <v>470</v>
      </c>
      <c r="C43" t="s">
        <v>16322</v>
      </c>
      <c r="D43">
        <v>57.454</v>
      </c>
      <c r="E43">
        <v>2.683</v>
      </c>
      <c r="F43">
        <v>55.59</v>
      </c>
      <c r="G43">
        <v>1.864</v>
      </c>
      <c r="H43">
        <v>66136</v>
      </c>
      <c r="I43">
        <v>64010</v>
      </c>
      <c r="J43">
        <v>2076</v>
      </c>
      <c r="K43">
        <v>446069</v>
      </c>
    </row>
    <row r="44" spans="1:11">
      <c r="A44" t="s">
        <v>16288</v>
      </c>
      <c r="B44" t="s">
        <v>472</v>
      </c>
      <c r="C44" t="s">
        <v>16323</v>
      </c>
      <c r="D44">
        <v>62.478</v>
      </c>
      <c r="E44">
        <v>2.836</v>
      </c>
      <c r="F44">
        <v>60.324</v>
      </c>
      <c r="G44">
        <v>2.154</v>
      </c>
      <c r="H44">
        <v>71845</v>
      </c>
      <c r="I44">
        <v>69549</v>
      </c>
      <c r="J44">
        <v>2411</v>
      </c>
      <c r="K44">
        <v>515618</v>
      </c>
    </row>
    <row r="45" spans="1:11">
      <c r="A45" t="s">
        <v>16288</v>
      </c>
      <c r="B45" t="s">
        <v>474</v>
      </c>
      <c r="C45" t="s">
        <v>16324</v>
      </c>
      <c r="D45">
        <v>68.219</v>
      </c>
      <c r="E45">
        <v>3.007</v>
      </c>
      <c r="F45">
        <v>65.749</v>
      </c>
      <c r="G45">
        <v>2.47</v>
      </c>
      <c r="H45">
        <v>78290</v>
      </c>
      <c r="I45">
        <v>75644</v>
      </c>
      <c r="J45">
        <v>2775</v>
      </c>
      <c r="K45">
        <v>591262</v>
      </c>
    </row>
    <row r="46" spans="1:11">
      <c r="A46" t="s">
        <v>16288</v>
      </c>
      <c r="B46" t="s">
        <v>476</v>
      </c>
      <c r="C46" t="s">
        <v>16325</v>
      </c>
      <c r="D46">
        <v>74.504</v>
      </c>
      <c r="E46">
        <v>3.191</v>
      </c>
      <c r="F46">
        <v>71.689</v>
      </c>
      <c r="G46">
        <v>2.815</v>
      </c>
      <c r="H46">
        <v>85660</v>
      </c>
      <c r="I46">
        <v>82463</v>
      </c>
      <c r="J46">
        <v>3171</v>
      </c>
      <c r="K46">
        <v>673725</v>
      </c>
    </row>
    <row r="47" spans="1:11">
      <c r="A47" t="s">
        <v>16288</v>
      </c>
      <c r="B47" t="s">
        <v>478</v>
      </c>
      <c r="C47" t="s">
        <v>16326</v>
      </c>
      <c r="D47">
        <v>80.707</v>
      </c>
      <c r="E47">
        <v>3.362</v>
      </c>
      <c r="F47">
        <v>77.518</v>
      </c>
      <c r="G47">
        <v>3.189</v>
      </c>
      <c r="H47">
        <v>93082</v>
      </c>
      <c r="I47">
        <v>89525</v>
      </c>
      <c r="J47">
        <v>3602</v>
      </c>
      <c r="K47">
        <v>763250</v>
      </c>
    </row>
    <row r="48" spans="1:11">
      <c r="A48" t="s">
        <v>16288</v>
      </c>
      <c r="B48" t="s">
        <v>480</v>
      </c>
      <c r="C48" t="s">
        <v>16327</v>
      </c>
      <c r="D48">
        <v>86.446</v>
      </c>
      <c r="E48">
        <v>3.51</v>
      </c>
      <c r="F48">
        <v>82.856</v>
      </c>
      <c r="G48">
        <v>3.59</v>
      </c>
      <c r="H48">
        <v>100319</v>
      </c>
      <c r="I48">
        <v>96224</v>
      </c>
      <c r="J48">
        <v>4067</v>
      </c>
      <c r="K48">
        <v>859474</v>
      </c>
    </row>
    <row r="49" spans="1:11">
      <c r="A49" t="s">
        <v>16288</v>
      </c>
      <c r="B49" t="s">
        <v>482</v>
      </c>
      <c r="C49" t="s">
        <v>16328</v>
      </c>
      <c r="D49">
        <v>91.911</v>
      </c>
      <c r="E49">
        <v>3.635</v>
      </c>
      <c r="F49">
        <v>87.893</v>
      </c>
      <c r="G49">
        <v>4.018</v>
      </c>
      <c r="H49">
        <v>106966</v>
      </c>
      <c r="I49">
        <v>102449</v>
      </c>
      <c r="J49">
        <v>4565</v>
      </c>
      <c r="K49">
        <v>961923</v>
      </c>
    </row>
    <row r="50" spans="1:11">
      <c r="A50" t="s">
        <v>16288</v>
      </c>
      <c r="B50" t="s">
        <v>484</v>
      </c>
      <c r="C50" t="s">
        <v>16329</v>
      </c>
      <c r="D50">
        <v>99.018</v>
      </c>
      <c r="E50">
        <v>3.745</v>
      </c>
      <c r="F50">
        <v>94.542</v>
      </c>
      <c r="G50">
        <v>4.476</v>
      </c>
      <c r="H50">
        <v>114321</v>
      </c>
      <c r="I50">
        <v>109461</v>
      </c>
      <c r="J50">
        <v>5096</v>
      </c>
      <c r="K50">
        <v>1071384</v>
      </c>
    </row>
    <row r="51" spans="1:11">
      <c r="A51" t="s">
        <v>16288</v>
      </c>
      <c r="B51" t="s">
        <v>486</v>
      </c>
      <c r="C51" t="s">
        <v>16330</v>
      </c>
      <c r="D51">
        <v>104.962</v>
      </c>
      <c r="E51">
        <v>3.832</v>
      </c>
      <c r="F51">
        <v>99.999</v>
      </c>
      <c r="G51">
        <v>4.963</v>
      </c>
      <c r="H51">
        <v>122872</v>
      </c>
      <c r="I51">
        <v>116725</v>
      </c>
      <c r="J51">
        <v>5663</v>
      </c>
      <c r="K51">
        <v>1188109</v>
      </c>
    </row>
    <row r="52" spans="1:11">
      <c r="A52" t="s">
        <v>16288</v>
      </c>
      <c r="B52" t="s">
        <v>343</v>
      </c>
      <c r="C52" t="s">
        <v>16331</v>
      </c>
      <c r="D52">
        <v>109.414</v>
      </c>
      <c r="E52">
        <v>3.896</v>
      </c>
      <c r="F52">
        <v>103.94</v>
      </c>
      <c r="G52">
        <v>5.474</v>
      </c>
      <c r="H52">
        <v>128576</v>
      </c>
      <c r="I52">
        <v>122363</v>
      </c>
      <c r="J52">
        <v>6263</v>
      </c>
      <c r="K52">
        <v>1310472</v>
      </c>
    </row>
    <row r="53" spans="1:11">
      <c r="A53" t="s">
        <v>16288</v>
      </c>
      <c r="B53" t="s">
        <v>345</v>
      </c>
      <c r="C53" t="s">
        <v>16332</v>
      </c>
      <c r="D53">
        <v>113.727</v>
      </c>
      <c r="E53">
        <v>3.957</v>
      </c>
      <c r="F53">
        <v>107.722</v>
      </c>
      <c r="G53">
        <v>6.005</v>
      </c>
      <c r="H53">
        <v>133915</v>
      </c>
      <c r="I53">
        <v>126997</v>
      </c>
      <c r="J53">
        <v>6888</v>
      </c>
      <c r="K53">
        <v>1437469</v>
      </c>
    </row>
    <row r="54" spans="1:11">
      <c r="A54" t="s">
        <v>16288</v>
      </c>
      <c r="B54" t="s">
        <v>347</v>
      </c>
      <c r="C54" t="s">
        <v>16333</v>
      </c>
      <c r="D54">
        <v>117.184</v>
      </c>
      <c r="E54">
        <v>4.006</v>
      </c>
      <c r="F54">
        <v>110.632</v>
      </c>
      <c r="G54">
        <v>6.552</v>
      </c>
      <c r="H54">
        <v>138405</v>
      </c>
      <c r="I54">
        <v>131012</v>
      </c>
      <c r="J54">
        <v>7534</v>
      </c>
      <c r="K54">
        <v>1568481</v>
      </c>
    </row>
    <row r="55" spans="1:11">
      <c r="A55" t="s">
        <v>16288</v>
      </c>
      <c r="B55" t="s">
        <v>349</v>
      </c>
      <c r="C55" t="s">
        <v>16334</v>
      </c>
      <c r="D55">
        <v>119.16</v>
      </c>
      <c r="E55">
        <v>4.033</v>
      </c>
      <c r="F55">
        <v>112.05</v>
      </c>
      <c r="G55">
        <v>7.11</v>
      </c>
      <c r="H55">
        <v>142114</v>
      </c>
      <c r="I55">
        <v>133609</v>
      </c>
      <c r="J55">
        <v>8197</v>
      </c>
      <c r="K55">
        <v>1702090</v>
      </c>
    </row>
    <row r="56" spans="1:11">
      <c r="A56" t="s">
        <v>16288</v>
      </c>
      <c r="B56" t="s">
        <v>351</v>
      </c>
      <c r="C56" t="s">
        <v>16335</v>
      </c>
      <c r="D56">
        <v>120.216</v>
      </c>
      <c r="E56">
        <v>4.048</v>
      </c>
      <c r="F56">
        <v>112.543</v>
      </c>
      <c r="G56">
        <v>7.673</v>
      </c>
      <c r="H56">
        <v>143574</v>
      </c>
      <c r="I56">
        <v>134756</v>
      </c>
      <c r="J56">
        <v>8870</v>
      </c>
      <c r="K56">
        <v>1836846</v>
      </c>
    </row>
    <row r="57" spans="1:11">
      <c r="A57" t="s">
        <v>16288</v>
      </c>
      <c r="B57" t="s">
        <v>353</v>
      </c>
      <c r="C57" t="s">
        <v>16336</v>
      </c>
      <c r="D57">
        <v>121.392</v>
      </c>
      <c r="E57">
        <v>4.064</v>
      </c>
      <c r="F57">
        <v>113.153</v>
      </c>
      <c r="G57">
        <v>8.239</v>
      </c>
      <c r="H57">
        <v>145189</v>
      </c>
      <c r="I57">
        <v>135418</v>
      </c>
      <c r="J57">
        <v>9547</v>
      </c>
      <c r="K57">
        <v>1972264</v>
      </c>
    </row>
    <row r="58" spans="1:11">
      <c r="A58" t="s">
        <v>16288</v>
      </c>
      <c r="B58" t="s">
        <v>355</v>
      </c>
      <c r="C58" t="s">
        <v>16337</v>
      </c>
      <c r="D58">
        <v>121.8</v>
      </c>
      <c r="E58">
        <v>4.07</v>
      </c>
      <c r="F58">
        <v>112.994</v>
      </c>
      <c r="G58">
        <v>8.806</v>
      </c>
      <c r="H58">
        <v>146007</v>
      </c>
      <c r="I58">
        <v>135689</v>
      </c>
      <c r="J58">
        <v>10227</v>
      </c>
      <c r="K58">
        <v>2107953</v>
      </c>
    </row>
    <row r="59" spans="1:11">
      <c r="A59" t="s">
        <v>16288</v>
      </c>
      <c r="B59" t="s">
        <v>357</v>
      </c>
      <c r="C59" t="s">
        <v>16338</v>
      </c>
      <c r="D59">
        <v>122.016</v>
      </c>
      <c r="E59">
        <v>4.073</v>
      </c>
      <c r="F59">
        <v>112.645</v>
      </c>
      <c r="G59">
        <v>9.371</v>
      </c>
      <c r="H59">
        <v>146065</v>
      </c>
      <c r="I59">
        <v>135384</v>
      </c>
      <c r="J59">
        <v>10906</v>
      </c>
      <c r="K59">
        <v>2243337</v>
      </c>
    </row>
    <row r="60" spans="1:11">
      <c r="A60" t="s">
        <v>16288</v>
      </c>
      <c r="B60" t="s">
        <v>359</v>
      </c>
      <c r="C60" t="s">
        <v>16339</v>
      </c>
      <c r="D60">
        <v>121.944</v>
      </c>
      <c r="E60">
        <v>4.072</v>
      </c>
      <c r="F60">
        <v>112.01</v>
      </c>
      <c r="G60">
        <v>9.934</v>
      </c>
      <c r="H60">
        <v>146531</v>
      </c>
      <c r="I60">
        <v>134793</v>
      </c>
      <c r="J60">
        <v>11583</v>
      </c>
      <c r="K60">
        <v>2243337</v>
      </c>
    </row>
    <row r="61" spans="1:11">
      <c r="A61" t="s">
        <v>16288</v>
      </c>
      <c r="B61" t="s">
        <v>361</v>
      </c>
      <c r="C61" t="s">
        <v>16340</v>
      </c>
      <c r="D61">
        <v>121.536</v>
      </c>
      <c r="E61">
        <v>4.066</v>
      </c>
      <c r="F61">
        <v>111.043</v>
      </c>
      <c r="G61">
        <v>10.493</v>
      </c>
      <c r="H61">
        <v>146007</v>
      </c>
      <c r="I61">
        <v>133832</v>
      </c>
      <c r="J61">
        <v>12256</v>
      </c>
      <c r="K61">
        <v>2243337</v>
      </c>
    </row>
    <row r="62" spans="1:11">
      <c r="A62" t="s">
        <v>16288</v>
      </c>
      <c r="B62" t="s">
        <v>363</v>
      </c>
      <c r="C62" t="s">
        <v>16341</v>
      </c>
      <c r="D62">
        <v>121.224</v>
      </c>
      <c r="E62">
        <v>4.062</v>
      </c>
      <c r="F62">
        <v>110.176</v>
      </c>
      <c r="G62">
        <v>11.048</v>
      </c>
      <c r="H62">
        <v>145759</v>
      </c>
      <c r="I62">
        <v>132732</v>
      </c>
      <c r="J62">
        <v>12924</v>
      </c>
      <c r="K62">
        <v>2243337</v>
      </c>
    </row>
    <row r="63" spans="1:11">
      <c r="A63" t="s">
        <v>16288</v>
      </c>
      <c r="B63" t="s">
        <v>365</v>
      </c>
      <c r="C63" t="s">
        <v>16342</v>
      </c>
      <c r="D63">
        <v>119.664</v>
      </c>
      <c r="E63">
        <v>4.04</v>
      </c>
      <c r="F63">
        <v>108.069</v>
      </c>
      <c r="G63">
        <v>11.595</v>
      </c>
      <c r="H63">
        <v>144619</v>
      </c>
      <c r="I63">
        <v>130948</v>
      </c>
      <c r="J63">
        <v>13585</v>
      </c>
      <c r="K63">
        <v>2243337</v>
      </c>
    </row>
    <row r="64" spans="1:11">
      <c r="A64" t="s">
        <v>16288</v>
      </c>
      <c r="B64" t="s">
        <v>367</v>
      </c>
      <c r="C64" t="s">
        <v>16343</v>
      </c>
      <c r="D64">
        <v>117.826</v>
      </c>
      <c r="E64">
        <v>4.015</v>
      </c>
      <c r="F64">
        <v>105.696</v>
      </c>
      <c r="G64">
        <v>12.13</v>
      </c>
      <c r="H64">
        <v>142425</v>
      </c>
      <c r="I64">
        <v>128259</v>
      </c>
      <c r="J64">
        <v>14235</v>
      </c>
      <c r="K64">
        <v>2243337</v>
      </c>
    </row>
    <row r="65" spans="1:11">
      <c r="A65" t="s">
        <v>16288</v>
      </c>
      <c r="B65" t="s">
        <v>369</v>
      </c>
      <c r="C65" t="s">
        <v>16344</v>
      </c>
      <c r="D65">
        <v>116.425</v>
      </c>
      <c r="E65">
        <v>3.995</v>
      </c>
      <c r="F65">
        <v>103.77</v>
      </c>
      <c r="G65">
        <v>12.655</v>
      </c>
      <c r="H65">
        <v>140600</v>
      </c>
      <c r="I65">
        <v>125679</v>
      </c>
      <c r="J65">
        <v>14871</v>
      </c>
      <c r="K65">
        <v>2243337</v>
      </c>
    </row>
    <row r="66" spans="1:11">
      <c r="A66" t="s">
        <v>16288</v>
      </c>
      <c r="B66" t="s">
        <v>371</v>
      </c>
      <c r="C66" t="s">
        <v>16345</v>
      </c>
      <c r="D66">
        <v>113.581</v>
      </c>
      <c r="E66">
        <v>3.955</v>
      </c>
      <c r="F66">
        <v>100.414</v>
      </c>
      <c r="G66">
        <v>13.167</v>
      </c>
      <c r="H66">
        <v>137999</v>
      </c>
      <c r="I66">
        <v>122510</v>
      </c>
      <c r="J66">
        <v>15493</v>
      </c>
      <c r="K66">
        <v>2243337</v>
      </c>
    </row>
    <row r="67" spans="1:11">
      <c r="A67" t="s">
        <v>16288</v>
      </c>
      <c r="B67" t="s">
        <v>373</v>
      </c>
      <c r="C67" t="s">
        <v>16346</v>
      </c>
      <c r="D67">
        <v>110.226</v>
      </c>
      <c r="E67">
        <v>3.907</v>
      </c>
      <c r="F67">
        <v>96.565</v>
      </c>
      <c r="G67">
        <v>13.661</v>
      </c>
      <c r="H67">
        <v>134272</v>
      </c>
      <c r="I67">
        <v>118188</v>
      </c>
      <c r="J67">
        <v>16097</v>
      </c>
      <c r="K67">
        <v>2243337</v>
      </c>
    </row>
    <row r="68" spans="1:11">
      <c r="A68" t="s">
        <v>16288</v>
      </c>
      <c r="B68" t="s">
        <v>375</v>
      </c>
      <c r="C68" t="s">
        <v>16347</v>
      </c>
      <c r="D68">
        <v>106.782</v>
      </c>
      <c r="E68">
        <v>3.858</v>
      </c>
      <c r="F68">
        <v>92.647</v>
      </c>
      <c r="G68">
        <v>14.135</v>
      </c>
      <c r="H68">
        <v>130386</v>
      </c>
      <c r="I68">
        <v>113527</v>
      </c>
      <c r="J68">
        <v>16677</v>
      </c>
      <c r="K68">
        <v>2243337</v>
      </c>
    </row>
    <row r="69" spans="1:11">
      <c r="A69" t="s">
        <v>16288</v>
      </c>
      <c r="B69" t="s">
        <v>377</v>
      </c>
      <c r="C69" t="s">
        <v>16348</v>
      </c>
      <c r="D69">
        <v>102.664</v>
      </c>
      <c r="E69">
        <v>3.798</v>
      </c>
      <c r="F69">
        <v>88.076</v>
      </c>
      <c r="G69">
        <v>14.588</v>
      </c>
      <c r="H69">
        <v>125695</v>
      </c>
      <c r="I69">
        <v>108434</v>
      </c>
      <c r="J69">
        <v>17234</v>
      </c>
      <c r="K69">
        <v>2243337</v>
      </c>
    </row>
    <row r="70" spans="1:11">
      <c r="A70" t="s">
        <v>16288</v>
      </c>
      <c r="B70" t="s">
        <v>379</v>
      </c>
      <c r="C70" t="s">
        <v>16349</v>
      </c>
      <c r="D70">
        <v>97.664</v>
      </c>
      <c r="E70">
        <v>3.725</v>
      </c>
      <c r="F70">
        <v>82.648</v>
      </c>
      <c r="G70">
        <v>15.016</v>
      </c>
      <c r="H70">
        <v>120277</v>
      </c>
      <c r="I70">
        <v>102435</v>
      </c>
      <c r="J70">
        <v>17762</v>
      </c>
      <c r="K70">
        <v>2243337</v>
      </c>
    </row>
    <row r="71" spans="1:11">
      <c r="A71" t="s">
        <v>16288</v>
      </c>
      <c r="B71" t="s">
        <v>381</v>
      </c>
      <c r="C71" t="s">
        <v>16350</v>
      </c>
      <c r="D71">
        <v>92.155</v>
      </c>
      <c r="E71">
        <v>3.643</v>
      </c>
      <c r="F71">
        <v>76.74</v>
      </c>
      <c r="G71">
        <v>15.415</v>
      </c>
      <c r="H71">
        <v>113997</v>
      </c>
      <c r="I71">
        <v>95633</v>
      </c>
      <c r="J71">
        <v>18259</v>
      </c>
      <c r="K71">
        <v>2243337</v>
      </c>
    </row>
    <row r="72" spans="1:11">
      <c r="A72" t="s">
        <v>16288</v>
      </c>
      <c r="B72" t="s">
        <v>383</v>
      </c>
      <c r="C72" t="s">
        <v>16351</v>
      </c>
      <c r="D72">
        <v>88.386</v>
      </c>
      <c r="E72">
        <v>3.558</v>
      </c>
      <c r="F72">
        <v>72.597</v>
      </c>
      <c r="G72">
        <v>15.789</v>
      </c>
      <c r="H72">
        <v>108253</v>
      </c>
      <c r="I72">
        <v>89602</v>
      </c>
      <c r="J72">
        <v>18723</v>
      </c>
      <c r="K72">
        <v>2243337</v>
      </c>
    </row>
    <row r="73" spans="1:11">
      <c r="A73" t="s">
        <v>16288</v>
      </c>
      <c r="B73" t="s">
        <v>385</v>
      </c>
      <c r="C73" t="s">
        <v>16352</v>
      </c>
      <c r="D73">
        <v>84.346</v>
      </c>
      <c r="E73">
        <v>3.457</v>
      </c>
      <c r="F73">
        <v>68.204</v>
      </c>
      <c r="G73">
        <v>16.142</v>
      </c>
      <c r="H73">
        <v>103686</v>
      </c>
      <c r="I73">
        <v>84480</v>
      </c>
      <c r="J73">
        <v>19159</v>
      </c>
      <c r="K73">
        <v>2243337</v>
      </c>
    </row>
    <row r="74" spans="1:11">
      <c r="A74" t="s">
        <v>16288</v>
      </c>
      <c r="B74" t="s">
        <v>387</v>
      </c>
      <c r="C74" t="s">
        <v>16353</v>
      </c>
      <c r="D74">
        <v>80.745</v>
      </c>
      <c r="E74">
        <v>3.363</v>
      </c>
      <c r="F74">
        <v>64.271</v>
      </c>
      <c r="G74">
        <v>16.474</v>
      </c>
      <c r="H74">
        <v>98969</v>
      </c>
      <c r="I74">
        <v>79485</v>
      </c>
      <c r="J74">
        <v>19570</v>
      </c>
      <c r="K74">
        <v>2243337</v>
      </c>
    </row>
    <row r="75" spans="1:11">
      <c r="A75" t="s">
        <v>16288</v>
      </c>
      <c r="B75" t="s">
        <v>389</v>
      </c>
      <c r="C75" t="s">
        <v>16354</v>
      </c>
      <c r="D75">
        <v>76.88</v>
      </c>
      <c r="E75">
        <v>3.258</v>
      </c>
      <c r="F75">
        <v>60.094</v>
      </c>
      <c r="G75">
        <v>16.786</v>
      </c>
      <c r="H75">
        <v>94517</v>
      </c>
      <c r="I75">
        <v>74619</v>
      </c>
      <c r="J75">
        <v>19956</v>
      </c>
      <c r="K75">
        <v>2243337</v>
      </c>
    </row>
    <row r="76" spans="1:11">
      <c r="A76" t="s">
        <v>16288</v>
      </c>
      <c r="B76" t="s">
        <v>391</v>
      </c>
      <c r="C76" t="s">
        <v>16355</v>
      </c>
      <c r="D76">
        <v>73.146</v>
      </c>
      <c r="E76">
        <v>3.152</v>
      </c>
      <c r="F76">
        <v>56.069</v>
      </c>
      <c r="G76">
        <v>17.077</v>
      </c>
      <c r="H76">
        <v>90009</v>
      </c>
      <c r="I76">
        <v>69698</v>
      </c>
      <c r="J76">
        <v>20318</v>
      </c>
      <c r="K76">
        <v>2243337</v>
      </c>
    </row>
    <row r="77" spans="1:11">
      <c r="A77" t="s">
        <v>16288</v>
      </c>
      <c r="B77" t="s">
        <v>393</v>
      </c>
      <c r="C77" t="s">
        <v>16356</v>
      </c>
      <c r="D77">
        <v>69.608</v>
      </c>
      <c r="E77">
        <v>3.048</v>
      </c>
      <c r="F77">
        <v>52.259</v>
      </c>
      <c r="G77">
        <v>17.349</v>
      </c>
      <c r="H77">
        <v>85647</v>
      </c>
      <c r="I77">
        <v>64997</v>
      </c>
      <c r="J77">
        <v>20656</v>
      </c>
      <c r="K77">
        <v>2243337</v>
      </c>
    </row>
    <row r="78" spans="1:11">
      <c r="A78" t="s">
        <v>16288</v>
      </c>
      <c r="B78" t="s">
        <v>395</v>
      </c>
      <c r="C78" t="s">
        <v>16357</v>
      </c>
      <c r="D78">
        <v>65.406</v>
      </c>
      <c r="E78">
        <v>2.923</v>
      </c>
      <c r="F78">
        <v>47.807</v>
      </c>
      <c r="G78">
        <v>17.599</v>
      </c>
      <c r="H78">
        <v>81018</v>
      </c>
      <c r="I78">
        <v>60040</v>
      </c>
      <c r="J78">
        <v>20969</v>
      </c>
      <c r="K78">
        <v>2243337</v>
      </c>
    </row>
    <row r="79" spans="1:11">
      <c r="A79" t="s">
        <v>16288</v>
      </c>
      <c r="B79" t="s">
        <v>397</v>
      </c>
      <c r="C79" t="s">
        <v>16358</v>
      </c>
      <c r="D79">
        <v>61.165</v>
      </c>
      <c r="E79">
        <v>2.796</v>
      </c>
      <c r="F79">
        <v>43.337</v>
      </c>
      <c r="G79">
        <v>17.828</v>
      </c>
      <c r="H79">
        <v>75958</v>
      </c>
      <c r="I79">
        <v>54686</v>
      </c>
      <c r="J79">
        <v>21256</v>
      </c>
      <c r="K79">
        <v>2243337</v>
      </c>
    </row>
    <row r="80" spans="1:11">
      <c r="A80" t="s">
        <v>16288</v>
      </c>
      <c r="B80" t="s">
        <v>399</v>
      </c>
      <c r="C80" t="s">
        <v>16359</v>
      </c>
      <c r="D80">
        <v>56.964</v>
      </c>
      <c r="E80">
        <v>2.668</v>
      </c>
      <c r="F80">
        <v>38.93</v>
      </c>
      <c r="G80">
        <v>18.034</v>
      </c>
      <c r="H80">
        <v>70829</v>
      </c>
      <c r="I80">
        <v>49360</v>
      </c>
      <c r="J80">
        <v>21517</v>
      </c>
      <c r="K80">
        <v>2243337</v>
      </c>
    </row>
    <row r="81" spans="1:11">
      <c r="A81" t="s">
        <v>16288</v>
      </c>
      <c r="B81" t="s">
        <v>401</v>
      </c>
      <c r="C81" t="s">
        <v>16360</v>
      </c>
      <c r="D81">
        <v>52.971</v>
      </c>
      <c r="E81">
        <v>2.543</v>
      </c>
      <c r="F81">
        <v>34.752</v>
      </c>
      <c r="G81">
        <v>18.219</v>
      </c>
      <c r="H81">
        <v>66051</v>
      </c>
      <c r="I81">
        <v>44209</v>
      </c>
      <c r="J81">
        <v>21752</v>
      </c>
      <c r="K81">
        <v>2243337</v>
      </c>
    </row>
    <row r="82" spans="1:11">
      <c r="A82" t="s">
        <v>16361</v>
      </c>
      <c r="B82" t="s">
        <v>404</v>
      </c>
      <c r="C82" t="s">
        <v>16362</v>
      </c>
      <c r="D82">
        <v>48.955</v>
      </c>
      <c r="E82">
        <v>2.414</v>
      </c>
      <c r="F82">
        <v>30.573</v>
      </c>
      <c r="G82">
        <v>18.382</v>
      </c>
      <c r="H82">
        <v>61141</v>
      </c>
      <c r="I82">
        <v>39195</v>
      </c>
      <c r="J82">
        <v>21961</v>
      </c>
      <c r="K82">
        <v>2243337</v>
      </c>
    </row>
    <row r="83" spans="1:11">
      <c r="A83" t="s">
        <v>16361</v>
      </c>
      <c r="B83" t="s">
        <v>406</v>
      </c>
      <c r="C83" t="s">
        <v>16363</v>
      </c>
      <c r="D83">
        <v>45.221</v>
      </c>
      <c r="E83">
        <v>2.297</v>
      </c>
      <c r="F83">
        <v>26.695</v>
      </c>
      <c r="G83">
        <v>18.526</v>
      </c>
      <c r="H83">
        <v>56391</v>
      </c>
      <c r="I83">
        <v>34361</v>
      </c>
      <c r="J83">
        <v>22145</v>
      </c>
      <c r="K83">
        <v>2243337</v>
      </c>
    </row>
    <row r="84" spans="1:11">
      <c r="A84" t="s">
        <v>16361</v>
      </c>
      <c r="B84" t="s">
        <v>408</v>
      </c>
      <c r="C84" t="s">
        <v>16364</v>
      </c>
      <c r="D84">
        <v>41.661</v>
      </c>
      <c r="E84">
        <v>2.183</v>
      </c>
      <c r="F84">
        <v>23.01</v>
      </c>
      <c r="G84">
        <v>18.651</v>
      </c>
      <c r="H84">
        <v>52164</v>
      </c>
      <c r="I84">
        <v>29823</v>
      </c>
      <c r="J84">
        <v>22306</v>
      </c>
      <c r="K84">
        <v>2243337</v>
      </c>
    </row>
    <row r="85" spans="1:11">
      <c r="A85" t="s">
        <v>16361</v>
      </c>
      <c r="B85" t="s">
        <v>410</v>
      </c>
      <c r="C85" t="s">
        <v>16365</v>
      </c>
      <c r="D85">
        <v>38.268</v>
      </c>
      <c r="E85">
        <v>2.071</v>
      </c>
      <c r="F85">
        <v>19.511</v>
      </c>
      <c r="G85">
        <v>18.757</v>
      </c>
      <c r="H85">
        <v>47929</v>
      </c>
      <c r="I85">
        <v>25513</v>
      </c>
      <c r="J85">
        <v>22445</v>
      </c>
      <c r="K85">
        <v>2243337</v>
      </c>
    </row>
    <row r="86" spans="1:11">
      <c r="A86" t="s">
        <v>16361</v>
      </c>
      <c r="B86" t="s">
        <v>412</v>
      </c>
      <c r="C86" t="s">
        <v>16366</v>
      </c>
      <c r="D86">
        <v>35.071</v>
      </c>
      <c r="E86">
        <v>1.962</v>
      </c>
      <c r="F86">
        <v>16.224</v>
      </c>
      <c r="G86">
        <v>18.847</v>
      </c>
      <c r="H86">
        <v>43952</v>
      </c>
      <c r="I86">
        <v>21441</v>
      </c>
      <c r="J86">
        <v>22562</v>
      </c>
      <c r="K86">
        <v>2243337</v>
      </c>
    </row>
    <row r="87" spans="1:11">
      <c r="A87" t="s">
        <v>16361</v>
      </c>
      <c r="B87" t="s">
        <v>414</v>
      </c>
      <c r="C87" t="s">
        <v>16367</v>
      </c>
      <c r="D87">
        <v>32.342</v>
      </c>
      <c r="E87">
        <v>1.866</v>
      </c>
      <c r="F87">
        <v>13.421</v>
      </c>
      <c r="G87">
        <v>18.921</v>
      </c>
      <c r="H87">
        <v>40487</v>
      </c>
      <c r="I87">
        <v>17787</v>
      </c>
      <c r="J87">
        <v>22661</v>
      </c>
      <c r="K87">
        <v>2243337</v>
      </c>
    </row>
    <row r="88" spans="1:11">
      <c r="A88" t="s">
        <v>16361</v>
      </c>
      <c r="B88" t="s">
        <v>416</v>
      </c>
      <c r="C88" t="s">
        <v>16368</v>
      </c>
      <c r="D88">
        <v>29.631</v>
      </c>
      <c r="E88">
        <v>1.767</v>
      </c>
      <c r="F88">
        <v>10.65</v>
      </c>
      <c r="G88">
        <v>18.981</v>
      </c>
      <c r="H88">
        <v>37164</v>
      </c>
      <c r="I88">
        <v>14442</v>
      </c>
      <c r="J88">
        <v>22741</v>
      </c>
      <c r="K88">
        <v>2243337</v>
      </c>
    </row>
    <row r="89" spans="1:11">
      <c r="A89" t="s">
        <v>16361</v>
      </c>
      <c r="B89" t="s">
        <v>418</v>
      </c>
      <c r="C89" t="s">
        <v>16369</v>
      </c>
      <c r="D89">
        <v>27.209</v>
      </c>
      <c r="E89">
        <v>1.676</v>
      </c>
      <c r="F89">
        <v>8.18</v>
      </c>
      <c r="G89">
        <v>19.029</v>
      </c>
      <c r="H89">
        <v>34040</v>
      </c>
      <c r="I89">
        <v>11298</v>
      </c>
      <c r="J89">
        <v>22806</v>
      </c>
      <c r="K89">
        <v>2243337</v>
      </c>
    </row>
    <row r="90" spans="1:11">
      <c r="A90" t="s">
        <v>16361</v>
      </c>
      <c r="B90" t="s">
        <v>420</v>
      </c>
      <c r="C90" t="s">
        <v>16370</v>
      </c>
      <c r="D90">
        <v>24.95</v>
      </c>
      <c r="E90">
        <v>1.588</v>
      </c>
      <c r="F90">
        <v>5.886</v>
      </c>
      <c r="G90">
        <v>19.064</v>
      </c>
      <c r="H90">
        <v>31271</v>
      </c>
      <c r="I90">
        <v>8440</v>
      </c>
      <c r="J90">
        <v>22855</v>
      </c>
      <c r="K90">
        <v>2243337</v>
      </c>
    </row>
    <row r="91" spans="1:11">
      <c r="A91" t="s">
        <v>16361</v>
      </c>
      <c r="B91" t="s">
        <v>422</v>
      </c>
      <c r="C91" t="s">
        <v>16371</v>
      </c>
      <c r="D91">
        <v>22.912</v>
      </c>
      <c r="E91">
        <v>1.506</v>
      </c>
      <c r="F91">
        <v>3.824</v>
      </c>
      <c r="G91">
        <v>19.088</v>
      </c>
      <c r="H91">
        <v>28709</v>
      </c>
      <c r="I91">
        <v>5826</v>
      </c>
      <c r="J91">
        <v>22891</v>
      </c>
      <c r="K91">
        <v>2243337</v>
      </c>
    </row>
    <row r="92" spans="1:11">
      <c r="A92" t="s">
        <v>16361</v>
      </c>
      <c r="B92" t="s">
        <v>424</v>
      </c>
      <c r="C92" t="s">
        <v>16372</v>
      </c>
      <c r="D92">
        <v>20.8</v>
      </c>
      <c r="E92">
        <v>1.424</v>
      </c>
      <c r="F92">
        <v>1.698</v>
      </c>
      <c r="G92">
        <v>19.102</v>
      </c>
      <c r="H92">
        <v>26239</v>
      </c>
      <c r="I92">
        <v>3313</v>
      </c>
      <c r="J92">
        <v>22914</v>
      </c>
      <c r="K92">
        <v>2243337</v>
      </c>
    </row>
    <row r="93" spans="1:11">
      <c r="A93" t="s">
        <v>16361</v>
      </c>
      <c r="B93" t="s">
        <v>426</v>
      </c>
      <c r="C93" t="s">
        <v>16373</v>
      </c>
      <c r="D93">
        <v>18.778</v>
      </c>
      <c r="E93">
        <v>1.344</v>
      </c>
      <c r="F93">
        <v>0</v>
      </c>
      <c r="G93">
        <v>18.778</v>
      </c>
      <c r="H93">
        <v>23739</v>
      </c>
      <c r="I93">
        <v>1019</v>
      </c>
      <c r="J93">
        <v>22728</v>
      </c>
      <c r="K93">
        <v>2243337</v>
      </c>
    </row>
    <row r="94" spans="1:11">
      <c r="A94" t="s">
        <v>16361</v>
      </c>
      <c r="B94" t="s">
        <v>428</v>
      </c>
      <c r="C94" t="s">
        <v>16374</v>
      </c>
      <c r="D94">
        <v>16.859</v>
      </c>
      <c r="E94">
        <v>1.265</v>
      </c>
      <c r="F94">
        <v>0</v>
      </c>
      <c r="G94">
        <v>16.859</v>
      </c>
      <c r="H94">
        <v>21364</v>
      </c>
      <c r="I94">
        <v>0</v>
      </c>
      <c r="J94">
        <v>21382</v>
      </c>
      <c r="K94">
        <v>2243337</v>
      </c>
    </row>
    <row r="95" spans="1:11">
      <c r="A95" t="s">
        <v>16361</v>
      </c>
      <c r="B95" t="s">
        <v>430</v>
      </c>
      <c r="C95" t="s">
        <v>16375</v>
      </c>
      <c r="D95">
        <v>15.111</v>
      </c>
      <c r="E95">
        <v>1.189</v>
      </c>
      <c r="F95">
        <v>0</v>
      </c>
      <c r="G95">
        <v>15.111</v>
      </c>
      <c r="H95">
        <v>19169</v>
      </c>
      <c r="I95">
        <v>0</v>
      </c>
      <c r="J95">
        <v>19182</v>
      </c>
      <c r="K95">
        <v>2243337</v>
      </c>
    </row>
    <row r="96" spans="1:11">
      <c r="A96" t="s">
        <v>16361</v>
      </c>
      <c r="B96" t="s">
        <v>432</v>
      </c>
      <c r="C96" t="s">
        <v>16376</v>
      </c>
      <c r="D96">
        <v>13.547</v>
      </c>
      <c r="E96">
        <v>1.116</v>
      </c>
      <c r="F96">
        <v>0</v>
      </c>
      <c r="G96">
        <v>13.547</v>
      </c>
      <c r="H96">
        <v>17172</v>
      </c>
      <c r="I96">
        <v>0</v>
      </c>
      <c r="J96">
        <v>17195</v>
      </c>
      <c r="K96">
        <v>2243337</v>
      </c>
    </row>
    <row r="97" spans="1:11">
      <c r="A97" t="s">
        <v>16361</v>
      </c>
      <c r="B97" t="s">
        <v>434</v>
      </c>
      <c r="C97" t="s">
        <v>16377</v>
      </c>
      <c r="D97">
        <v>12.217</v>
      </c>
      <c r="E97">
        <v>1.047</v>
      </c>
      <c r="F97">
        <v>0</v>
      </c>
      <c r="G97">
        <v>12.217</v>
      </c>
      <c r="H97">
        <v>15434</v>
      </c>
      <c r="I97">
        <v>0</v>
      </c>
      <c r="J97">
        <v>15458</v>
      </c>
      <c r="K97">
        <v>2243337</v>
      </c>
    </row>
    <row r="98" spans="1:11">
      <c r="A98" t="s">
        <v>16361</v>
      </c>
      <c r="B98" t="s">
        <v>436</v>
      </c>
      <c r="C98" t="s">
        <v>16378</v>
      </c>
      <c r="D98">
        <v>11.069</v>
      </c>
      <c r="E98">
        <v>0.982</v>
      </c>
      <c r="F98">
        <v>0</v>
      </c>
      <c r="G98">
        <v>11.069</v>
      </c>
      <c r="H98">
        <v>13956</v>
      </c>
      <c r="I98">
        <v>0</v>
      </c>
      <c r="J98">
        <v>13972</v>
      </c>
      <c r="K98">
        <v>2243337</v>
      </c>
    </row>
    <row r="99" spans="1:11">
      <c r="A99" t="s">
        <v>16361</v>
      </c>
      <c r="B99" t="s">
        <v>438</v>
      </c>
      <c r="C99" t="s">
        <v>16379</v>
      </c>
      <c r="D99">
        <v>10.174</v>
      </c>
      <c r="E99">
        <v>0.923</v>
      </c>
      <c r="F99">
        <v>0</v>
      </c>
      <c r="G99">
        <v>10.174</v>
      </c>
      <c r="H99">
        <v>12737</v>
      </c>
      <c r="I99">
        <v>0</v>
      </c>
      <c r="J99">
        <v>12746</v>
      </c>
      <c r="K99">
        <v>2243337</v>
      </c>
    </row>
    <row r="100" spans="1:11">
      <c r="A100" t="s">
        <v>16361</v>
      </c>
      <c r="B100" t="s">
        <v>440</v>
      </c>
      <c r="C100" t="s">
        <v>16380</v>
      </c>
      <c r="D100">
        <v>9.433</v>
      </c>
      <c r="E100">
        <v>0.871</v>
      </c>
      <c r="F100">
        <v>0</v>
      </c>
      <c r="G100">
        <v>9.433</v>
      </c>
      <c r="H100">
        <v>11743</v>
      </c>
      <c r="I100">
        <v>0</v>
      </c>
      <c r="J100">
        <v>11764</v>
      </c>
      <c r="K100">
        <v>2243337</v>
      </c>
    </row>
    <row r="101" spans="1:11">
      <c r="A101" t="s">
        <v>16361</v>
      </c>
      <c r="B101" t="s">
        <v>442</v>
      </c>
      <c r="C101" t="s">
        <v>16381</v>
      </c>
      <c r="D101">
        <v>8.843</v>
      </c>
      <c r="E101">
        <v>0.828</v>
      </c>
      <c r="F101">
        <v>0</v>
      </c>
      <c r="G101">
        <v>8.843</v>
      </c>
      <c r="H101">
        <v>10952</v>
      </c>
      <c r="I101">
        <v>0</v>
      </c>
      <c r="J101">
        <v>10966</v>
      </c>
      <c r="K101">
        <v>2243337</v>
      </c>
    </row>
    <row r="102" spans="1:11">
      <c r="A102" t="s">
        <v>16361</v>
      </c>
      <c r="B102" t="s">
        <v>444</v>
      </c>
      <c r="C102" t="s">
        <v>16382</v>
      </c>
      <c r="D102">
        <v>8.372</v>
      </c>
      <c r="E102">
        <v>0.794</v>
      </c>
      <c r="F102">
        <v>0</v>
      </c>
      <c r="G102">
        <v>8.372</v>
      </c>
      <c r="H102">
        <v>10316</v>
      </c>
      <c r="I102">
        <v>0</v>
      </c>
      <c r="J102">
        <v>10329</v>
      </c>
      <c r="K102">
        <v>2243337</v>
      </c>
    </row>
    <row r="103" spans="1:11">
      <c r="A103" t="s">
        <v>16361</v>
      </c>
      <c r="B103" t="s">
        <v>446</v>
      </c>
      <c r="C103" t="s">
        <v>16383</v>
      </c>
      <c r="D103">
        <v>7.953</v>
      </c>
      <c r="E103">
        <v>0.768</v>
      </c>
      <c r="F103">
        <v>0</v>
      </c>
      <c r="G103">
        <v>7.953</v>
      </c>
      <c r="H103">
        <v>9801</v>
      </c>
      <c r="I103">
        <v>0</v>
      </c>
      <c r="J103">
        <v>9795</v>
      </c>
      <c r="K103">
        <v>2243337</v>
      </c>
    </row>
    <row r="104" spans="1:11">
      <c r="A104" t="s">
        <v>16361</v>
      </c>
      <c r="B104" t="s">
        <v>448</v>
      </c>
      <c r="C104" t="s">
        <v>16384</v>
      </c>
      <c r="D104">
        <v>7.49</v>
      </c>
      <c r="E104">
        <v>0.747</v>
      </c>
      <c r="F104">
        <v>0</v>
      </c>
      <c r="G104">
        <v>7.49</v>
      </c>
      <c r="H104">
        <v>9263</v>
      </c>
      <c r="I104">
        <v>0</v>
      </c>
      <c r="J104">
        <v>9266</v>
      </c>
      <c r="K104">
        <v>2243337</v>
      </c>
    </row>
    <row r="105" spans="1:11">
      <c r="A105" t="s">
        <v>16361</v>
      </c>
      <c r="B105" t="s">
        <v>450</v>
      </c>
      <c r="C105" t="s">
        <v>16385</v>
      </c>
      <c r="D105">
        <v>7.122</v>
      </c>
      <c r="E105">
        <v>0.73</v>
      </c>
      <c r="F105">
        <v>0</v>
      </c>
      <c r="G105">
        <v>7.122</v>
      </c>
      <c r="H105">
        <v>8767</v>
      </c>
      <c r="I105">
        <v>0</v>
      </c>
      <c r="J105">
        <v>8767</v>
      </c>
      <c r="K105">
        <v>2243337</v>
      </c>
    </row>
    <row r="106" spans="1:11">
      <c r="A106" t="s">
        <v>16361</v>
      </c>
      <c r="B106" t="s">
        <v>452</v>
      </c>
      <c r="C106" t="s">
        <v>16386</v>
      </c>
      <c r="D106">
        <v>6.82</v>
      </c>
      <c r="E106">
        <v>0.716</v>
      </c>
      <c r="F106">
        <v>0</v>
      </c>
      <c r="G106">
        <v>6.82</v>
      </c>
      <c r="H106">
        <v>8357</v>
      </c>
      <c r="I106">
        <v>0</v>
      </c>
      <c r="J106">
        <v>8365</v>
      </c>
      <c r="K106">
        <v>2243337</v>
      </c>
    </row>
    <row r="107" spans="1:11">
      <c r="A107" t="s">
        <v>16361</v>
      </c>
      <c r="B107" t="s">
        <v>454</v>
      </c>
      <c r="C107" t="s">
        <v>16387</v>
      </c>
      <c r="D107">
        <v>6.557</v>
      </c>
      <c r="E107">
        <v>0.704</v>
      </c>
      <c r="F107">
        <v>0</v>
      </c>
      <c r="G107">
        <v>6.557</v>
      </c>
      <c r="H107">
        <v>8021</v>
      </c>
      <c r="I107">
        <v>0</v>
      </c>
      <c r="J107">
        <v>8026</v>
      </c>
      <c r="K107">
        <v>2243337</v>
      </c>
    </row>
    <row r="108" spans="1:11">
      <c r="A108" t="s">
        <v>16361</v>
      </c>
      <c r="B108" t="s">
        <v>456</v>
      </c>
      <c r="C108" t="s">
        <v>16388</v>
      </c>
      <c r="D108">
        <v>6.325</v>
      </c>
      <c r="E108">
        <v>0.693</v>
      </c>
      <c r="F108">
        <v>0</v>
      </c>
      <c r="G108">
        <v>6.325</v>
      </c>
      <c r="H108">
        <v>7724</v>
      </c>
      <c r="I108">
        <v>0</v>
      </c>
      <c r="J108">
        <v>7729</v>
      </c>
      <c r="K108">
        <v>2243337</v>
      </c>
    </row>
    <row r="109" spans="1:11">
      <c r="A109" t="s">
        <v>16361</v>
      </c>
      <c r="B109" t="s">
        <v>458</v>
      </c>
      <c r="C109" t="s">
        <v>16389</v>
      </c>
      <c r="D109">
        <v>6.118</v>
      </c>
      <c r="E109">
        <v>0.683</v>
      </c>
      <c r="F109">
        <v>0</v>
      </c>
      <c r="G109">
        <v>6.118</v>
      </c>
      <c r="H109">
        <v>7466</v>
      </c>
      <c r="I109">
        <v>0</v>
      </c>
      <c r="J109">
        <v>7466</v>
      </c>
      <c r="K109">
        <v>2243337</v>
      </c>
    </row>
    <row r="110" spans="1:11">
      <c r="A110" t="s">
        <v>16361</v>
      </c>
      <c r="B110" t="s">
        <v>460</v>
      </c>
      <c r="C110" t="s">
        <v>16390</v>
      </c>
      <c r="D110">
        <v>5.935</v>
      </c>
      <c r="E110">
        <v>0.674</v>
      </c>
      <c r="F110">
        <v>0</v>
      </c>
      <c r="G110">
        <v>5.935</v>
      </c>
      <c r="H110">
        <v>7226</v>
      </c>
      <c r="I110">
        <v>0</v>
      </c>
      <c r="J110">
        <v>7232</v>
      </c>
      <c r="K110">
        <v>2243337</v>
      </c>
    </row>
    <row r="111" spans="1:11">
      <c r="A111" t="s">
        <v>16361</v>
      </c>
      <c r="B111" t="s">
        <v>462</v>
      </c>
      <c r="C111" t="s">
        <v>16391</v>
      </c>
      <c r="D111">
        <v>5.768</v>
      </c>
      <c r="E111">
        <v>0.666</v>
      </c>
      <c r="F111">
        <v>0</v>
      </c>
      <c r="G111">
        <v>5.768</v>
      </c>
      <c r="H111">
        <v>7021</v>
      </c>
      <c r="I111">
        <v>0</v>
      </c>
      <c r="J111">
        <v>7022</v>
      </c>
      <c r="K111">
        <v>2243337</v>
      </c>
    </row>
    <row r="112" spans="1:11">
      <c r="A112" t="s">
        <v>16361</v>
      </c>
      <c r="B112" t="s">
        <v>464</v>
      </c>
      <c r="C112" t="s">
        <v>16392</v>
      </c>
      <c r="D112">
        <v>5.604</v>
      </c>
      <c r="E112">
        <v>0.657</v>
      </c>
      <c r="F112">
        <v>0</v>
      </c>
      <c r="G112">
        <v>5.604</v>
      </c>
      <c r="H112">
        <v>6823</v>
      </c>
      <c r="I112">
        <v>0</v>
      </c>
      <c r="J112">
        <v>6823</v>
      </c>
      <c r="K112">
        <v>2243337</v>
      </c>
    </row>
    <row r="113" spans="1:11">
      <c r="A113" t="s">
        <v>16361</v>
      </c>
      <c r="B113" t="s">
        <v>466</v>
      </c>
      <c r="C113" t="s">
        <v>16393</v>
      </c>
      <c r="D113">
        <v>5.442</v>
      </c>
      <c r="E113">
        <v>0.649</v>
      </c>
      <c r="F113">
        <v>0</v>
      </c>
      <c r="G113">
        <v>5.442</v>
      </c>
      <c r="H113">
        <v>6627</v>
      </c>
      <c r="I113">
        <v>0</v>
      </c>
      <c r="J113">
        <v>6628</v>
      </c>
      <c r="K113">
        <v>2243337</v>
      </c>
    </row>
    <row r="114" spans="1:11">
      <c r="A114" t="s">
        <v>16361</v>
      </c>
      <c r="B114" t="s">
        <v>468</v>
      </c>
      <c r="C114" t="s">
        <v>16394</v>
      </c>
      <c r="D114">
        <v>5.302</v>
      </c>
      <c r="E114">
        <v>0.642</v>
      </c>
      <c r="F114">
        <v>0</v>
      </c>
      <c r="G114">
        <v>5.302</v>
      </c>
      <c r="H114">
        <v>6451</v>
      </c>
      <c r="I114">
        <v>0</v>
      </c>
      <c r="J114">
        <v>6446</v>
      </c>
      <c r="K114">
        <v>2243337</v>
      </c>
    </row>
    <row r="115" spans="1:11">
      <c r="A115" t="s">
        <v>16361</v>
      </c>
      <c r="B115" t="s">
        <v>470</v>
      </c>
      <c r="C115" t="s">
        <v>16395</v>
      </c>
      <c r="D115">
        <v>5.171</v>
      </c>
      <c r="E115">
        <v>0.635</v>
      </c>
      <c r="F115">
        <v>0</v>
      </c>
      <c r="G115">
        <v>5.171</v>
      </c>
      <c r="H115">
        <v>6280</v>
      </c>
      <c r="I115">
        <v>0</v>
      </c>
      <c r="J115">
        <v>6284</v>
      </c>
      <c r="K115">
        <v>2243337</v>
      </c>
    </row>
    <row r="116" spans="1:11">
      <c r="A116" t="s">
        <v>16361</v>
      </c>
      <c r="B116" t="s">
        <v>472</v>
      </c>
      <c r="C116" t="s">
        <v>16396</v>
      </c>
      <c r="D116">
        <v>5.047</v>
      </c>
      <c r="E116">
        <v>0.628</v>
      </c>
      <c r="F116">
        <v>0</v>
      </c>
      <c r="G116">
        <v>5.047</v>
      </c>
      <c r="H116">
        <v>6130</v>
      </c>
      <c r="I116">
        <v>0</v>
      </c>
      <c r="J116">
        <v>6131</v>
      </c>
      <c r="K116">
        <v>2243337</v>
      </c>
    </row>
    <row r="117" spans="1:11">
      <c r="A117" t="s">
        <v>16361</v>
      </c>
      <c r="B117" t="s">
        <v>474</v>
      </c>
      <c r="C117" t="s">
        <v>16397</v>
      </c>
      <c r="D117">
        <v>4.925</v>
      </c>
      <c r="E117">
        <v>0.621</v>
      </c>
      <c r="F117">
        <v>0</v>
      </c>
      <c r="G117">
        <v>4.925</v>
      </c>
      <c r="H117">
        <v>5983</v>
      </c>
      <c r="I117">
        <v>0</v>
      </c>
      <c r="J117">
        <v>5983</v>
      </c>
      <c r="K117">
        <v>2243337</v>
      </c>
    </row>
    <row r="118" spans="1:11">
      <c r="A118" t="s">
        <v>16361</v>
      </c>
      <c r="B118" t="s">
        <v>476</v>
      </c>
      <c r="C118" t="s">
        <v>16398</v>
      </c>
      <c r="D118">
        <v>4.805</v>
      </c>
      <c r="E118">
        <v>0.615</v>
      </c>
      <c r="F118">
        <v>0</v>
      </c>
      <c r="G118">
        <v>4.805</v>
      </c>
      <c r="H118">
        <v>5838</v>
      </c>
      <c r="I118">
        <v>0</v>
      </c>
      <c r="J118">
        <v>5838</v>
      </c>
      <c r="K118">
        <v>2243337</v>
      </c>
    </row>
    <row r="119" spans="1:11">
      <c r="A119" t="s">
        <v>16361</v>
      </c>
      <c r="B119" t="s">
        <v>478</v>
      </c>
      <c r="C119" t="s">
        <v>16399</v>
      </c>
      <c r="D119">
        <v>4.686</v>
      </c>
      <c r="E119">
        <v>0.608</v>
      </c>
      <c r="F119">
        <v>0</v>
      </c>
      <c r="G119">
        <v>4.686</v>
      </c>
      <c r="H119">
        <v>5694</v>
      </c>
      <c r="I119">
        <v>0</v>
      </c>
      <c r="J119">
        <v>5695</v>
      </c>
      <c r="K119">
        <v>2243337</v>
      </c>
    </row>
    <row r="120" spans="1:11">
      <c r="A120" t="s">
        <v>16361</v>
      </c>
      <c r="B120" t="s">
        <v>480</v>
      </c>
      <c r="C120" t="s">
        <v>16400</v>
      </c>
      <c r="D120">
        <v>4.569</v>
      </c>
      <c r="E120">
        <v>0.601</v>
      </c>
      <c r="F120">
        <v>0</v>
      </c>
      <c r="G120">
        <v>4.569</v>
      </c>
      <c r="H120">
        <v>5553</v>
      </c>
      <c r="I120">
        <v>0</v>
      </c>
      <c r="J120">
        <v>5553</v>
      </c>
      <c r="K120">
        <v>2243337</v>
      </c>
    </row>
    <row r="121" spans="1:11">
      <c r="A121" t="s">
        <v>16361</v>
      </c>
      <c r="B121" t="s">
        <v>482</v>
      </c>
      <c r="C121" t="s">
        <v>16401</v>
      </c>
      <c r="D121">
        <v>4.471</v>
      </c>
      <c r="E121">
        <v>0.596</v>
      </c>
      <c r="F121">
        <v>0</v>
      </c>
      <c r="G121">
        <v>4.471</v>
      </c>
      <c r="H121">
        <v>5424</v>
      </c>
      <c r="I121">
        <v>0</v>
      </c>
      <c r="J121">
        <v>5424</v>
      </c>
      <c r="K121">
        <v>2243337</v>
      </c>
    </row>
    <row r="122" spans="1:11">
      <c r="A122" t="s">
        <v>16361</v>
      </c>
      <c r="B122" t="s">
        <v>484</v>
      </c>
      <c r="C122" t="s">
        <v>16402</v>
      </c>
      <c r="D122">
        <v>4.357</v>
      </c>
      <c r="E122">
        <v>0.589</v>
      </c>
      <c r="F122">
        <v>0</v>
      </c>
      <c r="G122">
        <v>4.357</v>
      </c>
      <c r="H122">
        <v>5297</v>
      </c>
      <c r="I122">
        <v>0</v>
      </c>
      <c r="J122">
        <v>5297</v>
      </c>
      <c r="K122">
        <v>2243337</v>
      </c>
    </row>
    <row r="123" spans="1:11">
      <c r="A123" t="s">
        <v>16361</v>
      </c>
      <c r="B123" t="s">
        <v>486</v>
      </c>
      <c r="C123" t="s">
        <v>16403</v>
      </c>
      <c r="D123">
        <v>4.259</v>
      </c>
      <c r="E123">
        <v>0.583</v>
      </c>
      <c r="F123">
        <v>0</v>
      </c>
      <c r="G123">
        <v>4.259</v>
      </c>
      <c r="H123">
        <v>5174</v>
      </c>
      <c r="I123">
        <v>0</v>
      </c>
      <c r="J123">
        <v>5170</v>
      </c>
      <c r="K123">
        <v>2243337</v>
      </c>
    </row>
    <row r="124" spans="1:11">
      <c r="A124" t="s">
        <v>16361</v>
      </c>
      <c r="B124" t="s">
        <v>343</v>
      </c>
      <c r="C124" t="s">
        <v>16404</v>
      </c>
      <c r="D124">
        <v>4.159</v>
      </c>
      <c r="E124">
        <v>0.578</v>
      </c>
      <c r="F124">
        <v>0</v>
      </c>
      <c r="G124">
        <v>4.159</v>
      </c>
      <c r="H124">
        <v>5051</v>
      </c>
      <c r="I124">
        <v>0</v>
      </c>
      <c r="J124">
        <v>5051</v>
      </c>
      <c r="K124">
        <v>2243337</v>
      </c>
    </row>
    <row r="125" spans="1:11">
      <c r="A125" t="s">
        <v>16361</v>
      </c>
      <c r="B125" t="s">
        <v>345</v>
      </c>
      <c r="C125" t="s">
        <v>16405</v>
      </c>
      <c r="D125">
        <v>4.057</v>
      </c>
      <c r="E125">
        <v>0.572</v>
      </c>
      <c r="F125">
        <v>0</v>
      </c>
      <c r="G125">
        <v>4.057</v>
      </c>
      <c r="H125">
        <v>4925</v>
      </c>
      <c r="I125">
        <v>0</v>
      </c>
      <c r="J125">
        <v>4930</v>
      </c>
      <c r="K125">
        <v>2243337</v>
      </c>
    </row>
    <row r="126" spans="1:11">
      <c r="A126" t="s">
        <v>16361</v>
      </c>
      <c r="B126" t="s">
        <v>347</v>
      </c>
      <c r="C126" t="s">
        <v>16406</v>
      </c>
      <c r="D126">
        <v>3.968</v>
      </c>
      <c r="E126">
        <v>0.567</v>
      </c>
      <c r="F126">
        <v>0</v>
      </c>
      <c r="G126">
        <v>3.968</v>
      </c>
      <c r="H126">
        <v>4815</v>
      </c>
      <c r="I126">
        <v>0</v>
      </c>
      <c r="J126">
        <v>4815</v>
      </c>
      <c r="K126">
        <v>2243337</v>
      </c>
    </row>
    <row r="127" spans="1:11">
      <c r="A127" t="s">
        <v>16361</v>
      </c>
      <c r="B127" t="s">
        <v>349</v>
      </c>
      <c r="C127" t="s">
        <v>16407</v>
      </c>
      <c r="D127">
        <v>3.88</v>
      </c>
      <c r="E127">
        <v>0.562</v>
      </c>
      <c r="F127">
        <v>0</v>
      </c>
      <c r="G127">
        <v>3.88</v>
      </c>
      <c r="H127">
        <v>4709</v>
      </c>
      <c r="I127">
        <v>0</v>
      </c>
      <c r="J127">
        <v>4709</v>
      </c>
      <c r="K127">
        <v>2243337</v>
      </c>
    </row>
    <row r="128" spans="1:11">
      <c r="A128" t="s">
        <v>16361</v>
      </c>
      <c r="B128" t="s">
        <v>351</v>
      </c>
      <c r="C128" t="s">
        <v>16408</v>
      </c>
      <c r="D128">
        <v>3.794</v>
      </c>
      <c r="E128">
        <v>0.557</v>
      </c>
      <c r="F128">
        <v>0</v>
      </c>
      <c r="G128">
        <v>3.794</v>
      </c>
      <c r="H128">
        <v>4604</v>
      </c>
      <c r="I128">
        <v>0</v>
      </c>
      <c r="J128">
        <v>4604</v>
      </c>
      <c r="K128">
        <v>2243337</v>
      </c>
    </row>
    <row r="129" spans="1:11">
      <c r="A129" t="s">
        <v>16361</v>
      </c>
      <c r="B129" t="s">
        <v>353</v>
      </c>
      <c r="C129" t="s">
        <v>16409</v>
      </c>
      <c r="D129">
        <v>3.726</v>
      </c>
      <c r="E129">
        <v>0.553</v>
      </c>
      <c r="F129">
        <v>0</v>
      </c>
      <c r="G129">
        <v>3.726</v>
      </c>
      <c r="H129">
        <v>4516</v>
      </c>
      <c r="I129">
        <v>0</v>
      </c>
      <c r="J129">
        <v>4512</v>
      </c>
      <c r="K129">
        <v>2243337</v>
      </c>
    </row>
    <row r="130" spans="1:11">
      <c r="A130" t="s">
        <v>16361</v>
      </c>
      <c r="B130" t="s">
        <v>355</v>
      </c>
      <c r="C130" t="s">
        <v>16410</v>
      </c>
      <c r="D130">
        <v>3.641</v>
      </c>
      <c r="E130">
        <v>0.548</v>
      </c>
      <c r="F130">
        <v>0</v>
      </c>
      <c r="G130">
        <v>3.641</v>
      </c>
      <c r="H130">
        <v>4420</v>
      </c>
      <c r="I130">
        <v>0</v>
      </c>
      <c r="J130">
        <v>4420</v>
      </c>
      <c r="K130">
        <v>2243337</v>
      </c>
    </row>
    <row r="131" spans="1:11">
      <c r="A131" t="s">
        <v>16361</v>
      </c>
      <c r="B131" t="s">
        <v>357</v>
      </c>
      <c r="C131" t="s">
        <v>16411</v>
      </c>
      <c r="D131">
        <v>3.558</v>
      </c>
      <c r="E131">
        <v>0.543</v>
      </c>
      <c r="F131">
        <v>0</v>
      </c>
      <c r="G131">
        <v>3.558</v>
      </c>
      <c r="H131">
        <v>4319</v>
      </c>
      <c r="I131">
        <v>0</v>
      </c>
      <c r="J131">
        <v>4319</v>
      </c>
      <c r="K131">
        <v>2243337</v>
      </c>
    </row>
    <row r="132" spans="1:11">
      <c r="A132" t="s">
        <v>16361</v>
      </c>
      <c r="B132" t="s">
        <v>359</v>
      </c>
      <c r="C132" t="s">
        <v>16412</v>
      </c>
      <c r="D132">
        <v>3.476</v>
      </c>
      <c r="E132">
        <v>0.538</v>
      </c>
      <c r="F132">
        <v>0</v>
      </c>
      <c r="G132">
        <v>3.476</v>
      </c>
      <c r="H132">
        <v>4220</v>
      </c>
      <c r="I132">
        <v>0</v>
      </c>
      <c r="J132">
        <v>4220</v>
      </c>
      <c r="K132">
        <v>2243337</v>
      </c>
    </row>
    <row r="133" spans="1:11">
      <c r="A133" t="s">
        <v>16361</v>
      </c>
      <c r="B133" t="s">
        <v>361</v>
      </c>
      <c r="C133" t="s">
        <v>16413</v>
      </c>
      <c r="D133">
        <v>3.411</v>
      </c>
      <c r="E133">
        <v>0.534</v>
      </c>
      <c r="F133">
        <v>0</v>
      </c>
      <c r="G133">
        <v>3.411</v>
      </c>
      <c r="H133">
        <v>4132</v>
      </c>
      <c r="I133">
        <v>0</v>
      </c>
      <c r="J133">
        <v>4132</v>
      </c>
      <c r="K133">
        <v>2243337</v>
      </c>
    </row>
    <row r="134" spans="1:11">
      <c r="A134" t="s">
        <v>16361</v>
      </c>
      <c r="B134" t="s">
        <v>363</v>
      </c>
      <c r="C134" t="s">
        <v>16414</v>
      </c>
      <c r="D134">
        <v>3.331</v>
      </c>
      <c r="E134">
        <v>0.529</v>
      </c>
      <c r="F134">
        <v>0</v>
      </c>
      <c r="G134">
        <v>3.331</v>
      </c>
      <c r="H134">
        <v>4045</v>
      </c>
      <c r="I134">
        <v>0</v>
      </c>
      <c r="J134">
        <v>4045</v>
      </c>
      <c r="K134">
        <v>2243337</v>
      </c>
    </row>
    <row r="135" spans="1:11">
      <c r="A135" t="s">
        <v>16361</v>
      </c>
      <c r="B135" t="s">
        <v>365</v>
      </c>
      <c r="C135" t="s">
        <v>16415</v>
      </c>
      <c r="D135">
        <v>3.263</v>
      </c>
      <c r="E135">
        <v>0.525</v>
      </c>
      <c r="F135">
        <v>0</v>
      </c>
      <c r="G135">
        <v>3.263</v>
      </c>
      <c r="H135">
        <v>3953</v>
      </c>
      <c r="I135">
        <v>0</v>
      </c>
      <c r="J135">
        <v>3956</v>
      </c>
      <c r="K135">
        <v>2243337</v>
      </c>
    </row>
    <row r="136" spans="1:11">
      <c r="A136" t="s">
        <v>16361</v>
      </c>
      <c r="B136" t="s">
        <v>367</v>
      </c>
      <c r="C136" t="s">
        <v>16416</v>
      </c>
      <c r="D136">
        <v>3.195</v>
      </c>
      <c r="E136">
        <v>0.52</v>
      </c>
      <c r="F136">
        <v>0</v>
      </c>
      <c r="G136">
        <v>3.195</v>
      </c>
      <c r="H136">
        <v>3875</v>
      </c>
      <c r="I136">
        <v>0</v>
      </c>
      <c r="J136">
        <v>3875</v>
      </c>
      <c r="K136">
        <v>2243337</v>
      </c>
    </row>
    <row r="137" spans="1:11">
      <c r="A137" t="s">
        <v>16361</v>
      </c>
      <c r="B137" t="s">
        <v>369</v>
      </c>
      <c r="C137" t="s">
        <v>16417</v>
      </c>
      <c r="D137">
        <v>3.129</v>
      </c>
      <c r="E137">
        <v>0.516</v>
      </c>
      <c r="F137">
        <v>0</v>
      </c>
      <c r="G137">
        <v>3.129</v>
      </c>
      <c r="H137">
        <v>3798</v>
      </c>
      <c r="I137">
        <v>0</v>
      </c>
      <c r="J137">
        <v>3794</v>
      </c>
      <c r="K137">
        <v>2243337</v>
      </c>
    </row>
    <row r="138" spans="1:11">
      <c r="A138" t="s">
        <v>16361</v>
      </c>
      <c r="B138" t="s">
        <v>371</v>
      </c>
      <c r="C138" t="s">
        <v>16418</v>
      </c>
      <c r="D138">
        <v>3.068</v>
      </c>
      <c r="E138">
        <v>0.512</v>
      </c>
      <c r="F138">
        <v>0</v>
      </c>
      <c r="G138">
        <v>3.068</v>
      </c>
      <c r="H138">
        <v>3722</v>
      </c>
      <c r="I138">
        <v>0</v>
      </c>
      <c r="J138">
        <v>3718</v>
      </c>
      <c r="K138">
        <v>2243337</v>
      </c>
    </row>
    <row r="139" spans="1:11">
      <c r="A139" t="s">
        <v>16361</v>
      </c>
      <c r="B139" t="s">
        <v>373</v>
      </c>
      <c r="C139" t="s">
        <v>16419</v>
      </c>
      <c r="D139">
        <v>3.008</v>
      </c>
      <c r="E139">
        <v>0.508</v>
      </c>
      <c r="F139">
        <v>0</v>
      </c>
      <c r="G139">
        <v>3.008</v>
      </c>
      <c r="H139">
        <v>3645</v>
      </c>
      <c r="I139">
        <v>0</v>
      </c>
      <c r="J139">
        <v>3646</v>
      </c>
      <c r="K139">
        <v>2243337</v>
      </c>
    </row>
    <row r="140" spans="1:11">
      <c r="A140" t="s">
        <v>16361</v>
      </c>
      <c r="B140" t="s">
        <v>375</v>
      </c>
      <c r="C140" t="s">
        <v>16420</v>
      </c>
      <c r="D140">
        <v>2.949</v>
      </c>
      <c r="E140">
        <v>0.504</v>
      </c>
      <c r="F140">
        <v>0</v>
      </c>
      <c r="G140">
        <v>2.949</v>
      </c>
      <c r="H140">
        <v>3570</v>
      </c>
      <c r="I140">
        <v>0</v>
      </c>
      <c r="J140">
        <v>3574</v>
      </c>
      <c r="K140">
        <v>2243337</v>
      </c>
    </row>
    <row r="141" spans="1:11">
      <c r="A141" t="s">
        <v>16361</v>
      </c>
      <c r="B141" t="s">
        <v>377</v>
      </c>
      <c r="C141" t="s">
        <v>16421</v>
      </c>
      <c r="D141">
        <v>2.89</v>
      </c>
      <c r="E141">
        <v>0.5</v>
      </c>
      <c r="F141">
        <v>0</v>
      </c>
      <c r="G141">
        <v>2.89</v>
      </c>
      <c r="H141">
        <v>3507</v>
      </c>
      <c r="I141">
        <v>0</v>
      </c>
      <c r="J141">
        <v>3503</v>
      </c>
      <c r="K141">
        <v>2243337</v>
      </c>
    </row>
    <row r="142" spans="1:11">
      <c r="A142" t="s">
        <v>16361</v>
      </c>
      <c r="B142" t="s">
        <v>379</v>
      </c>
      <c r="C142" t="s">
        <v>16422</v>
      </c>
      <c r="D142">
        <v>2.837</v>
      </c>
      <c r="E142">
        <v>0.496</v>
      </c>
      <c r="F142">
        <v>0</v>
      </c>
      <c r="G142">
        <v>2.837</v>
      </c>
      <c r="H142">
        <v>3434</v>
      </c>
      <c r="I142">
        <v>0</v>
      </c>
      <c r="J142">
        <v>3436</v>
      </c>
      <c r="K142">
        <v>2243337</v>
      </c>
    </row>
    <row r="143" spans="1:11">
      <c r="A143" t="s">
        <v>16361</v>
      </c>
      <c r="B143" t="s">
        <v>381</v>
      </c>
      <c r="C143" t="s">
        <v>16423</v>
      </c>
      <c r="D143">
        <v>2.789</v>
      </c>
      <c r="E143">
        <v>0.493</v>
      </c>
      <c r="F143">
        <v>0</v>
      </c>
      <c r="G143">
        <v>2.789</v>
      </c>
      <c r="H143">
        <v>3375</v>
      </c>
      <c r="I143">
        <v>0</v>
      </c>
      <c r="J143">
        <v>3376</v>
      </c>
      <c r="K143">
        <v>2243337</v>
      </c>
    </row>
    <row r="144" spans="1:11">
      <c r="A144" t="s">
        <v>16361</v>
      </c>
      <c r="B144" t="s">
        <v>383</v>
      </c>
      <c r="C144" t="s">
        <v>16424</v>
      </c>
      <c r="D144">
        <v>2.742</v>
      </c>
      <c r="E144">
        <v>0.49</v>
      </c>
      <c r="F144">
        <v>0</v>
      </c>
      <c r="G144">
        <v>2.742</v>
      </c>
      <c r="H144">
        <v>3318</v>
      </c>
      <c r="I144">
        <v>0</v>
      </c>
      <c r="J144">
        <v>3319</v>
      </c>
      <c r="K144">
        <v>2243337</v>
      </c>
    </row>
    <row r="145" spans="1:11">
      <c r="A145" t="s">
        <v>16361</v>
      </c>
      <c r="B145" t="s">
        <v>385</v>
      </c>
      <c r="C145" t="s">
        <v>16425</v>
      </c>
      <c r="D145">
        <v>2.695</v>
      </c>
      <c r="E145">
        <v>0.486</v>
      </c>
      <c r="F145">
        <v>0</v>
      </c>
      <c r="G145">
        <v>2.695</v>
      </c>
      <c r="H145">
        <v>3262</v>
      </c>
      <c r="I145">
        <v>0</v>
      </c>
      <c r="J145">
        <v>3262</v>
      </c>
      <c r="K145">
        <v>2243337</v>
      </c>
    </row>
    <row r="146" spans="1:11">
      <c r="A146" t="s">
        <v>16361</v>
      </c>
      <c r="B146" t="s">
        <v>387</v>
      </c>
      <c r="C146" t="s">
        <v>16426</v>
      </c>
      <c r="D146">
        <v>2.649</v>
      </c>
      <c r="E146">
        <v>0.483</v>
      </c>
      <c r="F146">
        <v>0</v>
      </c>
      <c r="G146">
        <v>2.649</v>
      </c>
      <c r="H146">
        <v>3206</v>
      </c>
      <c r="I146">
        <v>0</v>
      </c>
      <c r="J146">
        <v>3206</v>
      </c>
      <c r="K146">
        <v>2243337</v>
      </c>
    </row>
    <row r="147" spans="1:11">
      <c r="A147" t="s">
        <v>16361</v>
      </c>
      <c r="B147" t="s">
        <v>389</v>
      </c>
      <c r="C147" t="s">
        <v>16427</v>
      </c>
      <c r="D147">
        <v>2.603</v>
      </c>
      <c r="E147">
        <v>0.48</v>
      </c>
      <c r="F147">
        <v>0</v>
      </c>
      <c r="G147">
        <v>2.603</v>
      </c>
      <c r="H147">
        <v>3151</v>
      </c>
      <c r="I147">
        <v>0</v>
      </c>
      <c r="J147">
        <v>3151</v>
      </c>
      <c r="K147">
        <v>2243337</v>
      </c>
    </row>
    <row r="148" spans="1:11">
      <c r="A148" t="s">
        <v>16361</v>
      </c>
      <c r="B148" t="s">
        <v>391</v>
      </c>
      <c r="C148" t="s">
        <v>16428</v>
      </c>
      <c r="D148">
        <v>2.576</v>
      </c>
      <c r="E148">
        <v>0.478</v>
      </c>
      <c r="F148">
        <v>0</v>
      </c>
      <c r="G148">
        <v>2.576</v>
      </c>
      <c r="H148">
        <v>3105</v>
      </c>
      <c r="I148">
        <v>0</v>
      </c>
      <c r="J148">
        <v>3107</v>
      </c>
      <c r="K148">
        <v>2243337</v>
      </c>
    </row>
    <row r="149" spans="1:11">
      <c r="A149" t="s">
        <v>16361</v>
      </c>
      <c r="B149" t="s">
        <v>393</v>
      </c>
      <c r="C149" t="s">
        <v>16429</v>
      </c>
      <c r="D149">
        <v>2.54</v>
      </c>
      <c r="E149">
        <v>0.475</v>
      </c>
      <c r="F149">
        <v>0</v>
      </c>
      <c r="G149">
        <v>2.54</v>
      </c>
      <c r="H149">
        <v>3072</v>
      </c>
      <c r="I149">
        <v>0</v>
      </c>
      <c r="J149">
        <v>3070</v>
      </c>
      <c r="K149">
        <v>2243337</v>
      </c>
    </row>
    <row r="150" spans="1:11">
      <c r="A150" t="s">
        <v>16361</v>
      </c>
      <c r="B150" t="s">
        <v>395</v>
      </c>
      <c r="C150" t="s">
        <v>16430</v>
      </c>
      <c r="D150">
        <v>2.482</v>
      </c>
      <c r="E150">
        <v>0.471</v>
      </c>
      <c r="F150">
        <v>0</v>
      </c>
      <c r="G150">
        <v>2.482</v>
      </c>
      <c r="H150">
        <v>3009</v>
      </c>
      <c r="I150">
        <v>0</v>
      </c>
      <c r="J150">
        <v>3013</v>
      </c>
      <c r="K150">
        <v>2243337</v>
      </c>
    </row>
    <row r="151" spans="1:11">
      <c r="A151" t="s">
        <v>16361</v>
      </c>
      <c r="B151" t="s">
        <v>397</v>
      </c>
      <c r="C151" t="s">
        <v>16431</v>
      </c>
      <c r="D151">
        <v>2.438</v>
      </c>
      <c r="E151">
        <v>0.467</v>
      </c>
      <c r="F151">
        <v>0</v>
      </c>
      <c r="G151">
        <v>2.438</v>
      </c>
      <c r="H151">
        <v>2951</v>
      </c>
      <c r="I151">
        <v>0</v>
      </c>
      <c r="J151">
        <v>2952</v>
      </c>
      <c r="K151">
        <v>2243337</v>
      </c>
    </row>
    <row r="152" spans="1:11">
      <c r="A152" t="s">
        <v>16361</v>
      </c>
      <c r="B152" t="s">
        <v>399</v>
      </c>
      <c r="C152" t="s">
        <v>16432</v>
      </c>
      <c r="D152">
        <v>2.407</v>
      </c>
      <c r="E152">
        <v>0.465</v>
      </c>
      <c r="F152">
        <v>0</v>
      </c>
      <c r="G152">
        <v>2.407</v>
      </c>
      <c r="H152">
        <v>2904</v>
      </c>
      <c r="I152">
        <v>0</v>
      </c>
      <c r="J152">
        <v>2907</v>
      </c>
      <c r="K152">
        <v>2243337</v>
      </c>
    </row>
    <row r="153" spans="1:11">
      <c r="A153" t="s">
        <v>16361</v>
      </c>
      <c r="B153" t="s">
        <v>401</v>
      </c>
      <c r="C153" t="s">
        <v>16433</v>
      </c>
      <c r="D153">
        <v>2.364</v>
      </c>
      <c r="E153">
        <v>0.462</v>
      </c>
      <c r="F153">
        <v>0</v>
      </c>
      <c r="G153">
        <v>2.364</v>
      </c>
      <c r="H153">
        <v>2862</v>
      </c>
      <c r="I153">
        <v>0</v>
      </c>
      <c r="J153">
        <v>2863</v>
      </c>
      <c r="K153">
        <v>2243337</v>
      </c>
    </row>
    <row r="154" spans="1:11">
      <c r="A154" t="s">
        <v>16434</v>
      </c>
      <c r="B154" t="s">
        <v>404</v>
      </c>
      <c r="C154" t="s">
        <v>16435</v>
      </c>
      <c r="D154">
        <v>2.325</v>
      </c>
      <c r="E154">
        <v>0.459</v>
      </c>
      <c r="F154">
        <v>0</v>
      </c>
      <c r="G154">
        <v>2.325</v>
      </c>
      <c r="H154">
        <v>2811</v>
      </c>
      <c r="I154">
        <v>0</v>
      </c>
      <c r="J154">
        <v>2813</v>
      </c>
      <c r="K154">
        <v>2243337</v>
      </c>
    </row>
    <row r="155" spans="1:11">
      <c r="A155" t="s">
        <v>16434</v>
      </c>
      <c r="B155" t="s">
        <v>406</v>
      </c>
      <c r="C155" t="s">
        <v>16436</v>
      </c>
      <c r="D155">
        <v>2.291</v>
      </c>
      <c r="E155">
        <v>0.456</v>
      </c>
      <c r="F155">
        <v>0</v>
      </c>
      <c r="G155">
        <v>2.291</v>
      </c>
      <c r="H155">
        <v>2773</v>
      </c>
      <c r="I155">
        <v>0</v>
      </c>
      <c r="J155">
        <v>2770</v>
      </c>
      <c r="K155">
        <v>2243337</v>
      </c>
    </row>
    <row r="156" spans="1:11">
      <c r="A156" t="s">
        <v>16434</v>
      </c>
      <c r="B156" t="s">
        <v>408</v>
      </c>
      <c r="C156" t="s">
        <v>16437</v>
      </c>
      <c r="D156">
        <v>2.249</v>
      </c>
      <c r="E156">
        <v>0.453</v>
      </c>
      <c r="F156">
        <v>0</v>
      </c>
      <c r="G156">
        <v>2.249</v>
      </c>
      <c r="H156">
        <v>2724</v>
      </c>
      <c r="I156">
        <v>0</v>
      </c>
      <c r="J156">
        <v>2724</v>
      </c>
      <c r="K156">
        <v>2243337</v>
      </c>
    </row>
    <row r="157" spans="1:11">
      <c r="A157" t="s">
        <v>16434</v>
      </c>
      <c r="B157" t="s">
        <v>410</v>
      </c>
      <c r="C157" t="s">
        <v>16438</v>
      </c>
      <c r="D157">
        <v>2.208</v>
      </c>
      <c r="E157">
        <v>0.449</v>
      </c>
      <c r="F157">
        <v>0</v>
      </c>
      <c r="G157">
        <v>2.208</v>
      </c>
      <c r="H157">
        <v>2674</v>
      </c>
      <c r="I157">
        <v>0</v>
      </c>
      <c r="J157">
        <v>2674</v>
      </c>
      <c r="K157">
        <v>2243337</v>
      </c>
    </row>
    <row r="158" spans="1:11">
      <c r="A158" t="s">
        <v>16434</v>
      </c>
      <c r="B158" t="s">
        <v>412</v>
      </c>
      <c r="C158" t="s">
        <v>16439</v>
      </c>
      <c r="D158">
        <v>2.183</v>
      </c>
      <c r="E158">
        <v>0.447</v>
      </c>
      <c r="F158">
        <v>0</v>
      </c>
      <c r="G158">
        <v>2.183</v>
      </c>
      <c r="H158">
        <v>2631</v>
      </c>
      <c r="I158">
        <v>0</v>
      </c>
      <c r="J158">
        <v>2635</v>
      </c>
      <c r="K158">
        <v>2243337</v>
      </c>
    </row>
    <row r="159" spans="1:11">
      <c r="A159" t="s">
        <v>16434</v>
      </c>
      <c r="B159" t="s">
        <v>414</v>
      </c>
      <c r="C159" t="s">
        <v>16440</v>
      </c>
      <c r="D159">
        <v>2.17</v>
      </c>
      <c r="E159">
        <v>0.446</v>
      </c>
      <c r="F159">
        <v>0</v>
      </c>
      <c r="G159">
        <v>2.17</v>
      </c>
      <c r="H159">
        <v>2612</v>
      </c>
      <c r="I159">
        <v>0</v>
      </c>
      <c r="J159">
        <v>2612</v>
      </c>
      <c r="K159">
        <v>2243337</v>
      </c>
    </row>
    <row r="160" spans="1:11">
      <c r="A160" t="s">
        <v>16434</v>
      </c>
      <c r="B160" t="s">
        <v>416</v>
      </c>
      <c r="C160" t="s">
        <v>16441</v>
      </c>
      <c r="D160">
        <v>2.134</v>
      </c>
      <c r="E160">
        <v>0.443</v>
      </c>
      <c r="F160">
        <v>0</v>
      </c>
      <c r="G160">
        <v>2.134</v>
      </c>
      <c r="H160">
        <v>2585</v>
      </c>
      <c r="I160">
        <v>0</v>
      </c>
      <c r="J160">
        <v>2582</v>
      </c>
      <c r="K160">
        <v>2243337</v>
      </c>
    </row>
    <row r="161" spans="1:11">
      <c r="A161" t="s">
        <v>16434</v>
      </c>
      <c r="B161" t="s">
        <v>418</v>
      </c>
      <c r="C161" t="s">
        <v>16442</v>
      </c>
      <c r="D161">
        <v>2.094</v>
      </c>
      <c r="E161">
        <v>0.44</v>
      </c>
      <c r="F161">
        <v>0</v>
      </c>
      <c r="G161">
        <v>2.094</v>
      </c>
      <c r="H161">
        <v>2537</v>
      </c>
      <c r="I161">
        <v>0</v>
      </c>
      <c r="J161">
        <v>2537</v>
      </c>
      <c r="K161">
        <v>2243337</v>
      </c>
    </row>
    <row r="162" spans="1:11">
      <c r="A162" t="s">
        <v>16434</v>
      </c>
      <c r="B162" t="s">
        <v>420</v>
      </c>
      <c r="C162" t="s">
        <v>16443</v>
      </c>
      <c r="D162">
        <v>2.062</v>
      </c>
      <c r="E162">
        <v>0.437</v>
      </c>
      <c r="F162">
        <v>0</v>
      </c>
      <c r="G162">
        <v>2.062</v>
      </c>
      <c r="H162">
        <v>2491</v>
      </c>
      <c r="I162">
        <v>0</v>
      </c>
      <c r="J162">
        <v>2494</v>
      </c>
      <c r="K162">
        <v>2243337</v>
      </c>
    </row>
    <row r="163" spans="1:11">
      <c r="A163" t="s">
        <v>16434</v>
      </c>
      <c r="B163" t="s">
        <v>422</v>
      </c>
      <c r="C163" t="s">
        <v>16444</v>
      </c>
      <c r="D163">
        <v>2.027</v>
      </c>
      <c r="E163">
        <v>0.434</v>
      </c>
      <c r="F163">
        <v>0</v>
      </c>
      <c r="G163">
        <v>2.027</v>
      </c>
      <c r="H163">
        <v>2455</v>
      </c>
      <c r="I163">
        <v>0</v>
      </c>
      <c r="J163">
        <v>2453</v>
      </c>
      <c r="K163">
        <v>2243337</v>
      </c>
    </row>
    <row r="164" spans="1:11">
      <c r="A164" t="s">
        <v>16434</v>
      </c>
      <c r="B164" t="s">
        <v>424</v>
      </c>
      <c r="C164" t="s">
        <v>16445</v>
      </c>
      <c r="D164">
        <v>2</v>
      </c>
      <c r="E164">
        <v>0.432</v>
      </c>
      <c r="F164">
        <v>0</v>
      </c>
      <c r="G164">
        <v>2</v>
      </c>
      <c r="H164">
        <v>2413</v>
      </c>
      <c r="I164">
        <v>0</v>
      </c>
      <c r="J164">
        <v>2416</v>
      </c>
      <c r="K164">
        <v>2243337</v>
      </c>
    </row>
    <row r="165" spans="1:11">
      <c r="A165" t="s">
        <v>16434</v>
      </c>
      <c r="B165" t="s">
        <v>426</v>
      </c>
      <c r="C165" t="s">
        <v>16446</v>
      </c>
      <c r="D165">
        <v>1.961</v>
      </c>
      <c r="E165">
        <v>0.429</v>
      </c>
      <c r="F165">
        <v>0</v>
      </c>
      <c r="G165">
        <v>1.961</v>
      </c>
      <c r="H165">
        <v>2376</v>
      </c>
      <c r="I165">
        <v>0</v>
      </c>
      <c r="J165">
        <v>2377</v>
      </c>
      <c r="K165">
        <v>2243337</v>
      </c>
    </row>
    <row r="166" spans="1:11">
      <c r="A166" t="s">
        <v>16434</v>
      </c>
      <c r="B166" t="s">
        <v>428</v>
      </c>
      <c r="C166" t="s">
        <v>16447</v>
      </c>
      <c r="D166">
        <v>1.938</v>
      </c>
      <c r="E166">
        <v>0.427</v>
      </c>
      <c r="F166">
        <v>0</v>
      </c>
      <c r="G166">
        <v>1.938</v>
      </c>
      <c r="H166">
        <v>2337</v>
      </c>
      <c r="I166">
        <v>0</v>
      </c>
      <c r="J166">
        <v>2339</v>
      </c>
      <c r="K166">
        <v>2243337</v>
      </c>
    </row>
    <row r="167" spans="1:11">
      <c r="A167" t="s">
        <v>16434</v>
      </c>
      <c r="B167" t="s">
        <v>430</v>
      </c>
      <c r="C167" t="s">
        <v>16448</v>
      </c>
      <c r="D167">
        <v>1.908</v>
      </c>
      <c r="E167">
        <v>0.424</v>
      </c>
      <c r="F167">
        <v>0</v>
      </c>
      <c r="G167">
        <v>1.908</v>
      </c>
      <c r="H167">
        <v>2310</v>
      </c>
      <c r="I167">
        <v>0</v>
      </c>
      <c r="J167">
        <v>2308</v>
      </c>
      <c r="K167">
        <v>2243337</v>
      </c>
    </row>
    <row r="168" spans="1:11">
      <c r="A168" t="s">
        <v>16434</v>
      </c>
      <c r="B168" t="s">
        <v>432</v>
      </c>
      <c r="C168" t="s">
        <v>16449</v>
      </c>
      <c r="D168">
        <v>1.889</v>
      </c>
      <c r="E168">
        <v>0.422</v>
      </c>
      <c r="F168">
        <v>0</v>
      </c>
      <c r="G168">
        <v>1.889</v>
      </c>
      <c r="H168">
        <v>2278</v>
      </c>
      <c r="I168">
        <v>0</v>
      </c>
      <c r="J168">
        <v>2278</v>
      </c>
      <c r="K168">
        <v>2243337</v>
      </c>
    </row>
    <row r="169" spans="1:11">
      <c r="A169" t="s">
        <v>16434</v>
      </c>
      <c r="B169" t="s">
        <v>434</v>
      </c>
      <c r="C169" t="s">
        <v>16450</v>
      </c>
      <c r="D169">
        <v>1.859</v>
      </c>
      <c r="E169">
        <v>0.42</v>
      </c>
      <c r="F169">
        <v>0</v>
      </c>
      <c r="G169">
        <v>1.859</v>
      </c>
      <c r="H169">
        <v>2249</v>
      </c>
      <c r="I169">
        <v>0</v>
      </c>
      <c r="J169">
        <v>2249</v>
      </c>
      <c r="K169">
        <v>2243337</v>
      </c>
    </row>
    <row r="170" spans="1:11">
      <c r="A170" t="s">
        <v>16434</v>
      </c>
      <c r="B170" t="s">
        <v>436</v>
      </c>
      <c r="C170" t="s">
        <v>16451</v>
      </c>
      <c r="D170">
        <v>1.84</v>
      </c>
      <c r="E170">
        <v>0.418</v>
      </c>
      <c r="F170">
        <v>0</v>
      </c>
      <c r="G170">
        <v>1.84</v>
      </c>
      <c r="H170">
        <v>2220</v>
      </c>
      <c r="I170">
        <v>0</v>
      </c>
      <c r="J170">
        <v>2219</v>
      </c>
      <c r="K170">
        <v>2243337</v>
      </c>
    </row>
    <row r="171" spans="1:11">
      <c r="A171" t="s">
        <v>16434</v>
      </c>
      <c r="B171" t="s">
        <v>438</v>
      </c>
      <c r="C171" t="s">
        <v>16452</v>
      </c>
      <c r="D171">
        <v>1.815</v>
      </c>
      <c r="E171">
        <v>0.416</v>
      </c>
      <c r="F171">
        <v>0</v>
      </c>
      <c r="G171">
        <v>1.815</v>
      </c>
      <c r="H171">
        <v>2196</v>
      </c>
      <c r="I171">
        <v>0</v>
      </c>
      <c r="J171">
        <v>2193</v>
      </c>
      <c r="K171">
        <v>2243337</v>
      </c>
    </row>
    <row r="172" spans="1:11">
      <c r="A172" t="s">
        <v>16434</v>
      </c>
      <c r="B172" t="s">
        <v>440</v>
      </c>
      <c r="C172" t="s">
        <v>16453</v>
      </c>
      <c r="D172">
        <v>1.789</v>
      </c>
      <c r="E172">
        <v>0.413</v>
      </c>
      <c r="F172">
        <v>0</v>
      </c>
      <c r="G172">
        <v>1.789</v>
      </c>
      <c r="H172">
        <v>2162</v>
      </c>
      <c r="I172">
        <v>0</v>
      </c>
      <c r="J172">
        <v>2162</v>
      </c>
      <c r="K172">
        <v>2243337</v>
      </c>
    </row>
    <row r="173" spans="1:11">
      <c r="A173" t="s">
        <v>16434</v>
      </c>
      <c r="B173" t="s">
        <v>442</v>
      </c>
      <c r="C173" t="s">
        <v>16454</v>
      </c>
      <c r="D173">
        <v>1.764</v>
      </c>
      <c r="E173">
        <v>0.411</v>
      </c>
      <c r="F173">
        <v>0</v>
      </c>
      <c r="G173">
        <v>1.764</v>
      </c>
      <c r="H173">
        <v>2129</v>
      </c>
      <c r="I173">
        <v>0</v>
      </c>
      <c r="J173">
        <v>2132</v>
      </c>
      <c r="K173">
        <v>2243337</v>
      </c>
    </row>
    <row r="174" spans="1:11">
      <c r="A174" t="s">
        <v>16434</v>
      </c>
      <c r="B174" t="s">
        <v>444</v>
      </c>
      <c r="C174" t="s">
        <v>16455</v>
      </c>
      <c r="D174">
        <v>1.735</v>
      </c>
      <c r="E174">
        <v>0.408</v>
      </c>
      <c r="F174">
        <v>0</v>
      </c>
      <c r="G174">
        <v>1.735</v>
      </c>
      <c r="H174">
        <v>2097</v>
      </c>
      <c r="I174">
        <v>0</v>
      </c>
      <c r="J174">
        <v>2099</v>
      </c>
      <c r="K174">
        <v>2243337</v>
      </c>
    </row>
    <row r="175" spans="1:11">
      <c r="A175" t="s">
        <v>16434</v>
      </c>
      <c r="B175" t="s">
        <v>446</v>
      </c>
      <c r="C175" t="s">
        <v>16456</v>
      </c>
      <c r="D175">
        <v>1.717</v>
      </c>
      <c r="E175">
        <v>0.407</v>
      </c>
      <c r="F175">
        <v>0</v>
      </c>
      <c r="G175">
        <v>1.717</v>
      </c>
      <c r="H175">
        <v>2071</v>
      </c>
      <c r="I175">
        <v>0</v>
      </c>
      <c r="J175">
        <v>2071</v>
      </c>
      <c r="K175">
        <v>2243337</v>
      </c>
    </row>
    <row r="176" spans="1:11">
      <c r="A176" t="s">
        <v>16434</v>
      </c>
      <c r="B176" t="s">
        <v>448</v>
      </c>
      <c r="C176" t="s">
        <v>16457</v>
      </c>
      <c r="D176">
        <v>1.7</v>
      </c>
      <c r="E176">
        <v>0.405</v>
      </c>
      <c r="F176">
        <v>0</v>
      </c>
      <c r="G176">
        <v>1.7</v>
      </c>
      <c r="H176">
        <v>2050</v>
      </c>
      <c r="I176">
        <v>0</v>
      </c>
      <c r="J176">
        <v>2050</v>
      </c>
      <c r="K176">
        <v>2243337</v>
      </c>
    </row>
    <row r="177" spans="1:11">
      <c r="A177" t="s">
        <v>16434</v>
      </c>
      <c r="B177" t="s">
        <v>450</v>
      </c>
      <c r="C177" t="s">
        <v>16458</v>
      </c>
      <c r="D177">
        <v>1.682</v>
      </c>
      <c r="E177">
        <v>0.403</v>
      </c>
      <c r="F177">
        <v>0</v>
      </c>
      <c r="G177">
        <v>1.682</v>
      </c>
      <c r="H177">
        <v>2029</v>
      </c>
      <c r="I177">
        <v>0</v>
      </c>
      <c r="J177">
        <v>2029</v>
      </c>
      <c r="K177">
        <v>2243337</v>
      </c>
    </row>
    <row r="178" spans="1:11">
      <c r="A178" t="s">
        <v>16434</v>
      </c>
      <c r="B178" t="s">
        <v>452</v>
      </c>
      <c r="C178" t="s">
        <v>16459</v>
      </c>
      <c r="D178">
        <v>1.665</v>
      </c>
      <c r="E178">
        <v>0.402</v>
      </c>
      <c r="F178">
        <v>0</v>
      </c>
      <c r="G178">
        <v>1.665</v>
      </c>
      <c r="H178">
        <v>2008</v>
      </c>
      <c r="I178">
        <v>0</v>
      </c>
      <c r="J178">
        <v>2008</v>
      </c>
      <c r="K178">
        <v>2243337</v>
      </c>
    </row>
    <row r="179" spans="1:11">
      <c r="A179" t="s">
        <v>16434</v>
      </c>
      <c r="B179" t="s">
        <v>454</v>
      </c>
      <c r="C179" t="s">
        <v>16460</v>
      </c>
      <c r="D179">
        <v>1.647</v>
      </c>
      <c r="E179">
        <v>0.4</v>
      </c>
      <c r="F179">
        <v>0</v>
      </c>
      <c r="G179">
        <v>1.647</v>
      </c>
      <c r="H179">
        <v>1987</v>
      </c>
      <c r="I179">
        <v>0</v>
      </c>
      <c r="J179">
        <v>1987</v>
      </c>
      <c r="K179">
        <v>2243337</v>
      </c>
    </row>
    <row r="180" spans="1:11">
      <c r="A180" t="s">
        <v>16434</v>
      </c>
      <c r="B180" t="s">
        <v>456</v>
      </c>
      <c r="C180" t="s">
        <v>16461</v>
      </c>
      <c r="D180">
        <v>1.62</v>
      </c>
      <c r="E180">
        <v>0.397</v>
      </c>
      <c r="F180">
        <v>0</v>
      </c>
      <c r="G180">
        <v>1.62</v>
      </c>
      <c r="H180">
        <v>1958</v>
      </c>
      <c r="I180">
        <v>0</v>
      </c>
      <c r="J180">
        <v>1960</v>
      </c>
      <c r="K180">
        <v>2243337</v>
      </c>
    </row>
    <row r="181" spans="1:11">
      <c r="A181" t="s">
        <v>16434</v>
      </c>
      <c r="B181" t="s">
        <v>458</v>
      </c>
      <c r="C181" t="s">
        <v>16462</v>
      </c>
      <c r="D181">
        <v>1.603</v>
      </c>
      <c r="E181">
        <v>0.396</v>
      </c>
      <c r="F181">
        <v>0</v>
      </c>
      <c r="G181">
        <v>1.603</v>
      </c>
      <c r="H181">
        <v>1934</v>
      </c>
      <c r="I181">
        <v>0</v>
      </c>
      <c r="J181">
        <v>1934</v>
      </c>
      <c r="K181">
        <v>2243337</v>
      </c>
    </row>
    <row r="182" spans="1:11">
      <c r="A182" t="s">
        <v>16434</v>
      </c>
      <c r="B182" t="s">
        <v>460</v>
      </c>
      <c r="C182" t="s">
        <v>16463</v>
      </c>
      <c r="D182">
        <v>1.586</v>
      </c>
      <c r="E182">
        <v>0.394</v>
      </c>
      <c r="F182">
        <v>0</v>
      </c>
      <c r="G182">
        <v>1.586</v>
      </c>
      <c r="H182">
        <v>1913</v>
      </c>
      <c r="I182">
        <v>0</v>
      </c>
      <c r="J182">
        <v>1913</v>
      </c>
      <c r="K182">
        <v>2243337</v>
      </c>
    </row>
    <row r="183" spans="1:11">
      <c r="A183" t="s">
        <v>16434</v>
      </c>
      <c r="B183" t="s">
        <v>462</v>
      </c>
      <c r="C183" t="s">
        <v>16464</v>
      </c>
      <c r="D183">
        <v>1.559</v>
      </c>
      <c r="E183">
        <v>0.391</v>
      </c>
      <c r="F183">
        <v>0</v>
      </c>
      <c r="G183">
        <v>1.559</v>
      </c>
      <c r="H183">
        <v>1884</v>
      </c>
      <c r="I183">
        <v>0</v>
      </c>
      <c r="J183">
        <v>1887</v>
      </c>
      <c r="K183">
        <v>2243337</v>
      </c>
    </row>
    <row r="184" spans="1:11">
      <c r="A184" t="s">
        <v>16434</v>
      </c>
      <c r="B184" t="s">
        <v>464</v>
      </c>
      <c r="C184" t="s">
        <v>16465</v>
      </c>
      <c r="D184">
        <v>1.542</v>
      </c>
      <c r="E184">
        <v>0.39</v>
      </c>
      <c r="F184">
        <v>0</v>
      </c>
      <c r="G184">
        <v>1.542</v>
      </c>
      <c r="H184">
        <v>1861</v>
      </c>
      <c r="I184">
        <v>0</v>
      </c>
      <c r="J184">
        <v>1861</v>
      </c>
      <c r="K184">
        <v>2243337</v>
      </c>
    </row>
    <row r="185" spans="1:11">
      <c r="A185" t="s">
        <v>16434</v>
      </c>
      <c r="B185" t="s">
        <v>466</v>
      </c>
      <c r="C185" t="s">
        <v>16466</v>
      </c>
      <c r="D185">
        <v>1.526</v>
      </c>
      <c r="E185">
        <v>0.388</v>
      </c>
      <c r="F185">
        <v>0</v>
      </c>
      <c r="G185">
        <v>1.526</v>
      </c>
      <c r="H185">
        <v>1841</v>
      </c>
      <c r="I185">
        <v>0</v>
      </c>
      <c r="J185">
        <v>1841</v>
      </c>
      <c r="K185">
        <v>2243337</v>
      </c>
    </row>
    <row r="186" spans="1:11">
      <c r="A186" t="s">
        <v>16434</v>
      </c>
      <c r="B186" t="s">
        <v>468</v>
      </c>
      <c r="C186" t="s">
        <v>16467</v>
      </c>
      <c r="D186">
        <v>1.509</v>
      </c>
      <c r="E186">
        <v>0.386</v>
      </c>
      <c r="F186">
        <v>0</v>
      </c>
      <c r="G186">
        <v>1.509</v>
      </c>
      <c r="H186">
        <v>1821</v>
      </c>
      <c r="I186">
        <v>0</v>
      </c>
      <c r="J186">
        <v>1821</v>
      </c>
      <c r="K186">
        <v>2243337</v>
      </c>
    </row>
    <row r="187" spans="1:11">
      <c r="A187" t="s">
        <v>16434</v>
      </c>
      <c r="B187" t="s">
        <v>470</v>
      </c>
      <c r="C187" t="s">
        <v>16468</v>
      </c>
      <c r="D187">
        <v>1.493</v>
      </c>
      <c r="E187">
        <v>0.385</v>
      </c>
      <c r="F187">
        <v>0</v>
      </c>
      <c r="G187">
        <v>1.493</v>
      </c>
      <c r="H187">
        <v>1801</v>
      </c>
      <c r="I187">
        <v>0</v>
      </c>
      <c r="J187">
        <v>1801</v>
      </c>
      <c r="K187">
        <v>2243337</v>
      </c>
    </row>
    <row r="188" spans="1:11">
      <c r="A188" t="s">
        <v>16434</v>
      </c>
      <c r="B188" t="s">
        <v>472</v>
      </c>
      <c r="C188" t="s">
        <v>16469</v>
      </c>
      <c r="D188">
        <v>1.477</v>
      </c>
      <c r="E188">
        <v>0.383</v>
      </c>
      <c r="F188">
        <v>0</v>
      </c>
      <c r="G188">
        <v>1.477</v>
      </c>
      <c r="H188">
        <v>1782</v>
      </c>
      <c r="I188">
        <v>0</v>
      </c>
      <c r="J188">
        <v>1782</v>
      </c>
      <c r="K188">
        <v>2243337</v>
      </c>
    </row>
    <row r="189" spans="1:11">
      <c r="A189" t="s">
        <v>16434</v>
      </c>
      <c r="B189" t="s">
        <v>474</v>
      </c>
      <c r="C189" t="s">
        <v>16470</v>
      </c>
      <c r="D189">
        <v>1.47</v>
      </c>
      <c r="E189">
        <v>0.382</v>
      </c>
      <c r="F189">
        <v>0</v>
      </c>
      <c r="G189">
        <v>1.47</v>
      </c>
      <c r="H189">
        <v>1770</v>
      </c>
      <c r="I189">
        <v>0</v>
      </c>
      <c r="J189">
        <v>1768</v>
      </c>
      <c r="K189">
        <v>2243337</v>
      </c>
    </row>
    <row r="190" spans="1:11">
      <c r="A190" t="s">
        <v>16434</v>
      </c>
      <c r="B190" t="s">
        <v>476</v>
      </c>
      <c r="C190" t="s">
        <v>16471</v>
      </c>
      <c r="D190">
        <v>1.454</v>
      </c>
      <c r="E190">
        <v>0.381</v>
      </c>
      <c r="F190">
        <v>0</v>
      </c>
      <c r="G190">
        <v>1.454</v>
      </c>
      <c r="H190">
        <v>1755</v>
      </c>
      <c r="I190">
        <v>0</v>
      </c>
      <c r="J190">
        <v>1754</v>
      </c>
      <c r="K190">
        <v>2243337</v>
      </c>
    </row>
    <row r="191" spans="1:11">
      <c r="A191" t="s">
        <v>16434</v>
      </c>
      <c r="B191" t="s">
        <v>478</v>
      </c>
      <c r="C191" t="s">
        <v>16472</v>
      </c>
      <c r="D191">
        <v>1.438</v>
      </c>
      <c r="E191">
        <v>0.379</v>
      </c>
      <c r="F191">
        <v>0</v>
      </c>
      <c r="G191">
        <v>1.438</v>
      </c>
      <c r="H191">
        <v>1735</v>
      </c>
      <c r="I191">
        <v>0</v>
      </c>
      <c r="J191">
        <v>1735</v>
      </c>
      <c r="K191">
        <v>2243337</v>
      </c>
    </row>
    <row r="192" spans="1:11">
      <c r="A192" t="s">
        <v>16434</v>
      </c>
      <c r="B192" t="s">
        <v>480</v>
      </c>
      <c r="C192" t="s">
        <v>16473</v>
      </c>
      <c r="D192">
        <v>1.429</v>
      </c>
      <c r="E192">
        <v>0.378</v>
      </c>
      <c r="F192">
        <v>0</v>
      </c>
      <c r="G192">
        <v>1.429</v>
      </c>
      <c r="H192">
        <v>1718</v>
      </c>
      <c r="I192">
        <v>0</v>
      </c>
      <c r="J192">
        <v>1720</v>
      </c>
      <c r="K192">
        <v>2243337</v>
      </c>
    </row>
    <row r="193" spans="1:11">
      <c r="A193" t="s">
        <v>16434</v>
      </c>
      <c r="B193" t="s">
        <v>482</v>
      </c>
      <c r="C193" t="s">
        <v>16474</v>
      </c>
      <c r="D193">
        <v>1.416</v>
      </c>
      <c r="E193">
        <v>0.377</v>
      </c>
      <c r="F193">
        <v>0</v>
      </c>
      <c r="G193">
        <v>1.416</v>
      </c>
      <c r="H193">
        <v>1708</v>
      </c>
      <c r="I193">
        <v>0</v>
      </c>
      <c r="J193">
        <v>1707</v>
      </c>
      <c r="K193">
        <v>2243337</v>
      </c>
    </row>
    <row r="194" spans="1:11">
      <c r="A194" t="s">
        <v>16434</v>
      </c>
      <c r="B194" t="s">
        <v>484</v>
      </c>
      <c r="C194" t="s">
        <v>16475</v>
      </c>
      <c r="D194">
        <v>1.4</v>
      </c>
      <c r="E194">
        <v>0.375</v>
      </c>
      <c r="F194">
        <v>0</v>
      </c>
      <c r="G194">
        <v>1.4</v>
      </c>
      <c r="H194">
        <v>1690</v>
      </c>
      <c r="I194">
        <v>0</v>
      </c>
      <c r="J194">
        <v>1690</v>
      </c>
      <c r="K194">
        <v>2243337</v>
      </c>
    </row>
    <row r="195" spans="1:11">
      <c r="A195" t="s">
        <v>16434</v>
      </c>
      <c r="B195" t="s">
        <v>486</v>
      </c>
      <c r="C195" t="s">
        <v>16476</v>
      </c>
      <c r="D195">
        <v>1.391</v>
      </c>
      <c r="E195">
        <v>0.374</v>
      </c>
      <c r="F195">
        <v>0</v>
      </c>
      <c r="G195">
        <v>1.391</v>
      </c>
      <c r="H195">
        <v>1672</v>
      </c>
      <c r="I195">
        <v>0</v>
      </c>
      <c r="J195">
        <v>1675</v>
      </c>
      <c r="K195">
        <v>2243337</v>
      </c>
    </row>
    <row r="196" spans="1:11">
      <c r="A196" t="s">
        <v>16434</v>
      </c>
      <c r="B196" t="s">
        <v>343</v>
      </c>
      <c r="C196" t="s">
        <v>16477</v>
      </c>
      <c r="D196">
        <v>1.378</v>
      </c>
      <c r="E196">
        <v>0.373</v>
      </c>
      <c r="F196">
        <v>0</v>
      </c>
      <c r="G196">
        <v>1.378</v>
      </c>
      <c r="H196">
        <v>1663</v>
      </c>
      <c r="I196">
        <v>0</v>
      </c>
      <c r="J196">
        <v>1661</v>
      </c>
      <c r="K196">
        <v>2243337</v>
      </c>
    </row>
    <row r="197" spans="1:11">
      <c r="A197" t="s">
        <v>16434</v>
      </c>
      <c r="B197" t="s">
        <v>345</v>
      </c>
      <c r="C197" t="s">
        <v>16478</v>
      </c>
      <c r="D197">
        <v>1.363</v>
      </c>
      <c r="E197">
        <v>0.371</v>
      </c>
      <c r="F197">
        <v>0</v>
      </c>
      <c r="G197">
        <v>1.363</v>
      </c>
      <c r="H197">
        <v>1645</v>
      </c>
      <c r="I197">
        <v>0</v>
      </c>
      <c r="J197">
        <v>1645</v>
      </c>
      <c r="K197">
        <v>2243337</v>
      </c>
    </row>
    <row r="198" spans="1:11">
      <c r="A198" t="s">
        <v>16434</v>
      </c>
      <c r="B198" t="s">
        <v>347</v>
      </c>
      <c r="C198" t="s">
        <v>16479</v>
      </c>
      <c r="D198">
        <v>1.363</v>
      </c>
      <c r="E198">
        <v>0.371</v>
      </c>
      <c r="F198">
        <v>0</v>
      </c>
      <c r="G198">
        <v>1.363</v>
      </c>
      <c r="H198">
        <v>1636</v>
      </c>
      <c r="I198">
        <v>0</v>
      </c>
      <c r="J198">
        <v>1636</v>
      </c>
      <c r="K198">
        <v>2243337</v>
      </c>
    </row>
    <row r="199" spans="1:11">
      <c r="A199" t="s">
        <v>16434</v>
      </c>
      <c r="B199" t="s">
        <v>349</v>
      </c>
      <c r="C199" t="s">
        <v>16480</v>
      </c>
      <c r="D199">
        <v>1.354</v>
      </c>
      <c r="E199">
        <v>0.37</v>
      </c>
      <c r="F199">
        <v>0</v>
      </c>
      <c r="G199">
        <v>1.354</v>
      </c>
      <c r="H199">
        <v>1630</v>
      </c>
      <c r="I199">
        <v>0</v>
      </c>
      <c r="J199">
        <v>1630</v>
      </c>
      <c r="K199">
        <v>2243337</v>
      </c>
    </row>
    <row r="200" spans="1:11">
      <c r="A200" t="s">
        <v>16434</v>
      </c>
      <c r="B200" t="s">
        <v>351</v>
      </c>
      <c r="C200" t="s">
        <v>16481</v>
      </c>
      <c r="D200">
        <v>1.345</v>
      </c>
      <c r="E200">
        <v>0.369</v>
      </c>
      <c r="F200">
        <v>0</v>
      </c>
      <c r="G200">
        <v>1.345</v>
      </c>
      <c r="H200">
        <v>1621</v>
      </c>
      <c r="I200">
        <v>0</v>
      </c>
      <c r="J200">
        <v>1619</v>
      </c>
      <c r="K200">
        <v>2243337</v>
      </c>
    </row>
    <row r="201" spans="1:11">
      <c r="A201" t="s">
        <v>16434</v>
      </c>
      <c r="B201" t="s">
        <v>353</v>
      </c>
      <c r="C201" t="s">
        <v>16482</v>
      </c>
      <c r="D201">
        <v>1.339</v>
      </c>
      <c r="E201">
        <v>0.368</v>
      </c>
      <c r="F201">
        <v>0</v>
      </c>
      <c r="G201">
        <v>1.339</v>
      </c>
      <c r="H201">
        <v>1612</v>
      </c>
      <c r="I201">
        <v>0</v>
      </c>
      <c r="J201">
        <v>1610</v>
      </c>
      <c r="K201">
        <v>2243337</v>
      </c>
    </row>
    <row r="202" spans="1:11">
      <c r="A202" t="s">
        <v>16434</v>
      </c>
      <c r="B202" t="s">
        <v>355</v>
      </c>
      <c r="C202" t="s">
        <v>16483</v>
      </c>
      <c r="D202">
        <v>1.335</v>
      </c>
      <c r="E202">
        <v>0.368</v>
      </c>
      <c r="F202">
        <v>0</v>
      </c>
      <c r="G202">
        <v>1.335</v>
      </c>
      <c r="H202">
        <v>1603</v>
      </c>
      <c r="I202">
        <v>0</v>
      </c>
      <c r="J202">
        <v>1604</v>
      </c>
      <c r="K202">
        <v>2243337</v>
      </c>
    </row>
    <row r="203" spans="1:11">
      <c r="A203" t="s">
        <v>16434</v>
      </c>
      <c r="B203" t="s">
        <v>357</v>
      </c>
      <c r="C203" t="s">
        <v>16484</v>
      </c>
      <c r="D203">
        <v>1.326</v>
      </c>
      <c r="E203">
        <v>0.367</v>
      </c>
      <c r="F203">
        <v>0</v>
      </c>
      <c r="G203">
        <v>1.326</v>
      </c>
      <c r="H203">
        <v>1599</v>
      </c>
      <c r="I203">
        <v>0</v>
      </c>
      <c r="J203">
        <v>1597</v>
      </c>
      <c r="K203">
        <v>2243337</v>
      </c>
    </row>
    <row r="204" spans="1:11">
      <c r="A204" t="s">
        <v>16434</v>
      </c>
      <c r="B204" t="s">
        <v>359</v>
      </c>
      <c r="C204" t="s">
        <v>16485</v>
      </c>
      <c r="D204">
        <v>1.32</v>
      </c>
      <c r="E204">
        <v>0.366</v>
      </c>
      <c r="F204">
        <v>0</v>
      </c>
      <c r="G204">
        <v>1.32</v>
      </c>
      <c r="H204">
        <v>1590</v>
      </c>
      <c r="I204">
        <v>0</v>
      </c>
      <c r="J204">
        <v>1588</v>
      </c>
      <c r="K204">
        <v>2243337</v>
      </c>
    </row>
    <row r="205" spans="1:11">
      <c r="A205" t="s">
        <v>16434</v>
      </c>
      <c r="B205" t="s">
        <v>361</v>
      </c>
      <c r="C205" t="s">
        <v>16486</v>
      </c>
      <c r="D205">
        <v>1.314</v>
      </c>
      <c r="E205">
        <v>0.366</v>
      </c>
      <c r="F205">
        <v>0</v>
      </c>
      <c r="G205">
        <v>1.314</v>
      </c>
      <c r="H205">
        <v>1581</v>
      </c>
      <c r="I205">
        <v>0</v>
      </c>
      <c r="J205">
        <v>1580</v>
      </c>
      <c r="K205">
        <v>2243337</v>
      </c>
    </row>
    <row r="206" spans="1:11">
      <c r="A206" t="s">
        <v>16434</v>
      </c>
      <c r="B206" t="s">
        <v>363</v>
      </c>
      <c r="C206" t="s">
        <v>16487</v>
      </c>
      <c r="D206">
        <v>1.308</v>
      </c>
      <c r="E206">
        <v>0.365</v>
      </c>
      <c r="F206">
        <v>0</v>
      </c>
      <c r="G206">
        <v>1.308</v>
      </c>
      <c r="H206">
        <v>1571</v>
      </c>
      <c r="I206">
        <v>0</v>
      </c>
      <c r="J206">
        <v>1573</v>
      </c>
      <c r="K206">
        <v>2243337</v>
      </c>
    </row>
    <row r="207" spans="1:11">
      <c r="A207" t="s">
        <v>16434</v>
      </c>
      <c r="B207" t="s">
        <v>365</v>
      </c>
      <c r="C207" t="s">
        <v>16488</v>
      </c>
      <c r="D207">
        <v>1.293</v>
      </c>
      <c r="E207">
        <v>0.363</v>
      </c>
      <c r="F207">
        <v>0</v>
      </c>
      <c r="G207">
        <v>1.293</v>
      </c>
      <c r="H207">
        <v>1561</v>
      </c>
      <c r="I207">
        <v>0</v>
      </c>
      <c r="J207">
        <v>1561</v>
      </c>
      <c r="K207">
        <v>2243337</v>
      </c>
    </row>
    <row r="208" spans="1:11">
      <c r="A208" t="s">
        <v>16434</v>
      </c>
      <c r="B208" t="s">
        <v>367</v>
      </c>
      <c r="C208" t="s">
        <v>16489</v>
      </c>
      <c r="D208">
        <v>1.281</v>
      </c>
      <c r="E208">
        <v>0.362</v>
      </c>
      <c r="F208">
        <v>0</v>
      </c>
      <c r="G208">
        <v>1.281</v>
      </c>
      <c r="H208">
        <v>1543</v>
      </c>
      <c r="I208">
        <v>0</v>
      </c>
      <c r="J208">
        <v>1544</v>
      </c>
      <c r="K208">
        <v>2243337</v>
      </c>
    </row>
    <row r="209" spans="1:11">
      <c r="A209" t="s">
        <v>16434</v>
      </c>
      <c r="B209" t="s">
        <v>369</v>
      </c>
      <c r="C209" t="s">
        <v>16490</v>
      </c>
      <c r="D209">
        <v>1.272</v>
      </c>
      <c r="E209">
        <v>0.361</v>
      </c>
      <c r="F209">
        <v>0</v>
      </c>
      <c r="G209">
        <v>1.272</v>
      </c>
      <c r="H209">
        <v>1534</v>
      </c>
      <c r="I209">
        <v>0</v>
      </c>
      <c r="J209">
        <v>1532</v>
      </c>
      <c r="K209">
        <v>2243337</v>
      </c>
    </row>
    <row r="210" spans="1:11">
      <c r="A210" t="s">
        <v>16434</v>
      </c>
      <c r="B210" t="s">
        <v>371</v>
      </c>
      <c r="C210" t="s">
        <v>16491</v>
      </c>
      <c r="D210">
        <v>1.267</v>
      </c>
      <c r="E210">
        <v>0.36</v>
      </c>
      <c r="F210">
        <v>0</v>
      </c>
      <c r="G210">
        <v>1.267</v>
      </c>
      <c r="H210">
        <v>1526</v>
      </c>
      <c r="I210">
        <v>0</v>
      </c>
      <c r="J210">
        <v>1523</v>
      </c>
      <c r="K210">
        <v>2243337</v>
      </c>
    </row>
    <row r="211" spans="1:11">
      <c r="A211" t="s">
        <v>16434</v>
      </c>
      <c r="B211" t="s">
        <v>373</v>
      </c>
      <c r="C211" t="s">
        <v>16492</v>
      </c>
      <c r="D211">
        <v>1.261</v>
      </c>
      <c r="E211">
        <v>0.36</v>
      </c>
      <c r="F211">
        <v>0</v>
      </c>
      <c r="G211">
        <v>1.261</v>
      </c>
      <c r="H211">
        <v>1516</v>
      </c>
      <c r="I211">
        <v>0</v>
      </c>
      <c r="J211">
        <v>1517</v>
      </c>
      <c r="K211">
        <v>2243337</v>
      </c>
    </row>
    <row r="212" spans="1:11">
      <c r="A212" t="s">
        <v>16434</v>
      </c>
      <c r="B212" t="s">
        <v>375</v>
      </c>
      <c r="C212" t="s">
        <v>16493</v>
      </c>
      <c r="D212">
        <v>1.255</v>
      </c>
      <c r="E212">
        <v>0.359</v>
      </c>
      <c r="F212">
        <v>0</v>
      </c>
      <c r="G212">
        <v>1.255</v>
      </c>
      <c r="H212">
        <v>1507</v>
      </c>
      <c r="I212">
        <v>0</v>
      </c>
      <c r="J212">
        <v>1510</v>
      </c>
      <c r="K212">
        <v>2243337</v>
      </c>
    </row>
    <row r="213" spans="1:11">
      <c r="A213" t="s">
        <v>16434</v>
      </c>
      <c r="B213" t="s">
        <v>377</v>
      </c>
      <c r="C213" t="s">
        <v>16494</v>
      </c>
      <c r="D213">
        <v>1.246</v>
      </c>
      <c r="E213">
        <v>0.358</v>
      </c>
      <c r="F213">
        <v>0</v>
      </c>
      <c r="G213">
        <v>1.246</v>
      </c>
      <c r="H213">
        <v>1498</v>
      </c>
      <c r="I213">
        <v>0</v>
      </c>
      <c r="J213">
        <v>1501</v>
      </c>
      <c r="K213">
        <v>2243337</v>
      </c>
    </row>
    <row r="214" spans="1:11">
      <c r="A214" t="s">
        <v>16434</v>
      </c>
      <c r="B214" t="s">
        <v>379</v>
      </c>
      <c r="C214" t="s">
        <v>16495</v>
      </c>
      <c r="D214">
        <v>1.237</v>
      </c>
      <c r="E214">
        <v>0.357</v>
      </c>
      <c r="F214">
        <v>0</v>
      </c>
      <c r="G214">
        <v>1.237</v>
      </c>
      <c r="H214">
        <v>1490</v>
      </c>
      <c r="I214">
        <v>0</v>
      </c>
      <c r="J214">
        <v>1490</v>
      </c>
      <c r="K214">
        <v>2243337</v>
      </c>
    </row>
    <row r="215" spans="1:11">
      <c r="A215" t="s">
        <v>16434</v>
      </c>
      <c r="B215" t="s">
        <v>381</v>
      </c>
      <c r="C215" t="s">
        <v>16496</v>
      </c>
      <c r="D215">
        <v>1.237</v>
      </c>
      <c r="E215">
        <v>0.357</v>
      </c>
      <c r="F215">
        <v>0</v>
      </c>
      <c r="G215">
        <v>1.237</v>
      </c>
      <c r="H215">
        <v>1485</v>
      </c>
      <c r="I215">
        <v>0</v>
      </c>
      <c r="J215">
        <v>1484</v>
      </c>
      <c r="K215">
        <v>2243337</v>
      </c>
    </row>
    <row r="216" spans="1:11">
      <c r="A216" t="s">
        <v>16434</v>
      </c>
      <c r="B216" t="s">
        <v>383</v>
      </c>
      <c r="C216" t="s">
        <v>16497</v>
      </c>
      <c r="D216">
        <v>1.229</v>
      </c>
      <c r="E216">
        <v>0.356</v>
      </c>
      <c r="F216">
        <v>0</v>
      </c>
      <c r="G216">
        <v>1.229</v>
      </c>
      <c r="H216">
        <v>1477</v>
      </c>
      <c r="I216">
        <v>0</v>
      </c>
      <c r="J216">
        <v>1480</v>
      </c>
      <c r="K216">
        <v>2243337</v>
      </c>
    </row>
    <row r="217" spans="1:11">
      <c r="A217" t="s">
        <v>16434</v>
      </c>
      <c r="B217" t="s">
        <v>385</v>
      </c>
      <c r="C217" t="s">
        <v>16498</v>
      </c>
      <c r="D217">
        <v>1.226</v>
      </c>
      <c r="E217">
        <v>0.356</v>
      </c>
      <c r="F217">
        <v>0</v>
      </c>
      <c r="G217">
        <v>1.226</v>
      </c>
      <c r="H217">
        <v>1474</v>
      </c>
      <c r="I217">
        <v>0</v>
      </c>
      <c r="J217">
        <v>1473</v>
      </c>
      <c r="K217">
        <v>2243337</v>
      </c>
    </row>
    <row r="218" spans="1:11">
      <c r="A218" t="s">
        <v>16434</v>
      </c>
      <c r="B218" t="s">
        <v>387</v>
      </c>
      <c r="C218" t="s">
        <v>16499</v>
      </c>
      <c r="D218">
        <v>1.22</v>
      </c>
      <c r="E218">
        <v>0.355</v>
      </c>
      <c r="F218">
        <v>0</v>
      </c>
      <c r="G218">
        <v>1.22</v>
      </c>
      <c r="H218">
        <v>1465</v>
      </c>
      <c r="I218">
        <v>0</v>
      </c>
      <c r="J218">
        <v>1468</v>
      </c>
      <c r="K218">
        <v>2243337</v>
      </c>
    </row>
    <row r="219" spans="1:11">
      <c r="A219" t="s">
        <v>16434</v>
      </c>
      <c r="B219" t="s">
        <v>389</v>
      </c>
      <c r="C219" t="s">
        <v>16500</v>
      </c>
      <c r="D219">
        <v>1.22</v>
      </c>
      <c r="E219">
        <v>0.355</v>
      </c>
      <c r="F219">
        <v>0</v>
      </c>
      <c r="G219">
        <v>1.22</v>
      </c>
      <c r="H219">
        <v>1464</v>
      </c>
      <c r="I219">
        <v>0</v>
      </c>
      <c r="J219">
        <v>1464</v>
      </c>
      <c r="K219">
        <v>2243337</v>
      </c>
    </row>
    <row r="220" spans="1:11">
      <c r="A220" t="s">
        <v>16434</v>
      </c>
      <c r="B220" t="s">
        <v>391</v>
      </c>
      <c r="C220" t="s">
        <v>16501</v>
      </c>
      <c r="D220">
        <v>1.211</v>
      </c>
      <c r="E220">
        <v>0.354</v>
      </c>
      <c r="F220">
        <v>0</v>
      </c>
      <c r="G220">
        <v>1.211</v>
      </c>
      <c r="H220">
        <v>1459</v>
      </c>
      <c r="I220">
        <v>0</v>
      </c>
      <c r="J220">
        <v>1459</v>
      </c>
      <c r="K220">
        <v>2243337</v>
      </c>
    </row>
    <row r="221" spans="1:11">
      <c r="A221" t="s">
        <v>16434</v>
      </c>
      <c r="B221" t="s">
        <v>393</v>
      </c>
      <c r="C221" t="s">
        <v>16502</v>
      </c>
      <c r="D221">
        <v>1.203</v>
      </c>
      <c r="E221">
        <v>0.353</v>
      </c>
      <c r="F221">
        <v>0</v>
      </c>
      <c r="G221">
        <v>1.203</v>
      </c>
      <c r="H221">
        <v>1450</v>
      </c>
      <c r="I221">
        <v>0</v>
      </c>
      <c r="J221">
        <v>1448</v>
      </c>
      <c r="K221">
        <v>2243337</v>
      </c>
    </row>
    <row r="222" spans="1:11">
      <c r="A222" t="s">
        <v>16434</v>
      </c>
      <c r="B222" t="s">
        <v>395</v>
      </c>
      <c r="C222" t="s">
        <v>16503</v>
      </c>
      <c r="D222">
        <v>1.197</v>
      </c>
      <c r="E222">
        <v>0.352</v>
      </c>
      <c r="F222">
        <v>0</v>
      </c>
      <c r="G222">
        <v>1.197</v>
      </c>
      <c r="H222">
        <v>1442</v>
      </c>
      <c r="I222">
        <v>0</v>
      </c>
      <c r="J222">
        <v>1440</v>
      </c>
      <c r="K222">
        <v>2243337</v>
      </c>
    </row>
    <row r="223" spans="1:11">
      <c r="A223" t="s">
        <v>16434</v>
      </c>
      <c r="B223" t="s">
        <v>397</v>
      </c>
      <c r="C223" t="s">
        <v>16504</v>
      </c>
      <c r="D223">
        <v>1.191</v>
      </c>
      <c r="E223">
        <v>0.352</v>
      </c>
      <c r="F223">
        <v>0</v>
      </c>
      <c r="G223">
        <v>1.191</v>
      </c>
      <c r="H223">
        <v>1433</v>
      </c>
      <c r="I223">
        <v>0</v>
      </c>
      <c r="J223">
        <v>1433</v>
      </c>
      <c r="K223">
        <v>2243337</v>
      </c>
    </row>
    <row r="224" spans="1:11">
      <c r="A224" t="s">
        <v>16434</v>
      </c>
      <c r="B224" t="s">
        <v>399</v>
      </c>
      <c r="C224" t="s">
        <v>16505</v>
      </c>
      <c r="D224">
        <v>1.186</v>
      </c>
      <c r="E224">
        <v>0.351</v>
      </c>
      <c r="F224">
        <v>0</v>
      </c>
      <c r="G224">
        <v>1.186</v>
      </c>
      <c r="H224">
        <v>1424</v>
      </c>
      <c r="I224">
        <v>0</v>
      </c>
      <c r="J224">
        <v>1426</v>
      </c>
      <c r="K224">
        <v>2243337</v>
      </c>
    </row>
    <row r="225" spans="1:11">
      <c r="A225" t="s">
        <v>16434</v>
      </c>
      <c r="B225" t="s">
        <v>401</v>
      </c>
      <c r="C225" t="s">
        <v>16506</v>
      </c>
      <c r="D225">
        <v>1.18</v>
      </c>
      <c r="E225">
        <v>0.35</v>
      </c>
      <c r="F225">
        <v>0</v>
      </c>
      <c r="G225">
        <v>1.18</v>
      </c>
      <c r="H225">
        <v>1421</v>
      </c>
      <c r="I225">
        <v>0</v>
      </c>
      <c r="J225">
        <v>1420</v>
      </c>
      <c r="K225">
        <v>2243337</v>
      </c>
    </row>
    <row r="226" spans="1:11">
      <c r="A226" t="s">
        <v>16507</v>
      </c>
      <c r="B226" t="s">
        <v>404</v>
      </c>
      <c r="C226" t="s">
        <v>16508</v>
      </c>
      <c r="D226">
        <v>1.177</v>
      </c>
      <c r="E226">
        <v>0.35</v>
      </c>
      <c r="F226">
        <v>0</v>
      </c>
      <c r="G226">
        <v>1.177</v>
      </c>
      <c r="H226">
        <v>1413</v>
      </c>
      <c r="I226">
        <v>0</v>
      </c>
      <c r="J226">
        <v>1414</v>
      </c>
      <c r="K226">
        <v>2243337</v>
      </c>
    </row>
    <row r="227" spans="1:11">
      <c r="A227" t="s">
        <v>16507</v>
      </c>
      <c r="B227" t="s">
        <v>406</v>
      </c>
      <c r="C227" t="s">
        <v>16509</v>
      </c>
      <c r="D227">
        <v>1.169</v>
      </c>
      <c r="E227">
        <v>0.349</v>
      </c>
      <c r="F227">
        <v>0</v>
      </c>
      <c r="G227">
        <v>1.169</v>
      </c>
      <c r="H227">
        <v>1409</v>
      </c>
      <c r="I227">
        <v>0</v>
      </c>
      <c r="J227">
        <v>1408</v>
      </c>
      <c r="K227">
        <v>2243337</v>
      </c>
    </row>
    <row r="228" spans="1:11">
      <c r="A228" t="s">
        <v>16507</v>
      </c>
      <c r="B228" t="s">
        <v>408</v>
      </c>
      <c r="C228" t="s">
        <v>16510</v>
      </c>
      <c r="D228">
        <v>1.163</v>
      </c>
      <c r="E228">
        <v>0.348</v>
      </c>
      <c r="F228">
        <v>0</v>
      </c>
      <c r="G228">
        <v>1.163</v>
      </c>
      <c r="H228">
        <v>1401</v>
      </c>
      <c r="I228">
        <v>0</v>
      </c>
      <c r="J228">
        <v>1399</v>
      </c>
      <c r="K228">
        <v>2243337</v>
      </c>
    </row>
    <row r="229" spans="1:11">
      <c r="A229" t="s">
        <v>16507</v>
      </c>
      <c r="B229" t="s">
        <v>410</v>
      </c>
      <c r="C229" t="s">
        <v>16511</v>
      </c>
      <c r="D229">
        <v>1.157</v>
      </c>
      <c r="E229">
        <v>0.348</v>
      </c>
      <c r="F229">
        <v>0</v>
      </c>
      <c r="G229">
        <v>1.157</v>
      </c>
      <c r="H229">
        <v>1392</v>
      </c>
      <c r="I229">
        <v>0</v>
      </c>
      <c r="J229">
        <v>1392</v>
      </c>
      <c r="K229">
        <v>2243337</v>
      </c>
    </row>
    <row r="230" spans="1:11">
      <c r="A230" t="s">
        <v>16507</v>
      </c>
      <c r="B230" t="s">
        <v>412</v>
      </c>
      <c r="C230" t="s">
        <v>16512</v>
      </c>
      <c r="D230">
        <v>1.152</v>
      </c>
      <c r="E230">
        <v>0.347</v>
      </c>
      <c r="F230">
        <v>0</v>
      </c>
      <c r="G230">
        <v>1.152</v>
      </c>
      <c r="H230">
        <v>1384</v>
      </c>
      <c r="I230">
        <v>0</v>
      </c>
      <c r="J230">
        <v>1385</v>
      </c>
      <c r="K230">
        <v>2243337</v>
      </c>
    </row>
    <row r="231" spans="1:11">
      <c r="A231" t="s">
        <v>16507</v>
      </c>
      <c r="B231" t="s">
        <v>414</v>
      </c>
      <c r="C231" t="s">
        <v>16513</v>
      </c>
      <c r="D231">
        <v>1.144</v>
      </c>
      <c r="E231">
        <v>0.346</v>
      </c>
      <c r="F231">
        <v>0</v>
      </c>
      <c r="G231">
        <v>1.144</v>
      </c>
      <c r="H231">
        <v>1375</v>
      </c>
      <c r="I231">
        <v>0</v>
      </c>
      <c r="J231">
        <v>1378</v>
      </c>
      <c r="K231">
        <v>2243337</v>
      </c>
    </row>
    <row r="232" spans="1:11">
      <c r="A232" t="s">
        <v>16507</v>
      </c>
      <c r="B232" t="s">
        <v>416</v>
      </c>
      <c r="C232" t="s">
        <v>16514</v>
      </c>
      <c r="D232">
        <v>1.135</v>
      </c>
      <c r="E232">
        <v>0.345</v>
      </c>
      <c r="F232">
        <v>0</v>
      </c>
      <c r="G232">
        <v>1.135</v>
      </c>
      <c r="H232">
        <v>1367</v>
      </c>
      <c r="I232">
        <v>0</v>
      </c>
      <c r="J232">
        <v>1367</v>
      </c>
      <c r="K232">
        <v>2243337</v>
      </c>
    </row>
    <row r="233" spans="1:11">
      <c r="A233" t="s">
        <v>16507</v>
      </c>
      <c r="B233" t="s">
        <v>418</v>
      </c>
      <c r="C233" t="s">
        <v>16515</v>
      </c>
      <c r="D233">
        <v>1.127</v>
      </c>
      <c r="E233">
        <v>0.344</v>
      </c>
      <c r="F233">
        <v>0</v>
      </c>
      <c r="G233">
        <v>1.127</v>
      </c>
      <c r="H233">
        <v>1359</v>
      </c>
      <c r="I233">
        <v>0</v>
      </c>
      <c r="J233">
        <v>1357</v>
      </c>
      <c r="K233">
        <v>2243337</v>
      </c>
    </row>
    <row r="234" spans="1:11">
      <c r="A234" t="s">
        <v>16507</v>
      </c>
      <c r="B234" t="s">
        <v>420</v>
      </c>
      <c r="C234" t="s">
        <v>16516</v>
      </c>
      <c r="D234">
        <v>1.122</v>
      </c>
      <c r="E234">
        <v>0.343</v>
      </c>
      <c r="F234">
        <v>0</v>
      </c>
      <c r="G234">
        <v>1.122</v>
      </c>
      <c r="H234">
        <v>1351</v>
      </c>
      <c r="I234">
        <v>0</v>
      </c>
      <c r="J234">
        <v>1349</v>
      </c>
      <c r="K234">
        <v>2243337</v>
      </c>
    </row>
    <row r="235" spans="1:11">
      <c r="A235" t="s">
        <v>16507</v>
      </c>
      <c r="B235" t="s">
        <v>422</v>
      </c>
      <c r="C235" t="s">
        <v>16517</v>
      </c>
      <c r="D235">
        <v>1.116</v>
      </c>
      <c r="E235">
        <v>0.343</v>
      </c>
      <c r="F235">
        <v>0</v>
      </c>
      <c r="G235">
        <v>1.116</v>
      </c>
      <c r="H235">
        <v>1343</v>
      </c>
      <c r="I235">
        <v>0</v>
      </c>
      <c r="J235">
        <v>1343</v>
      </c>
      <c r="K235">
        <v>2243337</v>
      </c>
    </row>
    <row r="236" spans="1:11">
      <c r="A236" t="s">
        <v>16507</v>
      </c>
      <c r="B236" t="s">
        <v>424</v>
      </c>
      <c r="C236" t="s">
        <v>16518</v>
      </c>
      <c r="D236">
        <v>1.111</v>
      </c>
      <c r="E236">
        <v>0.342</v>
      </c>
      <c r="F236">
        <v>0</v>
      </c>
      <c r="G236">
        <v>1.111</v>
      </c>
      <c r="H236">
        <v>1334</v>
      </c>
      <c r="I236">
        <v>0</v>
      </c>
      <c r="J236">
        <v>1336</v>
      </c>
      <c r="K236">
        <v>2243337</v>
      </c>
    </row>
    <row r="237" spans="1:11">
      <c r="A237" t="s">
        <v>16507</v>
      </c>
      <c r="B237" t="s">
        <v>426</v>
      </c>
      <c r="C237" t="s">
        <v>16519</v>
      </c>
      <c r="D237">
        <v>1.102</v>
      </c>
      <c r="E237">
        <v>0.341</v>
      </c>
      <c r="F237">
        <v>0</v>
      </c>
      <c r="G237">
        <v>1.102</v>
      </c>
      <c r="H237">
        <v>1326</v>
      </c>
      <c r="I237">
        <v>0</v>
      </c>
      <c r="J237">
        <v>1328</v>
      </c>
      <c r="K237">
        <v>2243337</v>
      </c>
    </row>
    <row r="238" spans="1:11">
      <c r="A238" t="s">
        <v>16507</v>
      </c>
      <c r="B238" t="s">
        <v>428</v>
      </c>
      <c r="C238" t="s">
        <v>16520</v>
      </c>
      <c r="D238">
        <v>1.1</v>
      </c>
      <c r="E238">
        <v>0.341</v>
      </c>
      <c r="F238">
        <v>0</v>
      </c>
      <c r="G238">
        <v>1.1</v>
      </c>
      <c r="H238">
        <v>1323</v>
      </c>
      <c r="I238">
        <v>0</v>
      </c>
      <c r="J238">
        <v>1321</v>
      </c>
      <c r="K238">
        <v>2243337</v>
      </c>
    </row>
    <row r="239" spans="1:11">
      <c r="A239" t="s">
        <v>16507</v>
      </c>
      <c r="B239" t="s">
        <v>430</v>
      </c>
      <c r="C239" t="s">
        <v>16521</v>
      </c>
      <c r="D239">
        <v>1.094</v>
      </c>
      <c r="E239">
        <v>0.34</v>
      </c>
      <c r="F239">
        <v>0</v>
      </c>
      <c r="G239">
        <v>1.094</v>
      </c>
      <c r="H239">
        <v>1314</v>
      </c>
      <c r="I239">
        <v>0</v>
      </c>
      <c r="J239">
        <v>1316</v>
      </c>
      <c r="K239">
        <v>2243337</v>
      </c>
    </row>
    <row r="240" spans="1:11">
      <c r="A240" t="s">
        <v>16507</v>
      </c>
      <c r="B240" t="s">
        <v>432</v>
      </c>
      <c r="C240" t="s">
        <v>16522</v>
      </c>
      <c r="D240">
        <v>1.076</v>
      </c>
      <c r="E240">
        <v>0.338</v>
      </c>
      <c r="F240">
        <v>0</v>
      </c>
      <c r="G240">
        <v>1.076</v>
      </c>
      <c r="H240">
        <v>1304</v>
      </c>
      <c r="I240">
        <v>0</v>
      </c>
      <c r="J240">
        <v>1302</v>
      </c>
      <c r="K240">
        <v>2243337</v>
      </c>
    </row>
    <row r="241" spans="1:11">
      <c r="A241" t="s">
        <v>16507</v>
      </c>
      <c r="B241" t="s">
        <v>434</v>
      </c>
      <c r="C241" t="s">
        <v>16523</v>
      </c>
      <c r="D241">
        <v>1.039</v>
      </c>
      <c r="E241">
        <v>0.333</v>
      </c>
      <c r="F241">
        <v>0</v>
      </c>
      <c r="G241">
        <v>1.039</v>
      </c>
      <c r="H241">
        <v>1270</v>
      </c>
      <c r="I241">
        <v>0</v>
      </c>
      <c r="J241">
        <v>1269</v>
      </c>
      <c r="K241">
        <v>2243337</v>
      </c>
    </row>
    <row r="242" spans="1:11">
      <c r="A242" t="s">
        <v>16507</v>
      </c>
      <c r="B242" t="s">
        <v>436</v>
      </c>
      <c r="C242" t="s">
        <v>16524</v>
      </c>
      <c r="D242">
        <v>1.022</v>
      </c>
      <c r="E242">
        <v>0.331</v>
      </c>
      <c r="F242">
        <v>0</v>
      </c>
      <c r="G242">
        <v>1.022</v>
      </c>
      <c r="H242">
        <v>1231</v>
      </c>
      <c r="I242">
        <v>0</v>
      </c>
      <c r="J242">
        <v>1237</v>
      </c>
      <c r="K242">
        <v>2243337</v>
      </c>
    </row>
    <row r="243" spans="1:11">
      <c r="A243" t="s">
        <v>16507</v>
      </c>
      <c r="B243" t="s">
        <v>438</v>
      </c>
      <c r="C243" t="s">
        <v>16525</v>
      </c>
      <c r="D243">
        <v>1.021</v>
      </c>
      <c r="E243">
        <v>0.331</v>
      </c>
      <c r="F243">
        <v>0</v>
      </c>
      <c r="G243">
        <v>1.021</v>
      </c>
      <c r="H243">
        <v>1226</v>
      </c>
      <c r="I243">
        <v>0</v>
      </c>
      <c r="J243">
        <v>1226</v>
      </c>
      <c r="K243">
        <v>2243337</v>
      </c>
    </row>
    <row r="244" spans="1:11">
      <c r="A244" t="s">
        <v>16507</v>
      </c>
      <c r="B244" t="s">
        <v>440</v>
      </c>
      <c r="C244" t="s">
        <v>16526</v>
      </c>
      <c r="D244">
        <v>1.019</v>
      </c>
      <c r="E244">
        <v>0.331</v>
      </c>
      <c r="F244">
        <v>0</v>
      </c>
      <c r="G244">
        <v>1.019</v>
      </c>
      <c r="H244">
        <v>1224</v>
      </c>
      <c r="I244">
        <v>0</v>
      </c>
      <c r="J244">
        <v>1224</v>
      </c>
      <c r="K244">
        <v>2243337</v>
      </c>
    </row>
    <row r="245" spans="1:11">
      <c r="A245" t="s">
        <v>16507</v>
      </c>
      <c r="B245" t="s">
        <v>442</v>
      </c>
      <c r="C245" t="s">
        <v>16527</v>
      </c>
      <c r="D245">
        <v>1.018</v>
      </c>
      <c r="E245">
        <v>0.33</v>
      </c>
      <c r="F245">
        <v>0</v>
      </c>
      <c r="G245">
        <v>1.018</v>
      </c>
      <c r="H245">
        <v>1222</v>
      </c>
      <c r="I245">
        <v>0</v>
      </c>
      <c r="J245">
        <v>1222</v>
      </c>
      <c r="K245">
        <v>2243337</v>
      </c>
    </row>
    <row r="246" spans="1:11">
      <c r="A246" t="s">
        <v>16507</v>
      </c>
      <c r="B246" t="s">
        <v>444</v>
      </c>
      <c r="C246" t="s">
        <v>16528</v>
      </c>
      <c r="D246">
        <v>1.016</v>
      </c>
      <c r="E246">
        <v>0.33</v>
      </c>
      <c r="F246">
        <v>0</v>
      </c>
      <c r="G246">
        <v>1.016</v>
      </c>
      <c r="H246">
        <v>1220</v>
      </c>
      <c r="I246">
        <v>0</v>
      </c>
      <c r="J246">
        <v>1220</v>
      </c>
      <c r="K246">
        <v>2243337</v>
      </c>
    </row>
    <row r="247" spans="1:11">
      <c r="A247" t="s">
        <v>16507</v>
      </c>
      <c r="B247" t="s">
        <v>446</v>
      </c>
      <c r="C247" t="s">
        <v>16529</v>
      </c>
      <c r="D247">
        <v>1.015</v>
      </c>
      <c r="E247">
        <v>0.33</v>
      </c>
      <c r="F247">
        <v>0</v>
      </c>
      <c r="G247">
        <v>1.015</v>
      </c>
      <c r="H247">
        <v>1219</v>
      </c>
      <c r="I247">
        <v>0</v>
      </c>
      <c r="J247">
        <v>1219</v>
      </c>
      <c r="K247">
        <v>2243337</v>
      </c>
    </row>
    <row r="248" spans="1:11">
      <c r="A248" t="s">
        <v>16507</v>
      </c>
      <c r="B248" t="s">
        <v>448</v>
      </c>
      <c r="C248" t="s">
        <v>16530</v>
      </c>
      <c r="D248">
        <v>1.013</v>
      </c>
      <c r="E248">
        <v>0.33</v>
      </c>
      <c r="F248">
        <v>0</v>
      </c>
      <c r="G248">
        <v>1.013</v>
      </c>
      <c r="H248">
        <v>1217</v>
      </c>
      <c r="I248">
        <v>0</v>
      </c>
      <c r="J248">
        <v>1217</v>
      </c>
      <c r="K248">
        <v>2243337</v>
      </c>
    </row>
    <row r="249" spans="1:11">
      <c r="A249" t="s">
        <v>16507</v>
      </c>
      <c r="B249" t="s">
        <v>450</v>
      </c>
      <c r="C249" t="s">
        <v>16531</v>
      </c>
      <c r="D249">
        <v>1.012</v>
      </c>
      <c r="E249">
        <v>0.33</v>
      </c>
      <c r="F249">
        <v>0</v>
      </c>
      <c r="G249">
        <v>1.012</v>
      </c>
      <c r="H249">
        <v>1215</v>
      </c>
      <c r="I249">
        <v>0</v>
      </c>
      <c r="J249">
        <v>1215</v>
      </c>
      <c r="K249">
        <v>2243337</v>
      </c>
    </row>
    <row r="250" spans="1:11">
      <c r="A250" t="s">
        <v>16507</v>
      </c>
      <c r="B250" t="s">
        <v>452</v>
      </c>
      <c r="C250" t="s">
        <v>16532</v>
      </c>
      <c r="D250">
        <v>1.01</v>
      </c>
      <c r="E250">
        <v>0.329</v>
      </c>
      <c r="F250">
        <v>0</v>
      </c>
      <c r="G250">
        <v>1.01</v>
      </c>
      <c r="H250">
        <v>1213</v>
      </c>
      <c r="I250">
        <v>0</v>
      </c>
      <c r="J250">
        <v>1213</v>
      </c>
      <c r="K250">
        <v>2243337</v>
      </c>
    </row>
    <row r="251" spans="1:11">
      <c r="A251" t="s">
        <v>16507</v>
      </c>
      <c r="B251" t="s">
        <v>454</v>
      </c>
      <c r="C251" t="s">
        <v>16533</v>
      </c>
      <c r="D251">
        <v>1.009</v>
      </c>
      <c r="E251">
        <v>0.329</v>
      </c>
      <c r="F251">
        <v>0</v>
      </c>
      <c r="G251">
        <v>1.009</v>
      </c>
      <c r="H251">
        <v>1211</v>
      </c>
      <c r="I251">
        <v>0</v>
      </c>
      <c r="J251">
        <v>1211</v>
      </c>
      <c r="K251">
        <v>2243337</v>
      </c>
    </row>
    <row r="252" spans="1:11">
      <c r="A252" t="s">
        <v>16507</v>
      </c>
      <c r="B252" t="s">
        <v>456</v>
      </c>
      <c r="C252" t="s">
        <v>16534</v>
      </c>
      <c r="D252">
        <v>1.007</v>
      </c>
      <c r="E252">
        <v>0.329</v>
      </c>
      <c r="F252">
        <v>0</v>
      </c>
      <c r="G252">
        <v>1.007</v>
      </c>
      <c r="H252">
        <v>1210</v>
      </c>
      <c r="I252">
        <v>0</v>
      </c>
      <c r="J252">
        <v>1210</v>
      </c>
      <c r="K252">
        <v>2243337</v>
      </c>
    </row>
    <row r="253" spans="1:11">
      <c r="A253" t="s">
        <v>16507</v>
      </c>
      <c r="B253" t="s">
        <v>458</v>
      </c>
      <c r="C253" t="s">
        <v>16535</v>
      </c>
      <c r="D253">
        <v>1.006</v>
      </c>
      <c r="E253">
        <v>0.329</v>
      </c>
      <c r="F253">
        <v>0</v>
      </c>
      <c r="G253">
        <v>1.006</v>
      </c>
      <c r="H253">
        <v>1208</v>
      </c>
      <c r="I253">
        <v>0</v>
      </c>
      <c r="J253">
        <v>1208</v>
      </c>
      <c r="K253">
        <v>2243337</v>
      </c>
    </row>
    <row r="254" spans="1:11">
      <c r="A254" t="s">
        <v>16507</v>
      </c>
      <c r="B254" t="s">
        <v>460</v>
      </c>
      <c r="C254" t="s">
        <v>16536</v>
      </c>
      <c r="D254">
        <v>1.004</v>
      </c>
      <c r="E254">
        <v>0.329</v>
      </c>
      <c r="F254">
        <v>0</v>
      </c>
      <c r="G254">
        <v>1.004</v>
      </c>
      <c r="H254">
        <v>1206</v>
      </c>
      <c r="I254">
        <v>0</v>
      </c>
      <c r="J254">
        <v>1206</v>
      </c>
      <c r="K254">
        <v>2243337</v>
      </c>
    </row>
    <row r="255" spans="1:11">
      <c r="A255" t="s">
        <v>16507</v>
      </c>
      <c r="B255" t="s">
        <v>462</v>
      </c>
      <c r="C255" t="s">
        <v>16537</v>
      </c>
      <c r="D255">
        <v>1.003</v>
      </c>
      <c r="E255">
        <v>0.328</v>
      </c>
      <c r="F255">
        <v>0</v>
      </c>
      <c r="G255">
        <v>1.003</v>
      </c>
      <c r="H255">
        <v>1204</v>
      </c>
      <c r="I255">
        <v>0</v>
      </c>
      <c r="J255">
        <v>1204</v>
      </c>
      <c r="K255">
        <v>2243337</v>
      </c>
    </row>
    <row r="256" spans="1:11">
      <c r="A256" t="s">
        <v>16507</v>
      </c>
      <c r="B256" t="s">
        <v>464</v>
      </c>
      <c r="C256" t="s">
        <v>16538</v>
      </c>
      <c r="D256">
        <v>1.001</v>
      </c>
      <c r="E256">
        <v>0.328</v>
      </c>
      <c r="F256">
        <v>0</v>
      </c>
      <c r="G256">
        <v>1.001</v>
      </c>
      <c r="H256">
        <v>1203</v>
      </c>
      <c r="I256">
        <v>0</v>
      </c>
      <c r="J256">
        <v>1202</v>
      </c>
      <c r="K256">
        <v>2243337</v>
      </c>
    </row>
    <row r="257" spans="1:11">
      <c r="A257" t="s">
        <v>16507</v>
      </c>
      <c r="B257" t="s">
        <v>466</v>
      </c>
      <c r="C257" t="s">
        <v>16539</v>
      </c>
      <c r="D257">
        <v>1</v>
      </c>
      <c r="E257">
        <v>0.328</v>
      </c>
      <c r="F257">
        <v>0</v>
      </c>
      <c r="G257">
        <v>1</v>
      </c>
      <c r="H257">
        <v>1201</v>
      </c>
      <c r="I257">
        <v>0</v>
      </c>
      <c r="J257">
        <v>1201</v>
      </c>
      <c r="K257">
        <v>2243337</v>
      </c>
    </row>
    <row r="258" spans="1:11">
      <c r="A258" t="s">
        <v>16507</v>
      </c>
      <c r="B258" t="s">
        <v>468</v>
      </c>
      <c r="C258" t="s">
        <v>16540</v>
      </c>
      <c r="D258">
        <v>0.999</v>
      </c>
      <c r="E258">
        <v>0.328</v>
      </c>
      <c r="F258">
        <v>0</v>
      </c>
      <c r="G258">
        <v>0.999</v>
      </c>
      <c r="H258">
        <v>1199</v>
      </c>
      <c r="I258">
        <v>0</v>
      </c>
      <c r="J258">
        <v>1199</v>
      </c>
      <c r="K258">
        <v>2243337</v>
      </c>
    </row>
    <row r="259" spans="1:11">
      <c r="A259" t="s">
        <v>16507</v>
      </c>
      <c r="B259" t="s">
        <v>470</v>
      </c>
      <c r="C259" t="s">
        <v>16541</v>
      </c>
      <c r="D259">
        <v>0.997</v>
      </c>
      <c r="E259">
        <v>0.328</v>
      </c>
      <c r="F259">
        <v>0</v>
      </c>
      <c r="G259">
        <v>0.997</v>
      </c>
      <c r="H259">
        <v>1197</v>
      </c>
      <c r="I259">
        <v>0</v>
      </c>
      <c r="J259">
        <v>1198</v>
      </c>
      <c r="K259">
        <v>2243337</v>
      </c>
    </row>
    <row r="260" spans="1:11">
      <c r="A260" t="s">
        <v>16507</v>
      </c>
      <c r="B260" t="s">
        <v>472</v>
      </c>
      <c r="C260" t="s">
        <v>16542</v>
      </c>
      <c r="D260">
        <v>0.996</v>
      </c>
      <c r="E260">
        <v>0.327</v>
      </c>
      <c r="F260">
        <v>0</v>
      </c>
      <c r="G260">
        <v>0.996</v>
      </c>
      <c r="H260">
        <v>1196</v>
      </c>
      <c r="I260">
        <v>0</v>
      </c>
      <c r="J260">
        <v>1196</v>
      </c>
      <c r="K260">
        <v>2243337</v>
      </c>
    </row>
    <row r="261" spans="1:11">
      <c r="A261" t="s">
        <v>16507</v>
      </c>
      <c r="B261" t="s">
        <v>474</v>
      </c>
      <c r="C261" t="s">
        <v>16543</v>
      </c>
      <c r="D261">
        <v>0.994</v>
      </c>
      <c r="E261">
        <v>0.327</v>
      </c>
      <c r="F261">
        <v>0</v>
      </c>
      <c r="G261">
        <v>0.994</v>
      </c>
      <c r="H261">
        <v>1194</v>
      </c>
      <c r="I261">
        <v>0</v>
      </c>
      <c r="J261">
        <v>1194</v>
      </c>
      <c r="K261">
        <v>2243337</v>
      </c>
    </row>
    <row r="262" spans="1:11">
      <c r="A262" t="s">
        <v>16507</v>
      </c>
      <c r="B262" t="s">
        <v>476</v>
      </c>
      <c r="C262" t="s">
        <v>16544</v>
      </c>
      <c r="D262">
        <v>0.993</v>
      </c>
      <c r="E262">
        <v>0.327</v>
      </c>
      <c r="F262">
        <v>0</v>
      </c>
      <c r="G262">
        <v>0.993</v>
      </c>
      <c r="H262">
        <v>1192</v>
      </c>
      <c r="I262">
        <v>0</v>
      </c>
      <c r="J262">
        <v>1192</v>
      </c>
      <c r="K262">
        <v>2243337</v>
      </c>
    </row>
    <row r="263" spans="1:11">
      <c r="A263" t="s">
        <v>16507</v>
      </c>
      <c r="B263" t="s">
        <v>478</v>
      </c>
      <c r="C263" t="s">
        <v>16545</v>
      </c>
      <c r="D263">
        <v>0.968</v>
      </c>
      <c r="E263">
        <v>0.324</v>
      </c>
      <c r="F263">
        <v>0</v>
      </c>
      <c r="G263">
        <v>0.968</v>
      </c>
      <c r="H263">
        <v>1181</v>
      </c>
      <c r="I263">
        <v>0</v>
      </c>
      <c r="J263">
        <v>1177</v>
      </c>
      <c r="K263">
        <v>2243337</v>
      </c>
    </row>
    <row r="264" spans="1:11">
      <c r="A264" t="s">
        <v>16507</v>
      </c>
      <c r="B264" t="s">
        <v>480</v>
      </c>
      <c r="C264" t="s">
        <v>16546</v>
      </c>
      <c r="D264">
        <v>0.943</v>
      </c>
      <c r="E264">
        <v>0.321</v>
      </c>
      <c r="F264">
        <v>0</v>
      </c>
      <c r="G264">
        <v>0.943</v>
      </c>
      <c r="H264">
        <v>1147</v>
      </c>
      <c r="I264">
        <v>0</v>
      </c>
      <c r="J264">
        <v>1147</v>
      </c>
      <c r="K264">
        <v>2243337</v>
      </c>
    </row>
    <row r="265" spans="1:11">
      <c r="A265" t="s">
        <v>16507</v>
      </c>
      <c r="B265" t="s">
        <v>482</v>
      </c>
      <c r="C265" t="s">
        <v>16547</v>
      </c>
      <c r="D265">
        <v>0.929</v>
      </c>
      <c r="E265">
        <v>0.319</v>
      </c>
      <c r="F265">
        <v>0</v>
      </c>
      <c r="G265">
        <v>0.929</v>
      </c>
      <c r="H265">
        <v>1123</v>
      </c>
      <c r="I265">
        <v>0</v>
      </c>
      <c r="J265">
        <v>1123</v>
      </c>
      <c r="K265">
        <v>2243337</v>
      </c>
    </row>
    <row r="266" spans="1:11">
      <c r="A266" t="s">
        <v>16507</v>
      </c>
      <c r="B266" t="s">
        <v>484</v>
      </c>
      <c r="C266" t="s">
        <v>16548</v>
      </c>
      <c r="D266">
        <v>0.925</v>
      </c>
      <c r="E266">
        <v>0.318</v>
      </c>
      <c r="F266">
        <v>0</v>
      </c>
      <c r="G266">
        <v>0.925</v>
      </c>
      <c r="H266">
        <v>1111</v>
      </c>
      <c r="I266">
        <v>0</v>
      </c>
      <c r="J266">
        <v>1112</v>
      </c>
      <c r="K266">
        <v>2243337</v>
      </c>
    </row>
    <row r="267" spans="1:11">
      <c r="A267" t="s">
        <v>16507</v>
      </c>
      <c r="B267" t="s">
        <v>486</v>
      </c>
      <c r="C267" t="s">
        <v>16549</v>
      </c>
      <c r="D267">
        <v>0.925</v>
      </c>
      <c r="E267">
        <v>0.318</v>
      </c>
      <c r="F267">
        <v>0</v>
      </c>
      <c r="G267">
        <v>0.925</v>
      </c>
      <c r="H267">
        <v>1110</v>
      </c>
      <c r="I267">
        <v>0</v>
      </c>
      <c r="J267">
        <v>1110</v>
      </c>
      <c r="K267">
        <v>2243337</v>
      </c>
    </row>
    <row r="268" spans="1:11">
      <c r="A268" t="s">
        <v>16507</v>
      </c>
      <c r="B268" t="s">
        <v>343</v>
      </c>
      <c r="C268" t="s">
        <v>16550</v>
      </c>
      <c r="D268">
        <v>0.922</v>
      </c>
      <c r="E268">
        <v>0.318</v>
      </c>
      <c r="F268">
        <v>0</v>
      </c>
      <c r="G268">
        <v>0.922</v>
      </c>
      <c r="H268">
        <v>1109</v>
      </c>
      <c r="I268">
        <v>0</v>
      </c>
      <c r="J268">
        <v>1108</v>
      </c>
      <c r="K268">
        <v>2243337</v>
      </c>
    </row>
    <row r="269" spans="1:11">
      <c r="A269" t="s">
        <v>16507</v>
      </c>
      <c r="B269" t="s">
        <v>345</v>
      </c>
      <c r="C269" t="s">
        <v>16551</v>
      </c>
      <c r="D269">
        <v>0.918</v>
      </c>
      <c r="E269">
        <v>0.317</v>
      </c>
      <c r="F269">
        <v>0</v>
      </c>
      <c r="G269">
        <v>0.918</v>
      </c>
      <c r="H269">
        <v>1102</v>
      </c>
      <c r="I269">
        <v>0</v>
      </c>
      <c r="J269">
        <v>1104</v>
      </c>
      <c r="K269">
        <v>2243337</v>
      </c>
    </row>
    <row r="270" spans="1:11">
      <c r="A270" t="s">
        <v>16507</v>
      </c>
      <c r="B270" t="s">
        <v>347</v>
      </c>
      <c r="C270" t="s">
        <v>16552</v>
      </c>
      <c r="D270">
        <v>0.912</v>
      </c>
      <c r="E270">
        <v>0.316</v>
      </c>
      <c r="F270">
        <v>0</v>
      </c>
      <c r="G270">
        <v>0.912</v>
      </c>
      <c r="H270">
        <v>1100</v>
      </c>
      <c r="I270">
        <v>0</v>
      </c>
      <c r="J270">
        <v>1098</v>
      </c>
      <c r="K270">
        <v>2243337</v>
      </c>
    </row>
    <row r="271" spans="1:11">
      <c r="A271" t="s">
        <v>16507</v>
      </c>
      <c r="B271" t="s">
        <v>349</v>
      </c>
      <c r="C271" t="s">
        <v>16553</v>
      </c>
      <c r="D271">
        <v>0.91</v>
      </c>
      <c r="E271">
        <v>0.316</v>
      </c>
      <c r="F271">
        <v>0</v>
      </c>
      <c r="G271">
        <v>0.91</v>
      </c>
      <c r="H271">
        <v>1093</v>
      </c>
      <c r="I271">
        <v>0</v>
      </c>
      <c r="J271">
        <v>1093</v>
      </c>
      <c r="K271">
        <v>2243337</v>
      </c>
    </row>
    <row r="272" spans="1:11">
      <c r="A272" t="s">
        <v>16507</v>
      </c>
      <c r="B272" t="s">
        <v>351</v>
      </c>
      <c r="C272" t="s">
        <v>16554</v>
      </c>
      <c r="D272">
        <v>0.903</v>
      </c>
      <c r="E272">
        <v>0.315</v>
      </c>
      <c r="F272">
        <v>0</v>
      </c>
      <c r="G272">
        <v>0.903</v>
      </c>
      <c r="H272">
        <v>1089</v>
      </c>
      <c r="I272">
        <v>0</v>
      </c>
      <c r="J272">
        <v>1088</v>
      </c>
      <c r="K272">
        <v>2243337</v>
      </c>
    </row>
    <row r="273" spans="1:11">
      <c r="A273" t="s">
        <v>16507</v>
      </c>
      <c r="B273" t="s">
        <v>353</v>
      </c>
      <c r="C273" t="s">
        <v>16555</v>
      </c>
      <c r="D273">
        <v>0.903</v>
      </c>
      <c r="E273">
        <v>0.315</v>
      </c>
      <c r="F273">
        <v>0</v>
      </c>
      <c r="G273">
        <v>0.903</v>
      </c>
      <c r="H273">
        <v>1084</v>
      </c>
      <c r="I273">
        <v>0</v>
      </c>
      <c r="J273">
        <v>1084</v>
      </c>
      <c r="K273">
        <v>2243337</v>
      </c>
    </row>
    <row r="274" spans="1:11">
      <c r="A274" t="s">
        <v>16507</v>
      </c>
      <c r="B274" t="s">
        <v>355</v>
      </c>
      <c r="C274" t="s">
        <v>16556</v>
      </c>
      <c r="D274">
        <v>0.903</v>
      </c>
      <c r="E274">
        <v>0.315</v>
      </c>
      <c r="F274">
        <v>0</v>
      </c>
      <c r="G274">
        <v>0.903</v>
      </c>
      <c r="H274">
        <v>1084</v>
      </c>
      <c r="I274">
        <v>0</v>
      </c>
      <c r="J274">
        <v>1084</v>
      </c>
      <c r="K274">
        <v>2243337</v>
      </c>
    </row>
    <row r="275" spans="1:11">
      <c r="A275" t="s">
        <v>16507</v>
      </c>
      <c r="B275" t="s">
        <v>357</v>
      </c>
      <c r="C275" t="s">
        <v>16557</v>
      </c>
      <c r="D275">
        <v>0.896</v>
      </c>
      <c r="E275">
        <v>0.314</v>
      </c>
      <c r="F275">
        <v>0</v>
      </c>
      <c r="G275">
        <v>0.896</v>
      </c>
      <c r="H275">
        <v>1081</v>
      </c>
      <c r="I275">
        <v>0</v>
      </c>
      <c r="J275">
        <v>1079</v>
      </c>
      <c r="K275">
        <v>2243337</v>
      </c>
    </row>
    <row r="276" spans="1:11">
      <c r="A276" t="s">
        <v>16507</v>
      </c>
      <c r="B276" t="s">
        <v>359</v>
      </c>
      <c r="C276" t="s">
        <v>16558</v>
      </c>
      <c r="D276">
        <v>0.896</v>
      </c>
      <c r="E276">
        <v>0.314</v>
      </c>
      <c r="F276">
        <v>0</v>
      </c>
      <c r="G276">
        <v>0.896</v>
      </c>
      <c r="H276">
        <v>1075</v>
      </c>
      <c r="I276">
        <v>0</v>
      </c>
      <c r="J276">
        <v>1075</v>
      </c>
      <c r="K276">
        <v>2243337</v>
      </c>
    </row>
    <row r="277" spans="1:11">
      <c r="A277" t="s">
        <v>16507</v>
      </c>
      <c r="B277" t="s">
        <v>361</v>
      </c>
      <c r="C277" t="s">
        <v>16559</v>
      </c>
      <c r="D277">
        <v>0.886</v>
      </c>
      <c r="E277">
        <v>0.313</v>
      </c>
      <c r="F277">
        <v>0</v>
      </c>
      <c r="G277">
        <v>0.886</v>
      </c>
      <c r="H277">
        <v>1070</v>
      </c>
      <c r="I277">
        <v>0</v>
      </c>
      <c r="J277">
        <v>1069</v>
      </c>
      <c r="K277">
        <v>2243337</v>
      </c>
    </row>
    <row r="278" spans="1:11">
      <c r="A278" t="s">
        <v>16507</v>
      </c>
      <c r="B278" t="s">
        <v>363</v>
      </c>
      <c r="C278" t="s">
        <v>16560</v>
      </c>
      <c r="D278">
        <v>0.881</v>
      </c>
      <c r="E278">
        <v>0.312</v>
      </c>
      <c r="F278">
        <v>0</v>
      </c>
      <c r="G278">
        <v>0.881</v>
      </c>
      <c r="H278">
        <v>1059</v>
      </c>
      <c r="I278">
        <v>0</v>
      </c>
      <c r="J278">
        <v>1060</v>
      </c>
      <c r="K278">
        <v>2243337</v>
      </c>
    </row>
    <row r="279" spans="1:11">
      <c r="A279" t="s">
        <v>16507</v>
      </c>
      <c r="B279" t="s">
        <v>365</v>
      </c>
      <c r="C279" t="s">
        <v>16561</v>
      </c>
      <c r="D279">
        <v>0.875</v>
      </c>
      <c r="E279">
        <v>0.311</v>
      </c>
      <c r="F279">
        <v>0</v>
      </c>
      <c r="G279">
        <v>0.875</v>
      </c>
      <c r="H279">
        <v>1052</v>
      </c>
      <c r="I279">
        <v>0</v>
      </c>
      <c r="J279">
        <v>1054</v>
      </c>
      <c r="K279">
        <v>2243337</v>
      </c>
    </row>
    <row r="280" spans="1:11">
      <c r="A280" t="s">
        <v>16507</v>
      </c>
      <c r="B280" t="s">
        <v>367</v>
      </c>
      <c r="C280" t="s">
        <v>16562</v>
      </c>
      <c r="D280">
        <v>0.868</v>
      </c>
      <c r="E280">
        <v>0.31</v>
      </c>
      <c r="F280">
        <v>0</v>
      </c>
      <c r="G280">
        <v>0.868</v>
      </c>
      <c r="H280">
        <v>1045</v>
      </c>
      <c r="I280">
        <v>0</v>
      </c>
      <c r="J280">
        <v>1046</v>
      </c>
      <c r="K280">
        <v>2243337</v>
      </c>
    </row>
    <row r="281" spans="1:11">
      <c r="A281" t="s">
        <v>16507</v>
      </c>
      <c r="B281" t="s">
        <v>369</v>
      </c>
      <c r="C281" t="s">
        <v>16563</v>
      </c>
      <c r="D281">
        <v>0.86</v>
      </c>
      <c r="E281">
        <v>0.309</v>
      </c>
      <c r="F281">
        <v>0</v>
      </c>
      <c r="G281">
        <v>0.86</v>
      </c>
      <c r="H281">
        <v>1038</v>
      </c>
      <c r="I281">
        <v>0</v>
      </c>
      <c r="J281">
        <v>1037</v>
      </c>
      <c r="K281">
        <v>2243337</v>
      </c>
    </row>
    <row r="282" spans="1:11">
      <c r="A282" t="s">
        <v>16507</v>
      </c>
      <c r="B282" t="s">
        <v>371</v>
      </c>
      <c r="C282" t="s">
        <v>16564</v>
      </c>
      <c r="D282">
        <v>0.855</v>
      </c>
      <c r="E282">
        <v>0.308</v>
      </c>
      <c r="F282">
        <v>0</v>
      </c>
      <c r="G282">
        <v>0.855</v>
      </c>
      <c r="H282">
        <v>1031</v>
      </c>
      <c r="I282">
        <v>0</v>
      </c>
      <c r="J282">
        <v>1029</v>
      </c>
      <c r="K282">
        <v>2243337</v>
      </c>
    </row>
    <row r="283" spans="1:11">
      <c r="A283" t="s">
        <v>16507</v>
      </c>
      <c r="B283" t="s">
        <v>373</v>
      </c>
      <c r="C283" t="s">
        <v>16565</v>
      </c>
      <c r="D283">
        <v>0.854</v>
      </c>
      <c r="E283">
        <v>0.308</v>
      </c>
      <c r="F283">
        <v>0</v>
      </c>
      <c r="G283">
        <v>0.854</v>
      </c>
      <c r="H283">
        <v>1024</v>
      </c>
      <c r="I283">
        <v>0</v>
      </c>
      <c r="J283">
        <v>1025</v>
      </c>
      <c r="K283">
        <v>2243337</v>
      </c>
    </row>
    <row r="284" spans="1:11">
      <c r="A284" t="s">
        <v>16507</v>
      </c>
      <c r="B284" t="s">
        <v>375</v>
      </c>
      <c r="C284" t="s">
        <v>16566</v>
      </c>
      <c r="D284">
        <v>0.846</v>
      </c>
      <c r="E284">
        <v>0.307</v>
      </c>
      <c r="F284">
        <v>0</v>
      </c>
      <c r="G284">
        <v>0.846</v>
      </c>
      <c r="H284">
        <v>1021</v>
      </c>
      <c r="I284">
        <v>0</v>
      </c>
      <c r="J284">
        <v>1020</v>
      </c>
      <c r="K284">
        <v>2243337</v>
      </c>
    </row>
    <row r="285" spans="1:11">
      <c r="A285" t="s">
        <v>16507</v>
      </c>
      <c r="B285" t="s">
        <v>377</v>
      </c>
      <c r="C285" t="s">
        <v>16567</v>
      </c>
      <c r="D285">
        <v>0.84</v>
      </c>
      <c r="E285">
        <v>0.306</v>
      </c>
      <c r="F285">
        <v>0</v>
      </c>
      <c r="G285">
        <v>0.84</v>
      </c>
      <c r="H285">
        <v>1010</v>
      </c>
      <c r="I285">
        <v>0</v>
      </c>
      <c r="J285">
        <v>1012</v>
      </c>
      <c r="K285">
        <v>2243337</v>
      </c>
    </row>
    <row r="286" spans="1:11">
      <c r="A286" t="s">
        <v>16507</v>
      </c>
      <c r="B286" t="s">
        <v>379</v>
      </c>
      <c r="C286" t="s">
        <v>16568</v>
      </c>
      <c r="D286">
        <v>0.833</v>
      </c>
      <c r="E286">
        <v>0.305</v>
      </c>
      <c r="F286">
        <v>0</v>
      </c>
      <c r="G286">
        <v>0.833</v>
      </c>
      <c r="H286">
        <v>1003</v>
      </c>
      <c r="I286">
        <v>0</v>
      </c>
      <c r="J286">
        <v>1004</v>
      </c>
      <c r="K286">
        <v>2243337</v>
      </c>
    </row>
    <row r="287" spans="1:11">
      <c r="A287" t="s">
        <v>16507</v>
      </c>
      <c r="B287" t="s">
        <v>381</v>
      </c>
      <c r="C287" t="s">
        <v>16569</v>
      </c>
      <c r="D287">
        <v>0.826</v>
      </c>
      <c r="E287">
        <v>0.304</v>
      </c>
      <c r="F287">
        <v>0</v>
      </c>
      <c r="G287">
        <v>0.826</v>
      </c>
      <c r="H287">
        <v>996</v>
      </c>
      <c r="I287">
        <v>0</v>
      </c>
      <c r="J287">
        <v>995</v>
      </c>
      <c r="K287">
        <v>2243337</v>
      </c>
    </row>
    <row r="288" spans="1:11">
      <c r="A288" t="s">
        <v>16507</v>
      </c>
      <c r="B288" t="s">
        <v>383</v>
      </c>
      <c r="C288" t="s">
        <v>16570</v>
      </c>
      <c r="D288">
        <v>0.821</v>
      </c>
      <c r="E288">
        <v>0.303</v>
      </c>
      <c r="F288">
        <v>0</v>
      </c>
      <c r="G288">
        <v>0.821</v>
      </c>
      <c r="H288">
        <v>990</v>
      </c>
      <c r="I288">
        <v>0</v>
      </c>
      <c r="J288">
        <v>988</v>
      </c>
      <c r="K288">
        <v>2243337</v>
      </c>
    </row>
    <row r="289" spans="1:11">
      <c r="A289" t="s">
        <v>16507</v>
      </c>
      <c r="B289" t="s">
        <v>385</v>
      </c>
      <c r="C289" t="s">
        <v>16571</v>
      </c>
      <c r="D289">
        <v>0.816</v>
      </c>
      <c r="E289">
        <v>0.303</v>
      </c>
      <c r="F289">
        <v>0</v>
      </c>
      <c r="G289">
        <v>0.816</v>
      </c>
      <c r="H289">
        <v>983</v>
      </c>
      <c r="I289">
        <v>0</v>
      </c>
      <c r="J289">
        <v>982</v>
      </c>
      <c r="K289">
        <v>2243337</v>
      </c>
    </row>
    <row r="290" spans="1:11">
      <c r="A290" t="s">
        <v>16507</v>
      </c>
      <c r="B290" t="s">
        <v>387</v>
      </c>
      <c r="C290" t="s">
        <v>16572</v>
      </c>
      <c r="D290">
        <v>0.812</v>
      </c>
      <c r="E290">
        <v>0.302</v>
      </c>
      <c r="F290">
        <v>0</v>
      </c>
      <c r="G290">
        <v>0.812</v>
      </c>
      <c r="H290">
        <v>976</v>
      </c>
      <c r="I290">
        <v>0</v>
      </c>
      <c r="J290">
        <v>977</v>
      </c>
      <c r="K290">
        <v>2243337</v>
      </c>
    </row>
    <row r="291" spans="1:11">
      <c r="A291" t="s">
        <v>16507</v>
      </c>
      <c r="B291" t="s">
        <v>389</v>
      </c>
      <c r="C291" t="s">
        <v>16573</v>
      </c>
      <c r="D291">
        <v>0.806</v>
      </c>
      <c r="E291">
        <v>0.301</v>
      </c>
      <c r="F291">
        <v>0</v>
      </c>
      <c r="G291">
        <v>0.806</v>
      </c>
      <c r="H291">
        <v>969</v>
      </c>
      <c r="I291">
        <v>0</v>
      </c>
      <c r="J291">
        <v>971</v>
      </c>
      <c r="K291">
        <v>2243337</v>
      </c>
    </row>
    <row r="292" spans="1:11">
      <c r="A292" t="s">
        <v>16507</v>
      </c>
      <c r="B292" t="s">
        <v>391</v>
      </c>
      <c r="C292" t="s">
        <v>16574</v>
      </c>
      <c r="D292">
        <v>0.799</v>
      </c>
      <c r="E292">
        <v>0.3</v>
      </c>
      <c r="F292">
        <v>0</v>
      </c>
      <c r="G292">
        <v>0.799</v>
      </c>
      <c r="H292">
        <v>962</v>
      </c>
      <c r="I292">
        <v>0</v>
      </c>
      <c r="J292">
        <v>963</v>
      </c>
      <c r="K292">
        <v>2243337</v>
      </c>
    </row>
    <row r="293" spans="1:11">
      <c r="A293" t="s">
        <v>16507</v>
      </c>
      <c r="B293" t="s">
        <v>393</v>
      </c>
      <c r="C293" t="s">
        <v>16575</v>
      </c>
      <c r="D293">
        <v>0.792</v>
      </c>
      <c r="E293">
        <v>0.299</v>
      </c>
      <c r="F293">
        <v>0</v>
      </c>
      <c r="G293">
        <v>0.792</v>
      </c>
      <c r="H293">
        <v>956</v>
      </c>
      <c r="I293">
        <v>0</v>
      </c>
      <c r="J293">
        <v>955</v>
      </c>
      <c r="K293">
        <v>2243337</v>
      </c>
    </row>
    <row r="294" spans="1:11">
      <c r="A294" t="s">
        <v>16507</v>
      </c>
      <c r="B294" t="s">
        <v>395</v>
      </c>
      <c r="C294" t="s">
        <v>16576</v>
      </c>
      <c r="D294">
        <v>0.787</v>
      </c>
      <c r="E294">
        <v>0.298</v>
      </c>
      <c r="F294">
        <v>0</v>
      </c>
      <c r="G294">
        <v>0.787</v>
      </c>
      <c r="H294">
        <v>949</v>
      </c>
      <c r="I294">
        <v>0</v>
      </c>
      <c r="J294">
        <v>947</v>
      </c>
      <c r="K294">
        <v>2243337</v>
      </c>
    </row>
    <row r="295" spans="1:11">
      <c r="A295" t="s">
        <v>16507</v>
      </c>
      <c r="B295" t="s">
        <v>397</v>
      </c>
      <c r="C295" t="s">
        <v>16577</v>
      </c>
      <c r="D295">
        <v>0.783</v>
      </c>
      <c r="E295">
        <v>0.298</v>
      </c>
      <c r="F295">
        <v>0</v>
      </c>
      <c r="G295">
        <v>0.783</v>
      </c>
      <c r="H295">
        <v>942</v>
      </c>
      <c r="I295">
        <v>0</v>
      </c>
      <c r="J295">
        <v>942</v>
      </c>
      <c r="K295">
        <v>2243337</v>
      </c>
    </row>
    <row r="296" spans="1:11">
      <c r="A296" t="s">
        <v>16507</v>
      </c>
      <c r="B296" t="s">
        <v>399</v>
      </c>
      <c r="C296" t="s">
        <v>16578</v>
      </c>
      <c r="D296">
        <v>0.778</v>
      </c>
      <c r="E296">
        <v>0.297</v>
      </c>
      <c r="F296">
        <v>0</v>
      </c>
      <c r="G296">
        <v>0.778</v>
      </c>
      <c r="H296">
        <v>936</v>
      </c>
      <c r="I296">
        <v>0</v>
      </c>
      <c r="J296">
        <v>937</v>
      </c>
      <c r="K296">
        <v>2243337</v>
      </c>
    </row>
    <row r="297" spans="1:11">
      <c r="A297" t="s">
        <v>16507</v>
      </c>
      <c r="B297" t="s">
        <v>401</v>
      </c>
      <c r="C297" t="s">
        <v>16579</v>
      </c>
      <c r="D297">
        <v>0.772</v>
      </c>
      <c r="E297">
        <v>0.296</v>
      </c>
      <c r="F297">
        <v>0</v>
      </c>
      <c r="G297">
        <v>0.772</v>
      </c>
      <c r="H297">
        <v>929</v>
      </c>
      <c r="I297">
        <v>0</v>
      </c>
      <c r="J297">
        <v>930</v>
      </c>
      <c r="K297">
        <v>2243337</v>
      </c>
    </row>
    <row r="298" spans="1:11">
      <c r="A298" t="s">
        <v>16580</v>
      </c>
      <c r="B298" t="s">
        <v>404</v>
      </c>
      <c r="C298" t="s">
        <v>16581</v>
      </c>
      <c r="D298">
        <v>0.77</v>
      </c>
      <c r="E298">
        <v>0.296</v>
      </c>
      <c r="F298">
        <v>0</v>
      </c>
      <c r="G298">
        <v>0.77</v>
      </c>
      <c r="H298">
        <v>926</v>
      </c>
      <c r="I298">
        <v>0</v>
      </c>
      <c r="J298">
        <v>925</v>
      </c>
      <c r="K298">
        <v>2243337</v>
      </c>
    </row>
    <row r="299" spans="1:11">
      <c r="A299" t="s">
        <v>16580</v>
      </c>
      <c r="B299" t="s">
        <v>406</v>
      </c>
      <c r="C299" t="s">
        <v>16582</v>
      </c>
      <c r="D299">
        <v>0.765</v>
      </c>
      <c r="E299">
        <v>0.295</v>
      </c>
      <c r="F299">
        <v>0</v>
      </c>
      <c r="G299">
        <v>0.765</v>
      </c>
      <c r="H299">
        <v>920</v>
      </c>
      <c r="I299">
        <v>0</v>
      </c>
      <c r="J299">
        <v>921</v>
      </c>
      <c r="K299">
        <v>2243337</v>
      </c>
    </row>
    <row r="300" spans="1:11">
      <c r="A300" t="s">
        <v>16580</v>
      </c>
      <c r="B300" t="s">
        <v>408</v>
      </c>
      <c r="C300" t="s">
        <v>16583</v>
      </c>
      <c r="D300">
        <v>0.759</v>
      </c>
      <c r="E300">
        <v>0.294</v>
      </c>
      <c r="F300">
        <v>0</v>
      </c>
      <c r="G300">
        <v>0.759</v>
      </c>
      <c r="H300">
        <v>913</v>
      </c>
      <c r="I300">
        <v>0</v>
      </c>
      <c r="J300">
        <v>914</v>
      </c>
      <c r="K300">
        <v>2243337</v>
      </c>
    </row>
    <row r="301" spans="1:11">
      <c r="A301" t="s">
        <v>16580</v>
      </c>
      <c r="B301" t="s">
        <v>410</v>
      </c>
      <c r="C301" t="s">
        <v>16584</v>
      </c>
      <c r="D301">
        <v>0.753</v>
      </c>
      <c r="E301">
        <v>0.293</v>
      </c>
      <c r="F301">
        <v>0</v>
      </c>
      <c r="G301">
        <v>0.753</v>
      </c>
      <c r="H301">
        <v>907</v>
      </c>
      <c r="I301">
        <v>0</v>
      </c>
      <c r="J301">
        <v>907</v>
      </c>
      <c r="K301">
        <v>2243337</v>
      </c>
    </row>
    <row r="302" spans="1:11">
      <c r="A302" t="s">
        <v>16580</v>
      </c>
      <c r="B302" t="s">
        <v>412</v>
      </c>
      <c r="C302" t="s">
        <v>16585</v>
      </c>
      <c r="D302">
        <v>0.746</v>
      </c>
      <c r="E302">
        <v>0.292</v>
      </c>
      <c r="F302">
        <v>0</v>
      </c>
      <c r="G302">
        <v>0.746</v>
      </c>
      <c r="H302">
        <v>901</v>
      </c>
      <c r="I302">
        <v>0</v>
      </c>
      <c r="J302">
        <v>899</v>
      </c>
      <c r="K302">
        <v>2243337</v>
      </c>
    </row>
    <row r="303" spans="1:11">
      <c r="A303" t="s">
        <v>16580</v>
      </c>
      <c r="B303" t="s">
        <v>414</v>
      </c>
      <c r="C303" t="s">
        <v>16586</v>
      </c>
      <c r="D303">
        <v>0.742</v>
      </c>
      <c r="E303">
        <v>0.291</v>
      </c>
      <c r="F303">
        <v>0</v>
      </c>
      <c r="G303">
        <v>0.742</v>
      </c>
      <c r="H303">
        <v>894</v>
      </c>
      <c r="I303">
        <v>0</v>
      </c>
      <c r="J303">
        <v>893</v>
      </c>
      <c r="K303">
        <v>2243337</v>
      </c>
    </row>
    <row r="304" spans="1:11">
      <c r="A304" t="s">
        <v>16580</v>
      </c>
      <c r="B304" t="s">
        <v>416</v>
      </c>
      <c r="C304" t="s">
        <v>16587</v>
      </c>
      <c r="D304">
        <v>0.737</v>
      </c>
      <c r="E304">
        <v>0.291</v>
      </c>
      <c r="F304">
        <v>0</v>
      </c>
      <c r="G304">
        <v>0.737</v>
      </c>
      <c r="H304">
        <v>888</v>
      </c>
      <c r="I304">
        <v>0</v>
      </c>
      <c r="J304">
        <v>887</v>
      </c>
      <c r="K304">
        <v>2243337</v>
      </c>
    </row>
    <row r="305" spans="1:11">
      <c r="A305" t="s">
        <v>16580</v>
      </c>
      <c r="B305" t="s">
        <v>418</v>
      </c>
      <c r="C305" t="s">
        <v>16588</v>
      </c>
      <c r="D305">
        <v>0.734</v>
      </c>
      <c r="E305">
        <v>0.29</v>
      </c>
      <c r="F305">
        <v>0</v>
      </c>
      <c r="G305">
        <v>0.734</v>
      </c>
      <c r="H305">
        <v>881</v>
      </c>
      <c r="I305">
        <v>0</v>
      </c>
      <c r="J305">
        <v>883</v>
      </c>
      <c r="K305">
        <v>2243337</v>
      </c>
    </row>
    <row r="306" spans="1:11">
      <c r="A306" t="s">
        <v>16580</v>
      </c>
      <c r="B306" t="s">
        <v>420</v>
      </c>
      <c r="C306" t="s">
        <v>16589</v>
      </c>
      <c r="D306">
        <v>0.729</v>
      </c>
      <c r="E306">
        <v>0.289</v>
      </c>
      <c r="F306">
        <v>0</v>
      </c>
      <c r="G306">
        <v>0.729</v>
      </c>
      <c r="H306">
        <v>879</v>
      </c>
      <c r="I306">
        <v>0</v>
      </c>
      <c r="J306">
        <v>878</v>
      </c>
      <c r="K306">
        <v>2243337</v>
      </c>
    </row>
    <row r="307" spans="1:11">
      <c r="A307" t="s">
        <v>16580</v>
      </c>
      <c r="B307" t="s">
        <v>422</v>
      </c>
      <c r="C307" t="s">
        <v>16590</v>
      </c>
      <c r="D307">
        <v>0.725</v>
      </c>
      <c r="E307">
        <v>0.289</v>
      </c>
      <c r="F307">
        <v>0</v>
      </c>
      <c r="G307">
        <v>0.725</v>
      </c>
      <c r="H307">
        <v>872</v>
      </c>
      <c r="I307">
        <v>0</v>
      </c>
      <c r="J307">
        <v>872</v>
      </c>
      <c r="K307">
        <v>2243337</v>
      </c>
    </row>
    <row r="308" spans="1:11">
      <c r="A308" t="s">
        <v>16580</v>
      </c>
      <c r="B308" t="s">
        <v>424</v>
      </c>
      <c r="C308" t="s">
        <v>16591</v>
      </c>
      <c r="D308">
        <v>0.72</v>
      </c>
      <c r="E308">
        <v>0.288</v>
      </c>
      <c r="F308">
        <v>0</v>
      </c>
      <c r="G308">
        <v>0.72</v>
      </c>
      <c r="H308">
        <v>866</v>
      </c>
      <c r="I308">
        <v>0</v>
      </c>
      <c r="J308">
        <v>867</v>
      </c>
      <c r="K308">
        <v>2243337</v>
      </c>
    </row>
    <row r="309" spans="1:11">
      <c r="A309" t="s">
        <v>16580</v>
      </c>
      <c r="B309" t="s">
        <v>426</v>
      </c>
      <c r="C309" t="s">
        <v>16592</v>
      </c>
      <c r="D309">
        <v>0.715</v>
      </c>
      <c r="E309">
        <v>0.287</v>
      </c>
      <c r="F309">
        <v>0</v>
      </c>
      <c r="G309">
        <v>0.715</v>
      </c>
      <c r="H309">
        <v>860</v>
      </c>
      <c r="I309">
        <v>0</v>
      </c>
      <c r="J309">
        <v>861</v>
      </c>
      <c r="K309">
        <v>2243337</v>
      </c>
    </row>
    <row r="310" spans="1:11">
      <c r="A310" t="s">
        <v>16580</v>
      </c>
      <c r="B310" t="s">
        <v>428</v>
      </c>
      <c r="C310" t="s">
        <v>16593</v>
      </c>
      <c r="D310">
        <v>0.708</v>
      </c>
      <c r="E310">
        <v>0.286</v>
      </c>
      <c r="F310">
        <v>0</v>
      </c>
      <c r="G310">
        <v>0.708</v>
      </c>
      <c r="H310">
        <v>854</v>
      </c>
      <c r="I310">
        <v>0</v>
      </c>
      <c r="J310">
        <v>854</v>
      </c>
      <c r="K310">
        <v>2243337</v>
      </c>
    </row>
    <row r="311" spans="1:11">
      <c r="A311" t="s">
        <v>16580</v>
      </c>
      <c r="B311" t="s">
        <v>430</v>
      </c>
      <c r="C311" t="s">
        <v>16594</v>
      </c>
      <c r="D311">
        <v>0.702</v>
      </c>
      <c r="E311">
        <v>0.285</v>
      </c>
      <c r="F311">
        <v>0</v>
      </c>
      <c r="G311">
        <v>0.702</v>
      </c>
      <c r="H311">
        <v>848</v>
      </c>
      <c r="I311">
        <v>0</v>
      </c>
      <c r="J311">
        <v>846</v>
      </c>
      <c r="K311">
        <v>2243337</v>
      </c>
    </row>
    <row r="312" spans="1:11">
      <c r="A312" t="s">
        <v>16580</v>
      </c>
      <c r="B312" t="s">
        <v>432</v>
      </c>
      <c r="C312" t="s">
        <v>16595</v>
      </c>
      <c r="D312">
        <v>0.698</v>
      </c>
      <c r="E312">
        <v>0.284</v>
      </c>
      <c r="F312">
        <v>0</v>
      </c>
      <c r="G312">
        <v>0.698</v>
      </c>
      <c r="H312">
        <v>841</v>
      </c>
      <c r="I312">
        <v>0</v>
      </c>
      <c r="J312">
        <v>840</v>
      </c>
      <c r="K312">
        <v>2243337</v>
      </c>
    </row>
    <row r="313" spans="1:11">
      <c r="A313" t="s">
        <v>16580</v>
      </c>
      <c r="B313" t="s">
        <v>434</v>
      </c>
      <c r="C313" t="s">
        <v>16596</v>
      </c>
      <c r="D313">
        <v>0.696</v>
      </c>
      <c r="E313">
        <v>0.284</v>
      </c>
      <c r="F313">
        <v>0</v>
      </c>
      <c r="G313">
        <v>0.696</v>
      </c>
      <c r="H313">
        <v>835</v>
      </c>
      <c r="I313">
        <v>0</v>
      </c>
      <c r="J313">
        <v>836</v>
      </c>
      <c r="K313">
        <v>2243337</v>
      </c>
    </row>
    <row r="314" spans="1:11">
      <c r="A314" t="s">
        <v>16580</v>
      </c>
      <c r="B314" t="s">
        <v>436</v>
      </c>
      <c r="C314" t="s">
        <v>16597</v>
      </c>
      <c r="D314">
        <v>0.69</v>
      </c>
      <c r="E314">
        <v>0.283</v>
      </c>
      <c r="F314">
        <v>0</v>
      </c>
      <c r="G314">
        <v>0.69</v>
      </c>
      <c r="H314">
        <v>833</v>
      </c>
      <c r="I314">
        <v>0</v>
      </c>
      <c r="J314">
        <v>832</v>
      </c>
      <c r="K314">
        <v>2243337</v>
      </c>
    </row>
    <row r="315" spans="1:11">
      <c r="A315" t="s">
        <v>16580</v>
      </c>
      <c r="B315" t="s">
        <v>438</v>
      </c>
      <c r="C315" t="s">
        <v>16598</v>
      </c>
      <c r="D315">
        <v>0.685</v>
      </c>
      <c r="E315">
        <v>0.282</v>
      </c>
      <c r="F315">
        <v>0</v>
      </c>
      <c r="G315">
        <v>0.685</v>
      </c>
      <c r="H315">
        <v>827</v>
      </c>
      <c r="I315">
        <v>0</v>
      </c>
      <c r="J315">
        <v>825</v>
      </c>
      <c r="K315">
        <v>2243337</v>
      </c>
    </row>
    <row r="316" spans="1:11">
      <c r="A316" t="s">
        <v>16580</v>
      </c>
      <c r="B316" t="s">
        <v>440</v>
      </c>
      <c r="C316" t="s">
        <v>16599</v>
      </c>
      <c r="D316">
        <v>0.684</v>
      </c>
      <c r="E316">
        <v>0.282</v>
      </c>
      <c r="F316">
        <v>0</v>
      </c>
      <c r="G316">
        <v>0.684</v>
      </c>
      <c r="H316">
        <v>821</v>
      </c>
      <c r="I316">
        <v>0</v>
      </c>
      <c r="J316">
        <v>821</v>
      </c>
      <c r="K316">
        <v>2243337</v>
      </c>
    </row>
    <row r="317" spans="1:11">
      <c r="A317" t="s">
        <v>16580</v>
      </c>
      <c r="B317" t="s">
        <v>442</v>
      </c>
      <c r="C317" t="s">
        <v>16600</v>
      </c>
      <c r="D317">
        <v>0.678</v>
      </c>
      <c r="E317">
        <v>0.281</v>
      </c>
      <c r="F317">
        <v>0</v>
      </c>
      <c r="G317">
        <v>0.678</v>
      </c>
      <c r="H317">
        <v>818</v>
      </c>
      <c r="I317">
        <v>0</v>
      </c>
      <c r="J317">
        <v>817</v>
      </c>
      <c r="K317">
        <v>2243337</v>
      </c>
    </row>
    <row r="318" spans="1:11">
      <c r="A318" t="s">
        <v>16580</v>
      </c>
      <c r="B318" t="s">
        <v>444</v>
      </c>
      <c r="C318" t="s">
        <v>16601</v>
      </c>
      <c r="D318">
        <v>0.673</v>
      </c>
      <c r="E318">
        <v>0.28</v>
      </c>
      <c r="F318">
        <v>0</v>
      </c>
      <c r="G318">
        <v>0.673</v>
      </c>
      <c r="H318">
        <v>812</v>
      </c>
      <c r="I318">
        <v>0</v>
      </c>
      <c r="J318">
        <v>811</v>
      </c>
      <c r="K318">
        <v>2243337</v>
      </c>
    </row>
    <row r="319" spans="1:11">
      <c r="A319" t="s">
        <v>16580</v>
      </c>
      <c r="B319" t="s">
        <v>446</v>
      </c>
      <c r="C319" t="s">
        <v>16602</v>
      </c>
      <c r="D319">
        <v>0.672</v>
      </c>
      <c r="E319">
        <v>0.28</v>
      </c>
      <c r="F319">
        <v>0</v>
      </c>
      <c r="G319">
        <v>0.672</v>
      </c>
      <c r="H319">
        <v>806</v>
      </c>
      <c r="I319">
        <v>0</v>
      </c>
      <c r="J319">
        <v>807</v>
      </c>
      <c r="K319">
        <v>2243337</v>
      </c>
    </row>
    <row r="320" spans="1:11">
      <c r="A320" t="s">
        <v>16580</v>
      </c>
      <c r="B320" t="s">
        <v>448</v>
      </c>
      <c r="C320" t="s">
        <v>16603</v>
      </c>
      <c r="D320">
        <v>0.666</v>
      </c>
      <c r="E320">
        <v>0.279</v>
      </c>
      <c r="F320">
        <v>0</v>
      </c>
      <c r="G320">
        <v>0.666</v>
      </c>
      <c r="H320">
        <v>804</v>
      </c>
      <c r="I320">
        <v>0</v>
      </c>
      <c r="J320">
        <v>803</v>
      </c>
      <c r="K320">
        <v>2243337</v>
      </c>
    </row>
    <row r="321" spans="1:11">
      <c r="A321" t="s">
        <v>16580</v>
      </c>
      <c r="B321" t="s">
        <v>450</v>
      </c>
      <c r="C321" t="s">
        <v>16604</v>
      </c>
      <c r="D321">
        <v>0.666</v>
      </c>
      <c r="E321">
        <v>0.279</v>
      </c>
      <c r="F321">
        <v>0</v>
      </c>
      <c r="G321">
        <v>0.666</v>
      </c>
      <c r="H321">
        <v>799</v>
      </c>
      <c r="I321">
        <v>0</v>
      </c>
      <c r="J321">
        <v>799</v>
      </c>
      <c r="K321">
        <v>2243337</v>
      </c>
    </row>
    <row r="322" spans="1:11">
      <c r="A322" t="s">
        <v>16580</v>
      </c>
      <c r="B322" t="s">
        <v>452</v>
      </c>
      <c r="C322" t="s">
        <v>16605</v>
      </c>
      <c r="D322">
        <v>0.66</v>
      </c>
      <c r="E322">
        <v>0.278</v>
      </c>
      <c r="F322">
        <v>0</v>
      </c>
      <c r="G322">
        <v>0.66</v>
      </c>
      <c r="H322">
        <v>795</v>
      </c>
      <c r="I322">
        <v>0</v>
      </c>
      <c r="J322">
        <v>796</v>
      </c>
      <c r="K322">
        <v>2243337</v>
      </c>
    </row>
    <row r="323" spans="1:11">
      <c r="A323" t="s">
        <v>16580</v>
      </c>
      <c r="B323" t="s">
        <v>454</v>
      </c>
      <c r="C323" t="s">
        <v>16606</v>
      </c>
      <c r="D323">
        <v>0.66</v>
      </c>
      <c r="E323">
        <v>0.278</v>
      </c>
      <c r="F323">
        <v>0</v>
      </c>
      <c r="G323">
        <v>0.66</v>
      </c>
      <c r="H323">
        <v>792</v>
      </c>
      <c r="I323">
        <v>0</v>
      </c>
      <c r="J323">
        <v>792</v>
      </c>
      <c r="K323">
        <v>2243337</v>
      </c>
    </row>
    <row r="324" spans="1:11">
      <c r="A324" t="s">
        <v>16580</v>
      </c>
      <c r="B324" t="s">
        <v>456</v>
      </c>
      <c r="C324" t="s">
        <v>16607</v>
      </c>
      <c r="D324">
        <v>0.655</v>
      </c>
      <c r="E324">
        <v>0.277</v>
      </c>
      <c r="F324">
        <v>0</v>
      </c>
      <c r="G324">
        <v>0.655</v>
      </c>
      <c r="H324">
        <v>790</v>
      </c>
      <c r="I324">
        <v>0</v>
      </c>
      <c r="J324">
        <v>789</v>
      </c>
      <c r="K324">
        <v>2243337</v>
      </c>
    </row>
    <row r="325" spans="1:11">
      <c r="A325" t="s">
        <v>16580</v>
      </c>
      <c r="B325" t="s">
        <v>458</v>
      </c>
      <c r="C325" t="s">
        <v>16608</v>
      </c>
      <c r="D325">
        <v>0.654</v>
      </c>
      <c r="E325">
        <v>0.277</v>
      </c>
      <c r="F325">
        <v>0</v>
      </c>
      <c r="G325">
        <v>0.654</v>
      </c>
      <c r="H325">
        <v>785</v>
      </c>
      <c r="I325">
        <v>0</v>
      </c>
      <c r="J325">
        <v>785</v>
      </c>
      <c r="K325">
        <v>2243337</v>
      </c>
    </row>
    <row r="326" spans="1:11">
      <c r="A326" t="s">
        <v>16580</v>
      </c>
      <c r="B326" t="s">
        <v>460</v>
      </c>
      <c r="C326" t="s">
        <v>16609</v>
      </c>
      <c r="D326">
        <v>0.654</v>
      </c>
      <c r="E326">
        <v>0.277</v>
      </c>
      <c r="F326">
        <v>0</v>
      </c>
      <c r="G326">
        <v>0.654</v>
      </c>
      <c r="H326">
        <v>785</v>
      </c>
      <c r="I326">
        <v>0</v>
      </c>
      <c r="J326">
        <v>785</v>
      </c>
      <c r="K326">
        <v>2243337</v>
      </c>
    </row>
    <row r="327" spans="1:11">
      <c r="A327" t="s">
        <v>16580</v>
      </c>
      <c r="B327" t="s">
        <v>462</v>
      </c>
      <c r="C327" t="s">
        <v>16610</v>
      </c>
      <c r="D327">
        <v>0.654</v>
      </c>
      <c r="E327">
        <v>0.277</v>
      </c>
      <c r="F327">
        <v>0</v>
      </c>
      <c r="G327">
        <v>0.654</v>
      </c>
      <c r="H327">
        <v>785</v>
      </c>
      <c r="I327">
        <v>0</v>
      </c>
      <c r="J327">
        <v>785</v>
      </c>
      <c r="K327">
        <v>2243337</v>
      </c>
    </row>
    <row r="328" spans="1:11">
      <c r="A328" t="s">
        <v>16580</v>
      </c>
      <c r="B328" t="s">
        <v>464</v>
      </c>
      <c r="C328" t="s">
        <v>16611</v>
      </c>
      <c r="D328">
        <v>0.654</v>
      </c>
      <c r="E328">
        <v>0.277</v>
      </c>
      <c r="F328">
        <v>0</v>
      </c>
      <c r="G328">
        <v>0.654</v>
      </c>
      <c r="H328">
        <v>785</v>
      </c>
      <c r="I328">
        <v>0</v>
      </c>
      <c r="J328">
        <v>785</v>
      </c>
      <c r="K328">
        <v>2243337</v>
      </c>
    </row>
    <row r="329" spans="1:11">
      <c r="A329" t="s">
        <v>16580</v>
      </c>
      <c r="B329" t="s">
        <v>466</v>
      </c>
      <c r="C329" t="s">
        <v>16612</v>
      </c>
      <c r="D329">
        <v>0.653</v>
      </c>
      <c r="E329">
        <v>0.277</v>
      </c>
      <c r="F329">
        <v>0</v>
      </c>
      <c r="G329">
        <v>0.653</v>
      </c>
      <c r="H329">
        <v>785</v>
      </c>
      <c r="I329">
        <v>0</v>
      </c>
      <c r="J329">
        <v>784</v>
      </c>
      <c r="K329">
        <v>2243337</v>
      </c>
    </row>
    <row r="330" spans="1:11">
      <c r="A330" t="s">
        <v>16580</v>
      </c>
      <c r="B330" t="s">
        <v>468</v>
      </c>
      <c r="C330" t="s">
        <v>16613</v>
      </c>
      <c r="D330">
        <v>0.648</v>
      </c>
      <c r="E330">
        <v>0.276</v>
      </c>
      <c r="F330">
        <v>0</v>
      </c>
      <c r="G330">
        <v>0.648</v>
      </c>
      <c r="H330">
        <v>779</v>
      </c>
      <c r="I330">
        <v>0</v>
      </c>
      <c r="J330">
        <v>781</v>
      </c>
      <c r="K330">
        <v>2243337</v>
      </c>
    </row>
    <row r="331" spans="1:11">
      <c r="A331" t="s">
        <v>16580</v>
      </c>
      <c r="B331" t="s">
        <v>470</v>
      </c>
      <c r="C331" t="s">
        <v>16614</v>
      </c>
      <c r="D331">
        <v>0.648</v>
      </c>
      <c r="E331">
        <v>0.276</v>
      </c>
      <c r="F331">
        <v>0</v>
      </c>
      <c r="G331">
        <v>0.648</v>
      </c>
      <c r="H331">
        <v>777</v>
      </c>
      <c r="I331">
        <v>0</v>
      </c>
      <c r="J331">
        <v>778</v>
      </c>
      <c r="K331">
        <v>2243337</v>
      </c>
    </row>
    <row r="332" spans="1:11">
      <c r="A332" t="s">
        <v>16580</v>
      </c>
      <c r="B332" t="s">
        <v>472</v>
      </c>
      <c r="C332" t="s">
        <v>16615</v>
      </c>
      <c r="D332">
        <v>0.642</v>
      </c>
      <c r="E332">
        <v>0.275</v>
      </c>
      <c r="F332">
        <v>0</v>
      </c>
      <c r="G332">
        <v>0.642</v>
      </c>
      <c r="H332">
        <v>775</v>
      </c>
      <c r="I332">
        <v>0</v>
      </c>
      <c r="J332">
        <v>774</v>
      </c>
      <c r="K332">
        <v>2243337</v>
      </c>
    </row>
    <row r="333" spans="1:11">
      <c r="A333" t="s">
        <v>16580</v>
      </c>
      <c r="B333" t="s">
        <v>474</v>
      </c>
      <c r="C333" t="s">
        <v>16616</v>
      </c>
      <c r="D333">
        <v>0.642</v>
      </c>
      <c r="E333">
        <v>0.275</v>
      </c>
      <c r="F333">
        <v>0</v>
      </c>
      <c r="G333">
        <v>0.642</v>
      </c>
      <c r="H333">
        <v>770</v>
      </c>
      <c r="I333">
        <v>0</v>
      </c>
      <c r="J333">
        <v>770</v>
      </c>
      <c r="K333">
        <v>2243337</v>
      </c>
    </row>
    <row r="334" spans="1:11">
      <c r="A334" t="s">
        <v>16580</v>
      </c>
      <c r="B334" t="s">
        <v>476</v>
      </c>
      <c r="C334" t="s">
        <v>16617</v>
      </c>
      <c r="D334">
        <v>0.636</v>
      </c>
      <c r="E334">
        <v>0.274</v>
      </c>
      <c r="F334">
        <v>0</v>
      </c>
      <c r="G334">
        <v>0.636</v>
      </c>
      <c r="H334">
        <v>767</v>
      </c>
      <c r="I334">
        <v>0</v>
      </c>
      <c r="J334">
        <v>767</v>
      </c>
      <c r="K334">
        <v>2243337</v>
      </c>
    </row>
    <row r="335" spans="1:11">
      <c r="A335" t="s">
        <v>16580</v>
      </c>
      <c r="B335" t="s">
        <v>478</v>
      </c>
      <c r="C335" t="s">
        <v>16618</v>
      </c>
      <c r="D335">
        <v>0.636</v>
      </c>
      <c r="E335">
        <v>0.274</v>
      </c>
      <c r="F335">
        <v>0</v>
      </c>
      <c r="G335">
        <v>0.636</v>
      </c>
      <c r="H335">
        <v>763</v>
      </c>
      <c r="I335">
        <v>0</v>
      </c>
      <c r="J335">
        <v>763</v>
      </c>
      <c r="K335">
        <v>2243337</v>
      </c>
    </row>
    <row r="336" spans="1:11">
      <c r="A336" t="s">
        <v>16580</v>
      </c>
      <c r="B336" t="s">
        <v>480</v>
      </c>
      <c r="C336" t="s">
        <v>16619</v>
      </c>
      <c r="D336">
        <v>0.63</v>
      </c>
      <c r="E336">
        <v>0.273</v>
      </c>
      <c r="F336">
        <v>0</v>
      </c>
      <c r="G336">
        <v>0.63</v>
      </c>
      <c r="H336">
        <v>758</v>
      </c>
      <c r="I336">
        <v>0</v>
      </c>
      <c r="J336">
        <v>760</v>
      </c>
      <c r="K336">
        <v>2243337</v>
      </c>
    </row>
    <row r="337" spans="1:11">
      <c r="A337" t="s">
        <v>16580</v>
      </c>
      <c r="B337" t="s">
        <v>482</v>
      </c>
      <c r="C337" t="s">
        <v>16620</v>
      </c>
      <c r="D337">
        <v>0.625</v>
      </c>
      <c r="E337">
        <v>0.272</v>
      </c>
      <c r="F337">
        <v>0</v>
      </c>
      <c r="G337">
        <v>0.625</v>
      </c>
      <c r="H337">
        <v>753</v>
      </c>
      <c r="I337">
        <v>0</v>
      </c>
      <c r="J337">
        <v>753</v>
      </c>
      <c r="K337">
        <v>2243337</v>
      </c>
    </row>
    <row r="338" spans="1:11">
      <c r="A338" t="s">
        <v>16580</v>
      </c>
      <c r="B338" t="s">
        <v>484</v>
      </c>
      <c r="C338" t="s">
        <v>16621</v>
      </c>
      <c r="D338">
        <v>0.619</v>
      </c>
      <c r="E338">
        <v>0.271</v>
      </c>
      <c r="F338">
        <v>0</v>
      </c>
      <c r="G338">
        <v>0.619</v>
      </c>
      <c r="H338">
        <v>747</v>
      </c>
      <c r="I338">
        <v>0</v>
      </c>
      <c r="J338">
        <v>746</v>
      </c>
      <c r="K338">
        <v>2243337</v>
      </c>
    </row>
    <row r="339" spans="1:11">
      <c r="A339" t="s">
        <v>16580</v>
      </c>
      <c r="B339" t="s">
        <v>486</v>
      </c>
      <c r="C339" t="s">
        <v>16622</v>
      </c>
      <c r="D339">
        <v>0.615</v>
      </c>
      <c r="E339">
        <v>0.27</v>
      </c>
      <c r="F339">
        <v>0</v>
      </c>
      <c r="G339">
        <v>0.615</v>
      </c>
      <c r="H339">
        <v>741</v>
      </c>
      <c r="I339">
        <v>0</v>
      </c>
      <c r="J339">
        <v>740</v>
      </c>
      <c r="K339">
        <v>2243337</v>
      </c>
    </row>
    <row r="340" spans="1:11">
      <c r="A340" t="s">
        <v>16580</v>
      </c>
      <c r="B340" t="s">
        <v>343</v>
      </c>
      <c r="C340" t="s">
        <v>16623</v>
      </c>
      <c r="D340">
        <v>0.613</v>
      </c>
      <c r="E340">
        <v>0.27</v>
      </c>
      <c r="F340">
        <v>0</v>
      </c>
      <c r="G340">
        <v>0.613</v>
      </c>
      <c r="H340">
        <v>736</v>
      </c>
      <c r="I340">
        <v>0</v>
      </c>
      <c r="J340">
        <v>737</v>
      </c>
      <c r="K340">
        <v>2243337</v>
      </c>
    </row>
    <row r="341" spans="1:11">
      <c r="A341" t="s">
        <v>16580</v>
      </c>
      <c r="B341" t="s">
        <v>345</v>
      </c>
      <c r="C341" t="s">
        <v>16624</v>
      </c>
      <c r="D341">
        <v>0.613</v>
      </c>
      <c r="E341">
        <v>0.27</v>
      </c>
      <c r="F341">
        <v>0</v>
      </c>
      <c r="G341">
        <v>0.613</v>
      </c>
      <c r="H341">
        <v>736</v>
      </c>
      <c r="I341">
        <v>0</v>
      </c>
      <c r="J341">
        <v>736</v>
      </c>
      <c r="K341">
        <v>2243337</v>
      </c>
    </row>
    <row r="342" spans="1:11">
      <c r="A342" t="s">
        <v>16580</v>
      </c>
      <c r="B342" t="s">
        <v>347</v>
      </c>
      <c r="C342" t="s">
        <v>16625</v>
      </c>
      <c r="D342">
        <v>0.609</v>
      </c>
      <c r="E342">
        <v>0.269</v>
      </c>
      <c r="F342">
        <v>0</v>
      </c>
      <c r="G342">
        <v>0.609</v>
      </c>
      <c r="H342">
        <v>735</v>
      </c>
      <c r="I342">
        <v>0</v>
      </c>
      <c r="J342">
        <v>733</v>
      </c>
      <c r="K342">
        <v>2243337</v>
      </c>
    </row>
    <row r="343" spans="1:11">
      <c r="A343" t="s">
        <v>16580</v>
      </c>
      <c r="B343" t="s">
        <v>349</v>
      </c>
      <c r="C343" t="s">
        <v>16626</v>
      </c>
      <c r="D343">
        <v>0.607</v>
      </c>
      <c r="E343">
        <v>0.269</v>
      </c>
      <c r="F343">
        <v>0</v>
      </c>
      <c r="G343">
        <v>0.607</v>
      </c>
      <c r="H343">
        <v>729</v>
      </c>
      <c r="I343">
        <v>0</v>
      </c>
      <c r="J343">
        <v>730</v>
      </c>
      <c r="K343">
        <v>2243337</v>
      </c>
    </row>
    <row r="344" spans="1:11">
      <c r="A344" t="s">
        <v>16580</v>
      </c>
      <c r="B344" t="s">
        <v>351</v>
      </c>
      <c r="C344" t="s">
        <v>16627</v>
      </c>
      <c r="D344">
        <v>0.607</v>
      </c>
      <c r="E344">
        <v>0.269</v>
      </c>
      <c r="F344">
        <v>0</v>
      </c>
      <c r="G344">
        <v>0.607</v>
      </c>
      <c r="H344">
        <v>729</v>
      </c>
      <c r="I344">
        <v>0</v>
      </c>
      <c r="J344">
        <v>728</v>
      </c>
      <c r="K344">
        <v>2243337</v>
      </c>
    </row>
    <row r="345" spans="1:11">
      <c r="A345" t="s">
        <v>16580</v>
      </c>
      <c r="B345" t="s">
        <v>353</v>
      </c>
      <c r="C345" t="s">
        <v>16628</v>
      </c>
      <c r="D345">
        <v>0.607</v>
      </c>
      <c r="E345">
        <v>0.269</v>
      </c>
      <c r="F345">
        <v>0</v>
      </c>
      <c r="G345">
        <v>0.607</v>
      </c>
      <c r="H345">
        <v>729</v>
      </c>
      <c r="I345">
        <v>0</v>
      </c>
      <c r="J345">
        <v>728</v>
      </c>
      <c r="K345">
        <v>2243337</v>
      </c>
    </row>
    <row r="346" spans="1:11">
      <c r="A346" t="s">
        <v>16580</v>
      </c>
      <c r="B346" t="s">
        <v>355</v>
      </c>
      <c r="C346" t="s">
        <v>16629</v>
      </c>
      <c r="D346">
        <v>0.602</v>
      </c>
      <c r="E346">
        <v>0.268</v>
      </c>
      <c r="F346">
        <v>0</v>
      </c>
      <c r="G346">
        <v>0.602</v>
      </c>
      <c r="H346">
        <v>725</v>
      </c>
      <c r="I346">
        <v>0</v>
      </c>
      <c r="J346">
        <v>725</v>
      </c>
      <c r="K346">
        <v>2243337</v>
      </c>
    </row>
    <row r="347" spans="1:11">
      <c r="A347" t="s">
        <v>16580</v>
      </c>
      <c r="B347" t="s">
        <v>357</v>
      </c>
      <c r="C347" t="s">
        <v>16630</v>
      </c>
      <c r="D347">
        <v>0.602</v>
      </c>
      <c r="E347">
        <v>0.268</v>
      </c>
      <c r="F347">
        <v>0</v>
      </c>
      <c r="G347">
        <v>0.602</v>
      </c>
      <c r="H347">
        <v>722</v>
      </c>
      <c r="I347">
        <v>0</v>
      </c>
      <c r="J347">
        <v>722</v>
      </c>
      <c r="K347">
        <v>2243337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K21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16631</v>
      </c>
    </row>
    <row r="3" spans="1:11">
      <c r="A3" t="s">
        <v>16632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16633</v>
      </c>
      <c r="B6" t="s">
        <v>371</v>
      </c>
      <c r="C6" t="s">
        <v>16634</v>
      </c>
      <c r="D6">
        <v>1.713</v>
      </c>
      <c r="E6">
        <v>0.406</v>
      </c>
      <c r="F6">
        <v>1.709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16633</v>
      </c>
      <c r="B7" t="s">
        <v>373</v>
      </c>
      <c r="C7" t="s">
        <v>16635</v>
      </c>
      <c r="D7">
        <v>1.884</v>
      </c>
      <c r="E7">
        <v>0.422</v>
      </c>
      <c r="F7">
        <v>1.871</v>
      </c>
      <c r="G7">
        <v>0.013</v>
      </c>
      <c r="H7">
        <v>2155</v>
      </c>
      <c r="I7">
        <v>2148</v>
      </c>
      <c r="J7">
        <v>11</v>
      </c>
      <c r="K7">
        <v>2148</v>
      </c>
    </row>
    <row r="8" spans="1:11">
      <c r="A8" t="s">
        <v>16633</v>
      </c>
      <c r="B8" t="s">
        <v>375</v>
      </c>
      <c r="C8" t="s">
        <v>16636</v>
      </c>
      <c r="D8">
        <v>2.065</v>
      </c>
      <c r="E8">
        <v>0.438</v>
      </c>
      <c r="F8">
        <v>2.042</v>
      </c>
      <c r="G8">
        <v>0.023</v>
      </c>
      <c r="H8">
        <v>2361</v>
      </c>
      <c r="I8">
        <v>2348</v>
      </c>
      <c r="J8">
        <v>22</v>
      </c>
      <c r="K8">
        <v>4496</v>
      </c>
    </row>
    <row r="9" spans="1:11">
      <c r="A9" t="s">
        <v>16633</v>
      </c>
      <c r="B9" t="s">
        <v>377</v>
      </c>
      <c r="C9" t="s">
        <v>16637</v>
      </c>
      <c r="D9">
        <v>2.216</v>
      </c>
      <c r="E9">
        <v>0.45</v>
      </c>
      <c r="F9">
        <v>2.182</v>
      </c>
      <c r="G9">
        <v>0.034</v>
      </c>
      <c r="H9">
        <v>2565</v>
      </c>
      <c r="I9">
        <v>2535</v>
      </c>
      <c r="J9">
        <v>34</v>
      </c>
      <c r="K9">
        <v>7031</v>
      </c>
    </row>
    <row r="10" spans="1:11">
      <c r="A10" t="s">
        <v>16633</v>
      </c>
      <c r="B10" t="s">
        <v>379</v>
      </c>
      <c r="C10" t="s">
        <v>16638</v>
      </c>
      <c r="D10">
        <v>2.498</v>
      </c>
      <c r="E10">
        <v>0.472</v>
      </c>
      <c r="F10">
        <v>2.453</v>
      </c>
      <c r="G10">
        <v>0.045</v>
      </c>
      <c r="H10">
        <v>2817</v>
      </c>
      <c r="I10">
        <v>2781</v>
      </c>
      <c r="J10">
        <v>47</v>
      </c>
      <c r="K10">
        <v>9812</v>
      </c>
    </row>
    <row r="11" spans="1:11">
      <c r="A11" t="s">
        <v>16633</v>
      </c>
      <c r="B11" t="s">
        <v>381</v>
      </c>
      <c r="C11" t="s">
        <v>16639</v>
      </c>
      <c r="D11">
        <v>2.911</v>
      </c>
      <c r="E11">
        <v>0.501</v>
      </c>
      <c r="F11">
        <v>2.852</v>
      </c>
      <c r="G11">
        <v>0.059</v>
      </c>
      <c r="H11">
        <v>3220</v>
      </c>
      <c r="I11">
        <v>3183</v>
      </c>
      <c r="J11">
        <v>62</v>
      </c>
      <c r="K11">
        <v>12995</v>
      </c>
    </row>
    <row r="12" spans="1:11">
      <c r="A12" t="s">
        <v>16633</v>
      </c>
      <c r="B12" t="s">
        <v>383</v>
      </c>
      <c r="C12" t="s">
        <v>16640</v>
      </c>
      <c r="D12">
        <v>3.814</v>
      </c>
      <c r="E12">
        <v>0.558</v>
      </c>
      <c r="F12">
        <v>3.739</v>
      </c>
      <c r="G12">
        <v>0.075</v>
      </c>
      <c r="H12">
        <v>3970</v>
      </c>
      <c r="I12">
        <v>3955</v>
      </c>
      <c r="J12">
        <v>80</v>
      </c>
      <c r="K12">
        <v>16950</v>
      </c>
    </row>
    <row r="13" spans="1:11">
      <c r="A13" t="s">
        <v>16633</v>
      </c>
      <c r="B13" t="s">
        <v>385</v>
      </c>
      <c r="C13" t="s">
        <v>16641</v>
      </c>
      <c r="D13">
        <v>5.567</v>
      </c>
      <c r="E13">
        <v>0.654</v>
      </c>
      <c r="F13">
        <v>5.469</v>
      </c>
      <c r="G13">
        <v>0.098</v>
      </c>
      <c r="H13">
        <v>5527</v>
      </c>
      <c r="I13">
        <v>5525</v>
      </c>
      <c r="J13">
        <v>104</v>
      </c>
      <c r="K13">
        <v>22475</v>
      </c>
    </row>
    <row r="14" spans="1:11">
      <c r="A14" t="s">
        <v>16633</v>
      </c>
      <c r="B14" t="s">
        <v>387</v>
      </c>
      <c r="C14" t="s">
        <v>16642</v>
      </c>
      <c r="D14">
        <v>8.19</v>
      </c>
      <c r="E14">
        <v>0.782</v>
      </c>
      <c r="F14">
        <v>8.058</v>
      </c>
      <c r="G14">
        <v>0.132</v>
      </c>
      <c r="H14">
        <v>8190</v>
      </c>
      <c r="I14">
        <v>8116</v>
      </c>
      <c r="J14">
        <v>138</v>
      </c>
      <c r="K14">
        <v>30591</v>
      </c>
    </row>
    <row r="15" spans="1:11">
      <c r="A15" t="s">
        <v>16633</v>
      </c>
      <c r="B15" t="s">
        <v>389</v>
      </c>
      <c r="C15" t="s">
        <v>16643</v>
      </c>
      <c r="D15">
        <v>10.181</v>
      </c>
      <c r="E15">
        <v>0.923</v>
      </c>
      <c r="F15">
        <v>10.004</v>
      </c>
      <c r="G15">
        <v>0.177</v>
      </c>
      <c r="H15">
        <v>10982</v>
      </c>
      <c r="I15">
        <v>10837</v>
      </c>
      <c r="J15">
        <v>186</v>
      </c>
      <c r="K15">
        <v>41428</v>
      </c>
    </row>
    <row r="16" spans="1:11">
      <c r="A16" t="s">
        <v>16633</v>
      </c>
      <c r="B16" t="s">
        <v>391</v>
      </c>
      <c r="C16" t="s">
        <v>16644</v>
      </c>
      <c r="D16">
        <v>13.782</v>
      </c>
      <c r="E16">
        <v>1.124</v>
      </c>
      <c r="F16">
        <v>13.546</v>
      </c>
      <c r="G16">
        <v>0.236</v>
      </c>
      <c r="H16">
        <v>14140</v>
      </c>
      <c r="I16">
        <v>14130</v>
      </c>
      <c r="J16">
        <v>248</v>
      </c>
      <c r="K16">
        <v>55558</v>
      </c>
    </row>
    <row r="17" spans="1:11">
      <c r="A17" t="s">
        <v>16633</v>
      </c>
      <c r="B17" t="s">
        <v>393</v>
      </c>
      <c r="C17" t="s">
        <v>16645</v>
      </c>
      <c r="D17">
        <v>18.991</v>
      </c>
      <c r="E17">
        <v>1.352</v>
      </c>
      <c r="F17">
        <v>18.674</v>
      </c>
      <c r="G17">
        <v>0.317</v>
      </c>
      <c r="H17">
        <v>19521</v>
      </c>
      <c r="I17">
        <v>19332</v>
      </c>
      <c r="J17">
        <v>332</v>
      </c>
      <c r="K17">
        <v>74890</v>
      </c>
    </row>
    <row r="18" spans="1:11">
      <c r="A18" t="s">
        <v>16633</v>
      </c>
      <c r="B18" t="s">
        <v>395</v>
      </c>
      <c r="C18" t="s">
        <v>16646</v>
      </c>
      <c r="D18">
        <v>27.148</v>
      </c>
      <c r="E18">
        <v>1.672</v>
      </c>
      <c r="F18">
        <v>26.717</v>
      </c>
      <c r="G18">
        <v>0.431</v>
      </c>
      <c r="H18">
        <v>27400</v>
      </c>
      <c r="I18">
        <v>27235</v>
      </c>
      <c r="J18">
        <v>449</v>
      </c>
      <c r="K18">
        <v>102125</v>
      </c>
    </row>
    <row r="19" spans="1:11">
      <c r="A19" t="s">
        <v>16633</v>
      </c>
      <c r="B19" t="s">
        <v>397</v>
      </c>
      <c r="C19" t="s">
        <v>16647</v>
      </c>
      <c r="D19">
        <v>37.138</v>
      </c>
      <c r="E19">
        <v>2.031</v>
      </c>
      <c r="F19">
        <v>36.549</v>
      </c>
      <c r="G19">
        <v>0.589</v>
      </c>
      <c r="H19">
        <v>38459</v>
      </c>
      <c r="I19">
        <v>37959</v>
      </c>
      <c r="J19">
        <v>612</v>
      </c>
      <c r="K19">
        <v>140084</v>
      </c>
    </row>
    <row r="20" spans="1:11">
      <c r="A20" t="s">
        <v>16633</v>
      </c>
      <c r="B20" t="s">
        <v>399</v>
      </c>
      <c r="C20" t="s">
        <v>16648</v>
      </c>
      <c r="D20">
        <v>47.543</v>
      </c>
      <c r="E20">
        <v>2.37</v>
      </c>
      <c r="F20">
        <v>46.745</v>
      </c>
      <c r="G20">
        <v>0.798</v>
      </c>
      <c r="H20">
        <v>50852</v>
      </c>
      <c r="I20">
        <v>49976</v>
      </c>
      <c r="J20">
        <v>833</v>
      </c>
      <c r="K20">
        <v>190060</v>
      </c>
    </row>
    <row r="21" spans="1:11">
      <c r="A21" t="s">
        <v>16633</v>
      </c>
      <c r="B21" t="s">
        <v>401</v>
      </c>
      <c r="C21" t="s">
        <v>16649</v>
      </c>
      <c r="D21">
        <v>55.584</v>
      </c>
      <c r="E21">
        <v>2.625</v>
      </c>
      <c r="F21">
        <v>54.532</v>
      </c>
      <c r="G21">
        <v>1.052</v>
      </c>
      <c r="H21">
        <v>62087</v>
      </c>
      <c r="I21">
        <v>60766</v>
      </c>
      <c r="J21">
        <v>1110</v>
      </c>
      <c r="K21">
        <v>250826</v>
      </c>
    </row>
    <row r="22" spans="1:11">
      <c r="A22" t="s">
        <v>16650</v>
      </c>
      <c r="B22" t="s">
        <v>404</v>
      </c>
      <c r="C22" t="s">
        <v>16651</v>
      </c>
      <c r="D22">
        <v>64.204</v>
      </c>
      <c r="E22">
        <v>2.887</v>
      </c>
      <c r="F22">
        <v>62.858</v>
      </c>
      <c r="G22">
        <v>1.346</v>
      </c>
      <c r="H22">
        <v>71762</v>
      </c>
      <c r="I22">
        <v>70434</v>
      </c>
      <c r="J22">
        <v>1439</v>
      </c>
      <c r="K22">
        <v>321260</v>
      </c>
    </row>
    <row r="23" spans="1:11">
      <c r="A23" t="s">
        <v>16650</v>
      </c>
      <c r="B23" t="s">
        <v>406</v>
      </c>
      <c r="C23" t="s">
        <v>16652</v>
      </c>
      <c r="D23">
        <v>72.73</v>
      </c>
      <c r="E23">
        <v>3.14</v>
      </c>
      <c r="F23">
        <v>71.048</v>
      </c>
      <c r="G23">
        <v>1.682</v>
      </c>
      <c r="H23">
        <v>82223</v>
      </c>
      <c r="I23">
        <v>80344</v>
      </c>
      <c r="J23">
        <v>1817</v>
      </c>
      <c r="K23">
        <v>401604</v>
      </c>
    </row>
    <row r="24" spans="1:11">
      <c r="A24" t="s">
        <v>16650</v>
      </c>
      <c r="B24" t="s">
        <v>408</v>
      </c>
      <c r="C24" t="s">
        <v>16653</v>
      </c>
      <c r="D24">
        <v>80.56</v>
      </c>
      <c r="E24">
        <v>3.358</v>
      </c>
      <c r="F24">
        <v>78.503</v>
      </c>
      <c r="G24">
        <v>2.057</v>
      </c>
      <c r="H24">
        <v>91985</v>
      </c>
      <c r="I24">
        <v>89731</v>
      </c>
      <c r="J24">
        <v>2243</v>
      </c>
      <c r="K24">
        <v>491335</v>
      </c>
    </row>
    <row r="25" spans="1:11">
      <c r="A25" t="s">
        <v>16650</v>
      </c>
      <c r="B25" t="s">
        <v>410</v>
      </c>
      <c r="C25" t="s">
        <v>16654</v>
      </c>
      <c r="D25">
        <v>88.079</v>
      </c>
      <c r="E25">
        <v>3.55</v>
      </c>
      <c r="F25">
        <v>85.611</v>
      </c>
      <c r="G25">
        <v>2.468</v>
      </c>
      <c r="H25">
        <v>101166</v>
      </c>
      <c r="I25">
        <v>98469</v>
      </c>
      <c r="J25">
        <v>2715</v>
      </c>
      <c r="K25">
        <v>589804</v>
      </c>
    </row>
    <row r="26" spans="1:11">
      <c r="A26" t="s">
        <v>16650</v>
      </c>
      <c r="B26" t="s">
        <v>412</v>
      </c>
      <c r="C26" t="s">
        <v>16655</v>
      </c>
      <c r="D26">
        <v>96.75</v>
      </c>
      <c r="E26">
        <v>3.712</v>
      </c>
      <c r="F26">
        <v>93.832</v>
      </c>
      <c r="G26">
        <v>2.918</v>
      </c>
      <c r="H26">
        <v>110749</v>
      </c>
      <c r="I26">
        <v>107666</v>
      </c>
      <c r="J26">
        <v>3231</v>
      </c>
      <c r="K26">
        <v>697470</v>
      </c>
    </row>
    <row r="27" spans="1:11">
      <c r="A27" t="s">
        <v>16650</v>
      </c>
      <c r="B27" t="s">
        <v>414</v>
      </c>
      <c r="C27" t="s">
        <v>16656</v>
      </c>
      <c r="D27">
        <v>104.524</v>
      </c>
      <c r="E27">
        <v>3.825</v>
      </c>
      <c r="F27">
        <v>101.118</v>
      </c>
      <c r="G27">
        <v>3.406</v>
      </c>
      <c r="H27">
        <v>120664</v>
      </c>
      <c r="I27">
        <v>116970</v>
      </c>
      <c r="J27">
        <v>3794</v>
      </c>
      <c r="K27">
        <v>814440</v>
      </c>
    </row>
    <row r="28" spans="1:11">
      <c r="A28" t="s">
        <v>16650</v>
      </c>
      <c r="B28" t="s">
        <v>416</v>
      </c>
      <c r="C28" t="s">
        <v>16657</v>
      </c>
      <c r="D28">
        <v>109.688</v>
      </c>
      <c r="E28">
        <v>3.9</v>
      </c>
      <c r="F28">
        <v>105.763</v>
      </c>
      <c r="G28">
        <v>3.925</v>
      </c>
      <c r="H28">
        <v>128865</v>
      </c>
      <c r="I28">
        <v>124129</v>
      </c>
      <c r="J28">
        <v>4399</v>
      </c>
      <c r="K28">
        <v>938569</v>
      </c>
    </row>
    <row r="29" spans="1:11">
      <c r="A29" t="s">
        <v>16650</v>
      </c>
      <c r="B29" t="s">
        <v>418</v>
      </c>
      <c r="C29" t="s">
        <v>16658</v>
      </c>
      <c r="D29">
        <v>113.495</v>
      </c>
      <c r="E29">
        <v>3.954</v>
      </c>
      <c r="F29">
        <v>109.032</v>
      </c>
      <c r="G29">
        <v>4.463</v>
      </c>
      <c r="H29">
        <v>133993</v>
      </c>
      <c r="I29">
        <v>128877</v>
      </c>
      <c r="J29">
        <v>5033</v>
      </c>
      <c r="K29">
        <v>1067446</v>
      </c>
    </row>
    <row r="30" spans="1:11">
      <c r="A30" t="s">
        <v>16650</v>
      </c>
      <c r="B30" t="s">
        <v>420</v>
      </c>
      <c r="C30" t="s">
        <v>16659</v>
      </c>
      <c r="D30">
        <v>115.712</v>
      </c>
      <c r="E30">
        <v>3.985</v>
      </c>
      <c r="F30">
        <v>110.698</v>
      </c>
      <c r="G30">
        <v>5.014</v>
      </c>
      <c r="H30">
        <v>137607</v>
      </c>
      <c r="I30">
        <v>131838</v>
      </c>
      <c r="J30">
        <v>5686</v>
      </c>
      <c r="K30">
        <v>1199284</v>
      </c>
    </row>
    <row r="31" spans="1:11">
      <c r="A31" t="s">
        <v>16650</v>
      </c>
      <c r="B31" t="s">
        <v>422</v>
      </c>
      <c r="C31" t="s">
        <v>16660</v>
      </c>
      <c r="D31">
        <v>116.092</v>
      </c>
      <c r="E31">
        <v>3.99</v>
      </c>
      <c r="F31">
        <v>110.524</v>
      </c>
      <c r="G31">
        <v>5.568</v>
      </c>
      <c r="H31">
        <v>139112</v>
      </c>
      <c r="I31">
        <v>132733</v>
      </c>
      <c r="J31">
        <v>6349</v>
      </c>
      <c r="K31">
        <v>1332017</v>
      </c>
    </row>
    <row r="32" spans="1:11">
      <c r="A32" t="s">
        <v>16650</v>
      </c>
      <c r="B32" t="s">
        <v>424</v>
      </c>
      <c r="C32" t="s">
        <v>16661</v>
      </c>
      <c r="D32">
        <v>115.944</v>
      </c>
      <c r="E32">
        <v>3.988</v>
      </c>
      <c r="F32">
        <v>109.824</v>
      </c>
      <c r="G32">
        <v>6.12</v>
      </c>
      <c r="H32">
        <v>139431</v>
      </c>
      <c r="I32">
        <v>132208</v>
      </c>
      <c r="J32">
        <v>7013</v>
      </c>
      <c r="K32">
        <v>1332017</v>
      </c>
    </row>
    <row r="33" spans="1:11">
      <c r="A33" t="s">
        <v>16650</v>
      </c>
      <c r="B33" t="s">
        <v>426</v>
      </c>
      <c r="C33" t="s">
        <v>16662</v>
      </c>
      <c r="D33">
        <v>115.122</v>
      </c>
      <c r="E33">
        <v>3.977</v>
      </c>
      <c r="F33">
        <v>108.454</v>
      </c>
      <c r="G33">
        <v>6.668</v>
      </c>
      <c r="H33">
        <v>139029</v>
      </c>
      <c r="I33">
        <v>130967</v>
      </c>
      <c r="J33">
        <v>7673</v>
      </c>
      <c r="K33">
        <v>1332017</v>
      </c>
    </row>
    <row r="34" spans="1:11">
      <c r="A34" t="s">
        <v>16650</v>
      </c>
      <c r="B34" t="s">
        <v>428</v>
      </c>
      <c r="C34" t="s">
        <v>16663</v>
      </c>
      <c r="D34">
        <v>114.089</v>
      </c>
      <c r="E34">
        <v>3.962</v>
      </c>
      <c r="F34">
        <v>106.882</v>
      </c>
      <c r="G34">
        <v>7.207</v>
      </c>
      <c r="H34">
        <v>137521</v>
      </c>
      <c r="I34">
        <v>129202</v>
      </c>
      <c r="J34">
        <v>8325</v>
      </c>
      <c r="K34">
        <v>1332017</v>
      </c>
    </row>
    <row r="35" spans="1:11">
      <c r="A35" t="s">
        <v>16650</v>
      </c>
      <c r="B35" t="s">
        <v>430</v>
      </c>
      <c r="C35" t="s">
        <v>16664</v>
      </c>
      <c r="D35">
        <v>111.971</v>
      </c>
      <c r="E35">
        <v>3.932</v>
      </c>
      <c r="F35">
        <v>104.235</v>
      </c>
      <c r="G35">
        <v>7.736</v>
      </c>
      <c r="H35">
        <v>135739</v>
      </c>
      <c r="I35">
        <v>126670</v>
      </c>
      <c r="J35">
        <v>8966</v>
      </c>
      <c r="K35">
        <v>1332017</v>
      </c>
    </row>
    <row r="36" spans="1:11">
      <c r="A36" t="s">
        <v>16650</v>
      </c>
      <c r="B36" t="s">
        <v>432</v>
      </c>
      <c r="C36" t="s">
        <v>16665</v>
      </c>
      <c r="D36">
        <v>109.448</v>
      </c>
      <c r="E36">
        <v>3.896</v>
      </c>
      <c r="F36">
        <v>101.197</v>
      </c>
      <c r="G36">
        <v>8.251</v>
      </c>
      <c r="H36">
        <v>132832</v>
      </c>
      <c r="I36">
        <v>123259</v>
      </c>
      <c r="J36">
        <v>9593</v>
      </c>
      <c r="K36">
        <v>1332017</v>
      </c>
    </row>
    <row r="37" spans="1:11">
      <c r="A37" t="s">
        <v>16650</v>
      </c>
      <c r="B37" t="s">
        <v>434</v>
      </c>
      <c r="C37" t="s">
        <v>16666</v>
      </c>
      <c r="D37">
        <v>106.415</v>
      </c>
      <c r="E37">
        <v>3.853</v>
      </c>
      <c r="F37">
        <v>97.665</v>
      </c>
      <c r="G37">
        <v>8.75</v>
      </c>
      <c r="H37">
        <v>129642</v>
      </c>
      <c r="I37">
        <v>119317</v>
      </c>
      <c r="J37">
        <v>10201</v>
      </c>
      <c r="K37">
        <v>1332017</v>
      </c>
    </row>
    <row r="38" spans="1:11">
      <c r="A38" t="s">
        <v>16650</v>
      </c>
      <c r="B38" t="s">
        <v>436</v>
      </c>
      <c r="C38" t="s">
        <v>16667</v>
      </c>
      <c r="D38">
        <v>102.654</v>
      </c>
      <c r="E38">
        <v>3.798</v>
      </c>
      <c r="F38">
        <v>93.425</v>
      </c>
      <c r="G38">
        <v>9.229</v>
      </c>
      <c r="H38">
        <v>125456</v>
      </c>
      <c r="I38">
        <v>114654</v>
      </c>
      <c r="J38">
        <v>10787</v>
      </c>
      <c r="K38">
        <v>1332017</v>
      </c>
    </row>
    <row r="39" spans="1:11">
      <c r="A39" t="s">
        <v>16650</v>
      </c>
      <c r="B39" t="s">
        <v>438</v>
      </c>
      <c r="C39" t="s">
        <v>16668</v>
      </c>
      <c r="D39">
        <v>98.578</v>
      </c>
      <c r="E39">
        <v>3.739</v>
      </c>
      <c r="F39">
        <v>88.893</v>
      </c>
      <c r="G39">
        <v>9.685</v>
      </c>
      <c r="H39">
        <v>120801</v>
      </c>
      <c r="I39">
        <v>109391</v>
      </c>
      <c r="J39">
        <v>11348</v>
      </c>
      <c r="K39">
        <v>1332017</v>
      </c>
    </row>
    <row r="40" spans="1:11">
      <c r="A40" t="s">
        <v>16650</v>
      </c>
      <c r="B40" t="s">
        <v>440</v>
      </c>
      <c r="C40" t="s">
        <v>16669</v>
      </c>
      <c r="D40">
        <v>94.267</v>
      </c>
      <c r="E40">
        <v>3.675</v>
      </c>
      <c r="F40">
        <v>84.148</v>
      </c>
      <c r="G40">
        <v>10.119</v>
      </c>
      <c r="H40">
        <v>115685</v>
      </c>
      <c r="I40">
        <v>103824</v>
      </c>
      <c r="J40">
        <v>11883</v>
      </c>
      <c r="K40">
        <v>1332017</v>
      </c>
    </row>
    <row r="41" spans="1:11">
      <c r="A41" t="s">
        <v>16650</v>
      </c>
      <c r="B41" t="s">
        <v>442</v>
      </c>
      <c r="C41" t="s">
        <v>16670</v>
      </c>
      <c r="D41">
        <v>90.113</v>
      </c>
      <c r="E41">
        <v>3.6</v>
      </c>
      <c r="F41">
        <v>79.583</v>
      </c>
      <c r="G41">
        <v>10.53</v>
      </c>
      <c r="H41">
        <v>110597</v>
      </c>
      <c r="I41">
        <v>98239</v>
      </c>
      <c r="J41">
        <v>12389</v>
      </c>
      <c r="K41">
        <v>1332017</v>
      </c>
    </row>
    <row r="42" spans="1:11">
      <c r="A42" t="s">
        <v>16650</v>
      </c>
      <c r="B42" t="s">
        <v>444</v>
      </c>
      <c r="C42" t="s">
        <v>16671</v>
      </c>
      <c r="D42">
        <v>87.193</v>
      </c>
      <c r="E42">
        <v>3.529</v>
      </c>
      <c r="F42">
        <v>76.273</v>
      </c>
      <c r="G42">
        <v>10.92</v>
      </c>
      <c r="H42">
        <v>106577</v>
      </c>
      <c r="I42">
        <v>93514</v>
      </c>
      <c r="J42">
        <v>12870</v>
      </c>
      <c r="K42">
        <v>1332017</v>
      </c>
    </row>
    <row r="43" spans="1:11">
      <c r="A43" t="s">
        <v>16650</v>
      </c>
      <c r="B43" t="s">
        <v>446</v>
      </c>
      <c r="C43" t="s">
        <v>16672</v>
      </c>
      <c r="D43">
        <v>84.111</v>
      </c>
      <c r="E43">
        <v>3.451</v>
      </c>
      <c r="F43">
        <v>72.817</v>
      </c>
      <c r="G43">
        <v>11.294</v>
      </c>
      <c r="H43">
        <v>102675</v>
      </c>
      <c r="I43">
        <v>89454</v>
      </c>
      <c r="J43">
        <v>13328</v>
      </c>
      <c r="K43">
        <v>1332017</v>
      </c>
    </row>
    <row r="44" spans="1:11">
      <c r="A44" t="s">
        <v>16650</v>
      </c>
      <c r="B44" t="s">
        <v>448</v>
      </c>
      <c r="C44" t="s">
        <v>16673</v>
      </c>
      <c r="D44">
        <v>80.979</v>
      </c>
      <c r="E44">
        <v>3.369</v>
      </c>
      <c r="F44">
        <v>69.329</v>
      </c>
      <c r="G44">
        <v>11.65</v>
      </c>
      <c r="H44">
        <v>99169</v>
      </c>
      <c r="I44">
        <v>85288</v>
      </c>
      <c r="J44">
        <v>13766</v>
      </c>
      <c r="K44">
        <v>1332017</v>
      </c>
    </row>
    <row r="45" spans="1:11">
      <c r="A45" t="s">
        <v>16650</v>
      </c>
      <c r="B45" t="s">
        <v>450</v>
      </c>
      <c r="C45" t="s">
        <v>16674</v>
      </c>
      <c r="D45">
        <v>78.103</v>
      </c>
      <c r="E45">
        <v>3.292</v>
      </c>
      <c r="F45">
        <v>66.113</v>
      </c>
      <c r="G45">
        <v>11.99</v>
      </c>
      <c r="H45">
        <v>95451</v>
      </c>
      <c r="I45">
        <v>81265</v>
      </c>
      <c r="J45">
        <v>14184</v>
      </c>
      <c r="K45">
        <v>1332017</v>
      </c>
    </row>
    <row r="46" spans="1:11">
      <c r="A46" t="s">
        <v>16650</v>
      </c>
      <c r="B46" t="s">
        <v>452</v>
      </c>
      <c r="C46" t="s">
        <v>16675</v>
      </c>
      <c r="D46">
        <v>75.191</v>
      </c>
      <c r="E46">
        <v>3.211</v>
      </c>
      <c r="F46">
        <v>62.878</v>
      </c>
      <c r="G46">
        <v>12.313</v>
      </c>
      <c r="H46">
        <v>91953</v>
      </c>
      <c r="I46">
        <v>77395</v>
      </c>
      <c r="J46">
        <v>14581</v>
      </c>
      <c r="K46">
        <v>1332017</v>
      </c>
    </row>
    <row r="47" spans="1:11">
      <c r="A47" t="s">
        <v>16650</v>
      </c>
      <c r="B47" t="s">
        <v>454</v>
      </c>
      <c r="C47" t="s">
        <v>16676</v>
      </c>
      <c r="D47">
        <v>72.663</v>
      </c>
      <c r="E47">
        <v>3.139</v>
      </c>
      <c r="F47">
        <v>60.042</v>
      </c>
      <c r="G47">
        <v>12.621</v>
      </c>
      <c r="H47">
        <v>88673</v>
      </c>
      <c r="I47">
        <v>73752</v>
      </c>
      <c r="J47">
        <v>14960</v>
      </c>
      <c r="K47">
        <v>1332017</v>
      </c>
    </row>
    <row r="48" spans="1:11">
      <c r="A48" t="s">
        <v>16650</v>
      </c>
      <c r="B48" t="s">
        <v>456</v>
      </c>
      <c r="C48" t="s">
        <v>16677</v>
      </c>
      <c r="D48">
        <v>70.192</v>
      </c>
      <c r="E48">
        <v>3.066</v>
      </c>
      <c r="F48">
        <v>57.277</v>
      </c>
      <c r="G48">
        <v>12.915</v>
      </c>
      <c r="H48">
        <v>85740</v>
      </c>
      <c r="I48">
        <v>70392</v>
      </c>
      <c r="J48">
        <v>15321</v>
      </c>
      <c r="K48">
        <v>1332017</v>
      </c>
    </row>
    <row r="49" spans="1:11">
      <c r="A49" t="s">
        <v>16650</v>
      </c>
      <c r="B49" t="s">
        <v>458</v>
      </c>
      <c r="C49" t="s">
        <v>16678</v>
      </c>
      <c r="D49">
        <v>67.637</v>
      </c>
      <c r="E49">
        <v>2.989</v>
      </c>
      <c r="F49">
        <v>54.442</v>
      </c>
      <c r="G49">
        <v>13.195</v>
      </c>
      <c r="H49">
        <v>82788</v>
      </c>
      <c r="I49">
        <v>67032</v>
      </c>
      <c r="J49">
        <v>15666</v>
      </c>
      <c r="K49">
        <v>1332017</v>
      </c>
    </row>
    <row r="50" spans="1:11">
      <c r="A50" t="s">
        <v>16650</v>
      </c>
      <c r="B50" t="s">
        <v>460</v>
      </c>
      <c r="C50" t="s">
        <v>16679</v>
      </c>
      <c r="D50">
        <v>64.634</v>
      </c>
      <c r="E50">
        <v>2.9</v>
      </c>
      <c r="F50">
        <v>51.174</v>
      </c>
      <c r="G50">
        <v>13.46</v>
      </c>
      <c r="H50">
        <v>79311</v>
      </c>
      <c r="I50">
        <v>63370</v>
      </c>
      <c r="J50">
        <v>15993</v>
      </c>
      <c r="K50">
        <v>1332017</v>
      </c>
    </row>
    <row r="51" spans="1:11">
      <c r="A51" t="s">
        <v>16650</v>
      </c>
      <c r="B51" t="s">
        <v>462</v>
      </c>
      <c r="C51" t="s">
        <v>16680</v>
      </c>
      <c r="D51">
        <v>61.557</v>
      </c>
      <c r="E51">
        <v>2.808</v>
      </c>
      <c r="F51">
        <v>47.849</v>
      </c>
      <c r="G51">
        <v>13.708</v>
      </c>
      <c r="H51">
        <v>75677</v>
      </c>
      <c r="I51">
        <v>59414</v>
      </c>
      <c r="J51">
        <v>16300</v>
      </c>
      <c r="K51">
        <v>1332017</v>
      </c>
    </row>
    <row r="52" spans="1:11">
      <c r="A52" t="s">
        <v>16650</v>
      </c>
      <c r="B52" t="s">
        <v>464</v>
      </c>
      <c r="C52" t="s">
        <v>16681</v>
      </c>
      <c r="D52">
        <v>58.866</v>
      </c>
      <c r="E52">
        <v>2.727</v>
      </c>
      <c r="F52">
        <v>44.926</v>
      </c>
      <c r="G52">
        <v>13.94</v>
      </c>
      <c r="H52">
        <v>72269</v>
      </c>
      <c r="I52">
        <v>55665</v>
      </c>
      <c r="J52">
        <v>16589</v>
      </c>
      <c r="K52">
        <v>1332017</v>
      </c>
    </row>
    <row r="53" spans="1:11">
      <c r="A53" t="s">
        <v>16650</v>
      </c>
      <c r="B53" t="s">
        <v>466</v>
      </c>
      <c r="C53" t="s">
        <v>16682</v>
      </c>
      <c r="D53">
        <v>56.145</v>
      </c>
      <c r="E53">
        <v>2.643</v>
      </c>
      <c r="F53">
        <v>41.987</v>
      </c>
      <c r="G53">
        <v>14.158</v>
      </c>
      <c r="H53">
        <v>68966</v>
      </c>
      <c r="I53">
        <v>52148</v>
      </c>
      <c r="J53">
        <v>16859</v>
      </c>
      <c r="K53">
        <v>1332017</v>
      </c>
    </row>
    <row r="54" spans="1:11">
      <c r="A54" t="s">
        <v>16650</v>
      </c>
      <c r="B54" t="s">
        <v>468</v>
      </c>
      <c r="C54" t="s">
        <v>16683</v>
      </c>
      <c r="D54">
        <v>53.451</v>
      </c>
      <c r="E54">
        <v>2.558</v>
      </c>
      <c r="F54">
        <v>39.09</v>
      </c>
      <c r="G54">
        <v>14.361</v>
      </c>
      <c r="H54">
        <v>65714</v>
      </c>
      <c r="I54">
        <v>48646</v>
      </c>
      <c r="J54">
        <v>17112</v>
      </c>
      <c r="K54">
        <v>1332017</v>
      </c>
    </row>
    <row r="55" spans="1:11">
      <c r="A55" t="s">
        <v>16650</v>
      </c>
      <c r="B55" t="s">
        <v>470</v>
      </c>
      <c r="C55" t="s">
        <v>16684</v>
      </c>
      <c r="D55">
        <v>50.702</v>
      </c>
      <c r="E55">
        <v>2.47</v>
      </c>
      <c r="F55">
        <v>36.152</v>
      </c>
      <c r="G55">
        <v>14.55</v>
      </c>
      <c r="H55">
        <v>62485</v>
      </c>
      <c r="I55">
        <v>45145</v>
      </c>
      <c r="J55">
        <v>17347</v>
      </c>
      <c r="K55">
        <v>1332017</v>
      </c>
    </row>
    <row r="56" spans="1:11">
      <c r="A56" t="s">
        <v>16650</v>
      </c>
      <c r="B56" t="s">
        <v>472</v>
      </c>
      <c r="C56" t="s">
        <v>16685</v>
      </c>
      <c r="D56">
        <v>47.96</v>
      </c>
      <c r="E56">
        <v>2.382</v>
      </c>
      <c r="F56">
        <v>33.236</v>
      </c>
      <c r="G56">
        <v>14.724</v>
      </c>
      <c r="H56">
        <v>59235</v>
      </c>
      <c r="I56">
        <v>41633</v>
      </c>
      <c r="J56">
        <v>17564</v>
      </c>
      <c r="K56">
        <v>1332017</v>
      </c>
    </row>
    <row r="57" spans="1:11">
      <c r="A57" t="s">
        <v>16650</v>
      </c>
      <c r="B57" t="s">
        <v>474</v>
      </c>
      <c r="C57" t="s">
        <v>16686</v>
      </c>
      <c r="D57">
        <v>45.198</v>
      </c>
      <c r="E57">
        <v>2.296</v>
      </c>
      <c r="F57">
        <v>30.315</v>
      </c>
      <c r="G57">
        <v>14.883</v>
      </c>
      <c r="H57">
        <v>55794</v>
      </c>
      <c r="I57">
        <v>38131</v>
      </c>
      <c r="J57">
        <v>17764</v>
      </c>
      <c r="K57">
        <v>1332017</v>
      </c>
    </row>
    <row r="58" spans="1:11">
      <c r="A58" t="s">
        <v>16650</v>
      </c>
      <c r="B58" t="s">
        <v>476</v>
      </c>
      <c r="C58" t="s">
        <v>16687</v>
      </c>
      <c r="D58">
        <v>42.863</v>
      </c>
      <c r="E58">
        <v>2.222</v>
      </c>
      <c r="F58">
        <v>27.834</v>
      </c>
      <c r="G58">
        <v>15.029</v>
      </c>
      <c r="H58">
        <v>52885</v>
      </c>
      <c r="I58">
        <v>34889</v>
      </c>
      <c r="J58">
        <v>17947</v>
      </c>
      <c r="K58">
        <v>1332017</v>
      </c>
    </row>
    <row r="59" spans="1:11">
      <c r="A59" t="s">
        <v>16650</v>
      </c>
      <c r="B59" t="s">
        <v>478</v>
      </c>
      <c r="C59" t="s">
        <v>16688</v>
      </c>
      <c r="D59">
        <v>40.025</v>
      </c>
      <c r="E59">
        <v>2.13</v>
      </c>
      <c r="F59">
        <v>24.864</v>
      </c>
      <c r="G59">
        <v>15.161</v>
      </c>
      <c r="H59">
        <v>49736</v>
      </c>
      <c r="I59">
        <v>31619</v>
      </c>
      <c r="J59">
        <v>18114</v>
      </c>
      <c r="K59">
        <v>1332017</v>
      </c>
    </row>
    <row r="60" spans="1:11">
      <c r="A60" t="s">
        <v>16650</v>
      </c>
      <c r="B60" t="s">
        <v>480</v>
      </c>
      <c r="C60" t="s">
        <v>16689</v>
      </c>
      <c r="D60">
        <v>37.908</v>
      </c>
      <c r="E60">
        <v>2.059</v>
      </c>
      <c r="F60">
        <v>22.628</v>
      </c>
      <c r="G60">
        <v>15.28</v>
      </c>
      <c r="H60">
        <v>46778</v>
      </c>
      <c r="I60">
        <v>28495</v>
      </c>
      <c r="J60">
        <v>18265</v>
      </c>
      <c r="K60">
        <v>1332017</v>
      </c>
    </row>
    <row r="61" spans="1:11">
      <c r="A61" t="s">
        <v>16650</v>
      </c>
      <c r="B61" t="s">
        <v>482</v>
      </c>
      <c r="C61" t="s">
        <v>16690</v>
      </c>
      <c r="D61">
        <v>35.781</v>
      </c>
      <c r="E61">
        <v>1.987</v>
      </c>
      <c r="F61">
        <v>20.393</v>
      </c>
      <c r="G61">
        <v>15.388</v>
      </c>
      <c r="H61">
        <v>44197</v>
      </c>
      <c r="I61">
        <v>25813</v>
      </c>
      <c r="J61">
        <v>18401</v>
      </c>
      <c r="K61">
        <v>1332017</v>
      </c>
    </row>
    <row r="62" spans="1:11">
      <c r="A62" t="s">
        <v>16650</v>
      </c>
      <c r="B62" t="s">
        <v>484</v>
      </c>
      <c r="C62" t="s">
        <v>16691</v>
      </c>
      <c r="D62">
        <v>33.545</v>
      </c>
      <c r="E62">
        <v>1.909</v>
      </c>
      <c r="F62">
        <v>18.061</v>
      </c>
      <c r="G62">
        <v>15.484</v>
      </c>
      <c r="H62">
        <v>41631</v>
      </c>
      <c r="I62">
        <v>23072</v>
      </c>
      <c r="J62">
        <v>18523</v>
      </c>
      <c r="K62">
        <v>1332017</v>
      </c>
    </row>
    <row r="63" spans="1:11">
      <c r="A63" t="s">
        <v>16650</v>
      </c>
      <c r="B63" t="s">
        <v>486</v>
      </c>
      <c r="C63" t="s">
        <v>16692</v>
      </c>
      <c r="D63">
        <v>31.632</v>
      </c>
      <c r="E63">
        <v>1.84</v>
      </c>
      <c r="F63">
        <v>16.062</v>
      </c>
      <c r="G63">
        <v>15.57</v>
      </c>
      <c r="H63">
        <v>39103</v>
      </c>
      <c r="I63">
        <v>20474</v>
      </c>
      <c r="J63">
        <v>18632</v>
      </c>
      <c r="K63">
        <v>1332017</v>
      </c>
    </row>
    <row r="64" spans="1:11">
      <c r="A64" t="s">
        <v>16650</v>
      </c>
      <c r="B64" t="s">
        <v>343</v>
      </c>
      <c r="C64" t="s">
        <v>16693</v>
      </c>
      <c r="D64">
        <v>29.812</v>
      </c>
      <c r="E64">
        <v>1.774</v>
      </c>
      <c r="F64">
        <v>14.167</v>
      </c>
      <c r="G64">
        <v>15.645</v>
      </c>
      <c r="H64">
        <v>36853</v>
      </c>
      <c r="I64">
        <v>18137</v>
      </c>
      <c r="J64">
        <v>18729</v>
      </c>
      <c r="K64">
        <v>1332017</v>
      </c>
    </row>
    <row r="65" spans="1:11">
      <c r="A65" t="s">
        <v>16650</v>
      </c>
      <c r="B65" t="s">
        <v>345</v>
      </c>
      <c r="C65" t="s">
        <v>16694</v>
      </c>
      <c r="D65">
        <v>28.169</v>
      </c>
      <c r="E65">
        <v>1.712</v>
      </c>
      <c r="F65">
        <v>12.457</v>
      </c>
      <c r="G65">
        <v>15.712</v>
      </c>
      <c r="H65">
        <v>34770</v>
      </c>
      <c r="I65">
        <v>15974</v>
      </c>
      <c r="J65">
        <v>18815</v>
      </c>
      <c r="K65">
        <v>1332017</v>
      </c>
    </row>
    <row r="66" spans="1:11">
      <c r="A66" t="s">
        <v>16650</v>
      </c>
      <c r="B66" t="s">
        <v>347</v>
      </c>
      <c r="C66" t="s">
        <v>16695</v>
      </c>
      <c r="D66">
        <v>26.508</v>
      </c>
      <c r="E66">
        <v>1.649</v>
      </c>
      <c r="F66">
        <v>10.738</v>
      </c>
      <c r="G66">
        <v>15.77</v>
      </c>
      <c r="H66">
        <v>32732</v>
      </c>
      <c r="I66">
        <v>13917</v>
      </c>
      <c r="J66">
        <v>18889</v>
      </c>
      <c r="K66">
        <v>1332017</v>
      </c>
    </row>
    <row r="67" spans="1:11">
      <c r="A67" t="s">
        <v>16650</v>
      </c>
      <c r="B67" t="s">
        <v>349</v>
      </c>
      <c r="C67" t="s">
        <v>16696</v>
      </c>
      <c r="D67">
        <v>25.014</v>
      </c>
      <c r="E67">
        <v>1.591</v>
      </c>
      <c r="F67">
        <v>9.194</v>
      </c>
      <c r="G67">
        <v>15.82</v>
      </c>
      <c r="H67">
        <v>30929</v>
      </c>
      <c r="I67">
        <v>11959</v>
      </c>
      <c r="J67">
        <v>18954</v>
      </c>
      <c r="K67">
        <v>1332017</v>
      </c>
    </row>
    <row r="68" spans="1:11">
      <c r="A68" t="s">
        <v>16650</v>
      </c>
      <c r="B68" t="s">
        <v>351</v>
      </c>
      <c r="C68" t="s">
        <v>16697</v>
      </c>
      <c r="D68">
        <v>23.498</v>
      </c>
      <c r="E68">
        <v>1.53</v>
      </c>
      <c r="F68">
        <v>7.636</v>
      </c>
      <c r="G68">
        <v>15.862</v>
      </c>
      <c r="H68">
        <v>29098</v>
      </c>
      <c r="I68">
        <v>10098</v>
      </c>
      <c r="J68">
        <v>19010</v>
      </c>
      <c r="K68">
        <v>1332017</v>
      </c>
    </row>
    <row r="69" spans="1:11">
      <c r="A69" t="s">
        <v>16650</v>
      </c>
      <c r="B69" t="s">
        <v>353</v>
      </c>
      <c r="C69" t="s">
        <v>16698</v>
      </c>
      <c r="D69">
        <v>21.978</v>
      </c>
      <c r="E69">
        <v>1.469</v>
      </c>
      <c r="F69">
        <v>6.081</v>
      </c>
      <c r="G69">
        <v>15.897</v>
      </c>
      <c r="H69">
        <v>27301</v>
      </c>
      <c r="I69">
        <v>8230</v>
      </c>
      <c r="J69">
        <v>19056</v>
      </c>
      <c r="K69">
        <v>1332017</v>
      </c>
    </row>
    <row r="70" spans="1:11">
      <c r="A70" t="s">
        <v>16650</v>
      </c>
      <c r="B70" t="s">
        <v>355</v>
      </c>
      <c r="C70" t="s">
        <v>16699</v>
      </c>
      <c r="D70">
        <v>20.431</v>
      </c>
      <c r="E70">
        <v>1.41</v>
      </c>
      <c r="F70">
        <v>4.508</v>
      </c>
      <c r="G70">
        <v>15.923</v>
      </c>
      <c r="H70">
        <v>25448</v>
      </c>
      <c r="I70">
        <v>6353</v>
      </c>
      <c r="J70">
        <v>19092</v>
      </c>
      <c r="K70">
        <v>1332017</v>
      </c>
    </row>
    <row r="71" spans="1:11">
      <c r="A71" t="s">
        <v>16650</v>
      </c>
      <c r="B71" t="s">
        <v>357</v>
      </c>
      <c r="C71" t="s">
        <v>16700</v>
      </c>
      <c r="D71">
        <v>19.029</v>
      </c>
      <c r="E71">
        <v>1.354</v>
      </c>
      <c r="F71">
        <v>3.087</v>
      </c>
      <c r="G71">
        <v>15.942</v>
      </c>
      <c r="H71">
        <v>23639</v>
      </c>
      <c r="I71">
        <v>4557</v>
      </c>
      <c r="J71">
        <v>19119</v>
      </c>
      <c r="K71">
        <v>1332017</v>
      </c>
    </row>
    <row r="72" spans="1:11">
      <c r="A72" t="s">
        <v>16650</v>
      </c>
      <c r="B72" t="s">
        <v>359</v>
      </c>
      <c r="C72" t="s">
        <v>16701</v>
      </c>
      <c r="D72">
        <v>17.646</v>
      </c>
      <c r="E72">
        <v>1.298</v>
      </c>
      <c r="F72">
        <v>1.692</v>
      </c>
      <c r="G72">
        <v>15.954</v>
      </c>
      <c r="H72">
        <v>22013</v>
      </c>
      <c r="I72">
        <v>2867</v>
      </c>
      <c r="J72">
        <v>19138</v>
      </c>
      <c r="K72">
        <v>1332017</v>
      </c>
    </row>
    <row r="73" spans="1:11">
      <c r="A73" t="s">
        <v>16650</v>
      </c>
      <c r="B73" t="s">
        <v>361</v>
      </c>
      <c r="C73" t="s">
        <v>16702</v>
      </c>
      <c r="D73">
        <v>16.318</v>
      </c>
      <c r="E73">
        <v>1.242</v>
      </c>
      <c r="F73">
        <v>0.359</v>
      </c>
      <c r="G73">
        <v>15.959</v>
      </c>
      <c r="H73">
        <v>20361</v>
      </c>
      <c r="I73">
        <v>1230</v>
      </c>
      <c r="J73">
        <v>19148</v>
      </c>
      <c r="K73">
        <v>1332017</v>
      </c>
    </row>
    <row r="74" spans="1:11">
      <c r="A74" t="s">
        <v>16650</v>
      </c>
      <c r="B74" t="s">
        <v>363</v>
      </c>
      <c r="C74" t="s">
        <v>16703</v>
      </c>
      <c r="D74">
        <v>15.096</v>
      </c>
      <c r="E74">
        <v>1.188</v>
      </c>
      <c r="F74">
        <v>0</v>
      </c>
      <c r="G74">
        <v>15.096</v>
      </c>
      <c r="H74">
        <v>18844</v>
      </c>
      <c r="I74">
        <v>215</v>
      </c>
      <c r="J74">
        <v>18633</v>
      </c>
      <c r="K74">
        <v>1332017</v>
      </c>
    </row>
    <row r="75" spans="1:11">
      <c r="A75" t="s">
        <v>16650</v>
      </c>
      <c r="B75" t="s">
        <v>365</v>
      </c>
      <c r="C75" t="s">
        <v>16704</v>
      </c>
      <c r="D75">
        <v>13.875</v>
      </c>
      <c r="E75">
        <v>1.133</v>
      </c>
      <c r="F75">
        <v>0</v>
      </c>
      <c r="G75">
        <v>13.875</v>
      </c>
      <c r="H75">
        <v>17393</v>
      </c>
      <c r="I75">
        <v>0</v>
      </c>
      <c r="J75">
        <v>17383</v>
      </c>
      <c r="K75">
        <v>1332017</v>
      </c>
    </row>
    <row r="76" spans="1:11">
      <c r="A76" t="s">
        <v>16650</v>
      </c>
      <c r="B76" t="s">
        <v>367</v>
      </c>
      <c r="C76" t="s">
        <v>16705</v>
      </c>
      <c r="D76">
        <v>12.803</v>
      </c>
      <c r="E76">
        <v>1.078</v>
      </c>
      <c r="F76">
        <v>0</v>
      </c>
      <c r="G76">
        <v>12.803</v>
      </c>
      <c r="H76">
        <v>15970</v>
      </c>
      <c r="I76">
        <v>0</v>
      </c>
      <c r="J76">
        <v>16007</v>
      </c>
      <c r="K76">
        <v>1332017</v>
      </c>
    </row>
    <row r="77" spans="1:11">
      <c r="A77" t="s">
        <v>16650</v>
      </c>
      <c r="B77" t="s">
        <v>369</v>
      </c>
      <c r="C77" t="s">
        <v>16706</v>
      </c>
      <c r="D77">
        <v>11.812</v>
      </c>
      <c r="E77">
        <v>1.024</v>
      </c>
      <c r="F77">
        <v>0</v>
      </c>
      <c r="G77">
        <v>11.812</v>
      </c>
      <c r="H77">
        <v>14790</v>
      </c>
      <c r="I77">
        <v>0</v>
      </c>
      <c r="J77">
        <v>14769</v>
      </c>
      <c r="K77">
        <v>1332017</v>
      </c>
    </row>
    <row r="78" spans="1:11">
      <c r="A78" t="s">
        <v>16650</v>
      </c>
      <c r="B78" t="s">
        <v>371</v>
      </c>
      <c r="C78" t="s">
        <v>16707</v>
      </c>
      <c r="D78">
        <v>11.092</v>
      </c>
      <c r="E78">
        <v>0.983</v>
      </c>
      <c r="F78">
        <v>0</v>
      </c>
      <c r="G78">
        <v>11.092</v>
      </c>
      <c r="H78">
        <v>13679</v>
      </c>
      <c r="I78">
        <v>0</v>
      </c>
      <c r="J78">
        <v>13742</v>
      </c>
      <c r="K78">
        <v>1332017</v>
      </c>
    </row>
    <row r="79" spans="1:11">
      <c r="A79" t="s">
        <v>16650</v>
      </c>
      <c r="B79" t="s">
        <v>373</v>
      </c>
      <c r="C79" t="s">
        <v>16708</v>
      </c>
      <c r="D79">
        <v>13.044</v>
      </c>
      <c r="E79">
        <v>1.088</v>
      </c>
      <c r="F79">
        <v>1.947</v>
      </c>
      <c r="G79">
        <v>11.097</v>
      </c>
      <c r="H79">
        <v>14080</v>
      </c>
      <c r="I79">
        <v>1168</v>
      </c>
      <c r="J79">
        <v>13313</v>
      </c>
      <c r="K79">
        <v>1332017</v>
      </c>
    </row>
    <row r="80" spans="1:11">
      <c r="A80" t="s">
        <v>16650</v>
      </c>
      <c r="B80" t="s">
        <v>375</v>
      </c>
      <c r="C80" t="s">
        <v>16709</v>
      </c>
      <c r="D80">
        <v>15.838</v>
      </c>
      <c r="E80">
        <v>1.221</v>
      </c>
      <c r="F80">
        <v>4.724</v>
      </c>
      <c r="G80">
        <v>11.114</v>
      </c>
      <c r="H80">
        <v>17576</v>
      </c>
      <c r="I80">
        <v>4003</v>
      </c>
      <c r="J80">
        <v>13326</v>
      </c>
      <c r="K80">
        <v>1332017</v>
      </c>
    </row>
    <row r="81" spans="1:11">
      <c r="A81" t="s">
        <v>16650</v>
      </c>
      <c r="B81" t="s">
        <v>377</v>
      </c>
      <c r="C81" t="s">
        <v>16710</v>
      </c>
      <c r="D81">
        <v>15.747</v>
      </c>
      <c r="E81">
        <v>1.217</v>
      </c>
      <c r="F81">
        <v>4.61</v>
      </c>
      <c r="G81">
        <v>11.137</v>
      </c>
      <c r="H81">
        <v>19133</v>
      </c>
      <c r="I81">
        <v>5601</v>
      </c>
      <c r="J81">
        <v>13350</v>
      </c>
      <c r="K81">
        <v>1332017</v>
      </c>
    </row>
    <row r="82" spans="1:11">
      <c r="A82" t="s">
        <v>16650</v>
      </c>
      <c r="B82" t="s">
        <v>379</v>
      </c>
      <c r="C82" t="s">
        <v>16711</v>
      </c>
      <c r="D82">
        <v>15.401</v>
      </c>
      <c r="E82">
        <v>1.202</v>
      </c>
      <c r="F82">
        <v>4.242</v>
      </c>
      <c r="G82">
        <v>11.159</v>
      </c>
      <c r="H82">
        <v>18548</v>
      </c>
      <c r="I82">
        <v>5311</v>
      </c>
      <c r="J82">
        <v>13378</v>
      </c>
      <c r="K82">
        <v>1332017</v>
      </c>
    </row>
    <row r="83" spans="1:11">
      <c r="A83" t="s">
        <v>16650</v>
      </c>
      <c r="B83" t="s">
        <v>381</v>
      </c>
      <c r="C83" t="s">
        <v>16712</v>
      </c>
      <c r="D83">
        <v>16.146</v>
      </c>
      <c r="E83">
        <v>1.234</v>
      </c>
      <c r="F83">
        <v>4.964</v>
      </c>
      <c r="G83">
        <v>11.182</v>
      </c>
      <c r="H83">
        <v>18896</v>
      </c>
      <c r="I83">
        <v>5523</v>
      </c>
      <c r="J83">
        <v>13405</v>
      </c>
      <c r="K83">
        <v>1332017</v>
      </c>
    </row>
    <row r="84" spans="1:11">
      <c r="A84" t="s">
        <v>16650</v>
      </c>
      <c r="B84" t="s">
        <v>383</v>
      </c>
      <c r="C84" t="s">
        <v>16713</v>
      </c>
      <c r="D84">
        <v>16.057</v>
      </c>
      <c r="E84">
        <v>1.231</v>
      </c>
      <c r="F84">
        <v>4.85</v>
      </c>
      <c r="G84">
        <v>11.207</v>
      </c>
      <c r="H84">
        <v>19402</v>
      </c>
      <c r="I84">
        <v>5888</v>
      </c>
      <c r="J84">
        <v>13433</v>
      </c>
      <c r="K84">
        <v>1332017</v>
      </c>
    </row>
    <row r="85" spans="1:11">
      <c r="A85" t="s">
        <v>16650</v>
      </c>
      <c r="B85" t="s">
        <v>385</v>
      </c>
      <c r="C85" t="s">
        <v>16714</v>
      </c>
      <c r="D85">
        <v>15.09</v>
      </c>
      <c r="E85">
        <v>1.188</v>
      </c>
      <c r="F85">
        <v>3.861</v>
      </c>
      <c r="G85">
        <v>11.229</v>
      </c>
      <c r="H85">
        <v>18776</v>
      </c>
      <c r="I85">
        <v>5227</v>
      </c>
      <c r="J85">
        <v>13461</v>
      </c>
      <c r="K85">
        <v>1332017</v>
      </c>
    </row>
    <row r="86" spans="1:11">
      <c r="A86" t="s">
        <v>16650</v>
      </c>
      <c r="B86" t="s">
        <v>387</v>
      </c>
      <c r="C86" t="s">
        <v>16715</v>
      </c>
      <c r="D86">
        <v>13.537</v>
      </c>
      <c r="E86">
        <v>1.117</v>
      </c>
      <c r="F86">
        <v>2.293</v>
      </c>
      <c r="G86">
        <v>11.244</v>
      </c>
      <c r="H86">
        <v>17214</v>
      </c>
      <c r="I86">
        <v>3693</v>
      </c>
      <c r="J86">
        <v>13484</v>
      </c>
      <c r="K86">
        <v>1332017</v>
      </c>
    </row>
    <row r="87" spans="1:11">
      <c r="A87" t="s">
        <v>16650</v>
      </c>
      <c r="B87" t="s">
        <v>389</v>
      </c>
      <c r="C87" t="s">
        <v>16716</v>
      </c>
      <c r="D87">
        <v>12.146</v>
      </c>
      <c r="E87">
        <v>1.043</v>
      </c>
      <c r="F87">
        <v>0.894</v>
      </c>
      <c r="G87">
        <v>11.252</v>
      </c>
      <c r="H87">
        <v>15424</v>
      </c>
      <c r="I87">
        <v>1912</v>
      </c>
      <c r="J87">
        <v>13498</v>
      </c>
      <c r="K87">
        <v>1332017</v>
      </c>
    </row>
    <row r="88" spans="1:11">
      <c r="A88" t="s">
        <v>16650</v>
      </c>
      <c r="B88" t="s">
        <v>391</v>
      </c>
      <c r="C88" t="s">
        <v>16717</v>
      </c>
      <c r="D88">
        <v>10.955</v>
      </c>
      <c r="E88">
        <v>0.974</v>
      </c>
      <c r="F88">
        <v>0</v>
      </c>
      <c r="G88">
        <v>10.955</v>
      </c>
      <c r="H88">
        <v>13829</v>
      </c>
      <c r="I88">
        <v>536</v>
      </c>
      <c r="J88">
        <v>13324</v>
      </c>
      <c r="K88">
        <v>1332017</v>
      </c>
    </row>
    <row r="89" spans="1:11">
      <c r="A89" t="s">
        <v>16650</v>
      </c>
      <c r="B89" t="s">
        <v>393</v>
      </c>
      <c r="C89" t="s">
        <v>16718</v>
      </c>
      <c r="D89">
        <v>9.89</v>
      </c>
      <c r="E89">
        <v>0.903</v>
      </c>
      <c r="F89">
        <v>0</v>
      </c>
      <c r="G89">
        <v>9.89</v>
      </c>
      <c r="H89">
        <v>12498</v>
      </c>
      <c r="I89">
        <v>0</v>
      </c>
      <c r="J89">
        <v>12507</v>
      </c>
      <c r="K89">
        <v>1332017</v>
      </c>
    </row>
    <row r="90" spans="1:11">
      <c r="A90" t="s">
        <v>16650</v>
      </c>
      <c r="B90" t="s">
        <v>395</v>
      </c>
      <c r="C90" t="s">
        <v>16719</v>
      </c>
      <c r="D90">
        <v>9.154</v>
      </c>
      <c r="E90">
        <v>0.851</v>
      </c>
      <c r="F90">
        <v>0</v>
      </c>
      <c r="G90">
        <v>9.154</v>
      </c>
      <c r="H90">
        <v>11414</v>
      </c>
      <c r="I90">
        <v>0</v>
      </c>
      <c r="J90">
        <v>11426</v>
      </c>
      <c r="K90">
        <v>1332017</v>
      </c>
    </row>
    <row r="91" spans="1:11">
      <c r="A91" t="s">
        <v>16650</v>
      </c>
      <c r="B91" t="s">
        <v>397</v>
      </c>
      <c r="C91" t="s">
        <v>16720</v>
      </c>
      <c r="D91">
        <v>8.564</v>
      </c>
      <c r="E91">
        <v>0.808</v>
      </c>
      <c r="F91">
        <v>0</v>
      </c>
      <c r="G91">
        <v>8.564</v>
      </c>
      <c r="H91">
        <v>10614</v>
      </c>
      <c r="I91">
        <v>0</v>
      </c>
      <c r="J91">
        <v>10631</v>
      </c>
      <c r="K91">
        <v>1332017</v>
      </c>
    </row>
    <row r="92" spans="1:11">
      <c r="A92" t="s">
        <v>16650</v>
      </c>
      <c r="B92" t="s">
        <v>399</v>
      </c>
      <c r="C92" t="s">
        <v>16721</v>
      </c>
      <c r="D92">
        <v>8.128</v>
      </c>
      <c r="E92">
        <v>0.777</v>
      </c>
      <c r="F92">
        <v>0</v>
      </c>
      <c r="G92">
        <v>8.128</v>
      </c>
      <c r="H92">
        <v>9998</v>
      </c>
      <c r="I92">
        <v>0</v>
      </c>
      <c r="J92">
        <v>10015</v>
      </c>
      <c r="K92">
        <v>1332017</v>
      </c>
    </row>
    <row r="93" spans="1:11">
      <c r="A93" t="s">
        <v>16650</v>
      </c>
      <c r="B93" t="s">
        <v>401</v>
      </c>
      <c r="C93" t="s">
        <v>16722</v>
      </c>
      <c r="D93">
        <v>7.792</v>
      </c>
      <c r="E93">
        <v>0.76</v>
      </c>
      <c r="F93">
        <v>0</v>
      </c>
      <c r="G93">
        <v>7.792</v>
      </c>
      <c r="H93">
        <v>9554</v>
      </c>
      <c r="I93">
        <v>0</v>
      </c>
      <c r="J93">
        <v>9552</v>
      </c>
      <c r="K93">
        <v>1332017</v>
      </c>
    </row>
    <row r="94" spans="1:11">
      <c r="A94" t="s">
        <v>16723</v>
      </c>
      <c r="B94" t="s">
        <v>404</v>
      </c>
      <c r="C94" t="s">
        <v>16724</v>
      </c>
      <c r="D94">
        <v>7.598</v>
      </c>
      <c r="E94">
        <v>0.752</v>
      </c>
      <c r="F94">
        <v>0</v>
      </c>
      <c r="G94">
        <v>7.598</v>
      </c>
      <c r="H94">
        <v>9213</v>
      </c>
      <c r="I94">
        <v>0</v>
      </c>
      <c r="J94">
        <v>9234</v>
      </c>
      <c r="K94">
        <v>1332017</v>
      </c>
    </row>
    <row r="95" spans="1:11">
      <c r="A95" t="s">
        <v>16723</v>
      </c>
      <c r="B95" t="s">
        <v>406</v>
      </c>
      <c r="C95" t="s">
        <v>16725</v>
      </c>
      <c r="D95">
        <v>7.462</v>
      </c>
      <c r="E95">
        <v>0.746</v>
      </c>
      <c r="F95">
        <v>0</v>
      </c>
      <c r="G95">
        <v>7.462</v>
      </c>
      <c r="H95">
        <v>9040</v>
      </c>
      <c r="I95">
        <v>0</v>
      </c>
      <c r="J95">
        <v>9036</v>
      </c>
      <c r="K95">
        <v>1332017</v>
      </c>
    </row>
    <row r="96" spans="1:11">
      <c r="A96" t="s">
        <v>16723</v>
      </c>
      <c r="B96" t="s">
        <v>408</v>
      </c>
      <c r="C96" t="s">
        <v>16726</v>
      </c>
      <c r="D96">
        <v>7.368</v>
      </c>
      <c r="E96">
        <v>0.742</v>
      </c>
      <c r="F96">
        <v>0</v>
      </c>
      <c r="G96">
        <v>7.368</v>
      </c>
      <c r="H96">
        <v>8892</v>
      </c>
      <c r="I96">
        <v>0</v>
      </c>
      <c r="J96">
        <v>8898</v>
      </c>
      <c r="K96">
        <v>1332017</v>
      </c>
    </row>
    <row r="97" spans="1:11">
      <c r="A97" t="s">
        <v>16723</v>
      </c>
      <c r="B97" t="s">
        <v>410</v>
      </c>
      <c r="C97" t="s">
        <v>16727</v>
      </c>
      <c r="D97">
        <v>7.272</v>
      </c>
      <c r="E97">
        <v>0.737</v>
      </c>
      <c r="F97">
        <v>0</v>
      </c>
      <c r="G97">
        <v>7.272</v>
      </c>
      <c r="H97">
        <v>8782</v>
      </c>
      <c r="I97">
        <v>0</v>
      </c>
      <c r="J97">
        <v>8784</v>
      </c>
      <c r="K97">
        <v>1332017</v>
      </c>
    </row>
    <row r="98" spans="1:11">
      <c r="A98" t="s">
        <v>16723</v>
      </c>
      <c r="B98" t="s">
        <v>412</v>
      </c>
      <c r="C98" t="s">
        <v>16728</v>
      </c>
      <c r="D98">
        <v>7.174</v>
      </c>
      <c r="E98">
        <v>0.733</v>
      </c>
      <c r="F98">
        <v>0</v>
      </c>
      <c r="G98">
        <v>7.174</v>
      </c>
      <c r="H98">
        <v>8673</v>
      </c>
      <c r="I98">
        <v>0</v>
      </c>
      <c r="J98">
        <v>8668</v>
      </c>
      <c r="K98">
        <v>1332017</v>
      </c>
    </row>
    <row r="99" spans="1:11">
      <c r="A99" t="s">
        <v>16723</v>
      </c>
      <c r="B99" t="s">
        <v>414</v>
      </c>
      <c r="C99" t="s">
        <v>16729</v>
      </c>
      <c r="D99">
        <v>7.065</v>
      </c>
      <c r="E99">
        <v>0.728</v>
      </c>
      <c r="F99">
        <v>0</v>
      </c>
      <c r="G99">
        <v>7.065</v>
      </c>
      <c r="H99">
        <v>8544</v>
      </c>
      <c r="I99">
        <v>0</v>
      </c>
      <c r="J99">
        <v>8543</v>
      </c>
      <c r="K99">
        <v>1332017</v>
      </c>
    </row>
    <row r="100" spans="1:11">
      <c r="A100" t="s">
        <v>16723</v>
      </c>
      <c r="B100" t="s">
        <v>416</v>
      </c>
      <c r="C100" t="s">
        <v>16730</v>
      </c>
      <c r="D100">
        <v>6.957</v>
      </c>
      <c r="E100">
        <v>0.723</v>
      </c>
      <c r="F100">
        <v>0</v>
      </c>
      <c r="G100">
        <v>6.957</v>
      </c>
      <c r="H100">
        <v>8413</v>
      </c>
      <c r="I100">
        <v>0</v>
      </c>
      <c r="J100">
        <v>8413</v>
      </c>
      <c r="K100">
        <v>1332017</v>
      </c>
    </row>
    <row r="101" spans="1:11">
      <c r="A101" t="s">
        <v>16723</v>
      </c>
      <c r="B101" t="s">
        <v>418</v>
      </c>
      <c r="C101" t="s">
        <v>16731</v>
      </c>
      <c r="D101">
        <v>6.85</v>
      </c>
      <c r="E101">
        <v>0.718</v>
      </c>
      <c r="F101">
        <v>0</v>
      </c>
      <c r="G101">
        <v>6.85</v>
      </c>
      <c r="H101">
        <v>8284</v>
      </c>
      <c r="I101">
        <v>0</v>
      </c>
      <c r="J101">
        <v>8284</v>
      </c>
      <c r="K101">
        <v>1332017</v>
      </c>
    </row>
    <row r="102" spans="1:11">
      <c r="A102" t="s">
        <v>16723</v>
      </c>
      <c r="B102" t="s">
        <v>420</v>
      </c>
      <c r="C102" t="s">
        <v>16732</v>
      </c>
      <c r="D102">
        <v>6.744</v>
      </c>
      <c r="E102">
        <v>0.713</v>
      </c>
      <c r="F102">
        <v>0</v>
      </c>
      <c r="G102">
        <v>6.744</v>
      </c>
      <c r="H102">
        <v>8156</v>
      </c>
      <c r="I102">
        <v>0</v>
      </c>
      <c r="J102">
        <v>8156</v>
      </c>
      <c r="K102">
        <v>1332017</v>
      </c>
    </row>
    <row r="103" spans="1:11">
      <c r="A103" t="s">
        <v>16723</v>
      </c>
      <c r="B103" t="s">
        <v>422</v>
      </c>
      <c r="C103" t="s">
        <v>16733</v>
      </c>
      <c r="D103">
        <v>6.637</v>
      </c>
      <c r="E103">
        <v>0.708</v>
      </c>
      <c r="F103">
        <v>0</v>
      </c>
      <c r="G103">
        <v>6.637</v>
      </c>
      <c r="H103">
        <v>8029</v>
      </c>
      <c r="I103">
        <v>0</v>
      </c>
      <c r="J103">
        <v>8029</v>
      </c>
      <c r="K103">
        <v>1332017</v>
      </c>
    </row>
    <row r="104" spans="1:11">
      <c r="A104" t="s">
        <v>16723</v>
      </c>
      <c r="B104" t="s">
        <v>424</v>
      </c>
      <c r="C104" t="s">
        <v>16734</v>
      </c>
      <c r="D104">
        <v>6.533</v>
      </c>
      <c r="E104">
        <v>0.703</v>
      </c>
      <c r="F104">
        <v>0</v>
      </c>
      <c r="G104">
        <v>6.533</v>
      </c>
      <c r="H104">
        <v>7901</v>
      </c>
      <c r="I104">
        <v>0</v>
      </c>
      <c r="J104">
        <v>7902</v>
      </c>
      <c r="K104">
        <v>1332017</v>
      </c>
    </row>
    <row r="105" spans="1:11">
      <c r="A105" t="s">
        <v>16723</v>
      </c>
      <c r="B105" t="s">
        <v>426</v>
      </c>
      <c r="C105" t="s">
        <v>16735</v>
      </c>
      <c r="D105">
        <v>6.446</v>
      </c>
      <c r="E105">
        <v>0.699</v>
      </c>
      <c r="F105">
        <v>0</v>
      </c>
      <c r="G105">
        <v>6.446</v>
      </c>
      <c r="H105">
        <v>7793</v>
      </c>
      <c r="I105">
        <v>0</v>
      </c>
      <c r="J105">
        <v>7787</v>
      </c>
      <c r="K105">
        <v>1332017</v>
      </c>
    </row>
    <row r="106" spans="1:11">
      <c r="A106" t="s">
        <v>16723</v>
      </c>
      <c r="B106" t="s">
        <v>428</v>
      </c>
      <c r="C106" t="s">
        <v>16736</v>
      </c>
      <c r="D106">
        <v>6.341</v>
      </c>
      <c r="E106">
        <v>0.694</v>
      </c>
      <c r="F106">
        <v>0</v>
      </c>
      <c r="G106">
        <v>6.341</v>
      </c>
      <c r="H106">
        <v>7672</v>
      </c>
      <c r="I106">
        <v>0</v>
      </c>
      <c r="J106">
        <v>7672</v>
      </c>
      <c r="K106">
        <v>1332017</v>
      </c>
    </row>
    <row r="107" spans="1:11">
      <c r="A107" t="s">
        <v>16723</v>
      </c>
      <c r="B107" t="s">
        <v>430</v>
      </c>
      <c r="C107" t="s">
        <v>16737</v>
      </c>
      <c r="D107">
        <v>6.216</v>
      </c>
      <c r="E107">
        <v>0.688</v>
      </c>
      <c r="F107">
        <v>0</v>
      </c>
      <c r="G107">
        <v>6.216</v>
      </c>
      <c r="H107">
        <v>7538</v>
      </c>
      <c r="I107">
        <v>0</v>
      </c>
      <c r="J107">
        <v>7534</v>
      </c>
      <c r="K107">
        <v>1332017</v>
      </c>
    </row>
    <row r="108" spans="1:11">
      <c r="A108" t="s">
        <v>16723</v>
      </c>
      <c r="B108" t="s">
        <v>432</v>
      </c>
      <c r="C108" t="s">
        <v>16738</v>
      </c>
      <c r="D108">
        <v>6.097</v>
      </c>
      <c r="E108">
        <v>0.682</v>
      </c>
      <c r="F108">
        <v>0</v>
      </c>
      <c r="G108">
        <v>6.097</v>
      </c>
      <c r="H108">
        <v>7393</v>
      </c>
      <c r="I108">
        <v>0</v>
      </c>
      <c r="J108">
        <v>7388</v>
      </c>
      <c r="K108">
        <v>1332017</v>
      </c>
    </row>
    <row r="109" spans="1:11">
      <c r="A109" t="s">
        <v>16723</v>
      </c>
      <c r="B109" t="s">
        <v>434</v>
      </c>
      <c r="C109" t="s">
        <v>16739</v>
      </c>
      <c r="D109">
        <v>5.982</v>
      </c>
      <c r="E109">
        <v>0.676</v>
      </c>
      <c r="F109">
        <v>0</v>
      </c>
      <c r="G109">
        <v>5.982</v>
      </c>
      <c r="H109">
        <v>7249</v>
      </c>
      <c r="I109">
        <v>0</v>
      </c>
      <c r="J109">
        <v>7247</v>
      </c>
      <c r="K109">
        <v>1332017</v>
      </c>
    </row>
    <row r="110" spans="1:11">
      <c r="A110" t="s">
        <v>16723</v>
      </c>
      <c r="B110" t="s">
        <v>436</v>
      </c>
      <c r="C110" t="s">
        <v>16740</v>
      </c>
      <c r="D110">
        <v>5.847</v>
      </c>
      <c r="E110">
        <v>0.67</v>
      </c>
      <c r="F110">
        <v>0</v>
      </c>
      <c r="G110">
        <v>5.847</v>
      </c>
      <c r="H110">
        <v>7097</v>
      </c>
      <c r="I110">
        <v>0</v>
      </c>
      <c r="J110">
        <v>7097</v>
      </c>
      <c r="K110">
        <v>1332017</v>
      </c>
    </row>
    <row r="111" spans="1:11">
      <c r="A111" t="s">
        <v>16723</v>
      </c>
      <c r="B111" t="s">
        <v>438</v>
      </c>
      <c r="C111" t="s">
        <v>16741</v>
      </c>
      <c r="D111">
        <v>5.715</v>
      </c>
      <c r="E111">
        <v>0.663</v>
      </c>
      <c r="F111">
        <v>0</v>
      </c>
      <c r="G111">
        <v>5.715</v>
      </c>
      <c r="H111">
        <v>6937</v>
      </c>
      <c r="I111">
        <v>0</v>
      </c>
      <c r="J111">
        <v>6937</v>
      </c>
      <c r="K111">
        <v>1332017</v>
      </c>
    </row>
    <row r="112" spans="1:11">
      <c r="A112" t="s">
        <v>16723</v>
      </c>
      <c r="B112" t="s">
        <v>440</v>
      </c>
      <c r="C112" t="s">
        <v>16742</v>
      </c>
      <c r="D112">
        <v>5.592</v>
      </c>
      <c r="E112">
        <v>0.657</v>
      </c>
      <c r="F112">
        <v>0</v>
      </c>
      <c r="G112">
        <v>5.592</v>
      </c>
      <c r="H112">
        <v>6780</v>
      </c>
      <c r="I112">
        <v>0</v>
      </c>
      <c r="J112">
        <v>6784</v>
      </c>
      <c r="K112">
        <v>1332017</v>
      </c>
    </row>
    <row r="113" spans="1:11">
      <c r="A113" t="s">
        <v>16723</v>
      </c>
      <c r="B113" t="s">
        <v>442</v>
      </c>
      <c r="C113" t="s">
        <v>16743</v>
      </c>
      <c r="D113">
        <v>5.474</v>
      </c>
      <c r="E113">
        <v>0.651</v>
      </c>
      <c r="F113">
        <v>0</v>
      </c>
      <c r="G113">
        <v>5.474</v>
      </c>
      <c r="H113">
        <v>6644</v>
      </c>
      <c r="I113">
        <v>0</v>
      </c>
      <c r="J113">
        <v>6640</v>
      </c>
      <c r="K113">
        <v>1332017</v>
      </c>
    </row>
    <row r="114" spans="1:11">
      <c r="A114" t="s">
        <v>16723</v>
      </c>
      <c r="B114" t="s">
        <v>444</v>
      </c>
      <c r="C114" t="s">
        <v>16744</v>
      </c>
      <c r="D114">
        <v>5.346</v>
      </c>
      <c r="E114">
        <v>0.644</v>
      </c>
      <c r="F114">
        <v>0</v>
      </c>
      <c r="G114">
        <v>5.346</v>
      </c>
      <c r="H114">
        <v>6492</v>
      </c>
      <c r="I114">
        <v>0</v>
      </c>
      <c r="J114">
        <v>6492</v>
      </c>
      <c r="K114">
        <v>1332017</v>
      </c>
    </row>
    <row r="115" spans="1:11">
      <c r="A115" t="s">
        <v>16723</v>
      </c>
      <c r="B115" t="s">
        <v>446</v>
      </c>
      <c r="C115" t="s">
        <v>16745</v>
      </c>
      <c r="D115">
        <v>5.228</v>
      </c>
      <c r="E115">
        <v>0.638</v>
      </c>
      <c r="F115">
        <v>0</v>
      </c>
      <c r="G115">
        <v>5.228</v>
      </c>
      <c r="H115">
        <v>6341</v>
      </c>
      <c r="I115">
        <v>0</v>
      </c>
      <c r="J115">
        <v>6344</v>
      </c>
      <c r="K115">
        <v>1332017</v>
      </c>
    </row>
    <row r="116" spans="1:11">
      <c r="A116" t="s">
        <v>16723</v>
      </c>
      <c r="B116" t="s">
        <v>448</v>
      </c>
      <c r="C116" t="s">
        <v>16746</v>
      </c>
      <c r="D116">
        <v>5.115</v>
      </c>
      <c r="E116">
        <v>0.632</v>
      </c>
      <c r="F116">
        <v>0</v>
      </c>
      <c r="G116">
        <v>5.115</v>
      </c>
      <c r="H116">
        <v>6210</v>
      </c>
      <c r="I116">
        <v>0</v>
      </c>
      <c r="J116">
        <v>6206</v>
      </c>
      <c r="K116">
        <v>1332017</v>
      </c>
    </row>
    <row r="117" spans="1:11">
      <c r="A117" t="s">
        <v>16723</v>
      </c>
      <c r="B117" t="s">
        <v>450</v>
      </c>
      <c r="C117" t="s">
        <v>16747</v>
      </c>
      <c r="D117">
        <v>5.006</v>
      </c>
      <c r="E117">
        <v>0.626</v>
      </c>
      <c r="F117">
        <v>0</v>
      </c>
      <c r="G117">
        <v>5.006</v>
      </c>
      <c r="H117">
        <v>6068</v>
      </c>
      <c r="I117">
        <v>0</v>
      </c>
      <c r="J117">
        <v>6073</v>
      </c>
      <c r="K117">
        <v>1332017</v>
      </c>
    </row>
    <row r="118" spans="1:11">
      <c r="A118" t="s">
        <v>16723</v>
      </c>
      <c r="B118" t="s">
        <v>452</v>
      </c>
      <c r="C118" t="s">
        <v>16748</v>
      </c>
      <c r="D118">
        <v>4.914</v>
      </c>
      <c r="E118">
        <v>0.621</v>
      </c>
      <c r="F118">
        <v>0</v>
      </c>
      <c r="G118">
        <v>4.914</v>
      </c>
      <c r="H118">
        <v>5952</v>
      </c>
      <c r="I118">
        <v>0</v>
      </c>
      <c r="J118">
        <v>5952</v>
      </c>
      <c r="K118">
        <v>1332017</v>
      </c>
    </row>
    <row r="119" spans="1:11">
      <c r="A119" t="s">
        <v>16723</v>
      </c>
      <c r="B119" t="s">
        <v>454</v>
      </c>
      <c r="C119" t="s">
        <v>16749</v>
      </c>
      <c r="D119">
        <v>4.806</v>
      </c>
      <c r="E119">
        <v>0.615</v>
      </c>
      <c r="F119">
        <v>0</v>
      </c>
      <c r="G119">
        <v>4.806</v>
      </c>
      <c r="H119">
        <v>5836</v>
      </c>
      <c r="I119">
        <v>0</v>
      </c>
      <c r="J119">
        <v>5832</v>
      </c>
      <c r="K119">
        <v>1332017</v>
      </c>
    </row>
    <row r="120" spans="1:11">
      <c r="A120" t="s">
        <v>16723</v>
      </c>
      <c r="B120" t="s">
        <v>456</v>
      </c>
      <c r="C120" t="s">
        <v>16750</v>
      </c>
      <c r="D120">
        <v>4.717</v>
      </c>
      <c r="E120">
        <v>0.61</v>
      </c>
      <c r="F120">
        <v>0</v>
      </c>
      <c r="G120">
        <v>4.717</v>
      </c>
      <c r="H120">
        <v>5714</v>
      </c>
      <c r="I120">
        <v>0</v>
      </c>
      <c r="J120">
        <v>5714</v>
      </c>
      <c r="K120">
        <v>1332017</v>
      </c>
    </row>
    <row r="121" spans="1:11">
      <c r="A121" t="s">
        <v>16723</v>
      </c>
      <c r="B121" t="s">
        <v>458</v>
      </c>
      <c r="C121" t="s">
        <v>16751</v>
      </c>
      <c r="D121">
        <v>4.647</v>
      </c>
      <c r="E121">
        <v>0.606</v>
      </c>
      <c r="F121">
        <v>0</v>
      </c>
      <c r="G121">
        <v>4.647</v>
      </c>
      <c r="H121">
        <v>5619</v>
      </c>
      <c r="I121">
        <v>0</v>
      </c>
      <c r="J121">
        <v>5618</v>
      </c>
      <c r="K121">
        <v>1332017</v>
      </c>
    </row>
    <row r="122" spans="1:11">
      <c r="A122" t="s">
        <v>16723</v>
      </c>
      <c r="B122" t="s">
        <v>460</v>
      </c>
      <c r="C122" t="s">
        <v>16752</v>
      </c>
      <c r="D122">
        <v>4.559</v>
      </c>
      <c r="E122">
        <v>0.601</v>
      </c>
      <c r="F122">
        <v>0</v>
      </c>
      <c r="G122">
        <v>4.559</v>
      </c>
      <c r="H122">
        <v>5523</v>
      </c>
      <c r="I122">
        <v>0</v>
      </c>
      <c r="J122">
        <v>5524</v>
      </c>
      <c r="K122">
        <v>1332017</v>
      </c>
    </row>
    <row r="123" spans="1:11">
      <c r="A123" t="s">
        <v>16723</v>
      </c>
      <c r="B123" t="s">
        <v>462</v>
      </c>
      <c r="C123" t="s">
        <v>16753</v>
      </c>
      <c r="D123">
        <v>4.486</v>
      </c>
      <c r="E123">
        <v>0.597</v>
      </c>
      <c r="F123">
        <v>0</v>
      </c>
      <c r="G123">
        <v>4.486</v>
      </c>
      <c r="H123">
        <v>5423</v>
      </c>
      <c r="I123">
        <v>0</v>
      </c>
      <c r="J123">
        <v>5427</v>
      </c>
      <c r="K123">
        <v>1332017</v>
      </c>
    </row>
    <row r="124" spans="1:11">
      <c r="A124" t="s">
        <v>16723</v>
      </c>
      <c r="B124" t="s">
        <v>464</v>
      </c>
      <c r="C124" t="s">
        <v>16754</v>
      </c>
      <c r="D124">
        <v>4.411</v>
      </c>
      <c r="E124">
        <v>0.592</v>
      </c>
      <c r="F124">
        <v>0</v>
      </c>
      <c r="G124">
        <v>4.411</v>
      </c>
      <c r="H124">
        <v>5337</v>
      </c>
      <c r="I124">
        <v>0</v>
      </c>
      <c r="J124">
        <v>5338</v>
      </c>
      <c r="K124">
        <v>1332017</v>
      </c>
    </row>
    <row r="125" spans="1:11">
      <c r="A125" t="s">
        <v>16723</v>
      </c>
      <c r="B125" t="s">
        <v>466</v>
      </c>
      <c r="C125" t="s">
        <v>16755</v>
      </c>
      <c r="D125">
        <v>4.337</v>
      </c>
      <c r="E125">
        <v>0.588</v>
      </c>
      <c r="F125">
        <v>0</v>
      </c>
      <c r="G125">
        <v>4.337</v>
      </c>
      <c r="H125">
        <v>5252</v>
      </c>
      <c r="I125">
        <v>0</v>
      </c>
      <c r="J125">
        <v>5249</v>
      </c>
      <c r="K125">
        <v>1332017</v>
      </c>
    </row>
    <row r="126" spans="1:11">
      <c r="A126" t="s">
        <v>16723</v>
      </c>
      <c r="B126" t="s">
        <v>468</v>
      </c>
      <c r="C126" t="s">
        <v>16756</v>
      </c>
      <c r="D126">
        <v>4.266</v>
      </c>
      <c r="E126">
        <v>0.584</v>
      </c>
      <c r="F126">
        <v>0</v>
      </c>
      <c r="G126">
        <v>4.266</v>
      </c>
      <c r="H126">
        <v>5166</v>
      </c>
      <c r="I126">
        <v>0</v>
      </c>
      <c r="J126">
        <v>5162</v>
      </c>
      <c r="K126">
        <v>1332017</v>
      </c>
    </row>
    <row r="127" spans="1:11">
      <c r="A127" t="s">
        <v>16723</v>
      </c>
      <c r="B127" t="s">
        <v>470</v>
      </c>
      <c r="C127" t="s">
        <v>16757</v>
      </c>
      <c r="D127">
        <v>4.196</v>
      </c>
      <c r="E127">
        <v>0.58</v>
      </c>
      <c r="F127">
        <v>0</v>
      </c>
      <c r="G127">
        <v>4.196</v>
      </c>
      <c r="H127">
        <v>5079</v>
      </c>
      <c r="I127">
        <v>0</v>
      </c>
      <c r="J127">
        <v>5077</v>
      </c>
      <c r="K127">
        <v>1332017</v>
      </c>
    </row>
    <row r="128" spans="1:11">
      <c r="A128" t="s">
        <v>16723</v>
      </c>
      <c r="B128" t="s">
        <v>472</v>
      </c>
      <c r="C128" t="s">
        <v>16758</v>
      </c>
      <c r="D128">
        <v>4.126</v>
      </c>
      <c r="E128">
        <v>0.576</v>
      </c>
      <c r="F128">
        <v>0</v>
      </c>
      <c r="G128">
        <v>4.126</v>
      </c>
      <c r="H128">
        <v>4989</v>
      </c>
      <c r="I128">
        <v>0</v>
      </c>
      <c r="J128">
        <v>4993</v>
      </c>
      <c r="K128">
        <v>1332017</v>
      </c>
    </row>
    <row r="129" spans="1:11">
      <c r="A129" t="s">
        <v>16723</v>
      </c>
      <c r="B129" t="s">
        <v>474</v>
      </c>
      <c r="C129" t="s">
        <v>16759</v>
      </c>
      <c r="D129">
        <v>4.066</v>
      </c>
      <c r="E129">
        <v>0.573</v>
      </c>
      <c r="F129">
        <v>0</v>
      </c>
      <c r="G129">
        <v>4.066</v>
      </c>
      <c r="H129">
        <v>4915</v>
      </c>
      <c r="I129">
        <v>0</v>
      </c>
      <c r="J129">
        <v>4915</v>
      </c>
      <c r="K129">
        <v>1332017</v>
      </c>
    </row>
    <row r="130" spans="1:11">
      <c r="A130" t="s">
        <v>16723</v>
      </c>
      <c r="B130" t="s">
        <v>476</v>
      </c>
      <c r="C130" t="s">
        <v>16760</v>
      </c>
      <c r="D130">
        <v>4.006</v>
      </c>
      <c r="E130">
        <v>0.569</v>
      </c>
      <c r="F130">
        <v>0</v>
      </c>
      <c r="G130">
        <v>4.006</v>
      </c>
      <c r="H130">
        <v>4843</v>
      </c>
      <c r="I130">
        <v>0</v>
      </c>
      <c r="J130">
        <v>4843</v>
      </c>
      <c r="K130">
        <v>1332017</v>
      </c>
    </row>
    <row r="131" spans="1:11">
      <c r="A131" t="s">
        <v>16723</v>
      </c>
      <c r="B131" t="s">
        <v>478</v>
      </c>
      <c r="C131" t="s">
        <v>16761</v>
      </c>
      <c r="D131">
        <v>3.947</v>
      </c>
      <c r="E131">
        <v>0.566</v>
      </c>
      <c r="F131">
        <v>0</v>
      </c>
      <c r="G131">
        <v>3.947</v>
      </c>
      <c r="H131">
        <v>4772</v>
      </c>
      <c r="I131">
        <v>0</v>
      </c>
      <c r="J131">
        <v>4772</v>
      </c>
      <c r="K131">
        <v>1332017</v>
      </c>
    </row>
    <row r="132" spans="1:11">
      <c r="A132" t="s">
        <v>16723</v>
      </c>
      <c r="B132" t="s">
        <v>480</v>
      </c>
      <c r="C132" t="s">
        <v>16762</v>
      </c>
      <c r="D132">
        <v>3.889</v>
      </c>
      <c r="E132">
        <v>0.563</v>
      </c>
      <c r="F132">
        <v>0</v>
      </c>
      <c r="G132">
        <v>3.889</v>
      </c>
      <c r="H132">
        <v>4702</v>
      </c>
      <c r="I132">
        <v>0</v>
      </c>
      <c r="J132">
        <v>4702</v>
      </c>
      <c r="K132">
        <v>1332017</v>
      </c>
    </row>
    <row r="133" spans="1:11">
      <c r="A133" t="s">
        <v>16723</v>
      </c>
      <c r="B133" t="s">
        <v>482</v>
      </c>
      <c r="C133" t="s">
        <v>16763</v>
      </c>
      <c r="D133">
        <v>3.831</v>
      </c>
      <c r="E133">
        <v>0.559</v>
      </c>
      <c r="F133">
        <v>0</v>
      </c>
      <c r="G133">
        <v>3.831</v>
      </c>
      <c r="H133">
        <v>4632</v>
      </c>
      <c r="I133">
        <v>0</v>
      </c>
      <c r="J133">
        <v>4632</v>
      </c>
      <c r="K133">
        <v>1332017</v>
      </c>
    </row>
    <row r="134" spans="1:11">
      <c r="A134" t="s">
        <v>16723</v>
      </c>
      <c r="B134" t="s">
        <v>484</v>
      </c>
      <c r="C134" t="s">
        <v>16764</v>
      </c>
      <c r="D134">
        <v>3.775</v>
      </c>
      <c r="E134">
        <v>0.556</v>
      </c>
      <c r="F134">
        <v>0</v>
      </c>
      <c r="G134">
        <v>3.775</v>
      </c>
      <c r="H134">
        <v>4563</v>
      </c>
      <c r="I134">
        <v>0</v>
      </c>
      <c r="J134">
        <v>4564</v>
      </c>
      <c r="K134">
        <v>1332017</v>
      </c>
    </row>
    <row r="135" spans="1:11">
      <c r="A135" t="s">
        <v>16723</v>
      </c>
      <c r="B135" t="s">
        <v>486</v>
      </c>
      <c r="C135" t="s">
        <v>16765</v>
      </c>
      <c r="D135">
        <v>3.734</v>
      </c>
      <c r="E135">
        <v>0.554</v>
      </c>
      <c r="F135">
        <v>0</v>
      </c>
      <c r="G135">
        <v>3.734</v>
      </c>
      <c r="H135">
        <v>4510</v>
      </c>
      <c r="I135">
        <v>0</v>
      </c>
      <c r="J135">
        <v>4505</v>
      </c>
      <c r="K135">
        <v>1332017</v>
      </c>
    </row>
    <row r="136" spans="1:11">
      <c r="A136" t="s">
        <v>16723</v>
      </c>
      <c r="B136" t="s">
        <v>343</v>
      </c>
      <c r="C136" t="s">
        <v>16766</v>
      </c>
      <c r="D136">
        <v>3.685</v>
      </c>
      <c r="E136">
        <v>0.551</v>
      </c>
      <c r="F136">
        <v>0</v>
      </c>
      <c r="G136">
        <v>3.685</v>
      </c>
      <c r="H136">
        <v>4448</v>
      </c>
      <c r="I136">
        <v>0</v>
      </c>
      <c r="J136">
        <v>4451</v>
      </c>
      <c r="K136">
        <v>1332017</v>
      </c>
    </row>
    <row r="137" spans="1:11">
      <c r="A137" t="s">
        <v>16723</v>
      </c>
      <c r="B137" t="s">
        <v>345</v>
      </c>
      <c r="C137" t="s">
        <v>16767</v>
      </c>
      <c r="D137">
        <v>3.64</v>
      </c>
      <c r="E137">
        <v>0.548</v>
      </c>
      <c r="F137">
        <v>0</v>
      </c>
      <c r="G137">
        <v>3.64</v>
      </c>
      <c r="H137">
        <v>4398</v>
      </c>
      <c r="I137">
        <v>0</v>
      </c>
      <c r="J137">
        <v>4395</v>
      </c>
      <c r="K137">
        <v>1332017</v>
      </c>
    </row>
    <row r="138" spans="1:11">
      <c r="A138" t="s">
        <v>16723</v>
      </c>
      <c r="B138" t="s">
        <v>347</v>
      </c>
      <c r="C138" t="s">
        <v>16768</v>
      </c>
      <c r="D138">
        <v>3.612</v>
      </c>
      <c r="E138">
        <v>0.546</v>
      </c>
      <c r="F138">
        <v>0</v>
      </c>
      <c r="G138">
        <v>3.612</v>
      </c>
      <c r="H138">
        <v>4351</v>
      </c>
      <c r="I138">
        <v>0</v>
      </c>
      <c r="J138">
        <v>4351</v>
      </c>
      <c r="K138">
        <v>1332017</v>
      </c>
    </row>
    <row r="139" spans="1:11">
      <c r="A139" t="s">
        <v>16723</v>
      </c>
      <c r="B139" t="s">
        <v>349</v>
      </c>
      <c r="C139" t="s">
        <v>16769</v>
      </c>
      <c r="D139">
        <v>3.568</v>
      </c>
      <c r="E139">
        <v>0.544</v>
      </c>
      <c r="F139">
        <v>0</v>
      </c>
      <c r="G139">
        <v>3.568</v>
      </c>
      <c r="H139">
        <v>4307</v>
      </c>
      <c r="I139">
        <v>0</v>
      </c>
      <c r="J139">
        <v>4308</v>
      </c>
      <c r="K139">
        <v>1332017</v>
      </c>
    </row>
    <row r="140" spans="1:11">
      <c r="A140" t="s">
        <v>16723</v>
      </c>
      <c r="B140" t="s">
        <v>351</v>
      </c>
      <c r="C140" t="s">
        <v>16770</v>
      </c>
      <c r="D140">
        <v>3.54</v>
      </c>
      <c r="E140">
        <v>0.542</v>
      </c>
      <c r="F140">
        <v>0</v>
      </c>
      <c r="G140">
        <v>3.54</v>
      </c>
      <c r="H140">
        <v>4265</v>
      </c>
      <c r="I140">
        <v>0</v>
      </c>
      <c r="J140">
        <v>4265</v>
      </c>
      <c r="K140">
        <v>1332017</v>
      </c>
    </row>
    <row r="141" spans="1:11">
      <c r="A141" t="s">
        <v>16723</v>
      </c>
      <c r="B141" t="s">
        <v>353</v>
      </c>
      <c r="C141" t="s">
        <v>16771</v>
      </c>
      <c r="D141">
        <v>3.513</v>
      </c>
      <c r="E141">
        <v>0.54</v>
      </c>
      <c r="F141">
        <v>0</v>
      </c>
      <c r="G141">
        <v>3.513</v>
      </c>
      <c r="H141">
        <v>4232</v>
      </c>
      <c r="I141">
        <v>0</v>
      </c>
      <c r="J141">
        <v>4232</v>
      </c>
      <c r="K141">
        <v>1332017</v>
      </c>
    </row>
    <row r="142" spans="1:11">
      <c r="A142" t="s">
        <v>16723</v>
      </c>
      <c r="B142" t="s">
        <v>355</v>
      </c>
      <c r="C142" t="s">
        <v>16772</v>
      </c>
      <c r="D142">
        <v>3.502</v>
      </c>
      <c r="E142">
        <v>0.54</v>
      </c>
      <c r="F142">
        <v>0</v>
      </c>
      <c r="G142">
        <v>3.502</v>
      </c>
      <c r="H142">
        <v>4210</v>
      </c>
      <c r="I142">
        <v>0</v>
      </c>
      <c r="J142">
        <v>4209</v>
      </c>
      <c r="K142">
        <v>1332017</v>
      </c>
    </row>
    <row r="143" spans="1:11">
      <c r="A143" t="s">
        <v>16723</v>
      </c>
      <c r="B143" t="s">
        <v>357</v>
      </c>
      <c r="C143" t="s">
        <v>16773</v>
      </c>
      <c r="D143">
        <v>3.494</v>
      </c>
      <c r="E143">
        <v>0.539</v>
      </c>
      <c r="F143">
        <v>0</v>
      </c>
      <c r="G143">
        <v>3.494</v>
      </c>
      <c r="H143">
        <v>4193</v>
      </c>
      <c r="I143">
        <v>0</v>
      </c>
      <c r="J143">
        <v>4198</v>
      </c>
      <c r="K143">
        <v>1332017</v>
      </c>
    </row>
    <row r="144" spans="1:11">
      <c r="A144" t="s">
        <v>16723</v>
      </c>
      <c r="B144" t="s">
        <v>359</v>
      </c>
      <c r="C144" t="s">
        <v>16774</v>
      </c>
      <c r="D144">
        <v>3.509</v>
      </c>
      <c r="E144">
        <v>0.54</v>
      </c>
      <c r="F144">
        <v>0.015</v>
      </c>
      <c r="G144">
        <v>3.494</v>
      </c>
      <c r="H144">
        <v>4205</v>
      </c>
      <c r="I144">
        <v>9</v>
      </c>
      <c r="J144">
        <v>4193</v>
      </c>
      <c r="K144">
        <v>1332017</v>
      </c>
    </row>
    <row r="145" spans="1:11">
      <c r="A145" t="s">
        <v>16723</v>
      </c>
      <c r="B145" t="s">
        <v>361</v>
      </c>
      <c r="C145" t="s">
        <v>16775</v>
      </c>
      <c r="D145">
        <v>3.525</v>
      </c>
      <c r="E145">
        <v>0.541</v>
      </c>
      <c r="F145">
        <v>0.031</v>
      </c>
      <c r="G145">
        <v>3.494</v>
      </c>
      <c r="H145">
        <v>4221</v>
      </c>
      <c r="I145">
        <v>27</v>
      </c>
      <c r="J145">
        <v>4193</v>
      </c>
      <c r="K145">
        <v>1332017</v>
      </c>
    </row>
    <row r="146" spans="1:11">
      <c r="A146" t="s">
        <v>16723</v>
      </c>
      <c r="B146" t="s">
        <v>363</v>
      </c>
      <c r="C146" t="s">
        <v>16776</v>
      </c>
      <c r="D146">
        <v>3.526</v>
      </c>
      <c r="E146">
        <v>0.541</v>
      </c>
      <c r="F146">
        <v>0.032</v>
      </c>
      <c r="G146">
        <v>3.494</v>
      </c>
      <c r="H146">
        <v>4230</v>
      </c>
      <c r="I146">
        <v>38</v>
      </c>
      <c r="J146">
        <v>4193</v>
      </c>
      <c r="K146">
        <v>1332017</v>
      </c>
    </row>
    <row r="147" spans="1:11">
      <c r="A147" t="s">
        <v>16723</v>
      </c>
      <c r="B147" t="s">
        <v>365</v>
      </c>
      <c r="C147" t="s">
        <v>16777</v>
      </c>
      <c r="D147">
        <v>3.529</v>
      </c>
      <c r="E147">
        <v>0.541</v>
      </c>
      <c r="F147">
        <v>0.035</v>
      </c>
      <c r="G147">
        <v>3.494</v>
      </c>
      <c r="H147">
        <v>4242</v>
      </c>
      <c r="I147">
        <v>40</v>
      </c>
      <c r="J147">
        <v>4193</v>
      </c>
      <c r="K147">
        <v>1332017</v>
      </c>
    </row>
    <row r="148" spans="1:11">
      <c r="A148" t="s">
        <v>16723</v>
      </c>
      <c r="B148" t="s">
        <v>367</v>
      </c>
      <c r="C148" t="s">
        <v>16778</v>
      </c>
      <c r="D148">
        <v>3.518</v>
      </c>
      <c r="E148">
        <v>0.541</v>
      </c>
      <c r="F148">
        <v>0.023</v>
      </c>
      <c r="G148">
        <v>3.495</v>
      </c>
      <c r="H148">
        <v>4229</v>
      </c>
      <c r="I148">
        <v>35</v>
      </c>
      <c r="J148">
        <v>4193</v>
      </c>
      <c r="K148">
        <v>1332017</v>
      </c>
    </row>
    <row r="149" spans="1:11">
      <c r="A149" t="s">
        <v>16723</v>
      </c>
      <c r="B149" t="s">
        <v>369</v>
      </c>
      <c r="C149" t="s">
        <v>16779</v>
      </c>
      <c r="D149">
        <v>3.475</v>
      </c>
      <c r="E149">
        <v>0.538</v>
      </c>
      <c r="F149">
        <v>0</v>
      </c>
      <c r="G149">
        <v>3.475</v>
      </c>
      <c r="H149">
        <v>4199</v>
      </c>
      <c r="I149">
        <v>14</v>
      </c>
      <c r="J149">
        <v>4182</v>
      </c>
      <c r="K149">
        <v>1332017</v>
      </c>
    </row>
    <row r="150" spans="1:11">
      <c r="A150" t="s">
        <v>16723</v>
      </c>
      <c r="B150" t="s">
        <v>371</v>
      </c>
      <c r="C150" t="s">
        <v>16780</v>
      </c>
      <c r="D150">
        <v>3.423</v>
      </c>
      <c r="E150">
        <v>0.535</v>
      </c>
      <c r="F150">
        <v>0</v>
      </c>
      <c r="G150">
        <v>3.423</v>
      </c>
      <c r="H150">
        <v>4147</v>
      </c>
      <c r="I150">
        <v>0</v>
      </c>
      <c r="J150">
        <v>4139</v>
      </c>
      <c r="K150">
        <v>1332017</v>
      </c>
    </row>
    <row r="151" spans="1:11">
      <c r="A151" t="s">
        <v>16723</v>
      </c>
      <c r="B151" t="s">
        <v>373</v>
      </c>
      <c r="C151" t="s">
        <v>16781</v>
      </c>
      <c r="D151">
        <v>3.366</v>
      </c>
      <c r="E151">
        <v>0.531</v>
      </c>
      <c r="F151">
        <v>0</v>
      </c>
      <c r="G151">
        <v>3.366</v>
      </c>
      <c r="H151">
        <v>4071</v>
      </c>
      <c r="I151">
        <v>0</v>
      </c>
      <c r="J151">
        <v>4073</v>
      </c>
      <c r="K151">
        <v>1332017</v>
      </c>
    </row>
    <row r="152" spans="1:11">
      <c r="A152" t="s">
        <v>16723</v>
      </c>
      <c r="B152" t="s">
        <v>375</v>
      </c>
      <c r="C152" t="s">
        <v>16782</v>
      </c>
      <c r="D152">
        <v>3.296</v>
      </c>
      <c r="E152">
        <v>0.527</v>
      </c>
      <c r="F152">
        <v>0</v>
      </c>
      <c r="G152">
        <v>3.296</v>
      </c>
      <c r="H152">
        <v>4000</v>
      </c>
      <c r="I152">
        <v>0</v>
      </c>
      <c r="J152">
        <v>3997</v>
      </c>
      <c r="K152">
        <v>1332017</v>
      </c>
    </row>
    <row r="153" spans="1:11">
      <c r="A153" t="s">
        <v>16723</v>
      </c>
      <c r="B153" t="s">
        <v>377</v>
      </c>
      <c r="C153" t="s">
        <v>16783</v>
      </c>
      <c r="D153">
        <v>3.229</v>
      </c>
      <c r="E153">
        <v>0.522</v>
      </c>
      <c r="F153">
        <v>0</v>
      </c>
      <c r="G153">
        <v>3.229</v>
      </c>
      <c r="H153">
        <v>3911</v>
      </c>
      <c r="I153">
        <v>0</v>
      </c>
      <c r="J153">
        <v>3915</v>
      </c>
      <c r="K153">
        <v>1332017</v>
      </c>
    </row>
    <row r="154" spans="1:11">
      <c r="A154" t="s">
        <v>16723</v>
      </c>
      <c r="B154" t="s">
        <v>379</v>
      </c>
      <c r="C154" t="s">
        <v>16784</v>
      </c>
      <c r="D154">
        <v>3.162</v>
      </c>
      <c r="E154">
        <v>0.518</v>
      </c>
      <c r="F154">
        <v>0</v>
      </c>
      <c r="G154">
        <v>3.162</v>
      </c>
      <c r="H154">
        <v>3834</v>
      </c>
      <c r="I154">
        <v>0</v>
      </c>
      <c r="J154">
        <v>3835</v>
      </c>
      <c r="K154">
        <v>1332017</v>
      </c>
    </row>
    <row r="155" spans="1:11">
      <c r="A155" t="s">
        <v>16723</v>
      </c>
      <c r="B155" t="s">
        <v>381</v>
      </c>
      <c r="C155" t="s">
        <v>16785</v>
      </c>
      <c r="D155">
        <v>3.096</v>
      </c>
      <c r="E155">
        <v>0.514</v>
      </c>
      <c r="F155">
        <v>0</v>
      </c>
      <c r="G155">
        <v>3.096</v>
      </c>
      <c r="H155">
        <v>3757</v>
      </c>
      <c r="I155">
        <v>0</v>
      </c>
      <c r="J155">
        <v>3755</v>
      </c>
      <c r="K155">
        <v>1332017</v>
      </c>
    </row>
    <row r="156" spans="1:11">
      <c r="A156" t="s">
        <v>16723</v>
      </c>
      <c r="B156" t="s">
        <v>383</v>
      </c>
      <c r="C156" t="s">
        <v>16786</v>
      </c>
      <c r="D156">
        <v>3.045</v>
      </c>
      <c r="E156">
        <v>0.51</v>
      </c>
      <c r="F156">
        <v>0</v>
      </c>
      <c r="G156">
        <v>3.045</v>
      </c>
      <c r="H156">
        <v>3685</v>
      </c>
      <c r="I156">
        <v>0</v>
      </c>
      <c r="J156">
        <v>3685</v>
      </c>
      <c r="K156">
        <v>1332017</v>
      </c>
    </row>
    <row r="157" spans="1:11">
      <c r="A157" t="s">
        <v>16723</v>
      </c>
      <c r="B157" t="s">
        <v>385</v>
      </c>
      <c r="C157" t="s">
        <v>16787</v>
      </c>
      <c r="D157">
        <v>2.995</v>
      </c>
      <c r="E157">
        <v>0.507</v>
      </c>
      <c r="F157">
        <v>0</v>
      </c>
      <c r="G157">
        <v>2.995</v>
      </c>
      <c r="H157">
        <v>3624</v>
      </c>
      <c r="I157">
        <v>0</v>
      </c>
      <c r="J157">
        <v>3624</v>
      </c>
      <c r="K157">
        <v>1332017</v>
      </c>
    </row>
    <row r="158" spans="1:11">
      <c r="A158" t="s">
        <v>16723</v>
      </c>
      <c r="B158" t="s">
        <v>387</v>
      </c>
      <c r="C158" t="s">
        <v>16788</v>
      </c>
      <c r="D158">
        <v>2.946</v>
      </c>
      <c r="E158">
        <v>0.504</v>
      </c>
      <c r="F158">
        <v>0</v>
      </c>
      <c r="G158">
        <v>2.946</v>
      </c>
      <c r="H158">
        <v>3565</v>
      </c>
      <c r="I158">
        <v>0</v>
      </c>
      <c r="J158">
        <v>3565</v>
      </c>
      <c r="K158">
        <v>1332017</v>
      </c>
    </row>
    <row r="159" spans="1:11">
      <c r="A159" t="s">
        <v>16723</v>
      </c>
      <c r="B159" t="s">
        <v>389</v>
      </c>
      <c r="C159" t="s">
        <v>16789</v>
      </c>
      <c r="D159">
        <v>2.897</v>
      </c>
      <c r="E159">
        <v>0.5</v>
      </c>
      <c r="F159">
        <v>0</v>
      </c>
      <c r="G159">
        <v>2.897</v>
      </c>
      <c r="H159">
        <v>3506</v>
      </c>
      <c r="I159">
        <v>0</v>
      </c>
      <c r="J159">
        <v>3506</v>
      </c>
      <c r="K159">
        <v>1332017</v>
      </c>
    </row>
    <row r="160" spans="1:11">
      <c r="A160" t="s">
        <v>16723</v>
      </c>
      <c r="B160" t="s">
        <v>391</v>
      </c>
      <c r="C160" t="s">
        <v>16790</v>
      </c>
      <c r="D160">
        <v>2.863</v>
      </c>
      <c r="E160">
        <v>0.498</v>
      </c>
      <c r="F160">
        <v>0</v>
      </c>
      <c r="G160">
        <v>2.863</v>
      </c>
      <c r="H160">
        <v>3457</v>
      </c>
      <c r="I160">
        <v>0</v>
      </c>
      <c r="J160">
        <v>3456</v>
      </c>
      <c r="K160">
        <v>1332017</v>
      </c>
    </row>
    <row r="161" spans="1:11">
      <c r="A161" t="s">
        <v>16723</v>
      </c>
      <c r="B161" t="s">
        <v>393</v>
      </c>
      <c r="C161" t="s">
        <v>16791</v>
      </c>
      <c r="D161">
        <v>2.816</v>
      </c>
      <c r="E161">
        <v>0.495</v>
      </c>
      <c r="F161">
        <v>0</v>
      </c>
      <c r="G161">
        <v>2.816</v>
      </c>
      <c r="H161">
        <v>3407</v>
      </c>
      <c r="I161">
        <v>0</v>
      </c>
      <c r="J161">
        <v>3407</v>
      </c>
      <c r="K161">
        <v>1332017</v>
      </c>
    </row>
    <row r="162" spans="1:11">
      <c r="A162" t="s">
        <v>16723</v>
      </c>
      <c r="B162" t="s">
        <v>395</v>
      </c>
      <c r="C162" t="s">
        <v>16792</v>
      </c>
      <c r="D162">
        <v>2.782</v>
      </c>
      <c r="E162">
        <v>0.493</v>
      </c>
      <c r="F162">
        <v>0</v>
      </c>
      <c r="G162">
        <v>2.782</v>
      </c>
      <c r="H162">
        <v>3363</v>
      </c>
      <c r="I162">
        <v>0</v>
      </c>
      <c r="J162">
        <v>3359</v>
      </c>
      <c r="K162">
        <v>1332017</v>
      </c>
    </row>
    <row r="163" spans="1:11">
      <c r="A163" t="s">
        <v>16723</v>
      </c>
      <c r="B163" t="s">
        <v>397</v>
      </c>
      <c r="C163" t="s">
        <v>16793</v>
      </c>
      <c r="D163">
        <v>2.749</v>
      </c>
      <c r="E163">
        <v>0.49</v>
      </c>
      <c r="F163">
        <v>0</v>
      </c>
      <c r="G163">
        <v>2.749</v>
      </c>
      <c r="H163">
        <v>3319</v>
      </c>
      <c r="I163">
        <v>0</v>
      </c>
      <c r="J163">
        <v>3319</v>
      </c>
      <c r="K163">
        <v>1332017</v>
      </c>
    </row>
    <row r="164" spans="1:11">
      <c r="A164" t="s">
        <v>16723</v>
      </c>
      <c r="B164" t="s">
        <v>399</v>
      </c>
      <c r="C164" t="s">
        <v>16794</v>
      </c>
      <c r="D164">
        <v>2.716</v>
      </c>
      <c r="E164">
        <v>0.488</v>
      </c>
      <c r="F164">
        <v>0</v>
      </c>
      <c r="G164">
        <v>2.716</v>
      </c>
      <c r="H164">
        <v>3276</v>
      </c>
      <c r="I164">
        <v>0</v>
      </c>
      <c r="J164">
        <v>3279</v>
      </c>
      <c r="K164">
        <v>1332017</v>
      </c>
    </row>
    <row r="165" spans="1:11">
      <c r="A165" t="s">
        <v>16723</v>
      </c>
      <c r="B165" t="s">
        <v>401</v>
      </c>
      <c r="C165" t="s">
        <v>16795</v>
      </c>
      <c r="D165">
        <v>2.68</v>
      </c>
      <c r="E165">
        <v>0.485</v>
      </c>
      <c r="F165">
        <v>0</v>
      </c>
      <c r="G165">
        <v>2.68</v>
      </c>
      <c r="H165">
        <v>3234</v>
      </c>
      <c r="I165">
        <v>0</v>
      </c>
      <c r="J165">
        <v>3238</v>
      </c>
      <c r="K165">
        <v>1332017</v>
      </c>
    </row>
    <row r="166" spans="1:11">
      <c r="A166" t="s">
        <v>16796</v>
      </c>
      <c r="B166" t="s">
        <v>404</v>
      </c>
      <c r="C166" t="s">
        <v>16797</v>
      </c>
      <c r="D166">
        <v>2.643</v>
      </c>
      <c r="E166">
        <v>0.483</v>
      </c>
      <c r="F166">
        <v>0</v>
      </c>
      <c r="G166">
        <v>2.643</v>
      </c>
      <c r="H166">
        <v>3193</v>
      </c>
      <c r="I166">
        <v>0</v>
      </c>
      <c r="J166">
        <v>3194</v>
      </c>
      <c r="K166">
        <v>1332017</v>
      </c>
    </row>
    <row r="167" spans="1:11">
      <c r="A167" t="s">
        <v>16796</v>
      </c>
      <c r="B167" t="s">
        <v>406</v>
      </c>
      <c r="C167" t="s">
        <v>16798</v>
      </c>
      <c r="D167">
        <v>2.606</v>
      </c>
      <c r="E167">
        <v>0.48</v>
      </c>
      <c r="F167">
        <v>0</v>
      </c>
      <c r="G167">
        <v>2.606</v>
      </c>
      <c r="H167">
        <v>3152</v>
      </c>
      <c r="I167">
        <v>0</v>
      </c>
      <c r="J167">
        <v>3149</v>
      </c>
      <c r="K167">
        <v>1332017</v>
      </c>
    </row>
    <row r="168" spans="1:11">
      <c r="A168" t="s">
        <v>16796</v>
      </c>
      <c r="B168" t="s">
        <v>408</v>
      </c>
      <c r="C168" t="s">
        <v>16799</v>
      </c>
      <c r="D168">
        <v>2.584</v>
      </c>
      <c r="E168">
        <v>0.478</v>
      </c>
      <c r="F168">
        <v>0</v>
      </c>
      <c r="G168">
        <v>2.584</v>
      </c>
      <c r="H168">
        <v>3114</v>
      </c>
      <c r="I168">
        <v>0</v>
      </c>
      <c r="J168">
        <v>3114</v>
      </c>
      <c r="K168">
        <v>1332017</v>
      </c>
    </row>
    <row r="169" spans="1:11">
      <c r="A169" t="s">
        <v>16796</v>
      </c>
      <c r="B169" t="s">
        <v>410</v>
      </c>
      <c r="C169" t="s">
        <v>16800</v>
      </c>
      <c r="D169">
        <v>2.547</v>
      </c>
      <c r="E169">
        <v>0.476</v>
      </c>
      <c r="F169">
        <v>0</v>
      </c>
      <c r="G169">
        <v>2.547</v>
      </c>
      <c r="H169">
        <v>3078</v>
      </c>
      <c r="I169">
        <v>0</v>
      </c>
      <c r="J169">
        <v>3079</v>
      </c>
      <c r="K169">
        <v>1332017</v>
      </c>
    </row>
    <row r="170" spans="1:11">
      <c r="A170" t="s">
        <v>16796</v>
      </c>
      <c r="B170" t="s">
        <v>412</v>
      </c>
      <c r="C170" t="s">
        <v>16801</v>
      </c>
      <c r="D170">
        <v>2.524</v>
      </c>
      <c r="E170">
        <v>0.474</v>
      </c>
      <c r="F170">
        <v>0</v>
      </c>
      <c r="G170">
        <v>2.524</v>
      </c>
      <c r="H170">
        <v>3043</v>
      </c>
      <c r="I170">
        <v>0</v>
      </c>
      <c r="J170">
        <v>3043</v>
      </c>
      <c r="K170">
        <v>1332017</v>
      </c>
    </row>
    <row r="171" spans="1:11">
      <c r="A171" t="s">
        <v>16796</v>
      </c>
      <c r="B171" t="s">
        <v>414</v>
      </c>
      <c r="C171" t="s">
        <v>16802</v>
      </c>
      <c r="D171">
        <v>2.489</v>
      </c>
      <c r="E171">
        <v>0.471</v>
      </c>
      <c r="F171">
        <v>0</v>
      </c>
      <c r="G171">
        <v>2.489</v>
      </c>
      <c r="H171">
        <v>3005</v>
      </c>
      <c r="I171">
        <v>0</v>
      </c>
      <c r="J171">
        <v>3008</v>
      </c>
      <c r="K171">
        <v>1332017</v>
      </c>
    </row>
    <row r="172" spans="1:11">
      <c r="A172" t="s">
        <v>16796</v>
      </c>
      <c r="B172" t="s">
        <v>416</v>
      </c>
      <c r="C172" t="s">
        <v>16803</v>
      </c>
      <c r="D172">
        <v>2.462</v>
      </c>
      <c r="E172">
        <v>0.469</v>
      </c>
      <c r="F172">
        <v>0</v>
      </c>
      <c r="G172">
        <v>2.462</v>
      </c>
      <c r="H172">
        <v>2973</v>
      </c>
      <c r="I172">
        <v>0</v>
      </c>
      <c r="J172">
        <v>2971</v>
      </c>
      <c r="K172">
        <v>1332017</v>
      </c>
    </row>
    <row r="173" spans="1:11">
      <c r="A173" t="s">
        <v>16796</v>
      </c>
      <c r="B173" t="s">
        <v>418</v>
      </c>
      <c r="C173" t="s">
        <v>16804</v>
      </c>
      <c r="D173">
        <v>2.432</v>
      </c>
      <c r="E173">
        <v>0.467</v>
      </c>
      <c r="F173">
        <v>0</v>
      </c>
      <c r="G173">
        <v>2.432</v>
      </c>
      <c r="H173">
        <v>2933</v>
      </c>
      <c r="I173">
        <v>0</v>
      </c>
      <c r="J173">
        <v>2936</v>
      </c>
      <c r="K173">
        <v>1332017</v>
      </c>
    </row>
    <row r="174" spans="1:11">
      <c r="A174" t="s">
        <v>16796</v>
      </c>
      <c r="B174" t="s">
        <v>420</v>
      </c>
      <c r="C174" t="s">
        <v>16805</v>
      </c>
      <c r="D174">
        <v>2.41</v>
      </c>
      <c r="E174">
        <v>0.465</v>
      </c>
      <c r="F174">
        <v>0</v>
      </c>
      <c r="G174">
        <v>2.41</v>
      </c>
      <c r="H174">
        <v>2905</v>
      </c>
      <c r="I174">
        <v>0</v>
      </c>
      <c r="J174">
        <v>2905</v>
      </c>
      <c r="K174">
        <v>1332017</v>
      </c>
    </row>
    <row r="175" spans="1:11">
      <c r="A175" t="s">
        <v>16796</v>
      </c>
      <c r="B175" t="s">
        <v>422</v>
      </c>
      <c r="C175" t="s">
        <v>16806</v>
      </c>
      <c r="D175">
        <v>2.383</v>
      </c>
      <c r="E175">
        <v>0.463</v>
      </c>
      <c r="F175">
        <v>0</v>
      </c>
      <c r="G175">
        <v>2.383</v>
      </c>
      <c r="H175">
        <v>2878</v>
      </c>
      <c r="I175">
        <v>0</v>
      </c>
      <c r="J175">
        <v>2876</v>
      </c>
      <c r="K175">
        <v>1332017</v>
      </c>
    </row>
    <row r="176" spans="1:11">
      <c r="A176" t="s">
        <v>16796</v>
      </c>
      <c r="B176" t="s">
        <v>424</v>
      </c>
      <c r="C176" t="s">
        <v>16807</v>
      </c>
      <c r="D176">
        <v>2.354</v>
      </c>
      <c r="E176">
        <v>0.461</v>
      </c>
      <c r="F176">
        <v>0</v>
      </c>
      <c r="G176">
        <v>2.354</v>
      </c>
      <c r="H176">
        <v>2839</v>
      </c>
      <c r="I176">
        <v>0</v>
      </c>
      <c r="J176">
        <v>2842</v>
      </c>
      <c r="K176">
        <v>1332017</v>
      </c>
    </row>
    <row r="177" spans="1:11">
      <c r="A177" t="s">
        <v>16796</v>
      </c>
      <c r="B177" t="s">
        <v>426</v>
      </c>
      <c r="C177" t="s">
        <v>16808</v>
      </c>
      <c r="D177">
        <v>2.333</v>
      </c>
      <c r="E177">
        <v>0.459</v>
      </c>
      <c r="F177">
        <v>0</v>
      </c>
      <c r="G177">
        <v>2.333</v>
      </c>
      <c r="H177">
        <v>2812</v>
      </c>
      <c r="I177">
        <v>0</v>
      </c>
      <c r="J177">
        <v>2812</v>
      </c>
      <c r="K177">
        <v>1332017</v>
      </c>
    </row>
    <row r="178" spans="1:11">
      <c r="A178" t="s">
        <v>16796</v>
      </c>
      <c r="B178" t="s">
        <v>428</v>
      </c>
      <c r="C178" t="s">
        <v>16809</v>
      </c>
      <c r="D178">
        <v>2.311</v>
      </c>
      <c r="E178">
        <v>0.458</v>
      </c>
      <c r="F178">
        <v>0</v>
      </c>
      <c r="G178">
        <v>2.311</v>
      </c>
      <c r="H178">
        <v>2786</v>
      </c>
      <c r="I178">
        <v>0</v>
      </c>
      <c r="J178">
        <v>2786</v>
      </c>
      <c r="K178">
        <v>1332017</v>
      </c>
    </row>
    <row r="179" spans="1:11">
      <c r="A179" t="s">
        <v>16796</v>
      </c>
      <c r="B179" t="s">
        <v>430</v>
      </c>
      <c r="C179" t="s">
        <v>16810</v>
      </c>
      <c r="D179">
        <v>2.278</v>
      </c>
      <c r="E179">
        <v>0.455</v>
      </c>
      <c r="F179">
        <v>0</v>
      </c>
      <c r="G179">
        <v>2.278</v>
      </c>
      <c r="H179">
        <v>2756</v>
      </c>
      <c r="I179">
        <v>0</v>
      </c>
      <c r="J179">
        <v>2753</v>
      </c>
      <c r="K179">
        <v>1332017</v>
      </c>
    </row>
    <row r="180" spans="1:11">
      <c r="A180" t="s">
        <v>16796</v>
      </c>
      <c r="B180" t="s">
        <v>432</v>
      </c>
      <c r="C180" t="s">
        <v>16811</v>
      </c>
      <c r="D180">
        <v>2.257</v>
      </c>
      <c r="E180">
        <v>0.453</v>
      </c>
      <c r="F180">
        <v>0</v>
      </c>
      <c r="G180">
        <v>2.257</v>
      </c>
      <c r="H180">
        <v>2721</v>
      </c>
      <c r="I180">
        <v>0</v>
      </c>
      <c r="J180">
        <v>2721</v>
      </c>
      <c r="K180">
        <v>1332017</v>
      </c>
    </row>
    <row r="181" spans="1:11">
      <c r="A181" t="s">
        <v>16796</v>
      </c>
      <c r="B181" t="s">
        <v>434</v>
      </c>
      <c r="C181" t="s">
        <v>16812</v>
      </c>
      <c r="D181">
        <v>2.236</v>
      </c>
      <c r="E181">
        <v>0.452</v>
      </c>
      <c r="F181">
        <v>0</v>
      </c>
      <c r="G181">
        <v>2.236</v>
      </c>
      <c r="H181">
        <v>2695</v>
      </c>
      <c r="I181">
        <v>0</v>
      </c>
      <c r="J181">
        <v>2696</v>
      </c>
      <c r="K181">
        <v>1332017</v>
      </c>
    </row>
    <row r="182" spans="1:11">
      <c r="A182" t="s">
        <v>16796</v>
      </c>
      <c r="B182" t="s">
        <v>436</v>
      </c>
      <c r="C182" t="s">
        <v>16813</v>
      </c>
      <c r="D182">
        <v>2.214</v>
      </c>
      <c r="E182">
        <v>0.45</v>
      </c>
      <c r="F182">
        <v>0</v>
      </c>
      <c r="G182">
        <v>2.214</v>
      </c>
      <c r="H182">
        <v>2670</v>
      </c>
      <c r="I182">
        <v>0</v>
      </c>
      <c r="J182">
        <v>2670</v>
      </c>
      <c r="K182">
        <v>1332017</v>
      </c>
    </row>
    <row r="183" spans="1:11">
      <c r="A183" t="s">
        <v>16796</v>
      </c>
      <c r="B183" t="s">
        <v>438</v>
      </c>
      <c r="C183" t="s">
        <v>16814</v>
      </c>
      <c r="D183">
        <v>2.182</v>
      </c>
      <c r="E183">
        <v>0.447</v>
      </c>
      <c r="F183">
        <v>0</v>
      </c>
      <c r="G183">
        <v>2.182</v>
      </c>
      <c r="H183">
        <v>2635</v>
      </c>
      <c r="I183">
        <v>0</v>
      </c>
      <c r="J183">
        <v>2638</v>
      </c>
      <c r="K183">
        <v>1332017</v>
      </c>
    </row>
    <row r="184" spans="1:11">
      <c r="A184" t="s">
        <v>16796</v>
      </c>
      <c r="B184" t="s">
        <v>440</v>
      </c>
      <c r="C184" t="s">
        <v>16815</v>
      </c>
      <c r="D184">
        <v>2.162</v>
      </c>
      <c r="E184">
        <v>0.446</v>
      </c>
      <c r="F184">
        <v>0</v>
      </c>
      <c r="G184">
        <v>2.162</v>
      </c>
      <c r="H184">
        <v>2606</v>
      </c>
      <c r="I184">
        <v>0</v>
      </c>
      <c r="J184">
        <v>2606</v>
      </c>
      <c r="K184">
        <v>1332017</v>
      </c>
    </row>
    <row r="185" spans="1:11">
      <c r="A185" t="s">
        <v>16796</v>
      </c>
      <c r="B185" t="s">
        <v>442</v>
      </c>
      <c r="C185" t="s">
        <v>16816</v>
      </c>
      <c r="D185">
        <v>2.141</v>
      </c>
      <c r="E185">
        <v>0.444</v>
      </c>
      <c r="F185">
        <v>0</v>
      </c>
      <c r="G185">
        <v>2.141</v>
      </c>
      <c r="H185">
        <v>2582</v>
      </c>
      <c r="I185">
        <v>0</v>
      </c>
      <c r="J185">
        <v>2582</v>
      </c>
      <c r="K185">
        <v>1332017</v>
      </c>
    </row>
    <row r="186" spans="1:11">
      <c r="A186" t="s">
        <v>16796</v>
      </c>
      <c r="B186" t="s">
        <v>444</v>
      </c>
      <c r="C186" t="s">
        <v>16817</v>
      </c>
      <c r="D186">
        <v>2.121</v>
      </c>
      <c r="E186">
        <v>0.442</v>
      </c>
      <c r="F186">
        <v>0</v>
      </c>
      <c r="G186">
        <v>2.121</v>
      </c>
      <c r="H186">
        <v>2558</v>
      </c>
      <c r="I186">
        <v>0</v>
      </c>
      <c r="J186">
        <v>2557</v>
      </c>
      <c r="K186">
        <v>1332017</v>
      </c>
    </row>
    <row r="187" spans="1:11">
      <c r="A187" t="s">
        <v>16796</v>
      </c>
      <c r="B187" t="s">
        <v>446</v>
      </c>
      <c r="C187" t="s">
        <v>16818</v>
      </c>
      <c r="D187">
        <v>2.101</v>
      </c>
      <c r="E187">
        <v>0.441</v>
      </c>
      <c r="F187">
        <v>0</v>
      </c>
      <c r="G187">
        <v>2.101</v>
      </c>
      <c r="H187">
        <v>2533</v>
      </c>
      <c r="I187">
        <v>0</v>
      </c>
      <c r="J187">
        <v>2533</v>
      </c>
      <c r="K187">
        <v>1332017</v>
      </c>
    </row>
    <row r="188" spans="1:11">
      <c r="A188" t="s">
        <v>16796</v>
      </c>
      <c r="B188" t="s">
        <v>448</v>
      </c>
      <c r="C188" t="s">
        <v>16819</v>
      </c>
      <c r="D188">
        <v>2.081</v>
      </c>
      <c r="E188">
        <v>0.439</v>
      </c>
      <c r="F188">
        <v>0</v>
      </c>
      <c r="G188">
        <v>2.081</v>
      </c>
      <c r="H188">
        <v>2509</v>
      </c>
      <c r="I188">
        <v>0</v>
      </c>
      <c r="J188">
        <v>2509</v>
      </c>
      <c r="K188">
        <v>1332017</v>
      </c>
    </row>
    <row r="189" spans="1:11">
      <c r="A189" t="s">
        <v>16796</v>
      </c>
      <c r="B189" t="s">
        <v>450</v>
      </c>
      <c r="C189" t="s">
        <v>16820</v>
      </c>
      <c r="D189">
        <v>2.061</v>
      </c>
      <c r="E189">
        <v>0.437</v>
      </c>
      <c r="F189">
        <v>0</v>
      </c>
      <c r="G189">
        <v>2.061</v>
      </c>
      <c r="H189">
        <v>2486</v>
      </c>
      <c r="I189">
        <v>0</v>
      </c>
      <c r="J189">
        <v>2485</v>
      </c>
      <c r="K189">
        <v>1332017</v>
      </c>
    </row>
    <row r="190" spans="1:11">
      <c r="A190" t="s">
        <v>16796</v>
      </c>
      <c r="B190" t="s">
        <v>452</v>
      </c>
      <c r="C190" t="s">
        <v>16821</v>
      </c>
      <c r="D190">
        <v>2.042</v>
      </c>
      <c r="E190">
        <v>0.436</v>
      </c>
      <c r="F190">
        <v>0</v>
      </c>
      <c r="G190">
        <v>2.042</v>
      </c>
      <c r="H190">
        <v>2462</v>
      </c>
      <c r="I190">
        <v>0</v>
      </c>
      <c r="J190">
        <v>2462</v>
      </c>
      <c r="K190">
        <v>1332017</v>
      </c>
    </row>
    <row r="191" spans="1:11">
      <c r="A191" t="s">
        <v>16796</v>
      </c>
      <c r="B191" t="s">
        <v>454</v>
      </c>
      <c r="C191" t="s">
        <v>16822</v>
      </c>
      <c r="D191">
        <v>2.023</v>
      </c>
      <c r="E191">
        <v>0.434</v>
      </c>
      <c r="F191">
        <v>0</v>
      </c>
      <c r="G191">
        <v>2.023</v>
      </c>
      <c r="H191">
        <v>2438</v>
      </c>
      <c r="I191">
        <v>0</v>
      </c>
      <c r="J191">
        <v>2439</v>
      </c>
      <c r="K191">
        <v>1332017</v>
      </c>
    </row>
    <row r="192" spans="1:11">
      <c r="A192" t="s">
        <v>16796</v>
      </c>
      <c r="B192" t="s">
        <v>456</v>
      </c>
      <c r="C192" t="s">
        <v>16823</v>
      </c>
      <c r="D192">
        <v>2.014</v>
      </c>
      <c r="E192">
        <v>0.433</v>
      </c>
      <c r="F192">
        <v>0</v>
      </c>
      <c r="G192">
        <v>2.014</v>
      </c>
      <c r="H192">
        <v>2425</v>
      </c>
      <c r="I192">
        <v>0</v>
      </c>
      <c r="J192">
        <v>2422</v>
      </c>
      <c r="K192">
        <v>1332017</v>
      </c>
    </row>
    <row r="193" spans="1:11">
      <c r="A193" t="s">
        <v>16796</v>
      </c>
      <c r="B193" t="s">
        <v>458</v>
      </c>
      <c r="C193" t="s">
        <v>16824</v>
      </c>
      <c r="D193">
        <v>1.995</v>
      </c>
      <c r="E193">
        <v>0.432</v>
      </c>
      <c r="F193">
        <v>0</v>
      </c>
      <c r="G193">
        <v>1.995</v>
      </c>
      <c r="H193">
        <v>2405</v>
      </c>
      <c r="I193">
        <v>0</v>
      </c>
      <c r="J193">
        <v>2405</v>
      </c>
      <c r="K193">
        <v>1332017</v>
      </c>
    </row>
    <row r="194" spans="1:11">
      <c r="A194" t="s">
        <v>16796</v>
      </c>
      <c r="B194" t="s">
        <v>460</v>
      </c>
      <c r="C194" t="s">
        <v>16825</v>
      </c>
      <c r="D194">
        <v>1.975</v>
      </c>
      <c r="E194">
        <v>0.43</v>
      </c>
      <c r="F194">
        <v>0</v>
      </c>
      <c r="G194">
        <v>1.975</v>
      </c>
      <c r="H194">
        <v>2382</v>
      </c>
      <c r="I194">
        <v>0</v>
      </c>
      <c r="J194">
        <v>2382</v>
      </c>
      <c r="K194">
        <v>1332017</v>
      </c>
    </row>
    <row r="195" spans="1:11">
      <c r="A195" t="s">
        <v>16796</v>
      </c>
      <c r="B195" t="s">
        <v>462</v>
      </c>
      <c r="C195" t="s">
        <v>16826</v>
      </c>
      <c r="D195">
        <v>1.956</v>
      </c>
      <c r="E195">
        <v>0.428</v>
      </c>
      <c r="F195">
        <v>0</v>
      </c>
      <c r="G195">
        <v>1.956</v>
      </c>
      <c r="H195">
        <v>2359</v>
      </c>
      <c r="I195">
        <v>0</v>
      </c>
      <c r="J195">
        <v>2359</v>
      </c>
      <c r="K195">
        <v>1332017</v>
      </c>
    </row>
    <row r="196" spans="1:11">
      <c r="A196" t="s">
        <v>16796</v>
      </c>
      <c r="B196" t="s">
        <v>464</v>
      </c>
      <c r="C196" t="s">
        <v>16827</v>
      </c>
      <c r="D196">
        <v>1.937</v>
      </c>
      <c r="E196">
        <v>0.427</v>
      </c>
      <c r="F196">
        <v>0</v>
      </c>
      <c r="G196">
        <v>1.937</v>
      </c>
      <c r="H196">
        <v>2336</v>
      </c>
      <c r="I196">
        <v>0</v>
      </c>
      <c r="J196">
        <v>2336</v>
      </c>
      <c r="K196">
        <v>1332017</v>
      </c>
    </row>
    <row r="197" spans="1:11">
      <c r="A197" t="s">
        <v>16796</v>
      </c>
      <c r="B197" t="s">
        <v>466</v>
      </c>
      <c r="C197" t="s">
        <v>16828</v>
      </c>
      <c r="D197">
        <v>1.918</v>
      </c>
      <c r="E197">
        <v>0.425</v>
      </c>
      <c r="F197">
        <v>0</v>
      </c>
      <c r="G197">
        <v>1.918</v>
      </c>
      <c r="H197">
        <v>2313</v>
      </c>
      <c r="I197">
        <v>0</v>
      </c>
      <c r="J197">
        <v>2313</v>
      </c>
      <c r="K197">
        <v>1332017</v>
      </c>
    </row>
    <row r="198" spans="1:11">
      <c r="A198" t="s">
        <v>16796</v>
      </c>
      <c r="B198" t="s">
        <v>468</v>
      </c>
      <c r="C198" t="s">
        <v>16829</v>
      </c>
      <c r="D198">
        <v>1.899</v>
      </c>
      <c r="E198">
        <v>0.423</v>
      </c>
      <c r="F198">
        <v>0</v>
      </c>
      <c r="G198">
        <v>1.899</v>
      </c>
      <c r="H198">
        <v>2290</v>
      </c>
      <c r="I198">
        <v>0</v>
      </c>
      <c r="J198">
        <v>2290</v>
      </c>
      <c r="K198">
        <v>1332017</v>
      </c>
    </row>
    <row r="199" spans="1:11">
      <c r="A199" t="s">
        <v>16796</v>
      </c>
      <c r="B199" t="s">
        <v>470</v>
      </c>
      <c r="C199" t="s">
        <v>16830</v>
      </c>
      <c r="D199">
        <v>1.88</v>
      </c>
      <c r="E199">
        <v>0.422</v>
      </c>
      <c r="F199">
        <v>0</v>
      </c>
      <c r="G199">
        <v>1.88</v>
      </c>
      <c r="H199">
        <v>2268</v>
      </c>
      <c r="I199">
        <v>0</v>
      </c>
      <c r="J199">
        <v>2267</v>
      </c>
      <c r="K199">
        <v>1332017</v>
      </c>
    </row>
    <row r="200" spans="1:11">
      <c r="A200" t="s">
        <v>16796</v>
      </c>
      <c r="B200" t="s">
        <v>472</v>
      </c>
      <c r="C200" t="s">
        <v>16831</v>
      </c>
      <c r="D200">
        <v>1.862</v>
      </c>
      <c r="E200">
        <v>0.42</v>
      </c>
      <c r="F200">
        <v>0</v>
      </c>
      <c r="G200">
        <v>1.862</v>
      </c>
      <c r="H200">
        <v>2245</v>
      </c>
      <c r="I200">
        <v>0</v>
      </c>
      <c r="J200">
        <v>2245</v>
      </c>
      <c r="K200">
        <v>1332017</v>
      </c>
    </row>
    <row r="201" spans="1:11">
      <c r="A201" t="s">
        <v>16796</v>
      </c>
      <c r="B201" t="s">
        <v>474</v>
      </c>
      <c r="C201" t="s">
        <v>16832</v>
      </c>
      <c r="D201">
        <v>1.843</v>
      </c>
      <c r="E201">
        <v>0.418</v>
      </c>
      <c r="F201">
        <v>0</v>
      </c>
      <c r="G201">
        <v>1.843</v>
      </c>
      <c r="H201">
        <v>2223</v>
      </c>
      <c r="I201">
        <v>0</v>
      </c>
      <c r="J201">
        <v>2223</v>
      </c>
      <c r="K201">
        <v>1332017</v>
      </c>
    </row>
    <row r="202" spans="1:11">
      <c r="A202" t="s">
        <v>16796</v>
      </c>
      <c r="B202" t="s">
        <v>476</v>
      </c>
      <c r="C202" t="s">
        <v>16833</v>
      </c>
      <c r="D202">
        <v>1.825</v>
      </c>
      <c r="E202">
        <v>0.417</v>
      </c>
      <c r="F202">
        <v>0</v>
      </c>
      <c r="G202">
        <v>1.825</v>
      </c>
      <c r="H202">
        <v>2201</v>
      </c>
      <c r="I202">
        <v>0</v>
      </c>
      <c r="J202">
        <v>2201</v>
      </c>
      <c r="K202">
        <v>1332017</v>
      </c>
    </row>
    <row r="203" spans="1:11">
      <c r="A203" t="s">
        <v>16796</v>
      </c>
      <c r="B203" t="s">
        <v>478</v>
      </c>
      <c r="C203" t="s">
        <v>16834</v>
      </c>
      <c r="D203">
        <v>1.806</v>
      </c>
      <c r="E203">
        <v>0.415</v>
      </c>
      <c r="F203">
        <v>0</v>
      </c>
      <c r="G203">
        <v>1.806</v>
      </c>
      <c r="H203">
        <v>2179</v>
      </c>
      <c r="I203">
        <v>0</v>
      </c>
      <c r="J203">
        <v>2179</v>
      </c>
      <c r="K203">
        <v>1332017</v>
      </c>
    </row>
    <row r="204" spans="1:11">
      <c r="A204" t="s">
        <v>16796</v>
      </c>
      <c r="B204" t="s">
        <v>480</v>
      </c>
      <c r="C204" t="s">
        <v>16835</v>
      </c>
      <c r="D204">
        <v>1.788</v>
      </c>
      <c r="E204">
        <v>0.413</v>
      </c>
      <c r="F204">
        <v>0</v>
      </c>
      <c r="G204">
        <v>1.788</v>
      </c>
      <c r="H204">
        <v>2157</v>
      </c>
      <c r="I204">
        <v>0</v>
      </c>
      <c r="J204">
        <v>2156</v>
      </c>
      <c r="K204">
        <v>1332017</v>
      </c>
    </row>
    <row r="205" spans="1:11">
      <c r="A205" t="s">
        <v>16796</v>
      </c>
      <c r="B205" t="s">
        <v>482</v>
      </c>
      <c r="C205" t="s">
        <v>16836</v>
      </c>
      <c r="D205">
        <v>1.759</v>
      </c>
      <c r="E205">
        <v>0.411</v>
      </c>
      <c r="F205">
        <v>0</v>
      </c>
      <c r="G205">
        <v>1.759</v>
      </c>
      <c r="H205">
        <v>2128</v>
      </c>
      <c r="I205">
        <v>0</v>
      </c>
      <c r="J205">
        <v>2128</v>
      </c>
      <c r="K205">
        <v>1332017</v>
      </c>
    </row>
    <row r="206" spans="1:11">
      <c r="A206" t="s">
        <v>16796</v>
      </c>
      <c r="B206" t="s">
        <v>484</v>
      </c>
      <c r="C206" t="s">
        <v>16837</v>
      </c>
      <c r="D206">
        <v>1.741</v>
      </c>
      <c r="E206">
        <v>0.409</v>
      </c>
      <c r="F206">
        <v>0</v>
      </c>
      <c r="G206">
        <v>1.741</v>
      </c>
      <c r="H206">
        <v>2100</v>
      </c>
      <c r="I206">
        <v>0</v>
      </c>
      <c r="J206">
        <v>2100</v>
      </c>
      <c r="K206">
        <v>1332017</v>
      </c>
    </row>
    <row r="207" spans="1:11">
      <c r="A207" t="s">
        <v>16796</v>
      </c>
      <c r="B207" t="s">
        <v>486</v>
      </c>
      <c r="C207" t="s">
        <v>16838</v>
      </c>
      <c r="D207">
        <v>1.724</v>
      </c>
      <c r="E207">
        <v>0.407</v>
      </c>
      <c r="F207">
        <v>0</v>
      </c>
      <c r="G207">
        <v>1.724</v>
      </c>
      <c r="H207">
        <v>2079</v>
      </c>
      <c r="I207">
        <v>0</v>
      </c>
      <c r="J207">
        <v>2079</v>
      </c>
      <c r="K207">
        <v>1332017</v>
      </c>
    </row>
    <row r="208" spans="1:11">
      <c r="A208" t="s">
        <v>16796</v>
      </c>
      <c r="B208" t="s">
        <v>343</v>
      </c>
      <c r="C208" t="s">
        <v>16839</v>
      </c>
      <c r="D208">
        <v>1.706</v>
      </c>
      <c r="E208">
        <v>0.406</v>
      </c>
      <c r="F208">
        <v>0</v>
      </c>
      <c r="G208">
        <v>1.706</v>
      </c>
      <c r="H208">
        <v>2058</v>
      </c>
      <c r="I208">
        <v>0</v>
      </c>
      <c r="J208">
        <v>2058</v>
      </c>
      <c r="K208">
        <v>1332017</v>
      </c>
    </row>
    <row r="209" spans="1:11">
      <c r="A209" t="s">
        <v>16796</v>
      </c>
      <c r="B209" t="s">
        <v>345</v>
      </c>
      <c r="C209" t="s">
        <v>16840</v>
      </c>
      <c r="D209">
        <v>1.689</v>
      </c>
      <c r="E209">
        <v>0.404</v>
      </c>
      <c r="F209">
        <v>0</v>
      </c>
      <c r="G209">
        <v>1.689</v>
      </c>
      <c r="H209">
        <v>2036</v>
      </c>
      <c r="I209">
        <v>0</v>
      </c>
      <c r="J209">
        <v>2037</v>
      </c>
      <c r="K209">
        <v>1332017</v>
      </c>
    </row>
    <row r="210" spans="1:11">
      <c r="A210" t="s">
        <v>16796</v>
      </c>
      <c r="B210" t="s">
        <v>347</v>
      </c>
      <c r="C210" t="s">
        <v>16841</v>
      </c>
      <c r="D210">
        <v>1.681</v>
      </c>
      <c r="E210">
        <v>0.403</v>
      </c>
      <c r="F210">
        <v>0</v>
      </c>
      <c r="G210">
        <v>1.681</v>
      </c>
      <c r="H210">
        <v>2025</v>
      </c>
      <c r="I210">
        <v>0</v>
      </c>
      <c r="J210">
        <v>2022</v>
      </c>
      <c r="K210">
        <v>1332017</v>
      </c>
    </row>
    <row r="211" spans="1:11">
      <c r="A211" t="s">
        <v>16796</v>
      </c>
      <c r="B211" t="s">
        <v>349</v>
      </c>
      <c r="C211" t="s">
        <v>16842</v>
      </c>
      <c r="D211">
        <v>1.664</v>
      </c>
      <c r="E211">
        <v>0.402</v>
      </c>
      <c r="F211">
        <v>0</v>
      </c>
      <c r="G211">
        <v>1.664</v>
      </c>
      <c r="H211">
        <v>2007</v>
      </c>
      <c r="I211">
        <v>0</v>
      </c>
      <c r="J211">
        <v>2007</v>
      </c>
      <c r="K211">
        <v>1332017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K4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16843</v>
      </c>
    </row>
    <row r="3" spans="1:11">
      <c r="A3" t="s">
        <v>16844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16796</v>
      </c>
      <c r="B6" t="s">
        <v>387</v>
      </c>
      <c r="C6" t="s">
        <v>16845</v>
      </c>
      <c r="D6">
        <v>1.652</v>
      </c>
      <c r="E6">
        <v>0.4</v>
      </c>
      <c r="F6">
        <v>1.648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16796</v>
      </c>
      <c r="B7" t="s">
        <v>389</v>
      </c>
      <c r="C7" t="s">
        <v>16846</v>
      </c>
      <c r="D7">
        <v>1.789</v>
      </c>
      <c r="E7">
        <v>0.413</v>
      </c>
      <c r="F7">
        <v>1.776</v>
      </c>
      <c r="G7">
        <v>0.013</v>
      </c>
      <c r="H7">
        <v>2048</v>
      </c>
      <c r="I7">
        <v>2054</v>
      </c>
      <c r="J7">
        <v>10</v>
      </c>
      <c r="K7">
        <v>2054</v>
      </c>
    </row>
    <row r="8" spans="1:11">
      <c r="A8" t="s">
        <v>16796</v>
      </c>
      <c r="B8" t="s">
        <v>391</v>
      </c>
      <c r="C8" t="s">
        <v>16847</v>
      </c>
      <c r="D8">
        <v>2.758</v>
      </c>
      <c r="E8">
        <v>0.489</v>
      </c>
      <c r="F8">
        <v>2.734</v>
      </c>
      <c r="G8">
        <v>0.024</v>
      </c>
      <c r="H8">
        <v>2561</v>
      </c>
      <c r="I8">
        <v>2706</v>
      </c>
      <c r="J8">
        <v>22</v>
      </c>
      <c r="K8">
        <v>4760</v>
      </c>
    </row>
    <row r="9" spans="1:11">
      <c r="A9" t="s">
        <v>16796</v>
      </c>
      <c r="B9" t="s">
        <v>393</v>
      </c>
      <c r="C9" t="s">
        <v>16848</v>
      </c>
      <c r="D9">
        <v>5.715</v>
      </c>
      <c r="E9">
        <v>0.662</v>
      </c>
      <c r="F9">
        <v>5.67</v>
      </c>
      <c r="G9">
        <v>0.045</v>
      </c>
      <c r="H9">
        <v>4840</v>
      </c>
      <c r="I9">
        <v>5042</v>
      </c>
      <c r="J9">
        <v>41</v>
      </c>
      <c r="K9">
        <v>9802</v>
      </c>
    </row>
    <row r="10" spans="1:11">
      <c r="A10" t="s">
        <v>16796</v>
      </c>
      <c r="B10" t="s">
        <v>395</v>
      </c>
      <c r="C10" t="s">
        <v>16849</v>
      </c>
      <c r="D10">
        <v>9.17</v>
      </c>
      <c r="E10">
        <v>0.852</v>
      </c>
      <c r="F10">
        <v>9.088</v>
      </c>
      <c r="G10">
        <v>0.082</v>
      </c>
      <c r="H10">
        <v>9210</v>
      </c>
      <c r="I10">
        <v>8855</v>
      </c>
      <c r="J10">
        <v>76</v>
      </c>
      <c r="K10">
        <v>18657</v>
      </c>
    </row>
    <row r="11" spans="1:11">
      <c r="A11" t="s">
        <v>16796</v>
      </c>
      <c r="B11" t="s">
        <v>397</v>
      </c>
      <c r="C11" t="s">
        <v>16850</v>
      </c>
      <c r="D11">
        <v>11.665</v>
      </c>
      <c r="E11">
        <v>1.014</v>
      </c>
      <c r="F11">
        <v>11.531</v>
      </c>
      <c r="G11">
        <v>0.134</v>
      </c>
      <c r="H11">
        <v>12389</v>
      </c>
      <c r="I11">
        <v>12372</v>
      </c>
      <c r="J11">
        <v>129</v>
      </c>
      <c r="K11">
        <v>31029</v>
      </c>
    </row>
    <row r="12" spans="1:11">
      <c r="A12" t="s">
        <v>16796</v>
      </c>
      <c r="B12" t="s">
        <v>399</v>
      </c>
      <c r="C12" t="s">
        <v>16851</v>
      </c>
      <c r="D12">
        <v>15.174</v>
      </c>
      <c r="E12">
        <v>1.192</v>
      </c>
      <c r="F12">
        <v>14.974</v>
      </c>
      <c r="G12">
        <v>0.2</v>
      </c>
      <c r="H12">
        <v>16069</v>
      </c>
      <c r="I12">
        <v>15903</v>
      </c>
      <c r="J12">
        <v>200</v>
      </c>
      <c r="K12">
        <v>46932</v>
      </c>
    </row>
    <row r="13" spans="1:11">
      <c r="A13" t="s">
        <v>16796</v>
      </c>
      <c r="B13" t="s">
        <v>401</v>
      </c>
      <c r="C13" t="s">
        <v>16852</v>
      </c>
      <c r="D13">
        <v>18.598</v>
      </c>
      <c r="E13">
        <v>1.337</v>
      </c>
      <c r="F13">
        <v>18.314</v>
      </c>
      <c r="G13">
        <v>0.284</v>
      </c>
      <c r="H13">
        <v>20289</v>
      </c>
      <c r="I13">
        <v>19973</v>
      </c>
      <c r="J13">
        <v>290</v>
      </c>
      <c r="K13">
        <v>66905</v>
      </c>
    </row>
    <row r="14" spans="1:11">
      <c r="A14" t="s">
        <v>16853</v>
      </c>
      <c r="B14" t="s">
        <v>404</v>
      </c>
      <c r="C14" t="s">
        <v>16854</v>
      </c>
      <c r="D14">
        <v>21.83</v>
      </c>
      <c r="E14">
        <v>1.464</v>
      </c>
      <c r="F14">
        <v>21.447</v>
      </c>
      <c r="G14">
        <v>0.383</v>
      </c>
      <c r="H14">
        <v>24309</v>
      </c>
      <c r="I14">
        <v>23857</v>
      </c>
      <c r="J14">
        <v>400</v>
      </c>
      <c r="K14">
        <v>90762</v>
      </c>
    </row>
    <row r="15" spans="1:11">
      <c r="A15" t="s">
        <v>16853</v>
      </c>
      <c r="B15" t="s">
        <v>406</v>
      </c>
      <c r="C15" t="s">
        <v>16855</v>
      </c>
      <c r="D15">
        <v>24.993</v>
      </c>
      <c r="E15">
        <v>1.59</v>
      </c>
      <c r="F15">
        <v>24.495</v>
      </c>
      <c r="G15">
        <v>0.498</v>
      </c>
      <c r="H15">
        <v>28020</v>
      </c>
      <c r="I15">
        <v>27565</v>
      </c>
      <c r="J15">
        <v>529</v>
      </c>
      <c r="K15">
        <v>118327</v>
      </c>
    </row>
    <row r="16" spans="1:11">
      <c r="A16" t="s">
        <v>16853</v>
      </c>
      <c r="B16" t="s">
        <v>408</v>
      </c>
      <c r="C16" t="s">
        <v>16856</v>
      </c>
      <c r="D16">
        <v>29.58</v>
      </c>
      <c r="E16">
        <v>1.765</v>
      </c>
      <c r="F16">
        <v>28.948</v>
      </c>
      <c r="G16">
        <v>0.632</v>
      </c>
      <c r="H16">
        <v>32529</v>
      </c>
      <c r="I16">
        <v>32065</v>
      </c>
      <c r="J16">
        <v>678</v>
      </c>
      <c r="K16">
        <v>150392</v>
      </c>
    </row>
    <row r="17" spans="1:11">
      <c r="A17" t="s">
        <v>16853</v>
      </c>
      <c r="B17" t="s">
        <v>410</v>
      </c>
      <c r="C17" t="s">
        <v>16857</v>
      </c>
      <c r="D17">
        <v>34.23</v>
      </c>
      <c r="E17">
        <v>1.932</v>
      </c>
      <c r="F17">
        <v>33.441</v>
      </c>
      <c r="G17">
        <v>0.789</v>
      </c>
      <c r="H17">
        <v>38412</v>
      </c>
      <c r="I17">
        <v>37433</v>
      </c>
      <c r="J17">
        <v>853</v>
      </c>
      <c r="K17">
        <v>187825</v>
      </c>
    </row>
    <row r="18" spans="1:11">
      <c r="A18" t="s">
        <v>16853</v>
      </c>
      <c r="B18" t="s">
        <v>412</v>
      </c>
      <c r="C18" t="s">
        <v>16858</v>
      </c>
      <c r="D18">
        <v>38.181</v>
      </c>
      <c r="E18">
        <v>2.068</v>
      </c>
      <c r="F18">
        <v>37.215</v>
      </c>
      <c r="G18">
        <v>0.966</v>
      </c>
      <c r="H18">
        <v>43483</v>
      </c>
      <c r="I18">
        <v>42394</v>
      </c>
      <c r="J18">
        <v>1053</v>
      </c>
      <c r="K18">
        <v>230219</v>
      </c>
    </row>
    <row r="19" spans="1:11">
      <c r="A19" t="s">
        <v>16853</v>
      </c>
      <c r="B19" t="s">
        <v>414</v>
      </c>
      <c r="C19" t="s">
        <v>16859</v>
      </c>
      <c r="D19">
        <v>41.121</v>
      </c>
      <c r="E19">
        <v>2.166</v>
      </c>
      <c r="F19">
        <v>39.962</v>
      </c>
      <c r="G19">
        <v>1.159</v>
      </c>
      <c r="H19">
        <v>47634</v>
      </c>
      <c r="I19">
        <v>46306</v>
      </c>
      <c r="J19">
        <v>1275</v>
      </c>
      <c r="K19">
        <v>276525</v>
      </c>
    </row>
    <row r="20" spans="1:11">
      <c r="A20" t="s">
        <v>16853</v>
      </c>
      <c r="B20" t="s">
        <v>416</v>
      </c>
      <c r="C20" t="s">
        <v>16860</v>
      </c>
      <c r="D20">
        <v>43.239</v>
      </c>
      <c r="E20">
        <v>2.234</v>
      </c>
      <c r="F20">
        <v>41.875</v>
      </c>
      <c r="G20">
        <v>1.364</v>
      </c>
      <c r="H20">
        <v>50816</v>
      </c>
      <c r="I20">
        <v>49102</v>
      </c>
      <c r="J20">
        <v>1514</v>
      </c>
      <c r="K20">
        <v>325627</v>
      </c>
    </row>
    <row r="21" spans="1:11">
      <c r="A21" t="s">
        <v>16853</v>
      </c>
      <c r="B21" t="s">
        <v>418</v>
      </c>
      <c r="C21" t="s">
        <v>16861</v>
      </c>
      <c r="D21">
        <v>44.566</v>
      </c>
      <c r="E21">
        <v>2.276</v>
      </c>
      <c r="F21">
        <v>42.989</v>
      </c>
      <c r="G21">
        <v>1.577</v>
      </c>
      <c r="H21">
        <v>52605</v>
      </c>
      <c r="I21">
        <v>50918</v>
      </c>
      <c r="J21">
        <v>1765</v>
      </c>
      <c r="K21">
        <v>376545</v>
      </c>
    </row>
    <row r="22" spans="1:11">
      <c r="A22" t="s">
        <v>16853</v>
      </c>
      <c r="B22" t="s">
        <v>420</v>
      </c>
      <c r="C22" t="s">
        <v>16862</v>
      </c>
      <c r="D22">
        <v>45.316</v>
      </c>
      <c r="E22">
        <v>2.3</v>
      </c>
      <c r="F22">
        <v>43.522</v>
      </c>
      <c r="G22">
        <v>1.794</v>
      </c>
      <c r="H22">
        <v>53960</v>
      </c>
      <c r="I22">
        <v>51907</v>
      </c>
      <c r="J22">
        <v>2022</v>
      </c>
      <c r="K22">
        <v>428452</v>
      </c>
    </row>
    <row r="23" spans="1:11">
      <c r="A23" t="s">
        <v>16853</v>
      </c>
      <c r="B23" t="s">
        <v>422</v>
      </c>
      <c r="C23" t="s">
        <v>16863</v>
      </c>
      <c r="D23">
        <v>45.751</v>
      </c>
      <c r="E23">
        <v>2.314</v>
      </c>
      <c r="F23">
        <v>43.738</v>
      </c>
      <c r="G23">
        <v>2.013</v>
      </c>
      <c r="H23">
        <v>54682</v>
      </c>
      <c r="I23">
        <v>52356</v>
      </c>
      <c r="J23">
        <v>2284</v>
      </c>
      <c r="K23">
        <v>480808</v>
      </c>
    </row>
    <row r="24" spans="1:11">
      <c r="A24" t="s">
        <v>16853</v>
      </c>
      <c r="B24" t="s">
        <v>424</v>
      </c>
      <c r="C24" t="s">
        <v>16864</v>
      </c>
      <c r="D24">
        <v>45.615</v>
      </c>
      <c r="E24">
        <v>2.309</v>
      </c>
      <c r="F24">
        <v>43.384</v>
      </c>
      <c r="G24">
        <v>2.231</v>
      </c>
      <c r="H24">
        <v>54881</v>
      </c>
      <c r="I24">
        <v>52274</v>
      </c>
      <c r="J24">
        <v>2546</v>
      </c>
      <c r="K24">
        <v>533082</v>
      </c>
    </row>
    <row r="25" spans="1:11">
      <c r="A25" t="s">
        <v>16853</v>
      </c>
      <c r="B25" t="s">
        <v>426</v>
      </c>
      <c r="C25" t="s">
        <v>16865</v>
      </c>
      <c r="D25">
        <v>45.953</v>
      </c>
      <c r="E25">
        <v>2.32</v>
      </c>
      <c r="F25">
        <v>43.504</v>
      </c>
      <c r="G25">
        <v>2.449</v>
      </c>
      <c r="H25">
        <v>54917</v>
      </c>
      <c r="I25">
        <v>52133</v>
      </c>
      <c r="J25">
        <v>2808</v>
      </c>
      <c r="K25">
        <v>585215</v>
      </c>
    </row>
    <row r="26" spans="1:11">
      <c r="A26" t="s">
        <v>16853</v>
      </c>
      <c r="B26" t="s">
        <v>428</v>
      </c>
      <c r="C26" t="s">
        <v>16866</v>
      </c>
      <c r="D26">
        <v>46.004</v>
      </c>
      <c r="E26">
        <v>2.322</v>
      </c>
      <c r="F26">
        <v>43.338</v>
      </c>
      <c r="G26">
        <v>2.666</v>
      </c>
      <c r="H26">
        <v>55213</v>
      </c>
      <c r="I26">
        <v>52105</v>
      </c>
      <c r="J26">
        <v>3069</v>
      </c>
      <c r="K26">
        <v>637320</v>
      </c>
    </row>
    <row r="27" spans="1:11">
      <c r="A27" t="s">
        <v>16853</v>
      </c>
      <c r="B27" t="s">
        <v>430</v>
      </c>
      <c r="C27" t="s">
        <v>16867</v>
      </c>
      <c r="D27">
        <v>45.807</v>
      </c>
      <c r="E27">
        <v>2.315</v>
      </c>
      <c r="F27">
        <v>42.925</v>
      </c>
      <c r="G27">
        <v>2.882</v>
      </c>
      <c r="H27">
        <v>55106</v>
      </c>
      <c r="I27">
        <v>51757</v>
      </c>
      <c r="J27">
        <v>3329</v>
      </c>
      <c r="K27">
        <v>689077</v>
      </c>
    </row>
    <row r="28" spans="1:11">
      <c r="A28" t="s">
        <v>16853</v>
      </c>
      <c r="B28" t="s">
        <v>432</v>
      </c>
      <c r="C28" t="s">
        <v>16868</v>
      </c>
      <c r="D28">
        <v>45.929</v>
      </c>
      <c r="E28">
        <v>2.319</v>
      </c>
      <c r="F28">
        <v>42.832</v>
      </c>
      <c r="G28">
        <v>3.097</v>
      </c>
      <c r="H28">
        <v>55089</v>
      </c>
      <c r="I28">
        <v>51454</v>
      </c>
      <c r="J28">
        <v>3588</v>
      </c>
      <c r="K28">
        <v>740531</v>
      </c>
    </row>
    <row r="29" spans="1:11">
      <c r="A29" t="s">
        <v>16853</v>
      </c>
      <c r="B29" t="s">
        <v>434</v>
      </c>
      <c r="C29" t="s">
        <v>16869</v>
      </c>
      <c r="D29">
        <v>46.108</v>
      </c>
      <c r="E29">
        <v>2.325</v>
      </c>
      <c r="F29">
        <v>42.796</v>
      </c>
      <c r="G29">
        <v>3.312</v>
      </c>
      <c r="H29">
        <v>55215</v>
      </c>
      <c r="I29">
        <v>51377</v>
      </c>
      <c r="J29">
        <v>3846</v>
      </c>
      <c r="K29">
        <v>791908</v>
      </c>
    </row>
    <row r="30" spans="1:11">
      <c r="A30" t="s">
        <v>16853</v>
      </c>
      <c r="B30" t="s">
        <v>436</v>
      </c>
      <c r="C30" t="s">
        <v>16870</v>
      </c>
      <c r="D30">
        <v>46.369</v>
      </c>
      <c r="E30">
        <v>2.333</v>
      </c>
      <c r="F30">
        <v>42.842</v>
      </c>
      <c r="G30">
        <v>3.527</v>
      </c>
      <c r="H30">
        <v>55460</v>
      </c>
      <c r="I30">
        <v>51383</v>
      </c>
      <c r="J30">
        <v>4103</v>
      </c>
      <c r="K30">
        <v>843291</v>
      </c>
    </row>
    <row r="31" spans="1:11">
      <c r="A31" t="s">
        <v>16853</v>
      </c>
      <c r="B31" t="s">
        <v>438</v>
      </c>
      <c r="C31" t="s">
        <v>16871</v>
      </c>
      <c r="D31">
        <v>46.466</v>
      </c>
      <c r="E31">
        <v>2.336</v>
      </c>
      <c r="F31">
        <v>42.725</v>
      </c>
      <c r="G31">
        <v>3.741</v>
      </c>
      <c r="H31">
        <v>55669</v>
      </c>
      <c r="I31">
        <v>51340</v>
      </c>
      <c r="J31">
        <v>4361</v>
      </c>
      <c r="K31">
        <v>894631</v>
      </c>
    </row>
    <row r="32" spans="1:11">
      <c r="A32" t="s">
        <v>16853</v>
      </c>
      <c r="B32" t="s">
        <v>440</v>
      </c>
      <c r="C32" t="s">
        <v>16872</v>
      </c>
      <c r="D32">
        <v>47.002</v>
      </c>
      <c r="E32">
        <v>2.353</v>
      </c>
      <c r="F32">
        <v>43.046</v>
      </c>
      <c r="G32">
        <v>3.956</v>
      </c>
      <c r="H32">
        <v>56100</v>
      </c>
      <c r="I32">
        <v>51462</v>
      </c>
      <c r="J32">
        <v>4618</v>
      </c>
      <c r="K32">
        <v>946093</v>
      </c>
    </row>
    <row r="33" spans="1:11">
      <c r="A33" t="s">
        <v>16853</v>
      </c>
      <c r="B33" t="s">
        <v>442</v>
      </c>
      <c r="C33" t="s">
        <v>16873</v>
      </c>
      <c r="D33">
        <v>47.176</v>
      </c>
      <c r="E33">
        <v>2.358</v>
      </c>
      <c r="F33">
        <v>43.004</v>
      </c>
      <c r="G33">
        <v>4.172</v>
      </c>
      <c r="H33">
        <v>56517</v>
      </c>
      <c r="I33">
        <v>51630</v>
      </c>
      <c r="J33">
        <v>4877</v>
      </c>
      <c r="K33">
        <v>997723</v>
      </c>
    </row>
    <row r="34" spans="1:11">
      <c r="A34" t="s">
        <v>16853</v>
      </c>
      <c r="B34" t="s">
        <v>444</v>
      </c>
      <c r="C34" t="s">
        <v>16874</v>
      </c>
      <c r="D34">
        <v>47.521</v>
      </c>
      <c r="E34">
        <v>2.369</v>
      </c>
      <c r="F34">
        <v>43.133</v>
      </c>
      <c r="G34">
        <v>4.388</v>
      </c>
      <c r="H34">
        <v>56722</v>
      </c>
      <c r="I34">
        <v>51683</v>
      </c>
      <c r="J34">
        <v>5136</v>
      </c>
      <c r="K34">
        <v>1049406</v>
      </c>
    </row>
    <row r="35" spans="1:11">
      <c r="A35" t="s">
        <v>16853</v>
      </c>
      <c r="B35" t="s">
        <v>446</v>
      </c>
      <c r="C35" t="s">
        <v>16875</v>
      </c>
      <c r="D35">
        <v>47.7</v>
      </c>
      <c r="E35">
        <v>2.374</v>
      </c>
      <c r="F35">
        <v>43.096</v>
      </c>
      <c r="G35">
        <v>4.604</v>
      </c>
      <c r="H35">
        <v>57170</v>
      </c>
      <c r="I35">
        <v>51738</v>
      </c>
      <c r="J35">
        <v>5395</v>
      </c>
      <c r="K35">
        <v>1101144</v>
      </c>
    </row>
    <row r="36" spans="1:11">
      <c r="A36" t="s">
        <v>16853</v>
      </c>
      <c r="B36" t="s">
        <v>448</v>
      </c>
      <c r="C36" t="s">
        <v>16876</v>
      </c>
      <c r="D36">
        <v>47.689</v>
      </c>
      <c r="E36">
        <v>2.374</v>
      </c>
      <c r="F36">
        <v>42.87</v>
      </c>
      <c r="G36">
        <v>4.819</v>
      </c>
      <c r="H36">
        <v>57268</v>
      </c>
      <c r="I36">
        <v>51580</v>
      </c>
      <c r="J36">
        <v>5654</v>
      </c>
      <c r="K36">
        <v>1152724</v>
      </c>
    </row>
    <row r="37" spans="1:11">
      <c r="A37" t="s">
        <v>16853</v>
      </c>
      <c r="B37" t="s">
        <v>450</v>
      </c>
      <c r="C37" t="s">
        <v>16877</v>
      </c>
      <c r="D37">
        <v>47.635</v>
      </c>
      <c r="E37">
        <v>2.372</v>
      </c>
      <c r="F37">
        <v>42.602</v>
      </c>
      <c r="G37">
        <v>5.033</v>
      </c>
      <c r="H37">
        <v>57194</v>
      </c>
      <c r="I37">
        <v>51283</v>
      </c>
      <c r="J37">
        <v>5912</v>
      </c>
      <c r="K37">
        <v>1204007</v>
      </c>
    </row>
    <row r="38" spans="1:11">
      <c r="A38" t="s">
        <v>16853</v>
      </c>
      <c r="B38" t="s">
        <v>452</v>
      </c>
      <c r="C38" t="s">
        <v>16878</v>
      </c>
      <c r="D38">
        <v>47.416</v>
      </c>
      <c r="E38">
        <v>2.366</v>
      </c>
      <c r="F38">
        <v>42.17</v>
      </c>
      <c r="G38">
        <v>5.246</v>
      </c>
      <c r="H38">
        <v>57055</v>
      </c>
      <c r="I38">
        <v>50863</v>
      </c>
      <c r="J38">
        <v>6168</v>
      </c>
      <c r="K38">
        <v>1254870</v>
      </c>
    </row>
    <row r="39" spans="1:11">
      <c r="A39" t="s">
        <v>16853</v>
      </c>
      <c r="B39" t="s">
        <v>454</v>
      </c>
      <c r="C39" t="s">
        <v>16879</v>
      </c>
      <c r="D39">
        <v>47.109</v>
      </c>
      <c r="E39">
        <v>2.356</v>
      </c>
      <c r="F39">
        <v>41.653</v>
      </c>
      <c r="G39">
        <v>5.456</v>
      </c>
      <c r="H39">
        <v>56718</v>
      </c>
      <c r="I39">
        <v>50294</v>
      </c>
      <c r="J39">
        <v>6421</v>
      </c>
      <c r="K39">
        <v>1305164</v>
      </c>
    </row>
    <row r="40" spans="1:11">
      <c r="A40" t="s">
        <v>16853</v>
      </c>
      <c r="B40" t="s">
        <v>456</v>
      </c>
      <c r="C40" t="s">
        <v>16880</v>
      </c>
      <c r="D40">
        <v>46.49</v>
      </c>
      <c r="E40">
        <v>2.337</v>
      </c>
      <c r="F40">
        <v>40.827</v>
      </c>
      <c r="G40">
        <v>5.663</v>
      </c>
      <c r="H40">
        <v>56151</v>
      </c>
      <c r="I40">
        <v>49488</v>
      </c>
      <c r="J40">
        <v>6671</v>
      </c>
      <c r="K40">
        <v>1354652</v>
      </c>
    </row>
    <row r="41" spans="1:11">
      <c r="A41" t="s">
        <v>16853</v>
      </c>
      <c r="B41" t="s">
        <v>458</v>
      </c>
      <c r="C41" t="s">
        <v>16881</v>
      </c>
      <c r="D41">
        <v>45.895</v>
      </c>
      <c r="E41">
        <v>2.318</v>
      </c>
      <c r="F41">
        <v>40.03</v>
      </c>
      <c r="G41">
        <v>5.865</v>
      </c>
      <c r="H41">
        <v>55450</v>
      </c>
      <c r="I41">
        <v>48514</v>
      </c>
      <c r="J41">
        <v>6917</v>
      </c>
      <c r="K41">
        <v>1403166</v>
      </c>
    </row>
    <row r="42" spans="1:11">
      <c r="A42" t="s">
        <v>16853</v>
      </c>
      <c r="B42" t="s">
        <v>460</v>
      </c>
      <c r="C42" t="s">
        <v>16882</v>
      </c>
      <c r="D42">
        <v>45.268</v>
      </c>
      <c r="E42">
        <v>2.299</v>
      </c>
      <c r="F42">
        <v>39.204</v>
      </c>
      <c r="G42">
        <v>6.064</v>
      </c>
      <c r="H42">
        <v>54681</v>
      </c>
      <c r="I42">
        <v>47540</v>
      </c>
      <c r="J42">
        <v>7158</v>
      </c>
      <c r="K42">
        <v>1450706</v>
      </c>
    </row>
    <row r="43" spans="1:11">
      <c r="A43" t="s">
        <v>16853</v>
      </c>
      <c r="B43" t="s">
        <v>462</v>
      </c>
      <c r="C43" t="s">
        <v>16883</v>
      </c>
      <c r="D43">
        <v>44.461</v>
      </c>
      <c r="E43">
        <v>2.273</v>
      </c>
      <c r="F43">
        <v>38.203</v>
      </c>
      <c r="G43">
        <v>6.258</v>
      </c>
      <c r="H43">
        <v>53790</v>
      </c>
      <c r="I43">
        <v>46444</v>
      </c>
      <c r="J43">
        <v>7393</v>
      </c>
      <c r="K43">
        <v>1497150</v>
      </c>
    </row>
    <row r="44" spans="1:11">
      <c r="A44" t="s">
        <v>16853</v>
      </c>
      <c r="B44" t="s">
        <v>464</v>
      </c>
      <c r="C44" t="s">
        <v>16884</v>
      </c>
      <c r="D44">
        <v>43.37</v>
      </c>
      <c r="E44">
        <v>2.238</v>
      </c>
      <c r="F44">
        <v>36.924</v>
      </c>
      <c r="G44">
        <v>6.446</v>
      </c>
      <c r="H44">
        <v>52730</v>
      </c>
      <c r="I44">
        <v>45076</v>
      </c>
      <c r="J44">
        <v>7622</v>
      </c>
      <c r="K44">
        <v>1542226</v>
      </c>
    </row>
    <row r="45" spans="1:11">
      <c r="A45" t="s">
        <v>16853</v>
      </c>
      <c r="B45" t="s">
        <v>466</v>
      </c>
      <c r="C45" t="s">
        <v>16885</v>
      </c>
      <c r="D45">
        <v>42.263</v>
      </c>
      <c r="E45">
        <v>2.203</v>
      </c>
      <c r="F45">
        <v>35.635</v>
      </c>
      <c r="G45">
        <v>6.628</v>
      </c>
      <c r="H45">
        <v>51377</v>
      </c>
      <c r="I45">
        <v>43535</v>
      </c>
      <c r="J45">
        <v>7845</v>
      </c>
      <c r="K45">
        <v>1585761</v>
      </c>
    </row>
    <row r="46" spans="1:11">
      <c r="A46" t="s">
        <v>16853</v>
      </c>
      <c r="B46" t="s">
        <v>468</v>
      </c>
      <c r="C46" t="s">
        <v>16886</v>
      </c>
      <c r="D46">
        <v>41.211</v>
      </c>
      <c r="E46">
        <v>2.169</v>
      </c>
      <c r="F46">
        <v>34.407</v>
      </c>
      <c r="G46">
        <v>6.804</v>
      </c>
      <c r="H46">
        <v>50159</v>
      </c>
      <c r="I46">
        <v>42025</v>
      </c>
      <c r="J46">
        <v>8059</v>
      </c>
      <c r="K46">
        <v>1627786</v>
      </c>
    </row>
    <row r="47" spans="1:11">
      <c r="A47" t="s">
        <v>16853</v>
      </c>
      <c r="B47" t="s">
        <v>470</v>
      </c>
      <c r="C47" t="s">
        <v>16887</v>
      </c>
      <c r="D47">
        <v>40.025</v>
      </c>
      <c r="E47">
        <v>2.13</v>
      </c>
      <c r="F47">
        <v>33.052</v>
      </c>
      <c r="G47">
        <v>6.973</v>
      </c>
      <c r="H47">
        <v>48741</v>
      </c>
      <c r="I47">
        <v>40476</v>
      </c>
      <c r="J47">
        <v>8266</v>
      </c>
      <c r="K47">
        <v>1668262</v>
      </c>
    </row>
    <row r="48" spans="1:11">
      <c r="A48" t="s">
        <v>16853</v>
      </c>
      <c r="B48" t="s">
        <v>472</v>
      </c>
      <c r="C48" t="s">
        <v>16888</v>
      </c>
      <c r="D48">
        <v>38.707</v>
      </c>
      <c r="E48">
        <v>2.086</v>
      </c>
      <c r="F48">
        <v>31.572</v>
      </c>
      <c r="G48">
        <v>7.135</v>
      </c>
      <c r="H48">
        <v>47249</v>
      </c>
      <c r="I48">
        <v>38775</v>
      </c>
      <c r="J48">
        <v>8464</v>
      </c>
      <c r="K48">
        <v>1707037</v>
      </c>
    </row>
    <row r="49" spans="1:11">
      <c r="A49" t="s">
        <v>16853</v>
      </c>
      <c r="B49" t="s">
        <v>474</v>
      </c>
      <c r="C49" t="s">
        <v>16889</v>
      </c>
      <c r="D49">
        <v>37.419</v>
      </c>
      <c r="E49">
        <v>2.043</v>
      </c>
      <c r="F49">
        <v>30.13</v>
      </c>
      <c r="G49">
        <v>7.289</v>
      </c>
      <c r="H49">
        <v>45674</v>
      </c>
      <c r="I49">
        <v>37021</v>
      </c>
      <c r="J49">
        <v>8654</v>
      </c>
      <c r="K49">
        <v>1744058</v>
      </c>
    </row>
    <row r="50" spans="1:11">
      <c r="A50" t="s">
        <v>16853</v>
      </c>
      <c r="B50" t="s">
        <v>476</v>
      </c>
      <c r="C50" t="s">
        <v>16890</v>
      </c>
      <c r="D50">
        <v>36.232</v>
      </c>
      <c r="E50">
        <v>2.002</v>
      </c>
      <c r="F50">
        <v>28.795</v>
      </c>
      <c r="G50">
        <v>7.437</v>
      </c>
      <c r="H50">
        <v>44151</v>
      </c>
      <c r="I50">
        <v>35355</v>
      </c>
      <c r="J50">
        <v>8836</v>
      </c>
      <c r="K50">
        <v>1779413</v>
      </c>
    </row>
    <row r="51" spans="1:11">
      <c r="A51" t="s">
        <v>16853</v>
      </c>
      <c r="B51" t="s">
        <v>478</v>
      </c>
      <c r="C51" t="s">
        <v>16891</v>
      </c>
      <c r="D51">
        <v>34.8</v>
      </c>
      <c r="E51">
        <v>1.953</v>
      </c>
      <c r="F51">
        <v>27.223</v>
      </c>
      <c r="G51">
        <v>7.577</v>
      </c>
      <c r="H51">
        <v>42709</v>
      </c>
      <c r="I51">
        <v>33611</v>
      </c>
      <c r="J51">
        <v>9009</v>
      </c>
      <c r="K51">
        <v>1813024</v>
      </c>
    </row>
    <row r="52" spans="1:11">
      <c r="A52" t="s">
        <v>16853</v>
      </c>
      <c r="B52" t="s">
        <v>480</v>
      </c>
      <c r="C52" t="s">
        <v>16892</v>
      </c>
      <c r="D52">
        <v>33.692</v>
      </c>
      <c r="E52">
        <v>1.914</v>
      </c>
      <c r="F52">
        <v>25.981</v>
      </c>
      <c r="G52">
        <v>7.711</v>
      </c>
      <c r="H52">
        <v>41193</v>
      </c>
      <c r="I52">
        <v>31922</v>
      </c>
      <c r="J52">
        <v>9173</v>
      </c>
      <c r="K52">
        <v>1844946</v>
      </c>
    </row>
    <row r="53" spans="1:11">
      <c r="A53" t="s">
        <v>16853</v>
      </c>
      <c r="B53" t="s">
        <v>482</v>
      </c>
      <c r="C53" t="s">
        <v>16893</v>
      </c>
      <c r="D53">
        <v>32.38</v>
      </c>
      <c r="E53">
        <v>1.867</v>
      </c>
      <c r="F53">
        <v>24.543</v>
      </c>
      <c r="G53">
        <v>7.837</v>
      </c>
      <c r="H53">
        <v>39620</v>
      </c>
      <c r="I53">
        <v>30314</v>
      </c>
      <c r="J53">
        <v>9329</v>
      </c>
      <c r="K53">
        <v>1875260</v>
      </c>
    </row>
    <row r="54" spans="1:11">
      <c r="A54" t="s">
        <v>16853</v>
      </c>
      <c r="B54" t="s">
        <v>484</v>
      </c>
      <c r="C54" t="s">
        <v>16894</v>
      </c>
      <c r="D54">
        <v>31.077</v>
      </c>
      <c r="E54">
        <v>1.82</v>
      </c>
      <c r="F54">
        <v>23.12</v>
      </c>
      <c r="G54">
        <v>7.957</v>
      </c>
      <c r="H54">
        <v>38087</v>
      </c>
      <c r="I54">
        <v>28598</v>
      </c>
      <c r="J54">
        <v>9476</v>
      </c>
      <c r="K54">
        <v>1903858</v>
      </c>
    </row>
    <row r="55" spans="1:11">
      <c r="A55" t="s">
        <v>16853</v>
      </c>
      <c r="B55" t="s">
        <v>486</v>
      </c>
      <c r="C55" t="s">
        <v>16895</v>
      </c>
      <c r="D55">
        <v>29.913</v>
      </c>
      <c r="E55">
        <v>1.778</v>
      </c>
      <c r="F55">
        <v>21.844</v>
      </c>
      <c r="G55">
        <v>8.069</v>
      </c>
      <c r="H55">
        <v>36646</v>
      </c>
      <c r="I55">
        <v>26978</v>
      </c>
      <c r="J55">
        <v>9616</v>
      </c>
      <c r="K55">
        <v>1930836</v>
      </c>
    </row>
    <row r="56" spans="1:11">
      <c r="A56" t="s">
        <v>16853</v>
      </c>
      <c r="B56" t="s">
        <v>343</v>
      </c>
      <c r="C56" t="s">
        <v>16896</v>
      </c>
      <c r="D56">
        <v>28.667</v>
      </c>
      <c r="E56">
        <v>1.731</v>
      </c>
      <c r="F56">
        <v>20.491</v>
      </c>
      <c r="G56">
        <v>8.176</v>
      </c>
      <c r="H56">
        <v>35129</v>
      </c>
      <c r="I56">
        <v>25401</v>
      </c>
      <c r="J56">
        <v>9747</v>
      </c>
      <c r="K56">
        <v>1956237</v>
      </c>
    </row>
    <row r="57" spans="1:11">
      <c r="A57" t="s">
        <v>16853</v>
      </c>
      <c r="B57" t="s">
        <v>345</v>
      </c>
      <c r="C57" t="s">
        <v>16897</v>
      </c>
      <c r="D57">
        <v>27.514</v>
      </c>
      <c r="E57">
        <v>1.688</v>
      </c>
      <c r="F57">
        <v>19.239</v>
      </c>
      <c r="G57">
        <v>8.275</v>
      </c>
      <c r="H57">
        <v>33710</v>
      </c>
      <c r="I57">
        <v>23838</v>
      </c>
      <c r="J57">
        <v>9870</v>
      </c>
      <c r="K57">
        <v>1980075</v>
      </c>
    </row>
    <row r="58" spans="1:11">
      <c r="A58" t="s">
        <v>16853</v>
      </c>
      <c r="B58" t="s">
        <v>347</v>
      </c>
      <c r="C58" t="s">
        <v>16898</v>
      </c>
      <c r="D58">
        <v>26.276</v>
      </c>
      <c r="E58">
        <v>1.64</v>
      </c>
      <c r="F58">
        <v>17.908</v>
      </c>
      <c r="G58">
        <v>8.368</v>
      </c>
      <c r="H58">
        <v>32265</v>
      </c>
      <c r="I58">
        <v>22288</v>
      </c>
      <c r="J58">
        <v>9986</v>
      </c>
      <c r="K58">
        <v>2002363</v>
      </c>
    </row>
    <row r="59" spans="1:11">
      <c r="A59" t="s">
        <v>16853</v>
      </c>
      <c r="B59" t="s">
        <v>349</v>
      </c>
      <c r="C59" t="s">
        <v>16899</v>
      </c>
      <c r="D59">
        <v>25.119</v>
      </c>
      <c r="E59">
        <v>1.595</v>
      </c>
      <c r="F59">
        <v>16.664</v>
      </c>
      <c r="G59">
        <v>8.455</v>
      </c>
      <c r="H59">
        <v>30831</v>
      </c>
      <c r="I59">
        <v>20743</v>
      </c>
      <c r="J59">
        <v>10094</v>
      </c>
      <c r="K59">
        <v>2023106</v>
      </c>
    </row>
    <row r="60" spans="1:11">
      <c r="A60" t="s">
        <v>16853</v>
      </c>
      <c r="B60" t="s">
        <v>351</v>
      </c>
      <c r="C60" t="s">
        <v>16900</v>
      </c>
      <c r="D60">
        <v>23.94</v>
      </c>
      <c r="E60">
        <v>1.548</v>
      </c>
      <c r="F60">
        <v>15.405</v>
      </c>
      <c r="G60">
        <v>8.535</v>
      </c>
      <c r="H60">
        <v>29442</v>
      </c>
      <c r="I60">
        <v>19241</v>
      </c>
      <c r="J60">
        <v>10194</v>
      </c>
      <c r="K60">
        <v>2042347</v>
      </c>
    </row>
    <row r="61" spans="1:11">
      <c r="A61" t="s">
        <v>16853</v>
      </c>
      <c r="B61" t="s">
        <v>353</v>
      </c>
      <c r="C61" t="s">
        <v>16901</v>
      </c>
      <c r="D61">
        <v>22.853</v>
      </c>
      <c r="E61">
        <v>1.504</v>
      </c>
      <c r="F61">
        <v>14.243</v>
      </c>
      <c r="G61">
        <v>8.61</v>
      </c>
      <c r="H61">
        <v>28081</v>
      </c>
      <c r="I61">
        <v>17789</v>
      </c>
      <c r="J61">
        <v>10287</v>
      </c>
      <c r="K61">
        <v>2060136</v>
      </c>
    </row>
    <row r="62" spans="1:11">
      <c r="A62" t="s">
        <v>16853</v>
      </c>
      <c r="B62" t="s">
        <v>355</v>
      </c>
      <c r="C62" t="s">
        <v>16902</v>
      </c>
      <c r="D62">
        <v>21.687</v>
      </c>
      <c r="E62">
        <v>1.458</v>
      </c>
      <c r="F62">
        <v>13.009</v>
      </c>
      <c r="G62">
        <v>8.678</v>
      </c>
      <c r="H62">
        <v>26770</v>
      </c>
      <c r="I62">
        <v>16352</v>
      </c>
      <c r="J62">
        <v>10372</v>
      </c>
      <c r="K62">
        <v>2076488</v>
      </c>
    </row>
    <row r="63" spans="1:11">
      <c r="A63" t="s">
        <v>16853</v>
      </c>
      <c r="B63" t="s">
        <v>357</v>
      </c>
      <c r="C63" t="s">
        <v>16903</v>
      </c>
      <c r="D63">
        <v>20.32</v>
      </c>
      <c r="E63">
        <v>1.405</v>
      </c>
      <c r="F63">
        <v>11.581</v>
      </c>
      <c r="G63">
        <v>8.739</v>
      </c>
      <c r="H63">
        <v>25179</v>
      </c>
      <c r="I63">
        <v>14754</v>
      </c>
      <c r="J63">
        <v>10450</v>
      </c>
      <c r="K63">
        <v>2091242</v>
      </c>
    </row>
    <row r="64" spans="1:11">
      <c r="A64" t="s">
        <v>16853</v>
      </c>
      <c r="B64" t="s">
        <v>359</v>
      </c>
      <c r="C64" t="s">
        <v>16904</v>
      </c>
      <c r="D64">
        <v>18.993</v>
      </c>
      <c r="E64">
        <v>1.353</v>
      </c>
      <c r="F64">
        <v>10.199</v>
      </c>
      <c r="G64">
        <v>8.794</v>
      </c>
      <c r="H64">
        <v>23578</v>
      </c>
      <c r="I64">
        <v>13068</v>
      </c>
      <c r="J64">
        <v>10520</v>
      </c>
      <c r="K64">
        <v>2104310</v>
      </c>
    </row>
    <row r="65" spans="1:11">
      <c r="A65" t="s">
        <v>16853</v>
      </c>
      <c r="B65" t="s">
        <v>361</v>
      </c>
      <c r="C65" t="s">
        <v>16905</v>
      </c>
      <c r="D65">
        <v>17.771</v>
      </c>
      <c r="E65">
        <v>1.303</v>
      </c>
      <c r="F65">
        <v>8.929</v>
      </c>
      <c r="G65">
        <v>8.842</v>
      </c>
      <c r="H65">
        <v>22046</v>
      </c>
      <c r="I65">
        <v>11477</v>
      </c>
      <c r="J65">
        <v>10582</v>
      </c>
      <c r="K65">
        <v>2115787</v>
      </c>
    </row>
    <row r="66" spans="1:11">
      <c r="A66" t="s">
        <v>16853</v>
      </c>
      <c r="B66" t="s">
        <v>363</v>
      </c>
      <c r="C66" t="s">
        <v>16906</v>
      </c>
      <c r="D66">
        <v>16.702</v>
      </c>
      <c r="E66">
        <v>1.258</v>
      </c>
      <c r="F66">
        <v>7.818</v>
      </c>
      <c r="G66">
        <v>8.884</v>
      </c>
      <c r="H66">
        <v>20660</v>
      </c>
      <c r="I66">
        <v>10048</v>
      </c>
      <c r="J66">
        <v>10636</v>
      </c>
      <c r="K66">
        <v>2125835</v>
      </c>
    </row>
    <row r="67" spans="1:11">
      <c r="A67" t="s">
        <v>16853</v>
      </c>
      <c r="B67" t="s">
        <v>365</v>
      </c>
      <c r="C67" t="s">
        <v>16907</v>
      </c>
      <c r="D67">
        <v>15.679</v>
      </c>
      <c r="E67">
        <v>1.214</v>
      </c>
      <c r="F67">
        <v>6.758</v>
      </c>
      <c r="G67">
        <v>8.921</v>
      </c>
      <c r="H67">
        <v>19483</v>
      </c>
      <c r="I67">
        <v>8746</v>
      </c>
      <c r="J67">
        <v>10683</v>
      </c>
      <c r="K67">
        <v>2134581</v>
      </c>
    </row>
    <row r="68" spans="1:11">
      <c r="A68" t="s">
        <v>16853</v>
      </c>
      <c r="B68" t="s">
        <v>367</v>
      </c>
      <c r="C68" t="s">
        <v>16908</v>
      </c>
      <c r="D68">
        <v>14.709</v>
      </c>
      <c r="E68">
        <v>1.171</v>
      </c>
      <c r="F68">
        <v>5.757</v>
      </c>
      <c r="G68">
        <v>8.952</v>
      </c>
      <c r="H68">
        <v>18205</v>
      </c>
      <c r="I68">
        <v>7509</v>
      </c>
      <c r="J68">
        <v>10723</v>
      </c>
      <c r="K68">
        <v>2142090</v>
      </c>
    </row>
    <row r="69" spans="1:11">
      <c r="A69" t="s">
        <v>16853</v>
      </c>
      <c r="B69" t="s">
        <v>369</v>
      </c>
      <c r="C69" t="s">
        <v>16909</v>
      </c>
      <c r="D69">
        <v>13.865</v>
      </c>
      <c r="E69">
        <v>1.133</v>
      </c>
      <c r="F69">
        <v>4.886</v>
      </c>
      <c r="G69">
        <v>8.979</v>
      </c>
      <c r="H69">
        <v>17131</v>
      </c>
      <c r="I69">
        <v>6386</v>
      </c>
      <c r="J69">
        <v>10758</v>
      </c>
      <c r="K69">
        <v>2148476</v>
      </c>
    </row>
    <row r="70" spans="1:11">
      <c r="A70" t="s">
        <v>16853</v>
      </c>
      <c r="B70" t="s">
        <v>371</v>
      </c>
      <c r="C70" t="s">
        <v>16910</v>
      </c>
      <c r="D70">
        <v>13.249</v>
      </c>
      <c r="E70">
        <v>1.102</v>
      </c>
      <c r="F70">
        <v>4.248</v>
      </c>
      <c r="G70">
        <v>9.001</v>
      </c>
      <c r="H70">
        <v>16268</v>
      </c>
      <c r="I70">
        <v>5480</v>
      </c>
      <c r="J70">
        <v>10788</v>
      </c>
      <c r="K70">
        <v>2153956</v>
      </c>
    </row>
    <row r="71" spans="1:11">
      <c r="A71" t="s">
        <v>16853</v>
      </c>
      <c r="B71" t="s">
        <v>373</v>
      </c>
      <c r="C71" t="s">
        <v>16911</v>
      </c>
      <c r="D71">
        <v>12.677</v>
      </c>
      <c r="E71">
        <v>1.072</v>
      </c>
      <c r="F71">
        <v>3.656</v>
      </c>
      <c r="G71">
        <v>9.021</v>
      </c>
      <c r="H71">
        <v>15560</v>
      </c>
      <c r="I71">
        <v>4742</v>
      </c>
      <c r="J71">
        <v>10814</v>
      </c>
      <c r="K71">
        <v>2158698</v>
      </c>
    </row>
    <row r="72" spans="1:11">
      <c r="A72" t="s">
        <v>16853</v>
      </c>
      <c r="B72" t="s">
        <v>375</v>
      </c>
      <c r="C72" t="s">
        <v>16912</v>
      </c>
      <c r="D72">
        <v>12.088</v>
      </c>
      <c r="E72">
        <v>1.04</v>
      </c>
      <c r="F72">
        <v>3.05</v>
      </c>
      <c r="G72">
        <v>9.038</v>
      </c>
      <c r="H72">
        <v>14849</v>
      </c>
      <c r="I72">
        <v>4023</v>
      </c>
      <c r="J72">
        <v>10836</v>
      </c>
      <c r="K72">
        <v>2162721</v>
      </c>
    </row>
    <row r="73" spans="1:11">
      <c r="A73" t="s">
        <v>16853</v>
      </c>
      <c r="B73" t="s">
        <v>377</v>
      </c>
      <c r="C73" t="s">
        <v>16913</v>
      </c>
      <c r="D73">
        <v>11.613</v>
      </c>
      <c r="E73">
        <v>1.013</v>
      </c>
      <c r="F73">
        <v>2.561</v>
      </c>
      <c r="G73">
        <v>9.052</v>
      </c>
      <c r="H73">
        <v>14228</v>
      </c>
      <c r="I73">
        <v>3366</v>
      </c>
      <c r="J73">
        <v>10854</v>
      </c>
      <c r="K73">
        <v>2166087</v>
      </c>
    </row>
    <row r="74" spans="1:11">
      <c r="A74" t="s">
        <v>16853</v>
      </c>
      <c r="B74" t="s">
        <v>379</v>
      </c>
      <c r="C74" t="s">
        <v>16914</v>
      </c>
      <c r="D74">
        <v>11.308</v>
      </c>
      <c r="E74">
        <v>0.996</v>
      </c>
      <c r="F74">
        <v>2.244</v>
      </c>
      <c r="G74">
        <v>9.064</v>
      </c>
      <c r="H74">
        <v>13737</v>
      </c>
      <c r="I74">
        <v>2883</v>
      </c>
      <c r="J74">
        <v>10870</v>
      </c>
      <c r="K74">
        <v>2168970</v>
      </c>
    </row>
    <row r="75" spans="1:11">
      <c r="A75" t="s">
        <v>16853</v>
      </c>
      <c r="B75" t="s">
        <v>381</v>
      </c>
      <c r="C75" t="s">
        <v>16915</v>
      </c>
      <c r="D75">
        <v>11.259</v>
      </c>
      <c r="E75">
        <v>0.993</v>
      </c>
      <c r="F75">
        <v>2.184</v>
      </c>
      <c r="G75">
        <v>9.075</v>
      </c>
      <c r="H75">
        <v>13485</v>
      </c>
      <c r="I75">
        <v>2657</v>
      </c>
      <c r="J75">
        <v>10884</v>
      </c>
      <c r="K75">
        <v>2171627</v>
      </c>
    </row>
    <row r="76" spans="1:11">
      <c r="A76" t="s">
        <v>16853</v>
      </c>
      <c r="B76" t="s">
        <v>383</v>
      </c>
      <c r="C76" t="s">
        <v>16916</v>
      </c>
      <c r="D76">
        <v>11.769</v>
      </c>
      <c r="E76">
        <v>1.022</v>
      </c>
      <c r="F76">
        <v>2.682</v>
      </c>
      <c r="G76">
        <v>9.087</v>
      </c>
      <c r="H76">
        <v>13763</v>
      </c>
      <c r="I76">
        <v>2919</v>
      </c>
      <c r="J76">
        <v>10898</v>
      </c>
      <c r="K76">
        <v>2174546</v>
      </c>
    </row>
    <row r="77" spans="1:11">
      <c r="A77" t="s">
        <v>16853</v>
      </c>
      <c r="B77" t="s">
        <v>385</v>
      </c>
      <c r="C77" t="s">
        <v>16917</v>
      </c>
      <c r="D77">
        <v>12.885</v>
      </c>
      <c r="E77">
        <v>1.082</v>
      </c>
      <c r="F77">
        <v>3.781</v>
      </c>
      <c r="G77">
        <v>9.104</v>
      </c>
      <c r="H77">
        <v>14709</v>
      </c>
      <c r="I77">
        <v>3878</v>
      </c>
      <c r="J77">
        <v>10915</v>
      </c>
      <c r="K77">
        <v>2178424</v>
      </c>
    </row>
    <row r="78" spans="1:11">
      <c r="A78" t="s">
        <v>16853</v>
      </c>
      <c r="B78" t="s">
        <v>387</v>
      </c>
      <c r="C78" t="s">
        <v>16918</v>
      </c>
      <c r="D78">
        <v>14.577</v>
      </c>
      <c r="E78">
        <v>1.165</v>
      </c>
      <c r="F78">
        <v>5.45</v>
      </c>
      <c r="G78">
        <v>9.127</v>
      </c>
      <c r="H78">
        <v>16438</v>
      </c>
      <c r="I78">
        <v>5539</v>
      </c>
      <c r="J78">
        <v>10938</v>
      </c>
      <c r="K78">
        <v>2183963</v>
      </c>
    </row>
    <row r="79" spans="1:11">
      <c r="A79" t="s">
        <v>16853</v>
      </c>
      <c r="B79" t="s">
        <v>389</v>
      </c>
      <c r="C79" t="s">
        <v>16919</v>
      </c>
      <c r="D79">
        <v>16.779</v>
      </c>
      <c r="E79">
        <v>1.261</v>
      </c>
      <c r="F79">
        <v>7.619</v>
      </c>
      <c r="G79">
        <v>9.16</v>
      </c>
      <c r="H79">
        <v>18830</v>
      </c>
      <c r="I79">
        <v>7842</v>
      </c>
      <c r="J79">
        <v>10972</v>
      </c>
      <c r="K79">
        <v>2191805</v>
      </c>
    </row>
    <row r="80" spans="1:11">
      <c r="A80" t="s">
        <v>16853</v>
      </c>
      <c r="B80" t="s">
        <v>391</v>
      </c>
      <c r="C80" t="s">
        <v>16920</v>
      </c>
      <c r="D80">
        <v>19.225</v>
      </c>
      <c r="E80">
        <v>1.362</v>
      </c>
      <c r="F80">
        <v>10.021</v>
      </c>
      <c r="G80">
        <v>9.204</v>
      </c>
      <c r="H80">
        <v>21563</v>
      </c>
      <c r="I80">
        <v>10584</v>
      </c>
      <c r="J80">
        <v>11018</v>
      </c>
      <c r="K80">
        <v>2202389</v>
      </c>
    </row>
    <row r="81" spans="1:11">
      <c r="A81" t="s">
        <v>16853</v>
      </c>
      <c r="B81" t="s">
        <v>393</v>
      </c>
      <c r="C81" t="s">
        <v>16921</v>
      </c>
      <c r="D81">
        <v>21.775</v>
      </c>
      <c r="E81">
        <v>1.461</v>
      </c>
      <c r="F81">
        <v>12.515</v>
      </c>
      <c r="G81">
        <v>9.26</v>
      </c>
      <c r="H81">
        <v>24614</v>
      </c>
      <c r="I81">
        <v>13522</v>
      </c>
      <c r="J81">
        <v>11078</v>
      </c>
      <c r="K81">
        <v>2215911</v>
      </c>
    </row>
    <row r="82" spans="1:11">
      <c r="A82" t="s">
        <v>16853</v>
      </c>
      <c r="B82" t="s">
        <v>395</v>
      </c>
      <c r="C82" t="s">
        <v>16922</v>
      </c>
      <c r="D82">
        <v>24.028</v>
      </c>
      <c r="E82">
        <v>1.551</v>
      </c>
      <c r="F82">
        <v>14.7</v>
      </c>
      <c r="G82">
        <v>9.328</v>
      </c>
      <c r="H82">
        <v>27477</v>
      </c>
      <c r="I82">
        <v>16329</v>
      </c>
      <c r="J82">
        <v>11153</v>
      </c>
      <c r="K82">
        <v>2232240</v>
      </c>
    </row>
    <row r="83" spans="1:11">
      <c r="A83" t="s">
        <v>16853</v>
      </c>
      <c r="B83" t="s">
        <v>397</v>
      </c>
      <c r="C83" t="s">
        <v>16923</v>
      </c>
      <c r="D83">
        <v>26.697</v>
      </c>
      <c r="E83">
        <v>1.656</v>
      </c>
      <c r="F83">
        <v>17.288</v>
      </c>
      <c r="G83">
        <v>9.409</v>
      </c>
      <c r="H83">
        <v>30284</v>
      </c>
      <c r="I83">
        <v>19193</v>
      </c>
      <c r="J83">
        <v>11242</v>
      </c>
      <c r="K83">
        <v>2251433</v>
      </c>
    </row>
    <row r="84" spans="1:11">
      <c r="A84" t="s">
        <v>16853</v>
      </c>
      <c r="B84" t="s">
        <v>399</v>
      </c>
      <c r="C84" t="s">
        <v>16924</v>
      </c>
      <c r="D84">
        <v>30.965</v>
      </c>
      <c r="E84">
        <v>1.816</v>
      </c>
      <c r="F84">
        <v>21.459</v>
      </c>
      <c r="G84">
        <v>9.506</v>
      </c>
      <c r="H84">
        <v>34469</v>
      </c>
      <c r="I84">
        <v>23249</v>
      </c>
      <c r="J84">
        <v>11349</v>
      </c>
      <c r="K84">
        <v>2274682</v>
      </c>
    </row>
    <row r="85" spans="1:11">
      <c r="A85" t="s">
        <v>16853</v>
      </c>
      <c r="B85" t="s">
        <v>401</v>
      </c>
      <c r="C85" t="s">
        <v>16925</v>
      </c>
      <c r="D85">
        <v>35.46</v>
      </c>
      <c r="E85">
        <v>1.975</v>
      </c>
      <c r="F85">
        <v>25.836</v>
      </c>
      <c r="G85">
        <v>9.624</v>
      </c>
      <c r="H85">
        <v>39842</v>
      </c>
      <c r="I85">
        <v>28377</v>
      </c>
      <c r="J85">
        <v>11478</v>
      </c>
      <c r="K85">
        <v>2303059</v>
      </c>
    </row>
    <row r="86" spans="1:11">
      <c r="A86" t="s">
        <v>16926</v>
      </c>
      <c r="B86" t="s">
        <v>404</v>
      </c>
      <c r="C86" t="s">
        <v>16927</v>
      </c>
      <c r="D86">
        <v>40.398</v>
      </c>
      <c r="E86">
        <v>2.142</v>
      </c>
      <c r="F86">
        <v>30.632</v>
      </c>
      <c r="G86">
        <v>9.766</v>
      </c>
      <c r="H86">
        <v>45502</v>
      </c>
      <c r="I86">
        <v>33881</v>
      </c>
      <c r="J86">
        <v>11634</v>
      </c>
      <c r="K86">
        <v>2336940</v>
      </c>
    </row>
    <row r="87" spans="1:11">
      <c r="A87" t="s">
        <v>16926</v>
      </c>
      <c r="B87" t="s">
        <v>406</v>
      </c>
      <c r="C87" t="s">
        <v>16928</v>
      </c>
      <c r="D87">
        <v>45.971</v>
      </c>
      <c r="E87">
        <v>2.321</v>
      </c>
      <c r="F87">
        <v>36.038</v>
      </c>
      <c r="G87">
        <v>9.933</v>
      </c>
      <c r="H87">
        <v>51650</v>
      </c>
      <c r="I87">
        <v>40002</v>
      </c>
      <c r="J87">
        <v>11819</v>
      </c>
      <c r="K87">
        <v>2376942</v>
      </c>
    </row>
    <row r="88" spans="1:11">
      <c r="A88" t="s">
        <v>16926</v>
      </c>
      <c r="B88" t="s">
        <v>408</v>
      </c>
      <c r="C88" t="s">
        <v>16929</v>
      </c>
      <c r="D88">
        <v>51.915</v>
      </c>
      <c r="E88">
        <v>2.509</v>
      </c>
      <c r="F88">
        <v>41.787</v>
      </c>
      <c r="G88">
        <v>10.128</v>
      </c>
      <c r="H88">
        <v>58992</v>
      </c>
      <c r="I88">
        <v>46695</v>
      </c>
      <c r="J88">
        <v>12036</v>
      </c>
      <c r="K88">
        <v>2423637</v>
      </c>
    </row>
    <row r="89" spans="1:11">
      <c r="A89" t="s">
        <v>16926</v>
      </c>
      <c r="B89" t="s">
        <v>410</v>
      </c>
      <c r="C89" t="s">
        <v>16930</v>
      </c>
      <c r="D89">
        <v>56.854</v>
      </c>
      <c r="E89">
        <v>2.664</v>
      </c>
      <c r="F89">
        <v>46.505</v>
      </c>
      <c r="G89">
        <v>10.349</v>
      </c>
      <c r="H89">
        <v>65310</v>
      </c>
      <c r="I89">
        <v>52975</v>
      </c>
      <c r="J89">
        <v>12286</v>
      </c>
      <c r="K89">
        <v>2476612</v>
      </c>
    </row>
    <row r="90" spans="1:11">
      <c r="A90" t="s">
        <v>16926</v>
      </c>
      <c r="B90" t="s">
        <v>412</v>
      </c>
      <c r="C90" t="s">
        <v>16931</v>
      </c>
      <c r="D90">
        <v>60.977</v>
      </c>
      <c r="E90">
        <v>2.791</v>
      </c>
      <c r="F90">
        <v>50.385</v>
      </c>
      <c r="G90">
        <v>10.592</v>
      </c>
      <c r="H90">
        <v>70795</v>
      </c>
      <c r="I90">
        <v>58134</v>
      </c>
      <c r="J90">
        <v>12565</v>
      </c>
      <c r="K90">
        <v>2534746</v>
      </c>
    </row>
    <row r="91" spans="1:11">
      <c r="A91" t="s">
        <v>16926</v>
      </c>
      <c r="B91" t="s">
        <v>414</v>
      </c>
      <c r="C91" t="s">
        <v>16932</v>
      </c>
      <c r="D91">
        <v>64.746</v>
      </c>
      <c r="E91">
        <v>2.904</v>
      </c>
      <c r="F91">
        <v>53.893</v>
      </c>
      <c r="G91">
        <v>10.853</v>
      </c>
      <c r="H91">
        <v>75451</v>
      </c>
      <c r="I91">
        <v>62567</v>
      </c>
      <c r="J91">
        <v>12867</v>
      </c>
      <c r="K91">
        <v>2597313</v>
      </c>
    </row>
    <row r="92" spans="1:11">
      <c r="A92" t="s">
        <v>16926</v>
      </c>
      <c r="B92" t="s">
        <v>416</v>
      </c>
      <c r="C92" t="s">
        <v>16933</v>
      </c>
      <c r="D92">
        <v>68.634</v>
      </c>
      <c r="E92">
        <v>3.019</v>
      </c>
      <c r="F92">
        <v>57.501</v>
      </c>
      <c r="G92">
        <v>11.133</v>
      </c>
      <c r="H92">
        <v>80132</v>
      </c>
      <c r="I92">
        <v>66836</v>
      </c>
      <c r="J92">
        <v>13192</v>
      </c>
      <c r="K92">
        <v>2664149</v>
      </c>
    </row>
    <row r="93" spans="1:11">
      <c r="A93" t="s">
        <v>16926</v>
      </c>
      <c r="B93" t="s">
        <v>418</v>
      </c>
      <c r="C93" t="s">
        <v>16934</v>
      </c>
      <c r="D93">
        <v>71.778</v>
      </c>
      <c r="E93">
        <v>3.113</v>
      </c>
      <c r="F93">
        <v>60.35</v>
      </c>
      <c r="G93">
        <v>11.428</v>
      </c>
      <c r="H93">
        <v>84213</v>
      </c>
      <c r="I93">
        <v>70711</v>
      </c>
      <c r="J93">
        <v>13536</v>
      </c>
      <c r="K93">
        <v>2734860</v>
      </c>
    </row>
    <row r="94" spans="1:11">
      <c r="A94" t="s">
        <v>16926</v>
      </c>
      <c r="B94" t="s">
        <v>420</v>
      </c>
      <c r="C94" t="s">
        <v>16935</v>
      </c>
      <c r="D94">
        <v>74.269</v>
      </c>
      <c r="E94">
        <v>3.185</v>
      </c>
      <c r="F94">
        <v>62.533</v>
      </c>
      <c r="G94">
        <v>11.736</v>
      </c>
      <c r="H94">
        <v>87845</v>
      </c>
      <c r="I94">
        <v>73730</v>
      </c>
      <c r="J94">
        <v>13898</v>
      </c>
      <c r="K94">
        <v>2808590</v>
      </c>
    </row>
    <row r="95" spans="1:11">
      <c r="A95" t="s">
        <v>16926</v>
      </c>
      <c r="B95" t="s">
        <v>422</v>
      </c>
      <c r="C95" t="s">
        <v>16936</v>
      </c>
      <c r="D95">
        <v>75.952</v>
      </c>
      <c r="E95">
        <v>3.232</v>
      </c>
      <c r="F95">
        <v>63.899</v>
      </c>
      <c r="G95">
        <v>12.053</v>
      </c>
      <c r="H95">
        <v>90051</v>
      </c>
      <c r="I95">
        <v>75859</v>
      </c>
      <c r="J95">
        <v>14273</v>
      </c>
      <c r="K95">
        <v>2884449</v>
      </c>
    </row>
    <row r="96" spans="1:11">
      <c r="A96" t="s">
        <v>16926</v>
      </c>
      <c r="B96" t="s">
        <v>424</v>
      </c>
      <c r="C96" t="s">
        <v>16937</v>
      </c>
      <c r="D96">
        <v>77.01</v>
      </c>
      <c r="E96">
        <v>3.262</v>
      </c>
      <c r="F96">
        <v>64.635</v>
      </c>
      <c r="G96">
        <v>12.375</v>
      </c>
      <c r="H96">
        <v>92011</v>
      </c>
      <c r="I96">
        <v>77121</v>
      </c>
      <c r="J96">
        <v>14657</v>
      </c>
      <c r="K96">
        <v>2961570</v>
      </c>
    </row>
    <row r="97" spans="1:11">
      <c r="A97" t="s">
        <v>16926</v>
      </c>
      <c r="B97" t="s">
        <v>426</v>
      </c>
      <c r="C97" t="s">
        <v>16938</v>
      </c>
      <c r="D97">
        <v>78.192</v>
      </c>
      <c r="E97">
        <v>3.294</v>
      </c>
      <c r="F97">
        <v>65.491</v>
      </c>
      <c r="G97">
        <v>12.701</v>
      </c>
      <c r="H97">
        <v>93391</v>
      </c>
      <c r="I97">
        <v>78076</v>
      </c>
      <c r="J97">
        <v>15046</v>
      </c>
      <c r="K97">
        <v>3039646</v>
      </c>
    </row>
    <row r="98" spans="1:11">
      <c r="A98" t="s">
        <v>16926</v>
      </c>
      <c r="B98" t="s">
        <v>428</v>
      </c>
      <c r="C98" t="s">
        <v>16939</v>
      </c>
      <c r="D98">
        <v>78.373</v>
      </c>
      <c r="E98">
        <v>3.299</v>
      </c>
      <c r="F98">
        <v>65.344</v>
      </c>
      <c r="G98">
        <v>13.029</v>
      </c>
      <c r="H98">
        <v>93884</v>
      </c>
      <c r="I98">
        <v>78501</v>
      </c>
      <c r="J98">
        <v>15438</v>
      </c>
      <c r="K98">
        <v>3118147</v>
      </c>
    </row>
    <row r="99" spans="1:11">
      <c r="A99" t="s">
        <v>16926</v>
      </c>
      <c r="B99" t="s">
        <v>430</v>
      </c>
      <c r="C99" t="s">
        <v>16940</v>
      </c>
      <c r="D99">
        <v>78.009</v>
      </c>
      <c r="E99">
        <v>3.289</v>
      </c>
      <c r="F99">
        <v>64.654</v>
      </c>
      <c r="G99">
        <v>13.355</v>
      </c>
      <c r="H99">
        <v>94013</v>
      </c>
      <c r="I99">
        <v>77999</v>
      </c>
      <c r="J99">
        <v>15830</v>
      </c>
      <c r="K99">
        <v>3118147</v>
      </c>
    </row>
    <row r="100" spans="1:11">
      <c r="A100" t="s">
        <v>16926</v>
      </c>
      <c r="B100" t="s">
        <v>432</v>
      </c>
      <c r="C100" t="s">
        <v>16941</v>
      </c>
      <c r="D100">
        <v>78.054</v>
      </c>
      <c r="E100">
        <v>3.291</v>
      </c>
      <c r="F100">
        <v>64.376</v>
      </c>
      <c r="G100">
        <v>13.678</v>
      </c>
      <c r="H100">
        <v>93683</v>
      </c>
      <c r="I100">
        <v>77418</v>
      </c>
      <c r="J100">
        <v>16220</v>
      </c>
      <c r="K100">
        <v>3118147</v>
      </c>
    </row>
    <row r="101" spans="1:11">
      <c r="A101" t="s">
        <v>16926</v>
      </c>
      <c r="B101" t="s">
        <v>434</v>
      </c>
      <c r="C101" t="s">
        <v>16942</v>
      </c>
      <c r="D101">
        <v>77.411</v>
      </c>
      <c r="E101">
        <v>3.273</v>
      </c>
      <c r="F101">
        <v>63.413</v>
      </c>
      <c r="G101">
        <v>13.998</v>
      </c>
      <c r="H101">
        <v>93309</v>
      </c>
      <c r="I101">
        <v>76673</v>
      </c>
      <c r="J101">
        <v>16606</v>
      </c>
      <c r="K101">
        <v>3118147</v>
      </c>
    </row>
    <row r="102" spans="1:11">
      <c r="A102" t="s">
        <v>16926</v>
      </c>
      <c r="B102" t="s">
        <v>436</v>
      </c>
      <c r="C102" t="s">
        <v>16943</v>
      </c>
      <c r="D102">
        <v>76.409</v>
      </c>
      <c r="E102">
        <v>3.245</v>
      </c>
      <c r="F102">
        <v>62.096</v>
      </c>
      <c r="G102">
        <v>14.313</v>
      </c>
      <c r="H102">
        <v>92364</v>
      </c>
      <c r="I102">
        <v>75305</v>
      </c>
      <c r="J102">
        <v>16987</v>
      </c>
      <c r="K102">
        <v>3118147</v>
      </c>
    </row>
    <row r="103" spans="1:11">
      <c r="A103" t="s">
        <v>16926</v>
      </c>
      <c r="B103" t="s">
        <v>438</v>
      </c>
      <c r="C103" t="s">
        <v>16944</v>
      </c>
      <c r="D103">
        <v>75.46</v>
      </c>
      <c r="E103">
        <v>3.219</v>
      </c>
      <c r="F103">
        <v>60.839</v>
      </c>
      <c r="G103">
        <v>14.621</v>
      </c>
      <c r="H103">
        <v>91217</v>
      </c>
      <c r="I103">
        <v>73761</v>
      </c>
      <c r="J103">
        <v>17360</v>
      </c>
      <c r="K103">
        <v>3118147</v>
      </c>
    </row>
    <row r="104" spans="1:11">
      <c r="A104" t="s">
        <v>16926</v>
      </c>
      <c r="B104" t="s">
        <v>440</v>
      </c>
      <c r="C104" t="s">
        <v>16945</v>
      </c>
      <c r="D104">
        <v>74.298</v>
      </c>
      <c r="E104">
        <v>3.186</v>
      </c>
      <c r="F104">
        <v>59.376</v>
      </c>
      <c r="G104">
        <v>14.922</v>
      </c>
      <c r="H104">
        <v>89793</v>
      </c>
      <c r="I104">
        <v>72129</v>
      </c>
      <c r="J104">
        <v>17726</v>
      </c>
      <c r="K104">
        <v>3118147</v>
      </c>
    </row>
    <row r="105" spans="1:11">
      <c r="A105" t="s">
        <v>16926</v>
      </c>
      <c r="B105" t="s">
        <v>442</v>
      </c>
      <c r="C105" t="s">
        <v>16946</v>
      </c>
      <c r="D105">
        <v>72.752</v>
      </c>
      <c r="E105">
        <v>3.141</v>
      </c>
      <c r="F105">
        <v>57.537</v>
      </c>
      <c r="G105">
        <v>15.215</v>
      </c>
      <c r="H105">
        <v>88382</v>
      </c>
      <c r="I105">
        <v>70147</v>
      </c>
      <c r="J105">
        <v>18083</v>
      </c>
      <c r="K105">
        <v>3118147</v>
      </c>
    </row>
    <row r="106" spans="1:11">
      <c r="A106" t="s">
        <v>16926</v>
      </c>
      <c r="B106" t="s">
        <v>444</v>
      </c>
      <c r="C106" t="s">
        <v>16947</v>
      </c>
      <c r="D106">
        <v>71.443</v>
      </c>
      <c r="E106">
        <v>3.103</v>
      </c>
      <c r="F106">
        <v>55.943</v>
      </c>
      <c r="G106">
        <v>15.5</v>
      </c>
      <c r="H106">
        <v>86515</v>
      </c>
      <c r="I106">
        <v>68088</v>
      </c>
      <c r="J106">
        <v>18429</v>
      </c>
      <c r="K106">
        <v>3118147</v>
      </c>
    </row>
    <row r="107" spans="1:11">
      <c r="A107" t="s">
        <v>16926</v>
      </c>
      <c r="B107" t="s">
        <v>446</v>
      </c>
      <c r="C107" t="s">
        <v>16948</v>
      </c>
      <c r="D107">
        <v>69.776</v>
      </c>
      <c r="E107">
        <v>3.053</v>
      </c>
      <c r="F107">
        <v>54.001</v>
      </c>
      <c r="G107">
        <v>15.775</v>
      </c>
      <c r="H107">
        <v>84797</v>
      </c>
      <c r="I107">
        <v>65966</v>
      </c>
      <c r="J107">
        <v>18765</v>
      </c>
      <c r="K107">
        <v>3118147</v>
      </c>
    </row>
    <row r="108" spans="1:11">
      <c r="A108" t="s">
        <v>16926</v>
      </c>
      <c r="B108" t="s">
        <v>448</v>
      </c>
      <c r="C108" t="s">
        <v>16949</v>
      </c>
      <c r="D108">
        <v>68.165</v>
      </c>
      <c r="E108">
        <v>3.004</v>
      </c>
      <c r="F108">
        <v>52.124</v>
      </c>
      <c r="G108">
        <v>16.041</v>
      </c>
      <c r="H108">
        <v>82707</v>
      </c>
      <c r="I108">
        <v>63675</v>
      </c>
      <c r="J108">
        <v>19090</v>
      </c>
      <c r="K108">
        <v>3118147</v>
      </c>
    </row>
    <row r="109" spans="1:11">
      <c r="A109" t="s">
        <v>16926</v>
      </c>
      <c r="B109" t="s">
        <v>450</v>
      </c>
      <c r="C109" t="s">
        <v>16950</v>
      </c>
      <c r="D109">
        <v>65.87</v>
      </c>
      <c r="E109">
        <v>2.937</v>
      </c>
      <c r="F109">
        <v>49.574</v>
      </c>
      <c r="G109">
        <v>16.296</v>
      </c>
      <c r="H109">
        <v>80336</v>
      </c>
      <c r="I109">
        <v>61018</v>
      </c>
      <c r="J109">
        <v>19403</v>
      </c>
      <c r="K109">
        <v>3118147</v>
      </c>
    </row>
    <row r="110" spans="1:11">
      <c r="A110" t="s">
        <v>16926</v>
      </c>
      <c r="B110" t="s">
        <v>452</v>
      </c>
      <c r="C110" t="s">
        <v>16951</v>
      </c>
      <c r="D110">
        <v>63.679</v>
      </c>
      <c r="E110">
        <v>2.872</v>
      </c>
      <c r="F110">
        <v>47.14</v>
      </c>
      <c r="G110">
        <v>16.539</v>
      </c>
      <c r="H110">
        <v>77792</v>
      </c>
      <c r="I110">
        <v>58028</v>
      </c>
      <c r="J110">
        <v>19701</v>
      </c>
      <c r="K110">
        <v>3118147</v>
      </c>
    </row>
    <row r="111" spans="1:11">
      <c r="A111" t="s">
        <v>16926</v>
      </c>
      <c r="B111" t="s">
        <v>454</v>
      </c>
      <c r="C111" t="s">
        <v>16952</v>
      </c>
      <c r="D111">
        <v>61.442</v>
      </c>
      <c r="E111">
        <v>2.805</v>
      </c>
      <c r="F111">
        <v>44.673</v>
      </c>
      <c r="G111">
        <v>16.769</v>
      </c>
      <c r="H111">
        <v>75016</v>
      </c>
      <c r="I111">
        <v>55088</v>
      </c>
      <c r="J111">
        <v>19984</v>
      </c>
      <c r="K111">
        <v>3118147</v>
      </c>
    </row>
    <row r="112" spans="1:11">
      <c r="A112" t="s">
        <v>16926</v>
      </c>
      <c r="B112" t="s">
        <v>456</v>
      </c>
      <c r="C112" t="s">
        <v>16953</v>
      </c>
      <c r="D112">
        <v>58.873</v>
      </c>
      <c r="E112">
        <v>2.727</v>
      </c>
      <c r="F112">
        <v>41.887</v>
      </c>
      <c r="G112">
        <v>16.986</v>
      </c>
      <c r="H112">
        <v>72129</v>
      </c>
      <c r="I112">
        <v>51936</v>
      </c>
      <c r="J112">
        <v>20253</v>
      </c>
      <c r="K112">
        <v>3118147</v>
      </c>
    </row>
    <row r="113" spans="1:11">
      <c r="A113" t="s">
        <v>16926</v>
      </c>
      <c r="B113" t="s">
        <v>458</v>
      </c>
      <c r="C113" t="s">
        <v>16954</v>
      </c>
      <c r="D113">
        <v>56.417</v>
      </c>
      <c r="E113">
        <v>2.651</v>
      </c>
      <c r="F113">
        <v>39.228</v>
      </c>
      <c r="G113">
        <v>17.189</v>
      </c>
      <c r="H113">
        <v>69197</v>
      </c>
      <c r="I113">
        <v>48669</v>
      </c>
      <c r="J113">
        <v>20505</v>
      </c>
      <c r="K113">
        <v>3118147</v>
      </c>
    </row>
    <row r="114" spans="1:11">
      <c r="A114" t="s">
        <v>16926</v>
      </c>
      <c r="B114" t="s">
        <v>460</v>
      </c>
      <c r="C114" t="s">
        <v>16955</v>
      </c>
      <c r="D114">
        <v>54.107</v>
      </c>
      <c r="E114">
        <v>2.579</v>
      </c>
      <c r="F114">
        <v>36.728</v>
      </c>
      <c r="G114">
        <v>17.379</v>
      </c>
      <c r="H114">
        <v>66270</v>
      </c>
      <c r="I114">
        <v>45573</v>
      </c>
      <c r="J114">
        <v>20741</v>
      </c>
      <c r="K114">
        <v>3118147</v>
      </c>
    </row>
    <row r="115" spans="1:11">
      <c r="A115" t="s">
        <v>16926</v>
      </c>
      <c r="B115" t="s">
        <v>462</v>
      </c>
      <c r="C115" t="s">
        <v>16956</v>
      </c>
      <c r="D115">
        <v>51.551</v>
      </c>
      <c r="E115">
        <v>2.498</v>
      </c>
      <c r="F115">
        <v>33.994</v>
      </c>
      <c r="G115">
        <v>17.557</v>
      </c>
      <c r="H115">
        <v>63352</v>
      </c>
      <c r="I115">
        <v>42433</v>
      </c>
      <c r="J115">
        <v>20962</v>
      </c>
      <c r="K115">
        <v>3118147</v>
      </c>
    </row>
    <row r="116" spans="1:11">
      <c r="A116" t="s">
        <v>16926</v>
      </c>
      <c r="B116" t="s">
        <v>464</v>
      </c>
      <c r="C116" t="s">
        <v>16957</v>
      </c>
      <c r="D116">
        <v>49.37</v>
      </c>
      <c r="E116">
        <v>2.427</v>
      </c>
      <c r="F116">
        <v>31.649</v>
      </c>
      <c r="G116">
        <v>17.721</v>
      </c>
      <c r="H116">
        <v>60541</v>
      </c>
      <c r="I116">
        <v>39386</v>
      </c>
      <c r="J116">
        <v>21167</v>
      </c>
      <c r="K116">
        <v>3118147</v>
      </c>
    </row>
    <row r="117" spans="1:11">
      <c r="A117" t="s">
        <v>16926</v>
      </c>
      <c r="B117" t="s">
        <v>466</v>
      </c>
      <c r="C117" t="s">
        <v>16958</v>
      </c>
      <c r="D117">
        <v>46.705</v>
      </c>
      <c r="E117">
        <v>2.343</v>
      </c>
      <c r="F117">
        <v>28.832</v>
      </c>
      <c r="G117">
        <v>17.873</v>
      </c>
      <c r="H117">
        <v>57730</v>
      </c>
      <c r="I117">
        <v>36289</v>
      </c>
      <c r="J117">
        <v>21356</v>
      </c>
      <c r="K117">
        <v>3118147</v>
      </c>
    </row>
    <row r="118" spans="1:11">
      <c r="A118" t="s">
        <v>16926</v>
      </c>
      <c r="B118" t="s">
        <v>468</v>
      </c>
      <c r="C118" t="s">
        <v>16959</v>
      </c>
      <c r="D118">
        <v>44.258</v>
      </c>
      <c r="E118">
        <v>2.267</v>
      </c>
      <c r="F118">
        <v>26.247</v>
      </c>
      <c r="G118">
        <v>18.011</v>
      </c>
      <c r="H118">
        <v>54628</v>
      </c>
      <c r="I118">
        <v>33048</v>
      </c>
      <c r="J118">
        <v>21530</v>
      </c>
      <c r="K118">
        <v>3118147</v>
      </c>
    </row>
    <row r="119" spans="1:11">
      <c r="A119" t="s">
        <v>16926</v>
      </c>
      <c r="B119" t="s">
        <v>470</v>
      </c>
      <c r="C119" t="s">
        <v>16960</v>
      </c>
      <c r="D119">
        <v>41.87</v>
      </c>
      <c r="E119">
        <v>2.19</v>
      </c>
      <c r="F119">
        <v>23.734</v>
      </c>
      <c r="G119">
        <v>18.136</v>
      </c>
      <c r="H119">
        <v>51624</v>
      </c>
      <c r="I119">
        <v>29989</v>
      </c>
      <c r="J119">
        <v>21688</v>
      </c>
      <c r="K119">
        <v>3118147</v>
      </c>
    </row>
    <row r="120" spans="1:11">
      <c r="A120" t="s">
        <v>16926</v>
      </c>
      <c r="B120" t="s">
        <v>472</v>
      </c>
      <c r="C120" t="s">
        <v>16961</v>
      </c>
      <c r="D120">
        <v>39.571</v>
      </c>
      <c r="E120">
        <v>2.115</v>
      </c>
      <c r="F120">
        <v>21.322</v>
      </c>
      <c r="G120">
        <v>18.249</v>
      </c>
      <c r="H120">
        <v>48899</v>
      </c>
      <c r="I120">
        <v>27034</v>
      </c>
      <c r="J120">
        <v>21831</v>
      </c>
      <c r="K120">
        <v>3118147</v>
      </c>
    </row>
    <row r="121" spans="1:11">
      <c r="A121" t="s">
        <v>16926</v>
      </c>
      <c r="B121" t="s">
        <v>474</v>
      </c>
      <c r="C121" t="s">
        <v>16962</v>
      </c>
      <c r="D121">
        <v>37.553</v>
      </c>
      <c r="E121">
        <v>2.047</v>
      </c>
      <c r="F121">
        <v>19.203</v>
      </c>
      <c r="G121">
        <v>18.35</v>
      </c>
      <c r="H121">
        <v>46263</v>
      </c>
      <c r="I121">
        <v>24315</v>
      </c>
      <c r="J121">
        <v>21960</v>
      </c>
      <c r="K121">
        <v>3118147</v>
      </c>
    </row>
    <row r="122" spans="1:11">
      <c r="A122" t="s">
        <v>16926</v>
      </c>
      <c r="B122" t="s">
        <v>476</v>
      </c>
      <c r="C122" t="s">
        <v>16963</v>
      </c>
      <c r="D122">
        <v>35.496</v>
      </c>
      <c r="E122">
        <v>1.977</v>
      </c>
      <c r="F122">
        <v>17.055</v>
      </c>
      <c r="G122">
        <v>18.441</v>
      </c>
      <c r="H122">
        <v>43842</v>
      </c>
      <c r="I122">
        <v>21754</v>
      </c>
      <c r="J122">
        <v>22075</v>
      </c>
      <c r="K122">
        <v>3118147</v>
      </c>
    </row>
    <row r="123" spans="1:11">
      <c r="A123" t="s">
        <v>16926</v>
      </c>
      <c r="B123" t="s">
        <v>478</v>
      </c>
      <c r="C123" t="s">
        <v>16964</v>
      </c>
      <c r="D123">
        <v>33.696</v>
      </c>
      <c r="E123">
        <v>1.914</v>
      </c>
      <c r="F123">
        <v>15.174</v>
      </c>
      <c r="G123">
        <v>18.522</v>
      </c>
      <c r="H123">
        <v>41450</v>
      </c>
      <c r="I123">
        <v>19337</v>
      </c>
      <c r="J123">
        <v>22178</v>
      </c>
      <c r="K123">
        <v>3118147</v>
      </c>
    </row>
    <row r="124" spans="1:11">
      <c r="A124" t="s">
        <v>16926</v>
      </c>
      <c r="B124" t="s">
        <v>480</v>
      </c>
      <c r="C124" t="s">
        <v>16965</v>
      </c>
      <c r="D124">
        <v>31.799</v>
      </c>
      <c r="E124">
        <v>1.846</v>
      </c>
      <c r="F124">
        <v>13.206</v>
      </c>
      <c r="G124">
        <v>18.593</v>
      </c>
      <c r="H124">
        <v>39349</v>
      </c>
      <c r="I124">
        <v>17028</v>
      </c>
      <c r="J124">
        <v>22269</v>
      </c>
      <c r="K124">
        <v>3118147</v>
      </c>
    </row>
    <row r="125" spans="1:11">
      <c r="A125" t="s">
        <v>16926</v>
      </c>
      <c r="B125" t="s">
        <v>482</v>
      </c>
      <c r="C125" t="s">
        <v>16966</v>
      </c>
      <c r="D125">
        <v>30.228</v>
      </c>
      <c r="E125">
        <v>1.789</v>
      </c>
      <c r="F125">
        <v>11.573</v>
      </c>
      <c r="G125">
        <v>18.655</v>
      </c>
      <c r="H125">
        <v>37229</v>
      </c>
      <c r="I125">
        <v>14867</v>
      </c>
      <c r="J125">
        <v>22349</v>
      </c>
      <c r="K125">
        <v>3118147</v>
      </c>
    </row>
    <row r="126" spans="1:11">
      <c r="A126" t="s">
        <v>16926</v>
      </c>
      <c r="B126" t="s">
        <v>484</v>
      </c>
      <c r="C126" t="s">
        <v>16967</v>
      </c>
      <c r="D126">
        <v>28.478</v>
      </c>
      <c r="E126">
        <v>1.724</v>
      </c>
      <c r="F126">
        <v>9.769</v>
      </c>
      <c r="G126">
        <v>18.709</v>
      </c>
      <c r="H126">
        <v>35180</v>
      </c>
      <c r="I126">
        <v>12805</v>
      </c>
      <c r="J126">
        <v>22419</v>
      </c>
      <c r="K126">
        <v>3118147</v>
      </c>
    </row>
    <row r="127" spans="1:11">
      <c r="A127" t="s">
        <v>16926</v>
      </c>
      <c r="B127" t="s">
        <v>486</v>
      </c>
      <c r="C127" t="s">
        <v>16968</v>
      </c>
      <c r="D127">
        <v>27.002</v>
      </c>
      <c r="E127">
        <v>1.668</v>
      </c>
      <c r="F127">
        <v>8.248</v>
      </c>
      <c r="G127">
        <v>18.754</v>
      </c>
      <c r="H127">
        <v>33266</v>
      </c>
      <c r="I127">
        <v>10810</v>
      </c>
      <c r="J127">
        <v>22478</v>
      </c>
      <c r="K127">
        <v>3118147</v>
      </c>
    </row>
    <row r="128" spans="1:11">
      <c r="A128" t="s">
        <v>16926</v>
      </c>
      <c r="B128" t="s">
        <v>343</v>
      </c>
      <c r="C128" t="s">
        <v>16969</v>
      </c>
      <c r="D128">
        <v>25.454</v>
      </c>
      <c r="E128">
        <v>1.608</v>
      </c>
      <c r="F128">
        <v>6.663</v>
      </c>
      <c r="G128">
        <v>18.791</v>
      </c>
      <c r="H128">
        <v>31443</v>
      </c>
      <c r="I128">
        <v>8946</v>
      </c>
      <c r="J128">
        <v>22527</v>
      </c>
      <c r="K128">
        <v>3118147</v>
      </c>
    </row>
    <row r="129" spans="1:11">
      <c r="A129" t="s">
        <v>16926</v>
      </c>
      <c r="B129" t="s">
        <v>345</v>
      </c>
      <c r="C129" t="s">
        <v>16970</v>
      </c>
      <c r="D129">
        <v>24.142</v>
      </c>
      <c r="E129">
        <v>1.556</v>
      </c>
      <c r="F129">
        <v>5.321</v>
      </c>
      <c r="G129">
        <v>18.821</v>
      </c>
      <c r="H129">
        <v>29778</v>
      </c>
      <c r="I129">
        <v>7190</v>
      </c>
      <c r="J129">
        <v>22568</v>
      </c>
      <c r="K129">
        <v>3118147</v>
      </c>
    </row>
    <row r="130" spans="1:11">
      <c r="A130" t="s">
        <v>16926</v>
      </c>
      <c r="B130" t="s">
        <v>347</v>
      </c>
      <c r="C130" t="s">
        <v>16971</v>
      </c>
      <c r="D130">
        <v>22.714</v>
      </c>
      <c r="E130">
        <v>1.498</v>
      </c>
      <c r="F130">
        <v>3.87</v>
      </c>
      <c r="G130">
        <v>18.844</v>
      </c>
      <c r="H130">
        <v>28080</v>
      </c>
      <c r="I130">
        <v>5514</v>
      </c>
      <c r="J130">
        <v>22599</v>
      </c>
      <c r="K130">
        <v>3118147</v>
      </c>
    </row>
    <row r="131" spans="1:11">
      <c r="A131" t="s">
        <v>16926</v>
      </c>
      <c r="B131" t="s">
        <v>349</v>
      </c>
      <c r="C131" t="s">
        <v>16972</v>
      </c>
      <c r="D131">
        <v>21.262</v>
      </c>
      <c r="E131">
        <v>1.442</v>
      </c>
      <c r="F131">
        <v>2.402</v>
      </c>
      <c r="G131">
        <v>18.86</v>
      </c>
      <c r="H131">
        <v>26388</v>
      </c>
      <c r="I131">
        <v>3763</v>
      </c>
      <c r="J131">
        <v>22623</v>
      </c>
      <c r="K131">
        <v>3118147</v>
      </c>
    </row>
    <row r="132" spans="1:11">
      <c r="A132" t="s">
        <v>16926</v>
      </c>
      <c r="B132" t="s">
        <v>351</v>
      </c>
      <c r="C132" t="s">
        <v>16973</v>
      </c>
      <c r="D132">
        <v>19.884</v>
      </c>
      <c r="E132">
        <v>1.388</v>
      </c>
      <c r="F132">
        <v>1.015</v>
      </c>
      <c r="G132">
        <v>18.869</v>
      </c>
      <c r="H132">
        <v>24685</v>
      </c>
      <c r="I132">
        <v>2050</v>
      </c>
      <c r="J132">
        <v>22637</v>
      </c>
      <c r="K132">
        <v>3118147</v>
      </c>
    </row>
    <row r="133" spans="1:11">
      <c r="A133" t="s">
        <v>16926</v>
      </c>
      <c r="B133" t="s">
        <v>353</v>
      </c>
      <c r="C133" t="s">
        <v>16974</v>
      </c>
      <c r="D133">
        <v>18.602</v>
      </c>
      <c r="E133">
        <v>1.337</v>
      </c>
      <c r="F133">
        <v>0</v>
      </c>
      <c r="G133">
        <v>18.602</v>
      </c>
      <c r="H133">
        <v>23058</v>
      </c>
      <c r="I133">
        <v>609</v>
      </c>
      <c r="J133">
        <v>22482</v>
      </c>
      <c r="K133">
        <v>3118147</v>
      </c>
    </row>
    <row r="134" spans="1:11">
      <c r="A134" t="s">
        <v>16926</v>
      </c>
      <c r="B134" t="s">
        <v>355</v>
      </c>
      <c r="C134" t="s">
        <v>16975</v>
      </c>
      <c r="D134">
        <v>17.404</v>
      </c>
      <c r="E134">
        <v>1.288</v>
      </c>
      <c r="F134">
        <v>0</v>
      </c>
      <c r="G134">
        <v>17.404</v>
      </c>
      <c r="H134">
        <v>21617</v>
      </c>
      <c r="I134">
        <v>0</v>
      </c>
      <c r="J134">
        <v>21604</v>
      </c>
      <c r="K134">
        <v>3118147</v>
      </c>
    </row>
    <row r="135" spans="1:11">
      <c r="A135" t="s">
        <v>16926</v>
      </c>
      <c r="B135" t="s">
        <v>357</v>
      </c>
      <c r="C135" t="s">
        <v>16976</v>
      </c>
      <c r="D135">
        <v>16.196</v>
      </c>
      <c r="E135">
        <v>1.237</v>
      </c>
      <c r="F135">
        <v>0</v>
      </c>
      <c r="G135">
        <v>16.196</v>
      </c>
      <c r="H135">
        <v>20145</v>
      </c>
      <c r="I135">
        <v>0</v>
      </c>
      <c r="J135">
        <v>20160</v>
      </c>
      <c r="K135">
        <v>3118147</v>
      </c>
    </row>
    <row r="136" spans="1:11">
      <c r="A136" t="s">
        <v>16926</v>
      </c>
      <c r="B136" t="s">
        <v>359</v>
      </c>
      <c r="C136" t="s">
        <v>16977</v>
      </c>
      <c r="D136">
        <v>15.073</v>
      </c>
      <c r="E136">
        <v>1.187</v>
      </c>
      <c r="F136">
        <v>0</v>
      </c>
      <c r="G136">
        <v>15.073</v>
      </c>
      <c r="H136">
        <v>18752</v>
      </c>
      <c r="I136">
        <v>0</v>
      </c>
      <c r="J136">
        <v>18761</v>
      </c>
      <c r="K136">
        <v>3118147</v>
      </c>
    </row>
    <row r="137" spans="1:11">
      <c r="A137" t="s">
        <v>16926</v>
      </c>
      <c r="B137" t="s">
        <v>361</v>
      </c>
      <c r="C137" t="s">
        <v>16978</v>
      </c>
      <c r="D137">
        <v>14.097</v>
      </c>
      <c r="E137">
        <v>1.143</v>
      </c>
      <c r="F137">
        <v>0</v>
      </c>
      <c r="G137">
        <v>14.097</v>
      </c>
      <c r="H137">
        <v>17512</v>
      </c>
      <c r="I137">
        <v>0</v>
      </c>
      <c r="J137">
        <v>17502</v>
      </c>
      <c r="K137">
        <v>3118147</v>
      </c>
    </row>
    <row r="138" spans="1:11">
      <c r="A138" t="s">
        <v>16926</v>
      </c>
      <c r="B138" t="s">
        <v>363</v>
      </c>
      <c r="C138" t="s">
        <v>16979</v>
      </c>
      <c r="D138">
        <v>13.172</v>
      </c>
      <c r="E138">
        <v>1.098</v>
      </c>
      <c r="F138">
        <v>0</v>
      </c>
      <c r="G138">
        <v>13.172</v>
      </c>
      <c r="H138">
        <v>16322</v>
      </c>
      <c r="I138">
        <v>0</v>
      </c>
      <c r="J138">
        <v>16361</v>
      </c>
      <c r="K138">
        <v>3118147</v>
      </c>
    </row>
    <row r="139" spans="1:11">
      <c r="A139" t="s">
        <v>16926</v>
      </c>
      <c r="B139" t="s">
        <v>365</v>
      </c>
      <c r="C139" t="s">
        <v>16980</v>
      </c>
      <c r="D139">
        <v>12.367</v>
      </c>
      <c r="E139">
        <v>1.055</v>
      </c>
      <c r="F139">
        <v>0</v>
      </c>
      <c r="G139">
        <v>12.367</v>
      </c>
      <c r="H139">
        <v>15307</v>
      </c>
      <c r="I139">
        <v>0</v>
      </c>
      <c r="J139">
        <v>15323</v>
      </c>
      <c r="K139">
        <v>3118147</v>
      </c>
    </row>
    <row r="140" spans="1:11">
      <c r="A140" t="s">
        <v>16926</v>
      </c>
      <c r="B140" t="s">
        <v>367</v>
      </c>
      <c r="C140" t="s">
        <v>16981</v>
      </c>
      <c r="D140">
        <v>11.625</v>
      </c>
      <c r="E140">
        <v>1.014</v>
      </c>
      <c r="F140">
        <v>0</v>
      </c>
      <c r="G140">
        <v>11.625</v>
      </c>
      <c r="H140">
        <v>14364</v>
      </c>
      <c r="I140">
        <v>0</v>
      </c>
      <c r="J140">
        <v>14395</v>
      </c>
      <c r="K140">
        <v>3118147</v>
      </c>
    </row>
    <row r="141" spans="1:11">
      <c r="A141" t="s">
        <v>16926</v>
      </c>
      <c r="B141" t="s">
        <v>369</v>
      </c>
      <c r="C141" t="s">
        <v>16982</v>
      </c>
      <c r="D141">
        <v>10.974</v>
      </c>
      <c r="E141">
        <v>0.976</v>
      </c>
      <c r="F141">
        <v>0</v>
      </c>
      <c r="G141">
        <v>10.974</v>
      </c>
      <c r="H141">
        <v>13588</v>
      </c>
      <c r="I141">
        <v>0</v>
      </c>
      <c r="J141">
        <v>13559</v>
      </c>
      <c r="K141">
        <v>3118147</v>
      </c>
    </row>
    <row r="142" spans="1:11">
      <c r="A142" t="s">
        <v>16926</v>
      </c>
      <c r="B142" t="s">
        <v>371</v>
      </c>
      <c r="C142" t="s">
        <v>16983</v>
      </c>
      <c r="D142">
        <v>10.418</v>
      </c>
      <c r="E142">
        <v>0.939</v>
      </c>
      <c r="F142">
        <v>0</v>
      </c>
      <c r="G142">
        <v>10.418</v>
      </c>
      <c r="H142">
        <v>12825</v>
      </c>
      <c r="I142">
        <v>0</v>
      </c>
      <c r="J142">
        <v>12835</v>
      </c>
      <c r="K142">
        <v>3118147</v>
      </c>
    </row>
    <row r="143" spans="1:11">
      <c r="A143" t="s">
        <v>16926</v>
      </c>
      <c r="B143" t="s">
        <v>373</v>
      </c>
      <c r="C143" t="s">
        <v>16984</v>
      </c>
      <c r="D143">
        <v>9.936</v>
      </c>
      <c r="E143">
        <v>0.906</v>
      </c>
      <c r="F143">
        <v>0</v>
      </c>
      <c r="G143">
        <v>9.936</v>
      </c>
      <c r="H143">
        <v>12219</v>
      </c>
      <c r="I143">
        <v>0</v>
      </c>
      <c r="J143">
        <v>12212</v>
      </c>
      <c r="K143">
        <v>3118147</v>
      </c>
    </row>
    <row r="144" spans="1:11">
      <c r="A144" t="s">
        <v>16926</v>
      </c>
      <c r="B144" t="s">
        <v>375</v>
      </c>
      <c r="C144" t="s">
        <v>16985</v>
      </c>
      <c r="D144">
        <v>9.502</v>
      </c>
      <c r="E144">
        <v>0.876</v>
      </c>
      <c r="F144">
        <v>0</v>
      </c>
      <c r="G144">
        <v>9.502</v>
      </c>
      <c r="H144">
        <v>11637</v>
      </c>
      <c r="I144">
        <v>0</v>
      </c>
      <c r="J144">
        <v>11663</v>
      </c>
      <c r="K144">
        <v>3118147</v>
      </c>
    </row>
    <row r="145" spans="1:11">
      <c r="A145" t="s">
        <v>16926</v>
      </c>
      <c r="B145" t="s">
        <v>377</v>
      </c>
      <c r="C145" t="s">
        <v>16986</v>
      </c>
      <c r="D145">
        <v>9.165</v>
      </c>
      <c r="E145">
        <v>0.851</v>
      </c>
      <c r="F145">
        <v>0</v>
      </c>
      <c r="G145">
        <v>9.165</v>
      </c>
      <c r="H145">
        <v>11190</v>
      </c>
      <c r="I145">
        <v>0</v>
      </c>
      <c r="J145">
        <v>11200</v>
      </c>
      <c r="K145">
        <v>3118147</v>
      </c>
    </row>
    <row r="146" spans="1:11">
      <c r="A146" t="s">
        <v>16926</v>
      </c>
      <c r="B146" t="s">
        <v>379</v>
      </c>
      <c r="C146" t="s">
        <v>16987</v>
      </c>
      <c r="D146">
        <v>8.879</v>
      </c>
      <c r="E146">
        <v>0.831</v>
      </c>
      <c r="F146">
        <v>0</v>
      </c>
      <c r="G146">
        <v>8.879</v>
      </c>
      <c r="H146">
        <v>10827</v>
      </c>
      <c r="I146">
        <v>0</v>
      </c>
      <c r="J146">
        <v>10826</v>
      </c>
      <c r="K146">
        <v>3118147</v>
      </c>
    </row>
    <row r="147" spans="1:11">
      <c r="A147" t="s">
        <v>16926</v>
      </c>
      <c r="B147" t="s">
        <v>381</v>
      </c>
      <c r="C147" t="s">
        <v>16988</v>
      </c>
      <c r="D147">
        <v>8.623</v>
      </c>
      <c r="E147">
        <v>0.812</v>
      </c>
      <c r="F147">
        <v>0</v>
      </c>
      <c r="G147">
        <v>8.623</v>
      </c>
      <c r="H147">
        <v>10492</v>
      </c>
      <c r="I147">
        <v>0</v>
      </c>
      <c r="J147">
        <v>10501</v>
      </c>
      <c r="K147">
        <v>3118147</v>
      </c>
    </row>
    <row r="148" spans="1:11">
      <c r="A148" t="s">
        <v>16926</v>
      </c>
      <c r="B148" t="s">
        <v>383</v>
      </c>
      <c r="C148" t="s">
        <v>16989</v>
      </c>
      <c r="D148">
        <v>8.399</v>
      </c>
      <c r="E148">
        <v>0.796</v>
      </c>
      <c r="F148">
        <v>0</v>
      </c>
      <c r="G148">
        <v>8.399</v>
      </c>
      <c r="H148">
        <v>10203</v>
      </c>
      <c r="I148">
        <v>0</v>
      </c>
      <c r="J148">
        <v>10213</v>
      </c>
      <c r="K148">
        <v>3118147</v>
      </c>
    </row>
    <row r="149" spans="1:11">
      <c r="A149" t="s">
        <v>16926</v>
      </c>
      <c r="B149" t="s">
        <v>385</v>
      </c>
      <c r="C149" t="s">
        <v>16990</v>
      </c>
      <c r="D149">
        <v>8.211</v>
      </c>
      <c r="E149">
        <v>0.783</v>
      </c>
      <c r="F149">
        <v>0</v>
      </c>
      <c r="G149">
        <v>8.211</v>
      </c>
      <c r="H149">
        <v>9961</v>
      </c>
      <c r="I149">
        <v>0</v>
      </c>
      <c r="J149">
        <v>9966</v>
      </c>
      <c r="K149">
        <v>3118147</v>
      </c>
    </row>
    <row r="150" spans="1:11">
      <c r="A150" t="s">
        <v>16926</v>
      </c>
      <c r="B150" t="s">
        <v>387</v>
      </c>
      <c r="C150" t="s">
        <v>16991</v>
      </c>
      <c r="D150">
        <v>8.024</v>
      </c>
      <c r="E150">
        <v>0.771</v>
      </c>
      <c r="F150">
        <v>0</v>
      </c>
      <c r="G150">
        <v>8.024</v>
      </c>
      <c r="H150">
        <v>9750</v>
      </c>
      <c r="I150">
        <v>0</v>
      </c>
      <c r="J150">
        <v>9741</v>
      </c>
      <c r="K150">
        <v>3118147</v>
      </c>
    </row>
    <row r="151" spans="1:11">
      <c r="A151" t="s">
        <v>16926</v>
      </c>
      <c r="B151" t="s">
        <v>389</v>
      </c>
      <c r="C151" t="s">
        <v>16992</v>
      </c>
      <c r="D151">
        <v>7.803</v>
      </c>
      <c r="E151">
        <v>0.761</v>
      </c>
      <c r="F151">
        <v>0</v>
      </c>
      <c r="G151">
        <v>7.803</v>
      </c>
      <c r="H151">
        <v>9509</v>
      </c>
      <c r="I151">
        <v>0</v>
      </c>
      <c r="J151">
        <v>9496</v>
      </c>
      <c r="K151">
        <v>3118147</v>
      </c>
    </row>
    <row r="152" spans="1:11">
      <c r="A152" t="s">
        <v>16926</v>
      </c>
      <c r="B152" t="s">
        <v>391</v>
      </c>
      <c r="C152" t="s">
        <v>16993</v>
      </c>
      <c r="D152">
        <v>7.543</v>
      </c>
      <c r="E152">
        <v>0.749</v>
      </c>
      <c r="F152">
        <v>0</v>
      </c>
      <c r="G152">
        <v>7.543</v>
      </c>
      <c r="H152">
        <v>9193</v>
      </c>
      <c r="I152">
        <v>0</v>
      </c>
      <c r="J152">
        <v>9208</v>
      </c>
      <c r="K152">
        <v>3118147</v>
      </c>
    </row>
    <row r="153" spans="1:11">
      <c r="A153" t="s">
        <v>16926</v>
      </c>
      <c r="B153" t="s">
        <v>393</v>
      </c>
      <c r="C153" t="s">
        <v>16994</v>
      </c>
      <c r="D153">
        <v>7.347</v>
      </c>
      <c r="E153">
        <v>0.741</v>
      </c>
      <c r="F153">
        <v>0</v>
      </c>
      <c r="G153">
        <v>7.347</v>
      </c>
      <c r="H153">
        <v>8943</v>
      </c>
      <c r="I153">
        <v>0</v>
      </c>
      <c r="J153">
        <v>8934</v>
      </c>
      <c r="K153">
        <v>3118147</v>
      </c>
    </row>
    <row r="154" spans="1:11">
      <c r="A154" t="s">
        <v>16926</v>
      </c>
      <c r="B154" t="s">
        <v>395</v>
      </c>
      <c r="C154" t="s">
        <v>16995</v>
      </c>
      <c r="D154">
        <v>7.163</v>
      </c>
      <c r="E154">
        <v>0.732</v>
      </c>
      <c r="F154">
        <v>0</v>
      </c>
      <c r="G154">
        <v>7.163</v>
      </c>
      <c r="H154">
        <v>8706</v>
      </c>
      <c r="I154">
        <v>0</v>
      </c>
      <c r="J154">
        <v>8706</v>
      </c>
      <c r="K154">
        <v>3118147</v>
      </c>
    </row>
    <row r="155" spans="1:11">
      <c r="A155" t="s">
        <v>16926</v>
      </c>
      <c r="B155" t="s">
        <v>397</v>
      </c>
      <c r="C155" t="s">
        <v>16996</v>
      </c>
      <c r="D155">
        <v>6.991</v>
      </c>
      <c r="E155">
        <v>0.724</v>
      </c>
      <c r="F155">
        <v>0</v>
      </c>
      <c r="G155">
        <v>6.991</v>
      </c>
      <c r="H155">
        <v>8489</v>
      </c>
      <c r="I155">
        <v>0</v>
      </c>
      <c r="J155">
        <v>8492</v>
      </c>
      <c r="K155">
        <v>3118147</v>
      </c>
    </row>
    <row r="156" spans="1:11">
      <c r="A156" t="s">
        <v>16926</v>
      </c>
      <c r="B156" t="s">
        <v>399</v>
      </c>
      <c r="C156" t="s">
        <v>16997</v>
      </c>
      <c r="D156">
        <v>6.827</v>
      </c>
      <c r="E156">
        <v>0.717</v>
      </c>
      <c r="F156">
        <v>0</v>
      </c>
      <c r="G156">
        <v>6.827</v>
      </c>
      <c r="H156">
        <v>8294</v>
      </c>
      <c r="I156">
        <v>0</v>
      </c>
      <c r="J156">
        <v>8291</v>
      </c>
      <c r="K156">
        <v>3118147</v>
      </c>
    </row>
    <row r="157" spans="1:11">
      <c r="A157" t="s">
        <v>16926</v>
      </c>
      <c r="B157" t="s">
        <v>401</v>
      </c>
      <c r="C157" t="s">
        <v>16998</v>
      </c>
      <c r="D157">
        <v>6.669</v>
      </c>
      <c r="E157">
        <v>0.709</v>
      </c>
      <c r="F157">
        <v>0</v>
      </c>
      <c r="G157">
        <v>6.669</v>
      </c>
      <c r="H157">
        <v>8103</v>
      </c>
      <c r="I157">
        <v>0</v>
      </c>
      <c r="J157">
        <v>8098</v>
      </c>
      <c r="K157">
        <v>3118147</v>
      </c>
    </row>
    <row r="158" spans="1:11">
      <c r="A158" t="s">
        <v>16999</v>
      </c>
      <c r="B158" t="s">
        <v>404</v>
      </c>
      <c r="C158" t="s">
        <v>17000</v>
      </c>
      <c r="D158">
        <v>6.522</v>
      </c>
      <c r="E158">
        <v>0.702</v>
      </c>
      <c r="F158">
        <v>0</v>
      </c>
      <c r="G158">
        <v>6.522</v>
      </c>
      <c r="H158">
        <v>7912</v>
      </c>
      <c r="I158">
        <v>0</v>
      </c>
      <c r="J158">
        <v>7915</v>
      </c>
      <c r="K158">
        <v>3118147</v>
      </c>
    </row>
    <row r="159" spans="1:11">
      <c r="A159" t="s">
        <v>16999</v>
      </c>
      <c r="B159" t="s">
        <v>406</v>
      </c>
      <c r="C159" t="s">
        <v>17001</v>
      </c>
      <c r="D159">
        <v>6.383</v>
      </c>
      <c r="E159">
        <v>0.696</v>
      </c>
      <c r="F159">
        <v>0</v>
      </c>
      <c r="G159">
        <v>6.383</v>
      </c>
      <c r="H159">
        <v>7742</v>
      </c>
      <c r="I159">
        <v>0</v>
      </c>
      <c r="J159">
        <v>7743</v>
      </c>
      <c r="K159">
        <v>3118147</v>
      </c>
    </row>
    <row r="160" spans="1:11">
      <c r="A160" t="s">
        <v>16999</v>
      </c>
      <c r="B160" t="s">
        <v>408</v>
      </c>
      <c r="C160" t="s">
        <v>17002</v>
      </c>
      <c r="D160">
        <v>6.263</v>
      </c>
      <c r="E160">
        <v>0.69</v>
      </c>
      <c r="F160">
        <v>0</v>
      </c>
      <c r="G160">
        <v>6.263</v>
      </c>
      <c r="H160">
        <v>7592</v>
      </c>
      <c r="I160">
        <v>0</v>
      </c>
      <c r="J160">
        <v>7588</v>
      </c>
      <c r="K160">
        <v>3118147</v>
      </c>
    </row>
    <row r="161" spans="1:11">
      <c r="A161" t="s">
        <v>16999</v>
      </c>
      <c r="B161" t="s">
        <v>410</v>
      </c>
      <c r="C161" t="s">
        <v>17003</v>
      </c>
      <c r="D161">
        <v>6.133</v>
      </c>
      <c r="E161">
        <v>0.684</v>
      </c>
      <c r="F161">
        <v>0</v>
      </c>
      <c r="G161">
        <v>6.133</v>
      </c>
      <c r="H161">
        <v>7434</v>
      </c>
      <c r="I161">
        <v>0</v>
      </c>
      <c r="J161">
        <v>7438</v>
      </c>
      <c r="K161">
        <v>3118147</v>
      </c>
    </row>
    <row r="162" spans="1:11">
      <c r="A162" t="s">
        <v>16999</v>
      </c>
      <c r="B162" t="s">
        <v>412</v>
      </c>
      <c r="C162" t="s">
        <v>17004</v>
      </c>
      <c r="D162">
        <v>6.029</v>
      </c>
      <c r="E162">
        <v>0.679</v>
      </c>
      <c r="F162">
        <v>0</v>
      </c>
      <c r="G162">
        <v>6.029</v>
      </c>
      <c r="H162">
        <v>7298</v>
      </c>
      <c r="I162">
        <v>0</v>
      </c>
      <c r="J162">
        <v>7297</v>
      </c>
      <c r="K162">
        <v>3118147</v>
      </c>
    </row>
    <row r="163" spans="1:11">
      <c r="A163" t="s">
        <v>16999</v>
      </c>
      <c r="B163" t="s">
        <v>414</v>
      </c>
      <c r="C163" t="s">
        <v>17005</v>
      </c>
      <c r="D163">
        <v>5.909</v>
      </c>
      <c r="E163">
        <v>0.673</v>
      </c>
      <c r="F163">
        <v>0</v>
      </c>
      <c r="G163">
        <v>5.909</v>
      </c>
      <c r="H163">
        <v>7158</v>
      </c>
      <c r="I163">
        <v>0</v>
      </c>
      <c r="J163">
        <v>7163</v>
      </c>
      <c r="K163">
        <v>3118147</v>
      </c>
    </row>
    <row r="164" spans="1:11">
      <c r="A164" t="s">
        <v>16999</v>
      </c>
      <c r="B164" t="s">
        <v>416</v>
      </c>
      <c r="C164" t="s">
        <v>17006</v>
      </c>
      <c r="D164">
        <v>5.801</v>
      </c>
      <c r="E164">
        <v>0.667</v>
      </c>
      <c r="F164">
        <v>0</v>
      </c>
      <c r="G164">
        <v>5.801</v>
      </c>
      <c r="H164">
        <v>7030</v>
      </c>
      <c r="I164">
        <v>0</v>
      </c>
      <c r="J164">
        <v>7026</v>
      </c>
      <c r="K164">
        <v>3118147</v>
      </c>
    </row>
    <row r="165" spans="1:11">
      <c r="A165" t="s">
        <v>16999</v>
      </c>
      <c r="B165" t="s">
        <v>418</v>
      </c>
      <c r="C165" t="s">
        <v>17007</v>
      </c>
      <c r="D165">
        <v>5.69</v>
      </c>
      <c r="E165">
        <v>0.662</v>
      </c>
      <c r="F165">
        <v>0</v>
      </c>
      <c r="G165">
        <v>5.69</v>
      </c>
      <c r="H165">
        <v>6890</v>
      </c>
      <c r="I165">
        <v>0</v>
      </c>
      <c r="J165">
        <v>6895</v>
      </c>
      <c r="K165">
        <v>3118147</v>
      </c>
    </row>
    <row r="166" spans="1:11">
      <c r="A166" t="s">
        <v>16999</v>
      </c>
      <c r="B166" t="s">
        <v>420</v>
      </c>
      <c r="C166" t="s">
        <v>17008</v>
      </c>
      <c r="D166">
        <v>5.592</v>
      </c>
      <c r="E166">
        <v>0.657</v>
      </c>
      <c r="F166">
        <v>0</v>
      </c>
      <c r="G166">
        <v>5.592</v>
      </c>
      <c r="H166">
        <v>6769</v>
      </c>
      <c r="I166">
        <v>0</v>
      </c>
      <c r="J166">
        <v>6769</v>
      </c>
      <c r="K166">
        <v>3118147</v>
      </c>
    </row>
    <row r="167" spans="1:11">
      <c r="A167" t="s">
        <v>16999</v>
      </c>
      <c r="B167" t="s">
        <v>422</v>
      </c>
      <c r="C167" t="s">
        <v>17009</v>
      </c>
      <c r="D167">
        <v>5.495</v>
      </c>
      <c r="E167">
        <v>0.652</v>
      </c>
      <c r="F167">
        <v>0</v>
      </c>
      <c r="G167">
        <v>5.495</v>
      </c>
      <c r="H167">
        <v>6652</v>
      </c>
      <c r="I167">
        <v>0</v>
      </c>
      <c r="J167">
        <v>6652</v>
      </c>
      <c r="K167">
        <v>3118147</v>
      </c>
    </row>
    <row r="168" spans="1:11">
      <c r="A168" t="s">
        <v>16999</v>
      </c>
      <c r="B168" t="s">
        <v>424</v>
      </c>
      <c r="C168" t="s">
        <v>17010</v>
      </c>
      <c r="D168">
        <v>5.381</v>
      </c>
      <c r="E168">
        <v>0.646</v>
      </c>
      <c r="F168">
        <v>0</v>
      </c>
      <c r="G168">
        <v>5.381</v>
      </c>
      <c r="H168">
        <v>6528</v>
      </c>
      <c r="I168">
        <v>0</v>
      </c>
      <c r="J168">
        <v>6526</v>
      </c>
      <c r="K168">
        <v>3118147</v>
      </c>
    </row>
    <row r="169" spans="1:11">
      <c r="A169" t="s">
        <v>16999</v>
      </c>
      <c r="B169" t="s">
        <v>426</v>
      </c>
      <c r="C169" t="s">
        <v>17011</v>
      </c>
      <c r="D169">
        <v>5.304</v>
      </c>
      <c r="E169">
        <v>0.642</v>
      </c>
      <c r="F169">
        <v>0</v>
      </c>
      <c r="G169">
        <v>5.304</v>
      </c>
      <c r="H169">
        <v>6416</v>
      </c>
      <c r="I169">
        <v>0</v>
      </c>
      <c r="J169">
        <v>6411</v>
      </c>
      <c r="K169">
        <v>3118147</v>
      </c>
    </row>
    <row r="170" spans="1:11">
      <c r="A170" t="s">
        <v>16999</v>
      </c>
      <c r="B170" t="s">
        <v>428</v>
      </c>
      <c r="C170" t="s">
        <v>17012</v>
      </c>
      <c r="D170">
        <v>5.21</v>
      </c>
      <c r="E170">
        <v>0.637</v>
      </c>
      <c r="F170">
        <v>0</v>
      </c>
      <c r="G170">
        <v>5.21</v>
      </c>
      <c r="H170">
        <v>6308</v>
      </c>
      <c r="I170">
        <v>0</v>
      </c>
      <c r="J170">
        <v>6308</v>
      </c>
      <c r="K170">
        <v>3118147</v>
      </c>
    </row>
    <row r="171" spans="1:11">
      <c r="A171" t="s">
        <v>16999</v>
      </c>
      <c r="B171" t="s">
        <v>430</v>
      </c>
      <c r="C171" t="s">
        <v>17013</v>
      </c>
      <c r="D171">
        <v>5.116</v>
      </c>
      <c r="E171">
        <v>0.632</v>
      </c>
      <c r="F171">
        <v>0</v>
      </c>
      <c r="G171">
        <v>5.116</v>
      </c>
      <c r="H171">
        <v>6195</v>
      </c>
      <c r="I171">
        <v>0</v>
      </c>
      <c r="J171">
        <v>6196</v>
      </c>
      <c r="K171">
        <v>3118147</v>
      </c>
    </row>
    <row r="172" spans="1:11">
      <c r="A172" t="s">
        <v>16999</v>
      </c>
      <c r="B172" t="s">
        <v>432</v>
      </c>
      <c r="C172" t="s">
        <v>17014</v>
      </c>
      <c r="D172">
        <v>5.024</v>
      </c>
      <c r="E172">
        <v>0.627</v>
      </c>
      <c r="F172">
        <v>0</v>
      </c>
      <c r="G172">
        <v>5.024</v>
      </c>
      <c r="H172">
        <v>6084</v>
      </c>
      <c r="I172">
        <v>0</v>
      </c>
      <c r="J172">
        <v>6084</v>
      </c>
      <c r="K172">
        <v>3118147</v>
      </c>
    </row>
    <row r="173" spans="1:11">
      <c r="A173" t="s">
        <v>16999</v>
      </c>
      <c r="B173" t="s">
        <v>434</v>
      </c>
      <c r="C173" t="s">
        <v>17015</v>
      </c>
      <c r="D173">
        <v>4.951</v>
      </c>
      <c r="E173">
        <v>0.623</v>
      </c>
      <c r="F173">
        <v>0</v>
      </c>
      <c r="G173">
        <v>4.951</v>
      </c>
      <c r="H173">
        <v>5986</v>
      </c>
      <c r="I173">
        <v>0</v>
      </c>
      <c r="J173">
        <v>5985</v>
      </c>
      <c r="K173">
        <v>3118147</v>
      </c>
    </row>
    <row r="174" spans="1:11">
      <c r="A174" t="s">
        <v>16999</v>
      </c>
      <c r="B174" t="s">
        <v>436</v>
      </c>
      <c r="C174" t="s">
        <v>17016</v>
      </c>
      <c r="D174">
        <v>4.86</v>
      </c>
      <c r="E174">
        <v>0.618</v>
      </c>
      <c r="F174">
        <v>0</v>
      </c>
      <c r="G174">
        <v>4.86</v>
      </c>
      <c r="H174">
        <v>5886</v>
      </c>
      <c r="I174">
        <v>0</v>
      </c>
      <c r="J174">
        <v>5887</v>
      </c>
      <c r="K174">
        <v>3118147</v>
      </c>
    </row>
    <row r="175" spans="1:11">
      <c r="A175" t="s">
        <v>16999</v>
      </c>
      <c r="B175" t="s">
        <v>438</v>
      </c>
      <c r="C175" t="s">
        <v>17017</v>
      </c>
      <c r="D175">
        <v>4.784</v>
      </c>
      <c r="E175">
        <v>0.613</v>
      </c>
      <c r="F175">
        <v>0</v>
      </c>
      <c r="G175">
        <v>4.784</v>
      </c>
      <c r="H175">
        <v>5782</v>
      </c>
      <c r="I175">
        <v>0</v>
      </c>
      <c r="J175">
        <v>5786</v>
      </c>
      <c r="K175">
        <v>3118147</v>
      </c>
    </row>
    <row r="176" spans="1:11">
      <c r="A176" t="s">
        <v>16999</v>
      </c>
      <c r="B176" t="s">
        <v>440</v>
      </c>
      <c r="C176" t="s">
        <v>17018</v>
      </c>
      <c r="D176">
        <v>4.7</v>
      </c>
      <c r="E176">
        <v>0.609</v>
      </c>
      <c r="F176">
        <v>0</v>
      </c>
      <c r="G176">
        <v>4.7</v>
      </c>
      <c r="H176">
        <v>5692</v>
      </c>
      <c r="I176">
        <v>0</v>
      </c>
      <c r="J176">
        <v>5690</v>
      </c>
      <c r="K176">
        <v>3118147</v>
      </c>
    </row>
    <row r="177" spans="1:11">
      <c r="A177" t="s">
        <v>16999</v>
      </c>
      <c r="B177" t="s">
        <v>442</v>
      </c>
      <c r="C177" t="s">
        <v>17019</v>
      </c>
      <c r="D177">
        <v>4.629</v>
      </c>
      <c r="E177">
        <v>0.605</v>
      </c>
      <c r="F177">
        <v>0</v>
      </c>
      <c r="G177">
        <v>4.629</v>
      </c>
      <c r="H177">
        <v>5594</v>
      </c>
      <c r="I177">
        <v>0</v>
      </c>
      <c r="J177">
        <v>5597</v>
      </c>
      <c r="K177">
        <v>3118147</v>
      </c>
    </row>
    <row r="178" spans="1:11">
      <c r="A178" t="s">
        <v>16999</v>
      </c>
      <c r="B178" t="s">
        <v>444</v>
      </c>
      <c r="C178" t="s">
        <v>17020</v>
      </c>
      <c r="D178">
        <v>4.555</v>
      </c>
      <c r="E178">
        <v>0.601</v>
      </c>
      <c r="F178">
        <v>0</v>
      </c>
      <c r="G178">
        <v>4.555</v>
      </c>
      <c r="H178">
        <v>5506</v>
      </c>
      <c r="I178">
        <v>0</v>
      </c>
      <c r="J178">
        <v>5510</v>
      </c>
      <c r="K178">
        <v>3118147</v>
      </c>
    </row>
    <row r="179" spans="1:11">
      <c r="A179" t="s">
        <v>16999</v>
      </c>
      <c r="B179" t="s">
        <v>446</v>
      </c>
      <c r="C179" t="s">
        <v>17021</v>
      </c>
      <c r="D179">
        <v>4.48</v>
      </c>
      <c r="E179">
        <v>0.596</v>
      </c>
      <c r="F179">
        <v>0</v>
      </c>
      <c r="G179">
        <v>4.48</v>
      </c>
      <c r="H179">
        <v>5420</v>
      </c>
      <c r="I179">
        <v>0</v>
      </c>
      <c r="J179">
        <v>5421</v>
      </c>
      <c r="K179">
        <v>3118147</v>
      </c>
    </row>
    <row r="180" spans="1:11">
      <c r="A180" t="s">
        <v>16999</v>
      </c>
      <c r="B180" t="s">
        <v>448</v>
      </c>
      <c r="C180" t="s">
        <v>17022</v>
      </c>
      <c r="D180">
        <v>4.406</v>
      </c>
      <c r="E180">
        <v>0.592</v>
      </c>
      <c r="F180">
        <v>0</v>
      </c>
      <c r="G180">
        <v>4.406</v>
      </c>
      <c r="H180">
        <v>5334</v>
      </c>
      <c r="I180">
        <v>0</v>
      </c>
      <c r="J180">
        <v>5332</v>
      </c>
      <c r="K180">
        <v>3118147</v>
      </c>
    </row>
    <row r="181" spans="1:11">
      <c r="A181" t="s">
        <v>16999</v>
      </c>
      <c r="B181" t="s">
        <v>450</v>
      </c>
      <c r="C181" t="s">
        <v>17023</v>
      </c>
      <c r="D181">
        <v>4.335</v>
      </c>
      <c r="E181">
        <v>0.588</v>
      </c>
      <c r="F181">
        <v>0</v>
      </c>
      <c r="G181">
        <v>4.335</v>
      </c>
      <c r="H181">
        <v>5249</v>
      </c>
      <c r="I181">
        <v>0</v>
      </c>
      <c r="J181">
        <v>5245</v>
      </c>
      <c r="K181">
        <v>3118147</v>
      </c>
    </row>
    <row r="182" spans="1:11">
      <c r="A182" t="s">
        <v>16999</v>
      </c>
      <c r="B182" t="s">
        <v>452</v>
      </c>
      <c r="C182" t="s">
        <v>17024</v>
      </c>
      <c r="D182">
        <v>4.273</v>
      </c>
      <c r="E182">
        <v>0.584</v>
      </c>
      <c r="F182">
        <v>0</v>
      </c>
      <c r="G182">
        <v>4.273</v>
      </c>
      <c r="H182">
        <v>5163</v>
      </c>
      <c r="I182">
        <v>0</v>
      </c>
      <c r="J182">
        <v>5165</v>
      </c>
      <c r="K182">
        <v>3118147</v>
      </c>
    </row>
    <row r="183" spans="1:11">
      <c r="A183" t="s">
        <v>16999</v>
      </c>
      <c r="B183" t="s">
        <v>454</v>
      </c>
      <c r="C183" t="s">
        <v>17025</v>
      </c>
      <c r="D183">
        <v>4.216</v>
      </c>
      <c r="E183">
        <v>0.581</v>
      </c>
      <c r="F183">
        <v>0</v>
      </c>
      <c r="G183">
        <v>4.216</v>
      </c>
      <c r="H183">
        <v>5093</v>
      </c>
      <c r="I183">
        <v>0</v>
      </c>
      <c r="J183">
        <v>5093</v>
      </c>
      <c r="K183">
        <v>3118147</v>
      </c>
    </row>
    <row r="184" spans="1:11">
      <c r="A184" t="s">
        <v>16999</v>
      </c>
      <c r="B184" t="s">
        <v>456</v>
      </c>
      <c r="C184" t="s">
        <v>17026</v>
      </c>
      <c r="D184">
        <v>4.156</v>
      </c>
      <c r="E184">
        <v>0.577</v>
      </c>
      <c r="F184">
        <v>0</v>
      </c>
      <c r="G184">
        <v>4.156</v>
      </c>
      <c r="H184">
        <v>5023</v>
      </c>
      <c r="I184">
        <v>0</v>
      </c>
      <c r="J184">
        <v>5023</v>
      </c>
      <c r="K184">
        <v>3118147</v>
      </c>
    </row>
    <row r="185" spans="1:11">
      <c r="A185" t="s">
        <v>16999</v>
      </c>
      <c r="B185" t="s">
        <v>458</v>
      </c>
      <c r="C185" t="s">
        <v>17027</v>
      </c>
      <c r="D185">
        <v>4.096</v>
      </c>
      <c r="E185">
        <v>0.574</v>
      </c>
      <c r="F185">
        <v>0</v>
      </c>
      <c r="G185">
        <v>4.096</v>
      </c>
      <c r="H185">
        <v>4951</v>
      </c>
      <c r="I185">
        <v>0</v>
      </c>
      <c r="J185">
        <v>4951</v>
      </c>
      <c r="K185">
        <v>3118147</v>
      </c>
    </row>
    <row r="186" spans="1:11">
      <c r="A186" t="s">
        <v>16999</v>
      </c>
      <c r="B186" t="s">
        <v>460</v>
      </c>
      <c r="C186" t="s">
        <v>17028</v>
      </c>
      <c r="D186">
        <v>4.036</v>
      </c>
      <c r="E186">
        <v>0.571</v>
      </c>
      <c r="F186">
        <v>0</v>
      </c>
      <c r="G186">
        <v>4.036</v>
      </c>
      <c r="H186">
        <v>4879</v>
      </c>
      <c r="I186">
        <v>0</v>
      </c>
      <c r="J186">
        <v>4879</v>
      </c>
      <c r="K186">
        <v>3118147</v>
      </c>
    </row>
    <row r="187" spans="1:11">
      <c r="A187" t="s">
        <v>16999</v>
      </c>
      <c r="B187" t="s">
        <v>462</v>
      </c>
      <c r="C187" t="s">
        <v>17029</v>
      </c>
      <c r="D187">
        <v>3.977</v>
      </c>
      <c r="E187">
        <v>0.568</v>
      </c>
      <c r="F187">
        <v>0</v>
      </c>
      <c r="G187">
        <v>3.977</v>
      </c>
      <c r="H187">
        <v>4808</v>
      </c>
      <c r="I187">
        <v>0</v>
      </c>
      <c r="J187">
        <v>4808</v>
      </c>
      <c r="K187">
        <v>3118147</v>
      </c>
    </row>
    <row r="188" spans="1:11">
      <c r="A188" t="s">
        <v>16999</v>
      </c>
      <c r="B188" t="s">
        <v>464</v>
      </c>
      <c r="C188" t="s">
        <v>17030</v>
      </c>
      <c r="D188">
        <v>3.918</v>
      </c>
      <c r="E188">
        <v>0.564</v>
      </c>
      <c r="F188">
        <v>0</v>
      </c>
      <c r="G188">
        <v>3.918</v>
      </c>
      <c r="H188">
        <v>4737</v>
      </c>
      <c r="I188">
        <v>0</v>
      </c>
      <c r="J188">
        <v>4737</v>
      </c>
      <c r="K188">
        <v>3118147</v>
      </c>
    </row>
    <row r="189" spans="1:11">
      <c r="A189" t="s">
        <v>16999</v>
      </c>
      <c r="B189" t="s">
        <v>466</v>
      </c>
      <c r="C189" t="s">
        <v>17031</v>
      </c>
      <c r="D189">
        <v>3.86</v>
      </c>
      <c r="E189">
        <v>0.561</v>
      </c>
      <c r="F189">
        <v>0</v>
      </c>
      <c r="G189">
        <v>3.86</v>
      </c>
      <c r="H189">
        <v>4667</v>
      </c>
      <c r="I189">
        <v>0</v>
      </c>
      <c r="J189">
        <v>4667</v>
      </c>
      <c r="K189">
        <v>3118147</v>
      </c>
    </row>
    <row r="190" spans="1:11">
      <c r="A190" t="s">
        <v>16999</v>
      </c>
      <c r="B190" t="s">
        <v>468</v>
      </c>
      <c r="C190" t="s">
        <v>17032</v>
      </c>
      <c r="D190">
        <v>3.802</v>
      </c>
      <c r="E190">
        <v>0.558</v>
      </c>
      <c r="F190">
        <v>0</v>
      </c>
      <c r="G190">
        <v>3.802</v>
      </c>
      <c r="H190">
        <v>4597</v>
      </c>
      <c r="I190">
        <v>0</v>
      </c>
      <c r="J190">
        <v>4597</v>
      </c>
      <c r="K190">
        <v>3118147</v>
      </c>
    </row>
    <row r="191" spans="1:11">
      <c r="A191" t="s">
        <v>16999</v>
      </c>
      <c r="B191" t="s">
        <v>470</v>
      </c>
      <c r="C191" t="s">
        <v>17033</v>
      </c>
      <c r="D191">
        <v>3.745</v>
      </c>
      <c r="E191">
        <v>0.554</v>
      </c>
      <c r="F191">
        <v>0</v>
      </c>
      <c r="G191">
        <v>3.745</v>
      </c>
      <c r="H191">
        <v>4529</v>
      </c>
      <c r="I191">
        <v>0</v>
      </c>
      <c r="J191">
        <v>4528</v>
      </c>
      <c r="K191">
        <v>3118147</v>
      </c>
    </row>
    <row r="192" spans="1:11">
      <c r="A192" t="s">
        <v>16999</v>
      </c>
      <c r="B192" t="s">
        <v>472</v>
      </c>
      <c r="C192" t="s">
        <v>17034</v>
      </c>
      <c r="D192">
        <v>3.689</v>
      </c>
      <c r="E192">
        <v>0.551</v>
      </c>
      <c r="F192">
        <v>0</v>
      </c>
      <c r="G192">
        <v>3.689</v>
      </c>
      <c r="H192">
        <v>4461</v>
      </c>
      <c r="I192">
        <v>0</v>
      </c>
      <c r="J192">
        <v>4460</v>
      </c>
      <c r="K192">
        <v>3118147</v>
      </c>
    </row>
    <row r="193" spans="1:11">
      <c r="A193" t="s">
        <v>16999</v>
      </c>
      <c r="B193" t="s">
        <v>474</v>
      </c>
      <c r="C193" t="s">
        <v>17035</v>
      </c>
      <c r="D193">
        <v>3.633</v>
      </c>
      <c r="E193">
        <v>0.548</v>
      </c>
      <c r="F193">
        <v>0</v>
      </c>
      <c r="G193">
        <v>3.633</v>
      </c>
      <c r="H193">
        <v>4393</v>
      </c>
      <c r="I193">
        <v>0</v>
      </c>
      <c r="J193">
        <v>4393</v>
      </c>
      <c r="K193">
        <v>3118147</v>
      </c>
    </row>
    <row r="194" spans="1:11">
      <c r="A194" t="s">
        <v>16999</v>
      </c>
      <c r="B194" t="s">
        <v>476</v>
      </c>
      <c r="C194" t="s">
        <v>17036</v>
      </c>
      <c r="D194">
        <v>3.594</v>
      </c>
      <c r="E194">
        <v>0.545</v>
      </c>
      <c r="F194">
        <v>0</v>
      </c>
      <c r="G194">
        <v>3.594</v>
      </c>
      <c r="H194">
        <v>4337</v>
      </c>
      <c r="I194">
        <v>0</v>
      </c>
      <c r="J194">
        <v>4336</v>
      </c>
      <c r="K194">
        <v>3118147</v>
      </c>
    </row>
    <row r="195" spans="1:11">
      <c r="A195" t="s">
        <v>16999</v>
      </c>
      <c r="B195" t="s">
        <v>478</v>
      </c>
      <c r="C195" t="s">
        <v>17037</v>
      </c>
      <c r="D195">
        <v>3.54</v>
      </c>
      <c r="E195">
        <v>0.542</v>
      </c>
      <c r="F195">
        <v>0</v>
      </c>
      <c r="G195">
        <v>3.54</v>
      </c>
      <c r="H195">
        <v>4280</v>
      </c>
      <c r="I195">
        <v>0</v>
      </c>
      <c r="J195">
        <v>4280</v>
      </c>
      <c r="K195">
        <v>3118147</v>
      </c>
    </row>
    <row r="196" spans="1:11">
      <c r="A196" t="s">
        <v>16999</v>
      </c>
      <c r="B196" t="s">
        <v>480</v>
      </c>
      <c r="C196" t="s">
        <v>17038</v>
      </c>
      <c r="D196">
        <v>3.501</v>
      </c>
      <c r="E196">
        <v>0.54</v>
      </c>
      <c r="F196">
        <v>0</v>
      </c>
      <c r="G196">
        <v>3.501</v>
      </c>
      <c r="H196">
        <v>4228</v>
      </c>
      <c r="I196">
        <v>0</v>
      </c>
      <c r="J196">
        <v>4225</v>
      </c>
      <c r="K196">
        <v>3118147</v>
      </c>
    </row>
    <row r="197" spans="1:11">
      <c r="A197" t="s">
        <v>16999</v>
      </c>
      <c r="B197" t="s">
        <v>482</v>
      </c>
      <c r="C197" t="s">
        <v>17039</v>
      </c>
      <c r="D197">
        <v>3.462</v>
      </c>
      <c r="E197">
        <v>0.537</v>
      </c>
      <c r="F197">
        <v>0</v>
      </c>
      <c r="G197">
        <v>3.462</v>
      </c>
      <c r="H197">
        <v>4179</v>
      </c>
      <c r="I197">
        <v>0</v>
      </c>
      <c r="J197">
        <v>4178</v>
      </c>
      <c r="K197">
        <v>3118147</v>
      </c>
    </row>
    <row r="198" spans="1:11">
      <c r="A198" t="s">
        <v>16999</v>
      </c>
      <c r="B198" t="s">
        <v>484</v>
      </c>
      <c r="C198" t="s">
        <v>17040</v>
      </c>
      <c r="D198">
        <v>3.425</v>
      </c>
      <c r="E198">
        <v>0.535</v>
      </c>
      <c r="F198">
        <v>0</v>
      </c>
      <c r="G198">
        <v>3.425</v>
      </c>
      <c r="H198">
        <v>4129</v>
      </c>
      <c r="I198">
        <v>0</v>
      </c>
      <c r="J198">
        <v>4132</v>
      </c>
      <c r="K198">
        <v>3118147</v>
      </c>
    </row>
    <row r="199" spans="1:11">
      <c r="A199" t="s">
        <v>16999</v>
      </c>
      <c r="B199" t="s">
        <v>486</v>
      </c>
      <c r="C199" t="s">
        <v>17041</v>
      </c>
      <c r="D199">
        <v>3.383</v>
      </c>
      <c r="E199">
        <v>0.532</v>
      </c>
      <c r="F199">
        <v>0</v>
      </c>
      <c r="G199">
        <v>3.383</v>
      </c>
      <c r="H199">
        <v>4081</v>
      </c>
      <c r="I199">
        <v>0</v>
      </c>
      <c r="J199">
        <v>4085</v>
      </c>
      <c r="K199">
        <v>3118147</v>
      </c>
    </row>
    <row r="200" spans="1:11">
      <c r="A200" t="s">
        <v>16999</v>
      </c>
      <c r="B200" t="s">
        <v>343</v>
      </c>
      <c r="C200" t="s">
        <v>17042</v>
      </c>
      <c r="D200">
        <v>3.35</v>
      </c>
      <c r="E200">
        <v>0.53</v>
      </c>
      <c r="F200">
        <v>0</v>
      </c>
      <c r="G200">
        <v>3.35</v>
      </c>
      <c r="H200">
        <v>4043</v>
      </c>
      <c r="I200">
        <v>0</v>
      </c>
      <c r="J200">
        <v>4040</v>
      </c>
      <c r="K200">
        <v>3118147</v>
      </c>
    </row>
    <row r="201" spans="1:11">
      <c r="A201" t="s">
        <v>16999</v>
      </c>
      <c r="B201" t="s">
        <v>345</v>
      </c>
      <c r="C201" t="s">
        <v>17043</v>
      </c>
      <c r="D201">
        <v>3.314</v>
      </c>
      <c r="E201">
        <v>0.528</v>
      </c>
      <c r="F201">
        <v>0</v>
      </c>
      <c r="G201">
        <v>3.314</v>
      </c>
      <c r="H201">
        <v>3995</v>
      </c>
      <c r="I201">
        <v>0</v>
      </c>
      <c r="J201">
        <v>3998</v>
      </c>
      <c r="K201">
        <v>3118147</v>
      </c>
    </row>
    <row r="202" spans="1:11">
      <c r="A202" t="s">
        <v>16999</v>
      </c>
      <c r="B202" t="s">
        <v>347</v>
      </c>
      <c r="C202" t="s">
        <v>17044</v>
      </c>
      <c r="D202">
        <v>3.288</v>
      </c>
      <c r="E202">
        <v>0.526</v>
      </c>
      <c r="F202">
        <v>0</v>
      </c>
      <c r="G202">
        <v>3.288</v>
      </c>
      <c r="H202">
        <v>3961</v>
      </c>
      <c r="I202">
        <v>0</v>
      </c>
      <c r="J202">
        <v>3961</v>
      </c>
      <c r="K202">
        <v>3118147</v>
      </c>
    </row>
    <row r="203" spans="1:11">
      <c r="A203" t="s">
        <v>16999</v>
      </c>
      <c r="B203" t="s">
        <v>349</v>
      </c>
      <c r="C203" t="s">
        <v>17045</v>
      </c>
      <c r="D203">
        <v>3.246</v>
      </c>
      <c r="E203">
        <v>0.524</v>
      </c>
      <c r="F203">
        <v>0</v>
      </c>
      <c r="G203">
        <v>3.246</v>
      </c>
      <c r="H203">
        <v>3919</v>
      </c>
      <c r="I203">
        <v>0</v>
      </c>
      <c r="J203">
        <v>3920</v>
      </c>
      <c r="K203">
        <v>3118147</v>
      </c>
    </row>
    <row r="204" spans="1:11">
      <c r="A204" t="s">
        <v>16999</v>
      </c>
      <c r="B204" t="s">
        <v>351</v>
      </c>
      <c r="C204" t="s">
        <v>17046</v>
      </c>
      <c r="D204">
        <v>3.219</v>
      </c>
      <c r="E204">
        <v>0.522</v>
      </c>
      <c r="F204">
        <v>0</v>
      </c>
      <c r="G204">
        <v>3.219</v>
      </c>
      <c r="H204">
        <v>3879</v>
      </c>
      <c r="I204">
        <v>0</v>
      </c>
      <c r="J204">
        <v>3879</v>
      </c>
      <c r="K204">
        <v>3118147</v>
      </c>
    </row>
    <row r="205" spans="1:11">
      <c r="A205" t="s">
        <v>16999</v>
      </c>
      <c r="B205" t="s">
        <v>353</v>
      </c>
      <c r="C205" t="s">
        <v>17047</v>
      </c>
      <c r="D205">
        <v>3.179</v>
      </c>
      <c r="E205">
        <v>0.519</v>
      </c>
      <c r="F205">
        <v>0</v>
      </c>
      <c r="G205">
        <v>3.179</v>
      </c>
      <c r="H205">
        <v>3834</v>
      </c>
      <c r="I205">
        <v>0</v>
      </c>
      <c r="J205">
        <v>3839</v>
      </c>
      <c r="K205">
        <v>3118147</v>
      </c>
    </row>
    <row r="206" spans="1:11">
      <c r="A206" t="s">
        <v>16999</v>
      </c>
      <c r="B206" t="s">
        <v>355</v>
      </c>
      <c r="C206" t="s">
        <v>17048</v>
      </c>
      <c r="D206">
        <v>3.147</v>
      </c>
      <c r="E206">
        <v>0.517</v>
      </c>
      <c r="F206">
        <v>0</v>
      </c>
      <c r="G206">
        <v>3.147</v>
      </c>
      <c r="H206">
        <v>3798</v>
      </c>
      <c r="I206">
        <v>0</v>
      </c>
      <c r="J206">
        <v>3796</v>
      </c>
      <c r="K206">
        <v>3118147</v>
      </c>
    </row>
    <row r="207" spans="1:11">
      <c r="A207" t="s">
        <v>16999</v>
      </c>
      <c r="B207" t="s">
        <v>357</v>
      </c>
      <c r="C207" t="s">
        <v>17049</v>
      </c>
      <c r="D207">
        <v>3.112</v>
      </c>
      <c r="E207">
        <v>0.515</v>
      </c>
      <c r="F207">
        <v>0</v>
      </c>
      <c r="G207">
        <v>3.112</v>
      </c>
      <c r="H207">
        <v>3752</v>
      </c>
      <c r="I207">
        <v>0</v>
      </c>
      <c r="J207">
        <v>3755</v>
      </c>
      <c r="K207">
        <v>3118147</v>
      </c>
    </row>
    <row r="208" spans="1:11">
      <c r="A208" t="s">
        <v>16999</v>
      </c>
      <c r="B208" t="s">
        <v>359</v>
      </c>
      <c r="C208" t="s">
        <v>17050</v>
      </c>
      <c r="D208">
        <v>3.087</v>
      </c>
      <c r="E208">
        <v>0.513</v>
      </c>
      <c r="F208">
        <v>0</v>
      </c>
      <c r="G208">
        <v>3.087</v>
      </c>
      <c r="H208">
        <v>3719</v>
      </c>
      <c r="I208">
        <v>0</v>
      </c>
      <c r="J208">
        <v>3719</v>
      </c>
      <c r="K208">
        <v>3118147</v>
      </c>
    </row>
    <row r="209" spans="1:11">
      <c r="A209" t="s">
        <v>16999</v>
      </c>
      <c r="B209" t="s">
        <v>361</v>
      </c>
      <c r="C209" t="s">
        <v>17051</v>
      </c>
      <c r="D209">
        <v>3.047</v>
      </c>
      <c r="E209">
        <v>0.511</v>
      </c>
      <c r="F209">
        <v>0</v>
      </c>
      <c r="G209">
        <v>3.047</v>
      </c>
      <c r="H209">
        <v>3679</v>
      </c>
      <c r="I209">
        <v>0</v>
      </c>
      <c r="J209">
        <v>3680</v>
      </c>
      <c r="K209">
        <v>3118147</v>
      </c>
    </row>
    <row r="210" spans="1:11">
      <c r="A210" t="s">
        <v>16999</v>
      </c>
      <c r="B210" t="s">
        <v>363</v>
      </c>
      <c r="C210" t="s">
        <v>17052</v>
      </c>
      <c r="D210">
        <v>3.02</v>
      </c>
      <c r="E210">
        <v>0.509</v>
      </c>
      <c r="F210">
        <v>0</v>
      </c>
      <c r="G210">
        <v>3.02</v>
      </c>
      <c r="H210">
        <v>3641</v>
      </c>
      <c r="I210">
        <v>0</v>
      </c>
      <c r="J210">
        <v>3640</v>
      </c>
      <c r="K210">
        <v>3118147</v>
      </c>
    </row>
    <row r="211" spans="1:11">
      <c r="A211" t="s">
        <v>16999</v>
      </c>
      <c r="B211" t="s">
        <v>365</v>
      </c>
      <c r="C211" t="s">
        <v>17053</v>
      </c>
      <c r="D211">
        <v>2.982</v>
      </c>
      <c r="E211">
        <v>0.506</v>
      </c>
      <c r="F211">
        <v>0</v>
      </c>
      <c r="G211">
        <v>2.982</v>
      </c>
      <c r="H211">
        <v>3598</v>
      </c>
      <c r="I211">
        <v>0</v>
      </c>
      <c r="J211">
        <v>3601</v>
      </c>
      <c r="K211">
        <v>3118147</v>
      </c>
    </row>
    <row r="212" spans="1:11">
      <c r="A212" t="s">
        <v>16999</v>
      </c>
      <c r="B212" t="s">
        <v>367</v>
      </c>
      <c r="C212" t="s">
        <v>17054</v>
      </c>
      <c r="D212">
        <v>2.951</v>
      </c>
      <c r="E212">
        <v>0.504</v>
      </c>
      <c r="F212">
        <v>0</v>
      </c>
      <c r="G212">
        <v>2.951</v>
      </c>
      <c r="H212">
        <v>3562</v>
      </c>
      <c r="I212">
        <v>0</v>
      </c>
      <c r="J212">
        <v>3560</v>
      </c>
      <c r="K212">
        <v>3118147</v>
      </c>
    </row>
    <row r="213" spans="1:11">
      <c r="A213" t="s">
        <v>16999</v>
      </c>
      <c r="B213" t="s">
        <v>369</v>
      </c>
      <c r="C213" t="s">
        <v>17055</v>
      </c>
      <c r="D213">
        <v>2.917</v>
      </c>
      <c r="E213">
        <v>0.502</v>
      </c>
      <c r="F213">
        <v>0</v>
      </c>
      <c r="G213">
        <v>2.917</v>
      </c>
      <c r="H213">
        <v>3518</v>
      </c>
      <c r="I213">
        <v>0</v>
      </c>
      <c r="J213">
        <v>3521</v>
      </c>
      <c r="K213">
        <v>3118147</v>
      </c>
    </row>
    <row r="214" spans="1:11">
      <c r="A214" t="s">
        <v>16999</v>
      </c>
      <c r="B214" t="s">
        <v>371</v>
      </c>
      <c r="C214" t="s">
        <v>17056</v>
      </c>
      <c r="D214">
        <v>2.879</v>
      </c>
      <c r="E214">
        <v>0.499</v>
      </c>
      <c r="F214">
        <v>0</v>
      </c>
      <c r="G214">
        <v>2.879</v>
      </c>
      <c r="H214">
        <v>3474</v>
      </c>
      <c r="I214">
        <v>0</v>
      </c>
      <c r="J214">
        <v>3478</v>
      </c>
      <c r="K214">
        <v>3118147</v>
      </c>
    </row>
    <row r="215" spans="1:11">
      <c r="A215" t="s">
        <v>16999</v>
      </c>
      <c r="B215" t="s">
        <v>373</v>
      </c>
      <c r="C215" t="s">
        <v>17057</v>
      </c>
      <c r="D215">
        <v>2.84</v>
      </c>
      <c r="E215">
        <v>0.497</v>
      </c>
      <c r="F215">
        <v>0</v>
      </c>
      <c r="G215">
        <v>2.84</v>
      </c>
      <c r="H215">
        <v>3431</v>
      </c>
      <c r="I215">
        <v>0</v>
      </c>
      <c r="J215">
        <v>3431</v>
      </c>
      <c r="K215">
        <v>3118147</v>
      </c>
    </row>
    <row r="216" spans="1:11">
      <c r="A216" t="s">
        <v>16999</v>
      </c>
      <c r="B216" t="s">
        <v>375</v>
      </c>
      <c r="C216" t="s">
        <v>17058</v>
      </c>
      <c r="D216">
        <v>2.802</v>
      </c>
      <c r="E216">
        <v>0.494</v>
      </c>
      <c r="F216">
        <v>0</v>
      </c>
      <c r="G216">
        <v>2.802</v>
      </c>
      <c r="H216">
        <v>3388</v>
      </c>
      <c r="I216">
        <v>0</v>
      </c>
      <c r="J216">
        <v>3385</v>
      </c>
      <c r="K216">
        <v>3118147</v>
      </c>
    </row>
    <row r="217" spans="1:11">
      <c r="A217" t="s">
        <v>16999</v>
      </c>
      <c r="B217" t="s">
        <v>377</v>
      </c>
      <c r="C217" t="s">
        <v>17059</v>
      </c>
      <c r="D217">
        <v>2.768</v>
      </c>
      <c r="E217">
        <v>0.492</v>
      </c>
      <c r="F217">
        <v>0</v>
      </c>
      <c r="G217">
        <v>2.768</v>
      </c>
      <c r="H217">
        <v>3345</v>
      </c>
      <c r="I217">
        <v>0</v>
      </c>
      <c r="J217">
        <v>3342</v>
      </c>
      <c r="K217">
        <v>3118147</v>
      </c>
    </row>
    <row r="218" spans="1:11">
      <c r="A218" t="s">
        <v>16999</v>
      </c>
      <c r="B218" t="s">
        <v>379</v>
      </c>
      <c r="C218" t="s">
        <v>17060</v>
      </c>
      <c r="D218">
        <v>2.741</v>
      </c>
      <c r="E218">
        <v>0.49</v>
      </c>
      <c r="F218">
        <v>0</v>
      </c>
      <c r="G218">
        <v>2.741</v>
      </c>
      <c r="H218">
        <v>3303</v>
      </c>
      <c r="I218">
        <v>0</v>
      </c>
      <c r="J218">
        <v>3305</v>
      </c>
      <c r="K218">
        <v>3118147</v>
      </c>
    </row>
    <row r="219" spans="1:11">
      <c r="A219" t="s">
        <v>16999</v>
      </c>
      <c r="B219" t="s">
        <v>381</v>
      </c>
      <c r="C219" t="s">
        <v>17061</v>
      </c>
      <c r="D219">
        <v>2.703</v>
      </c>
      <c r="E219">
        <v>0.487</v>
      </c>
      <c r="F219">
        <v>0</v>
      </c>
      <c r="G219">
        <v>2.703</v>
      </c>
      <c r="H219">
        <v>3269</v>
      </c>
      <c r="I219">
        <v>0</v>
      </c>
      <c r="J219">
        <v>3266</v>
      </c>
      <c r="K219">
        <v>3118147</v>
      </c>
    </row>
    <row r="220" spans="1:11">
      <c r="A220" t="s">
        <v>16999</v>
      </c>
      <c r="B220" t="s">
        <v>383</v>
      </c>
      <c r="C220" t="s">
        <v>17062</v>
      </c>
      <c r="D220">
        <v>2.669</v>
      </c>
      <c r="E220">
        <v>0.485</v>
      </c>
      <c r="F220">
        <v>0</v>
      </c>
      <c r="G220">
        <v>2.669</v>
      </c>
      <c r="H220">
        <v>3227</v>
      </c>
      <c r="I220">
        <v>0</v>
      </c>
      <c r="J220">
        <v>3223</v>
      </c>
      <c r="K220">
        <v>3118147</v>
      </c>
    </row>
    <row r="221" spans="1:11">
      <c r="A221" t="s">
        <v>16999</v>
      </c>
      <c r="B221" t="s">
        <v>385</v>
      </c>
      <c r="C221" t="s">
        <v>17063</v>
      </c>
      <c r="D221">
        <v>2.643</v>
      </c>
      <c r="E221">
        <v>0.483</v>
      </c>
      <c r="F221">
        <v>0</v>
      </c>
      <c r="G221">
        <v>2.643</v>
      </c>
      <c r="H221">
        <v>3186</v>
      </c>
      <c r="I221">
        <v>0</v>
      </c>
      <c r="J221">
        <v>3187</v>
      </c>
      <c r="K221">
        <v>3118147</v>
      </c>
    </row>
    <row r="222" spans="1:11">
      <c r="A222" t="s">
        <v>16999</v>
      </c>
      <c r="B222" t="s">
        <v>387</v>
      </c>
      <c r="C222" t="s">
        <v>17064</v>
      </c>
      <c r="D222">
        <v>2.606</v>
      </c>
      <c r="E222">
        <v>0.48</v>
      </c>
      <c r="F222">
        <v>0</v>
      </c>
      <c r="G222">
        <v>2.606</v>
      </c>
      <c r="H222">
        <v>3152</v>
      </c>
      <c r="I222">
        <v>0</v>
      </c>
      <c r="J222">
        <v>3149</v>
      </c>
      <c r="K222">
        <v>3118147</v>
      </c>
    </row>
    <row r="223" spans="1:11">
      <c r="A223" t="s">
        <v>16999</v>
      </c>
      <c r="B223" t="s">
        <v>389</v>
      </c>
      <c r="C223" t="s">
        <v>17065</v>
      </c>
      <c r="D223">
        <v>2.584</v>
      </c>
      <c r="E223">
        <v>0.478</v>
      </c>
      <c r="F223">
        <v>0</v>
      </c>
      <c r="G223">
        <v>2.584</v>
      </c>
      <c r="H223">
        <v>3114</v>
      </c>
      <c r="I223">
        <v>0</v>
      </c>
      <c r="J223">
        <v>3114</v>
      </c>
      <c r="K223">
        <v>3118147</v>
      </c>
    </row>
    <row r="224" spans="1:11">
      <c r="A224" t="s">
        <v>16999</v>
      </c>
      <c r="B224" t="s">
        <v>391</v>
      </c>
      <c r="C224" t="s">
        <v>17066</v>
      </c>
      <c r="D224">
        <v>2.547</v>
      </c>
      <c r="E224">
        <v>0.476</v>
      </c>
      <c r="F224">
        <v>0</v>
      </c>
      <c r="G224">
        <v>2.547</v>
      </c>
      <c r="H224">
        <v>3078</v>
      </c>
      <c r="I224">
        <v>0</v>
      </c>
      <c r="J224">
        <v>3079</v>
      </c>
      <c r="K224">
        <v>3118147</v>
      </c>
    </row>
    <row r="225" spans="1:11">
      <c r="A225" t="s">
        <v>16999</v>
      </c>
      <c r="B225" t="s">
        <v>393</v>
      </c>
      <c r="C225" t="s">
        <v>17067</v>
      </c>
      <c r="D225">
        <v>2.524</v>
      </c>
      <c r="E225">
        <v>0.474</v>
      </c>
      <c r="F225">
        <v>0</v>
      </c>
      <c r="G225">
        <v>2.524</v>
      </c>
      <c r="H225">
        <v>3043</v>
      </c>
      <c r="I225">
        <v>0</v>
      </c>
      <c r="J225">
        <v>3043</v>
      </c>
      <c r="K225">
        <v>3118147</v>
      </c>
    </row>
    <row r="226" spans="1:11">
      <c r="A226" t="s">
        <v>16999</v>
      </c>
      <c r="B226" t="s">
        <v>395</v>
      </c>
      <c r="C226" t="s">
        <v>17068</v>
      </c>
      <c r="D226">
        <v>2.489</v>
      </c>
      <c r="E226">
        <v>0.471</v>
      </c>
      <c r="F226">
        <v>0</v>
      </c>
      <c r="G226">
        <v>2.489</v>
      </c>
      <c r="H226">
        <v>3005</v>
      </c>
      <c r="I226">
        <v>0</v>
      </c>
      <c r="J226">
        <v>3008</v>
      </c>
      <c r="K226">
        <v>3118147</v>
      </c>
    </row>
    <row r="227" spans="1:11">
      <c r="A227" t="s">
        <v>16999</v>
      </c>
      <c r="B227" t="s">
        <v>397</v>
      </c>
      <c r="C227" t="s">
        <v>17069</v>
      </c>
      <c r="D227">
        <v>2.462</v>
      </c>
      <c r="E227">
        <v>0.469</v>
      </c>
      <c r="F227">
        <v>0</v>
      </c>
      <c r="G227">
        <v>2.462</v>
      </c>
      <c r="H227">
        <v>2973</v>
      </c>
      <c r="I227">
        <v>0</v>
      </c>
      <c r="J227">
        <v>2971</v>
      </c>
      <c r="K227">
        <v>3118147</v>
      </c>
    </row>
    <row r="228" spans="1:11">
      <c r="A228" t="s">
        <v>16999</v>
      </c>
      <c r="B228" t="s">
        <v>399</v>
      </c>
      <c r="C228" t="s">
        <v>17070</v>
      </c>
      <c r="D228">
        <v>2.432</v>
      </c>
      <c r="E228">
        <v>0.467</v>
      </c>
      <c r="F228">
        <v>0</v>
      </c>
      <c r="G228">
        <v>2.432</v>
      </c>
      <c r="H228">
        <v>2933</v>
      </c>
      <c r="I228">
        <v>0</v>
      </c>
      <c r="J228">
        <v>2936</v>
      </c>
      <c r="K228">
        <v>3118147</v>
      </c>
    </row>
    <row r="229" spans="1:11">
      <c r="A229" t="s">
        <v>16999</v>
      </c>
      <c r="B229" t="s">
        <v>401</v>
      </c>
      <c r="C229" t="s">
        <v>17071</v>
      </c>
      <c r="D229">
        <v>2.4</v>
      </c>
      <c r="E229">
        <v>0.465</v>
      </c>
      <c r="F229">
        <v>0</v>
      </c>
      <c r="G229">
        <v>2.4</v>
      </c>
      <c r="H229">
        <v>2903</v>
      </c>
      <c r="I229">
        <v>0</v>
      </c>
      <c r="J229">
        <v>2899</v>
      </c>
      <c r="K229">
        <v>3118147</v>
      </c>
    </row>
    <row r="230" spans="1:11">
      <c r="A230" t="s">
        <v>17072</v>
      </c>
      <c r="B230" t="s">
        <v>404</v>
      </c>
      <c r="C230" t="s">
        <v>17073</v>
      </c>
      <c r="D230">
        <v>2.376</v>
      </c>
      <c r="E230">
        <v>0.463</v>
      </c>
      <c r="F230">
        <v>0</v>
      </c>
      <c r="G230">
        <v>2.376</v>
      </c>
      <c r="H230">
        <v>2864</v>
      </c>
      <c r="I230">
        <v>0</v>
      </c>
      <c r="J230">
        <v>2866</v>
      </c>
      <c r="K230">
        <v>3118147</v>
      </c>
    </row>
    <row r="231" spans="1:11">
      <c r="A231" t="s">
        <v>17072</v>
      </c>
      <c r="B231" t="s">
        <v>406</v>
      </c>
      <c r="C231" t="s">
        <v>17074</v>
      </c>
      <c r="D231">
        <v>2.353</v>
      </c>
      <c r="E231">
        <v>0.461</v>
      </c>
      <c r="F231">
        <v>0</v>
      </c>
      <c r="G231">
        <v>2.353</v>
      </c>
      <c r="H231">
        <v>2838</v>
      </c>
      <c r="I231">
        <v>0</v>
      </c>
      <c r="J231">
        <v>2837</v>
      </c>
      <c r="K231">
        <v>3118147</v>
      </c>
    </row>
    <row r="232" spans="1:11">
      <c r="A232" t="s">
        <v>17072</v>
      </c>
      <c r="B232" t="s">
        <v>408</v>
      </c>
      <c r="C232" t="s">
        <v>17075</v>
      </c>
      <c r="D232">
        <v>2.32</v>
      </c>
      <c r="E232">
        <v>0.458</v>
      </c>
      <c r="F232">
        <v>0</v>
      </c>
      <c r="G232">
        <v>2.32</v>
      </c>
      <c r="H232">
        <v>2801</v>
      </c>
      <c r="I232">
        <v>0</v>
      </c>
      <c r="J232">
        <v>2804</v>
      </c>
      <c r="K232">
        <v>3118147</v>
      </c>
    </row>
    <row r="233" spans="1:11">
      <c r="A233" t="s">
        <v>17072</v>
      </c>
      <c r="B233" t="s">
        <v>410</v>
      </c>
      <c r="C233" t="s">
        <v>17076</v>
      </c>
      <c r="D233">
        <v>2.299</v>
      </c>
      <c r="E233">
        <v>0.457</v>
      </c>
      <c r="F233">
        <v>0</v>
      </c>
      <c r="G233">
        <v>2.299</v>
      </c>
      <c r="H233">
        <v>2771</v>
      </c>
      <c r="I233">
        <v>0</v>
      </c>
      <c r="J233">
        <v>2771</v>
      </c>
      <c r="K233">
        <v>3118147</v>
      </c>
    </row>
    <row r="234" spans="1:11">
      <c r="A234" t="s">
        <v>17072</v>
      </c>
      <c r="B234" t="s">
        <v>412</v>
      </c>
      <c r="C234" t="s">
        <v>17077</v>
      </c>
      <c r="D234">
        <v>2.277</v>
      </c>
      <c r="E234">
        <v>0.455</v>
      </c>
      <c r="F234">
        <v>0</v>
      </c>
      <c r="G234">
        <v>2.277</v>
      </c>
      <c r="H234">
        <v>2746</v>
      </c>
      <c r="I234">
        <v>0</v>
      </c>
      <c r="J234">
        <v>2746</v>
      </c>
      <c r="K234">
        <v>3118147</v>
      </c>
    </row>
    <row r="235" spans="1:11">
      <c r="A235" t="s">
        <v>17072</v>
      </c>
      <c r="B235" t="s">
        <v>414</v>
      </c>
      <c r="C235" t="s">
        <v>17078</v>
      </c>
      <c r="D235">
        <v>2.244</v>
      </c>
      <c r="E235">
        <v>0.452</v>
      </c>
      <c r="F235">
        <v>0</v>
      </c>
      <c r="G235">
        <v>2.244</v>
      </c>
      <c r="H235">
        <v>2709</v>
      </c>
      <c r="I235">
        <v>0</v>
      </c>
      <c r="J235">
        <v>2713</v>
      </c>
      <c r="K235">
        <v>3118147</v>
      </c>
    </row>
    <row r="236" spans="1:11">
      <c r="A236" t="s">
        <v>17072</v>
      </c>
      <c r="B236" t="s">
        <v>416</v>
      </c>
      <c r="C236" t="s">
        <v>17079</v>
      </c>
      <c r="D236">
        <v>2.223</v>
      </c>
      <c r="E236">
        <v>0.451</v>
      </c>
      <c r="F236">
        <v>0</v>
      </c>
      <c r="G236">
        <v>2.223</v>
      </c>
      <c r="H236">
        <v>2680</v>
      </c>
      <c r="I236">
        <v>0</v>
      </c>
      <c r="J236">
        <v>2680</v>
      </c>
      <c r="K236">
        <v>3118147</v>
      </c>
    </row>
    <row r="237" spans="1:11">
      <c r="A237" t="s">
        <v>17072</v>
      </c>
      <c r="B237" t="s">
        <v>418</v>
      </c>
      <c r="C237" t="s">
        <v>17080</v>
      </c>
      <c r="D237">
        <v>2.203</v>
      </c>
      <c r="E237">
        <v>0.449</v>
      </c>
      <c r="F237">
        <v>0</v>
      </c>
      <c r="G237">
        <v>2.203</v>
      </c>
      <c r="H237">
        <v>2656</v>
      </c>
      <c r="I237">
        <v>0</v>
      </c>
      <c r="J237">
        <v>2656</v>
      </c>
      <c r="K237">
        <v>3118147</v>
      </c>
    </row>
    <row r="238" spans="1:11">
      <c r="A238" t="s">
        <v>17072</v>
      </c>
      <c r="B238" t="s">
        <v>420</v>
      </c>
      <c r="C238" t="s">
        <v>17081</v>
      </c>
      <c r="D238">
        <v>2.182</v>
      </c>
      <c r="E238">
        <v>0.447</v>
      </c>
      <c r="F238">
        <v>0</v>
      </c>
      <c r="G238">
        <v>2.182</v>
      </c>
      <c r="H238">
        <v>2631</v>
      </c>
      <c r="I238">
        <v>0</v>
      </c>
      <c r="J238">
        <v>2631</v>
      </c>
      <c r="K238">
        <v>3118147</v>
      </c>
    </row>
    <row r="239" spans="1:11">
      <c r="A239" t="s">
        <v>17072</v>
      </c>
      <c r="B239" t="s">
        <v>422</v>
      </c>
      <c r="C239" t="s">
        <v>17082</v>
      </c>
      <c r="D239">
        <v>2.162</v>
      </c>
      <c r="E239">
        <v>0.446</v>
      </c>
      <c r="F239">
        <v>0</v>
      </c>
      <c r="G239">
        <v>2.162</v>
      </c>
      <c r="H239">
        <v>2606</v>
      </c>
      <c r="I239">
        <v>0</v>
      </c>
      <c r="J239">
        <v>2606</v>
      </c>
      <c r="K239">
        <v>3118147</v>
      </c>
    </row>
    <row r="240" spans="1:11">
      <c r="A240" t="s">
        <v>17072</v>
      </c>
      <c r="B240" t="s">
        <v>424</v>
      </c>
      <c r="C240" t="s">
        <v>17083</v>
      </c>
      <c r="D240">
        <v>2.141</v>
      </c>
      <c r="E240">
        <v>0.444</v>
      </c>
      <c r="F240">
        <v>0</v>
      </c>
      <c r="G240">
        <v>2.141</v>
      </c>
      <c r="H240">
        <v>2582</v>
      </c>
      <c r="I240">
        <v>0</v>
      </c>
      <c r="J240">
        <v>2582</v>
      </c>
      <c r="K240">
        <v>3118147</v>
      </c>
    </row>
    <row r="241" spans="1:11">
      <c r="A241" t="s">
        <v>17072</v>
      </c>
      <c r="B241" t="s">
        <v>426</v>
      </c>
      <c r="C241" t="s">
        <v>17084</v>
      </c>
      <c r="D241">
        <v>2.121</v>
      </c>
      <c r="E241">
        <v>0.442</v>
      </c>
      <c r="F241">
        <v>0</v>
      </c>
      <c r="G241">
        <v>2.121</v>
      </c>
      <c r="H241">
        <v>2558</v>
      </c>
      <c r="I241">
        <v>0</v>
      </c>
      <c r="J241">
        <v>2557</v>
      </c>
      <c r="K241">
        <v>3118147</v>
      </c>
    </row>
    <row r="242" spans="1:11">
      <c r="A242" t="s">
        <v>17072</v>
      </c>
      <c r="B242" t="s">
        <v>428</v>
      </c>
      <c r="C242" t="s">
        <v>17085</v>
      </c>
      <c r="D242">
        <v>2.089</v>
      </c>
      <c r="E242">
        <v>0.44</v>
      </c>
      <c r="F242">
        <v>0</v>
      </c>
      <c r="G242">
        <v>2.089</v>
      </c>
      <c r="H242">
        <v>2526</v>
      </c>
      <c r="I242">
        <v>0</v>
      </c>
      <c r="J242">
        <v>2526</v>
      </c>
      <c r="K242">
        <v>3118147</v>
      </c>
    </row>
    <row r="243" spans="1:11">
      <c r="A243" t="s">
        <v>17072</v>
      </c>
      <c r="B243" t="s">
        <v>430</v>
      </c>
      <c r="C243" t="s">
        <v>17086</v>
      </c>
      <c r="D243">
        <v>2.069</v>
      </c>
      <c r="E243">
        <v>0.438</v>
      </c>
      <c r="F243">
        <v>0</v>
      </c>
      <c r="G243">
        <v>2.069</v>
      </c>
      <c r="H243">
        <v>2495</v>
      </c>
      <c r="I243">
        <v>0</v>
      </c>
      <c r="J243">
        <v>2495</v>
      </c>
      <c r="K243">
        <v>3118147</v>
      </c>
    </row>
    <row r="244" spans="1:11">
      <c r="A244" t="s">
        <v>17072</v>
      </c>
      <c r="B244" t="s">
        <v>432</v>
      </c>
      <c r="C244" t="s">
        <v>17087</v>
      </c>
      <c r="D244">
        <v>2.05</v>
      </c>
      <c r="E244">
        <v>0.436</v>
      </c>
      <c r="F244">
        <v>0</v>
      </c>
      <c r="G244">
        <v>2.05</v>
      </c>
      <c r="H244">
        <v>2471</v>
      </c>
      <c r="I244">
        <v>0</v>
      </c>
      <c r="J244">
        <v>2471</v>
      </c>
      <c r="K244">
        <v>3118147</v>
      </c>
    </row>
    <row r="245" spans="1:11">
      <c r="A245" t="s">
        <v>17072</v>
      </c>
      <c r="B245" t="s">
        <v>434</v>
      </c>
      <c r="C245" t="s">
        <v>17088</v>
      </c>
      <c r="D245">
        <v>2.042</v>
      </c>
      <c r="E245">
        <v>0.436</v>
      </c>
      <c r="F245">
        <v>0</v>
      </c>
      <c r="G245">
        <v>2.042</v>
      </c>
      <c r="H245">
        <v>2455</v>
      </c>
      <c r="I245">
        <v>0</v>
      </c>
      <c r="J245">
        <v>2455</v>
      </c>
      <c r="K245">
        <v>3118147</v>
      </c>
    </row>
    <row r="246" spans="1:11">
      <c r="A246" t="s">
        <v>17072</v>
      </c>
      <c r="B246" t="s">
        <v>436</v>
      </c>
      <c r="C246" t="s">
        <v>17089</v>
      </c>
      <c r="D246">
        <v>2.022</v>
      </c>
      <c r="E246">
        <v>0.434</v>
      </c>
      <c r="F246">
        <v>0</v>
      </c>
      <c r="G246">
        <v>2.022</v>
      </c>
      <c r="H246">
        <v>2438</v>
      </c>
      <c r="I246">
        <v>0</v>
      </c>
      <c r="J246">
        <v>2438</v>
      </c>
      <c r="K246">
        <v>3118147</v>
      </c>
    </row>
    <row r="247" spans="1:11">
      <c r="A247" t="s">
        <v>17072</v>
      </c>
      <c r="B247" t="s">
        <v>438</v>
      </c>
      <c r="C247" t="s">
        <v>17090</v>
      </c>
      <c r="D247">
        <v>2.002</v>
      </c>
      <c r="E247">
        <v>0.432</v>
      </c>
      <c r="F247">
        <v>0</v>
      </c>
      <c r="G247">
        <v>2.002</v>
      </c>
      <c r="H247">
        <v>2415</v>
      </c>
      <c r="I247">
        <v>0</v>
      </c>
      <c r="J247">
        <v>2414</v>
      </c>
      <c r="K247">
        <v>3118147</v>
      </c>
    </row>
    <row r="248" spans="1:11">
      <c r="A248" t="s">
        <v>17072</v>
      </c>
      <c r="B248" t="s">
        <v>440</v>
      </c>
      <c r="C248" t="s">
        <v>17091</v>
      </c>
      <c r="D248">
        <v>1.978</v>
      </c>
      <c r="E248">
        <v>0.43</v>
      </c>
      <c r="F248">
        <v>0</v>
      </c>
      <c r="G248">
        <v>1.978</v>
      </c>
      <c r="H248">
        <v>2391</v>
      </c>
      <c r="I248">
        <v>0</v>
      </c>
      <c r="J248">
        <v>2388</v>
      </c>
      <c r="K248">
        <v>3118147</v>
      </c>
    </row>
    <row r="249" spans="1:11">
      <c r="A249" t="s">
        <v>17072</v>
      </c>
      <c r="B249" t="s">
        <v>442</v>
      </c>
      <c r="C249" t="s">
        <v>17092</v>
      </c>
      <c r="D249">
        <v>1.952</v>
      </c>
      <c r="E249">
        <v>0.428</v>
      </c>
      <c r="F249">
        <v>0</v>
      </c>
      <c r="G249">
        <v>1.952</v>
      </c>
      <c r="H249">
        <v>2356</v>
      </c>
      <c r="I249">
        <v>0</v>
      </c>
      <c r="J249">
        <v>2358</v>
      </c>
      <c r="K249">
        <v>3118147</v>
      </c>
    </row>
    <row r="250" spans="1:11">
      <c r="A250" t="s">
        <v>17072</v>
      </c>
      <c r="B250" t="s">
        <v>444</v>
      </c>
      <c r="C250" t="s">
        <v>17093</v>
      </c>
      <c r="D250">
        <v>1.933</v>
      </c>
      <c r="E250">
        <v>0.426</v>
      </c>
      <c r="F250">
        <v>0</v>
      </c>
      <c r="G250">
        <v>1.933</v>
      </c>
      <c r="H250">
        <v>2331</v>
      </c>
      <c r="I250">
        <v>0</v>
      </c>
      <c r="J250">
        <v>2331</v>
      </c>
      <c r="K250">
        <v>3118147</v>
      </c>
    </row>
    <row r="251" spans="1:11">
      <c r="A251" t="s">
        <v>17072</v>
      </c>
      <c r="B251" t="s">
        <v>446</v>
      </c>
      <c r="C251" t="s">
        <v>17094</v>
      </c>
      <c r="D251">
        <v>1.914</v>
      </c>
      <c r="E251">
        <v>0.425</v>
      </c>
      <c r="F251">
        <v>0</v>
      </c>
      <c r="G251">
        <v>1.914</v>
      </c>
      <c r="H251">
        <v>2308</v>
      </c>
      <c r="I251">
        <v>0</v>
      </c>
      <c r="J251">
        <v>2308</v>
      </c>
      <c r="K251">
        <v>3118147</v>
      </c>
    </row>
    <row r="252" spans="1:11">
      <c r="A252" t="s">
        <v>17072</v>
      </c>
      <c r="B252" t="s">
        <v>448</v>
      </c>
      <c r="C252" t="s">
        <v>17095</v>
      </c>
      <c r="D252">
        <v>1.895</v>
      </c>
      <c r="E252">
        <v>0.423</v>
      </c>
      <c r="F252">
        <v>0</v>
      </c>
      <c r="G252">
        <v>1.895</v>
      </c>
      <c r="H252">
        <v>2286</v>
      </c>
      <c r="I252">
        <v>0</v>
      </c>
      <c r="J252">
        <v>2285</v>
      </c>
      <c r="K252">
        <v>3118147</v>
      </c>
    </row>
    <row r="253" spans="1:11">
      <c r="A253" t="s">
        <v>17072</v>
      </c>
      <c r="B253" t="s">
        <v>450</v>
      </c>
      <c r="C253" t="s">
        <v>17096</v>
      </c>
      <c r="D253">
        <v>1.877</v>
      </c>
      <c r="E253">
        <v>0.421</v>
      </c>
      <c r="F253">
        <v>0</v>
      </c>
      <c r="G253">
        <v>1.877</v>
      </c>
      <c r="H253">
        <v>2263</v>
      </c>
      <c r="I253">
        <v>0</v>
      </c>
      <c r="J253">
        <v>2263</v>
      </c>
      <c r="K253">
        <v>3118147</v>
      </c>
    </row>
    <row r="254" spans="1:11">
      <c r="A254" t="s">
        <v>17072</v>
      </c>
      <c r="B254" t="s">
        <v>452</v>
      </c>
      <c r="C254" t="s">
        <v>17097</v>
      </c>
      <c r="D254">
        <v>1.858</v>
      </c>
      <c r="E254">
        <v>0.42</v>
      </c>
      <c r="F254">
        <v>0</v>
      </c>
      <c r="G254">
        <v>1.858</v>
      </c>
      <c r="H254">
        <v>2241</v>
      </c>
      <c r="I254">
        <v>0</v>
      </c>
      <c r="J254">
        <v>2241</v>
      </c>
      <c r="K254">
        <v>3118147</v>
      </c>
    </row>
    <row r="255" spans="1:11">
      <c r="A255" t="s">
        <v>17072</v>
      </c>
      <c r="B255" t="s">
        <v>454</v>
      </c>
      <c r="C255" t="s">
        <v>17098</v>
      </c>
      <c r="D255">
        <v>1.84</v>
      </c>
      <c r="E255">
        <v>0.418</v>
      </c>
      <c r="F255">
        <v>0</v>
      </c>
      <c r="G255">
        <v>1.84</v>
      </c>
      <c r="H255">
        <v>2218</v>
      </c>
      <c r="I255">
        <v>0</v>
      </c>
      <c r="J255">
        <v>2219</v>
      </c>
      <c r="K255">
        <v>3118147</v>
      </c>
    </row>
    <row r="256" spans="1:11">
      <c r="A256" t="s">
        <v>17072</v>
      </c>
      <c r="B256" t="s">
        <v>456</v>
      </c>
      <c r="C256" t="s">
        <v>17099</v>
      </c>
      <c r="D256">
        <v>1.832</v>
      </c>
      <c r="E256">
        <v>0.417</v>
      </c>
      <c r="F256">
        <v>0</v>
      </c>
      <c r="G256">
        <v>1.832</v>
      </c>
      <c r="H256">
        <v>2206</v>
      </c>
      <c r="I256">
        <v>0</v>
      </c>
      <c r="J256">
        <v>2203</v>
      </c>
      <c r="K256">
        <v>3118147</v>
      </c>
    </row>
    <row r="257" spans="1:11">
      <c r="A257" t="s">
        <v>17072</v>
      </c>
      <c r="B257" t="s">
        <v>458</v>
      </c>
      <c r="C257" t="s">
        <v>17100</v>
      </c>
      <c r="D257">
        <v>1.814</v>
      </c>
      <c r="E257">
        <v>0.416</v>
      </c>
      <c r="F257">
        <v>0</v>
      </c>
      <c r="G257">
        <v>1.814</v>
      </c>
      <c r="H257">
        <v>2187</v>
      </c>
      <c r="I257">
        <v>0</v>
      </c>
      <c r="J257">
        <v>2188</v>
      </c>
      <c r="K257">
        <v>3118147</v>
      </c>
    </row>
    <row r="258" spans="1:11">
      <c r="A258" t="s">
        <v>17072</v>
      </c>
      <c r="B258" t="s">
        <v>460</v>
      </c>
      <c r="C258" t="s">
        <v>17101</v>
      </c>
      <c r="D258">
        <v>1.795</v>
      </c>
      <c r="E258">
        <v>0.414</v>
      </c>
      <c r="F258">
        <v>0</v>
      </c>
      <c r="G258">
        <v>1.795</v>
      </c>
      <c r="H258">
        <v>2165</v>
      </c>
      <c r="I258">
        <v>0</v>
      </c>
      <c r="J258">
        <v>2165</v>
      </c>
      <c r="K258">
        <v>3118147</v>
      </c>
    </row>
    <row r="259" spans="1:11">
      <c r="A259" t="s">
        <v>17072</v>
      </c>
      <c r="B259" t="s">
        <v>462</v>
      </c>
      <c r="C259" t="s">
        <v>17102</v>
      </c>
      <c r="D259">
        <v>1.785</v>
      </c>
      <c r="E259">
        <v>0.413</v>
      </c>
      <c r="F259">
        <v>0</v>
      </c>
      <c r="G259">
        <v>1.785</v>
      </c>
      <c r="H259">
        <v>2146</v>
      </c>
      <c r="I259">
        <v>0</v>
      </c>
      <c r="J259">
        <v>2148</v>
      </c>
      <c r="K259">
        <v>3118147</v>
      </c>
    </row>
    <row r="260" spans="1:11">
      <c r="A260" t="s">
        <v>17072</v>
      </c>
      <c r="B260" t="s">
        <v>464</v>
      </c>
      <c r="C260" t="s">
        <v>17103</v>
      </c>
      <c r="D260">
        <v>1.77</v>
      </c>
      <c r="E260">
        <v>0.412</v>
      </c>
      <c r="F260">
        <v>0</v>
      </c>
      <c r="G260">
        <v>1.77</v>
      </c>
      <c r="H260">
        <v>2135</v>
      </c>
      <c r="I260">
        <v>0</v>
      </c>
      <c r="J260">
        <v>2133</v>
      </c>
      <c r="K260">
        <v>3118147</v>
      </c>
    </row>
    <row r="261" spans="1:11">
      <c r="A261" t="s">
        <v>17072</v>
      </c>
      <c r="B261" t="s">
        <v>466</v>
      </c>
      <c r="C261" t="s">
        <v>17104</v>
      </c>
      <c r="D261">
        <v>1.753</v>
      </c>
      <c r="E261">
        <v>0.41</v>
      </c>
      <c r="F261">
        <v>0</v>
      </c>
      <c r="G261">
        <v>1.753</v>
      </c>
      <c r="H261">
        <v>2113</v>
      </c>
      <c r="I261">
        <v>0</v>
      </c>
      <c r="J261">
        <v>2114</v>
      </c>
      <c r="K261">
        <v>3118147</v>
      </c>
    </row>
    <row r="262" spans="1:11">
      <c r="A262" t="s">
        <v>17072</v>
      </c>
      <c r="B262" t="s">
        <v>468</v>
      </c>
      <c r="C262" t="s">
        <v>17105</v>
      </c>
      <c r="D262">
        <v>1.745</v>
      </c>
      <c r="E262">
        <v>0.409</v>
      </c>
      <c r="F262">
        <v>0</v>
      </c>
      <c r="G262">
        <v>1.745</v>
      </c>
      <c r="H262">
        <v>2101</v>
      </c>
      <c r="I262">
        <v>0</v>
      </c>
      <c r="J262">
        <v>2099</v>
      </c>
      <c r="K262">
        <v>3118147</v>
      </c>
    </row>
    <row r="263" spans="1:11">
      <c r="A263" t="s">
        <v>17072</v>
      </c>
      <c r="B263" t="s">
        <v>470</v>
      </c>
      <c r="C263" t="s">
        <v>17106</v>
      </c>
      <c r="D263">
        <v>1.727</v>
      </c>
      <c r="E263">
        <v>0.408</v>
      </c>
      <c r="F263">
        <v>0</v>
      </c>
      <c r="G263">
        <v>1.727</v>
      </c>
      <c r="H263">
        <v>2083</v>
      </c>
      <c r="I263">
        <v>0</v>
      </c>
      <c r="J263">
        <v>2083</v>
      </c>
      <c r="K263">
        <v>3118147</v>
      </c>
    </row>
    <row r="264" spans="1:11">
      <c r="A264" t="s">
        <v>17072</v>
      </c>
      <c r="B264" t="s">
        <v>472</v>
      </c>
      <c r="C264" t="s">
        <v>17107</v>
      </c>
      <c r="D264">
        <v>1.71</v>
      </c>
      <c r="E264">
        <v>0.406</v>
      </c>
      <c r="F264">
        <v>0</v>
      </c>
      <c r="G264">
        <v>1.71</v>
      </c>
      <c r="H264">
        <v>2062</v>
      </c>
      <c r="I264">
        <v>0</v>
      </c>
      <c r="J264">
        <v>2062</v>
      </c>
      <c r="K264">
        <v>3118147</v>
      </c>
    </row>
    <row r="265" spans="1:11">
      <c r="A265" t="s">
        <v>17072</v>
      </c>
      <c r="B265" t="s">
        <v>474</v>
      </c>
      <c r="C265" t="s">
        <v>17108</v>
      </c>
      <c r="D265">
        <v>1.702</v>
      </c>
      <c r="E265">
        <v>0.405</v>
      </c>
      <c r="F265">
        <v>0</v>
      </c>
      <c r="G265">
        <v>1.702</v>
      </c>
      <c r="H265">
        <v>2050</v>
      </c>
      <c r="I265">
        <v>0</v>
      </c>
      <c r="J265">
        <v>2047</v>
      </c>
      <c r="K265">
        <v>3118147</v>
      </c>
    </row>
    <row r="266" spans="1:11">
      <c r="A266" t="s">
        <v>17072</v>
      </c>
      <c r="B266" t="s">
        <v>476</v>
      </c>
      <c r="C266" t="s">
        <v>17109</v>
      </c>
      <c r="D266">
        <v>1.685</v>
      </c>
      <c r="E266">
        <v>0.404</v>
      </c>
      <c r="F266">
        <v>0</v>
      </c>
      <c r="G266">
        <v>1.685</v>
      </c>
      <c r="H266">
        <v>2032</v>
      </c>
      <c r="I266">
        <v>0</v>
      </c>
      <c r="J266">
        <v>2032</v>
      </c>
      <c r="K266">
        <v>3118147</v>
      </c>
    </row>
    <row r="267" spans="1:11">
      <c r="A267" t="s">
        <v>17072</v>
      </c>
      <c r="B267" t="s">
        <v>478</v>
      </c>
      <c r="C267" t="s">
        <v>17110</v>
      </c>
      <c r="D267">
        <v>1.678</v>
      </c>
      <c r="E267">
        <v>0.403</v>
      </c>
      <c r="F267">
        <v>0</v>
      </c>
      <c r="G267">
        <v>1.678</v>
      </c>
      <c r="H267">
        <v>2016</v>
      </c>
      <c r="I267">
        <v>0</v>
      </c>
      <c r="J267">
        <v>2018</v>
      </c>
      <c r="K267">
        <v>3118147</v>
      </c>
    </row>
    <row r="268" spans="1:11">
      <c r="A268" t="s">
        <v>17072</v>
      </c>
      <c r="B268" t="s">
        <v>480</v>
      </c>
      <c r="C268" t="s">
        <v>17111</v>
      </c>
      <c r="D268">
        <v>1.66</v>
      </c>
      <c r="E268">
        <v>0.401</v>
      </c>
      <c r="F268">
        <v>0</v>
      </c>
      <c r="G268">
        <v>1.66</v>
      </c>
      <c r="H268">
        <v>2003</v>
      </c>
      <c r="I268">
        <v>0</v>
      </c>
      <c r="J268">
        <v>2003</v>
      </c>
      <c r="K268">
        <v>3118147</v>
      </c>
    </row>
    <row r="269" spans="1:11">
      <c r="A269" t="s">
        <v>17072</v>
      </c>
      <c r="B269" t="s">
        <v>482</v>
      </c>
      <c r="C269" t="s">
        <v>17112</v>
      </c>
      <c r="D269">
        <v>1.653</v>
      </c>
      <c r="E269">
        <v>0.401</v>
      </c>
      <c r="F269">
        <v>0</v>
      </c>
      <c r="G269">
        <v>1.653</v>
      </c>
      <c r="H269">
        <v>1989</v>
      </c>
      <c r="I269">
        <v>0</v>
      </c>
      <c r="J269">
        <v>1988</v>
      </c>
      <c r="K269">
        <v>3118147</v>
      </c>
    </row>
    <row r="270" spans="1:11">
      <c r="A270" t="s">
        <v>17072</v>
      </c>
      <c r="B270" t="s">
        <v>484</v>
      </c>
      <c r="C270" t="s">
        <v>17113</v>
      </c>
      <c r="D270">
        <v>1.637</v>
      </c>
      <c r="E270">
        <v>0.399</v>
      </c>
      <c r="F270">
        <v>0</v>
      </c>
      <c r="G270">
        <v>1.637</v>
      </c>
      <c r="H270">
        <v>1974</v>
      </c>
      <c r="I270">
        <v>0</v>
      </c>
      <c r="J270">
        <v>1974</v>
      </c>
      <c r="K270">
        <v>3118147</v>
      </c>
    </row>
    <row r="271" spans="1:11">
      <c r="A271" t="s">
        <v>17072</v>
      </c>
      <c r="B271" t="s">
        <v>486</v>
      </c>
      <c r="C271" t="s">
        <v>17114</v>
      </c>
      <c r="D271">
        <v>1.629</v>
      </c>
      <c r="E271">
        <v>0.398</v>
      </c>
      <c r="F271">
        <v>0</v>
      </c>
      <c r="G271">
        <v>1.629</v>
      </c>
      <c r="H271">
        <v>1962</v>
      </c>
      <c r="I271">
        <v>0</v>
      </c>
      <c r="J271">
        <v>1960</v>
      </c>
      <c r="K271">
        <v>3118147</v>
      </c>
    </row>
    <row r="272" spans="1:11">
      <c r="A272" t="s">
        <v>17072</v>
      </c>
      <c r="B272" t="s">
        <v>343</v>
      </c>
      <c r="C272" t="s">
        <v>17115</v>
      </c>
      <c r="D272">
        <v>1.622</v>
      </c>
      <c r="E272">
        <v>0.398</v>
      </c>
      <c r="F272">
        <v>0</v>
      </c>
      <c r="G272">
        <v>1.622</v>
      </c>
      <c r="H272">
        <v>1952</v>
      </c>
      <c r="I272">
        <v>0</v>
      </c>
      <c r="J272">
        <v>1951</v>
      </c>
      <c r="K272">
        <v>3118147</v>
      </c>
    </row>
    <row r="273" spans="1:11">
      <c r="A273" t="s">
        <v>17072</v>
      </c>
      <c r="B273" t="s">
        <v>345</v>
      </c>
      <c r="C273" t="s">
        <v>17116</v>
      </c>
      <c r="D273">
        <v>1.616</v>
      </c>
      <c r="E273">
        <v>0.397</v>
      </c>
      <c r="F273">
        <v>0</v>
      </c>
      <c r="G273">
        <v>1.616</v>
      </c>
      <c r="H273">
        <v>1941</v>
      </c>
      <c r="I273">
        <v>0</v>
      </c>
      <c r="J273">
        <v>1943</v>
      </c>
      <c r="K273">
        <v>3118147</v>
      </c>
    </row>
    <row r="274" spans="1:11">
      <c r="A274" t="s">
        <v>17072</v>
      </c>
      <c r="B274" t="s">
        <v>347</v>
      </c>
      <c r="C274" t="s">
        <v>17117</v>
      </c>
      <c r="D274">
        <v>1.606</v>
      </c>
      <c r="E274">
        <v>0.396</v>
      </c>
      <c r="F274">
        <v>0</v>
      </c>
      <c r="G274">
        <v>1.606</v>
      </c>
      <c r="H274">
        <v>1930</v>
      </c>
      <c r="I274">
        <v>0</v>
      </c>
      <c r="J274">
        <v>1933</v>
      </c>
      <c r="K274">
        <v>3118147</v>
      </c>
    </row>
    <row r="275" spans="1:11">
      <c r="A275" t="s">
        <v>17072</v>
      </c>
      <c r="B275" t="s">
        <v>349</v>
      </c>
      <c r="C275" t="s">
        <v>17118</v>
      </c>
      <c r="D275">
        <v>1.592</v>
      </c>
      <c r="E275">
        <v>0.395</v>
      </c>
      <c r="F275">
        <v>0</v>
      </c>
      <c r="G275">
        <v>1.592</v>
      </c>
      <c r="H275">
        <v>1920</v>
      </c>
      <c r="I275">
        <v>0</v>
      </c>
      <c r="J275">
        <v>1919</v>
      </c>
      <c r="K275">
        <v>3118147</v>
      </c>
    </row>
    <row r="276" spans="1:11">
      <c r="A276" t="s">
        <v>17072</v>
      </c>
      <c r="B276" t="s">
        <v>351</v>
      </c>
      <c r="C276" t="s">
        <v>17119</v>
      </c>
      <c r="D276">
        <v>1.585</v>
      </c>
      <c r="E276">
        <v>0.394</v>
      </c>
      <c r="F276">
        <v>0</v>
      </c>
      <c r="G276">
        <v>1.585</v>
      </c>
      <c r="H276">
        <v>1904</v>
      </c>
      <c r="I276">
        <v>0</v>
      </c>
      <c r="J276">
        <v>1906</v>
      </c>
      <c r="K276">
        <v>3118147</v>
      </c>
    </row>
    <row r="277" spans="1:11">
      <c r="A277" t="s">
        <v>17072</v>
      </c>
      <c r="B277" t="s">
        <v>353</v>
      </c>
      <c r="C277" t="s">
        <v>17120</v>
      </c>
      <c r="D277">
        <v>1.568</v>
      </c>
      <c r="E277">
        <v>0.392</v>
      </c>
      <c r="F277">
        <v>0</v>
      </c>
      <c r="G277">
        <v>1.568</v>
      </c>
      <c r="H277">
        <v>1892</v>
      </c>
      <c r="I277">
        <v>0</v>
      </c>
      <c r="J277">
        <v>1892</v>
      </c>
      <c r="K277">
        <v>3118147</v>
      </c>
    </row>
    <row r="278" spans="1:11">
      <c r="A278" t="s">
        <v>17072</v>
      </c>
      <c r="B278" t="s">
        <v>355</v>
      </c>
      <c r="C278" t="s">
        <v>17121</v>
      </c>
      <c r="D278">
        <v>1.561</v>
      </c>
      <c r="E278">
        <v>0.392</v>
      </c>
      <c r="F278">
        <v>0</v>
      </c>
      <c r="G278">
        <v>1.561</v>
      </c>
      <c r="H278">
        <v>1878</v>
      </c>
      <c r="I278">
        <v>0</v>
      </c>
      <c r="J278">
        <v>1877</v>
      </c>
      <c r="K278">
        <v>3118147</v>
      </c>
    </row>
    <row r="279" spans="1:11">
      <c r="A279" t="s">
        <v>17072</v>
      </c>
      <c r="B279" t="s">
        <v>357</v>
      </c>
      <c r="C279" t="s">
        <v>17122</v>
      </c>
      <c r="D279">
        <v>1.545</v>
      </c>
      <c r="E279">
        <v>0.39</v>
      </c>
      <c r="F279">
        <v>0</v>
      </c>
      <c r="G279">
        <v>1.545</v>
      </c>
      <c r="H279">
        <v>1864</v>
      </c>
      <c r="I279">
        <v>0</v>
      </c>
      <c r="J279">
        <v>1864</v>
      </c>
      <c r="K279">
        <v>3118147</v>
      </c>
    </row>
    <row r="280" spans="1:11">
      <c r="A280" t="s">
        <v>17072</v>
      </c>
      <c r="B280" t="s">
        <v>359</v>
      </c>
      <c r="C280" t="s">
        <v>17123</v>
      </c>
      <c r="D280">
        <v>1.536</v>
      </c>
      <c r="E280">
        <v>0.389</v>
      </c>
      <c r="F280">
        <v>0</v>
      </c>
      <c r="G280">
        <v>1.536</v>
      </c>
      <c r="H280">
        <v>1846</v>
      </c>
      <c r="I280">
        <v>0</v>
      </c>
      <c r="J280">
        <v>1849</v>
      </c>
      <c r="K280">
        <v>3118147</v>
      </c>
    </row>
    <row r="281" spans="1:11">
      <c r="A281" t="s">
        <v>17072</v>
      </c>
      <c r="B281" t="s">
        <v>361</v>
      </c>
      <c r="C281" t="s">
        <v>17124</v>
      </c>
      <c r="D281">
        <v>1.522</v>
      </c>
      <c r="E281">
        <v>0.388</v>
      </c>
      <c r="F281">
        <v>0</v>
      </c>
      <c r="G281">
        <v>1.522</v>
      </c>
      <c r="H281">
        <v>1836</v>
      </c>
      <c r="I281">
        <v>0</v>
      </c>
      <c r="J281">
        <v>1835</v>
      </c>
      <c r="K281">
        <v>3118147</v>
      </c>
    </row>
    <row r="282" spans="1:11">
      <c r="A282" t="s">
        <v>17072</v>
      </c>
      <c r="B282" t="s">
        <v>363</v>
      </c>
      <c r="C282" t="s">
        <v>17125</v>
      </c>
      <c r="D282">
        <v>1.506</v>
      </c>
      <c r="E282">
        <v>0.386</v>
      </c>
      <c r="F282">
        <v>0</v>
      </c>
      <c r="G282">
        <v>1.506</v>
      </c>
      <c r="H282">
        <v>1816</v>
      </c>
      <c r="I282">
        <v>0</v>
      </c>
      <c r="J282">
        <v>1817</v>
      </c>
      <c r="K282">
        <v>3118147</v>
      </c>
    </row>
    <row r="283" spans="1:11">
      <c r="A283" t="s">
        <v>17072</v>
      </c>
      <c r="B283" t="s">
        <v>365</v>
      </c>
      <c r="C283" t="s">
        <v>17126</v>
      </c>
      <c r="D283">
        <v>1.499</v>
      </c>
      <c r="E283">
        <v>0.385</v>
      </c>
      <c r="F283">
        <v>0</v>
      </c>
      <c r="G283">
        <v>1.499</v>
      </c>
      <c r="H283">
        <v>1805</v>
      </c>
      <c r="I283">
        <v>0</v>
      </c>
      <c r="J283">
        <v>1803</v>
      </c>
      <c r="K283">
        <v>3118147</v>
      </c>
    </row>
    <row r="284" spans="1:11">
      <c r="A284" t="s">
        <v>17072</v>
      </c>
      <c r="B284" t="s">
        <v>367</v>
      </c>
      <c r="C284" t="s">
        <v>17127</v>
      </c>
      <c r="D284">
        <v>1.486</v>
      </c>
      <c r="E284">
        <v>0.384</v>
      </c>
      <c r="F284">
        <v>0</v>
      </c>
      <c r="G284">
        <v>1.486</v>
      </c>
      <c r="H284">
        <v>1789</v>
      </c>
      <c r="I284">
        <v>0</v>
      </c>
      <c r="J284">
        <v>1791</v>
      </c>
      <c r="K284">
        <v>3118147</v>
      </c>
    </row>
    <row r="285" spans="1:11">
      <c r="A285" t="s">
        <v>17072</v>
      </c>
      <c r="B285" t="s">
        <v>369</v>
      </c>
      <c r="C285" t="s">
        <v>17128</v>
      </c>
      <c r="D285">
        <v>1.476</v>
      </c>
      <c r="E285">
        <v>0.383</v>
      </c>
      <c r="F285">
        <v>0</v>
      </c>
      <c r="G285">
        <v>1.476</v>
      </c>
      <c r="H285">
        <v>1780</v>
      </c>
      <c r="I285">
        <v>0</v>
      </c>
      <c r="J285">
        <v>1777</v>
      </c>
      <c r="K285">
        <v>3118147</v>
      </c>
    </row>
    <row r="286" spans="1:11">
      <c r="A286" t="s">
        <v>17072</v>
      </c>
      <c r="B286" t="s">
        <v>371</v>
      </c>
      <c r="C286" t="s">
        <v>17129</v>
      </c>
      <c r="D286">
        <v>1.467</v>
      </c>
      <c r="E286">
        <v>0.382</v>
      </c>
      <c r="F286">
        <v>0</v>
      </c>
      <c r="G286">
        <v>1.467</v>
      </c>
      <c r="H286">
        <v>1763</v>
      </c>
      <c r="I286">
        <v>0</v>
      </c>
      <c r="J286">
        <v>1766</v>
      </c>
      <c r="K286">
        <v>3118147</v>
      </c>
    </row>
    <row r="287" spans="1:11">
      <c r="A287" t="s">
        <v>17072</v>
      </c>
      <c r="B287" t="s">
        <v>373</v>
      </c>
      <c r="C287" t="s">
        <v>17130</v>
      </c>
      <c r="D287">
        <v>1.453</v>
      </c>
      <c r="E287">
        <v>0.381</v>
      </c>
      <c r="F287">
        <v>0</v>
      </c>
      <c r="G287">
        <v>1.453</v>
      </c>
      <c r="H287">
        <v>1753</v>
      </c>
      <c r="I287">
        <v>0</v>
      </c>
      <c r="J287">
        <v>1752</v>
      </c>
      <c r="K287">
        <v>3118147</v>
      </c>
    </row>
    <row r="288" spans="1:11">
      <c r="A288" t="s">
        <v>17072</v>
      </c>
      <c r="B288" t="s">
        <v>375</v>
      </c>
      <c r="C288" t="s">
        <v>17131</v>
      </c>
      <c r="D288">
        <v>1.447</v>
      </c>
      <c r="E288">
        <v>0.38</v>
      </c>
      <c r="F288">
        <v>0</v>
      </c>
      <c r="G288">
        <v>1.447</v>
      </c>
      <c r="H288">
        <v>1738</v>
      </c>
      <c r="I288">
        <v>0</v>
      </c>
      <c r="J288">
        <v>1740</v>
      </c>
      <c r="K288">
        <v>3118147</v>
      </c>
    </row>
    <row r="289" spans="1:11">
      <c r="A289" t="s">
        <v>17072</v>
      </c>
      <c r="B289" t="s">
        <v>377</v>
      </c>
      <c r="C289" t="s">
        <v>17132</v>
      </c>
      <c r="D289">
        <v>1.431</v>
      </c>
      <c r="E289">
        <v>0.378</v>
      </c>
      <c r="F289">
        <v>0</v>
      </c>
      <c r="G289">
        <v>1.431</v>
      </c>
      <c r="H289">
        <v>1727</v>
      </c>
      <c r="I289">
        <v>0</v>
      </c>
      <c r="J289">
        <v>1727</v>
      </c>
      <c r="K289">
        <v>3118147</v>
      </c>
    </row>
    <row r="290" spans="1:11">
      <c r="A290" t="s">
        <v>17072</v>
      </c>
      <c r="B290" t="s">
        <v>379</v>
      </c>
      <c r="C290" t="s">
        <v>17133</v>
      </c>
      <c r="D290">
        <v>1.415</v>
      </c>
      <c r="E290">
        <v>0.377</v>
      </c>
      <c r="F290">
        <v>0</v>
      </c>
      <c r="G290">
        <v>1.415</v>
      </c>
      <c r="H290">
        <v>1708</v>
      </c>
      <c r="I290">
        <v>0</v>
      </c>
      <c r="J290">
        <v>1708</v>
      </c>
      <c r="K290">
        <v>3118147</v>
      </c>
    </row>
    <row r="291" spans="1:11">
      <c r="A291" t="s">
        <v>17072</v>
      </c>
      <c r="B291" t="s">
        <v>381</v>
      </c>
      <c r="C291" t="s">
        <v>17134</v>
      </c>
      <c r="D291">
        <v>1.409</v>
      </c>
      <c r="E291">
        <v>0.376</v>
      </c>
      <c r="F291">
        <v>0</v>
      </c>
      <c r="G291">
        <v>1.409</v>
      </c>
      <c r="H291">
        <v>1693</v>
      </c>
      <c r="I291">
        <v>0</v>
      </c>
      <c r="J291">
        <v>1694</v>
      </c>
      <c r="K291">
        <v>3118147</v>
      </c>
    </row>
    <row r="292" spans="1:11">
      <c r="A292" t="s">
        <v>17072</v>
      </c>
      <c r="B292" t="s">
        <v>383</v>
      </c>
      <c r="C292" t="s">
        <v>17135</v>
      </c>
      <c r="D292">
        <v>1.393</v>
      </c>
      <c r="E292">
        <v>0.374</v>
      </c>
      <c r="F292">
        <v>0</v>
      </c>
      <c r="G292">
        <v>1.393</v>
      </c>
      <c r="H292">
        <v>1681</v>
      </c>
      <c r="I292">
        <v>0</v>
      </c>
      <c r="J292">
        <v>1681</v>
      </c>
      <c r="K292">
        <v>3118147</v>
      </c>
    </row>
    <row r="293" spans="1:11">
      <c r="A293" t="s">
        <v>17072</v>
      </c>
      <c r="B293" t="s">
        <v>385</v>
      </c>
      <c r="C293" t="s">
        <v>17136</v>
      </c>
      <c r="D293">
        <v>1.378</v>
      </c>
      <c r="E293">
        <v>0.373</v>
      </c>
      <c r="F293">
        <v>0</v>
      </c>
      <c r="G293">
        <v>1.378</v>
      </c>
      <c r="H293">
        <v>1663</v>
      </c>
      <c r="I293">
        <v>0</v>
      </c>
      <c r="J293">
        <v>1663</v>
      </c>
      <c r="K293">
        <v>3118147</v>
      </c>
    </row>
    <row r="294" spans="1:11">
      <c r="A294" t="s">
        <v>17072</v>
      </c>
      <c r="B294" t="s">
        <v>387</v>
      </c>
      <c r="C294" t="s">
        <v>17137</v>
      </c>
      <c r="D294">
        <v>1.372</v>
      </c>
      <c r="E294">
        <v>0.372</v>
      </c>
      <c r="F294">
        <v>0</v>
      </c>
      <c r="G294">
        <v>1.372</v>
      </c>
      <c r="H294">
        <v>1648</v>
      </c>
      <c r="I294">
        <v>0</v>
      </c>
      <c r="J294">
        <v>1650</v>
      </c>
      <c r="K294">
        <v>3118147</v>
      </c>
    </row>
    <row r="295" spans="1:11">
      <c r="A295" t="s">
        <v>17072</v>
      </c>
      <c r="B295" t="s">
        <v>389</v>
      </c>
      <c r="C295" t="s">
        <v>17138</v>
      </c>
      <c r="D295">
        <v>1.356</v>
      </c>
      <c r="E295">
        <v>0.37</v>
      </c>
      <c r="F295">
        <v>0</v>
      </c>
      <c r="G295">
        <v>1.356</v>
      </c>
      <c r="H295">
        <v>1637</v>
      </c>
      <c r="I295">
        <v>0</v>
      </c>
      <c r="J295">
        <v>1637</v>
      </c>
      <c r="K295">
        <v>3118147</v>
      </c>
    </row>
    <row r="296" spans="1:11">
      <c r="A296" t="s">
        <v>17072</v>
      </c>
      <c r="B296" t="s">
        <v>391</v>
      </c>
      <c r="C296" t="s">
        <v>17139</v>
      </c>
      <c r="D296">
        <v>1.345</v>
      </c>
      <c r="E296">
        <v>0.369</v>
      </c>
      <c r="F296">
        <v>0</v>
      </c>
      <c r="G296">
        <v>1.345</v>
      </c>
      <c r="H296">
        <v>1619</v>
      </c>
      <c r="I296">
        <v>0</v>
      </c>
      <c r="J296">
        <v>1621</v>
      </c>
      <c r="K296">
        <v>3118147</v>
      </c>
    </row>
    <row r="297" spans="1:11">
      <c r="A297" t="s">
        <v>17072</v>
      </c>
      <c r="B297" t="s">
        <v>393</v>
      </c>
      <c r="C297" t="s">
        <v>17140</v>
      </c>
      <c r="D297">
        <v>1.335</v>
      </c>
      <c r="E297">
        <v>0.368</v>
      </c>
      <c r="F297">
        <v>0</v>
      </c>
      <c r="G297">
        <v>1.335</v>
      </c>
      <c r="H297">
        <v>1610</v>
      </c>
      <c r="I297">
        <v>0</v>
      </c>
      <c r="J297">
        <v>1608</v>
      </c>
      <c r="K297">
        <v>3118147</v>
      </c>
    </row>
    <row r="298" spans="1:11">
      <c r="A298" t="s">
        <v>17072</v>
      </c>
      <c r="B298" t="s">
        <v>395</v>
      </c>
      <c r="C298" t="s">
        <v>17141</v>
      </c>
      <c r="D298">
        <v>1.329</v>
      </c>
      <c r="E298">
        <v>0.367</v>
      </c>
      <c r="F298">
        <v>0</v>
      </c>
      <c r="G298">
        <v>1.329</v>
      </c>
      <c r="H298">
        <v>1601</v>
      </c>
      <c r="I298">
        <v>0</v>
      </c>
      <c r="J298">
        <v>1598</v>
      </c>
      <c r="K298">
        <v>3118147</v>
      </c>
    </row>
    <row r="299" spans="1:11">
      <c r="A299" t="s">
        <v>17072</v>
      </c>
      <c r="B299" t="s">
        <v>397</v>
      </c>
      <c r="C299" t="s">
        <v>17142</v>
      </c>
      <c r="D299">
        <v>1.317</v>
      </c>
      <c r="E299">
        <v>0.366</v>
      </c>
      <c r="F299">
        <v>0</v>
      </c>
      <c r="G299">
        <v>1.317</v>
      </c>
      <c r="H299">
        <v>1586</v>
      </c>
      <c r="I299">
        <v>0</v>
      </c>
      <c r="J299">
        <v>1588</v>
      </c>
      <c r="K299">
        <v>3118147</v>
      </c>
    </row>
    <row r="300" spans="1:11">
      <c r="A300" t="s">
        <v>17072</v>
      </c>
      <c r="B300" t="s">
        <v>399</v>
      </c>
      <c r="C300" t="s">
        <v>17143</v>
      </c>
      <c r="D300">
        <v>1.308</v>
      </c>
      <c r="E300">
        <v>0.365</v>
      </c>
      <c r="F300">
        <v>0</v>
      </c>
      <c r="G300">
        <v>1.308</v>
      </c>
      <c r="H300">
        <v>1577</v>
      </c>
      <c r="I300">
        <v>0</v>
      </c>
      <c r="J300">
        <v>1575</v>
      </c>
      <c r="K300">
        <v>3118147</v>
      </c>
    </row>
    <row r="301" spans="1:11">
      <c r="A301" t="s">
        <v>17072</v>
      </c>
      <c r="B301" t="s">
        <v>401</v>
      </c>
      <c r="C301" t="s">
        <v>17144</v>
      </c>
      <c r="D301">
        <v>1.301</v>
      </c>
      <c r="E301">
        <v>0.364</v>
      </c>
      <c r="F301">
        <v>0</v>
      </c>
      <c r="G301">
        <v>1.301</v>
      </c>
      <c r="H301">
        <v>1568</v>
      </c>
      <c r="I301">
        <v>0</v>
      </c>
      <c r="J301">
        <v>1565</v>
      </c>
      <c r="K301">
        <v>3118147</v>
      </c>
    </row>
    <row r="302" spans="1:11">
      <c r="A302" t="s">
        <v>17145</v>
      </c>
      <c r="B302" t="s">
        <v>404</v>
      </c>
      <c r="C302" t="s">
        <v>17146</v>
      </c>
      <c r="D302">
        <v>1.29</v>
      </c>
      <c r="E302">
        <v>0.363</v>
      </c>
      <c r="F302">
        <v>0</v>
      </c>
      <c r="G302">
        <v>1.29</v>
      </c>
      <c r="H302">
        <v>1553</v>
      </c>
      <c r="I302">
        <v>0</v>
      </c>
      <c r="J302">
        <v>1555</v>
      </c>
      <c r="K302">
        <v>3118147</v>
      </c>
    </row>
    <row r="303" spans="1:11">
      <c r="A303" t="s">
        <v>17145</v>
      </c>
      <c r="B303" t="s">
        <v>406</v>
      </c>
      <c r="C303" t="s">
        <v>17147</v>
      </c>
      <c r="D303">
        <v>1.281</v>
      </c>
      <c r="E303">
        <v>0.362</v>
      </c>
      <c r="F303">
        <v>0</v>
      </c>
      <c r="G303">
        <v>1.281</v>
      </c>
      <c r="H303">
        <v>1545</v>
      </c>
      <c r="I303">
        <v>0</v>
      </c>
      <c r="J303">
        <v>1543</v>
      </c>
      <c r="K303">
        <v>3118147</v>
      </c>
    </row>
    <row r="304" spans="1:11">
      <c r="A304" t="s">
        <v>17145</v>
      </c>
      <c r="B304" t="s">
        <v>408</v>
      </c>
      <c r="C304" t="s">
        <v>17148</v>
      </c>
      <c r="D304">
        <v>1.272</v>
      </c>
      <c r="E304">
        <v>0.361</v>
      </c>
      <c r="F304">
        <v>0</v>
      </c>
      <c r="G304">
        <v>1.272</v>
      </c>
      <c r="H304">
        <v>1530</v>
      </c>
      <c r="I304">
        <v>0</v>
      </c>
      <c r="J304">
        <v>1532</v>
      </c>
      <c r="K304">
        <v>3118147</v>
      </c>
    </row>
    <row r="305" spans="1:11">
      <c r="A305" t="s">
        <v>17145</v>
      </c>
      <c r="B305" t="s">
        <v>410</v>
      </c>
      <c r="C305" t="s">
        <v>17149</v>
      </c>
      <c r="D305">
        <v>1.26</v>
      </c>
      <c r="E305">
        <v>0.36</v>
      </c>
      <c r="F305">
        <v>0</v>
      </c>
      <c r="G305">
        <v>1.26</v>
      </c>
      <c r="H305">
        <v>1521</v>
      </c>
      <c r="I305">
        <v>0</v>
      </c>
      <c r="J305">
        <v>1519</v>
      </c>
      <c r="K305">
        <v>3118147</v>
      </c>
    </row>
    <row r="306" spans="1:11">
      <c r="A306" t="s">
        <v>17145</v>
      </c>
      <c r="B306" t="s">
        <v>412</v>
      </c>
      <c r="C306" t="s">
        <v>17150</v>
      </c>
      <c r="D306">
        <v>1.254</v>
      </c>
      <c r="E306">
        <v>0.359</v>
      </c>
      <c r="F306">
        <v>0</v>
      </c>
      <c r="G306">
        <v>1.254</v>
      </c>
      <c r="H306">
        <v>1507</v>
      </c>
      <c r="I306">
        <v>0</v>
      </c>
      <c r="J306">
        <v>1508</v>
      </c>
      <c r="K306">
        <v>3118147</v>
      </c>
    </row>
    <row r="307" spans="1:11">
      <c r="A307" t="s">
        <v>17145</v>
      </c>
      <c r="B307" t="s">
        <v>414</v>
      </c>
      <c r="C307" t="s">
        <v>17151</v>
      </c>
      <c r="D307">
        <v>1.239</v>
      </c>
      <c r="E307">
        <v>0.357</v>
      </c>
      <c r="F307">
        <v>0</v>
      </c>
      <c r="G307">
        <v>1.239</v>
      </c>
      <c r="H307">
        <v>1496</v>
      </c>
      <c r="I307">
        <v>0</v>
      </c>
      <c r="J307">
        <v>1496</v>
      </c>
      <c r="K307">
        <v>3118147</v>
      </c>
    </row>
    <row r="308" spans="1:11">
      <c r="A308" t="s">
        <v>17145</v>
      </c>
      <c r="B308" t="s">
        <v>416</v>
      </c>
      <c r="C308" t="s">
        <v>17152</v>
      </c>
      <c r="D308">
        <v>1.234</v>
      </c>
      <c r="E308">
        <v>0.357</v>
      </c>
      <c r="F308">
        <v>0</v>
      </c>
      <c r="G308">
        <v>1.234</v>
      </c>
      <c r="H308">
        <v>1484</v>
      </c>
      <c r="I308">
        <v>0</v>
      </c>
      <c r="J308">
        <v>1484</v>
      </c>
      <c r="K308">
        <v>3118147</v>
      </c>
    </row>
    <row r="309" spans="1:11">
      <c r="A309" t="s">
        <v>17145</v>
      </c>
      <c r="B309" t="s">
        <v>418</v>
      </c>
      <c r="C309" t="s">
        <v>17153</v>
      </c>
      <c r="D309">
        <v>1.22</v>
      </c>
      <c r="E309">
        <v>0.355</v>
      </c>
      <c r="F309">
        <v>0</v>
      </c>
      <c r="G309">
        <v>1.22</v>
      </c>
      <c r="H309">
        <v>1472</v>
      </c>
      <c r="I309">
        <v>0</v>
      </c>
      <c r="J309">
        <v>1472</v>
      </c>
      <c r="K309">
        <v>3118147</v>
      </c>
    </row>
    <row r="310" spans="1:11">
      <c r="A310" t="s">
        <v>17145</v>
      </c>
      <c r="B310" t="s">
        <v>420</v>
      </c>
      <c r="C310" t="s">
        <v>17154</v>
      </c>
      <c r="D310">
        <v>1.213</v>
      </c>
      <c r="E310">
        <v>0.354</v>
      </c>
      <c r="F310">
        <v>0</v>
      </c>
      <c r="G310">
        <v>1.213</v>
      </c>
      <c r="H310">
        <v>1462</v>
      </c>
      <c r="I310">
        <v>0</v>
      </c>
      <c r="J310">
        <v>1460</v>
      </c>
      <c r="K310">
        <v>3118147</v>
      </c>
    </row>
    <row r="311" spans="1:11">
      <c r="A311" t="s">
        <v>17145</v>
      </c>
      <c r="B311" t="s">
        <v>422</v>
      </c>
      <c r="C311" t="s">
        <v>17155</v>
      </c>
      <c r="D311">
        <v>1.208</v>
      </c>
      <c r="E311">
        <v>0.354</v>
      </c>
      <c r="F311">
        <v>0</v>
      </c>
      <c r="G311">
        <v>1.208</v>
      </c>
      <c r="H311">
        <v>1453</v>
      </c>
      <c r="I311">
        <v>0</v>
      </c>
      <c r="J311">
        <v>1453</v>
      </c>
      <c r="K311">
        <v>3118147</v>
      </c>
    </row>
    <row r="312" spans="1:11">
      <c r="A312" t="s">
        <v>17145</v>
      </c>
      <c r="B312" t="s">
        <v>424</v>
      </c>
      <c r="C312" t="s">
        <v>17156</v>
      </c>
      <c r="D312">
        <v>1.202</v>
      </c>
      <c r="E312">
        <v>0.353</v>
      </c>
      <c r="F312">
        <v>0</v>
      </c>
      <c r="G312">
        <v>1.202</v>
      </c>
      <c r="H312">
        <v>1444</v>
      </c>
      <c r="I312">
        <v>0</v>
      </c>
      <c r="J312">
        <v>1446</v>
      </c>
      <c r="K312">
        <v>3118147</v>
      </c>
    </row>
    <row r="313" spans="1:11">
      <c r="A313" t="s">
        <v>17145</v>
      </c>
      <c r="B313" t="s">
        <v>426</v>
      </c>
      <c r="C313" t="s">
        <v>17157</v>
      </c>
      <c r="D313">
        <v>1.194</v>
      </c>
      <c r="E313">
        <v>0.352</v>
      </c>
      <c r="F313">
        <v>0</v>
      </c>
      <c r="G313">
        <v>1.194</v>
      </c>
      <c r="H313">
        <v>1436</v>
      </c>
      <c r="I313">
        <v>0</v>
      </c>
      <c r="J313">
        <v>1438</v>
      </c>
      <c r="K313">
        <v>3118147</v>
      </c>
    </row>
    <row r="314" spans="1:11">
      <c r="A314" t="s">
        <v>17145</v>
      </c>
      <c r="B314" t="s">
        <v>428</v>
      </c>
      <c r="C314" t="s">
        <v>17158</v>
      </c>
      <c r="D314">
        <v>1.186</v>
      </c>
      <c r="E314">
        <v>0.351</v>
      </c>
      <c r="F314">
        <v>0</v>
      </c>
      <c r="G314">
        <v>1.186</v>
      </c>
      <c r="H314">
        <v>1427</v>
      </c>
      <c r="I314">
        <v>0</v>
      </c>
      <c r="J314">
        <v>1428</v>
      </c>
      <c r="K314">
        <v>3118147</v>
      </c>
    </row>
    <row r="315" spans="1:11">
      <c r="A315" t="s">
        <v>17145</v>
      </c>
      <c r="B315" t="s">
        <v>430</v>
      </c>
      <c r="C315" t="s">
        <v>17159</v>
      </c>
      <c r="D315">
        <v>1.177</v>
      </c>
      <c r="E315">
        <v>0.35</v>
      </c>
      <c r="F315">
        <v>0</v>
      </c>
      <c r="G315">
        <v>1.177</v>
      </c>
      <c r="H315">
        <v>1419</v>
      </c>
      <c r="I315">
        <v>0</v>
      </c>
      <c r="J315">
        <v>1418</v>
      </c>
      <c r="K315">
        <v>3118147</v>
      </c>
    </row>
    <row r="316" spans="1:11">
      <c r="A316" t="s">
        <v>17145</v>
      </c>
      <c r="B316" t="s">
        <v>432</v>
      </c>
      <c r="C316" t="s">
        <v>17160</v>
      </c>
      <c r="D316">
        <v>1.171</v>
      </c>
      <c r="E316">
        <v>0.349</v>
      </c>
      <c r="F316">
        <v>0</v>
      </c>
      <c r="G316">
        <v>1.171</v>
      </c>
      <c r="H316">
        <v>1411</v>
      </c>
      <c r="I316">
        <v>0</v>
      </c>
      <c r="J316">
        <v>1409</v>
      </c>
      <c r="K316">
        <v>3118147</v>
      </c>
    </row>
    <row r="317" spans="1:11">
      <c r="A317" t="s">
        <v>17145</v>
      </c>
      <c r="B317" t="s">
        <v>434</v>
      </c>
      <c r="C317" t="s">
        <v>17161</v>
      </c>
      <c r="D317">
        <v>1.165</v>
      </c>
      <c r="E317">
        <v>0.349</v>
      </c>
      <c r="F317">
        <v>0</v>
      </c>
      <c r="G317">
        <v>1.165</v>
      </c>
      <c r="H317">
        <v>1402</v>
      </c>
      <c r="I317">
        <v>0</v>
      </c>
      <c r="J317">
        <v>1402</v>
      </c>
      <c r="K317">
        <v>3118147</v>
      </c>
    </row>
    <row r="318" spans="1:11">
      <c r="A318" t="s">
        <v>17145</v>
      </c>
      <c r="B318" t="s">
        <v>436</v>
      </c>
      <c r="C318" t="s">
        <v>17162</v>
      </c>
      <c r="D318">
        <v>1.16</v>
      </c>
      <c r="E318">
        <v>0.348</v>
      </c>
      <c r="F318">
        <v>0</v>
      </c>
      <c r="G318">
        <v>1.16</v>
      </c>
      <c r="H318">
        <v>1393</v>
      </c>
      <c r="I318">
        <v>0</v>
      </c>
      <c r="J318">
        <v>1395</v>
      </c>
      <c r="K318">
        <v>3118147</v>
      </c>
    </row>
    <row r="319" spans="1:11">
      <c r="A319" t="s">
        <v>17145</v>
      </c>
      <c r="B319" t="s">
        <v>438</v>
      </c>
      <c r="C319" t="s">
        <v>17163</v>
      </c>
      <c r="D319">
        <v>1.152</v>
      </c>
      <c r="E319">
        <v>0.347</v>
      </c>
      <c r="F319">
        <v>0</v>
      </c>
      <c r="G319">
        <v>1.152</v>
      </c>
      <c r="H319">
        <v>1385</v>
      </c>
      <c r="I319">
        <v>0</v>
      </c>
      <c r="J319">
        <v>1387</v>
      </c>
      <c r="K319">
        <v>3118147</v>
      </c>
    </row>
    <row r="320" spans="1:11">
      <c r="A320" t="s">
        <v>17145</v>
      </c>
      <c r="B320" t="s">
        <v>440</v>
      </c>
      <c r="C320" t="s">
        <v>17164</v>
      </c>
      <c r="D320">
        <v>1.144</v>
      </c>
      <c r="E320">
        <v>0.346</v>
      </c>
      <c r="F320">
        <v>0</v>
      </c>
      <c r="G320">
        <v>1.144</v>
      </c>
      <c r="H320">
        <v>1377</v>
      </c>
      <c r="I320">
        <v>0</v>
      </c>
      <c r="J320">
        <v>1378</v>
      </c>
      <c r="K320">
        <v>3118147</v>
      </c>
    </row>
    <row r="321" spans="1:11">
      <c r="A321" t="s">
        <v>17145</v>
      </c>
      <c r="B321" t="s">
        <v>442</v>
      </c>
      <c r="C321" t="s">
        <v>17165</v>
      </c>
      <c r="D321">
        <v>1.135</v>
      </c>
      <c r="E321">
        <v>0.345</v>
      </c>
      <c r="F321">
        <v>0</v>
      </c>
      <c r="G321">
        <v>1.135</v>
      </c>
      <c r="H321">
        <v>1369</v>
      </c>
      <c r="I321">
        <v>0</v>
      </c>
      <c r="J321">
        <v>1367</v>
      </c>
      <c r="K321">
        <v>3118147</v>
      </c>
    </row>
    <row r="322" spans="1:11">
      <c r="A322" t="s">
        <v>17145</v>
      </c>
      <c r="B322" t="s">
        <v>444</v>
      </c>
      <c r="C322" t="s">
        <v>17166</v>
      </c>
      <c r="D322">
        <v>1.129</v>
      </c>
      <c r="E322">
        <v>0.344</v>
      </c>
      <c r="F322">
        <v>0</v>
      </c>
      <c r="G322">
        <v>1.129</v>
      </c>
      <c r="H322">
        <v>1361</v>
      </c>
      <c r="I322">
        <v>0</v>
      </c>
      <c r="J322">
        <v>1358</v>
      </c>
      <c r="K322">
        <v>3118147</v>
      </c>
    </row>
    <row r="323" spans="1:11">
      <c r="A323" t="s">
        <v>17145</v>
      </c>
      <c r="B323" t="s">
        <v>446</v>
      </c>
      <c r="C323" t="s">
        <v>17167</v>
      </c>
      <c r="D323">
        <v>1.119</v>
      </c>
      <c r="E323">
        <v>0.343</v>
      </c>
      <c r="F323">
        <v>0</v>
      </c>
      <c r="G323">
        <v>1.119</v>
      </c>
      <c r="H323">
        <v>1347</v>
      </c>
      <c r="I323">
        <v>0</v>
      </c>
      <c r="J323">
        <v>1349</v>
      </c>
      <c r="K323">
        <v>3118147</v>
      </c>
    </row>
    <row r="324" spans="1:11">
      <c r="A324" t="s">
        <v>17145</v>
      </c>
      <c r="B324" t="s">
        <v>448</v>
      </c>
      <c r="C324" t="s">
        <v>17168</v>
      </c>
      <c r="D324">
        <v>1.111</v>
      </c>
      <c r="E324">
        <v>0.342</v>
      </c>
      <c r="F324">
        <v>0</v>
      </c>
      <c r="G324">
        <v>1.111</v>
      </c>
      <c r="H324">
        <v>1339</v>
      </c>
      <c r="I324">
        <v>0</v>
      </c>
      <c r="J324">
        <v>1338</v>
      </c>
      <c r="K324">
        <v>3118147</v>
      </c>
    </row>
    <row r="325" spans="1:11">
      <c r="A325" t="s">
        <v>17145</v>
      </c>
      <c r="B325" t="s">
        <v>450</v>
      </c>
      <c r="C325" t="s">
        <v>17169</v>
      </c>
      <c r="D325">
        <v>1.111</v>
      </c>
      <c r="E325">
        <v>0.342</v>
      </c>
      <c r="F325">
        <v>0</v>
      </c>
      <c r="G325">
        <v>1.111</v>
      </c>
      <c r="H325">
        <v>1333</v>
      </c>
      <c r="I325">
        <v>0</v>
      </c>
      <c r="J325">
        <v>1333</v>
      </c>
      <c r="K325">
        <v>3118147</v>
      </c>
    </row>
    <row r="326" spans="1:11">
      <c r="A326" t="s">
        <v>17145</v>
      </c>
      <c r="B326" t="s">
        <v>452</v>
      </c>
      <c r="C326" t="s">
        <v>17170</v>
      </c>
      <c r="D326">
        <v>1.102</v>
      </c>
      <c r="E326">
        <v>0.341</v>
      </c>
      <c r="F326">
        <v>0</v>
      </c>
      <c r="G326">
        <v>1.102</v>
      </c>
      <c r="H326">
        <v>1327</v>
      </c>
      <c r="I326">
        <v>0</v>
      </c>
      <c r="J326">
        <v>1328</v>
      </c>
      <c r="K326">
        <v>3118147</v>
      </c>
    </row>
    <row r="327" spans="1:11">
      <c r="A327" t="s">
        <v>17145</v>
      </c>
      <c r="B327" t="s">
        <v>454</v>
      </c>
      <c r="C327" t="s">
        <v>17171</v>
      </c>
      <c r="D327">
        <v>1.094</v>
      </c>
      <c r="E327">
        <v>0.34</v>
      </c>
      <c r="F327">
        <v>0</v>
      </c>
      <c r="G327">
        <v>1.094</v>
      </c>
      <c r="H327">
        <v>1319</v>
      </c>
      <c r="I327">
        <v>0</v>
      </c>
      <c r="J327">
        <v>1318</v>
      </c>
      <c r="K327">
        <v>3118147</v>
      </c>
    </row>
    <row r="328" spans="1:11">
      <c r="A328" t="s">
        <v>17145</v>
      </c>
      <c r="B328" t="s">
        <v>456</v>
      </c>
      <c r="C328" t="s">
        <v>17172</v>
      </c>
      <c r="D328">
        <v>1.094</v>
      </c>
      <c r="E328">
        <v>0.34</v>
      </c>
      <c r="F328">
        <v>0</v>
      </c>
      <c r="G328">
        <v>1.094</v>
      </c>
      <c r="H328">
        <v>1313</v>
      </c>
      <c r="I328">
        <v>0</v>
      </c>
      <c r="J328">
        <v>1313</v>
      </c>
      <c r="K328">
        <v>3118147</v>
      </c>
    </row>
    <row r="329" spans="1:11">
      <c r="A329" t="s">
        <v>17145</v>
      </c>
      <c r="B329" t="s">
        <v>458</v>
      </c>
      <c r="C329" t="s">
        <v>17173</v>
      </c>
      <c r="D329">
        <v>1.086</v>
      </c>
      <c r="E329">
        <v>0.339</v>
      </c>
      <c r="F329">
        <v>0</v>
      </c>
      <c r="G329">
        <v>1.086</v>
      </c>
      <c r="H329">
        <v>1308</v>
      </c>
      <c r="I329">
        <v>0</v>
      </c>
      <c r="J329">
        <v>1308</v>
      </c>
      <c r="K329">
        <v>3118147</v>
      </c>
    </row>
    <row r="330" spans="1:11">
      <c r="A330" t="s">
        <v>17145</v>
      </c>
      <c r="B330" t="s">
        <v>460</v>
      </c>
      <c r="C330" t="s">
        <v>17174</v>
      </c>
      <c r="D330">
        <v>1.078</v>
      </c>
      <c r="E330">
        <v>0.338</v>
      </c>
      <c r="F330">
        <v>0</v>
      </c>
      <c r="G330">
        <v>1.078</v>
      </c>
      <c r="H330">
        <v>1300</v>
      </c>
      <c r="I330">
        <v>0</v>
      </c>
      <c r="J330">
        <v>1298</v>
      </c>
      <c r="K330">
        <v>3118147</v>
      </c>
    </row>
    <row r="331" spans="1:11">
      <c r="A331" t="s">
        <v>17145</v>
      </c>
      <c r="B331" t="s">
        <v>462</v>
      </c>
      <c r="C331" t="s">
        <v>17175</v>
      </c>
      <c r="D331">
        <v>1.072</v>
      </c>
      <c r="E331">
        <v>0.337</v>
      </c>
      <c r="F331">
        <v>0</v>
      </c>
      <c r="G331">
        <v>1.072</v>
      </c>
      <c r="H331">
        <v>1292</v>
      </c>
      <c r="I331">
        <v>0</v>
      </c>
      <c r="J331">
        <v>1290</v>
      </c>
      <c r="K331">
        <v>3118147</v>
      </c>
    </row>
    <row r="332" spans="1:11">
      <c r="A332" t="s">
        <v>17145</v>
      </c>
      <c r="B332" t="s">
        <v>464</v>
      </c>
      <c r="C332" t="s">
        <v>17176</v>
      </c>
      <c r="D332">
        <v>1.067</v>
      </c>
      <c r="E332">
        <v>0.337</v>
      </c>
      <c r="F332">
        <v>0</v>
      </c>
      <c r="G332">
        <v>1.067</v>
      </c>
      <c r="H332">
        <v>1284</v>
      </c>
      <c r="I332">
        <v>0</v>
      </c>
      <c r="J332">
        <v>1283</v>
      </c>
      <c r="K332">
        <v>3118147</v>
      </c>
    </row>
    <row r="333" spans="1:11">
      <c r="A333" t="s">
        <v>17145</v>
      </c>
      <c r="B333" t="s">
        <v>466</v>
      </c>
      <c r="C333" t="s">
        <v>17177</v>
      </c>
      <c r="D333">
        <v>1.062</v>
      </c>
      <c r="E333">
        <v>0.336</v>
      </c>
      <c r="F333">
        <v>0</v>
      </c>
      <c r="G333">
        <v>1.062</v>
      </c>
      <c r="H333">
        <v>1276</v>
      </c>
      <c r="I333">
        <v>0</v>
      </c>
      <c r="J333">
        <v>1277</v>
      </c>
      <c r="K333">
        <v>3118147</v>
      </c>
    </row>
    <row r="334" spans="1:11">
      <c r="A334" t="s">
        <v>17145</v>
      </c>
      <c r="B334" t="s">
        <v>468</v>
      </c>
      <c r="C334" t="s">
        <v>17178</v>
      </c>
      <c r="D334">
        <v>1.054</v>
      </c>
      <c r="E334">
        <v>0.335</v>
      </c>
      <c r="F334">
        <v>0</v>
      </c>
      <c r="G334">
        <v>1.054</v>
      </c>
      <c r="H334">
        <v>1268</v>
      </c>
      <c r="I334">
        <v>0</v>
      </c>
      <c r="J334">
        <v>1270</v>
      </c>
      <c r="K334">
        <v>3118147</v>
      </c>
    </row>
    <row r="335" spans="1:11">
      <c r="A335" t="s">
        <v>17145</v>
      </c>
      <c r="B335" t="s">
        <v>470</v>
      </c>
      <c r="C335" t="s">
        <v>17179</v>
      </c>
      <c r="D335">
        <v>1.046</v>
      </c>
      <c r="E335">
        <v>0.334</v>
      </c>
      <c r="F335">
        <v>0</v>
      </c>
      <c r="G335">
        <v>1.046</v>
      </c>
      <c r="H335">
        <v>1260</v>
      </c>
      <c r="I335">
        <v>0</v>
      </c>
      <c r="J335">
        <v>1260</v>
      </c>
      <c r="K335">
        <v>3118147</v>
      </c>
    </row>
    <row r="336" spans="1:11">
      <c r="A336" t="s">
        <v>17145</v>
      </c>
      <c r="B336" t="s">
        <v>472</v>
      </c>
      <c r="C336" t="s">
        <v>17180</v>
      </c>
      <c r="D336">
        <v>1.046</v>
      </c>
      <c r="E336">
        <v>0.334</v>
      </c>
      <c r="F336">
        <v>0</v>
      </c>
      <c r="G336">
        <v>1.046</v>
      </c>
      <c r="H336">
        <v>1256</v>
      </c>
      <c r="I336">
        <v>0</v>
      </c>
      <c r="J336">
        <v>1255</v>
      </c>
      <c r="K336">
        <v>3118147</v>
      </c>
    </row>
    <row r="337" spans="1:11">
      <c r="A337" t="s">
        <v>17145</v>
      </c>
      <c r="B337" t="s">
        <v>474</v>
      </c>
      <c r="C337" t="s">
        <v>17181</v>
      </c>
      <c r="D337">
        <v>1.039</v>
      </c>
      <c r="E337">
        <v>0.333</v>
      </c>
      <c r="F337">
        <v>0</v>
      </c>
      <c r="G337">
        <v>1.039</v>
      </c>
      <c r="H337">
        <v>1249</v>
      </c>
      <c r="I337">
        <v>0</v>
      </c>
      <c r="J337">
        <v>1251</v>
      </c>
      <c r="K337">
        <v>3118147</v>
      </c>
    </row>
    <row r="338" spans="1:11">
      <c r="A338" t="s">
        <v>17145</v>
      </c>
      <c r="B338" t="s">
        <v>476</v>
      </c>
      <c r="C338" t="s">
        <v>17182</v>
      </c>
      <c r="D338">
        <v>1.031</v>
      </c>
      <c r="E338">
        <v>0.332</v>
      </c>
      <c r="F338">
        <v>0</v>
      </c>
      <c r="G338">
        <v>1.031</v>
      </c>
      <c r="H338">
        <v>1241</v>
      </c>
      <c r="I338">
        <v>0</v>
      </c>
      <c r="J338">
        <v>1242</v>
      </c>
      <c r="K338">
        <v>3118147</v>
      </c>
    </row>
    <row r="339" spans="1:11">
      <c r="A339" t="s">
        <v>17145</v>
      </c>
      <c r="B339" t="s">
        <v>478</v>
      </c>
      <c r="C339" t="s">
        <v>17183</v>
      </c>
      <c r="D339">
        <v>1.03</v>
      </c>
      <c r="E339">
        <v>0.332</v>
      </c>
      <c r="F339">
        <v>0</v>
      </c>
      <c r="G339">
        <v>1.03</v>
      </c>
      <c r="H339">
        <v>1237</v>
      </c>
      <c r="I339">
        <v>0</v>
      </c>
      <c r="J339">
        <v>1237</v>
      </c>
      <c r="K339">
        <v>3118147</v>
      </c>
    </row>
    <row r="340" spans="1:11">
      <c r="A340" t="s">
        <v>17145</v>
      </c>
      <c r="B340" t="s">
        <v>480</v>
      </c>
      <c r="C340" t="s">
        <v>17184</v>
      </c>
      <c r="D340">
        <v>1.023</v>
      </c>
      <c r="E340">
        <v>0.331</v>
      </c>
      <c r="F340">
        <v>0</v>
      </c>
      <c r="G340">
        <v>1.023</v>
      </c>
      <c r="H340">
        <v>1230</v>
      </c>
      <c r="I340">
        <v>0</v>
      </c>
      <c r="J340">
        <v>1232</v>
      </c>
      <c r="K340">
        <v>3118147</v>
      </c>
    </row>
    <row r="341" spans="1:11">
      <c r="A341" t="s">
        <v>17145</v>
      </c>
      <c r="B341" t="s">
        <v>482</v>
      </c>
      <c r="C341" t="s">
        <v>17185</v>
      </c>
      <c r="D341">
        <v>1.023</v>
      </c>
      <c r="E341">
        <v>0.331</v>
      </c>
      <c r="F341">
        <v>0</v>
      </c>
      <c r="G341">
        <v>1.023</v>
      </c>
      <c r="H341">
        <v>1228</v>
      </c>
      <c r="I341">
        <v>0</v>
      </c>
      <c r="J341">
        <v>1228</v>
      </c>
      <c r="K341">
        <v>3118147</v>
      </c>
    </row>
    <row r="342" spans="1:11">
      <c r="A342" t="s">
        <v>17145</v>
      </c>
      <c r="B342" t="s">
        <v>484</v>
      </c>
      <c r="C342" t="s">
        <v>17186</v>
      </c>
      <c r="D342">
        <v>1.015</v>
      </c>
      <c r="E342">
        <v>0.33</v>
      </c>
      <c r="F342">
        <v>0</v>
      </c>
      <c r="G342">
        <v>1.015</v>
      </c>
      <c r="H342">
        <v>1224</v>
      </c>
      <c r="I342">
        <v>0</v>
      </c>
      <c r="J342">
        <v>1223</v>
      </c>
      <c r="K342">
        <v>3118147</v>
      </c>
    </row>
    <row r="343" spans="1:11">
      <c r="A343" t="s">
        <v>17145</v>
      </c>
      <c r="B343" t="s">
        <v>486</v>
      </c>
      <c r="C343" t="s">
        <v>17187</v>
      </c>
      <c r="D343">
        <v>1.015</v>
      </c>
      <c r="E343">
        <v>0.33</v>
      </c>
      <c r="F343">
        <v>0</v>
      </c>
      <c r="G343">
        <v>1.015</v>
      </c>
      <c r="H343">
        <v>1218</v>
      </c>
      <c r="I343">
        <v>0</v>
      </c>
      <c r="J343">
        <v>1218</v>
      </c>
      <c r="K343">
        <v>3118147</v>
      </c>
    </row>
    <row r="344" spans="1:11">
      <c r="A344" t="s">
        <v>17145</v>
      </c>
      <c r="B344" t="s">
        <v>343</v>
      </c>
      <c r="C344" t="s">
        <v>17188</v>
      </c>
      <c r="D344">
        <v>1.007</v>
      </c>
      <c r="E344">
        <v>0.329</v>
      </c>
      <c r="F344">
        <v>0</v>
      </c>
      <c r="G344">
        <v>1.007</v>
      </c>
      <c r="H344">
        <v>1213</v>
      </c>
      <c r="I344">
        <v>0</v>
      </c>
      <c r="J344">
        <v>1213</v>
      </c>
      <c r="K344">
        <v>3118147</v>
      </c>
    </row>
    <row r="345" spans="1:11">
      <c r="A345" t="s">
        <v>17145</v>
      </c>
      <c r="B345" t="s">
        <v>345</v>
      </c>
      <c r="C345" t="s">
        <v>17189</v>
      </c>
      <c r="D345">
        <v>1.007</v>
      </c>
      <c r="E345">
        <v>0.329</v>
      </c>
      <c r="F345">
        <v>0</v>
      </c>
      <c r="G345">
        <v>1.007</v>
      </c>
      <c r="H345">
        <v>1209</v>
      </c>
      <c r="I345">
        <v>0</v>
      </c>
      <c r="J345">
        <v>1208</v>
      </c>
      <c r="K345">
        <v>3118147</v>
      </c>
    </row>
    <row r="346" spans="1:11">
      <c r="A346" t="s">
        <v>17145</v>
      </c>
      <c r="B346" t="s">
        <v>347</v>
      </c>
      <c r="C346" t="s">
        <v>17190</v>
      </c>
      <c r="D346">
        <v>1.002</v>
      </c>
      <c r="E346">
        <v>0.328</v>
      </c>
      <c r="F346">
        <v>0</v>
      </c>
      <c r="G346">
        <v>1.002</v>
      </c>
      <c r="H346">
        <v>1207</v>
      </c>
      <c r="I346">
        <v>0</v>
      </c>
      <c r="J346">
        <v>1205</v>
      </c>
      <c r="K346">
        <v>3118147</v>
      </c>
    </row>
    <row r="347" spans="1:11">
      <c r="A347" t="s">
        <v>17145</v>
      </c>
      <c r="B347" t="s">
        <v>349</v>
      </c>
      <c r="C347" t="s">
        <v>17191</v>
      </c>
      <c r="D347">
        <v>1</v>
      </c>
      <c r="E347">
        <v>0.328</v>
      </c>
      <c r="F347">
        <v>0</v>
      </c>
      <c r="G347">
        <v>1</v>
      </c>
      <c r="H347">
        <v>1200</v>
      </c>
      <c r="I347">
        <v>0</v>
      </c>
      <c r="J347">
        <v>1201</v>
      </c>
      <c r="K347">
        <v>3118147</v>
      </c>
    </row>
    <row r="348" spans="1:11">
      <c r="A348" t="s">
        <v>17145</v>
      </c>
      <c r="B348" t="s">
        <v>351</v>
      </c>
      <c r="C348" t="s">
        <v>17192</v>
      </c>
      <c r="D348">
        <v>0.992</v>
      </c>
      <c r="E348">
        <v>0.327</v>
      </c>
      <c r="F348">
        <v>0</v>
      </c>
      <c r="G348">
        <v>0.992</v>
      </c>
      <c r="H348">
        <v>1197</v>
      </c>
      <c r="I348">
        <v>0</v>
      </c>
      <c r="J348">
        <v>1195</v>
      </c>
      <c r="K348">
        <v>3118147</v>
      </c>
    </row>
    <row r="349" spans="1:11">
      <c r="A349" t="s">
        <v>17145</v>
      </c>
      <c r="B349" t="s">
        <v>353</v>
      </c>
      <c r="C349" t="s">
        <v>17193</v>
      </c>
      <c r="D349">
        <v>0.992</v>
      </c>
      <c r="E349">
        <v>0.327</v>
      </c>
      <c r="F349">
        <v>0</v>
      </c>
      <c r="G349">
        <v>0.992</v>
      </c>
      <c r="H349">
        <v>1191</v>
      </c>
      <c r="I349">
        <v>0</v>
      </c>
      <c r="J349">
        <v>1190</v>
      </c>
      <c r="K349">
        <v>3118147</v>
      </c>
    </row>
    <row r="350" spans="1:11">
      <c r="A350" t="s">
        <v>17145</v>
      </c>
      <c r="B350" t="s">
        <v>355</v>
      </c>
      <c r="C350" t="s">
        <v>17194</v>
      </c>
      <c r="D350">
        <v>0.985</v>
      </c>
      <c r="E350">
        <v>0.326</v>
      </c>
      <c r="F350">
        <v>0</v>
      </c>
      <c r="G350">
        <v>0.985</v>
      </c>
      <c r="H350">
        <v>1186</v>
      </c>
      <c r="I350">
        <v>0</v>
      </c>
      <c r="J350">
        <v>1186</v>
      </c>
      <c r="K350">
        <v>3118147</v>
      </c>
    </row>
    <row r="351" spans="1:11">
      <c r="A351" t="s">
        <v>17145</v>
      </c>
      <c r="B351" t="s">
        <v>357</v>
      </c>
      <c r="C351" t="s">
        <v>17195</v>
      </c>
      <c r="D351">
        <v>0.984</v>
      </c>
      <c r="E351">
        <v>0.326</v>
      </c>
      <c r="F351">
        <v>0</v>
      </c>
      <c r="G351">
        <v>0.984</v>
      </c>
      <c r="H351">
        <v>1181</v>
      </c>
      <c r="I351">
        <v>0</v>
      </c>
      <c r="J351">
        <v>1181</v>
      </c>
      <c r="K351">
        <v>3118147</v>
      </c>
    </row>
    <row r="352" spans="1:11">
      <c r="A352" t="s">
        <v>17145</v>
      </c>
      <c r="B352" t="s">
        <v>359</v>
      </c>
      <c r="C352" t="s">
        <v>17196</v>
      </c>
      <c r="D352">
        <v>0.977</v>
      </c>
      <c r="E352">
        <v>0.325</v>
      </c>
      <c r="F352">
        <v>0</v>
      </c>
      <c r="G352">
        <v>0.977</v>
      </c>
      <c r="H352">
        <v>1175</v>
      </c>
      <c r="I352">
        <v>0</v>
      </c>
      <c r="J352">
        <v>1177</v>
      </c>
      <c r="K352">
        <v>3118147</v>
      </c>
    </row>
    <row r="353" spans="1:11">
      <c r="A353" t="s">
        <v>17145</v>
      </c>
      <c r="B353" t="s">
        <v>361</v>
      </c>
      <c r="C353" t="s">
        <v>17197</v>
      </c>
      <c r="D353">
        <v>0.969</v>
      </c>
      <c r="E353">
        <v>0.324</v>
      </c>
      <c r="F353">
        <v>0</v>
      </c>
      <c r="G353">
        <v>0.969</v>
      </c>
      <c r="H353">
        <v>1167</v>
      </c>
      <c r="I353">
        <v>0</v>
      </c>
      <c r="J353">
        <v>1168</v>
      </c>
      <c r="K353">
        <v>3118147</v>
      </c>
    </row>
    <row r="354" spans="1:11">
      <c r="A354" t="s">
        <v>17145</v>
      </c>
      <c r="B354" t="s">
        <v>363</v>
      </c>
      <c r="C354" t="s">
        <v>17198</v>
      </c>
      <c r="D354">
        <v>0.962</v>
      </c>
      <c r="E354">
        <v>0.323</v>
      </c>
      <c r="F354">
        <v>0</v>
      </c>
      <c r="G354">
        <v>0.962</v>
      </c>
      <c r="H354">
        <v>1160</v>
      </c>
      <c r="I354">
        <v>0</v>
      </c>
      <c r="J354">
        <v>1159</v>
      </c>
      <c r="K354">
        <v>3118147</v>
      </c>
    </row>
    <row r="355" spans="1:11">
      <c r="A355" t="s">
        <v>17145</v>
      </c>
      <c r="B355" t="s">
        <v>365</v>
      </c>
      <c r="C355" t="s">
        <v>17199</v>
      </c>
      <c r="D355">
        <v>0.962</v>
      </c>
      <c r="E355">
        <v>0.323</v>
      </c>
      <c r="F355">
        <v>0</v>
      </c>
      <c r="G355">
        <v>0.962</v>
      </c>
      <c r="H355">
        <v>1154</v>
      </c>
      <c r="I355">
        <v>0</v>
      </c>
      <c r="J355">
        <v>1154</v>
      </c>
      <c r="K355">
        <v>3118147</v>
      </c>
    </row>
    <row r="356" spans="1:11">
      <c r="A356" t="s">
        <v>17145</v>
      </c>
      <c r="B356" t="s">
        <v>367</v>
      </c>
      <c r="C356" t="s">
        <v>17200</v>
      </c>
      <c r="D356">
        <v>0.954</v>
      </c>
      <c r="E356">
        <v>0.322</v>
      </c>
      <c r="F356">
        <v>0</v>
      </c>
      <c r="G356">
        <v>0.954</v>
      </c>
      <c r="H356">
        <v>1149</v>
      </c>
      <c r="I356">
        <v>0</v>
      </c>
      <c r="J356">
        <v>1150</v>
      </c>
      <c r="K356">
        <v>3118147</v>
      </c>
    </row>
    <row r="357" spans="1:11">
      <c r="A357" t="s">
        <v>17145</v>
      </c>
      <c r="B357" t="s">
        <v>369</v>
      </c>
      <c r="C357" t="s">
        <v>17201</v>
      </c>
      <c r="D357">
        <v>0.947</v>
      </c>
      <c r="E357">
        <v>0.321</v>
      </c>
      <c r="F357">
        <v>0</v>
      </c>
      <c r="G357">
        <v>0.947</v>
      </c>
      <c r="H357">
        <v>1142</v>
      </c>
      <c r="I357">
        <v>0</v>
      </c>
      <c r="J357">
        <v>1141</v>
      </c>
      <c r="K357">
        <v>3118147</v>
      </c>
    </row>
    <row r="358" spans="1:11">
      <c r="A358" t="s">
        <v>17145</v>
      </c>
      <c r="B358" t="s">
        <v>371</v>
      </c>
      <c r="C358" t="s">
        <v>17202</v>
      </c>
      <c r="D358">
        <v>0.941</v>
      </c>
      <c r="E358">
        <v>0.32</v>
      </c>
      <c r="F358">
        <v>0</v>
      </c>
      <c r="G358">
        <v>0.941</v>
      </c>
      <c r="H358">
        <v>1135</v>
      </c>
      <c r="I358">
        <v>0</v>
      </c>
      <c r="J358">
        <v>1133</v>
      </c>
      <c r="K358">
        <v>3118147</v>
      </c>
    </row>
    <row r="359" spans="1:11">
      <c r="A359" t="s">
        <v>17145</v>
      </c>
      <c r="B359" t="s">
        <v>373</v>
      </c>
      <c r="C359" t="s">
        <v>17203</v>
      </c>
      <c r="D359">
        <v>0.932</v>
      </c>
      <c r="E359">
        <v>0.319</v>
      </c>
      <c r="F359">
        <v>0</v>
      </c>
      <c r="G359">
        <v>0.932</v>
      </c>
      <c r="H359">
        <v>1123</v>
      </c>
      <c r="I359">
        <v>0</v>
      </c>
      <c r="J359">
        <v>1124</v>
      </c>
      <c r="K359">
        <v>3118147</v>
      </c>
    </row>
    <row r="360" spans="1:11">
      <c r="A360" t="s">
        <v>17145</v>
      </c>
      <c r="B360" t="s">
        <v>375</v>
      </c>
      <c r="C360" t="s">
        <v>17204</v>
      </c>
      <c r="D360">
        <v>0.925</v>
      </c>
      <c r="E360">
        <v>0.318</v>
      </c>
      <c r="F360">
        <v>0</v>
      </c>
      <c r="G360">
        <v>0.925</v>
      </c>
      <c r="H360">
        <v>1116</v>
      </c>
      <c r="I360">
        <v>0</v>
      </c>
      <c r="J360">
        <v>1114</v>
      </c>
      <c r="K360">
        <v>3118147</v>
      </c>
    </row>
    <row r="361" spans="1:11">
      <c r="A361" t="s">
        <v>17145</v>
      </c>
      <c r="B361" t="s">
        <v>377</v>
      </c>
      <c r="C361" t="s">
        <v>17205</v>
      </c>
      <c r="D361">
        <v>0.919</v>
      </c>
      <c r="E361">
        <v>0.317</v>
      </c>
      <c r="F361">
        <v>0</v>
      </c>
      <c r="G361">
        <v>0.919</v>
      </c>
      <c r="H361">
        <v>1108</v>
      </c>
      <c r="I361">
        <v>0</v>
      </c>
      <c r="J361">
        <v>1106</v>
      </c>
      <c r="K361">
        <v>3118147</v>
      </c>
    </row>
    <row r="362" spans="1:11">
      <c r="A362" t="s">
        <v>17145</v>
      </c>
      <c r="B362" t="s">
        <v>379</v>
      </c>
      <c r="C362" t="s">
        <v>17206</v>
      </c>
      <c r="D362">
        <v>0.91</v>
      </c>
      <c r="E362">
        <v>0.316</v>
      </c>
      <c r="F362">
        <v>0</v>
      </c>
      <c r="G362">
        <v>0.91</v>
      </c>
      <c r="H362">
        <v>1096</v>
      </c>
      <c r="I362">
        <v>0</v>
      </c>
      <c r="J362">
        <v>1097</v>
      </c>
      <c r="K362">
        <v>3118147</v>
      </c>
    </row>
    <row r="363" spans="1:11">
      <c r="A363" t="s">
        <v>17145</v>
      </c>
      <c r="B363" t="s">
        <v>381</v>
      </c>
      <c r="C363" t="s">
        <v>17207</v>
      </c>
      <c r="D363">
        <v>0.903</v>
      </c>
      <c r="E363">
        <v>0.315</v>
      </c>
      <c r="F363">
        <v>0</v>
      </c>
      <c r="G363">
        <v>0.903</v>
      </c>
      <c r="H363">
        <v>1089</v>
      </c>
      <c r="I363">
        <v>0</v>
      </c>
      <c r="J363">
        <v>1088</v>
      </c>
      <c r="K363">
        <v>3118147</v>
      </c>
    </row>
    <row r="364" spans="1:11">
      <c r="A364" t="s">
        <v>17145</v>
      </c>
      <c r="B364" t="s">
        <v>383</v>
      </c>
      <c r="C364" t="s">
        <v>17208</v>
      </c>
      <c r="D364">
        <v>0.898</v>
      </c>
      <c r="E364">
        <v>0.314</v>
      </c>
      <c r="F364">
        <v>0</v>
      </c>
      <c r="G364">
        <v>0.898</v>
      </c>
      <c r="H364">
        <v>1082</v>
      </c>
      <c r="I364">
        <v>0</v>
      </c>
      <c r="J364">
        <v>1081</v>
      </c>
      <c r="K364">
        <v>3118147</v>
      </c>
    </row>
    <row r="365" spans="1:11">
      <c r="A365" t="s">
        <v>17145</v>
      </c>
      <c r="B365" t="s">
        <v>385</v>
      </c>
      <c r="C365" t="s">
        <v>17209</v>
      </c>
      <c r="D365">
        <v>0.893</v>
      </c>
      <c r="E365">
        <v>0.314</v>
      </c>
      <c r="F365">
        <v>0</v>
      </c>
      <c r="G365">
        <v>0.893</v>
      </c>
      <c r="H365">
        <v>1075</v>
      </c>
      <c r="I365">
        <v>0</v>
      </c>
      <c r="J365">
        <v>1075</v>
      </c>
      <c r="K365">
        <v>3118147</v>
      </c>
    </row>
    <row r="366" spans="1:11">
      <c r="A366" t="s">
        <v>17145</v>
      </c>
      <c r="B366" t="s">
        <v>387</v>
      </c>
      <c r="C366" t="s">
        <v>17210</v>
      </c>
      <c r="D366">
        <v>0.888</v>
      </c>
      <c r="E366">
        <v>0.313</v>
      </c>
      <c r="F366">
        <v>0</v>
      </c>
      <c r="G366">
        <v>0.888</v>
      </c>
      <c r="H366">
        <v>1067</v>
      </c>
      <c r="I366">
        <v>0</v>
      </c>
      <c r="J366">
        <v>1069</v>
      </c>
      <c r="K366">
        <v>3118147</v>
      </c>
    </row>
    <row r="367" spans="1:11">
      <c r="A367" t="s">
        <v>17145</v>
      </c>
      <c r="B367" t="s">
        <v>389</v>
      </c>
      <c r="C367" t="s">
        <v>17211</v>
      </c>
      <c r="D367">
        <v>0.882</v>
      </c>
      <c r="E367">
        <v>0.312</v>
      </c>
      <c r="F367">
        <v>0</v>
      </c>
      <c r="G367">
        <v>0.882</v>
      </c>
      <c r="H367">
        <v>1060</v>
      </c>
      <c r="I367">
        <v>0</v>
      </c>
      <c r="J367">
        <v>1062</v>
      </c>
      <c r="K367">
        <v>3118147</v>
      </c>
    </row>
    <row r="368" spans="1:11">
      <c r="A368" t="s">
        <v>17145</v>
      </c>
      <c r="B368" t="s">
        <v>391</v>
      </c>
      <c r="C368" t="s">
        <v>17212</v>
      </c>
      <c r="D368">
        <v>0.875</v>
      </c>
      <c r="E368">
        <v>0.311</v>
      </c>
      <c r="F368">
        <v>0</v>
      </c>
      <c r="G368">
        <v>0.875</v>
      </c>
      <c r="H368">
        <v>1053</v>
      </c>
      <c r="I368">
        <v>0</v>
      </c>
      <c r="J368">
        <v>1054</v>
      </c>
      <c r="K368">
        <v>3118147</v>
      </c>
    </row>
    <row r="369" spans="1:11">
      <c r="A369" t="s">
        <v>17145</v>
      </c>
      <c r="B369" t="s">
        <v>393</v>
      </c>
      <c r="C369" t="s">
        <v>17213</v>
      </c>
      <c r="D369">
        <v>0.868</v>
      </c>
      <c r="E369">
        <v>0.31</v>
      </c>
      <c r="F369">
        <v>0</v>
      </c>
      <c r="G369">
        <v>0.868</v>
      </c>
      <c r="H369">
        <v>1046</v>
      </c>
      <c r="I369">
        <v>0</v>
      </c>
      <c r="J369">
        <v>1046</v>
      </c>
      <c r="K369">
        <v>3118147</v>
      </c>
    </row>
    <row r="370" spans="1:11">
      <c r="A370" t="s">
        <v>17145</v>
      </c>
      <c r="B370" t="s">
        <v>395</v>
      </c>
      <c r="C370" t="s">
        <v>17214</v>
      </c>
      <c r="D370">
        <v>0.862</v>
      </c>
      <c r="E370">
        <v>0.309</v>
      </c>
      <c r="F370">
        <v>0</v>
      </c>
      <c r="G370">
        <v>0.862</v>
      </c>
      <c r="H370">
        <v>1040</v>
      </c>
      <c r="I370">
        <v>0</v>
      </c>
      <c r="J370">
        <v>1038</v>
      </c>
      <c r="K370">
        <v>3118147</v>
      </c>
    </row>
    <row r="371" spans="1:11">
      <c r="A371" t="s">
        <v>17145</v>
      </c>
      <c r="B371" t="s">
        <v>397</v>
      </c>
      <c r="C371" t="s">
        <v>17215</v>
      </c>
      <c r="D371">
        <v>0.858</v>
      </c>
      <c r="E371">
        <v>0.309</v>
      </c>
      <c r="F371">
        <v>0</v>
      </c>
      <c r="G371">
        <v>0.858</v>
      </c>
      <c r="H371">
        <v>1032</v>
      </c>
      <c r="I371">
        <v>0</v>
      </c>
      <c r="J371">
        <v>1032</v>
      </c>
      <c r="K371">
        <v>3118147</v>
      </c>
    </row>
    <row r="372" spans="1:11">
      <c r="A372" t="s">
        <v>17145</v>
      </c>
      <c r="B372" t="s">
        <v>399</v>
      </c>
      <c r="C372" t="s">
        <v>17216</v>
      </c>
      <c r="D372">
        <v>0.847</v>
      </c>
      <c r="E372">
        <v>0.307</v>
      </c>
      <c r="F372">
        <v>0</v>
      </c>
      <c r="G372">
        <v>0.847</v>
      </c>
      <c r="H372">
        <v>1022</v>
      </c>
      <c r="I372">
        <v>0</v>
      </c>
      <c r="J372">
        <v>1023</v>
      </c>
      <c r="K372">
        <v>3118147</v>
      </c>
    </row>
    <row r="373" spans="1:11">
      <c r="A373" t="s">
        <v>17145</v>
      </c>
      <c r="B373" t="s">
        <v>401</v>
      </c>
      <c r="C373" t="s">
        <v>17217</v>
      </c>
      <c r="D373">
        <v>0.841</v>
      </c>
      <c r="E373">
        <v>0.306</v>
      </c>
      <c r="F373">
        <v>0</v>
      </c>
      <c r="G373">
        <v>0.841</v>
      </c>
      <c r="H373">
        <v>1014</v>
      </c>
      <c r="I373">
        <v>0</v>
      </c>
      <c r="J373">
        <v>1013</v>
      </c>
      <c r="K373">
        <v>3118147</v>
      </c>
    </row>
    <row r="374" spans="1:11">
      <c r="A374" t="s">
        <v>17218</v>
      </c>
      <c r="B374" t="s">
        <v>404</v>
      </c>
      <c r="C374" t="s">
        <v>17219</v>
      </c>
      <c r="D374">
        <v>0.837</v>
      </c>
      <c r="E374">
        <v>0.306</v>
      </c>
      <c r="F374">
        <v>0</v>
      </c>
      <c r="G374">
        <v>0.837</v>
      </c>
      <c r="H374">
        <v>1007</v>
      </c>
      <c r="I374">
        <v>0</v>
      </c>
      <c r="J374">
        <v>1007</v>
      </c>
      <c r="K374">
        <v>3118147</v>
      </c>
    </row>
    <row r="375" spans="1:11">
      <c r="A375" t="s">
        <v>17218</v>
      </c>
      <c r="B375" t="s">
        <v>406</v>
      </c>
      <c r="C375" t="s">
        <v>17220</v>
      </c>
      <c r="D375">
        <v>0.826</v>
      </c>
      <c r="E375">
        <v>0.304</v>
      </c>
      <c r="F375">
        <v>0</v>
      </c>
      <c r="G375">
        <v>0.826</v>
      </c>
      <c r="H375">
        <v>997</v>
      </c>
      <c r="I375">
        <v>0</v>
      </c>
      <c r="J375">
        <v>998</v>
      </c>
      <c r="K375">
        <v>3118147</v>
      </c>
    </row>
    <row r="376" spans="1:11">
      <c r="A376" t="s">
        <v>17218</v>
      </c>
      <c r="B376" t="s">
        <v>408</v>
      </c>
      <c r="C376" t="s">
        <v>17221</v>
      </c>
      <c r="D376">
        <v>0.821</v>
      </c>
      <c r="E376">
        <v>0.303</v>
      </c>
      <c r="F376">
        <v>0</v>
      </c>
      <c r="G376">
        <v>0.821</v>
      </c>
      <c r="H376">
        <v>990</v>
      </c>
      <c r="I376">
        <v>0</v>
      </c>
      <c r="J376">
        <v>988</v>
      </c>
      <c r="K376">
        <v>3118147</v>
      </c>
    </row>
    <row r="377" spans="1:11">
      <c r="A377" t="s">
        <v>17218</v>
      </c>
      <c r="B377" t="s">
        <v>410</v>
      </c>
      <c r="C377" t="s">
        <v>17222</v>
      </c>
      <c r="D377">
        <v>0.819</v>
      </c>
      <c r="E377">
        <v>0.303</v>
      </c>
      <c r="F377">
        <v>0</v>
      </c>
      <c r="G377">
        <v>0.819</v>
      </c>
      <c r="H377">
        <v>983</v>
      </c>
      <c r="I377">
        <v>0</v>
      </c>
      <c r="J377">
        <v>984</v>
      </c>
      <c r="K377">
        <v>3118147</v>
      </c>
    </row>
    <row r="378" spans="1:11">
      <c r="A378" t="s">
        <v>17218</v>
      </c>
      <c r="B378" t="s">
        <v>412</v>
      </c>
      <c r="C378" t="s">
        <v>17223</v>
      </c>
      <c r="D378">
        <v>0.812</v>
      </c>
      <c r="E378">
        <v>0.302</v>
      </c>
      <c r="F378">
        <v>0</v>
      </c>
      <c r="G378">
        <v>0.812</v>
      </c>
      <c r="H378">
        <v>980</v>
      </c>
      <c r="I378">
        <v>0</v>
      </c>
      <c r="J378">
        <v>979</v>
      </c>
      <c r="K378">
        <v>3118147</v>
      </c>
    </row>
    <row r="379" spans="1:11">
      <c r="A379" t="s">
        <v>17218</v>
      </c>
      <c r="B379" t="s">
        <v>414</v>
      </c>
      <c r="C379" t="s">
        <v>17224</v>
      </c>
      <c r="D379">
        <v>0.812</v>
      </c>
      <c r="E379">
        <v>0.302</v>
      </c>
      <c r="F379">
        <v>0</v>
      </c>
      <c r="G379">
        <v>0.812</v>
      </c>
      <c r="H379">
        <v>975</v>
      </c>
      <c r="I379">
        <v>0</v>
      </c>
      <c r="J379">
        <v>974</v>
      </c>
      <c r="K379">
        <v>3118147</v>
      </c>
    </row>
    <row r="380" spans="1:11">
      <c r="A380" t="s">
        <v>17218</v>
      </c>
      <c r="B380" t="s">
        <v>416</v>
      </c>
      <c r="C380" t="s">
        <v>17225</v>
      </c>
      <c r="D380">
        <v>0.806</v>
      </c>
      <c r="E380">
        <v>0.301</v>
      </c>
      <c r="F380">
        <v>0</v>
      </c>
      <c r="G380">
        <v>0.806</v>
      </c>
      <c r="H380">
        <v>970</v>
      </c>
      <c r="I380">
        <v>0</v>
      </c>
      <c r="J380">
        <v>971</v>
      </c>
      <c r="K380">
        <v>3118147</v>
      </c>
    </row>
    <row r="381" spans="1:11">
      <c r="A381" t="s">
        <v>17218</v>
      </c>
      <c r="B381" t="s">
        <v>418</v>
      </c>
      <c r="C381" t="s">
        <v>17226</v>
      </c>
      <c r="D381">
        <v>0.805</v>
      </c>
      <c r="E381">
        <v>0.301</v>
      </c>
      <c r="F381">
        <v>0</v>
      </c>
      <c r="G381">
        <v>0.805</v>
      </c>
      <c r="H381">
        <v>967</v>
      </c>
      <c r="I381">
        <v>0</v>
      </c>
      <c r="J381">
        <v>967</v>
      </c>
      <c r="K381">
        <v>3118147</v>
      </c>
    </row>
    <row r="382" spans="1:11">
      <c r="A382" t="s">
        <v>17218</v>
      </c>
      <c r="B382" t="s">
        <v>420</v>
      </c>
      <c r="C382" t="s">
        <v>17227</v>
      </c>
      <c r="D382">
        <v>0.799</v>
      </c>
      <c r="E382">
        <v>0.3</v>
      </c>
      <c r="F382">
        <v>0</v>
      </c>
      <c r="G382">
        <v>0.799</v>
      </c>
      <c r="H382">
        <v>961</v>
      </c>
      <c r="I382">
        <v>0</v>
      </c>
      <c r="J382">
        <v>962</v>
      </c>
      <c r="K382">
        <v>3118147</v>
      </c>
    </row>
    <row r="383" spans="1:11">
      <c r="A383" t="s">
        <v>17218</v>
      </c>
      <c r="B383" t="s">
        <v>422</v>
      </c>
      <c r="C383" t="s">
        <v>17228</v>
      </c>
      <c r="D383">
        <v>0.796</v>
      </c>
      <c r="E383">
        <v>0.3</v>
      </c>
      <c r="F383">
        <v>0</v>
      </c>
      <c r="G383">
        <v>0.796</v>
      </c>
      <c r="H383">
        <v>958</v>
      </c>
      <c r="I383">
        <v>0</v>
      </c>
      <c r="J383">
        <v>957</v>
      </c>
      <c r="K383">
        <v>3118147</v>
      </c>
    </row>
    <row r="384" spans="1:11">
      <c r="A384" t="s">
        <v>17218</v>
      </c>
      <c r="B384" t="s">
        <v>424</v>
      </c>
      <c r="C384" t="s">
        <v>17229</v>
      </c>
      <c r="D384">
        <v>0.792</v>
      </c>
      <c r="E384">
        <v>0.299</v>
      </c>
      <c r="F384">
        <v>0</v>
      </c>
      <c r="G384">
        <v>0.792</v>
      </c>
      <c r="H384">
        <v>951</v>
      </c>
      <c r="I384">
        <v>0</v>
      </c>
      <c r="J384">
        <v>953</v>
      </c>
      <c r="K384">
        <v>3118147</v>
      </c>
    </row>
    <row r="385" spans="1:11">
      <c r="A385" t="s">
        <v>17218</v>
      </c>
      <c r="B385" t="s">
        <v>426</v>
      </c>
      <c r="C385" t="s">
        <v>17230</v>
      </c>
      <c r="D385">
        <v>0.787</v>
      </c>
      <c r="E385">
        <v>0.298</v>
      </c>
      <c r="F385">
        <v>0</v>
      </c>
      <c r="G385">
        <v>0.787</v>
      </c>
      <c r="H385">
        <v>949</v>
      </c>
      <c r="I385">
        <v>0</v>
      </c>
      <c r="J385">
        <v>947</v>
      </c>
      <c r="K385">
        <v>3118147</v>
      </c>
    </row>
    <row r="386" spans="1:11">
      <c r="A386" t="s">
        <v>17218</v>
      </c>
      <c r="B386" t="s">
        <v>428</v>
      </c>
      <c r="C386" t="s">
        <v>17231</v>
      </c>
      <c r="D386">
        <v>0.786</v>
      </c>
      <c r="E386">
        <v>0.298</v>
      </c>
      <c r="F386">
        <v>0</v>
      </c>
      <c r="G386">
        <v>0.786</v>
      </c>
      <c r="H386">
        <v>943</v>
      </c>
      <c r="I386">
        <v>0</v>
      </c>
      <c r="J386">
        <v>944</v>
      </c>
      <c r="K386">
        <v>3118147</v>
      </c>
    </row>
    <row r="387" spans="1:11">
      <c r="A387" t="s">
        <v>17218</v>
      </c>
      <c r="B387" t="s">
        <v>430</v>
      </c>
      <c r="C387" t="s">
        <v>17232</v>
      </c>
      <c r="D387">
        <v>0.779</v>
      </c>
      <c r="E387">
        <v>0.297</v>
      </c>
      <c r="F387">
        <v>0</v>
      </c>
      <c r="G387">
        <v>0.779</v>
      </c>
      <c r="H387">
        <v>940</v>
      </c>
      <c r="I387">
        <v>0</v>
      </c>
      <c r="J387">
        <v>939</v>
      </c>
      <c r="K387">
        <v>3118147</v>
      </c>
    </row>
    <row r="388" spans="1:11">
      <c r="A388" t="s">
        <v>17218</v>
      </c>
      <c r="B388" t="s">
        <v>432</v>
      </c>
      <c r="C388" t="s">
        <v>17233</v>
      </c>
      <c r="D388">
        <v>0.774</v>
      </c>
      <c r="E388">
        <v>0.296</v>
      </c>
      <c r="F388">
        <v>0</v>
      </c>
      <c r="G388">
        <v>0.774</v>
      </c>
      <c r="H388">
        <v>933</v>
      </c>
      <c r="I388">
        <v>0</v>
      </c>
      <c r="J388">
        <v>932</v>
      </c>
      <c r="K388">
        <v>3118147</v>
      </c>
    </row>
    <row r="389" spans="1:11">
      <c r="A389" t="s">
        <v>17218</v>
      </c>
      <c r="B389" t="s">
        <v>434</v>
      </c>
      <c r="C389" t="s">
        <v>17234</v>
      </c>
      <c r="D389">
        <v>0.772</v>
      </c>
      <c r="E389">
        <v>0.296</v>
      </c>
      <c r="F389">
        <v>0</v>
      </c>
      <c r="G389">
        <v>0.772</v>
      </c>
      <c r="H389">
        <v>927</v>
      </c>
      <c r="I389">
        <v>0</v>
      </c>
      <c r="J389">
        <v>928</v>
      </c>
      <c r="K389">
        <v>3118147</v>
      </c>
    </row>
    <row r="390" spans="1:11">
      <c r="A390" t="s">
        <v>17218</v>
      </c>
      <c r="B390" t="s">
        <v>436</v>
      </c>
      <c r="C390" t="s">
        <v>17235</v>
      </c>
      <c r="D390">
        <v>0.766</v>
      </c>
      <c r="E390">
        <v>0.295</v>
      </c>
      <c r="F390">
        <v>0</v>
      </c>
      <c r="G390">
        <v>0.766</v>
      </c>
      <c r="H390">
        <v>924</v>
      </c>
      <c r="I390">
        <v>0</v>
      </c>
      <c r="J390">
        <v>923</v>
      </c>
      <c r="K390">
        <v>3118147</v>
      </c>
    </row>
    <row r="391" spans="1:11">
      <c r="A391" t="s">
        <v>17218</v>
      </c>
      <c r="B391" t="s">
        <v>438</v>
      </c>
      <c r="C391" t="s">
        <v>17236</v>
      </c>
      <c r="D391">
        <v>0.761</v>
      </c>
      <c r="E391">
        <v>0.294</v>
      </c>
      <c r="F391">
        <v>0</v>
      </c>
      <c r="G391">
        <v>0.761</v>
      </c>
      <c r="H391">
        <v>918</v>
      </c>
      <c r="I391">
        <v>0</v>
      </c>
      <c r="J391">
        <v>916</v>
      </c>
      <c r="K391">
        <v>3118147</v>
      </c>
    </row>
    <row r="392" spans="1:11">
      <c r="A392" t="s">
        <v>17218</v>
      </c>
      <c r="B392" t="s">
        <v>440</v>
      </c>
      <c r="C392" t="s">
        <v>17237</v>
      </c>
      <c r="D392">
        <v>0.757</v>
      </c>
      <c r="E392">
        <v>0.294</v>
      </c>
      <c r="F392">
        <v>0</v>
      </c>
      <c r="G392">
        <v>0.757</v>
      </c>
      <c r="H392">
        <v>911</v>
      </c>
      <c r="I392">
        <v>0</v>
      </c>
      <c r="J392">
        <v>911</v>
      </c>
      <c r="K392">
        <v>3118147</v>
      </c>
    </row>
    <row r="393" spans="1:11">
      <c r="A393" t="s">
        <v>17218</v>
      </c>
      <c r="B393" t="s">
        <v>442</v>
      </c>
      <c r="C393" t="s">
        <v>17238</v>
      </c>
      <c r="D393">
        <v>0.752</v>
      </c>
      <c r="E393">
        <v>0.293</v>
      </c>
      <c r="F393">
        <v>0</v>
      </c>
      <c r="G393">
        <v>0.752</v>
      </c>
      <c r="H393">
        <v>904</v>
      </c>
      <c r="I393">
        <v>0</v>
      </c>
      <c r="J393">
        <v>905</v>
      </c>
      <c r="K393">
        <v>3118147</v>
      </c>
    </row>
    <row r="394" spans="1:11">
      <c r="A394" t="s">
        <v>17218</v>
      </c>
      <c r="B394" t="s">
        <v>444</v>
      </c>
      <c r="C394" t="s">
        <v>17239</v>
      </c>
      <c r="D394">
        <v>0.746</v>
      </c>
      <c r="E394">
        <v>0.292</v>
      </c>
      <c r="F394">
        <v>0</v>
      </c>
      <c r="G394">
        <v>0.746</v>
      </c>
      <c r="H394">
        <v>898</v>
      </c>
      <c r="I394">
        <v>0</v>
      </c>
      <c r="J394">
        <v>899</v>
      </c>
      <c r="K394">
        <v>3118147</v>
      </c>
    </row>
    <row r="395" spans="1:11">
      <c r="A395" t="s">
        <v>17218</v>
      </c>
      <c r="B395" t="s">
        <v>446</v>
      </c>
      <c r="C395" t="s">
        <v>17240</v>
      </c>
      <c r="D395">
        <v>0.74</v>
      </c>
      <c r="E395">
        <v>0.291</v>
      </c>
      <c r="F395">
        <v>0</v>
      </c>
      <c r="G395">
        <v>0.74</v>
      </c>
      <c r="H395">
        <v>891</v>
      </c>
      <c r="I395">
        <v>0</v>
      </c>
      <c r="J395">
        <v>892</v>
      </c>
      <c r="K395">
        <v>3118147</v>
      </c>
    </row>
    <row r="396" spans="1:11">
      <c r="A396" t="s">
        <v>17218</v>
      </c>
      <c r="B396" t="s">
        <v>448</v>
      </c>
      <c r="C396" t="s">
        <v>17241</v>
      </c>
      <c r="D396">
        <v>0.734</v>
      </c>
      <c r="E396">
        <v>0.29</v>
      </c>
      <c r="F396">
        <v>0</v>
      </c>
      <c r="G396">
        <v>0.734</v>
      </c>
      <c r="H396">
        <v>885</v>
      </c>
      <c r="I396">
        <v>0</v>
      </c>
      <c r="J396">
        <v>884</v>
      </c>
      <c r="K396">
        <v>3118147</v>
      </c>
    </row>
    <row r="397" spans="1:11">
      <c r="A397" t="s">
        <v>17218</v>
      </c>
      <c r="B397" t="s">
        <v>450</v>
      </c>
      <c r="C397" t="s">
        <v>17242</v>
      </c>
      <c r="D397">
        <v>0.734</v>
      </c>
      <c r="E397">
        <v>0.29</v>
      </c>
      <c r="F397">
        <v>0</v>
      </c>
      <c r="G397">
        <v>0.734</v>
      </c>
      <c r="H397">
        <v>880</v>
      </c>
      <c r="I397">
        <v>0</v>
      </c>
      <c r="J397">
        <v>881</v>
      </c>
      <c r="K397">
        <v>3118147</v>
      </c>
    </row>
    <row r="398" spans="1:11">
      <c r="A398" t="s">
        <v>17218</v>
      </c>
      <c r="B398" t="s">
        <v>452</v>
      </c>
      <c r="C398" t="s">
        <v>17243</v>
      </c>
      <c r="D398">
        <v>0.727</v>
      </c>
      <c r="E398">
        <v>0.289</v>
      </c>
      <c r="F398">
        <v>0</v>
      </c>
      <c r="G398">
        <v>0.727</v>
      </c>
      <c r="H398">
        <v>876</v>
      </c>
      <c r="I398">
        <v>0</v>
      </c>
      <c r="J398">
        <v>877</v>
      </c>
      <c r="K398">
        <v>3118147</v>
      </c>
    </row>
    <row r="399" spans="1:11">
      <c r="A399" t="s">
        <v>17218</v>
      </c>
      <c r="B399" t="s">
        <v>454</v>
      </c>
      <c r="C399" t="s">
        <v>17244</v>
      </c>
      <c r="D399">
        <v>0.727</v>
      </c>
      <c r="E399">
        <v>0.289</v>
      </c>
      <c r="F399">
        <v>0</v>
      </c>
      <c r="G399">
        <v>0.727</v>
      </c>
      <c r="H399">
        <v>873</v>
      </c>
      <c r="I399">
        <v>0</v>
      </c>
      <c r="J399">
        <v>872</v>
      </c>
      <c r="K399">
        <v>3118147</v>
      </c>
    </row>
    <row r="400" spans="1:11">
      <c r="A400" t="s">
        <v>17218</v>
      </c>
      <c r="B400" t="s">
        <v>456</v>
      </c>
      <c r="C400" t="s">
        <v>17245</v>
      </c>
      <c r="D400">
        <v>0.723</v>
      </c>
      <c r="E400">
        <v>0.288</v>
      </c>
      <c r="F400">
        <v>0</v>
      </c>
      <c r="G400">
        <v>0.723</v>
      </c>
      <c r="H400">
        <v>871</v>
      </c>
      <c r="I400">
        <v>0</v>
      </c>
      <c r="J400">
        <v>870</v>
      </c>
      <c r="K400">
        <v>3118147</v>
      </c>
    </row>
    <row r="401" spans="1:11">
      <c r="A401" t="s">
        <v>17218</v>
      </c>
      <c r="B401" t="s">
        <v>458</v>
      </c>
      <c r="C401" t="s">
        <v>17246</v>
      </c>
      <c r="D401">
        <v>0.721</v>
      </c>
      <c r="E401">
        <v>0.288</v>
      </c>
      <c r="F401">
        <v>0</v>
      </c>
      <c r="G401">
        <v>0.721</v>
      </c>
      <c r="H401">
        <v>865</v>
      </c>
      <c r="I401">
        <v>0</v>
      </c>
      <c r="J401">
        <v>866</v>
      </c>
      <c r="K401">
        <v>3118147</v>
      </c>
    </row>
    <row r="402" spans="1:11">
      <c r="A402" t="s">
        <v>17218</v>
      </c>
      <c r="B402" t="s">
        <v>460</v>
      </c>
      <c r="C402" t="s">
        <v>17247</v>
      </c>
      <c r="D402">
        <v>0.715</v>
      </c>
      <c r="E402">
        <v>0.287</v>
      </c>
      <c r="F402">
        <v>0</v>
      </c>
      <c r="G402">
        <v>0.715</v>
      </c>
      <c r="H402">
        <v>863</v>
      </c>
      <c r="I402">
        <v>0</v>
      </c>
      <c r="J402">
        <v>862</v>
      </c>
      <c r="K402">
        <v>3118147</v>
      </c>
    </row>
    <row r="403" spans="1:11">
      <c r="A403" t="s">
        <v>17218</v>
      </c>
      <c r="B403" t="s">
        <v>462</v>
      </c>
      <c r="C403" t="s">
        <v>17248</v>
      </c>
      <c r="D403">
        <v>0.715</v>
      </c>
      <c r="E403">
        <v>0.287</v>
      </c>
      <c r="F403">
        <v>0</v>
      </c>
      <c r="G403">
        <v>0.715</v>
      </c>
      <c r="H403">
        <v>858</v>
      </c>
      <c r="I403">
        <v>0</v>
      </c>
      <c r="J403">
        <v>858</v>
      </c>
      <c r="K403">
        <v>3118147</v>
      </c>
    </row>
    <row r="404" spans="1:11">
      <c r="A404" t="s">
        <v>17218</v>
      </c>
      <c r="B404" t="s">
        <v>464</v>
      </c>
      <c r="C404" t="s">
        <v>17249</v>
      </c>
      <c r="D404">
        <v>0.712</v>
      </c>
      <c r="E404">
        <v>0.287</v>
      </c>
      <c r="F404">
        <v>0</v>
      </c>
      <c r="G404">
        <v>0.712</v>
      </c>
      <c r="H404">
        <v>857</v>
      </c>
      <c r="I404">
        <v>0</v>
      </c>
      <c r="J404">
        <v>856</v>
      </c>
      <c r="K404">
        <v>3118147</v>
      </c>
    </row>
    <row r="405" spans="1:11">
      <c r="A405" t="s">
        <v>17218</v>
      </c>
      <c r="B405" t="s">
        <v>466</v>
      </c>
      <c r="C405" t="s">
        <v>17250</v>
      </c>
      <c r="D405">
        <v>0.708</v>
      </c>
      <c r="E405">
        <v>0.286</v>
      </c>
      <c r="F405">
        <v>0</v>
      </c>
      <c r="G405">
        <v>0.708</v>
      </c>
      <c r="H405">
        <v>851</v>
      </c>
      <c r="I405">
        <v>0</v>
      </c>
      <c r="J405">
        <v>852</v>
      </c>
      <c r="K405">
        <v>3118147</v>
      </c>
    </row>
    <row r="406" spans="1:11">
      <c r="A406" t="s">
        <v>17218</v>
      </c>
      <c r="B406" t="s">
        <v>468</v>
      </c>
      <c r="C406" t="s">
        <v>17251</v>
      </c>
      <c r="D406">
        <v>0.708</v>
      </c>
      <c r="E406">
        <v>0.286</v>
      </c>
      <c r="F406">
        <v>0</v>
      </c>
      <c r="G406">
        <v>0.708</v>
      </c>
      <c r="H406">
        <v>850</v>
      </c>
      <c r="I406">
        <v>0</v>
      </c>
      <c r="J406">
        <v>850</v>
      </c>
      <c r="K406">
        <v>3118147</v>
      </c>
    </row>
    <row r="407" spans="1:11">
      <c r="A407" t="s">
        <v>17218</v>
      </c>
      <c r="B407" t="s">
        <v>470</v>
      </c>
      <c r="C407" t="s">
        <v>17252</v>
      </c>
      <c r="D407">
        <v>0.702</v>
      </c>
      <c r="E407">
        <v>0.285</v>
      </c>
      <c r="F407">
        <v>0</v>
      </c>
      <c r="G407">
        <v>0.702</v>
      </c>
      <c r="H407">
        <v>846</v>
      </c>
      <c r="I407">
        <v>0</v>
      </c>
      <c r="J407">
        <v>846</v>
      </c>
      <c r="K407">
        <v>3118147</v>
      </c>
    </row>
    <row r="408" spans="1:11">
      <c r="A408" t="s">
        <v>17218</v>
      </c>
      <c r="B408" t="s">
        <v>472</v>
      </c>
      <c r="C408" t="s">
        <v>17253</v>
      </c>
      <c r="D408">
        <v>0.696</v>
      </c>
      <c r="E408">
        <v>0.284</v>
      </c>
      <c r="F408">
        <v>0</v>
      </c>
      <c r="G408">
        <v>0.696</v>
      </c>
      <c r="H408">
        <v>840</v>
      </c>
      <c r="I408">
        <v>0</v>
      </c>
      <c r="J408">
        <v>839</v>
      </c>
      <c r="K408">
        <v>3118147</v>
      </c>
    </row>
    <row r="409" spans="1:11">
      <c r="A409" t="s">
        <v>17218</v>
      </c>
      <c r="B409" t="s">
        <v>474</v>
      </c>
      <c r="C409" t="s">
        <v>17254</v>
      </c>
      <c r="D409">
        <v>0.691</v>
      </c>
      <c r="E409">
        <v>0.283</v>
      </c>
      <c r="F409">
        <v>0</v>
      </c>
      <c r="G409">
        <v>0.691</v>
      </c>
      <c r="H409">
        <v>834</v>
      </c>
      <c r="I409">
        <v>0</v>
      </c>
      <c r="J409">
        <v>832</v>
      </c>
      <c r="K409">
        <v>3118147</v>
      </c>
    </row>
    <row r="410" spans="1:11">
      <c r="A410" t="s">
        <v>17218</v>
      </c>
      <c r="B410" t="s">
        <v>476</v>
      </c>
      <c r="C410" t="s">
        <v>17255</v>
      </c>
      <c r="D410">
        <v>0.687</v>
      </c>
      <c r="E410">
        <v>0.283</v>
      </c>
      <c r="F410">
        <v>0</v>
      </c>
      <c r="G410">
        <v>0.687</v>
      </c>
      <c r="H410">
        <v>828</v>
      </c>
      <c r="I410">
        <v>0</v>
      </c>
      <c r="J410">
        <v>827</v>
      </c>
      <c r="K410">
        <v>3118147</v>
      </c>
    </row>
    <row r="411" spans="1:11">
      <c r="A411" t="s">
        <v>17218</v>
      </c>
      <c r="B411" t="s">
        <v>478</v>
      </c>
      <c r="C411" t="s">
        <v>17256</v>
      </c>
      <c r="D411">
        <v>0.683</v>
      </c>
      <c r="E411">
        <v>0.282</v>
      </c>
      <c r="F411">
        <v>0</v>
      </c>
      <c r="G411">
        <v>0.683</v>
      </c>
      <c r="H411">
        <v>821</v>
      </c>
      <c r="I411">
        <v>0</v>
      </c>
      <c r="J411">
        <v>822</v>
      </c>
      <c r="K411">
        <v>3118147</v>
      </c>
    </row>
    <row r="412" spans="1:11">
      <c r="A412" t="s">
        <v>17218</v>
      </c>
      <c r="B412" t="s">
        <v>480</v>
      </c>
      <c r="C412" t="s">
        <v>17257</v>
      </c>
      <c r="D412">
        <v>0.678</v>
      </c>
      <c r="E412">
        <v>0.281</v>
      </c>
      <c r="F412">
        <v>0</v>
      </c>
      <c r="G412">
        <v>0.678</v>
      </c>
      <c r="H412">
        <v>815</v>
      </c>
      <c r="I412">
        <v>0</v>
      </c>
      <c r="J412">
        <v>817</v>
      </c>
      <c r="K412">
        <v>3118147</v>
      </c>
    </row>
    <row r="413" spans="1:11">
      <c r="A413" t="s">
        <v>17218</v>
      </c>
      <c r="B413" t="s">
        <v>482</v>
      </c>
      <c r="C413" t="s">
        <v>17258</v>
      </c>
      <c r="D413">
        <v>0.675</v>
      </c>
      <c r="E413">
        <v>0.281</v>
      </c>
      <c r="F413">
        <v>0</v>
      </c>
      <c r="G413">
        <v>0.675</v>
      </c>
      <c r="H413">
        <v>813</v>
      </c>
      <c r="I413">
        <v>0</v>
      </c>
      <c r="J413">
        <v>812</v>
      </c>
      <c r="K413">
        <v>3118147</v>
      </c>
    </row>
    <row r="414" spans="1:11">
      <c r="A414" t="s">
        <v>17218</v>
      </c>
      <c r="B414" t="s">
        <v>484</v>
      </c>
      <c r="C414" t="s">
        <v>17259</v>
      </c>
      <c r="D414">
        <v>0.672</v>
      </c>
      <c r="E414">
        <v>0.28</v>
      </c>
      <c r="F414">
        <v>0</v>
      </c>
      <c r="G414">
        <v>0.672</v>
      </c>
      <c r="H414">
        <v>807</v>
      </c>
      <c r="I414">
        <v>0</v>
      </c>
      <c r="J414">
        <v>808</v>
      </c>
      <c r="K414">
        <v>3118147</v>
      </c>
    </row>
    <row r="415" spans="1:11">
      <c r="A415" t="s">
        <v>17218</v>
      </c>
      <c r="B415" t="s">
        <v>486</v>
      </c>
      <c r="C415" t="s">
        <v>17260</v>
      </c>
      <c r="D415">
        <v>0.667</v>
      </c>
      <c r="E415">
        <v>0.279</v>
      </c>
      <c r="F415">
        <v>0</v>
      </c>
      <c r="G415">
        <v>0.667</v>
      </c>
      <c r="H415">
        <v>805</v>
      </c>
      <c r="I415">
        <v>0</v>
      </c>
      <c r="J415">
        <v>803</v>
      </c>
      <c r="K415">
        <v>3118147</v>
      </c>
    </row>
    <row r="416" spans="1:11">
      <c r="A416" t="s">
        <v>17218</v>
      </c>
      <c r="B416" t="s">
        <v>343</v>
      </c>
      <c r="C416" t="s">
        <v>17261</v>
      </c>
      <c r="D416">
        <v>0.666</v>
      </c>
      <c r="E416">
        <v>0.279</v>
      </c>
      <c r="F416">
        <v>0</v>
      </c>
      <c r="G416">
        <v>0.666</v>
      </c>
      <c r="H416">
        <v>799</v>
      </c>
      <c r="I416">
        <v>0</v>
      </c>
      <c r="J416">
        <v>800</v>
      </c>
      <c r="K416">
        <v>3118147</v>
      </c>
    </row>
    <row r="417" spans="1:11">
      <c r="A417" t="s">
        <v>17218</v>
      </c>
      <c r="B417" t="s">
        <v>345</v>
      </c>
      <c r="C417" t="s">
        <v>17262</v>
      </c>
      <c r="D417">
        <v>0.666</v>
      </c>
      <c r="E417">
        <v>0.279</v>
      </c>
      <c r="F417">
        <v>0</v>
      </c>
      <c r="G417">
        <v>0.666</v>
      </c>
      <c r="H417">
        <v>799</v>
      </c>
      <c r="I417">
        <v>0</v>
      </c>
      <c r="J417">
        <v>799</v>
      </c>
      <c r="K417">
        <v>3118147</v>
      </c>
    </row>
    <row r="418" spans="1:11">
      <c r="A418" t="s">
        <v>17218</v>
      </c>
      <c r="B418" t="s">
        <v>347</v>
      </c>
      <c r="C418" t="s">
        <v>17263</v>
      </c>
      <c r="D418">
        <v>0.661</v>
      </c>
      <c r="E418">
        <v>0.278</v>
      </c>
      <c r="F418">
        <v>0</v>
      </c>
      <c r="G418">
        <v>0.661</v>
      </c>
      <c r="H418">
        <v>798</v>
      </c>
      <c r="I418">
        <v>0</v>
      </c>
      <c r="J418">
        <v>796</v>
      </c>
      <c r="K418">
        <v>3118147</v>
      </c>
    </row>
    <row r="419" spans="1:11">
      <c r="A419" t="s">
        <v>17218</v>
      </c>
      <c r="B419" t="s">
        <v>349</v>
      </c>
      <c r="C419" t="s">
        <v>17264</v>
      </c>
      <c r="D419">
        <v>0.66</v>
      </c>
      <c r="E419">
        <v>0.278</v>
      </c>
      <c r="F419">
        <v>0</v>
      </c>
      <c r="G419">
        <v>0.66</v>
      </c>
      <c r="H419">
        <v>792</v>
      </c>
      <c r="I419">
        <v>0</v>
      </c>
      <c r="J419">
        <v>793</v>
      </c>
      <c r="K419">
        <v>3118147</v>
      </c>
    </row>
    <row r="420" spans="1:11">
      <c r="A420" t="s">
        <v>17218</v>
      </c>
      <c r="B420" t="s">
        <v>351</v>
      </c>
      <c r="C420" t="s">
        <v>17265</v>
      </c>
      <c r="D420">
        <v>0.66</v>
      </c>
      <c r="E420">
        <v>0.278</v>
      </c>
      <c r="F420">
        <v>0</v>
      </c>
      <c r="G420">
        <v>0.66</v>
      </c>
      <c r="H420">
        <v>792</v>
      </c>
      <c r="I420">
        <v>0</v>
      </c>
      <c r="J420">
        <v>792</v>
      </c>
      <c r="K420">
        <v>3118147</v>
      </c>
    </row>
    <row r="421" spans="1:11">
      <c r="A421" t="s">
        <v>17218</v>
      </c>
      <c r="B421" t="s">
        <v>353</v>
      </c>
      <c r="C421" t="s">
        <v>17266</v>
      </c>
      <c r="D421">
        <v>0.655</v>
      </c>
      <c r="E421">
        <v>0.277</v>
      </c>
      <c r="F421">
        <v>0</v>
      </c>
      <c r="G421">
        <v>0.655</v>
      </c>
      <c r="H421">
        <v>790</v>
      </c>
      <c r="I421">
        <v>0</v>
      </c>
      <c r="J421">
        <v>789</v>
      </c>
      <c r="K421">
        <v>3118147</v>
      </c>
    </row>
    <row r="422" spans="1:11">
      <c r="A422" t="s">
        <v>17218</v>
      </c>
      <c r="B422" t="s">
        <v>355</v>
      </c>
      <c r="C422" t="s">
        <v>17267</v>
      </c>
      <c r="D422">
        <v>0.654</v>
      </c>
      <c r="E422">
        <v>0.277</v>
      </c>
      <c r="F422">
        <v>0</v>
      </c>
      <c r="G422">
        <v>0.654</v>
      </c>
      <c r="H422">
        <v>785</v>
      </c>
      <c r="I422">
        <v>0</v>
      </c>
      <c r="J422">
        <v>785</v>
      </c>
      <c r="K422">
        <v>3118147</v>
      </c>
    </row>
    <row r="423" spans="1:11">
      <c r="A423" t="s">
        <v>17218</v>
      </c>
      <c r="B423" t="s">
        <v>357</v>
      </c>
      <c r="C423" t="s">
        <v>17268</v>
      </c>
      <c r="D423">
        <v>0.654</v>
      </c>
      <c r="E423">
        <v>0.277</v>
      </c>
      <c r="F423">
        <v>0</v>
      </c>
      <c r="G423">
        <v>0.654</v>
      </c>
      <c r="H423">
        <v>785</v>
      </c>
      <c r="I423">
        <v>0</v>
      </c>
      <c r="J423">
        <v>785</v>
      </c>
      <c r="K423">
        <v>3118147</v>
      </c>
    </row>
    <row r="424" spans="1:11">
      <c r="A424" t="s">
        <v>17218</v>
      </c>
      <c r="B424" t="s">
        <v>359</v>
      </c>
      <c r="C424" t="s">
        <v>17269</v>
      </c>
      <c r="D424">
        <v>0.66</v>
      </c>
      <c r="E424">
        <v>0.278</v>
      </c>
      <c r="F424">
        <v>0.006</v>
      </c>
      <c r="G424">
        <v>0.654</v>
      </c>
      <c r="H424">
        <v>790</v>
      </c>
      <c r="I424">
        <v>4</v>
      </c>
      <c r="J424">
        <v>785</v>
      </c>
      <c r="K424">
        <v>3118147</v>
      </c>
    </row>
    <row r="425" spans="1:11">
      <c r="A425" t="s">
        <v>17218</v>
      </c>
      <c r="B425" t="s">
        <v>361</v>
      </c>
      <c r="C425" t="s">
        <v>17270</v>
      </c>
      <c r="D425">
        <v>0.66</v>
      </c>
      <c r="E425">
        <v>0.278</v>
      </c>
      <c r="F425">
        <v>0.006</v>
      </c>
      <c r="G425">
        <v>0.654</v>
      </c>
      <c r="H425">
        <v>792</v>
      </c>
      <c r="I425">
        <v>7</v>
      </c>
      <c r="J425">
        <v>785</v>
      </c>
      <c r="K425">
        <v>3118147</v>
      </c>
    </row>
    <row r="426" spans="1:11">
      <c r="A426" t="s">
        <v>17218</v>
      </c>
      <c r="B426" t="s">
        <v>363</v>
      </c>
      <c r="C426" t="s">
        <v>17271</v>
      </c>
      <c r="D426">
        <v>0.659</v>
      </c>
      <c r="E426">
        <v>0.278</v>
      </c>
      <c r="F426">
        <v>0.005</v>
      </c>
      <c r="G426">
        <v>0.654</v>
      </c>
      <c r="H426">
        <v>792</v>
      </c>
      <c r="I426">
        <v>7</v>
      </c>
      <c r="J426">
        <v>785</v>
      </c>
      <c r="K426">
        <v>3118147</v>
      </c>
    </row>
    <row r="427" spans="1:11">
      <c r="A427" t="s">
        <v>17218</v>
      </c>
      <c r="B427" t="s">
        <v>365</v>
      </c>
      <c r="C427" t="s">
        <v>17272</v>
      </c>
      <c r="D427">
        <v>0.654</v>
      </c>
      <c r="E427">
        <v>0.277</v>
      </c>
      <c r="F427">
        <v>0</v>
      </c>
      <c r="G427">
        <v>0.654</v>
      </c>
      <c r="H427">
        <v>786</v>
      </c>
      <c r="I427">
        <v>3</v>
      </c>
      <c r="J427">
        <v>785</v>
      </c>
      <c r="K427">
        <v>3118147</v>
      </c>
    </row>
    <row r="428" spans="1:11">
      <c r="A428" t="s">
        <v>17218</v>
      </c>
      <c r="B428" t="s">
        <v>367</v>
      </c>
      <c r="C428" t="s">
        <v>17273</v>
      </c>
      <c r="D428">
        <v>0.654</v>
      </c>
      <c r="E428">
        <v>0.277</v>
      </c>
      <c r="F428">
        <v>0</v>
      </c>
      <c r="G428">
        <v>0.654</v>
      </c>
      <c r="H428">
        <v>785</v>
      </c>
      <c r="I428">
        <v>0</v>
      </c>
      <c r="J428">
        <v>785</v>
      </c>
      <c r="K428">
        <v>3118147</v>
      </c>
    </row>
    <row r="429" spans="1:11">
      <c r="A429" t="s">
        <v>17218</v>
      </c>
      <c r="B429" t="s">
        <v>369</v>
      </c>
      <c r="C429" t="s">
        <v>17274</v>
      </c>
      <c r="D429">
        <v>0.648</v>
      </c>
      <c r="E429">
        <v>0.276</v>
      </c>
      <c r="F429">
        <v>0</v>
      </c>
      <c r="G429">
        <v>0.648</v>
      </c>
      <c r="H429">
        <v>782</v>
      </c>
      <c r="I429">
        <v>0</v>
      </c>
      <c r="J429">
        <v>781</v>
      </c>
      <c r="K429">
        <v>3118147</v>
      </c>
    </row>
    <row r="430" spans="1:11">
      <c r="A430" t="s">
        <v>17218</v>
      </c>
      <c r="B430" t="s">
        <v>371</v>
      </c>
      <c r="C430" t="s">
        <v>17275</v>
      </c>
      <c r="D430">
        <v>0.648</v>
      </c>
      <c r="E430">
        <v>0.276</v>
      </c>
      <c r="F430">
        <v>0</v>
      </c>
      <c r="G430">
        <v>0.648</v>
      </c>
      <c r="H430">
        <v>777</v>
      </c>
      <c r="I430">
        <v>0</v>
      </c>
      <c r="J430">
        <v>778</v>
      </c>
      <c r="K430">
        <v>3118147</v>
      </c>
    </row>
    <row r="431" spans="1:11">
      <c r="A431" t="s">
        <v>17218</v>
      </c>
      <c r="B431" t="s">
        <v>373</v>
      </c>
      <c r="C431" t="s">
        <v>17276</v>
      </c>
      <c r="D431">
        <v>0.642</v>
      </c>
      <c r="E431">
        <v>0.275</v>
      </c>
      <c r="F431">
        <v>0</v>
      </c>
      <c r="G431">
        <v>0.642</v>
      </c>
      <c r="H431">
        <v>774</v>
      </c>
      <c r="I431">
        <v>0</v>
      </c>
      <c r="J431">
        <v>774</v>
      </c>
      <c r="K431">
        <v>3118147</v>
      </c>
    </row>
    <row r="432" spans="1:11">
      <c r="A432" t="s">
        <v>17218</v>
      </c>
      <c r="B432" t="s">
        <v>375</v>
      </c>
      <c r="C432" t="s">
        <v>17277</v>
      </c>
      <c r="D432">
        <v>0.642</v>
      </c>
      <c r="E432">
        <v>0.275</v>
      </c>
      <c r="F432">
        <v>0</v>
      </c>
      <c r="G432">
        <v>0.642</v>
      </c>
      <c r="H432">
        <v>770</v>
      </c>
      <c r="I432">
        <v>0</v>
      </c>
      <c r="J432">
        <v>770</v>
      </c>
      <c r="K432">
        <v>3118147</v>
      </c>
    </row>
    <row r="433" spans="1:11">
      <c r="A433" t="s">
        <v>17218</v>
      </c>
      <c r="B433" t="s">
        <v>377</v>
      </c>
      <c r="C433" t="s">
        <v>17278</v>
      </c>
      <c r="D433">
        <v>0.638</v>
      </c>
      <c r="E433">
        <v>0.274</v>
      </c>
      <c r="F433">
        <v>0</v>
      </c>
      <c r="G433">
        <v>0.638</v>
      </c>
      <c r="H433">
        <v>769</v>
      </c>
      <c r="I433">
        <v>0</v>
      </c>
      <c r="J433">
        <v>768</v>
      </c>
      <c r="K433">
        <v>3118147</v>
      </c>
    </row>
    <row r="434" spans="1:11">
      <c r="A434" t="s">
        <v>17218</v>
      </c>
      <c r="B434" t="s">
        <v>379</v>
      </c>
      <c r="C434" t="s">
        <v>17279</v>
      </c>
      <c r="D434">
        <v>0.636</v>
      </c>
      <c r="E434">
        <v>0.274</v>
      </c>
      <c r="F434">
        <v>0</v>
      </c>
      <c r="G434">
        <v>0.636</v>
      </c>
      <c r="H434">
        <v>764</v>
      </c>
      <c r="I434">
        <v>0</v>
      </c>
      <c r="J434">
        <v>764</v>
      </c>
      <c r="K434">
        <v>3118147</v>
      </c>
    </row>
    <row r="435" spans="1:11">
      <c r="A435" t="s">
        <v>17218</v>
      </c>
      <c r="B435" t="s">
        <v>381</v>
      </c>
      <c r="C435" t="s">
        <v>17280</v>
      </c>
      <c r="D435">
        <v>0.636</v>
      </c>
      <c r="E435">
        <v>0.274</v>
      </c>
      <c r="F435">
        <v>0</v>
      </c>
      <c r="G435">
        <v>0.636</v>
      </c>
      <c r="H435">
        <v>763</v>
      </c>
      <c r="I435">
        <v>0</v>
      </c>
      <c r="J435">
        <v>763</v>
      </c>
      <c r="K435">
        <v>3118147</v>
      </c>
    </row>
    <row r="436" spans="1:11">
      <c r="A436" t="s">
        <v>17218</v>
      </c>
      <c r="B436" t="s">
        <v>383</v>
      </c>
      <c r="C436" t="s">
        <v>17281</v>
      </c>
      <c r="D436">
        <v>0.636</v>
      </c>
      <c r="E436">
        <v>0.274</v>
      </c>
      <c r="F436">
        <v>0</v>
      </c>
      <c r="G436">
        <v>0.636</v>
      </c>
      <c r="H436">
        <v>763</v>
      </c>
      <c r="I436">
        <v>0</v>
      </c>
      <c r="J436">
        <v>763</v>
      </c>
      <c r="K436">
        <v>3118147</v>
      </c>
    </row>
    <row r="437" spans="1:11">
      <c r="A437" t="s">
        <v>17218</v>
      </c>
      <c r="B437" t="s">
        <v>385</v>
      </c>
      <c r="C437" t="s">
        <v>17282</v>
      </c>
      <c r="D437">
        <v>0.636</v>
      </c>
      <c r="E437">
        <v>0.274</v>
      </c>
      <c r="F437">
        <v>0</v>
      </c>
      <c r="G437">
        <v>0.636</v>
      </c>
      <c r="H437">
        <v>763</v>
      </c>
      <c r="I437">
        <v>0</v>
      </c>
      <c r="J437">
        <v>763</v>
      </c>
      <c r="K437">
        <v>3118147</v>
      </c>
    </row>
    <row r="438" spans="1:11">
      <c r="A438" t="s">
        <v>17218</v>
      </c>
      <c r="B438" t="s">
        <v>387</v>
      </c>
      <c r="C438" t="s">
        <v>17283</v>
      </c>
      <c r="D438">
        <v>0.63</v>
      </c>
      <c r="E438">
        <v>0.273</v>
      </c>
      <c r="F438">
        <v>0</v>
      </c>
      <c r="G438">
        <v>0.63</v>
      </c>
      <c r="H438">
        <v>761</v>
      </c>
      <c r="I438">
        <v>0</v>
      </c>
      <c r="J438">
        <v>760</v>
      </c>
      <c r="K438">
        <v>3118147</v>
      </c>
    </row>
    <row r="439" spans="1:11">
      <c r="A439" t="s">
        <v>17218</v>
      </c>
      <c r="B439" t="s">
        <v>389</v>
      </c>
      <c r="C439" t="s">
        <v>17284</v>
      </c>
      <c r="D439">
        <v>0.63</v>
      </c>
      <c r="E439">
        <v>0.273</v>
      </c>
      <c r="F439">
        <v>0</v>
      </c>
      <c r="G439">
        <v>0.63</v>
      </c>
      <c r="H439">
        <v>756</v>
      </c>
      <c r="I439">
        <v>0</v>
      </c>
      <c r="J439">
        <v>756</v>
      </c>
      <c r="K439">
        <v>3118147</v>
      </c>
    </row>
    <row r="440" spans="1:11">
      <c r="A440" t="s">
        <v>17218</v>
      </c>
      <c r="B440" t="s">
        <v>391</v>
      </c>
      <c r="C440" t="s">
        <v>17285</v>
      </c>
      <c r="D440">
        <v>0.628</v>
      </c>
      <c r="E440">
        <v>0.273</v>
      </c>
      <c r="F440">
        <v>0</v>
      </c>
      <c r="G440">
        <v>0.628</v>
      </c>
      <c r="H440">
        <v>756</v>
      </c>
      <c r="I440">
        <v>0</v>
      </c>
      <c r="J440">
        <v>755</v>
      </c>
      <c r="K440">
        <v>3118147</v>
      </c>
    </row>
    <row r="441" spans="1:11">
      <c r="A441" t="s">
        <v>17218</v>
      </c>
      <c r="B441" t="s">
        <v>393</v>
      </c>
      <c r="C441" t="s">
        <v>17286</v>
      </c>
      <c r="D441">
        <v>0.625</v>
      </c>
      <c r="E441">
        <v>0.272</v>
      </c>
      <c r="F441">
        <v>0</v>
      </c>
      <c r="G441">
        <v>0.625</v>
      </c>
      <c r="H441">
        <v>750</v>
      </c>
      <c r="I441">
        <v>0</v>
      </c>
      <c r="J441">
        <v>752</v>
      </c>
      <c r="K441">
        <v>3118147</v>
      </c>
    </row>
    <row r="442" spans="1:11">
      <c r="A442" t="s">
        <v>17218</v>
      </c>
      <c r="B442" t="s">
        <v>395</v>
      </c>
      <c r="C442" t="s">
        <v>17287</v>
      </c>
      <c r="D442">
        <v>0.625</v>
      </c>
      <c r="E442">
        <v>0.272</v>
      </c>
      <c r="F442">
        <v>0</v>
      </c>
      <c r="G442">
        <v>0.625</v>
      </c>
      <c r="H442">
        <v>749</v>
      </c>
      <c r="I442">
        <v>0</v>
      </c>
      <c r="J442">
        <v>750</v>
      </c>
      <c r="K442">
        <v>3118147</v>
      </c>
    </row>
    <row r="443" spans="1:11">
      <c r="A443" t="s">
        <v>17218</v>
      </c>
      <c r="B443" t="s">
        <v>397</v>
      </c>
      <c r="C443" t="s">
        <v>17288</v>
      </c>
      <c r="D443">
        <v>0.622</v>
      </c>
      <c r="E443">
        <v>0.272</v>
      </c>
      <c r="F443">
        <v>0</v>
      </c>
      <c r="G443">
        <v>0.622</v>
      </c>
      <c r="H443">
        <v>749</v>
      </c>
      <c r="I443">
        <v>0</v>
      </c>
      <c r="J443">
        <v>748</v>
      </c>
      <c r="K443">
        <v>3118147</v>
      </c>
    </row>
    <row r="444" spans="1:11">
      <c r="A444" t="s">
        <v>17218</v>
      </c>
      <c r="B444" t="s">
        <v>399</v>
      </c>
      <c r="C444" t="s">
        <v>17289</v>
      </c>
      <c r="D444">
        <v>0.619</v>
      </c>
      <c r="E444">
        <v>0.271</v>
      </c>
      <c r="F444">
        <v>0</v>
      </c>
      <c r="G444">
        <v>0.619</v>
      </c>
      <c r="H444">
        <v>743</v>
      </c>
      <c r="I444">
        <v>0</v>
      </c>
      <c r="J444">
        <v>745</v>
      </c>
      <c r="K444">
        <v>3118147</v>
      </c>
    </row>
    <row r="445" spans="1:11">
      <c r="A445" t="s">
        <v>17218</v>
      </c>
      <c r="B445" t="s">
        <v>401</v>
      </c>
      <c r="C445" t="s">
        <v>17290</v>
      </c>
      <c r="D445">
        <v>0.619</v>
      </c>
      <c r="E445">
        <v>0.271</v>
      </c>
      <c r="F445">
        <v>0</v>
      </c>
      <c r="G445">
        <v>0.619</v>
      </c>
      <c r="H445">
        <v>743</v>
      </c>
      <c r="I445">
        <v>0</v>
      </c>
      <c r="J445">
        <v>743</v>
      </c>
      <c r="K445">
        <v>3118147</v>
      </c>
    </row>
    <row r="446" spans="1:11">
      <c r="A446" t="s">
        <v>17291</v>
      </c>
      <c r="B446" t="s">
        <v>404</v>
      </c>
      <c r="C446" t="s">
        <v>17292</v>
      </c>
      <c r="D446">
        <v>0.613</v>
      </c>
      <c r="E446">
        <v>0.27</v>
      </c>
      <c r="F446">
        <v>0</v>
      </c>
      <c r="G446">
        <v>0.613</v>
      </c>
      <c r="H446">
        <v>739</v>
      </c>
      <c r="I446">
        <v>0</v>
      </c>
      <c r="J446">
        <v>739</v>
      </c>
      <c r="K446">
        <v>3118147</v>
      </c>
    </row>
    <row r="447" spans="1:11">
      <c r="A447" t="s">
        <v>17291</v>
      </c>
      <c r="B447" t="s">
        <v>406</v>
      </c>
      <c r="C447" t="s">
        <v>17293</v>
      </c>
      <c r="D447">
        <v>0.613</v>
      </c>
      <c r="E447">
        <v>0.27</v>
      </c>
      <c r="F447">
        <v>0</v>
      </c>
      <c r="G447">
        <v>0.613</v>
      </c>
      <c r="H447">
        <v>736</v>
      </c>
      <c r="I447">
        <v>0</v>
      </c>
      <c r="J447">
        <v>736</v>
      </c>
      <c r="K447">
        <v>3118147</v>
      </c>
    </row>
    <row r="448" spans="1:11">
      <c r="A448" t="s">
        <v>17291</v>
      </c>
      <c r="B448" t="s">
        <v>408</v>
      </c>
      <c r="C448" t="s">
        <v>17294</v>
      </c>
      <c r="D448">
        <v>0.607</v>
      </c>
      <c r="E448">
        <v>0.269</v>
      </c>
      <c r="F448">
        <v>0</v>
      </c>
      <c r="G448">
        <v>0.607</v>
      </c>
      <c r="H448">
        <v>731</v>
      </c>
      <c r="I448">
        <v>0</v>
      </c>
      <c r="J448">
        <v>732</v>
      </c>
      <c r="K448">
        <v>3118147</v>
      </c>
    </row>
    <row r="449" spans="1:11">
      <c r="A449" t="s">
        <v>17291</v>
      </c>
      <c r="B449" t="s">
        <v>410</v>
      </c>
      <c r="C449" t="s">
        <v>17295</v>
      </c>
      <c r="D449">
        <v>0.605</v>
      </c>
      <c r="E449">
        <v>0.269</v>
      </c>
      <c r="F449">
        <v>0</v>
      </c>
      <c r="G449">
        <v>0.605</v>
      </c>
      <c r="H449">
        <v>729</v>
      </c>
      <c r="I449">
        <v>0</v>
      </c>
      <c r="J449">
        <v>727</v>
      </c>
      <c r="K449">
        <v>3118147</v>
      </c>
    </row>
    <row r="450" spans="1:11">
      <c r="A450" t="s">
        <v>17291</v>
      </c>
      <c r="B450" t="s">
        <v>412</v>
      </c>
      <c r="C450" t="s">
        <v>17296</v>
      </c>
      <c r="D450">
        <v>0.602</v>
      </c>
      <c r="E450">
        <v>0.268</v>
      </c>
      <c r="F450">
        <v>0</v>
      </c>
      <c r="G450">
        <v>0.602</v>
      </c>
      <c r="H450">
        <v>723</v>
      </c>
      <c r="I450">
        <v>0</v>
      </c>
      <c r="J450">
        <v>724</v>
      </c>
      <c r="K450">
        <v>3118147</v>
      </c>
    </row>
    <row r="451" spans="1:11">
      <c r="A451" t="s">
        <v>17291</v>
      </c>
      <c r="B451" t="s">
        <v>414</v>
      </c>
      <c r="C451" t="s">
        <v>17297</v>
      </c>
      <c r="D451">
        <v>0.602</v>
      </c>
      <c r="E451">
        <v>0.268</v>
      </c>
      <c r="F451">
        <v>0</v>
      </c>
      <c r="G451">
        <v>0.602</v>
      </c>
      <c r="H451">
        <v>722</v>
      </c>
      <c r="I451">
        <v>0</v>
      </c>
      <c r="J451">
        <v>722</v>
      </c>
      <c r="K451">
        <v>3118147</v>
      </c>
    </row>
    <row r="452" spans="1:11">
      <c r="A452" t="s">
        <v>17291</v>
      </c>
      <c r="B452" t="s">
        <v>416</v>
      </c>
      <c r="C452" t="s">
        <v>17298</v>
      </c>
      <c r="D452">
        <v>0.599</v>
      </c>
      <c r="E452">
        <v>0.268</v>
      </c>
      <c r="F452">
        <v>0</v>
      </c>
      <c r="G452">
        <v>0.599</v>
      </c>
      <c r="H452">
        <v>722</v>
      </c>
      <c r="I452">
        <v>0</v>
      </c>
      <c r="J452">
        <v>721</v>
      </c>
      <c r="K452">
        <v>3118147</v>
      </c>
    </row>
    <row r="453" spans="1:11">
      <c r="A453" t="s">
        <v>17291</v>
      </c>
      <c r="B453" t="s">
        <v>418</v>
      </c>
      <c r="C453" t="s">
        <v>17299</v>
      </c>
      <c r="D453">
        <v>0.596</v>
      </c>
      <c r="E453">
        <v>0.267</v>
      </c>
      <c r="F453">
        <v>0</v>
      </c>
      <c r="G453">
        <v>0.596</v>
      </c>
      <c r="H453">
        <v>716</v>
      </c>
      <c r="I453">
        <v>0</v>
      </c>
      <c r="J453">
        <v>717</v>
      </c>
      <c r="K453">
        <v>3118147</v>
      </c>
    </row>
    <row r="454" spans="1:11">
      <c r="A454" t="s">
        <v>17291</v>
      </c>
      <c r="B454" t="s">
        <v>420</v>
      </c>
      <c r="C454" t="s">
        <v>17300</v>
      </c>
      <c r="D454">
        <v>0.592</v>
      </c>
      <c r="E454">
        <v>0.266</v>
      </c>
      <c r="F454">
        <v>0</v>
      </c>
      <c r="G454">
        <v>0.592</v>
      </c>
      <c r="H454">
        <v>714</v>
      </c>
      <c r="I454">
        <v>0</v>
      </c>
      <c r="J454">
        <v>713</v>
      </c>
      <c r="K454">
        <v>3118147</v>
      </c>
    </row>
    <row r="455" spans="1:11">
      <c r="A455" t="s">
        <v>17291</v>
      </c>
      <c r="B455" t="s">
        <v>422</v>
      </c>
      <c r="C455" t="s">
        <v>17301</v>
      </c>
      <c r="D455">
        <v>0.588</v>
      </c>
      <c r="E455">
        <v>0.266</v>
      </c>
      <c r="F455">
        <v>0</v>
      </c>
      <c r="G455">
        <v>0.588</v>
      </c>
      <c r="H455">
        <v>708</v>
      </c>
      <c r="I455">
        <v>0</v>
      </c>
      <c r="J455">
        <v>708</v>
      </c>
      <c r="K455">
        <v>3118147</v>
      </c>
    </row>
    <row r="456" spans="1:11">
      <c r="A456" t="s">
        <v>17291</v>
      </c>
      <c r="B456" t="s">
        <v>424</v>
      </c>
      <c r="C456" t="s">
        <v>17302</v>
      </c>
      <c r="D456">
        <v>0.585</v>
      </c>
      <c r="E456">
        <v>0.265</v>
      </c>
      <c r="F456">
        <v>0</v>
      </c>
      <c r="G456">
        <v>0.585</v>
      </c>
      <c r="H456">
        <v>703</v>
      </c>
      <c r="I456">
        <v>0</v>
      </c>
      <c r="J456">
        <v>704</v>
      </c>
      <c r="K456">
        <v>3118147</v>
      </c>
    </row>
    <row r="457" spans="1:11">
      <c r="A457" t="s">
        <v>17291</v>
      </c>
      <c r="B457" t="s">
        <v>426</v>
      </c>
      <c r="C457" t="s">
        <v>17303</v>
      </c>
      <c r="D457">
        <v>0.581</v>
      </c>
      <c r="E457">
        <v>0.264</v>
      </c>
      <c r="F457">
        <v>0</v>
      </c>
      <c r="G457">
        <v>0.581</v>
      </c>
      <c r="H457">
        <v>701</v>
      </c>
      <c r="I457">
        <v>0</v>
      </c>
      <c r="J457">
        <v>700</v>
      </c>
      <c r="K457">
        <v>3118147</v>
      </c>
    </row>
    <row r="458" spans="1:11">
      <c r="A458" t="s">
        <v>17291</v>
      </c>
      <c r="B458" t="s">
        <v>428</v>
      </c>
      <c r="C458" t="s">
        <v>17304</v>
      </c>
      <c r="D458">
        <v>0.579</v>
      </c>
      <c r="E458">
        <v>0.264</v>
      </c>
      <c r="F458">
        <v>0</v>
      </c>
      <c r="G458">
        <v>0.579</v>
      </c>
      <c r="H458">
        <v>695</v>
      </c>
      <c r="I458">
        <v>0</v>
      </c>
      <c r="J458">
        <v>696</v>
      </c>
      <c r="K458">
        <v>3118147</v>
      </c>
    </row>
    <row r="459" spans="1:11">
      <c r="A459" t="s">
        <v>17291</v>
      </c>
      <c r="B459" t="s">
        <v>430</v>
      </c>
      <c r="C459" t="s">
        <v>17305</v>
      </c>
      <c r="D459">
        <v>0.574</v>
      </c>
      <c r="E459">
        <v>0.263</v>
      </c>
      <c r="F459">
        <v>0</v>
      </c>
      <c r="G459">
        <v>0.574</v>
      </c>
      <c r="H459">
        <v>693</v>
      </c>
      <c r="I459">
        <v>0</v>
      </c>
      <c r="J459">
        <v>692</v>
      </c>
      <c r="K459">
        <v>3118147</v>
      </c>
    </row>
    <row r="460" spans="1:11">
      <c r="A460" t="s">
        <v>17291</v>
      </c>
      <c r="B460" t="s">
        <v>432</v>
      </c>
      <c r="C460" t="s">
        <v>17306</v>
      </c>
      <c r="D460">
        <v>0.574</v>
      </c>
      <c r="E460">
        <v>0.263</v>
      </c>
      <c r="F460">
        <v>0</v>
      </c>
      <c r="G460">
        <v>0.574</v>
      </c>
      <c r="H460">
        <v>689</v>
      </c>
      <c r="I460">
        <v>0</v>
      </c>
      <c r="J460">
        <v>689</v>
      </c>
      <c r="K460">
        <v>3118147</v>
      </c>
    </row>
    <row r="461" spans="1:11">
      <c r="A461" t="s">
        <v>17291</v>
      </c>
      <c r="B461" t="s">
        <v>434</v>
      </c>
      <c r="C461" t="s">
        <v>17307</v>
      </c>
      <c r="D461">
        <v>0.574</v>
      </c>
      <c r="E461">
        <v>0.263</v>
      </c>
      <c r="F461">
        <v>0</v>
      </c>
      <c r="G461">
        <v>0.574</v>
      </c>
      <c r="H461">
        <v>689</v>
      </c>
      <c r="I461">
        <v>0</v>
      </c>
      <c r="J461">
        <v>689</v>
      </c>
      <c r="K461">
        <v>3118147</v>
      </c>
    </row>
    <row r="462" spans="1:11">
      <c r="A462" t="s">
        <v>17291</v>
      </c>
      <c r="B462" t="s">
        <v>436</v>
      </c>
      <c r="C462" t="s">
        <v>17308</v>
      </c>
      <c r="D462">
        <v>0.574</v>
      </c>
      <c r="E462">
        <v>0.263</v>
      </c>
      <c r="F462">
        <v>0</v>
      </c>
      <c r="G462">
        <v>0.574</v>
      </c>
      <c r="H462">
        <v>689</v>
      </c>
      <c r="I462">
        <v>0</v>
      </c>
      <c r="J462">
        <v>689</v>
      </c>
      <c r="K462">
        <v>3118147</v>
      </c>
    </row>
    <row r="463" spans="1:11">
      <c r="A463" t="s">
        <v>17291</v>
      </c>
      <c r="B463" t="s">
        <v>438</v>
      </c>
      <c r="C463" t="s">
        <v>17309</v>
      </c>
      <c r="D463">
        <v>0.57</v>
      </c>
      <c r="E463">
        <v>0.262</v>
      </c>
      <c r="F463">
        <v>0</v>
      </c>
      <c r="G463">
        <v>0.57</v>
      </c>
      <c r="H463">
        <v>688</v>
      </c>
      <c r="I463">
        <v>0</v>
      </c>
      <c r="J463">
        <v>686</v>
      </c>
      <c r="K463">
        <v>3118147</v>
      </c>
    </row>
    <row r="464" spans="1:11">
      <c r="A464" t="s">
        <v>17291</v>
      </c>
      <c r="B464" t="s">
        <v>440</v>
      </c>
      <c r="C464" t="s">
        <v>17310</v>
      </c>
      <c r="D464">
        <v>0.568</v>
      </c>
      <c r="E464">
        <v>0.262</v>
      </c>
      <c r="F464">
        <v>0</v>
      </c>
      <c r="G464">
        <v>0.568</v>
      </c>
      <c r="H464">
        <v>682</v>
      </c>
      <c r="I464">
        <v>0</v>
      </c>
      <c r="J464">
        <v>683</v>
      </c>
      <c r="K464">
        <v>3118147</v>
      </c>
    </row>
    <row r="465" spans="1:11">
      <c r="A465" t="s">
        <v>17291</v>
      </c>
      <c r="B465" t="s">
        <v>442</v>
      </c>
      <c r="C465" t="s">
        <v>17311</v>
      </c>
      <c r="D465">
        <v>0.563</v>
      </c>
      <c r="E465">
        <v>0.261</v>
      </c>
      <c r="F465">
        <v>0</v>
      </c>
      <c r="G465">
        <v>0.563</v>
      </c>
      <c r="H465">
        <v>680</v>
      </c>
      <c r="I465">
        <v>0</v>
      </c>
      <c r="J465">
        <v>679</v>
      </c>
      <c r="K465">
        <v>3118147</v>
      </c>
    </row>
    <row r="466" spans="1:11">
      <c r="A466" t="s">
        <v>17291</v>
      </c>
      <c r="B466" t="s">
        <v>444</v>
      </c>
      <c r="C466" t="s">
        <v>17312</v>
      </c>
      <c r="D466">
        <v>0.563</v>
      </c>
      <c r="E466">
        <v>0.261</v>
      </c>
      <c r="F466">
        <v>0</v>
      </c>
      <c r="G466">
        <v>0.563</v>
      </c>
      <c r="H466">
        <v>676</v>
      </c>
      <c r="I466">
        <v>0</v>
      </c>
      <c r="J466">
        <v>676</v>
      </c>
      <c r="K466">
        <v>3118147</v>
      </c>
    </row>
    <row r="467" spans="1:11">
      <c r="A467" t="s">
        <v>17291</v>
      </c>
      <c r="B467" t="s">
        <v>446</v>
      </c>
      <c r="C467" t="s">
        <v>17313</v>
      </c>
      <c r="D467">
        <v>0.558</v>
      </c>
      <c r="E467">
        <v>0.26</v>
      </c>
      <c r="F467">
        <v>0</v>
      </c>
      <c r="G467">
        <v>0.558</v>
      </c>
      <c r="H467">
        <v>672</v>
      </c>
      <c r="I467">
        <v>0</v>
      </c>
      <c r="J467">
        <v>673</v>
      </c>
      <c r="K467">
        <v>3118147</v>
      </c>
    </row>
    <row r="468" spans="1:11">
      <c r="A468" t="s">
        <v>17291</v>
      </c>
      <c r="B468" t="s">
        <v>448</v>
      </c>
      <c r="C468" t="s">
        <v>17314</v>
      </c>
      <c r="D468">
        <v>0.558</v>
      </c>
      <c r="E468">
        <v>0.26</v>
      </c>
      <c r="F468">
        <v>0</v>
      </c>
      <c r="G468">
        <v>0.558</v>
      </c>
      <c r="H468">
        <v>669</v>
      </c>
      <c r="I468">
        <v>0</v>
      </c>
      <c r="J468">
        <v>670</v>
      </c>
      <c r="K468">
        <v>3118147</v>
      </c>
    </row>
    <row r="469" spans="1:11">
      <c r="A469" t="s">
        <v>17291</v>
      </c>
      <c r="B469" t="s">
        <v>450</v>
      </c>
      <c r="C469" t="s">
        <v>17315</v>
      </c>
      <c r="D469">
        <v>0.558</v>
      </c>
      <c r="E469">
        <v>0.26</v>
      </c>
      <c r="F469">
        <v>0</v>
      </c>
      <c r="G469">
        <v>0.558</v>
      </c>
      <c r="H469">
        <v>669</v>
      </c>
      <c r="I469">
        <v>0</v>
      </c>
      <c r="J469">
        <v>670</v>
      </c>
      <c r="K469">
        <v>3118147</v>
      </c>
    </row>
    <row r="470" spans="1:11">
      <c r="A470" t="s">
        <v>17291</v>
      </c>
      <c r="B470" t="s">
        <v>452</v>
      </c>
      <c r="C470" t="s">
        <v>17316</v>
      </c>
      <c r="D470">
        <v>0.558</v>
      </c>
      <c r="E470">
        <v>0.26</v>
      </c>
      <c r="F470">
        <v>0</v>
      </c>
      <c r="G470">
        <v>0.558</v>
      </c>
      <c r="H470">
        <v>669</v>
      </c>
      <c r="I470">
        <v>0</v>
      </c>
      <c r="J470">
        <v>670</v>
      </c>
      <c r="K470">
        <v>3118147</v>
      </c>
    </row>
    <row r="471" spans="1:11">
      <c r="A471" t="s">
        <v>17291</v>
      </c>
      <c r="B471" t="s">
        <v>454</v>
      </c>
      <c r="C471" t="s">
        <v>17317</v>
      </c>
      <c r="D471">
        <v>0.552</v>
      </c>
      <c r="E471">
        <v>0.259</v>
      </c>
      <c r="F471">
        <v>0</v>
      </c>
      <c r="G471">
        <v>0.552</v>
      </c>
      <c r="H471">
        <v>667</v>
      </c>
      <c r="I471">
        <v>0</v>
      </c>
      <c r="J471">
        <v>666</v>
      </c>
      <c r="K471">
        <v>3118147</v>
      </c>
    </row>
    <row r="472" spans="1:11">
      <c r="A472" t="s">
        <v>17291</v>
      </c>
      <c r="B472" t="s">
        <v>456</v>
      </c>
      <c r="C472" t="s">
        <v>17318</v>
      </c>
      <c r="D472">
        <v>0.552</v>
      </c>
      <c r="E472">
        <v>0.259</v>
      </c>
      <c r="F472">
        <v>0</v>
      </c>
      <c r="G472">
        <v>0.552</v>
      </c>
      <c r="H472">
        <v>663</v>
      </c>
      <c r="I472">
        <v>0</v>
      </c>
      <c r="J472">
        <v>662</v>
      </c>
      <c r="K472">
        <v>3118147</v>
      </c>
    </row>
    <row r="473" spans="1:11">
      <c r="A473" t="s">
        <v>17291</v>
      </c>
      <c r="B473" t="s">
        <v>458</v>
      </c>
      <c r="C473" t="s">
        <v>17319</v>
      </c>
      <c r="D473">
        <v>0.547</v>
      </c>
      <c r="E473">
        <v>0.258</v>
      </c>
      <c r="F473">
        <v>0</v>
      </c>
      <c r="G473">
        <v>0.547</v>
      </c>
      <c r="H473">
        <v>659</v>
      </c>
      <c r="I473">
        <v>0</v>
      </c>
      <c r="J473">
        <v>659</v>
      </c>
      <c r="K473">
        <v>3118147</v>
      </c>
    </row>
    <row r="474" spans="1:11">
      <c r="A474" t="s">
        <v>17291</v>
      </c>
      <c r="B474" t="s">
        <v>460</v>
      </c>
      <c r="C474" t="s">
        <v>17320</v>
      </c>
      <c r="D474">
        <v>0.542</v>
      </c>
      <c r="E474">
        <v>0.257</v>
      </c>
      <c r="F474">
        <v>0</v>
      </c>
      <c r="G474">
        <v>0.542</v>
      </c>
      <c r="H474">
        <v>654</v>
      </c>
      <c r="I474">
        <v>0</v>
      </c>
      <c r="J474">
        <v>653</v>
      </c>
      <c r="K474">
        <v>3118147</v>
      </c>
    </row>
    <row r="475" spans="1:11">
      <c r="A475" t="s">
        <v>17291</v>
      </c>
      <c r="B475" t="s">
        <v>462</v>
      </c>
      <c r="C475" t="s">
        <v>17321</v>
      </c>
      <c r="D475">
        <v>0.542</v>
      </c>
      <c r="E475">
        <v>0.257</v>
      </c>
      <c r="F475">
        <v>0</v>
      </c>
      <c r="G475">
        <v>0.542</v>
      </c>
      <c r="H475">
        <v>650</v>
      </c>
      <c r="I475">
        <v>0</v>
      </c>
      <c r="J475">
        <v>650</v>
      </c>
      <c r="K475">
        <v>3118147</v>
      </c>
    </row>
    <row r="476" spans="1:11">
      <c r="A476" t="s">
        <v>17291</v>
      </c>
      <c r="B476" t="s">
        <v>464</v>
      </c>
      <c r="C476" t="s">
        <v>17322</v>
      </c>
      <c r="D476">
        <v>0.536</v>
      </c>
      <c r="E476">
        <v>0.256</v>
      </c>
      <c r="F476">
        <v>0</v>
      </c>
      <c r="G476">
        <v>0.536</v>
      </c>
      <c r="H476">
        <v>646</v>
      </c>
      <c r="I476">
        <v>0</v>
      </c>
      <c r="J476">
        <v>647</v>
      </c>
      <c r="K476">
        <v>3118147</v>
      </c>
    </row>
    <row r="477" spans="1:11">
      <c r="A477" t="s">
        <v>17291</v>
      </c>
      <c r="B477" t="s">
        <v>466</v>
      </c>
      <c r="C477" t="s">
        <v>17323</v>
      </c>
      <c r="D477">
        <v>0.531</v>
      </c>
      <c r="E477">
        <v>0.255</v>
      </c>
      <c r="F477">
        <v>0</v>
      </c>
      <c r="G477">
        <v>0.531</v>
      </c>
      <c r="H477">
        <v>641</v>
      </c>
      <c r="I477">
        <v>0</v>
      </c>
      <c r="J477">
        <v>640</v>
      </c>
      <c r="K477">
        <v>3118147</v>
      </c>
    </row>
    <row r="478" spans="1:11">
      <c r="A478" t="s">
        <v>17291</v>
      </c>
      <c r="B478" t="s">
        <v>468</v>
      </c>
      <c r="C478" t="s">
        <v>17324</v>
      </c>
      <c r="D478">
        <v>0.527</v>
      </c>
      <c r="E478">
        <v>0.254</v>
      </c>
      <c r="F478">
        <v>0</v>
      </c>
      <c r="G478">
        <v>0.527</v>
      </c>
      <c r="H478">
        <v>636</v>
      </c>
      <c r="I478">
        <v>0</v>
      </c>
      <c r="J478">
        <v>635</v>
      </c>
      <c r="K478">
        <v>3118147</v>
      </c>
    </row>
    <row r="479" spans="1:11">
      <c r="A479" t="s">
        <v>17291</v>
      </c>
      <c r="B479" t="s">
        <v>470</v>
      </c>
      <c r="C479" t="s">
        <v>17325</v>
      </c>
      <c r="D479">
        <v>0.524</v>
      </c>
      <c r="E479">
        <v>0.254</v>
      </c>
      <c r="F479">
        <v>0</v>
      </c>
      <c r="G479">
        <v>0.524</v>
      </c>
      <c r="H479">
        <v>631</v>
      </c>
      <c r="I479">
        <v>0</v>
      </c>
      <c r="J479">
        <v>631</v>
      </c>
      <c r="K479">
        <v>3118147</v>
      </c>
    </row>
    <row r="480" spans="1:11">
      <c r="A480" t="s">
        <v>17291</v>
      </c>
      <c r="B480" t="s">
        <v>472</v>
      </c>
      <c r="C480" t="s">
        <v>17326</v>
      </c>
      <c r="D480">
        <v>0.52</v>
      </c>
      <c r="E480">
        <v>0.253</v>
      </c>
      <c r="F480">
        <v>0</v>
      </c>
      <c r="G480">
        <v>0.52</v>
      </c>
      <c r="H480">
        <v>625</v>
      </c>
      <c r="I480">
        <v>0</v>
      </c>
      <c r="J480">
        <v>626</v>
      </c>
      <c r="K480">
        <v>3118147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K55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17327</v>
      </c>
    </row>
    <row r="3" spans="1:11">
      <c r="A3" t="s">
        <v>17328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17329</v>
      </c>
      <c r="B6" t="s">
        <v>450</v>
      </c>
      <c r="C6" t="s">
        <v>17330</v>
      </c>
      <c r="D6">
        <v>0.386</v>
      </c>
      <c r="E6">
        <v>0.225</v>
      </c>
      <c r="F6">
        <v>0.385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17329</v>
      </c>
      <c r="B7" t="s">
        <v>452</v>
      </c>
      <c r="C7" t="s">
        <v>17331</v>
      </c>
      <c r="D7">
        <v>0.419</v>
      </c>
      <c r="E7">
        <v>0.232</v>
      </c>
      <c r="F7">
        <v>0.416</v>
      </c>
      <c r="G7">
        <v>0.003</v>
      </c>
      <c r="H7">
        <v>483</v>
      </c>
      <c r="I7">
        <v>481</v>
      </c>
      <c r="J7">
        <v>2</v>
      </c>
      <c r="K7">
        <v>481</v>
      </c>
    </row>
    <row r="8" spans="1:11">
      <c r="A8" t="s">
        <v>17329</v>
      </c>
      <c r="B8" t="s">
        <v>454</v>
      </c>
      <c r="C8" t="s">
        <v>17332</v>
      </c>
      <c r="D8">
        <v>0.462</v>
      </c>
      <c r="E8">
        <v>0.241</v>
      </c>
      <c r="F8">
        <v>0.457</v>
      </c>
      <c r="G8">
        <v>0.005</v>
      </c>
      <c r="H8">
        <v>526</v>
      </c>
      <c r="I8">
        <v>524</v>
      </c>
      <c r="J8">
        <v>5</v>
      </c>
      <c r="K8">
        <v>1005</v>
      </c>
    </row>
    <row r="9" spans="1:11">
      <c r="A9" t="s">
        <v>17329</v>
      </c>
      <c r="B9" t="s">
        <v>456</v>
      </c>
      <c r="C9" t="s">
        <v>17333</v>
      </c>
      <c r="D9">
        <v>0.529</v>
      </c>
      <c r="E9">
        <v>0.255</v>
      </c>
      <c r="F9">
        <v>0.521</v>
      </c>
      <c r="G9">
        <v>0.008</v>
      </c>
      <c r="H9">
        <v>591</v>
      </c>
      <c r="I9">
        <v>587</v>
      </c>
      <c r="J9">
        <v>8</v>
      </c>
      <c r="K9">
        <v>1592</v>
      </c>
    </row>
    <row r="10" spans="1:11">
      <c r="A10" t="s">
        <v>17329</v>
      </c>
      <c r="B10" t="s">
        <v>458</v>
      </c>
      <c r="C10" t="s">
        <v>17334</v>
      </c>
      <c r="D10">
        <v>0.613</v>
      </c>
      <c r="E10">
        <v>0.27</v>
      </c>
      <c r="F10">
        <v>0.603</v>
      </c>
      <c r="G10">
        <v>0.01</v>
      </c>
      <c r="H10">
        <v>683</v>
      </c>
      <c r="I10">
        <v>674</v>
      </c>
      <c r="J10">
        <v>11</v>
      </c>
      <c r="K10">
        <v>2266</v>
      </c>
    </row>
    <row r="11" spans="1:11">
      <c r="A11" t="s">
        <v>17329</v>
      </c>
      <c r="B11" t="s">
        <v>460</v>
      </c>
      <c r="C11" t="s">
        <v>17335</v>
      </c>
      <c r="D11">
        <v>0.721</v>
      </c>
      <c r="E11">
        <v>0.288</v>
      </c>
      <c r="F11">
        <v>0.707</v>
      </c>
      <c r="G11">
        <v>0.014</v>
      </c>
      <c r="H11">
        <v>798</v>
      </c>
      <c r="I11">
        <v>786</v>
      </c>
      <c r="J11">
        <v>14</v>
      </c>
      <c r="K11">
        <v>3052</v>
      </c>
    </row>
    <row r="12" spans="1:11">
      <c r="A12" t="s">
        <v>17329</v>
      </c>
      <c r="B12" t="s">
        <v>462</v>
      </c>
      <c r="C12" t="s">
        <v>17336</v>
      </c>
      <c r="D12">
        <v>0.872</v>
      </c>
      <c r="E12">
        <v>0.311</v>
      </c>
      <c r="F12">
        <v>0.854</v>
      </c>
      <c r="G12">
        <v>0.018</v>
      </c>
      <c r="H12">
        <v>949</v>
      </c>
      <c r="I12">
        <v>937</v>
      </c>
      <c r="J12">
        <v>19</v>
      </c>
      <c r="K12">
        <v>3989</v>
      </c>
    </row>
    <row r="13" spans="1:11">
      <c r="A13" t="s">
        <v>17329</v>
      </c>
      <c r="B13" t="s">
        <v>464</v>
      </c>
      <c r="C13" t="s">
        <v>17337</v>
      </c>
      <c r="D13">
        <v>1.024</v>
      </c>
      <c r="E13">
        <v>0.331</v>
      </c>
      <c r="F13">
        <v>1.002</v>
      </c>
      <c r="G13">
        <v>0.022</v>
      </c>
      <c r="H13">
        <v>1137</v>
      </c>
      <c r="I13">
        <v>1114</v>
      </c>
      <c r="J13">
        <v>24</v>
      </c>
      <c r="K13">
        <v>5103</v>
      </c>
    </row>
    <row r="14" spans="1:11">
      <c r="A14" t="s">
        <v>17329</v>
      </c>
      <c r="B14" t="s">
        <v>466</v>
      </c>
      <c r="C14" t="s">
        <v>17338</v>
      </c>
      <c r="D14">
        <v>1.194</v>
      </c>
      <c r="E14">
        <v>0.352</v>
      </c>
      <c r="F14">
        <v>1.166</v>
      </c>
      <c r="G14">
        <v>0.028</v>
      </c>
      <c r="H14">
        <v>1328</v>
      </c>
      <c r="I14">
        <v>1301</v>
      </c>
      <c r="J14">
        <v>30</v>
      </c>
      <c r="K14">
        <v>6404</v>
      </c>
    </row>
    <row r="15" spans="1:11">
      <c r="A15" t="s">
        <v>17329</v>
      </c>
      <c r="B15" t="s">
        <v>468</v>
      </c>
      <c r="C15" t="s">
        <v>17339</v>
      </c>
      <c r="D15">
        <v>1.373</v>
      </c>
      <c r="E15">
        <v>0.372</v>
      </c>
      <c r="F15">
        <v>1.339</v>
      </c>
      <c r="G15">
        <v>0.034</v>
      </c>
      <c r="H15">
        <v>1539</v>
      </c>
      <c r="I15">
        <v>1503</v>
      </c>
      <c r="J15">
        <v>37</v>
      </c>
      <c r="K15">
        <v>7907</v>
      </c>
    </row>
    <row r="16" spans="1:11">
      <c r="A16" t="s">
        <v>17329</v>
      </c>
      <c r="B16" t="s">
        <v>470</v>
      </c>
      <c r="C16" t="s">
        <v>17340</v>
      </c>
      <c r="D16">
        <v>1.526</v>
      </c>
      <c r="E16">
        <v>0.388</v>
      </c>
      <c r="F16">
        <v>1.485</v>
      </c>
      <c r="G16">
        <v>0.041</v>
      </c>
      <c r="H16">
        <v>1744</v>
      </c>
      <c r="I16">
        <v>1694</v>
      </c>
      <c r="J16">
        <v>45</v>
      </c>
      <c r="K16">
        <v>9601</v>
      </c>
    </row>
    <row r="17" spans="1:11">
      <c r="A17" t="s">
        <v>17329</v>
      </c>
      <c r="B17" t="s">
        <v>472</v>
      </c>
      <c r="C17" t="s">
        <v>17341</v>
      </c>
      <c r="D17">
        <v>1.658</v>
      </c>
      <c r="E17">
        <v>0.401</v>
      </c>
      <c r="F17">
        <v>1.609</v>
      </c>
      <c r="G17">
        <v>0.049</v>
      </c>
      <c r="H17">
        <v>1911</v>
      </c>
      <c r="I17">
        <v>1856</v>
      </c>
      <c r="J17">
        <v>54</v>
      </c>
      <c r="K17">
        <v>11457</v>
      </c>
    </row>
    <row r="18" spans="1:11">
      <c r="A18" t="s">
        <v>17329</v>
      </c>
      <c r="B18" t="s">
        <v>474</v>
      </c>
      <c r="C18" t="s">
        <v>17342</v>
      </c>
      <c r="D18">
        <v>1.755</v>
      </c>
      <c r="E18">
        <v>0.41</v>
      </c>
      <c r="F18">
        <v>1.698</v>
      </c>
      <c r="G18">
        <v>0.057</v>
      </c>
      <c r="H18">
        <v>2050</v>
      </c>
      <c r="I18">
        <v>1984</v>
      </c>
      <c r="J18">
        <v>64</v>
      </c>
      <c r="K18">
        <v>13441</v>
      </c>
    </row>
    <row r="19" spans="1:11">
      <c r="A19" t="s">
        <v>17329</v>
      </c>
      <c r="B19" t="s">
        <v>476</v>
      </c>
      <c r="C19" t="s">
        <v>17343</v>
      </c>
      <c r="D19">
        <v>1.824</v>
      </c>
      <c r="E19">
        <v>0.417</v>
      </c>
      <c r="F19">
        <v>1.758</v>
      </c>
      <c r="G19">
        <v>0.066</v>
      </c>
      <c r="H19">
        <v>2144</v>
      </c>
      <c r="I19">
        <v>2074</v>
      </c>
      <c r="J19">
        <v>74</v>
      </c>
      <c r="K19">
        <v>15515</v>
      </c>
    </row>
    <row r="20" spans="1:11">
      <c r="A20" t="s">
        <v>17329</v>
      </c>
      <c r="B20" t="s">
        <v>478</v>
      </c>
      <c r="C20" t="s">
        <v>17344</v>
      </c>
      <c r="D20">
        <v>1.864</v>
      </c>
      <c r="E20">
        <v>0.42</v>
      </c>
      <c r="F20">
        <v>1.789</v>
      </c>
      <c r="G20">
        <v>0.075</v>
      </c>
      <c r="H20">
        <v>2222</v>
      </c>
      <c r="I20">
        <v>2129</v>
      </c>
      <c r="J20">
        <v>84</v>
      </c>
      <c r="K20">
        <v>17644</v>
      </c>
    </row>
    <row r="21" spans="1:11">
      <c r="A21" t="s">
        <v>17329</v>
      </c>
      <c r="B21" t="s">
        <v>480</v>
      </c>
      <c r="C21" t="s">
        <v>17345</v>
      </c>
      <c r="D21">
        <v>1.893</v>
      </c>
      <c r="E21">
        <v>0.423</v>
      </c>
      <c r="F21">
        <v>1.809</v>
      </c>
      <c r="G21">
        <v>0.084</v>
      </c>
      <c r="H21">
        <v>2251</v>
      </c>
      <c r="I21">
        <v>2159</v>
      </c>
      <c r="J21">
        <v>95</v>
      </c>
      <c r="K21">
        <v>19803</v>
      </c>
    </row>
    <row r="22" spans="1:11">
      <c r="A22" t="s">
        <v>17329</v>
      </c>
      <c r="B22" t="s">
        <v>482</v>
      </c>
      <c r="C22" t="s">
        <v>17346</v>
      </c>
      <c r="D22">
        <v>1.908</v>
      </c>
      <c r="E22">
        <v>0.424</v>
      </c>
      <c r="F22">
        <v>1.815</v>
      </c>
      <c r="G22">
        <v>0.093</v>
      </c>
      <c r="H22">
        <v>2283</v>
      </c>
      <c r="I22">
        <v>2175</v>
      </c>
      <c r="J22">
        <v>106</v>
      </c>
      <c r="K22">
        <v>21978</v>
      </c>
    </row>
    <row r="23" spans="1:11">
      <c r="A23" t="s">
        <v>17329</v>
      </c>
      <c r="B23" t="s">
        <v>484</v>
      </c>
      <c r="C23" t="s">
        <v>17347</v>
      </c>
      <c r="D23">
        <v>1.906</v>
      </c>
      <c r="E23">
        <v>0.424</v>
      </c>
      <c r="F23">
        <v>1.804</v>
      </c>
      <c r="G23">
        <v>0.102</v>
      </c>
      <c r="H23">
        <v>2289</v>
      </c>
      <c r="I23">
        <v>2172</v>
      </c>
      <c r="J23">
        <v>117</v>
      </c>
      <c r="K23">
        <v>24150</v>
      </c>
    </row>
    <row r="24" spans="1:11">
      <c r="A24" t="s">
        <v>17329</v>
      </c>
      <c r="B24" t="s">
        <v>486</v>
      </c>
      <c r="C24" t="s">
        <v>17348</v>
      </c>
      <c r="D24">
        <v>1.915</v>
      </c>
      <c r="E24">
        <v>0.425</v>
      </c>
      <c r="F24">
        <v>1.804</v>
      </c>
      <c r="G24">
        <v>0.111</v>
      </c>
      <c r="H24">
        <v>2284</v>
      </c>
      <c r="I24">
        <v>2165</v>
      </c>
      <c r="J24">
        <v>128</v>
      </c>
      <c r="K24">
        <v>26315</v>
      </c>
    </row>
    <row r="25" spans="1:11">
      <c r="A25" t="s">
        <v>17329</v>
      </c>
      <c r="B25" t="s">
        <v>343</v>
      </c>
      <c r="C25" t="s">
        <v>17349</v>
      </c>
      <c r="D25">
        <v>1.896</v>
      </c>
      <c r="E25">
        <v>0.423</v>
      </c>
      <c r="F25">
        <v>1.776</v>
      </c>
      <c r="G25">
        <v>0.12</v>
      </c>
      <c r="H25">
        <v>2292</v>
      </c>
      <c r="I25">
        <v>2148</v>
      </c>
      <c r="J25">
        <v>138</v>
      </c>
      <c r="K25">
        <v>28463</v>
      </c>
    </row>
    <row r="26" spans="1:11">
      <c r="A26" t="s">
        <v>17329</v>
      </c>
      <c r="B26" t="s">
        <v>345</v>
      </c>
      <c r="C26" t="s">
        <v>17350</v>
      </c>
      <c r="D26">
        <v>1.872</v>
      </c>
      <c r="E26">
        <v>0.421</v>
      </c>
      <c r="F26">
        <v>1.743</v>
      </c>
      <c r="G26">
        <v>0.129</v>
      </c>
      <c r="H26">
        <v>2259</v>
      </c>
      <c r="I26">
        <v>2112</v>
      </c>
      <c r="J26">
        <v>149</v>
      </c>
      <c r="K26">
        <v>30575</v>
      </c>
    </row>
    <row r="27" spans="1:11">
      <c r="A27" t="s">
        <v>17329</v>
      </c>
      <c r="B27" t="s">
        <v>347</v>
      </c>
      <c r="C27" t="s">
        <v>17351</v>
      </c>
      <c r="D27">
        <v>1.844</v>
      </c>
      <c r="E27">
        <v>0.418</v>
      </c>
      <c r="F27">
        <v>1.707</v>
      </c>
      <c r="G27">
        <v>0.137</v>
      </c>
      <c r="H27">
        <v>2232</v>
      </c>
      <c r="I27">
        <v>2070</v>
      </c>
      <c r="J27">
        <v>160</v>
      </c>
      <c r="K27">
        <v>32645</v>
      </c>
    </row>
    <row r="28" spans="1:11">
      <c r="A28" t="s">
        <v>17329</v>
      </c>
      <c r="B28" t="s">
        <v>349</v>
      </c>
      <c r="C28" t="s">
        <v>17352</v>
      </c>
      <c r="D28">
        <v>1.829</v>
      </c>
      <c r="E28">
        <v>0.417</v>
      </c>
      <c r="F28">
        <v>1.683</v>
      </c>
      <c r="G28">
        <v>0.146</v>
      </c>
      <c r="H28">
        <v>2201</v>
      </c>
      <c r="I28">
        <v>2034</v>
      </c>
      <c r="J28">
        <v>170</v>
      </c>
      <c r="K28">
        <v>34679</v>
      </c>
    </row>
    <row r="29" spans="1:11">
      <c r="A29" t="s">
        <v>17329</v>
      </c>
      <c r="B29" t="s">
        <v>351</v>
      </c>
      <c r="C29" t="s">
        <v>17353</v>
      </c>
      <c r="D29">
        <v>1.807</v>
      </c>
      <c r="E29">
        <v>0.415</v>
      </c>
      <c r="F29">
        <v>1.653</v>
      </c>
      <c r="G29">
        <v>0.154</v>
      </c>
      <c r="H29">
        <v>2185</v>
      </c>
      <c r="I29">
        <v>2002</v>
      </c>
      <c r="J29">
        <v>180</v>
      </c>
      <c r="K29">
        <v>36681</v>
      </c>
    </row>
    <row r="30" spans="1:11">
      <c r="A30" t="s">
        <v>17329</v>
      </c>
      <c r="B30" t="s">
        <v>353</v>
      </c>
      <c r="C30" t="s">
        <v>17354</v>
      </c>
      <c r="D30">
        <v>1.789</v>
      </c>
      <c r="E30">
        <v>0.413</v>
      </c>
      <c r="F30">
        <v>1.627</v>
      </c>
      <c r="G30">
        <v>0.162</v>
      </c>
      <c r="H30">
        <v>2163</v>
      </c>
      <c r="I30">
        <v>1968</v>
      </c>
      <c r="J30">
        <v>190</v>
      </c>
      <c r="K30">
        <v>38649</v>
      </c>
    </row>
    <row r="31" spans="1:11">
      <c r="A31" t="s">
        <v>17329</v>
      </c>
      <c r="B31" t="s">
        <v>355</v>
      </c>
      <c r="C31" t="s">
        <v>17355</v>
      </c>
      <c r="D31">
        <v>1.764</v>
      </c>
      <c r="E31">
        <v>0.411</v>
      </c>
      <c r="F31">
        <v>1.594</v>
      </c>
      <c r="G31">
        <v>0.17</v>
      </c>
      <c r="H31">
        <v>2133</v>
      </c>
      <c r="I31">
        <v>1932</v>
      </c>
      <c r="J31">
        <v>200</v>
      </c>
      <c r="K31">
        <v>40581</v>
      </c>
    </row>
    <row r="32" spans="1:11">
      <c r="A32" t="s">
        <v>17329</v>
      </c>
      <c r="B32" t="s">
        <v>357</v>
      </c>
      <c r="C32" t="s">
        <v>17356</v>
      </c>
      <c r="D32">
        <v>1.719</v>
      </c>
      <c r="E32">
        <v>0.407</v>
      </c>
      <c r="F32">
        <v>1.541</v>
      </c>
      <c r="G32">
        <v>0.178</v>
      </c>
      <c r="H32">
        <v>2090</v>
      </c>
      <c r="I32">
        <v>1881</v>
      </c>
      <c r="J32">
        <v>209</v>
      </c>
      <c r="K32">
        <v>42462</v>
      </c>
    </row>
    <row r="33" spans="1:11">
      <c r="A33" t="s">
        <v>17329</v>
      </c>
      <c r="B33" t="s">
        <v>359</v>
      </c>
      <c r="C33" t="s">
        <v>17357</v>
      </c>
      <c r="D33">
        <v>1.737</v>
      </c>
      <c r="E33">
        <v>0.409</v>
      </c>
      <c r="F33">
        <v>1.551</v>
      </c>
      <c r="G33">
        <v>0.186</v>
      </c>
      <c r="H33">
        <v>2063</v>
      </c>
      <c r="I33">
        <v>1855</v>
      </c>
      <c r="J33">
        <v>219</v>
      </c>
      <c r="K33">
        <v>44317</v>
      </c>
    </row>
    <row r="34" spans="1:11">
      <c r="A34" t="s">
        <v>17329</v>
      </c>
      <c r="B34" t="s">
        <v>361</v>
      </c>
      <c r="C34" t="s">
        <v>17358</v>
      </c>
      <c r="D34">
        <v>1.694</v>
      </c>
      <c r="E34">
        <v>0.405</v>
      </c>
      <c r="F34">
        <v>1.5</v>
      </c>
      <c r="G34">
        <v>0.194</v>
      </c>
      <c r="H34">
        <v>2059</v>
      </c>
      <c r="I34">
        <v>1831</v>
      </c>
      <c r="J34">
        <v>228</v>
      </c>
      <c r="K34">
        <v>46148</v>
      </c>
    </row>
    <row r="35" spans="1:11">
      <c r="A35" t="s">
        <v>17329</v>
      </c>
      <c r="B35" t="s">
        <v>363</v>
      </c>
      <c r="C35" t="s">
        <v>17359</v>
      </c>
      <c r="D35">
        <v>1.663</v>
      </c>
      <c r="E35">
        <v>0.402</v>
      </c>
      <c r="F35">
        <v>1.462</v>
      </c>
      <c r="G35">
        <v>0.201</v>
      </c>
      <c r="H35">
        <v>2017</v>
      </c>
      <c r="I35">
        <v>1777</v>
      </c>
      <c r="J35">
        <v>237</v>
      </c>
      <c r="K35">
        <v>47925</v>
      </c>
    </row>
    <row r="36" spans="1:11">
      <c r="A36" t="s">
        <v>17329</v>
      </c>
      <c r="B36" t="s">
        <v>365</v>
      </c>
      <c r="C36" t="s">
        <v>17360</v>
      </c>
      <c r="D36">
        <v>1.611</v>
      </c>
      <c r="E36">
        <v>0.396</v>
      </c>
      <c r="F36">
        <v>1.403</v>
      </c>
      <c r="G36">
        <v>0.208</v>
      </c>
      <c r="H36">
        <v>1964</v>
      </c>
      <c r="I36">
        <v>1719</v>
      </c>
      <c r="J36">
        <v>246</v>
      </c>
      <c r="K36">
        <v>49644</v>
      </c>
    </row>
    <row r="37" spans="1:11">
      <c r="A37" t="s">
        <v>17329</v>
      </c>
      <c r="B37" t="s">
        <v>367</v>
      </c>
      <c r="C37" t="s">
        <v>17361</v>
      </c>
      <c r="D37">
        <v>1.571</v>
      </c>
      <c r="E37">
        <v>0.392</v>
      </c>
      <c r="F37">
        <v>1.356</v>
      </c>
      <c r="G37">
        <v>0.215</v>
      </c>
      <c r="H37">
        <v>1916</v>
      </c>
      <c r="I37">
        <v>1655</v>
      </c>
      <c r="J37">
        <v>254</v>
      </c>
      <c r="K37">
        <v>51299</v>
      </c>
    </row>
    <row r="38" spans="1:11">
      <c r="A38" t="s">
        <v>17329</v>
      </c>
      <c r="B38" t="s">
        <v>369</v>
      </c>
      <c r="C38" t="s">
        <v>17362</v>
      </c>
      <c r="D38">
        <v>1.544</v>
      </c>
      <c r="E38">
        <v>0.39</v>
      </c>
      <c r="F38">
        <v>1.322</v>
      </c>
      <c r="G38">
        <v>0.222</v>
      </c>
      <c r="H38">
        <v>1859</v>
      </c>
      <c r="I38">
        <v>1607</v>
      </c>
      <c r="J38">
        <v>262</v>
      </c>
      <c r="K38">
        <v>52906</v>
      </c>
    </row>
    <row r="39" spans="1:11">
      <c r="A39" t="s">
        <v>17329</v>
      </c>
      <c r="B39" t="s">
        <v>371</v>
      </c>
      <c r="C39" t="s">
        <v>17363</v>
      </c>
      <c r="D39">
        <v>1.536</v>
      </c>
      <c r="E39">
        <v>0.389</v>
      </c>
      <c r="F39">
        <v>1.307</v>
      </c>
      <c r="G39">
        <v>0.229</v>
      </c>
      <c r="H39">
        <v>1845</v>
      </c>
      <c r="I39">
        <v>1578</v>
      </c>
      <c r="J39">
        <v>270</v>
      </c>
      <c r="K39">
        <v>54484</v>
      </c>
    </row>
    <row r="40" spans="1:11">
      <c r="A40" t="s">
        <v>17329</v>
      </c>
      <c r="B40" t="s">
        <v>373</v>
      </c>
      <c r="C40" t="s">
        <v>17364</v>
      </c>
      <c r="D40">
        <v>1.516</v>
      </c>
      <c r="E40">
        <v>0.387</v>
      </c>
      <c r="F40">
        <v>1.281</v>
      </c>
      <c r="G40">
        <v>0.235</v>
      </c>
      <c r="H40">
        <v>1828</v>
      </c>
      <c r="I40">
        <v>1553</v>
      </c>
      <c r="J40">
        <v>278</v>
      </c>
      <c r="K40">
        <v>56037</v>
      </c>
    </row>
    <row r="41" spans="1:11">
      <c r="A41" t="s">
        <v>17329</v>
      </c>
      <c r="B41" t="s">
        <v>375</v>
      </c>
      <c r="C41" t="s">
        <v>17365</v>
      </c>
      <c r="D41">
        <v>1.503</v>
      </c>
      <c r="E41">
        <v>0.386</v>
      </c>
      <c r="F41">
        <v>1.262</v>
      </c>
      <c r="G41">
        <v>0.241</v>
      </c>
      <c r="H41">
        <v>1814</v>
      </c>
      <c r="I41">
        <v>1526</v>
      </c>
      <c r="J41">
        <v>286</v>
      </c>
      <c r="K41">
        <v>57563</v>
      </c>
    </row>
    <row r="42" spans="1:11">
      <c r="A42" t="s">
        <v>17329</v>
      </c>
      <c r="B42" t="s">
        <v>377</v>
      </c>
      <c r="C42" t="s">
        <v>17366</v>
      </c>
      <c r="D42">
        <v>1.478</v>
      </c>
      <c r="E42">
        <v>0.383</v>
      </c>
      <c r="F42">
        <v>1.23</v>
      </c>
      <c r="G42">
        <v>0.248</v>
      </c>
      <c r="H42">
        <v>1786</v>
      </c>
      <c r="I42">
        <v>1495</v>
      </c>
      <c r="J42">
        <v>293</v>
      </c>
      <c r="K42">
        <v>59058</v>
      </c>
    </row>
    <row r="43" spans="1:11">
      <c r="A43" t="s">
        <v>17329</v>
      </c>
      <c r="B43" t="s">
        <v>379</v>
      </c>
      <c r="C43" t="s">
        <v>17367</v>
      </c>
      <c r="D43">
        <v>1.462</v>
      </c>
      <c r="E43">
        <v>0.382</v>
      </c>
      <c r="F43">
        <v>1.208</v>
      </c>
      <c r="G43">
        <v>0.254</v>
      </c>
      <c r="H43">
        <v>1764</v>
      </c>
      <c r="I43">
        <v>1463</v>
      </c>
      <c r="J43">
        <v>301</v>
      </c>
      <c r="K43">
        <v>60521</v>
      </c>
    </row>
    <row r="44" spans="1:11">
      <c r="A44" t="s">
        <v>17329</v>
      </c>
      <c r="B44" t="s">
        <v>381</v>
      </c>
      <c r="C44" t="s">
        <v>17368</v>
      </c>
      <c r="D44">
        <v>1.433</v>
      </c>
      <c r="E44">
        <v>0.379</v>
      </c>
      <c r="F44">
        <v>1.173</v>
      </c>
      <c r="G44">
        <v>0.26</v>
      </c>
      <c r="H44">
        <v>1740</v>
      </c>
      <c r="I44">
        <v>1429</v>
      </c>
      <c r="J44">
        <v>308</v>
      </c>
      <c r="K44">
        <v>61950</v>
      </c>
    </row>
    <row r="45" spans="1:11">
      <c r="A45" t="s">
        <v>17329</v>
      </c>
      <c r="B45" t="s">
        <v>383</v>
      </c>
      <c r="C45" t="s">
        <v>17369</v>
      </c>
      <c r="D45">
        <v>1.41</v>
      </c>
      <c r="E45">
        <v>0.376</v>
      </c>
      <c r="F45">
        <v>1.144</v>
      </c>
      <c r="G45">
        <v>0.266</v>
      </c>
      <c r="H45">
        <v>1699</v>
      </c>
      <c r="I45">
        <v>1391</v>
      </c>
      <c r="J45">
        <v>315</v>
      </c>
      <c r="K45">
        <v>63341</v>
      </c>
    </row>
    <row r="46" spans="1:11">
      <c r="A46" t="s">
        <v>17329</v>
      </c>
      <c r="B46" t="s">
        <v>385</v>
      </c>
      <c r="C46" t="s">
        <v>17370</v>
      </c>
      <c r="D46">
        <v>1.386</v>
      </c>
      <c r="E46">
        <v>0.374</v>
      </c>
      <c r="F46">
        <v>1.115</v>
      </c>
      <c r="G46">
        <v>0.271</v>
      </c>
      <c r="H46">
        <v>1677</v>
      </c>
      <c r="I46">
        <v>1356</v>
      </c>
      <c r="J46">
        <v>322</v>
      </c>
      <c r="K46">
        <v>64697</v>
      </c>
    </row>
    <row r="47" spans="1:11">
      <c r="A47" t="s">
        <v>17329</v>
      </c>
      <c r="B47" t="s">
        <v>387</v>
      </c>
      <c r="C47" t="s">
        <v>17371</v>
      </c>
      <c r="D47">
        <v>1.375</v>
      </c>
      <c r="E47">
        <v>0.372</v>
      </c>
      <c r="F47">
        <v>1.098</v>
      </c>
      <c r="G47">
        <v>0.277</v>
      </c>
      <c r="H47">
        <v>1658</v>
      </c>
      <c r="I47">
        <v>1328</v>
      </c>
      <c r="J47">
        <v>329</v>
      </c>
      <c r="K47">
        <v>66025</v>
      </c>
    </row>
    <row r="48" spans="1:11">
      <c r="A48" t="s">
        <v>17329</v>
      </c>
      <c r="B48" t="s">
        <v>389</v>
      </c>
      <c r="C48" t="s">
        <v>17372</v>
      </c>
      <c r="D48">
        <v>1.329</v>
      </c>
      <c r="E48">
        <v>0.367</v>
      </c>
      <c r="F48">
        <v>1.047</v>
      </c>
      <c r="G48">
        <v>0.282</v>
      </c>
      <c r="H48">
        <v>1618</v>
      </c>
      <c r="I48">
        <v>1287</v>
      </c>
      <c r="J48">
        <v>335</v>
      </c>
      <c r="K48">
        <v>67312</v>
      </c>
    </row>
    <row r="49" spans="1:11">
      <c r="A49" t="s">
        <v>17329</v>
      </c>
      <c r="B49" t="s">
        <v>391</v>
      </c>
      <c r="C49" t="s">
        <v>17373</v>
      </c>
      <c r="D49">
        <v>1.317</v>
      </c>
      <c r="E49">
        <v>0.366</v>
      </c>
      <c r="F49">
        <v>1.03</v>
      </c>
      <c r="G49">
        <v>0.287</v>
      </c>
      <c r="H49">
        <v>1590</v>
      </c>
      <c r="I49">
        <v>1246</v>
      </c>
      <c r="J49">
        <v>342</v>
      </c>
      <c r="K49">
        <v>68558</v>
      </c>
    </row>
    <row r="50" spans="1:11">
      <c r="A50" t="s">
        <v>17329</v>
      </c>
      <c r="B50" t="s">
        <v>393</v>
      </c>
      <c r="C50" t="s">
        <v>17374</v>
      </c>
      <c r="D50">
        <v>1.308</v>
      </c>
      <c r="E50">
        <v>0.365</v>
      </c>
      <c r="F50">
        <v>1.016</v>
      </c>
      <c r="G50">
        <v>0.292</v>
      </c>
      <c r="H50">
        <v>1572</v>
      </c>
      <c r="I50">
        <v>1227</v>
      </c>
      <c r="J50">
        <v>348</v>
      </c>
      <c r="K50">
        <v>69785</v>
      </c>
    </row>
    <row r="51" spans="1:11">
      <c r="A51" t="s">
        <v>17329</v>
      </c>
      <c r="B51" t="s">
        <v>395</v>
      </c>
      <c r="C51" t="s">
        <v>17375</v>
      </c>
      <c r="D51">
        <v>1.301</v>
      </c>
      <c r="E51">
        <v>0.364</v>
      </c>
      <c r="F51">
        <v>1.003</v>
      </c>
      <c r="G51">
        <v>0.298</v>
      </c>
      <c r="H51">
        <v>1568</v>
      </c>
      <c r="I51">
        <v>1211</v>
      </c>
      <c r="J51">
        <v>354</v>
      </c>
      <c r="K51">
        <v>70996</v>
      </c>
    </row>
    <row r="52" spans="1:11">
      <c r="A52" t="s">
        <v>17329</v>
      </c>
      <c r="B52" t="s">
        <v>397</v>
      </c>
      <c r="C52" t="s">
        <v>17376</v>
      </c>
      <c r="D52">
        <v>1.304</v>
      </c>
      <c r="E52">
        <v>0.365</v>
      </c>
      <c r="F52">
        <v>1.001</v>
      </c>
      <c r="G52">
        <v>0.303</v>
      </c>
      <c r="H52">
        <v>1560</v>
      </c>
      <c r="I52">
        <v>1203</v>
      </c>
      <c r="J52">
        <v>360</v>
      </c>
      <c r="K52">
        <v>72199</v>
      </c>
    </row>
    <row r="53" spans="1:11">
      <c r="A53" t="s">
        <v>17329</v>
      </c>
      <c r="B53" t="s">
        <v>399</v>
      </c>
      <c r="C53" t="s">
        <v>17377</v>
      </c>
      <c r="D53">
        <v>1.329</v>
      </c>
      <c r="E53">
        <v>0.367</v>
      </c>
      <c r="F53">
        <v>1.021</v>
      </c>
      <c r="G53">
        <v>0.308</v>
      </c>
      <c r="H53">
        <v>1578</v>
      </c>
      <c r="I53">
        <v>1214</v>
      </c>
      <c r="J53">
        <v>366</v>
      </c>
      <c r="K53">
        <v>73413</v>
      </c>
    </row>
    <row r="54" spans="1:11">
      <c r="A54" t="s">
        <v>17329</v>
      </c>
      <c r="B54" t="s">
        <v>401</v>
      </c>
      <c r="C54" t="s">
        <v>17378</v>
      </c>
      <c r="D54">
        <v>1.375</v>
      </c>
      <c r="E54">
        <v>0.372</v>
      </c>
      <c r="F54">
        <v>1.062</v>
      </c>
      <c r="G54">
        <v>0.313</v>
      </c>
      <c r="H54">
        <v>1618</v>
      </c>
      <c r="I54">
        <v>1250</v>
      </c>
      <c r="J54">
        <v>372</v>
      </c>
      <c r="K54">
        <v>74663</v>
      </c>
    </row>
    <row r="55" spans="1:11">
      <c r="A55" t="s">
        <v>17379</v>
      </c>
      <c r="B55" t="s">
        <v>404</v>
      </c>
      <c r="C55" t="s">
        <v>17380</v>
      </c>
      <c r="D55">
        <v>1.434</v>
      </c>
      <c r="E55">
        <v>0.379</v>
      </c>
      <c r="F55">
        <v>1.116</v>
      </c>
      <c r="G55">
        <v>0.318</v>
      </c>
      <c r="H55">
        <v>1682</v>
      </c>
      <c r="I55">
        <v>1307</v>
      </c>
      <c r="J55">
        <v>379</v>
      </c>
      <c r="K55">
        <v>75970</v>
      </c>
    </row>
    <row r="56" spans="1:11">
      <c r="A56" t="s">
        <v>17379</v>
      </c>
      <c r="B56" t="s">
        <v>406</v>
      </c>
      <c r="C56" t="s">
        <v>17381</v>
      </c>
      <c r="D56">
        <v>1.503</v>
      </c>
      <c r="E56">
        <v>0.386</v>
      </c>
      <c r="F56">
        <v>1.179</v>
      </c>
      <c r="G56">
        <v>0.324</v>
      </c>
      <c r="H56">
        <v>1764</v>
      </c>
      <c r="I56">
        <v>1377</v>
      </c>
      <c r="J56">
        <v>385</v>
      </c>
      <c r="K56">
        <v>77347</v>
      </c>
    </row>
    <row r="57" spans="1:11">
      <c r="A57" t="s">
        <v>17379</v>
      </c>
      <c r="B57" t="s">
        <v>408</v>
      </c>
      <c r="C57" t="s">
        <v>17382</v>
      </c>
      <c r="D57">
        <v>1.569</v>
      </c>
      <c r="E57">
        <v>0.392</v>
      </c>
      <c r="F57">
        <v>1.239</v>
      </c>
      <c r="G57">
        <v>0.33</v>
      </c>
      <c r="H57">
        <v>1843</v>
      </c>
      <c r="I57">
        <v>1451</v>
      </c>
      <c r="J57">
        <v>392</v>
      </c>
      <c r="K57">
        <v>78798</v>
      </c>
    </row>
    <row r="58" spans="1:11">
      <c r="A58" t="s">
        <v>17379</v>
      </c>
      <c r="B58" t="s">
        <v>410</v>
      </c>
      <c r="C58" t="s">
        <v>17383</v>
      </c>
      <c r="D58">
        <v>1.627</v>
      </c>
      <c r="E58">
        <v>0.398</v>
      </c>
      <c r="F58">
        <v>1.291</v>
      </c>
      <c r="G58">
        <v>0.336</v>
      </c>
      <c r="H58">
        <v>1916</v>
      </c>
      <c r="I58">
        <v>1518</v>
      </c>
      <c r="J58">
        <v>400</v>
      </c>
      <c r="K58">
        <v>80316</v>
      </c>
    </row>
    <row r="59" spans="1:11">
      <c r="A59" t="s">
        <v>17379</v>
      </c>
      <c r="B59" t="s">
        <v>412</v>
      </c>
      <c r="C59" t="s">
        <v>17384</v>
      </c>
      <c r="D59">
        <v>1.73</v>
      </c>
      <c r="E59">
        <v>0.408</v>
      </c>
      <c r="F59">
        <v>1.387</v>
      </c>
      <c r="G59">
        <v>0.343</v>
      </c>
      <c r="H59">
        <v>2009</v>
      </c>
      <c r="I59">
        <v>1606</v>
      </c>
      <c r="J59">
        <v>408</v>
      </c>
      <c r="K59">
        <v>81922</v>
      </c>
    </row>
    <row r="60" spans="1:11">
      <c r="A60" t="s">
        <v>17379</v>
      </c>
      <c r="B60" t="s">
        <v>414</v>
      </c>
      <c r="C60" t="s">
        <v>17385</v>
      </c>
      <c r="D60">
        <v>1.867</v>
      </c>
      <c r="E60">
        <v>0.42</v>
      </c>
      <c r="F60">
        <v>1.517</v>
      </c>
      <c r="G60">
        <v>0.35</v>
      </c>
      <c r="H60">
        <v>2144</v>
      </c>
      <c r="I60">
        <v>1742</v>
      </c>
      <c r="J60">
        <v>416</v>
      </c>
      <c r="K60">
        <v>83664</v>
      </c>
    </row>
    <row r="61" spans="1:11">
      <c r="A61" t="s">
        <v>17379</v>
      </c>
      <c r="B61" t="s">
        <v>416</v>
      </c>
      <c r="C61" t="s">
        <v>17386</v>
      </c>
      <c r="D61">
        <v>2.113</v>
      </c>
      <c r="E61">
        <v>0.442</v>
      </c>
      <c r="F61">
        <v>1.754</v>
      </c>
      <c r="G61">
        <v>0.359</v>
      </c>
      <c r="H61">
        <v>2389</v>
      </c>
      <c r="I61">
        <v>1963</v>
      </c>
      <c r="J61">
        <v>425</v>
      </c>
      <c r="K61">
        <v>85627</v>
      </c>
    </row>
    <row r="62" spans="1:11">
      <c r="A62" t="s">
        <v>17379</v>
      </c>
      <c r="B62" t="s">
        <v>418</v>
      </c>
      <c r="C62" t="s">
        <v>17387</v>
      </c>
      <c r="D62">
        <v>2.407</v>
      </c>
      <c r="E62">
        <v>0.465</v>
      </c>
      <c r="F62">
        <v>2.039</v>
      </c>
      <c r="G62">
        <v>0.368</v>
      </c>
      <c r="H62">
        <v>2701</v>
      </c>
      <c r="I62">
        <v>2276</v>
      </c>
      <c r="J62">
        <v>436</v>
      </c>
      <c r="K62">
        <v>87903</v>
      </c>
    </row>
    <row r="63" spans="1:11">
      <c r="A63" t="s">
        <v>17379</v>
      </c>
      <c r="B63" t="s">
        <v>420</v>
      </c>
      <c r="C63" t="s">
        <v>17388</v>
      </c>
      <c r="D63">
        <v>2.7</v>
      </c>
      <c r="E63">
        <v>0.487</v>
      </c>
      <c r="F63">
        <v>2.321</v>
      </c>
      <c r="G63">
        <v>0.379</v>
      </c>
      <c r="H63">
        <v>3056</v>
      </c>
      <c r="I63">
        <v>2616</v>
      </c>
      <c r="J63">
        <v>448</v>
      </c>
      <c r="K63">
        <v>90519</v>
      </c>
    </row>
    <row r="64" spans="1:11">
      <c r="A64" t="s">
        <v>17379</v>
      </c>
      <c r="B64" t="s">
        <v>422</v>
      </c>
      <c r="C64" t="s">
        <v>17389</v>
      </c>
      <c r="D64">
        <v>2.956</v>
      </c>
      <c r="E64">
        <v>0.504</v>
      </c>
      <c r="F64">
        <v>2.565</v>
      </c>
      <c r="G64">
        <v>0.391</v>
      </c>
      <c r="H64">
        <v>3402</v>
      </c>
      <c r="I64">
        <v>2931</v>
      </c>
      <c r="J64">
        <v>462</v>
      </c>
      <c r="K64">
        <v>93450</v>
      </c>
    </row>
    <row r="65" spans="1:11">
      <c r="A65" t="s">
        <v>17379</v>
      </c>
      <c r="B65" t="s">
        <v>424</v>
      </c>
      <c r="C65" t="s">
        <v>17390</v>
      </c>
      <c r="D65">
        <v>3.159</v>
      </c>
      <c r="E65">
        <v>0.518</v>
      </c>
      <c r="F65">
        <v>2.754</v>
      </c>
      <c r="G65">
        <v>0.405</v>
      </c>
      <c r="H65">
        <v>3675</v>
      </c>
      <c r="I65">
        <v>3191</v>
      </c>
      <c r="J65">
        <v>478</v>
      </c>
      <c r="K65">
        <v>96641</v>
      </c>
    </row>
    <row r="66" spans="1:11">
      <c r="A66" t="s">
        <v>17379</v>
      </c>
      <c r="B66" t="s">
        <v>426</v>
      </c>
      <c r="C66" t="s">
        <v>17391</v>
      </c>
      <c r="D66">
        <v>3.276</v>
      </c>
      <c r="E66">
        <v>0.526</v>
      </c>
      <c r="F66">
        <v>2.857</v>
      </c>
      <c r="G66">
        <v>0.419</v>
      </c>
      <c r="H66">
        <v>3873</v>
      </c>
      <c r="I66">
        <v>3367</v>
      </c>
      <c r="J66">
        <v>494</v>
      </c>
      <c r="K66">
        <v>100008</v>
      </c>
    </row>
    <row r="67" spans="1:11">
      <c r="A67" t="s">
        <v>17379</v>
      </c>
      <c r="B67" t="s">
        <v>428</v>
      </c>
      <c r="C67" t="s">
        <v>17392</v>
      </c>
      <c r="D67">
        <v>3.308</v>
      </c>
      <c r="E67">
        <v>0.528</v>
      </c>
      <c r="F67">
        <v>2.875</v>
      </c>
      <c r="G67">
        <v>0.433</v>
      </c>
      <c r="H67">
        <v>3953</v>
      </c>
      <c r="I67">
        <v>3439</v>
      </c>
      <c r="J67">
        <v>511</v>
      </c>
      <c r="K67">
        <v>103447</v>
      </c>
    </row>
    <row r="68" spans="1:11">
      <c r="A68" t="s">
        <v>17379</v>
      </c>
      <c r="B68" t="s">
        <v>430</v>
      </c>
      <c r="C68" t="s">
        <v>17393</v>
      </c>
      <c r="D68">
        <v>3.313</v>
      </c>
      <c r="E68">
        <v>0.528</v>
      </c>
      <c r="F68">
        <v>2.866</v>
      </c>
      <c r="G68">
        <v>0.447</v>
      </c>
      <c r="H68">
        <v>3977</v>
      </c>
      <c r="I68">
        <v>3444</v>
      </c>
      <c r="J68">
        <v>528</v>
      </c>
      <c r="K68">
        <v>106891</v>
      </c>
    </row>
    <row r="69" spans="1:11">
      <c r="A69" t="s">
        <v>17379</v>
      </c>
      <c r="B69" t="s">
        <v>432</v>
      </c>
      <c r="C69" t="s">
        <v>17394</v>
      </c>
      <c r="D69">
        <v>3.273</v>
      </c>
      <c r="E69">
        <v>0.525</v>
      </c>
      <c r="F69">
        <v>2.811</v>
      </c>
      <c r="G69">
        <v>0.462</v>
      </c>
      <c r="H69">
        <v>3956</v>
      </c>
      <c r="I69">
        <v>3406</v>
      </c>
      <c r="J69">
        <v>545</v>
      </c>
      <c r="K69">
        <v>110297</v>
      </c>
    </row>
    <row r="70" spans="1:11">
      <c r="A70" t="s">
        <v>17379</v>
      </c>
      <c r="B70" t="s">
        <v>434</v>
      </c>
      <c r="C70" t="s">
        <v>17395</v>
      </c>
      <c r="D70">
        <v>3.19</v>
      </c>
      <c r="E70">
        <v>0.52</v>
      </c>
      <c r="F70">
        <v>2.714</v>
      </c>
      <c r="G70">
        <v>0.476</v>
      </c>
      <c r="H70">
        <v>3883</v>
      </c>
      <c r="I70">
        <v>3315</v>
      </c>
      <c r="J70">
        <v>562</v>
      </c>
      <c r="K70">
        <v>113612</v>
      </c>
    </row>
    <row r="71" spans="1:11">
      <c r="A71" t="s">
        <v>17379</v>
      </c>
      <c r="B71" t="s">
        <v>436</v>
      </c>
      <c r="C71" t="s">
        <v>17396</v>
      </c>
      <c r="D71">
        <v>3.103</v>
      </c>
      <c r="E71">
        <v>0.514</v>
      </c>
      <c r="F71">
        <v>2.614</v>
      </c>
      <c r="G71">
        <v>0.489</v>
      </c>
      <c r="H71">
        <v>3774</v>
      </c>
      <c r="I71">
        <v>3197</v>
      </c>
      <c r="J71">
        <v>579</v>
      </c>
      <c r="K71">
        <v>116809</v>
      </c>
    </row>
    <row r="72" spans="1:11">
      <c r="A72" t="s">
        <v>17379</v>
      </c>
      <c r="B72" t="s">
        <v>438</v>
      </c>
      <c r="C72" t="s">
        <v>17397</v>
      </c>
      <c r="D72">
        <v>3.003</v>
      </c>
      <c r="E72">
        <v>0.508</v>
      </c>
      <c r="F72">
        <v>2.501</v>
      </c>
      <c r="G72">
        <v>0.502</v>
      </c>
      <c r="H72">
        <v>3664</v>
      </c>
      <c r="I72">
        <v>3069</v>
      </c>
      <c r="J72">
        <v>594</v>
      </c>
      <c r="K72">
        <v>119878</v>
      </c>
    </row>
    <row r="73" spans="1:11">
      <c r="A73" t="s">
        <v>17379</v>
      </c>
      <c r="B73" t="s">
        <v>440</v>
      </c>
      <c r="C73" t="s">
        <v>17398</v>
      </c>
      <c r="D73">
        <v>2.912</v>
      </c>
      <c r="E73">
        <v>0.502</v>
      </c>
      <c r="F73">
        <v>2.398</v>
      </c>
      <c r="G73">
        <v>0.514</v>
      </c>
      <c r="H73">
        <v>3554</v>
      </c>
      <c r="I73">
        <v>2940</v>
      </c>
      <c r="J73">
        <v>609</v>
      </c>
      <c r="K73">
        <v>122818</v>
      </c>
    </row>
    <row r="74" spans="1:11">
      <c r="A74" t="s">
        <v>17379</v>
      </c>
      <c r="B74" t="s">
        <v>442</v>
      </c>
      <c r="C74" t="s">
        <v>17399</v>
      </c>
      <c r="D74">
        <v>2.792</v>
      </c>
      <c r="E74">
        <v>0.493</v>
      </c>
      <c r="F74">
        <v>2.266</v>
      </c>
      <c r="G74">
        <v>0.526</v>
      </c>
      <c r="H74">
        <v>3422</v>
      </c>
      <c r="I74">
        <v>2799</v>
      </c>
      <c r="J74">
        <v>624</v>
      </c>
      <c r="K74">
        <v>125617</v>
      </c>
    </row>
    <row r="75" spans="1:11">
      <c r="A75" t="s">
        <v>17379</v>
      </c>
      <c r="B75" t="s">
        <v>444</v>
      </c>
      <c r="C75" t="s">
        <v>17400</v>
      </c>
      <c r="D75">
        <v>2.686</v>
      </c>
      <c r="E75">
        <v>0.486</v>
      </c>
      <c r="F75">
        <v>2.149</v>
      </c>
      <c r="G75">
        <v>0.537</v>
      </c>
      <c r="H75">
        <v>3283</v>
      </c>
      <c r="I75">
        <v>2649</v>
      </c>
      <c r="J75">
        <v>637</v>
      </c>
      <c r="K75">
        <v>128266</v>
      </c>
    </row>
    <row r="76" spans="1:11">
      <c r="A76" t="s">
        <v>17379</v>
      </c>
      <c r="B76" t="s">
        <v>446</v>
      </c>
      <c r="C76" t="s">
        <v>17401</v>
      </c>
      <c r="D76">
        <v>2.594</v>
      </c>
      <c r="E76">
        <v>0.479</v>
      </c>
      <c r="F76">
        <v>2.047</v>
      </c>
      <c r="G76">
        <v>0.547</v>
      </c>
      <c r="H76">
        <v>3168</v>
      </c>
      <c r="I76">
        <v>2518</v>
      </c>
      <c r="J76">
        <v>650</v>
      </c>
      <c r="K76">
        <v>130784</v>
      </c>
    </row>
    <row r="77" spans="1:11">
      <c r="A77" t="s">
        <v>17379</v>
      </c>
      <c r="B77" t="s">
        <v>448</v>
      </c>
      <c r="C77" t="s">
        <v>17402</v>
      </c>
      <c r="D77">
        <v>2.502</v>
      </c>
      <c r="E77">
        <v>0.472</v>
      </c>
      <c r="F77">
        <v>1.945</v>
      </c>
      <c r="G77">
        <v>0.557</v>
      </c>
      <c r="H77">
        <v>3058</v>
      </c>
      <c r="I77">
        <v>2395</v>
      </c>
      <c r="J77">
        <v>663</v>
      </c>
      <c r="K77">
        <v>133179</v>
      </c>
    </row>
    <row r="78" spans="1:11">
      <c r="A78" t="s">
        <v>17379</v>
      </c>
      <c r="B78" t="s">
        <v>450</v>
      </c>
      <c r="C78" t="s">
        <v>17403</v>
      </c>
      <c r="D78">
        <v>2.403</v>
      </c>
      <c r="E78">
        <v>0.465</v>
      </c>
      <c r="F78">
        <v>1.836</v>
      </c>
      <c r="G78">
        <v>0.567</v>
      </c>
      <c r="H78">
        <v>2939</v>
      </c>
      <c r="I78">
        <v>2269</v>
      </c>
      <c r="J78">
        <v>674</v>
      </c>
      <c r="K78">
        <v>135448</v>
      </c>
    </row>
    <row r="79" spans="1:11">
      <c r="A79" t="s">
        <v>17379</v>
      </c>
      <c r="B79" t="s">
        <v>452</v>
      </c>
      <c r="C79" t="s">
        <v>17404</v>
      </c>
      <c r="D79">
        <v>2.31</v>
      </c>
      <c r="E79">
        <v>0.458</v>
      </c>
      <c r="F79">
        <v>1.734</v>
      </c>
      <c r="G79">
        <v>0.576</v>
      </c>
      <c r="H79">
        <v>2830</v>
      </c>
      <c r="I79">
        <v>2142</v>
      </c>
      <c r="J79">
        <v>685</v>
      </c>
      <c r="K79">
        <v>137590</v>
      </c>
    </row>
    <row r="80" spans="1:11">
      <c r="A80" t="s">
        <v>17379</v>
      </c>
      <c r="B80" t="s">
        <v>454</v>
      </c>
      <c r="C80" t="s">
        <v>17405</v>
      </c>
      <c r="D80">
        <v>2.222</v>
      </c>
      <c r="E80">
        <v>0.451</v>
      </c>
      <c r="F80">
        <v>1.638</v>
      </c>
      <c r="G80">
        <v>0.584</v>
      </c>
      <c r="H80">
        <v>2716</v>
      </c>
      <c r="I80">
        <v>2023</v>
      </c>
      <c r="J80">
        <v>696</v>
      </c>
      <c r="K80">
        <v>139613</v>
      </c>
    </row>
    <row r="81" spans="1:11">
      <c r="A81" t="s">
        <v>17379</v>
      </c>
      <c r="B81" t="s">
        <v>456</v>
      </c>
      <c r="C81" t="s">
        <v>17406</v>
      </c>
      <c r="D81">
        <v>2.161</v>
      </c>
      <c r="E81">
        <v>0.446</v>
      </c>
      <c r="F81">
        <v>1.569</v>
      </c>
      <c r="G81">
        <v>0.592</v>
      </c>
      <c r="H81">
        <v>2630</v>
      </c>
      <c r="I81">
        <v>1924</v>
      </c>
      <c r="J81">
        <v>706</v>
      </c>
      <c r="K81">
        <v>141537</v>
      </c>
    </row>
    <row r="82" spans="1:11">
      <c r="A82" t="s">
        <v>17379</v>
      </c>
      <c r="B82" t="s">
        <v>458</v>
      </c>
      <c r="C82" t="s">
        <v>17407</v>
      </c>
      <c r="D82">
        <v>2.082</v>
      </c>
      <c r="E82">
        <v>0.439</v>
      </c>
      <c r="F82">
        <v>1.482</v>
      </c>
      <c r="G82">
        <v>0.6</v>
      </c>
      <c r="H82">
        <v>2540</v>
      </c>
      <c r="I82">
        <v>1831</v>
      </c>
      <c r="J82">
        <v>715</v>
      </c>
      <c r="K82">
        <v>143368</v>
      </c>
    </row>
    <row r="83" spans="1:11">
      <c r="A83" t="s">
        <v>17379</v>
      </c>
      <c r="B83" t="s">
        <v>460</v>
      </c>
      <c r="C83" t="s">
        <v>17408</v>
      </c>
      <c r="D83">
        <v>2.041</v>
      </c>
      <c r="E83">
        <v>0.436</v>
      </c>
      <c r="F83">
        <v>1.434</v>
      </c>
      <c r="G83">
        <v>0.607</v>
      </c>
      <c r="H83">
        <v>2475</v>
      </c>
      <c r="I83">
        <v>1750</v>
      </c>
      <c r="J83">
        <v>724</v>
      </c>
      <c r="K83">
        <v>145118</v>
      </c>
    </row>
    <row r="84" spans="1:11">
      <c r="A84" t="s">
        <v>17379</v>
      </c>
      <c r="B84" t="s">
        <v>462</v>
      </c>
      <c r="C84" t="s">
        <v>17409</v>
      </c>
      <c r="D84">
        <v>1.972</v>
      </c>
      <c r="E84">
        <v>0.43</v>
      </c>
      <c r="F84">
        <v>1.358</v>
      </c>
      <c r="G84">
        <v>0.614</v>
      </c>
      <c r="H84">
        <v>2411</v>
      </c>
      <c r="I84">
        <v>1675</v>
      </c>
      <c r="J84">
        <v>733</v>
      </c>
      <c r="K84">
        <v>146793</v>
      </c>
    </row>
    <row r="85" spans="1:11">
      <c r="A85" t="s">
        <v>17379</v>
      </c>
      <c r="B85" t="s">
        <v>464</v>
      </c>
      <c r="C85" t="s">
        <v>17410</v>
      </c>
      <c r="D85">
        <v>1.919</v>
      </c>
      <c r="E85">
        <v>0.425</v>
      </c>
      <c r="F85">
        <v>1.298</v>
      </c>
      <c r="G85">
        <v>0.621</v>
      </c>
      <c r="H85">
        <v>2331</v>
      </c>
      <c r="I85">
        <v>1594</v>
      </c>
      <c r="J85">
        <v>741</v>
      </c>
      <c r="K85">
        <v>148387</v>
      </c>
    </row>
    <row r="86" spans="1:11">
      <c r="A86" t="s">
        <v>17379</v>
      </c>
      <c r="B86" t="s">
        <v>466</v>
      </c>
      <c r="C86" t="s">
        <v>17411</v>
      </c>
      <c r="D86">
        <v>1.87</v>
      </c>
      <c r="E86">
        <v>0.421</v>
      </c>
      <c r="F86">
        <v>1.243</v>
      </c>
      <c r="G86">
        <v>0.627</v>
      </c>
      <c r="H86">
        <v>2275</v>
      </c>
      <c r="I86">
        <v>1525</v>
      </c>
      <c r="J86">
        <v>749</v>
      </c>
      <c r="K86">
        <v>149912</v>
      </c>
    </row>
    <row r="87" spans="1:11">
      <c r="A87" t="s">
        <v>17379</v>
      </c>
      <c r="B87" t="s">
        <v>468</v>
      </c>
      <c r="C87" t="s">
        <v>17412</v>
      </c>
      <c r="D87">
        <v>1.833</v>
      </c>
      <c r="E87">
        <v>0.417</v>
      </c>
      <c r="F87">
        <v>1.2</v>
      </c>
      <c r="G87">
        <v>0.633</v>
      </c>
      <c r="H87">
        <v>2222</v>
      </c>
      <c r="I87">
        <v>1466</v>
      </c>
      <c r="J87">
        <v>756</v>
      </c>
      <c r="K87">
        <v>151378</v>
      </c>
    </row>
    <row r="88" spans="1:11">
      <c r="A88" t="s">
        <v>17379</v>
      </c>
      <c r="B88" t="s">
        <v>470</v>
      </c>
      <c r="C88" t="s">
        <v>17413</v>
      </c>
      <c r="D88">
        <v>1.791</v>
      </c>
      <c r="E88">
        <v>0.414</v>
      </c>
      <c r="F88">
        <v>1.152</v>
      </c>
      <c r="G88">
        <v>0.639</v>
      </c>
      <c r="H88">
        <v>2177</v>
      </c>
      <c r="I88">
        <v>1411</v>
      </c>
      <c r="J88">
        <v>763</v>
      </c>
      <c r="K88">
        <v>152789</v>
      </c>
    </row>
    <row r="89" spans="1:11">
      <c r="A89" t="s">
        <v>17379</v>
      </c>
      <c r="B89" t="s">
        <v>472</v>
      </c>
      <c r="C89" t="s">
        <v>17414</v>
      </c>
      <c r="D89">
        <v>1.749</v>
      </c>
      <c r="E89">
        <v>0.41</v>
      </c>
      <c r="F89">
        <v>1.104</v>
      </c>
      <c r="G89">
        <v>0.645</v>
      </c>
      <c r="H89">
        <v>2122</v>
      </c>
      <c r="I89">
        <v>1354</v>
      </c>
      <c r="J89">
        <v>770</v>
      </c>
      <c r="K89">
        <v>154143</v>
      </c>
    </row>
    <row r="90" spans="1:11">
      <c r="A90" t="s">
        <v>17379</v>
      </c>
      <c r="B90" t="s">
        <v>474</v>
      </c>
      <c r="C90" t="s">
        <v>17415</v>
      </c>
      <c r="D90">
        <v>1.723</v>
      </c>
      <c r="E90">
        <v>0.407</v>
      </c>
      <c r="F90">
        <v>1.073</v>
      </c>
      <c r="G90">
        <v>0.65</v>
      </c>
      <c r="H90">
        <v>2081</v>
      </c>
      <c r="I90">
        <v>1306</v>
      </c>
      <c r="J90">
        <v>777</v>
      </c>
      <c r="K90">
        <v>155449</v>
      </c>
    </row>
    <row r="91" spans="1:11">
      <c r="A91" t="s">
        <v>17379</v>
      </c>
      <c r="B91" t="s">
        <v>476</v>
      </c>
      <c r="C91" t="s">
        <v>17416</v>
      </c>
      <c r="D91">
        <v>1.847</v>
      </c>
      <c r="E91">
        <v>0.419</v>
      </c>
      <c r="F91">
        <v>1.191</v>
      </c>
      <c r="G91">
        <v>0.656</v>
      </c>
      <c r="H91">
        <v>2111</v>
      </c>
      <c r="I91">
        <v>1358</v>
      </c>
      <c r="J91">
        <v>784</v>
      </c>
      <c r="K91">
        <v>156807</v>
      </c>
    </row>
    <row r="92" spans="1:11">
      <c r="A92" t="s">
        <v>17379</v>
      </c>
      <c r="B92" t="s">
        <v>478</v>
      </c>
      <c r="C92" t="s">
        <v>17417</v>
      </c>
      <c r="D92">
        <v>2.287</v>
      </c>
      <c r="E92">
        <v>0.456</v>
      </c>
      <c r="F92">
        <v>1.624</v>
      </c>
      <c r="G92">
        <v>0.663</v>
      </c>
      <c r="H92">
        <v>2474</v>
      </c>
      <c r="I92">
        <v>1689</v>
      </c>
      <c r="J92">
        <v>791</v>
      </c>
      <c r="K92">
        <v>158496</v>
      </c>
    </row>
    <row r="93" spans="1:11">
      <c r="A93" t="s">
        <v>17379</v>
      </c>
      <c r="B93" t="s">
        <v>480</v>
      </c>
      <c r="C93" t="s">
        <v>17418</v>
      </c>
      <c r="D93">
        <v>2.235</v>
      </c>
      <c r="E93">
        <v>0.452</v>
      </c>
      <c r="F93">
        <v>1.564</v>
      </c>
      <c r="G93">
        <v>0.671</v>
      </c>
      <c r="H93">
        <v>2716</v>
      </c>
      <c r="I93">
        <v>1913</v>
      </c>
      <c r="J93">
        <v>800</v>
      </c>
      <c r="K93">
        <v>160409</v>
      </c>
    </row>
    <row r="94" spans="1:11">
      <c r="A94" t="s">
        <v>17379</v>
      </c>
      <c r="B94" t="s">
        <v>482</v>
      </c>
      <c r="C94" t="s">
        <v>17419</v>
      </c>
      <c r="D94">
        <v>2.094</v>
      </c>
      <c r="E94">
        <v>0.44</v>
      </c>
      <c r="F94">
        <v>1.416</v>
      </c>
      <c r="G94">
        <v>0.678</v>
      </c>
      <c r="H94">
        <v>2597</v>
      </c>
      <c r="I94">
        <v>1788</v>
      </c>
      <c r="J94">
        <v>810</v>
      </c>
      <c r="K94">
        <v>162197</v>
      </c>
    </row>
    <row r="95" spans="1:11">
      <c r="A95" t="s">
        <v>17379</v>
      </c>
      <c r="B95" t="s">
        <v>484</v>
      </c>
      <c r="C95" t="s">
        <v>17420</v>
      </c>
      <c r="D95">
        <v>2.103</v>
      </c>
      <c r="E95">
        <v>0.441</v>
      </c>
      <c r="F95">
        <v>1.417</v>
      </c>
      <c r="G95">
        <v>0.686</v>
      </c>
      <c r="H95">
        <v>2484</v>
      </c>
      <c r="I95">
        <v>1700</v>
      </c>
      <c r="J95">
        <v>818</v>
      </c>
      <c r="K95">
        <v>163897</v>
      </c>
    </row>
    <row r="96" spans="1:11">
      <c r="A96" t="s">
        <v>17379</v>
      </c>
      <c r="B96" t="s">
        <v>486</v>
      </c>
      <c r="C96" t="s">
        <v>17421</v>
      </c>
      <c r="D96">
        <v>2.551</v>
      </c>
      <c r="E96">
        <v>0.476</v>
      </c>
      <c r="F96">
        <v>1.857</v>
      </c>
      <c r="G96">
        <v>0.694</v>
      </c>
      <c r="H96">
        <v>2756</v>
      </c>
      <c r="I96">
        <v>1965</v>
      </c>
      <c r="J96">
        <v>828</v>
      </c>
      <c r="K96">
        <v>165862</v>
      </c>
    </row>
    <row r="97" spans="1:11">
      <c r="A97" t="s">
        <v>17379</v>
      </c>
      <c r="B97" t="s">
        <v>343</v>
      </c>
      <c r="C97" t="s">
        <v>17422</v>
      </c>
      <c r="D97">
        <v>3.233</v>
      </c>
      <c r="E97">
        <v>0.522</v>
      </c>
      <c r="F97">
        <v>2.528</v>
      </c>
      <c r="G97">
        <v>0.705</v>
      </c>
      <c r="H97">
        <v>3462</v>
      </c>
      <c r="I97">
        <v>2631</v>
      </c>
      <c r="J97">
        <v>839</v>
      </c>
      <c r="K97">
        <v>168493</v>
      </c>
    </row>
    <row r="98" spans="1:11">
      <c r="A98" t="s">
        <v>17379</v>
      </c>
      <c r="B98" t="s">
        <v>345</v>
      </c>
      <c r="C98" t="s">
        <v>17423</v>
      </c>
      <c r="D98">
        <v>3.803</v>
      </c>
      <c r="E98">
        <v>0.558</v>
      </c>
      <c r="F98">
        <v>3.084</v>
      </c>
      <c r="G98">
        <v>0.719</v>
      </c>
      <c r="H98">
        <v>4256</v>
      </c>
      <c r="I98">
        <v>3367</v>
      </c>
      <c r="J98">
        <v>854</v>
      </c>
      <c r="K98">
        <v>171860</v>
      </c>
    </row>
    <row r="99" spans="1:11">
      <c r="A99" t="s">
        <v>17379</v>
      </c>
      <c r="B99" t="s">
        <v>347</v>
      </c>
      <c r="C99" t="s">
        <v>17424</v>
      </c>
      <c r="D99">
        <v>3.889</v>
      </c>
      <c r="E99">
        <v>0.563</v>
      </c>
      <c r="F99">
        <v>3.155</v>
      </c>
      <c r="G99">
        <v>0.734</v>
      </c>
      <c r="H99">
        <v>4667</v>
      </c>
      <c r="I99">
        <v>3743</v>
      </c>
      <c r="J99">
        <v>872</v>
      </c>
      <c r="K99">
        <v>175603</v>
      </c>
    </row>
    <row r="100" spans="1:11">
      <c r="A100" t="s">
        <v>17379</v>
      </c>
      <c r="B100" t="s">
        <v>349</v>
      </c>
      <c r="C100" t="s">
        <v>17425</v>
      </c>
      <c r="D100">
        <v>3.692</v>
      </c>
      <c r="E100">
        <v>0.551</v>
      </c>
      <c r="F100">
        <v>2.942</v>
      </c>
      <c r="G100">
        <v>0.75</v>
      </c>
      <c r="H100">
        <v>4549</v>
      </c>
      <c r="I100">
        <v>3658</v>
      </c>
      <c r="J100">
        <v>891</v>
      </c>
      <c r="K100">
        <v>179261</v>
      </c>
    </row>
    <row r="101" spans="1:11">
      <c r="A101" t="s">
        <v>17379</v>
      </c>
      <c r="B101" t="s">
        <v>351</v>
      </c>
      <c r="C101" t="s">
        <v>17426</v>
      </c>
      <c r="D101">
        <v>3.533</v>
      </c>
      <c r="E101">
        <v>0.542</v>
      </c>
      <c r="F101">
        <v>2.769</v>
      </c>
      <c r="G101">
        <v>0.764</v>
      </c>
      <c r="H101">
        <v>4330</v>
      </c>
      <c r="I101">
        <v>3427</v>
      </c>
      <c r="J101">
        <v>908</v>
      </c>
      <c r="K101">
        <v>182688</v>
      </c>
    </row>
    <row r="102" spans="1:11">
      <c r="A102" t="s">
        <v>17379</v>
      </c>
      <c r="B102" t="s">
        <v>353</v>
      </c>
      <c r="C102" t="s">
        <v>17427</v>
      </c>
      <c r="D102">
        <v>3.575</v>
      </c>
      <c r="E102">
        <v>0.544</v>
      </c>
      <c r="F102">
        <v>2.797</v>
      </c>
      <c r="G102">
        <v>0.778</v>
      </c>
      <c r="H102">
        <v>4228</v>
      </c>
      <c r="I102">
        <v>3340</v>
      </c>
      <c r="J102">
        <v>925</v>
      </c>
      <c r="K102">
        <v>186028</v>
      </c>
    </row>
    <row r="103" spans="1:11">
      <c r="A103" t="s">
        <v>17379</v>
      </c>
      <c r="B103" t="s">
        <v>355</v>
      </c>
      <c r="C103" t="s">
        <v>17428</v>
      </c>
      <c r="D103">
        <v>4.006</v>
      </c>
      <c r="E103">
        <v>0.569</v>
      </c>
      <c r="F103">
        <v>3.213</v>
      </c>
      <c r="G103">
        <v>0.793</v>
      </c>
      <c r="H103">
        <v>4502</v>
      </c>
      <c r="I103">
        <v>3606</v>
      </c>
      <c r="J103">
        <v>943</v>
      </c>
      <c r="K103">
        <v>189634</v>
      </c>
    </row>
    <row r="104" spans="1:11">
      <c r="A104" t="s">
        <v>17379</v>
      </c>
      <c r="B104" t="s">
        <v>357</v>
      </c>
      <c r="C104" t="s">
        <v>17429</v>
      </c>
      <c r="D104">
        <v>4.935</v>
      </c>
      <c r="E104">
        <v>0.622</v>
      </c>
      <c r="F104">
        <v>4.124</v>
      </c>
      <c r="G104">
        <v>0.811</v>
      </c>
      <c r="H104">
        <v>5306</v>
      </c>
      <c r="I104">
        <v>4402</v>
      </c>
      <c r="J104">
        <v>963</v>
      </c>
      <c r="K104">
        <v>194036</v>
      </c>
    </row>
    <row r="105" spans="1:11">
      <c r="A105" t="s">
        <v>17379</v>
      </c>
      <c r="B105" t="s">
        <v>359</v>
      </c>
      <c r="C105" t="s">
        <v>17430</v>
      </c>
      <c r="D105">
        <v>6.373</v>
      </c>
      <c r="E105">
        <v>0.695</v>
      </c>
      <c r="F105">
        <v>5.537</v>
      </c>
      <c r="G105">
        <v>0.836</v>
      </c>
      <c r="H105">
        <v>6727</v>
      </c>
      <c r="I105">
        <v>5797</v>
      </c>
      <c r="J105">
        <v>988</v>
      </c>
      <c r="K105">
        <v>199833</v>
      </c>
    </row>
    <row r="106" spans="1:11">
      <c r="A106" t="s">
        <v>17379</v>
      </c>
      <c r="B106" t="s">
        <v>361</v>
      </c>
      <c r="C106" t="s">
        <v>17431</v>
      </c>
      <c r="D106">
        <v>8.077</v>
      </c>
      <c r="E106">
        <v>0.779</v>
      </c>
      <c r="F106">
        <v>7.209</v>
      </c>
      <c r="G106">
        <v>0.868</v>
      </c>
      <c r="H106">
        <v>8724</v>
      </c>
      <c r="I106">
        <v>7648</v>
      </c>
      <c r="J106">
        <v>1022</v>
      </c>
      <c r="K106">
        <v>207481</v>
      </c>
    </row>
    <row r="107" spans="1:11">
      <c r="A107" t="s">
        <v>17379</v>
      </c>
      <c r="B107" t="s">
        <v>363</v>
      </c>
      <c r="C107" t="s">
        <v>17432</v>
      </c>
      <c r="D107">
        <v>9.345</v>
      </c>
      <c r="E107">
        <v>0.864</v>
      </c>
      <c r="F107">
        <v>8.438</v>
      </c>
      <c r="G107">
        <v>0.907</v>
      </c>
      <c r="H107">
        <v>10466</v>
      </c>
      <c r="I107">
        <v>9389</v>
      </c>
      <c r="J107">
        <v>1065</v>
      </c>
      <c r="K107">
        <v>216870</v>
      </c>
    </row>
    <row r="108" spans="1:11">
      <c r="A108" t="s">
        <v>17379</v>
      </c>
      <c r="B108" t="s">
        <v>365</v>
      </c>
      <c r="C108" t="s">
        <v>17433</v>
      </c>
      <c r="D108">
        <v>10.653</v>
      </c>
      <c r="E108">
        <v>0.955</v>
      </c>
      <c r="F108">
        <v>9.701</v>
      </c>
      <c r="G108">
        <v>0.952</v>
      </c>
      <c r="H108">
        <v>11991</v>
      </c>
      <c r="I108">
        <v>10883</v>
      </c>
      <c r="J108">
        <v>1115</v>
      </c>
      <c r="K108">
        <v>227753</v>
      </c>
    </row>
    <row r="109" spans="1:11">
      <c r="A109" t="s">
        <v>17379</v>
      </c>
      <c r="B109" t="s">
        <v>367</v>
      </c>
      <c r="C109" t="s">
        <v>17434</v>
      </c>
      <c r="D109">
        <v>11.915</v>
      </c>
      <c r="E109">
        <v>1.03</v>
      </c>
      <c r="F109">
        <v>10.911</v>
      </c>
      <c r="G109">
        <v>1.004</v>
      </c>
      <c r="H109">
        <v>13544</v>
      </c>
      <c r="I109">
        <v>12367</v>
      </c>
      <c r="J109">
        <v>1174</v>
      </c>
      <c r="K109">
        <v>240120</v>
      </c>
    </row>
    <row r="110" spans="1:11">
      <c r="A110" t="s">
        <v>17379</v>
      </c>
      <c r="B110" t="s">
        <v>369</v>
      </c>
      <c r="C110" t="s">
        <v>17435</v>
      </c>
      <c r="D110">
        <v>12.906</v>
      </c>
      <c r="E110">
        <v>1.084</v>
      </c>
      <c r="F110">
        <v>11.845</v>
      </c>
      <c r="G110">
        <v>1.061</v>
      </c>
      <c r="H110">
        <v>14947</v>
      </c>
      <c r="I110">
        <v>13654</v>
      </c>
      <c r="J110">
        <v>1239</v>
      </c>
      <c r="K110">
        <v>253774</v>
      </c>
    </row>
    <row r="111" spans="1:11">
      <c r="A111" t="s">
        <v>17379</v>
      </c>
      <c r="B111" t="s">
        <v>371</v>
      </c>
      <c r="C111" t="s">
        <v>17436</v>
      </c>
      <c r="D111">
        <v>13.566</v>
      </c>
      <c r="E111">
        <v>1.118</v>
      </c>
      <c r="F111">
        <v>12.444</v>
      </c>
      <c r="G111">
        <v>1.122</v>
      </c>
      <c r="H111">
        <v>15906</v>
      </c>
      <c r="I111">
        <v>14573</v>
      </c>
      <c r="J111">
        <v>1310</v>
      </c>
      <c r="K111">
        <v>268347</v>
      </c>
    </row>
    <row r="112" spans="1:11">
      <c r="A112" t="s">
        <v>17379</v>
      </c>
      <c r="B112" t="s">
        <v>373</v>
      </c>
      <c r="C112" t="s">
        <v>17437</v>
      </c>
      <c r="D112">
        <v>13.961</v>
      </c>
      <c r="E112">
        <v>1.137</v>
      </c>
      <c r="F112">
        <v>12.776</v>
      </c>
      <c r="G112">
        <v>1.185</v>
      </c>
      <c r="H112">
        <v>16529</v>
      </c>
      <c r="I112">
        <v>15132</v>
      </c>
      <c r="J112">
        <v>1384</v>
      </c>
      <c r="K112">
        <v>283479</v>
      </c>
    </row>
    <row r="113" spans="1:11">
      <c r="A113" t="s">
        <v>17379</v>
      </c>
      <c r="B113" t="s">
        <v>375</v>
      </c>
      <c r="C113" t="s">
        <v>17438</v>
      </c>
      <c r="D113">
        <v>14.128</v>
      </c>
      <c r="E113">
        <v>1.145</v>
      </c>
      <c r="F113">
        <v>12.879</v>
      </c>
      <c r="G113">
        <v>1.249</v>
      </c>
      <c r="H113">
        <v>16886</v>
      </c>
      <c r="I113">
        <v>15393</v>
      </c>
      <c r="J113">
        <v>1461</v>
      </c>
      <c r="K113">
        <v>298872</v>
      </c>
    </row>
    <row r="114" spans="1:11">
      <c r="A114" t="s">
        <v>17379</v>
      </c>
      <c r="B114" t="s">
        <v>377</v>
      </c>
      <c r="C114" t="s">
        <v>17439</v>
      </c>
      <c r="D114">
        <v>14.2</v>
      </c>
      <c r="E114">
        <v>1.148</v>
      </c>
      <c r="F114">
        <v>12.886</v>
      </c>
      <c r="G114">
        <v>1.314</v>
      </c>
      <c r="H114">
        <v>17019</v>
      </c>
      <c r="I114">
        <v>15459</v>
      </c>
      <c r="J114">
        <v>1538</v>
      </c>
      <c r="K114">
        <v>314331</v>
      </c>
    </row>
    <row r="115" spans="1:11">
      <c r="A115" t="s">
        <v>17379</v>
      </c>
      <c r="B115" t="s">
        <v>379</v>
      </c>
      <c r="C115" t="s">
        <v>17440</v>
      </c>
      <c r="D115">
        <v>14.07</v>
      </c>
      <c r="E115">
        <v>1.142</v>
      </c>
      <c r="F115">
        <v>12.692</v>
      </c>
      <c r="G115">
        <v>1.378</v>
      </c>
      <c r="H115">
        <v>16970</v>
      </c>
      <c r="I115">
        <v>15347</v>
      </c>
      <c r="J115">
        <v>1615</v>
      </c>
      <c r="K115">
        <v>329678</v>
      </c>
    </row>
    <row r="116" spans="1:11">
      <c r="A116" t="s">
        <v>17379</v>
      </c>
      <c r="B116" t="s">
        <v>381</v>
      </c>
      <c r="C116" t="s">
        <v>17441</v>
      </c>
      <c r="D116">
        <v>13.842</v>
      </c>
      <c r="E116">
        <v>1.132</v>
      </c>
      <c r="F116">
        <v>12.401</v>
      </c>
      <c r="G116">
        <v>1.441</v>
      </c>
      <c r="H116">
        <v>16755</v>
      </c>
      <c r="I116">
        <v>15056</v>
      </c>
      <c r="J116">
        <v>1691</v>
      </c>
      <c r="K116">
        <v>344734</v>
      </c>
    </row>
    <row r="117" spans="1:11">
      <c r="A117" t="s">
        <v>17379</v>
      </c>
      <c r="B117" t="s">
        <v>383</v>
      </c>
      <c r="C117" t="s">
        <v>17442</v>
      </c>
      <c r="D117">
        <v>13.618</v>
      </c>
      <c r="E117">
        <v>1.121</v>
      </c>
      <c r="F117">
        <v>12.116</v>
      </c>
      <c r="G117">
        <v>1.502</v>
      </c>
      <c r="H117">
        <v>16511</v>
      </c>
      <c r="I117">
        <v>14710</v>
      </c>
      <c r="J117">
        <v>1766</v>
      </c>
      <c r="K117">
        <v>359444</v>
      </c>
    </row>
    <row r="118" spans="1:11">
      <c r="A118" t="s">
        <v>17379</v>
      </c>
      <c r="B118" t="s">
        <v>385</v>
      </c>
      <c r="C118" t="s">
        <v>17443</v>
      </c>
      <c r="D118">
        <v>13.37</v>
      </c>
      <c r="E118">
        <v>1.108</v>
      </c>
      <c r="F118">
        <v>11.808</v>
      </c>
      <c r="G118">
        <v>1.562</v>
      </c>
      <c r="H118">
        <v>16191</v>
      </c>
      <c r="I118">
        <v>14354</v>
      </c>
      <c r="J118">
        <v>1839</v>
      </c>
      <c r="K118">
        <v>373798</v>
      </c>
    </row>
    <row r="119" spans="1:11">
      <c r="A119" t="s">
        <v>17379</v>
      </c>
      <c r="B119" t="s">
        <v>387</v>
      </c>
      <c r="C119" t="s">
        <v>17444</v>
      </c>
      <c r="D119">
        <v>13.071</v>
      </c>
      <c r="E119">
        <v>1.093</v>
      </c>
      <c r="F119">
        <v>11.45</v>
      </c>
      <c r="G119">
        <v>1.621</v>
      </c>
      <c r="H119">
        <v>15871</v>
      </c>
      <c r="I119">
        <v>13955</v>
      </c>
      <c r="J119">
        <v>1910</v>
      </c>
      <c r="K119">
        <v>387753</v>
      </c>
    </row>
    <row r="120" spans="1:11">
      <c r="A120" t="s">
        <v>17379</v>
      </c>
      <c r="B120" t="s">
        <v>389</v>
      </c>
      <c r="C120" t="s">
        <v>17445</v>
      </c>
      <c r="D120">
        <v>12.723</v>
      </c>
      <c r="E120">
        <v>1.074</v>
      </c>
      <c r="F120">
        <v>11.046</v>
      </c>
      <c r="G120">
        <v>1.677</v>
      </c>
      <c r="H120">
        <v>15495</v>
      </c>
      <c r="I120">
        <v>13498</v>
      </c>
      <c r="J120">
        <v>1979</v>
      </c>
      <c r="K120">
        <v>401251</v>
      </c>
    </row>
    <row r="121" spans="1:11">
      <c r="A121" t="s">
        <v>17379</v>
      </c>
      <c r="B121" t="s">
        <v>391</v>
      </c>
      <c r="C121" t="s">
        <v>17446</v>
      </c>
      <c r="D121">
        <v>12.339</v>
      </c>
      <c r="E121">
        <v>1.054</v>
      </c>
      <c r="F121">
        <v>10.608</v>
      </c>
      <c r="G121">
        <v>1.731</v>
      </c>
      <c r="H121">
        <v>15029</v>
      </c>
      <c r="I121">
        <v>12992</v>
      </c>
      <c r="J121">
        <v>2045</v>
      </c>
      <c r="K121">
        <v>414243</v>
      </c>
    </row>
    <row r="122" spans="1:11">
      <c r="A122" t="s">
        <v>17379</v>
      </c>
      <c r="B122" t="s">
        <v>393</v>
      </c>
      <c r="C122" t="s">
        <v>17447</v>
      </c>
      <c r="D122">
        <v>12.029</v>
      </c>
      <c r="E122">
        <v>1.037</v>
      </c>
      <c r="F122">
        <v>10.245</v>
      </c>
      <c r="G122">
        <v>1.784</v>
      </c>
      <c r="H122">
        <v>14614</v>
      </c>
      <c r="I122">
        <v>12512</v>
      </c>
      <c r="J122">
        <v>2109</v>
      </c>
      <c r="K122">
        <v>426755</v>
      </c>
    </row>
    <row r="123" spans="1:11">
      <c r="A123" t="s">
        <v>17379</v>
      </c>
      <c r="B123" t="s">
        <v>395</v>
      </c>
      <c r="C123" t="s">
        <v>17448</v>
      </c>
      <c r="D123">
        <v>11.729</v>
      </c>
      <c r="E123">
        <v>1.02</v>
      </c>
      <c r="F123">
        <v>9.895</v>
      </c>
      <c r="G123">
        <v>1.834</v>
      </c>
      <c r="H123">
        <v>14263</v>
      </c>
      <c r="I123">
        <v>12084</v>
      </c>
      <c r="J123">
        <v>2171</v>
      </c>
      <c r="K123">
        <v>438839</v>
      </c>
    </row>
    <row r="124" spans="1:11">
      <c r="A124" t="s">
        <v>17379</v>
      </c>
      <c r="B124" t="s">
        <v>397</v>
      </c>
      <c r="C124" t="s">
        <v>17449</v>
      </c>
      <c r="D124">
        <v>11.424</v>
      </c>
      <c r="E124">
        <v>1.003</v>
      </c>
      <c r="F124">
        <v>9.541</v>
      </c>
      <c r="G124">
        <v>1.883</v>
      </c>
      <c r="H124">
        <v>13884</v>
      </c>
      <c r="I124">
        <v>11662</v>
      </c>
      <c r="J124">
        <v>2230</v>
      </c>
      <c r="K124">
        <v>450501</v>
      </c>
    </row>
    <row r="125" spans="1:11">
      <c r="A125" t="s">
        <v>17379</v>
      </c>
      <c r="B125" t="s">
        <v>399</v>
      </c>
      <c r="C125" t="s">
        <v>17450</v>
      </c>
      <c r="D125">
        <v>11.21</v>
      </c>
      <c r="E125">
        <v>0.99</v>
      </c>
      <c r="F125">
        <v>9.28</v>
      </c>
      <c r="G125">
        <v>1.93</v>
      </c>
      <c r="H125">
        <v>13570</v>
      </c>
      <c r="I125">
        <v>11293</v>
      </c>
      <c r="J125">
        <v>2288</v>
      </c>
      <c r="K125">
        <v>461794</v>
      </c>
    </row>
    <row r="126" spans="1:11">
      <c r="A126" t="s">
        <v>17379</v>
      </c>
      <c r="B126" t="s">
        <v>401</v>
      </c>
      <c r="C126" t="s">
        <v>17451</v>
      </c>
      <c r="D126">
        <v>11.081</v>
      </c>
      <c r="E126">
        <v>0.983</v>
      </c>
      <c r="F126">
        <v>9.105</v>
      </c>
      <c r="G126">
        <v>1.976</v>
      </c>
      <c r="H126">
        <v>13370</v>
      </c>
      <c r="I126">
        <v>11031</v>
      </c>
      <c r="J126">
        <v>2344</v>
      </c>
      <c r="K126">
        <v>472825</v>
      </c>
    </row>
    <row r="127" spans="1:11">
      <c r="A127" t="s">
        <v>17452</v>
      </c>
      <c r="B127" t="s">
        <v>404</v>
      </c>
      <c r="C127" t="s">
        <v>17453</v>
      </c>
      <c r="D127">
        <v>10.932</v>
      </c>
      <c r="E127">
        <v>0.974</v>
      </c>
      <c r="F127">
        <v>8.911</v>
      </c>
      <c r="G127">
        <v>2.021</v>
      </c>
      <c r="H127">
        <v>13223</v>
      </c>
      <c r="I127">
        <v>10810</v>
      </c>
      <c r="J127">
        <v>2398</v>
      </c>
      <c r="K127">
        <v>483635</v>
      </c>
    </row>
    <row r="128" spans="1:11">
      <c r="A128" t="s">
        <v>17452</v>
      </c>
      <c r="B128" t="s">
        <v>406</v>
      </c>
      <c r="C128" t="s">
        <v>17454</v>
      </c>
      <c r="D128">
        <v>10.781</v>
      </c>
      <c r="E128">
        <v>0.964</v>
      </c>
      <c r="F128">
        <v>8.716</v>
      </c>
      <c r="G128">
        <v>2.065</v>
      </c>
      <c r="H128">
        <v>13016</v>
      </c>
      <c r="I128">
        <v>10576</v>
      </c>
      <c r="J128">
        <v>2452</v>
      </c>
      <c r="K128">
        <v>494211</v>
      </c>
    </row>
    <row r="129" spans="1:11">
      <c r="A129" t="s">
        <v>17452</v>
      </c>
      <c r="B129" t="s">
        <v>408</v>
      </c>
      <c r="C129" t="s">
        <v>17455</v>
      </c>
      <c r="D129">
        <v>10.607</v>
      </c>
      <c r="E129">
        <v>0.952</v>
      </c>
      <c r="F129">
        <v>8.499</v>
      </c>
      <c r="G129">
        <v>2.108</v>
      </c>
      <c r="H129">
        <v>12825</v>
      </c>
      <c r="I129">
        <v>10329</v>
      </c>
      <c r="J129">
        <v>2504</v>
      </c>
      <c r="K129">
        <v>504540</v>
      </c>
    </row>
    <row r="130" spans="1:11">
      <c r="A130" t="s">
        <v>17452</v>
      </c>
      <c r="B130" t="s">
        <v>410</v>
      </c>
      <c r="C130" t="s">
        <v>17456</v>
      </c>
      <c r="D130">
        <v>10.473</v>
      </c>
      <c r="E130">
        <v>0.943</v>
      </c>
      <c r="F130">
        <v>8.322</v>
      </c>
      <c r="G130">
        <v>2.151</v>
      </c>
      <c r="H130">
        <v>12650</v>
      </c>
      <c r="I130">
        <v>10093</v>
      </c>
      <c r="J130">
        <v>2555</v>
      </c>
      <c r="K130">
        <v>514633</v>
      </c>
    </row>
    <row r="131" spans="1:11">
      <c r="A131" t="s">
        <v>17452</v>
      </c>
      <c r="B131" t="s">
        <v>412</v>
      </c>
      <c r="C131" t="s">
        <v>17457</v>
      </c>
      <c r="D131">
        <v>10.392</v>
      </c>
      <c r="E131">
        <v>0.938</v>
      </c>
      <c r="F131">
        <v>8.2</v>
      </c>
      <c r="G131">
        <v>2.192</v>
      </c>
      <c r="H131">
        <v>12508</v>
      </c>
      <c r="I131">
        <v>9913</v>
      </c>
      <c r="J131">
        <v>2606</v>
      </c>
      <c r="K131">
        <v>524546</v>
      </c>
    </row>
    <row r="132" spans="1:11">
      <c r="A132" t="s">
        <v>17452</v>
      </c>
      <c r="B132" t="s">
        <v>414</v>
      </c>
      <c r="C132" t="s">
        <v>17458</v>
      </c>
      <c r="D132">
        <v>10.281</v>
      </c>
      <c r="E132">
        <v>0.93</v>
      </c>
      <c r="F132">
        <v>8.048</v>
      </c>
      <c r="G132">
        <v>2.233</v>
      </c>
      <c r="H132">
        <v>12415</v>
      </c>
      <c r="I132">
        <v>9749</v>
      </c>
      <c r="J132">
        <v>2655</v>
      </c>
      <c r="K132">
        <v>534295</v>
      </c>
    </row>
    <row r="133" spans="1:11">
      <c r="A133" t="s">
        <v>17452</v>
      </c>
      <c r="B133" t="s">
        <v>416</v>
      </c>
      <c r="C133" t="s">
        <v>17459</v>
      </c>
      <c r="D133">
        <v>10.156</v>
      </c>
      <c r="E133">
        <v>0.922</v>
      </c>
      <c r="F133">
        <v>7.883</v>
      </c>
      <c r="G133">
        <v>2.273</v>
      </c>
      <c r="H133">
        <v>12253</v>
      </c>
      <c r="I133">
        <v>9559</v>
      </c>
      <c r="J133">
        <v>2703</v>
      </c>
      <c r="K133">
        <v>543854</v>
      </c>
    </row>
    <row r="134" spans="1:11">
      <c r="A134" t="s">
        <v>17452</v>
      </c>
      <c r="B134" t="s">
        <v>418</v>
      </c>
      <c r="C134" t="s">
        <v>17460</v>
      </c>
      <c r="D134">
        <v>10.009</v>
      </c>
      <c r="E134">
        <v>0.912</v>
      </c>
      <c r="F134">
        <v>7.697</v>
      </c>
      <c r="G134">
        <v>2.312</v>
      </c>
      <c r="H134">
        <v>12108</v>
      </c>
      <c r="I134">
        <v>9348</v>
      </c>
      <c r="J134">
        <v>2751</v>
      </c>
      <c r="K134">
        <v>553202</v>
      </c>
    </row>
    <row r="135" spans="1:11">
      <c r="A135" t="s">
        <v>17452</v>
      </c>
      <c r="B135" t="s">
        <v>420</v>
      </c>
      <c r="C135" t="s">
        <v>17461</v>
      </c>
      <c r="D135">
        <v>9.948</v>
      </c>
      <c r="E135">
        <v>0.907</v>
      </c>
      <c r="F135">
        <v>7.598</v>
      </c>
      <c r="G135">
        <v>2.35</v>
      </c>
      <c r="H135">
        <v>11970</v>
      </c>
      <c r="I135">
        <v>9177</v>
      </c>
      <c r="J135">
        <v>2797</v>
      </c>
      <c r="K135">
        <v>562379</v>
      </c>
    </row>
    <row r="136" spans="1:11">
      <c r="A136" t="s">
        <v>17452</v>
      </c>
      <c r="B136" t="s">
        <v>422</v>
      </c>
      <c r="C136" t="s">
        <v>17462</v>
      </c>
      <c r="D136">
        <v>9.892</v>
      </c>
      <c r="E136">
        <v>0.904</v>
      </c>
      <c r="F136">
        <v>7.504</v>
      </c>
      <c r="G136">
        <v>2.388</v>
      </c>
      <c r="H136">
        <v>11891</v>
      </c>
      <c r="I136">
        <v>9061</v>
      </c>
      <c r="J136">
        <v>2843</v>
      </c>
      <c r="K136">
        <v>571440</v>
      </c>
    </row>
    <row r="137" spans="1:11">
      <c r="A137" t="s">
        <v>17452</v>
      </c>
      <c r="B137" t="s">
        <v>424</v>
      </c>
      <c r="C137" t="s">
        <v>17463</v>
      </c>
      <c r="D137">
        <v>9.889</v>
      </c>
      <c r="E137">
        <v>0.903</v>
      </c>
      <c r="F137">
        <v>7.464</v>
      </c>
      <c r="G137">
        <v>2.425</v>
      </c>
      <c r="H137">
        <v>11871</v>
      </c>
      <c r="I137">
        <v>8981</v>
      </c>
      <c r="J137">
        <v>2888</v>
      </c>
      <c r="K137">
        <v>580421</v>
      </c>
    </row>
    <row r="138" spans="1:11">
      <c r="A138" t="s">
        <v>17452</v>
      </c>
      <c r="B138" t="s">
        <v>426</v>
      </c>
      <c r="C138" t="s">
        <v>17464</v>
      </c>
      <c r="D138">
        <v>9.975</v>
      </c>
      <c r="E138">
        <v>0.909</v>
      </c>
      <c r="F138">
        <v>7.512</v>
      </c>
      <c r="G138">
        <v>2.463</v>
      </c>
      <c r="H138">
        <v>11907</v>
      </c>
      <c r="I138">
        <v>8985</v>
      </c>
      <c r="J138">
        <v>2933</v>
      </c>
      <c r="K138">
        <v>589406</v>
      </c>
    </row>
    <row r="139" spans="1:11">
      <c r="A139" t="s">
        <v>17452</v>
      </c>
      <c r="B139" t="s">
        <v>428</v>
      </c>
      <c r="C139" t="s">
        <v>17465</v>
      </c>
      <c r="D139">
        <v>10.141</v>
      </c>
      <c r="E139">
        <v>0.921</v>
      </c>
      <c r="F139">
        <v>7.64</v>
      </c>
      <c r="G139">
        <v>2.501</v>
      </c>
      <c r="H139">
        <v>12067</v>
      </c>
      <c r="I139">
        <v>9091</v>
      </c>
      <c r="J139">
        <v>2978</v>
      </c>
      <c r="K139">
        <v>598497</v>
      </c>
    </row>
    <row r="140" spans="1:11">
      <c r="A140" t="s">
        <v>17452</v>
      </c>
      <c r="B140" t="s">
        <v>430</v>
      </c>
      <c r="C140" t="s">
        <v>17466</v>
      </c>
      <c r="D140">
        <v>10.432</v>
      </c>
      <c r="E140">
        <v>0.94</v>
      </c>
      <c r="F140">
        <v>7.892</v>
      </c>
      <c r="G140">
        <v>2.54</v>
      </c>
      <c r="H140">
        <v>12317</v>
      </c>
      <c r="I140">
        <v>9319</v>
      </c>
      <c r="J140">
        <v>3024</v>
      </c>
      <c r="K140">
        <v>607816</v>
      </c>
    </row>
    <row r="141" spans="1:11">
      <c r="A141" t="s">
        <v>17452</v>
      </c>
      <c r="B141" t="s">
        <v>432</v>
      </c>
      <c r="C141" t="s">
        <v>17467</v>
      </c>
      <c r="D141">
        <v>10.868</v>
      </c>
      <c r="E141">
        <v>0.969</v>
      </c>
      <c r="F141">
        <v>8.288</v>
      </c>
      <c r="G141">
        <v>2.58</v>
      </c>
      <c r="H141">
        <v>12790</v>
      </c>
      <c r="I141">
        <v>9708</v>
      </c>
      <c r="J141">
        <v>3072</v>
      </c>
      <c r="K141">
        <v>617524</v>
      </c>
    </row>
    <row r="142" spans="1:11">
      <c r="A142" t="s">
        <v>17452</v>
      </c>
      <c r="B142" t="s">
        <v>434</v>
      </c>
      <c r="C142" t="s">
        <v>17468</v>
      </c>
      <c r="D142">
        <v>11.522</v>
      </c>
      <c r="E142">
        <v>1.008</v>
      </c>
      <c r="F142">
        <v>8.899</v>
      </c>
      <c r="G142">
        <v>2.623</v>
      </c>
      <c r="H142">
        <v>13396</v>
      </c>
      <c r="I142">
        <v>10312</v>
      </c>
      <c r="J142">
        <v>3122</v>
      </c>
      <c r="K142">
        <v>627836</v>
      </c>
    </row>
    <row r="143" spans="1:11">
      <c r="A143" t="s">
        <v>17452</v>
      </c>
      <c r="B143" t="s">
        <v>436</v>
      </c>
      <c r="C143" t="s">
        <v>17469</v>
      </c>
      <c r="D143">
        <v>12.346</v>
      </c>
      <c r="E143">
        <v>1.054</v>
      </c>
      <c r="F143">
        <v>9.676</v>
      </c>
      <c r="G143">
        <v>2.67</v>
      </c>
      <c r="H143">
        <v>14309</v>
      </c>
      <c r="I143">
        <v>11145</v>
      </c>
      <c r="J143">
        <v>3176</v>
      </c>
      <c r="K143">
        <v>638981</v>
      </c>
    </row>
    <row r="144" spans="1:11">
      <c r="A144" t="s">
        <v>17452</v>
      </c>
      <c r="B144" t="s">
        <v>438</v>
      </c>
      <c r="C144" t="s">
        <v>17470</v>
      </c>
      <c r="D144">
        <v>13.436</v>
      </c>
      <c r="E144">
        <v>1.111</v>
      </c>
      <c r="F144">
        <v>10.715</v>
      </c>
      <c r="G144">
        <v>2.721</v>
      </c>
      <c r="H144">
        <v>15469</v>
      </c>
      <c r="I144">
        <v>12235</v>
      </c>
      <c r="J144">
        <v>3235</v>
      </c>
      <c r="K144">
        <v>651216</v>
      </c>
    </row>
    <row r="145" spans="1:11">
      <c r="A145" t="s">
        <v>17452</v>
      </c>
      <c r="B145" t="s">
        <v>440</v>
      </c>
      <c r="C145" t="s">
        <v>17471</v>
      </c>
      <c r="D145">
        <v>15.07</v>
      </c>
      <c r="E145">
        <v>1.187</v>
      </c>
      <c r="F145">
        <v>12.291</v>
      </c>
      <c r="G145">
        <v>2.779</v>
      </c>
      <c r="H145">
        <v>17054</v>
      </c>
      <c r="I145">
        <v>13804</v>
      </c>
      <c r="J145">
        <v>3300</v>
      </c>
      <c r="K145">
        <v>665020</v>
      </c>
    </row>
    <row r="146" spans="1:11">
      <c r="A146" t="s">
        <v>17452</v>
      </c>
      <c r="B146" t="s">
        <v>442</v>
      </c>
      <c r="C146" t="s">
        <v>17472</v>
      </c>
      <c r="D146">
        <v>17.004</v>
      </c>
      <c r="E146">
        <v>1.271</v>
      </c>
      <c r="F146">
        <v>14.159</v>
      </c>
      <c r="G146">
        <v>2.845</v>
      </c>
      <c r="H146">
        <v>19214</v>
      </c>
      <c r="I146">
        <v>15870</v>
      </c>
      <c r="J146">
        <v>3374</v>
      </c>
      <c r="K146">
        <v>680890</v>
      </c>
    </row>
    <row r="147" spans="1:11">
      <c r="A147" t="s">
        <v>17452</v>
      </c>
      <c r="B147" t="s">
        <v>444</v>
      </c>
      <c r="C147" t="s">
        <v>17473</v>
      </c>
      <c r="D147">
        <v>19.217</v>
      </c>
      <c r="E147">
        <v>1.362</v>
      </c>
      <c r="F147">
        <v>16.296</v>
      </c>
      <c r="G147">
        <v>2.921</v>
      </c>
      <c r="H147">
        <v>21704</v>
      </c>
      <c r="I147">
        <v>18273</v>
      </c>
      <c r="J147">
        <v>3460</v>
      </c>
      <c r="K147">
        <v>699163</v>
      </c>
    </row>
    <row r="148" spans="1:11">
      <c r="A148" t="s">
        <v>17452</v>
      </c>
      <c r="B148" t="s">
        <v>446</v>
      </c>
      <c r="C148" t="s">
        <v>17474</v>
      </c>
      <c r="D148">
        <v>21.523</v>
      </c>
      <c r="E148">
        <v>1.452</v>
      </c>
      <c r="F148">
        <v>18.514</v>
      </c>
      <c r="G148">
        <v>3.009</v>
      </c>
      <c r="H148">
        <v>24470</v>
      </c>
      <c r="I148">
        <v>20886</v>
      </c>
      <c r="J148">
        <v>3558</v>
      </c>
      <c r="K148">
        <v>720049</v>
      </c>
    </row>
    <row r="149" spans="1:11">
      <c r="A149" t="s">
        <v>17452</v>
      </c>
      <c r="B149" t="s">
        <v>448</v>
      </c>
      <c r="C149" t="s">
        <v>17475</v>
      </c>
      <c r="D149">
        <v>23.545</v>
      </c>
      <c r="E149">
        <v>1.532</v>
      </c>
      <c r="F149">
        <v>20.439</v>
      </c>
      <c r="G149">
        <v>3.106</v>
      </c>
      <c r="H149">
        <v>27064</v>
      </c>
      <c r="I149">
        <v>23372</v>
      </c>
      <c r="J149">
        <v>3669</v>
      </c>
      <c r="K149">
        <v>743421</v>
      </c>
    </row>
    <row r="150" spans="1:11">
      <c r="A150" t="s">
        <v>17452</v>
      </c>
      <c r="B150" t="s">
        <v>450</v>
      </c>
      <c r="C150" t="s">
        <v>17476</v>
      </c>
      <c r="D150">
        <v>25.426</v>
      </c>
      <c r="E150">
        <v>1.607</v>
      </c>
      <c r="F150">
        <v>22.213</v>
      </c>
      <c r="G150">
        <v>3.213</v>
      </c>
      <c r="H150">
        <v>29403</v>
      </c>
      <c r="I150">
        <v>25591</v>
      </c>
      <c r="J150">
        <v>3792</v>
      </c>
      <c r="K150">
        <v>769012</v>
      </c>
    </row>
    <row r="151" spans="1:11">
      <c r="A151" t="s">
        <v>17452</v>
      </c>
      <c r="B151" t="s">
        <v>452</v>
      </c>
      <c r="C151" t="s">
        <v>17477</v>
      </c>
      <c r="D151">
        <v>27.107</v>
      </c>
      <c r="E151">
        <v>1.672</v>
      </c>
      <c r="F151">
        <v>23.779</v>
      </c>
      <c r="G151">
        <v>3.328</v>
      </c>
      <c r="H151">
        <v>31530</v>
      </c>
      <c r="I151">
        <v>27595</v>
      </c>
      <c r="J151">
        <v>3925</v>
      </c>
      <c r="K151">
        <v>796607</v>
      </c>
    </row>
    <row r="152" spans="1:11">
      <c r="A152" t="s">
        <v>17452</v>
      </c>
      <c r="B152" t="s">
        <v>454</v>
      </c>
      <c r="C152" t="s">
        <v>17478</v>
      </c>
      <c r="D152">
        <v>28.747</v>
      </c>
      <c r="E152">
        <v>1.734</v>
      </c>
      <c r="F152">
        <v>25.296</v>
      </c>
      <c r="G152">
        <v>3.451</v>
      </c>
      <c r="H152">
        <v>33525</v>
      </c>
      <c r="I152">
        <v>29444</v>
      </c>
      <c r="J152">
        <v>4068</v>
      </c>
      <c r="K152">
        <v>826051</v>
      </c>
    </row>
    <row r="153" spans="1:11">
      <c r="A153" t="s">
        <v>17452</v>
      </c>
      <c r="B153" t="s">
        <v>456</v>
      </c>
      <c r="C153" t="s">
        <v>17479</v>
      </c>
      <c r="D153">
        <v>30.093</v>
      </c>
      <c r="E153">
        <v>1.784</v>
      </c>
      <c r="F153">
        <v>26.512</v>
      </c>
      <c r="G153">
        <v>3.581</v>
      </c>
      <c r="H153">
        <v>35315</v>
      </c>
      <c r="I153">
        <v>31084</v>
      </c>
      <c r="J153">
        <v>4220</v>
      </c>
      <c r="K153">
        <v>857135</v>
      </c>
    </row>
    <row r="154" spans="1:11">
      <c r="A154" t="s">
        <v>17452</v>
      </c>
      <c r="B154" t="s">
        <v>458</v>
      </c>
      <c r="C154" t="s">
        <v>17480</v>
      </c>
      <c r="D154">
        <v>31.584</v>
      </c>
      <c r="E154">
        <v>1.839</v>
      </c>
      <c r="F154">
        <v>27.866</v>
      </c>
      <c r="G154">
        <v>3.718</v>
      </c>
      <c r="H154">
        <v>36978</v>
      </c>
      <c r="I154">
        <v>32627</v>
      </c>
      <c r="J154">
        <v>4379</v>
      </c>
      <c r="K154">
        <v>889762</v>
      </c>
    </row>
    <row r="155" spans="1:11">
      <c r="A155" t="s">
        <v>17452</v>
      </c>
      <c r="B155" t="s">
        <v>460</v>
      </c>
      <c r="C155" t="s">
        <v>17481</v>
      </c>
      <c r="D155">
        <v>33.477</v>
      </c>
      <c r="E155">
        <v>1.906</v>
      </c>
      <c r="F155">
        <v>29.615</v>
      </c>
      <c r="G155">
        <v>3.862</v>
      </c>
      <c r="H155">
        <v>38985</v>
      </c>
      <c r="I155">
        <v>34489</v>
      </c>
      <c r="J155">
        <v>4548</v>
      </c>
      <c r="K155">
        <v>924251</v>
      </c>
    </row>
    <row r="156" spans="1:11">
      <c r="A156" t="s">
        <v>17452</v>
      </c>
      <c r="B156" t="s">
        <v>462</v>
      </c>
      <c r="C156" t="s">
        <v>17482</v>
      </c>
      <c r="D156">
        <v>35.408</v>
      </c>
      <c r="E156">
        <v>1.974</v>
      </c>
      <c r="F156">
        <v>31.393</v>
      </c>
      <c r="G156">
        <v>4.015</v>
      </c>
      <c r="H156">
        <v>41363</v>
      </c>
      <c r="I156">
        <v>36605</v>
      </c>
      <c r="J156">
        <v>4726</v>
      </c>
      <c r="K156">
        <v>960856</v>
      </c>
    </row>
    <row r="157" spans="1:11">
      <c r="A157" t="s">
        <v>17452</v>
      </c>
      <c r="B157" t="s">
        <v>464</v>
      </c>
      <c r="C157" t="s">
        <v>17483</v>
      </c>
      <c r="D157">
        <v>37.583</v>
      </c>
      <c r="E157">
        <v>2.048</v>
      </c>
      <c r="F157">
        <v>33.406</v>
      </c>
      <c r="G157">
        <v>4.177</v>
      </c>
      <c r="H157">
        <v>43828</v>
      </c>
      <c r="I157">
        <v>38880</v>
      </c>
      <c r="J157">
        <v>4915</v>
      </c>
      <c r="K157">
        <v>999736</v>
      </c>
    </row>
    <row r="158" spans="1:11">
      <c r="A158" t="s">
        <v>17452</v>
      </c>
      <c r="B158" t="s">
        <v>466</v>
      </c>
      <c r="C158" t="s">
        <v>17484</v>
      </c>
      <c r="D158">
        <v>39.448</v>
      </c>
      <c r="E158">
        <v>2.111</v>
      </c>
      <c r="F158">
        <v>35.099</v>
      </c>
      <c r="G158">
        <v>4.349</v>
      </c>
      <c r="H158">
        <v>46241</v>
      </c>
      <c r="I158">
        <v>41103</v>
      </c>
      <c r="J158">
        <v>5115</v>
      </c>
      <c r="K158">
        <v>1040839</v>
      </c>
    </row>
    <row r="159" spans="1:11">
      <c r="A159" t="s">
        <v>17452</v>
      </c>
      <c r="B159" t="s">
        <v>468</v>
      </c>
      <c r="C159" t="s">
        <v>17485</v>
      </c>
      <c r="D159">
        <v>40.737</v>
      </c>
      <c r="E159">
        <v>2.153</v>
      </c>
      <c r="F159">
        <v>36.21</v>
      </c>
      <c r="G159">
        <v>4.527</v>
      </c>
      <c r="H159">
        <v>48132</v>
      </c>
      <c r="I159">
        <v>42785</v>
      </c>
      <c r="J159">
        <v>5326</v>
      </c>
      <c r="K159">
        <v>1083624</v>
      </c>
    </row>
    <row r="160" spans="1:11">
      <c r="A160" t="s">
        <v>17452</v>
      </c>
      <c r="B160" t="s">
        <v>470</v>
      </c>
      <c r="C160" t="s">
        <v>17486</v>
      </c>
      <c r="D160">
        <v>41.625</v>
      </c>
      <c r="E160">
        <v>2.182</v>
      </c>
      <c r="F160">
        <v>36.914</v>
      </c>
      <c r="G160">
        <v>4.711</v>
      </c>
      <c r="H160">
        <v>49475</v>
      </c>
      <c r="I160">
        <v>43874</v>
      </c>
      <c r="J160">
        <v>5543</v>
      </c>
      <c r="K160">
        <v>1127498</v>
      </c>
    </row>
    <row r="161" spans="1:11">
      <c r="A161" t="s">
        <v>17452</v>
      </c>
      <c r="B161" t="s">
        <v>472</v>
      </c>
      <c r="C161" t="s">
        <v>17487</v>
      </c>
      <c r="D161">
        <v>42.278</v>
      </c>
      <c r="E161">
        <v>2.203</v>
      </c>
      <c r="F161">
        <v>37.381</v>
      </c>
      <c r="G161">
        <v>4.897</v>
      </c>
      <c r="H161">
        <v>50348</v>
      </c>
      <c r="I161">
        <v>44577</v>
      </c>
      <c r="J161">
        <v>5764</v>
      </c>
      <c r="K161">
        <v>1172075</v>
      </c>
    </row>
    <row r="162" spans="1:11">
      <c r="A162" t="s">
        <v>17452</v>
      </c>
      <c r="B162" t="s">
        <v>474</v>
      </c>
      <c r="C162" t="s">
        <v>17488</v>
      </c>
      <c r="D162">
        <v>42.614</v>
      </c>
      <c r="E162">
        <v>2.214</v>
      </c>
      <c r="F162">
        <v>37.529</v>
      </c>
      <c r="G162">
        <v>5.085</v>
      </c>
      <c r="H162">
        <v>50943</v>
      </c>
      <c r="I162">
        <v>44946</v>
      </c>
      <c r="J162">
        <v>5989</v>
      </c>
      <c r="K162">
        <v>1217021</v>
      </c>
    </row>
    <row r="163" spans="1:11">
      <c r="A163" t="s">
        <v>17452</v>
      </c>
      <c r="B163" t="s">
        <v>476</v>
      </c>
      <c r="C163" t="s">
        <v>17489</v>
      </c>
      <c r="D163">
        <v>42.629</v>
      </c>
      <c r="E163">
        <v>2.215</v>
      </c>
      <c r="F163">
        <v>37.357</v>
      </c>
      <c r="G163">
        <v>5.272</v>
      </c>
      <c r="H163">
        <v>51169</v>
      </c>
      <c r="I163">
        <v>44932</v>
      </c>
      <c r="J163">
        <v>6214</v>
      </c>
      <c r="K163">
        <v>1261953</v>
      </c>
    </row>
    <row r="164" spans="1:11">
      <c r="A164" t="s">
        <v>17452</v>
      </c>
      <c r="B164" t="s">
        <v>478</v>
      </c>
      <c r="C164" t="s">
        <v>17490</v>
      </c>
      <c r="D164">
        <v>42.511</v>
      </c>
      <c r="E164">
        <v>2.211</v>
      </c>
      <c r="F164">
        <v>37.052</v>
      </c>
      <c r="G164">
        <v>5.459</v>
      </c>
      <c r="H164">
        <v>51107</v>
      </c>
      <c r="I164">
        <v>44645</v>
      </c>
      <c r="J164">
        <v>6439</v>
      </c>
      <c r="K164">
        <v>1261953</v>
      </c>
    </row>
    <row r="165" spans="1:11">
      <c r="A165" t="s">
        <v>17452</v>
      </c>
      <c r="B165" t="s">
        <v>480</v>
      </c>
      <c r="C165" t="s">
        <v>17491</v>
      </c>
      <c r="D165">
        <v>42.098</v>
      </c>
      <c r="E165">
        <v>2.197</v>
      </c>
      <c r="F165">
        <v>36.455</v>
      </c>
      <c r="G165">
        <v>5.643</v>
      </c>
      <c r="H165">
        <v>50765</v>
      </c>
      <c r="I165">
        <v>44104</v>
      </c>
      <c r="J165">
        <v>6661</v>
      </c>
      <c r="K165">
        <v>1261953</v>
      </c>
    </row>
    <row r="166" spans="1:11">
      <c r="A166" t="s">
        <v>17452</v>
      </c>
      <c r="B166" t="s">
        <v>482</v>
      </c>
      <c r="C166" t="s">
        <v>17492</v>
      </c>
      <c r="D166">
        <v>41.61</v>
      </c>
      <c r="E166">
        <v>2.181</v>
      </c>
      <c r="F166">
        <v>35.786</v>
      </c>
      <c r="G166">
        <v>5.824</v>
      </c>
      <c r="H166">
        <v>50290</v>
      </c>
      <c r="I166">
        <v>43345</v>
      </c>
      <c r="J166">
        <v>6880</v>
      </c>
      <c r="K166">
        <v>1261953</v>
      </c>
    </row>
    <row r="167" spans="1:11">
      <c r="A167" t="s">
        <v>17452</v>
      </c>
      <c r="B167" t="s">
        <v>484</v>
      </c>
      <c r="C167" t="s">
        <v>17493</v>
      </c>
      <c r="D167">
        <v>40.96</v>
      </c>
      <c r="E167">
        <v>2.16</v>
      </c>
      <c r="F167">
        <v>34.959</v>
      </c>
      <c r="G167">
        <v>6.001</v>
      </c>
      <c r="H167">
        <v>49500</v>
      </c>
      <c r="I167">
        <v>42447</v>
      </c>
      <c r="J167">
        <v>7095</v>
      </c>
      <c r="K167">
        <v>1261953</v>
      </c>
    </row>
    <row r="168" spans="1:11">
      <c r="A168" t="s">
        <v>17452</v>
      </c>
      <c r="B168" t="s">
        <v>486</v>
      </c>
      <c r="C168" t="s">
        <v>17494</v>
      </c>
      <c r="D168">
        <v>40.199</v>
      </c>
      <c r="E168">
        <v>2.135</v>
      </c>
      <c r="F168">
        <v>34.025</v>
      </c>
      <c r="G168">
        <v>6.174</v>
      </c>
      <c r="H168">
        <v>48771</v>
      </c>
      <c r="I168">
        <v>41390</v>
      </c>
      <c r="J168">
        <v>7305</v>
      </c>
      <c r="K168">
        <v>1261953</v>
      </c>
    </row>
    <row r="169" spans="1:11">
      <c r="A169" t="s">
        <v>17452</v>
      </c>
      <c r="B169" t="s">
        <v>343</v>
      </c>
      <c r="C169" t="s">
        <v>17495</v>
      </c>
      <c r="D169">
        <v>39.493</v>
      </c>
      <c r="E169">
        <v>2.112</v>
      </c>
      <c r="F169">
        <v>33.15</v>
      </c>
      <c r="G169">
        <v>6.343</v>
      </c>
      <c r="H169">
        <v>47802</v>
      </c>
      <c r="I169">
        <v>40305</v>
      </c>
      <c r="J169">
        <v>7510</v>
      </c>
      <c r="K169">
        <v>1261953</v>
      </c>
    </row>
    <row r="170" spans="1:11">
      <c r="A170" t="s">
        <v>17452</v>
      </c>
      <c r="B170" t="s">
        <v>345</v>
      </c>
      <c r="C170" t="s">
        <v>17496</v>
      </c>
      <c r="D170">
        <v>38.652</v>
      </c>
      <c r="E170">
        <v>2.084</v>
      </c>
      <c r="F170">
        <v>32.146</v>
      </c>
      <c r="G170">
        <v>6.506</v>
      </c>
      <c r="H170">
        <v>46911</v>
      </c>
      <c r="I170">
        <v>39178</v>
      </c>
      <c r="J170">
        <v>7709</v>
      </c>
      <c r="K170">
        <v>1261953</v>
      </c>
    </row>
    <row r="171" spans="1:11">
      <c r="A171" t="s">
        <v>17452</v>
      </c>
      <c r="B171" t="s">
        <v>347</v>
      </c>
      <c r="C171" t="s">
        <v>17497</v>
      </c>
      <c r="D171">
        <v>37.783</v>
      </c>
      <c r="E171">
        <v>2.055</v>
      </c>
      <c r="F171">
        <v>31.118</v>
      </c>
      <c r="G171">
        <v>6.665</v>
      </c>
      <c r="H171">
        <v>45853</v>
      </c>
      <c r="I171">
        <v>37958</v>
      </c>
      <c r="J171">
        <v>7903</v>
      </c>
      <c r="K171">
        <v>1261953</v>
      </c>
    </row>
    <row r="172" spans="1:11">
      <c r="A172" t="s">
        <v>17452</v>
      </c>
      <c r="B172" t="s">
        <v>349</v>
      </c>
      <c r="C172" t="s">
        <v>17498</v>
      </c>
      <c r="D172">
        <v>36.962</v>
      </c>
      <c r="E172">
        <v>2.027</v>
      </c>
      <c r="F172">
        <v>30.144</v>
      </c>
      <c r="G172">
        <v>6.818</v>
      </c>
      <c r="H172">
        <v>44840</v>
      </c>
      <c r="I172">
        <v>36757</v>
      </c>
      <c r="J172">
        <v>8090</v>
      </c>
      <c r="K172">
        <v>1261953</v>
      </c>
    </row>
    <row r="173" spans="1:11">
      <c r="A173" t="s">
        <v>17452</v>
      </c>
      <c r="B173" t="s">
        <v>351</v>
      </c>
      <c r="C173" t="s">
        <v>17499</v>
      </c>
      <c r="D173">
        <v>36.089</v>
      </c>
      <c r="E173">
        <v>1.997</v>
      </c>
      <c r="F173">
        <v>29.122</v>
      </c>
      <c r="G173">
        <v>6.967</v>
      </c>
      <c r="H173">
        <v>43843</v>
      </c>
      <c r="I173">
        <v>35559</v>
      </c>
      <c r="J173">
        <v>8271</v>
      </c>
      <c r="K173">
        <v>1261953</v>
      </c>
    </row>
    <row r="174" spans="1:11">
      <c r="A174" t="s">
        <v>17452</v>
      </c>
      <c r="B174" t="s">
        <v>353</v>
      </c>
      <c r="C174" t="s">
        <v>17500</v>
      </c>
      <c r="D174">
        <v>35.244</v>
      </c>
      <c r="E174">
        <v>1.968</v>
      </c>
      <c r="F174">
        <v>28.134</v>
      </c>
      <c r="G174">
        <v>7.11</v>
      </c>
      <c r="H174">
        <v>42806</v>
      </c>
      <c r="I174">
        <v>34353</v>
      </c>
      <c r="J174">
        <v>8446</v>
      </c>
      <c r="K174">
        <v>1261953</v>
      </c>
    </row>
    <row r="175" spans="1:11">
      <c r="A175" t="s">
        <v>17452</v>
      </c>
      <c r="B175" t="s">
        <v>355</v>
      </c>
      <c r="C175" t="s">
        <v>17501</v>
      </c>
      <c r="D175">
        <v>34.367</v>
      </c>
      <c r="E175">
        <v>1.938</v>
      </c>
      <c r="F175">
        <v>27.118</v>
      </c>
      <c r="G175">
        <v>7.249</v>
      </c>
      <c r="H175">
        <v>41756</v>
      </c>
      <c r="I175">
        <v>33151</v>
      </c>
      <c r="J175">
        <v>8616</v>
      </c>
      <c r="K175">
        <v>1261953</v>
      </c>
    </row>
    <row r="176" spans="1:11">
      <c r="A176" t="s">
        <v>17452</v>
      </c>
      <c r="B176" t="s">
        <v>357</v>
      </c>
      <c r="C176" t="s">
        <v>17502</v>
      </c>
      <c r="D176">
        <v>33.613</v>
      </c>
      <c r="E176">
        <v>1.911</v>
      </c>
      <c r="F176">
        <v>26.23</v>
      </c>
      <c r="G176">
        <v>7.383</v>
      </c>
      <c r="H176">
        <v>40783</v>
      </c>
      <c r="I176">
        <v>32009</v>
      </c>
      <c r="J176">
        <v>8779</v>
      </c>
      <c r="K176">
        <v>1261953</v>
      </c>
    </row>
    <row r="177" spans="1:11">
      <c r="A177" t="s">
        <v>17452</v>
      </c>
      <c r="B177" t="s">
        <v>359</v>
      </c>
      <c r="C177" t="s">
        <v>17503</v>
      </c>
      <c r="D177">
        <v>32.814</v>
      </c>
      <c r="E177">
        <v>1.883</v>
      </c>
      <c r="F177">
        <v>25.302</v>
      </c>
      <c r="G177">
        <v>7.512</v>
      </c>
      <c r="H177">
        <v>39842</v>
      </c>
      <c r="I177">
        <v>30920</v>
      </c>
      <c r="J177">
        <v>8937</v>
      </c>
      <c r="K177">
        <v>1261953</v>
      </c>
    </row>
    <row r="178" spans="1:11">
      <c r="A178" t="s">
        <v>17452</v>
      </c>
      <c r="B178" t="s">
        <v>361</v>
      </c>
      <c r="C178" t="s">
        <v>17504</v>
      </c>
      <c r="D178">
        <v>31.915</v>
      </c>
      <c r="E178">
        <v>1.851</v>
      </c>
      <c r="F178">
        <v>24.279</v>
      </c>
      <c r="G178">
        <v>7.636</v>
      </c>
      <c r="H178">
        <v>38811</v>
      </c>
      <c r="I178">
        <v>29749</v>
      </c>
      <c r="J178">
        <v>9089</v>
      </c>
      <c r="K178">
        <v>1261953</v>
      </c>
    </row>
    <row r="179" spans="1:11">
      <c r="A179" t="s">
        <v>17452</v>
      </c>
      <c r="B179" t="s">
        <v>363</v>
      </c>
      <c r="C179" t="s">
        <v>17505</v>
      </c>
      <c r="D179">
        <v>31.164</v>
      </c>
      <c r="E179">
        <v>1.823</v>
      </c>
      <c r="F179">
        <v>23.409</v>
      </c>
      <c r="G179">
        <v>7.755</v>
      </c>
      <c r="H179">
        <v>37856</v>
      </c>
      <c r="I179">
        <v>28613</v>
      </c>
      <c r="J179">
        <v>9235</v>
      </c>
      <c r="K179">
        <v>1261953</v>
      </c>
    </row>
    <row r="180" spans="1:11">
      <c r="A180" t="s">
        <v>17452</v>
      </c>
      <c r="B180" t="s">
        <v>365</v>
      </c>
      <c r="C180" t="s">
        <v>17506</v>
      </c>
      <c r="D180">
        <v>30.365</v>
      </c>
      <c r="E180">
        <v>1.794</v>
      </c>
      <c r="F180">
        <v>22.494</v>
      </c>
      <c r="G180">
        <v>7.871</v>
      </c>
      <c r="H180">
        <v>36937</v>
      </c>
      <c r="I180">
        <v>27542</v>
      </c>
      <c r="J180">
        <v>9376</v>
      </c>
      <c r="K180">
        <v>1261953</v>
      </c>
    </row>
    <row r="181" spans="1:11">
      <c r="A181" t="s">
        <v>17452</v>
      </c>
      <c r="B181" t="s">
        <v>367</v>
      </c>
      <c r="C181" t="s">
        <v>17507</v>
      </c>
      <c r="D181">
        <v>29.466</v>
      </c>
      <c r="E181">
        <v>1.761</v>
      </c>
      <c r="F181">
        <v>21.485</v>
      </c>
      <c r="G181">
        <v>7.981</v>
      </c>
      <c r="H181">
        <v>35900</v>
      </c>
      <c r="I181">
        <v>26388</v>
      </c>
      <c r="J181">
        <v>9511</v>
      </c>
      <c r="K181">
        <v>1261953</v>
      </c>
    </row>
    <row r="182" spans="1:11">
      <c r="A182" t="s">
        <v>17452</v>
      </c>
      <c r="B182" t="s">
        <v>369</v>
      </c>
      <c r="C182" t="s">
        <v>17508</v>
      </c>
      <c r="D182">
        <v>28.635</v>
      </c>
      <c r="E182">
        <v>1.73</v>
      </c>
      <c r="F182">
        <v>20.549</v>
      </c>
      <c r="G182">
        <v>8.086</v>
      </c>
      <c r="H182">
        <v>34849</v>
      </c>
      <c r="I182">
        <v>25220</v>
      </c>
      <c r="J182">
        <v>9640</v>
      </c>
      <c r="K182">
        <v>1261953</v>
      </c>
    </row>
    <row r="183" spans="1:11">
      <c r="A183" t="s">
        <v>17452</v>
      </c>
      <c r="B183" t="s">
        <v>371</v>
      </c>
      <c r="C183" t="s">
        <v>17509</v>
      </c>
      <c r="D183">
        <v>27.774</v>
      </c>
      <c r="E183">
        <v>1.698</v>
      </c>
      <c r="F183">
        <v>19.587</v>
      </c>
      <c r="G183">
        <v>8.187</v>
      </c>
      <c r="H183">
        <v>33865</v>
      </c>
      <c r="I183">
        <v>24082</v>
      </c>
      <c r="J183">
        <v>9764</v>
      </c>
      <c r="K183">
        <v>1261953</v>
      </c>
    </row>
    <row r="184" spans="1:11">
      <c r="A184" t="s">
        <v>17452</v>
      </c>
      <c r="B184" t="s">
        <v>373</v>
      </c>
      <c r="C184" t="s">
        <v>17510</v>
      </c>
      <c r="D184">
        <v>27.001</v>
      </c>
      <c r="E184">
        <v>1.668</v>
      </c>
      <c r="F184">
        <v>18.718</v>
      </c>
      <c r="G184">
        <v>8.283</v>
      </c>
      <c r="H184">
        <v>32860</v>
      </c>
      <c r="I184">
        <v>22983</v>
      </c>
      <c r="J184">
        <v>9882</v>
      </c>
      <c r="K184">
        <v>1261953</v>
      </c>
    </row>
    <row r="185" spans="1:11">
      <c r="A185" t="s">
        <v>17452</v>
      </c>
      <c r="B185" t="s">
        <v>375</v>
      </c>
      <c r="C185" t="s">
        <v>17511</v>
      </c>
      <c r="D185">
        <v>26.159</v>
      </c>
      <c r="E185">
        <v>1.636</v>
      </c>
      <c r="F185">
        <v>17.785</v>
      </c>
      <c r="G185">
        <v>8.374</v>
      </c>
      <c r="H185">
        <v>31909</v>
      </c>
      <c r="I185">
        <v>21902</v>
      </c>
      <c r="J185">
        <v>9994</v>
      </c>
      <c r="K185">
        <v>1261953</v>
      </c>
    </row>
    <row r="186" spans="1:11">
      <c r="A186" t="s">
        <v>17452</v>
      </c>
      <c r="B186" t="s">
        <v>377</v>
      </c>
      <c r="C186" t="s">
        <v>17512</v>
      </c>
      <c r="D186">
        <v>25.243</v>
      </c>
      <c r="E186">
        <v>1.6</v>
      </c>
      <c r="F186">
        <v>16.782</v>
      </c>
      <c r="G186">
        <v>8.461</v>
      </c>
      <c r="H186">
        <v>30847</v>
      </c>
      <c r="I186">
        <v>20740</v>
      </c>
      <c r="J186">
        <v>10101</v>
      </c>
      <c r="K186">
        <v>1261953</v>
      </c>
    </row>
    <row r="187" spans="1:11">
      <c r="A187" t="s">
        <v>17452</v>
      </c>
      <c r="B187" t="s">
        <v>379</v>
      </c>
      <c r="C187" t="s">
        <v>17513</v>
      </c>
      <c r="D187">
        <v>24.432</v>
      </c>
      <c r="E187">
        <v>1.568</v>
      </c>
      <c r="F187">
        <v>15.889</v>
      </c>
      <c r="G187">
        <v>8.543</v>
      </c>
      <c r="H187">
        <v>29838</v>
      </c>
      <c r="I187">
        <v>19603</v>
      </c>
      <c r="J187">
        <v>10202</v>
      </c>
      <c r="K187">
        <v>1261953</v>
      </c>
    </row>
    <row r="188" spans="1:11">
      <c r="A188" t="s">
        <v>17452</v>
      </c>
      <c r="B188" t="s">
        <v>381</v>
      </c>
      <c r="C188" t="s">
        <v>17514</v>
      </c>
      <c r="D188">
        <v>23.486</v>
      </c>
      <c r="E188">
        <v>1.53</v>
      </c>
      <c r="F188">
        <v>14.866</v>
      </c>
      <c r="G188">
        <v>8.62</v>
      </c>
      <c r="H188">
        <v>28731</v>
      </c>
      <c r="I188">
        <v>18453</v>
      </c>
      <c r="J188">
        <v>10297</v>
      </c>
      <c r="K188">
        <v>1261953</v>
      </c>
    </row>
    <row r="189" spans="1:11">
      <c r="A189" t="s">
        <v>17452</v>
      </c>
      <c r="B189" t="s">
        <v>383</v>
      </c>
      <c r="C189" t="s">
        <v>17515</v>
      </c>
      <c r="D189">
        <v>22.567</v>
      </c>
      <c r="E189">
        <v>1.492</v>
      </c>
      <c r="F189">
        <v>13.875</v>
      </c>
      <c r="G189">
        <v>8.692</v>
      </c>
      <c r="H189">
        <v>27649</v>
      </c>
      <c r="I189">
        <v>17245</v>
      </c>
      <c r="J189">
        <v>10387</v>
      </c>
      <c r="K189">
        <v>1261953</v>
      </c>
    </row>
    <row r="190" spans="1:11">
      <c r="A190" t="s">
        <v>17452</v>
      </c>
      <c r="B190" t="s">
        <v>385</v>
      </c>
      <c r="C190" t="s">
        <v>17516</v>
      </c>
      <c r="D190">
        <v>21.559</v>
      </c>
      <c r="E190">
        <v>1.453</v>
      </c>
      <c r="F190">
        <v>12.8</v>
      </c>
      <c r="G190">
        <v>8.759</v>
      </c>
      <c r="H190">
        <v>26484</v>
      </c>
      <c r="I190">
        <v>16005</v>
      </c>
      <c r="J190">
        <v>10470</v>
      </c>
      <c r="K190">
        <v>1261953</v>
      </c>
    </row>
    <row r="191" spans="1:11">
      <c r="A191" t="s">
        <v>17452</v>
      </c>
      <c r="B191" t="s">
        <v>387</v>
      </c>
      <c r="C191" t="s">
        <v>17517</v>
      </c>
      <c r="D191">
        <v>20.538</v>
      </c>
      <c r="E191">
        <v>1.414</v>
      </c>
      <c r="F191">
        <v>11.718</v>
      </c>
      <c r="G191">
        <v>8.82</v>
      </c>
      <c r="H191">
        <v>25255</v>
      </c>
      <c r="I191">
        <v>14711</v>
      </c>
      <c r="J191">
        <v>10547</v>
      </c>
      <c r="K191">
        <v>1261953</v>
      </c>
    </row>
    <row r="192" spans="1:11">
      <c r="A192" t="s">
        <v>17452</v>
      </c>
      <c r="B192" t="s">
        <v>389</v>
      </c>
      <c r="C192" t="s">
        <v>17518</v>
      </c>
      <c r="D192">
        <v>19.499</v>
      </c>
      <c r="E192">
        <v>1.373</v>
      </c>
      <c r="F192">
        <v>10.623</v>
      </c>
      <c r="G192">
        <v>8.876</v>
      </c>
      <c r="H192">
        <v>24014</v>
      </c>
      <c r="I192">
        <v>13404</v>
      </c>
      <c r="J192">
        <v>10618</v>
      </c>
      <c r="K192">
        <v>1261953</v>
      </c>
    </row>
    <row r="193" spans="1:11">
      <c r="A193" t="s">
        <v>17452</v>
      </c>
      <c r="B193" t="s">
        <v>391</v>
      </c>
      <c r="C193" t="s">
        <v>17519</v>
      </c>
      <c r="D193">
        <v>18.455</v>
      </c>
      <c r="E193">
        <v>1.331</v>
      </c>
      <c r="F193">
        <v>9.528</v>
      </c>
      <c r="G193">
        <v>8.927</v>
      </c>
      <c r="H193">
        <v>22777</v>
      </c>
      <c r="I193">
        <v>12091</v>
      </c>
      <c r="J193">
        <v>10682</v>
      </c>
      <c r="K193">
        <v>1261953</v>
      </c>
    </row>
    <row r="194" spans="1:11">
      <c r="A194" t="s">
        <v>17452</v>
      </c>
      <c r="B194" t="s">
        <v>393</v>
      </c>
      <c r="C194" t="s">
        <v>17520</v>
      </c>
      <c r="D194">
        <v>17.515</v>
      </c>
      <c r="E194">
        <v>1.292</v>
      </c>
      <c r="F194">
        <v>8.543</v>
      </c>
      <c r="G194">
        <v>8.972</v>
      </c>
      <c r="H194">
        <v>21569</v>
      </c>
      <c r="I194">
        <v>10843</v>
      </c>
      <c r="J194">
        <v>10739</v>
      </c>
      <c r="K194">
        <v>1261953</v>
      </c>
    </row>
    <row r="195" spans="1:11">
      <c r="A195" t="s">
        <v>17452</v>
      </c>
      <c r="B195" t="s">
        <v>395</v>
      </c>
      <c r="C195" t="s">
        <v>17521</v>
      </c>
      <c r="D195">
        <v>16.527</v>
      </c>
      <c r="E195">
        <v>1.251</v>
      </c>
      <c r="F195">
        <v>7.515</v>
      </c>
      <c r="G195">
        <v>9.012</v>
      </c>
      <c r="H195">
        <v>20387</v>
      </c>
      <c r="I195">
        <v>9635</v>
      </c>
      <c r="J195">
        <v>10790</v>
      </c>
      <c r="K195">
        <v>1261953</v>
      </c>
    </row>
    <row r="196" spans="1:11">
      <c r="A196" t="s">
        <v>17452</v>
      </c>
      <c r="B196" t="s">
        <v>397</v>
      </c>
      <c r="C196" t="s">
        <v>17522</v>
      </c>
      <c r="D196">
        <v>15.576</v>
      </c>
      <c r="E196">
        <v>1.21</v>
      </c>
      <c r="F196">
        <v>6.529</v>
      </c>
      <c r="G196">
        <v>9.047</v>
      </c>
      <c r="H196">
        <v>19265</v>
      </c>
      <c r="I196">
        <v>8426</v>
      </c>
      <c r="J196">
        <v>10836</v>
      </c>
      <c r="K196">
        <v>1261953</v>
      </c>
    </row>
    <row r="197" spans="1:11">
      <c r="A197" t="s">
        <v>17452</v>
      </c>
      <c r="B197" t="s">
        <v>399</v>
      </c>
      <c r="C197" t="s">
        <v>17523</v>
      </c>
      <c r="D197">
        <v>14.72</v>
      </c>
      <c r="E197">
        <v>1.172</v>
      </c>
      <c r="F197">
        <v>5.642</v>
      </c>
      <c r="G197">
        <v>9.078</v>
      </c>
      <c r="H197">
        <v>18168</v>
      </c>
      <c r="I197">
        <v>7302</v>
      </c>
      <c r="J197">
        <v>10875</v>
      </c>
      <c r="K197">
        <v>1261953</v>
      </c>
    </row>
    <row r="198" spans="1:11">
      <c r="A198" t="s">
        <v>17452</v>
      </c>
      <c r="B198" t="s">
        <v>401</v>
      </c>
      <c r="C198" t="s">
        <v>17524</v>
      </c>
      <c r="D198">
        <v>13.792</v>
      </c>
      <c r="E198">
        <v>1.129</v>
      </c>
      <c r="F198">
        <v>4.688</v>
      </c>
      <c r="G198">
        <v>9.104</v>
      </c>
      <c r="H198">
        <v>17087</v>
      </c>
      <c r="I198">
        <v>6198</v>
      </c>
      <c r="J198">
        <v>10909</v>
      </c>
      <c r="K198">
        <v>1261953</v>
      </c>
    </row>
    <row r="199" spans="1:11">
      <c r="A199" t="s">
        <v>17525</v>
      </c>
      <c r="B199" t="s">
        <v>404</v>
      </c>
      <c r="C199" t="s">
        <v>17526</v>
      </c>
      <c r="D199">
        <v>13.063</v>
      </c>
      <c r="E199">
        <v>1.092</v>
      </c>
      <c r="F199">
        <v>3.938</v>
      </c>
      <c r="G199">
        <v>9.125</v>
      </c>
      <c r="H199">
        <v>16103</v>
      </c>
      <c r="I199">
        <v>5176</v>
      </c>
      <c r="J199">
        <v>10937</v>
      </c>
      <c r="K199">
        <v>1261953</v>
      </c>
    </row>
    <row r="200" spans="1:11">
      <c r="A200" t="s">
        <v>17525</v>
      </c>
      <c r="B200" t="s">
        <v>406</v>
      </c>
      <c r="C200" t="s">
        <v>17527</v>
      </c>
      <c r="D200">
        <v>12.37</v>
      </c>
      <c r="E200">
        <v>1.055</v>
      </c>
      <c r="F200">
        <v>3.227</v>
      </c>
      <c r="G200">
        <v>9.143</v>
      </c>
      <c r="H200">
        <v>15259</v>
      </c>
      <c r="I200">
        <v>4299</v>
      </c>
      <c r="J200">
        <v>10961</v>
      </c>
      <c r="K200">
        <v>1261953</v>
      </c>
    </row>
    <row r="201" spans="1:11">
      <c r="A201" t="s">
        <v>17525</v>
      </c>
      <c r="B201" t="s">
        <v>408</v>
      </c>
      <c r="C201" t="s">
        <v>17528</v>
      </c>
      <c r="D201">
        <v>11.677</v>
      </c>
      <c r="E201">
        <v>1.017</v>
      </c>
      <c r="F201">
        <v>2.519</v>
      </c>
      <c r="G201">
        <v>9.158</v>
      </c>
      <c r="H201">
        <v>14426</v>
      </c>
      <c r="I201">
        <v>3448</v>
      </c>
      <c r="J201">
        <v>10981</v>
      </c>
      <c r="K201">
        <v>1261953</v>
      </c>
    </row>
    <row r="202" spans="1:11">
      <c r="A202" t="s">
        <v>17525</v>
      </c>
      <c r="B202" t="s">
        <v>410</v>
      </c>
      <c r="C202" t="s">
        <v>17529</v>
      </c>
      <c r="D202">
        <v>11.077</v>
      </c>
      <c r="E202">
        <v>0.982</v>
      </c>
      <c r="F202">
        <v>1.908</v>
      </c>
      <c r="G202">
        <v>9.169</v>
      </c>
      <c r="H202">
        <v>13668</v>
      </c>
      <c r="I202">
        <v>2656</v>
      </c>
      <c r="J202">
        <v>10996</v>
      </c>
      <c r="K202">
        <v>1261953</v>
      </c>
    </row>
    <row r="203" spans="1:11">
      <c r="A203" t="s">
        <v>17525</v>
      </c>
      <c r="B203" t="s">
        <v>412</v>
      </c>
      <c r="C203" t="s">
        <v>17530</v>
      </c>
      <c r="D203">
        <v>10.562</v>
      </c>
      <c r="E203">
        <v>0.949</v>
      </c>
      <c r="F203">
        <v>1.385</v>
      </c>
      <c r="G203">
        <v>9.177</v>
      </c>
      <c r="H203">
        <v>12947</v>
      </c>
      <c r="I203">
        <v>1976</v>
      </c>
      <c r="J203">
        <v>11008</v>
      </c>
      <c r="K203">
        <v>1261953</v>
      </c>
    </row>
    <row r="204" spans="1:11">
      <c r="A204" t="s">
        <v>17525</v>
      </c>
      <c r="B204" t="s">
        <v>414</v>
      </c>
      <c r="C204" t="s">
        <v>17531</v>
      </c>
      <c r="D204">
        <v>10.058</v>
      </c>
      <c r="E204">
        <v>0.915</v>
      </c>
      <c r="F204">
        <v>0.875</v>
      </c>
      <c r="G204">
        <v>9.183</v>
      </c>
      <c r="H204">
        <v>12390</v>
      </c>
      <c r="I204">
        <v>1356</v>
      </c>
      <c r="J204">
        <v>11016</v>
      </c>
      <c r="K204">
        <v>1261953</v>
      </c>
    </row>
    <row r="205" spans="1:11">
      <c r="A205" t="s">
        <v>17525</v>
      </c>
      <c r="B205" t="s">
        <v>416</v>
      </c>
      <c r="C205" t="s">
        <v>17532</v>
      </c>
      <c r="D205">
        <v>9.645</v>
      </c>
      <c r="E205">
        <v>0.886</v>
      </c>
      <c r="F205">
        <v>0.459</v>
      </c>
      <c r="G205">
        <v>9.186</v>
      </c>
      <c r="H205">
        <v>11824</v>
      </c>
      <c r="I205">
        <v>801</v>
      </c>
      <c r="J205">
        <v>11021</v>
      </c>
      <c r="K205">
        <v>1261953</v>
      </c>
    </row>
    <row r="206" spans="1:11">
      <c r="A206" t="s">
        <v>17525</v>
      </c>
      <c r="B206" t="s">
        <v>418</v>
      </c>
      <c r="C206" t="s">
        <v>17533</v>
      </c>
      <c r="D206">
        <v>9.221</v>
      </c>
      <c r="E206">
        <v>0.855</v>
      </c>
      <c r="F206">
        <v>0.034</v>
      </c>
      <c r="G206">
        <v>9.187</v>
      </c>
      <c r="H206">
        <v>11311</v>
      </c>
      <c r="I206">
        <v>296</v>
      </c>
      <c r="J206">
        <v>11024</v>
      </c>
      <c r="K206">
        <v>1261953</v>
      </c>
    </row>
    <row r="207" spans="1:11">
      <c r="A207" t="s">
        <v>17525</v>
      </c>
      <c r="B207" t="s">
        <v>420</v>
      </c>
      <c r="C207" t="s">
        <v>17534</v>
      </c>
      <c r="D207">
        <v>8.829</v>
      </c>
      <c r="E207">
        <v>0.827</v>
      </c>
      <c r="F207">
        <v>0</v>
      </c>
      <c r="G207">
        <v>8.829</v>
      </c>
      <c r="H207">
        <v>10837</v>
      </c>
      <c r="I207">
        <v>20</v>
      </c>
      <c r="J207">
        <v>10810</v>
      </c>
      <c r="K207">
        <v>1261953</v>
      </c>
    </row>
    <row r="208" spans="1:11">
      <c r="A208" t="s">
        <v>17525</v>
      </c>
      <c r="B208" t="s">
        <v>422</v>
      </c>
      <c r="C208" t="s">
        <v>17535</v>
      </c>
      <c r="D208">
        <v>8.497</v>
      </c>
      <c r="E208">
        <v>0.803</v>
      </c>
      <c r="F208">
        <v>0</v>
      </c>
      <c r="G208">
        <v>8.497</v>
      </c>
      <c r="H208">
        <v>10391</v>
      </c>
      <c r="I208">
        <v>0</v>
      </c>
      <c r="J208">
        <v>10396</v>
      </c>
      <c r="K208">
        <v>1261953</v>
      </c>
    </row>
    <row r="209" spans="1:11">
      <c r="A209" t="s">
        <v>17525</v>
      </c>
      <c r="B209" t="s">
        <v>424</v>
      </c>
      <c r="C209" t="s">
        <v>17536</v>
      </c>
      <c r="D209">
        <v>8.202</v>
      </c>
      <c r="E209">
        <v>0.782</v>
      </c>
      <c r="F209">
        <v>0</v>
      </c>
      <c r="G209">
        <v>8.202</v>
      </c>
      <c r="H209">
        <v>10015</v>
      </c>
      <c r="I209">
        <v>0</v>
      </c>
      <c r="J209">
        <v>10019</v>
      </c>
      <c r="K209">
        <v>1261953</v>
      </c>
    </row>
    <row r="210" spans="1:11">
      <c r="A210" t="s">
        <v>17525</v>
      </c>
      <c r="B210" t="s">
        <v>426</v>
      </c>
      <c r="C210" t="s">
        <v>17537</v>
      </c>
      <c r="D210">
        <v>7.829</v>
      </c>
      <c r="E210">
        <v>0.762</v>
      </c>
      <c r="F210">
        <v>0</v>
      </c>
      <c r="G210">
        <v>7.829</v>
      </c>
      <c r="H210">
        <v>9639</v>
      </c>
      <c r="I210">
        <v>0</v>
      </c>
      <c r="J210">
        <v>9619</v>
      </c>
      <c r="K210">
        <v>1261953</v>
      </c>
    </row>
    <row r="211" spans="1:11">
      <c r="A211" t="s">
        <v>17525</v>
      </c>
      <c r="B211" t="s">
        <v>428</v>
      </c>
      <c r="C211" t="s">
        <v>17538</v>
      </c>
      <c r="D211">
        <v>7.513</v>
      </c>
      <c r="E211">
        <v>0.748</v>
      </c>
      <c r="F211">
        <v>0</v>
      </c>
      <c r="G211">
        <v>7.513</v>
      </c>
      <c r="H211">
        <v>9198</v>
      </c>
      <c r="I211">
        <v>0</v>
      </c>
      <c r="J211">
        <v>9205</v>
      </c>
      <c r="K211">
        <v>1261953</v>
      </c>
    </row>
    <row r="212" spans="1:11">
      <c r="A212" t="s">
        <v>17525</v>
      </c>
      <c r="B212" t="s">
        <v>430</v>
      </c>
      <c r="C212" t="s">
        <v>17539</v>
      </c>
      <c r="D212">
        <v>7.22</v>
      </c>
      <c r="E212">
        <v>0.735</v>
      </c>
      <c r="F212">
        <v>0</v>
      </c>
      <c r="G212">
        <v>7.22</v>
      </c>
      <c r="H212">
        <v>8837</v>
      </c>
      <c r="I212">
        <v>0</v>
      </c>
      <c r="J212">
        <v>8840</v>
      </c>
      <c r="K212">
        <v>1261953</v>
      </c>
    </row>
    <row r="213" spans="1:11">
      <c r="A213" t="s">
        <v>17525</v>
      </c>
      <c r="B213" t="s">
        <v>432</v>
      </c>
      <c r="C213" t="s">
        <v>17540</v>
      </c>
      <c r="D213">
        <v>6.966</v>
      </c>
      <c r="E213">
        <v>0.723</v>
      </c>
      <c r="F213">
        <v>0</v>
      </c>
      <c r="G213">
        <v>6.966</v>
      </c>
      <c r="H213">
        <v>8511</v>
      </c>
      <c r="I213">
        <v>0</v>
      </c>
      <c r="J213">
        <v>8512</v>
      </c>
      <c r="K213">
        <v>1261953</v>
      </c>
    </row>
    <row r="214" spans="1:11">
      <c r="A214" t="s">
        <v>17525</v>
      </c>
      <c r="B214" t="s">
        <v>434</v>
      </c>
      <c r="C214" t="s">
        <v>17541</v>
      </c>
      <c r="D214">
        <v>6.738</v>
      </c>
      <c r="E214">
        <v>0.712</v>
      </c>
      <c r="F214">
        <v>0</v>
      </c>
      <c r="G214">
        <v>6.738</v>
      </c>
      <c r="H214">
        <v>8213</v>
      </c>
      <c r="I214">
        <v>0</v>
      </c>
      <c r="J214">
        <v>8222</v>
      </c>
      <c r="K214">
        <v>1261953</v>
      </c>
    </row>
    <row r="215" spans="1:11">
      <c r="A215" t="s">
        <v>17525</v>
      </c>
      <c r="B215" t="s">
        <v>436</v>
      </c>
      <c r="C215" t="s">
        <v>17542</v>
      </c>
      <c r="D215">
        <v>6.536</v>
      </c>
      <c r="E215">
        <v>0.703</v>
      </c>
      <c r="F215">
        <v>0</v>
      </c>
      <c r="G215">
        <v>6.536</v>
      </c>
      <c r="H215">
        <v>7969</v>
      </c>
      <c r="I215">
        <v>0</v>
      </c>
      <c r="J215">
        <v>7964</v>
      </c>
      <c r="K215">
        <v>1261953</v>
      </c>
    </row>
    <row r="216" spans="1:11">
      <c r="A216" t="s">
        <v>17525</v>
      </c>
      <c r="B216" t="s">
        <v>438</v>
      </c>
      <c r="C216" t="s">
        <v>17543</v>
      </c>
      <c r="D216">
        <v>6.36</v>
      </c>
      <c r="E216">
        <v>0.695</v>
      </c>
      <c r="F216">
        <v>0</v>
      </c>
      <c r="G216">
        <v>6.36</v>
      </c>
      <c r="H216">
        <v>7727</v>
      </c>
      <c r="I216">
        <v>0</v>
      </c>
      <c r="J216">
        <v>7738</v>
      </c>
      <c r="K216">
        <v>1261953</v>
      </c>
    </row>
    <row r="217" spans="1:11">
      <c r="A217" t="s">
        <v>17525</v>
      </c>
      <c r="B217" t="s">
        <v>440</v>
      </c>
      <c r="C217" t="s">
        <v>17544</v>
      </c>
      <c r="D217">
        <v>6.221</v>
      </c>
      <c r="E217">
        <v>0.688</v>
      </c>
      <c r="F217">
        <v>0</v>
      </c>
      <c r="G217">
        <v>6.221</v>
      </c>
      <c r="H217">
        <v>7526</v>
      </c>
      <c r="I217">
        <v>0</v>
      </c>
      <c r="J217">
        <v>7549</v>
      </c>
      <c r="K217">
        <v>1261953</v>
      </c>
    </row>
    <row r="218" spans="1:11">
      <c r="A218" t="s">
        <v>17525</v>
      </c>
      <c r="B218" t="s">
        <v>442</v>
      </c>
      <c r="C218" t="s">
        <v>17545</v>
      </c>
      <c r="D218">
        <v>6.05</v>
      </c>
      <c r="E218">
        <v>0.68</v>
      </c>
      <c r="F218">
        <v>0</v>
      </c>
      <c r="G218">
        <v>6.05</v>
      </c>
      <c r="H218">
        <v>7386</v>
      </c>
      <c r="I218">
        <v>0</v>
      </c>
      <c r="J218">
        <v>7363</v>
      </c>
      <c r="K218">
        <v>1261953</v>
      </c>
    </row>
    <row r="219" spans="1:11">
      <c r="A219" t="s">
        <v>17525</v>
      </c>
      <c r="B219" t="s">
        <v>444</v>
      </c>
      <c r="C219" t="s">
        <v>17546</v>
      </c>
      <c r="D219">
        <v>5.948</v>
      </c>
      <c r="E219">
        <v>0.675</v>
      </c>
      <c r="F219">
        <v>0</v>
      </c>
      <c r="G219">
        <v>5.948</v>
      </c>
      <c r="H219">
        <v>7209</v>
      </c>
      <c r="I219">
        <v>0</v>
      </c>
      <c r="J219">
        <v>7199</v>
      </c>
      <c r="K219">
        <v>1261953</v>
      </c>
    </row>
    <row r="220" spans="1:11">
      <c r="A220" t="s">
        <v>17525</v>
      </c>
      <c r="B220" t="s">
        <v>446</v>
      </c>
      <c r="C220" t="s">
        <v>17547</v>
      </c>
      <c r="D220">
        <v>5.854</v>
      </c>
      <c r="E220">
        <v>0.67</v>
      </c>
      <c r="F220">
        <v>0</v>
      </c>
      <c r="G220">
        <v>5.854</v>
      </c>
      <c r="H220">
        <v>7075</v>
      </c>
      <c r="I220">
        <v>0</v>
      </c>
      <c r="J220">
        <v>7081</v>
      </c>
      <c r="K220">
        <v>1261953</v>
      </c>
    </row>
    <row r="221" spans="1:11">
      <c r="A221" t="s">
        <v>17525</v>
      </c>
      <c r="B221" t="s">
        <v>448</v>
      </c>
      <c r="C221" t="s">
        <v>17548</v>
      </c>
      <c r="D221">
        <v>5.741</v>
      </c>
      <c r="E221">
        <v>0.664</v>
      </c>
      <c r="F221">
        <v>0</v>
      </c>
      <c r="G221">
        <v>5.741</v>
      </c>
      <c r="H221">
        <v>6966</v>
      </c>
      <c r="I221">
        <v>0</v>
      </c>
      <c r="J221">
        <v>6957</v>
      </c>
      <c r="K221">
        <v>1261953</v>
      </c>
    </row>
    <row r="222" spans="1:11">
      <c r="A222" t="s">
        <v>17525</v>
      </c>
      <c r="B222" t="s">
        <v>450</v>
      </c>
      <c r="C222" t="s">
        <v>17549</v>
      </c>
      <c r="D222">
        <v>5.594</v>
      </c>
      <c r="E222">
        <v>0.657</v>
      </c>
      <c r="F222">
        <v>0</v>
      </c>
      <c r="G222">
        <v>5.594</v>
      </c>
      <c r="H222">
        <v>6806</v>
      </c>
      <c r="I222">
        <v>0</v>
      </c>
      <c r="J222">
        <v>6801</v>
      </c>
      <c r="K222">
        <v>1261953</v>
      </c>
    </row>
    <row r="223" spans="1:11">
      <c r="A223" t="s">
        <v>17525</v>
      </c>
      <c r="B223" t="s">
        <v>452</v>
      </c>
      <c r="C223" t="s">
        <v>17550</v>
      </c>
      <c r="D223">
        <v>5.49</v>
      </c>
      <c r="E223">
        <v>0.652</v>
      </c>
      <c r="F223">
        <v>0</v>
      </c>
      <c r="G223">
        <v>5.49</v>
      </c>
      <c r="H223">
        <v>6657</v>
      </c>
      <c r="I223">
        <v>0</v>
      </c>
      <c r="J223">
        <v>6650</v>
      </c>
      <c r="K223">
        <v>1261953</v>
      </c>
    </row>
    <row r="224" spans="1:11">
      <c r="A224" t="s">
        <v>17525</v>
      </c>
      <c r="B224" t="s">
        <v>454</v>
      </c>
      <c r="C224" t="s">
        <v>17551</v>
      </c>
      <c r="D224">
        <v>5.432</v>
      </c>
      <c r="E224">
        <v>0.649</v>
      </c>
      <c r="F224">
        <v>0</v>
      </c>
      <c r="G224">
        <v>5.432</v>
      </c>
      <c r="H224">
        <v>6539</v>
      </c>
      <c r="I224">
        <v>0</v>
      </c>
      <c r="J224">
        <v>6553</v>
      </c>
      <c r="K224">
        <v>1261953</v>
      </c>
    </row>
    <row r="225" spans="1:11">
      <c r="A225" t="s">
        <v>17525</v>
      </c>
      <c r="B225" t="s">
        <v>456</v>
      </c>
      <c r="C225" t="s">
        <v>17552</v>
      </c>
      <c r="D225">
        <v>5.337</v>
      </c>
      <c r="E225">
        <v>0.644</v>
      </c>
      <c r="F225">
        <v>0</v>
      </c>
      <c r="G225">
        <v>5.337</v>
      </c>
      <c r="H225">
        <v>6462</v>
      </c>
      <c r="I225">
        <v>0</v>
      </c>
      <c r="J225">
        <v>6461</v>
      </c>
      <c r="K225">
        <v>1261953</v>
      </c>
    </row>
    <row r="226" spans="1:11">
      <c r="A226" t="s">
        <v>17525</v>
      </c>
      <c r="B226" t="s">
        <v>458</v>
      </c>
      <c r="C226" t="s">
        <v>17553</v>
      </c>
      <c r="D226">
        <v>5.271</v>
      </c>
      <c r="E226">
        <v>0.64</v>
      </c>
      <c r="F226">
        <v>0</v>
      </c>
      <c r="G226">
        <v>5.271</v>
      </c>
      <c r="H226">
        <v>6353</v>
      </c>
      <c r="I226">
        <v>0</v>
      </c>
      <c r="J226">
        <v>6365</v>
      </c>
      <c r="K226">
        <v>1261953</v>
      </c>
    </row>
    <row r="227" spans="1:11">
      <c r="A227" t="s">
        <v>17525</v>
      </c>
      <c r="B227" t="s">
        <v>460</v>
      </c>
      <c r="C227" t="s">
        <v>17554</v>
      </c>
      <c r="D227">
        <v>5.189</v>
      </c>
      <c r="E227">
        <v>0.636</v>
      </c>
      <c r="F227">
        <v>0</v>
      </c>
      <c r="G227">
        <v>5.189</v>
      </c>
      <c r="H227">
        <v>6288</v>
      </c>
      <c r="I227">
        <v>0</v>
      </c>
      <c r="J227">
        <v>6276</v>
      </c>
      <c r="K227">
        <v>1261953</v>
      </c>
    </row>
    <row r="228" spans="1:11">
      <c r="A228" t="s">
        <v>17525</v>
      </c>
      <c r="B228" t="s">
        <v>462</v>
      </c>
      <c r="C228" t="s">
        <v>17555</v>
      </c>
      <c r="D228">
        <v>5.112</v>
      </c>
      <c r="E228">
        <v>0.632</v>
      </c>
      <c r="F228">
        <v>0</v>
      </c>
      <c r="G228">
        <v>5.112</v>
      </c>
      <c r="H228">
        <v>6185</v>
      </c>
      <c r="I228">
        <v>0</v>
      </c>
      <c r="J228">
        <v>6181</v>
      </c>
      <c r="K228">
        <v>1261953</v>
      </c>
    </row>
    <row r="229" spans="1:11">
      <c r="A229" t="s">
        <v>17525</v>
      </c>
      <c r="B229" t="s">
        <v>464</v>
      </c>
      <c r="C229" t="s">
        <v>17556</v>
      </c>
      <c r="D229">
        <v>5.065</v>
      </c>
      <c r="E229">
        <v>0.629</v>
      </c>
      <c r="F229">
        <v>0</v>
      </c>
      <c r="G229">
        <v>5.065</v>
      </c>
      <c r="H229">
        <v>6107</v>
      </c>
      <c r="I229">
        <v>0</v>
      </c>
      <c r="J229">
        <v>6106</v>
      </c>
      <c r="K229">
        <v>1261953</v>
      </c>
    </row>
    <row r="230" spans="1:11">
      <c r="A230" t="s">
        <v>17525</v>
      </c>
      <c r="B230" t="s">
        <v>466</v>
      </c>
      <c r="C230" t="s">
        <v>17557</v>
      </c>
      <c r="D230">
        <v>5.004</v>
      </c>
      <c r="E230">
        <v>0.626</v>
      </c>
      <c r="F230">
        <v>0</v>
      </c>
      <c r="G230">
        <v>5.004</v>
      </c>
      <c r="H230">
        <v>6042</v>
      </c>
      <c r="I230">
        <v>0</v>
      </c>
      <c r="J230">
        <v>6041</v>
      </c>
      <c r="K230">
        <v>1261953</v>
      </c>
    </row>
    <row r="231" spans="1:11">
      <c r="A231" t="s">
        <v>17525</v>
      </c>
      <c r="B231" t="s">
        <v>468</v>
      </c>
      <c r="C231" t="s">
        <v>17558</v>
      </c>
      <c r="D231">
        <v>4.943</v>
      </c>
      <c r="E231">
        <v>0.622</v>
      </c>
      <c r="F231">
        <v>0</v>
      </c>
      <c r="G231">
        <v>4.943</v>
      </c>
      <c r="H231">
        <v>5968</v>
      </c>
      <c r="I231">
        <v>0</v>
      </c>
      <c r="J231">
        <v>5968</v>
      </c>
      <c r="K231">
        <v>1261953</v>
      </c>
    </row>
    <row r="232" spans="1:11">
      <c r="A232" t="s">
        <v>17525</v>
      </c>
      <c r="B232" t="s">
        <v>470</v>
      </c>
      <c r="C232" t="s">
        <v>17559</v>
      </c>
      <c r="D232">
        <v>4.883</v>
      </c>
      <c r="E232">
        <v>0.619</v>
      </c>
      <c r="F232">
        <v>0</v>
      </c>
      <c r="G232">
        <v>4.883</v>
      </c>
      <c r="H232">
        <v>5895</v>
      </c>
      <c r="I232">
        <v>0</v>
      </c>
      <c r="J232">
        <v>5896</v>
      </c>
      <c r="K232">
        <v>1261953</v>
      </c>
    </row>
    <row r="233" spans="1:11">
      <c r="A233" t="s">
        <v>17525</v>
      </c>
      <c r="B233" t="s">
        <v>472</v>
      </c>
      <c r="C233" t="s">
        <v>17560</v>
      </c>
      <c r="D233">
        <v>4.841</v>
      </c>
      <c r="E233">
        <v>0.617</v>
      </c>
      <c r="F233">
        <v>0</v>
      </c>
      <c r="G233">
        <v>4.841</v>
      </c>
      <c r="H233">
        <v>5832</v>
      </c>
      <c r="I233">
        <v>0</v>
      </c>
      <c r="J233">
        <v>5834</v>
      </c>
      <c r="K233">
        <v>1261953</v>
      </c>
    </row>
    <row r="234" spans="1:11">
      <c r="A234" t="s">
        <v>17525</v>
      </c>
      <c r="B234" t="s">
        <v>474</v>
      </c>
      <c r="C234" t="s">
        <v>17561</v>
      </c>
      <c r="D234">
        <v>4.781</v>
      </c>
      <c r="E234">
        <v>0.613</v>
      </c>
      <c r="F234">
        <v>0</v>
      </c>
      <c r="G234">
        <v>4.781</v>
      </c>
      <c r="H234">
        <v>5773</v>
      </c>
      <c r="I234">
        <v>0</v>
      </c>
      <c r="J234">
        <v>5773</v>
      </c>
      <c r="K234">
        <v>1261953</v>
      </c>
    </row>
    <row r="235" spans="1:11">
      <c r="A235" t="s">
        <v>17525</v>
      </c>
      <c r="B235" t="s">
        <v>476</v>
      </c>
      <c r="C235" t="s">
        <v>17562</v>
      </c>
      <c r="D235">
        <v>4.722</v>
      </c>
      <c r="E235">
        <v>0.61</v>
      </c>
      <c r="F235">
        <v>0</v>
      </c>
      <c r="G235">
        <v>4.722</v>
      </c>
      <c r="H235">
        <v>5701</v>
      </c>
      <c r="I235">
        <v>0</v>
      </c>
      <c r="J235">
        <v>5702</v>
      </c>
      <c r="K235">
        <v>1261953</v>
      </c>
    </row>
    <row r="236" spans="1:11">
      <c r="A236" t="s">
        <v>17525</v>
      </c>
      <c r="B236" t="s">
        <v>478</v>
      </c>
      <c r="C236" t="s">
        <v>17563</v>
      </c>
      <c r="D236">
        <v>4.663</v>
      </c>
      <c r="E236">
        <v>0.607</v>
      </c>
      <c r="F236">
        <v>0</v>
      </c>
      <c r="G236">
        <v>4.663</v>
      </c>
      <c r="H236">
        <v>5631</v>
      </c>
      <c r="I236">
        <v>0</v>
      </c>
      <c r="J236">
        <v>5631</v>
      </c>
      <c r="K236">
        <v>1261953</v>
      </c>
    </row>
    <row r="237" spans="1:11">
      <c r="A237" t="s">
        <v>17525</v>
      </c>
      <c r="B237" t="s">
        <v>480</v>
      </c>
      <c r="C237" t="s">
        <v>17564</v>
      </c>
      <c r="D237">
        <v>4.604</v>
      </c>
      <c r="E237">
        <v>0.603</v>
      </c>
      <c r="F237">
        <v>0</v>
      </c>
      <c r="G237">
        <v>4.604</v>
      </c>
      <c r="H237">
        <v>5560</v>
      </c>
      <c r="I237">
        <v>0</v>
      </c>
      <c r="J237">
        <v>5560</v>
      </c>
      <c r="K237">
        <v>1261953</v>
      </c>
    </row>
    <row r="238" spans="1:11">
      <c r="A238" t="s">
        <v>17525</v>
      </c>
      <c r="B238" t="s">
        <v>482</v>
      </c>
      <c r="C238" t="s">
        <v>17565</v>
      </c>
      <c r="D238">
        <v>4.546</v>
      </c>
      <c r="E238">
        <v>0.6</v>
      </c>
      <c r="F238">
        <v>0</v>
      </c>
      <c r="G238">
        <v>4.546</v>
      </c>
      <c r="H238">
        <v>5490</v>
      </c>
      <c r="I238">
        <v>0</v>
      </c>
      <c r="J238">
        <v>5490</v>
      </c>
      <c r="K238">
        <v>1261953</v>
      </c>
    </row>
    <row r="239" spans="1:11">
      <c r="A239" t="s">
        <v>17525</v>
      </c>
      <c r="B239" t="s">
        <v>484</v>
      </c>
      <c r="C239" t="s">
        <v>17566</v>
      </c>
      <c r="D239">
        <v>4.491</v>
      </c>
      <c r="E239">
        <v>0.597</v>
      </c>
      <c r="F239">
        <v>0</v>
      </c>
      <c r="G239">
        <v>4.491</v>
      </c>
      <c r="H239">
        <v>5421</v>
      </c>
      <c r="I239">
        <v>0</v>
      </c>
      <c r="J239">
        <v>5422</v>
      </c>
      <c r="K239">
        <v>1261953</v>
      </c>
    </row>
    <row r="240" spans="1:11">
      <c r="A240" t="s">
        <v>17525</v>
      </c>
      <c r="B240" t="s">
        <v>486</v>
      </c>
      <c r="C240" t="s">
        <v>17567</v>
      </c>
      <c r="D240">
        <v>4.449</v>
      </c>
      <c r="E240">
        <v>0.594</v>
      </c>
      <c r="F240">
        <v>0</v>
      </c>
      <c r="G240">
        <v>4.449</v>
      </c>
      <c r="H240">
        <v>5368</v>
      </c>
      <c r="I240">
        <v>0</v>
      </c>
      <c r="J240">
        <v>5364</v>
      </c>
      <c r="K240">
        <v>1261953</v>
      </c>
    </row>
    <row r="241" spans="1:11">
      <c r="A241" t="s">
        <v>17525</v>
      </c>
      <c r="B241" t="s">
        <v>343</v>
      </c>
      <c r="C241" t="s">
        <v>17568</v>
      </c>
      <c r="D241">
        <v>4.4</v>
      </c>
      <c r="E241">
        <v>0.591</v>
      </c>
      <c r="F241">
        <v>0</v>
      </c>
      <c r="G241">
        <v>4.4</v>
      </c>
      <c r="H241">
        <v>5306</v>
      </c>
      <c r="I241">
        <v>0</v>
      </c>
      <c r="J241">
        <v>5309</v>
      </c>
      <c r="K241">
        <v>1261953</v>
      </c>
    </row>
    <row r="242" spans="1:11">
      <c r="A242" t="s">
        <v>17525</v>
      </c>
      <c r="B242" t="s">
        <v>345</v>
      </c>
      <c r="C242" t="s">
        <v>17569</v>
      </c>
      <c r="D242">
        <v>4.354</v>
      </c>
      <c r="E242">
        <v>0.589</v>
      </c>
      <c r="F242">
        <v>0</v>
      </c>
      <c r="G242">
        <v>4.354</v>
      </c>
      <c r="H242">
        <v>5255</v>
      </c>
      <c r="I242">
        <v>0</v>
      </c>
      <c r="J242">
        <v>5252</v>
      </c>
      <c r="K242">
        <v>1261953</v>
      </c>
    </row>
    <row r="243" spans="1:11">
      <c r="A243" t="s">
        <v>17525</v>
      </c>
      <c r="B243" t="s">
        <v>347</v>
      </c>
      <c r="C243" t="s">
        <v>17570</v>
      </c>
      <c r="D243">
        <v>4.311</v>
      </c>
      <c r="E243">
        <v>0.586</v>
      </c>
      <c r="F243">
        <v>0</v>
      </c>
      <c r="G243">
        <v>4.311</v>
      </c>
      <c r="H243">
        <v>5203</v>
      </c>
      <c r="I243">
        <v>0</v>
      </c>
      <c r="J243">
        <v>5199</v>
      </c>
      <c r="K243">
        <v>1261953</v>
      </c>
    </row>
    <row r="244" spans="1:11">
      <c r="A244" t="s">
        <v>17525</v>
      </c>
      <c r="B244" t="s">
        <v>349</v>
      </c>
      <c r="C244" t="s">
        <v>17571</v>
      </c>
      <c r="D244">
        <v>4.27</v>
      </c>
      <c r="E244">
        <v>0.584</v>
      </c>
      <c r="F244">
        <v>0</v>
      </c>
      <c r="G244">
        <v>4.27</v>
      </c>
      <c r="H244">
        <v>5151</v>
      </c>
      <c r="I244">
        <v>0</v>
      </c>
      <c r="J244">
        <v>5149</v>
      </c>
      <c r="K244">
        <v>1261953</v>
      </c>
    </row>
    <row r="245" spans="1:11">
      <c r="A245" t="s">
        <v>17525</v>
      </c>
      <c r="B245" t="s">
        <v>351</v>
      </c>
      <c r="C245" t="s">
        <v>17572</v>
      </c>
      <c r="D245">
        <v>4.23</v>
      </c>
      <c r="E245">
        <v>0.582</v>
      </c>
      <c r="F245">
        <v>0</v>
      </c>
      <c r="G245">
        <v>4.23</v>
      </c>
      <c r="H245">
        <v>5098</v>
      </c>
      <c r="I245">
        <v>0</v>
      </c>
      <c r="J245">
        <v>5100</v>
      </c>
      <c r="K245">
        <v>1261953</v>
      </c>
    </row>
    <row r="246" spans="1:11">
      <c r="A246" t="s">
        <v>17525</v>
      </c>
      <c r="B246" t="s">
        <v>353</v>
      </c>
      <c r="C246" t="s">
        <v>17573</v>
      </c>
      <c r="D246">
        <v>4.171</v>
      </c>
      <c r="E246">
        <v>0.578</v>
      </c>
      <c r="F246">
        <v>0</v>
      </c>
      <c r="G246">
        <v>4.171</v>
      </c>
      <c r="H246">
        <v>5041</v>
      </c>
      <c r="I246">
        <v>0</v>
      </c>
      <c r="J246">
        <v>5041</v>
      </c>
      <c r="K246">
        <v>1261953</v>
      </c>
    </row>
    <row r="247" spans="1:11">
      <c r="A247" t="s">
        <v>17525</v>
      </c>
      <c r="B247" t="s">
        <v>355</v>
      </c>
      <c r="C247" t="s">
        <v>17574</v>
      </c>
      <c r="D247">
        <v>4.129</v>
      </c>
      <c r="E247">
        <v>0.576</v>
      </c>
      <c r="F247">
        <v>0</v>
      </c>
      <c r="G247">
        <v>4.129</v>
      </c>
      <c r="H247">
        <v>4982</v>
      </c>
      <c r="I247">
        <v>0</v>
      </c>
      <c r="J247">
        <v>4980</v>
      </c>
      <c r="K247">
        <v>1261953</v>
      </c>
    </row>
    <row r="248" spans="1:11">
      <c r="A248" t="s">
        <v>17525</v>
      </c>
      <c r="B248" t="s">
        <v>357</v>
      </c>
      <c r="C248" t="s">
        <v>17575</v>
      </c>
      <c r="D248">
        <v>4.069</v>
      </c>
      <c r="E248">
        <v>0.573</v>
      </c>
      <c r="F248">
        <v>0</v>
      </c>
      <c r="G248">
        <v>4.069</v>
      </c>
      <c r="H248">
        <v>4918</v>
      </c>
      <c r="I248">
        <v>0</v>
      </c>
      <c r="J248">
        <v>4919</v>
      </c>
      <c r="K248">
        <v>1261953</v>
      </c>
    </row>
    <row r="249" spans="1:11">
      <c r="A249" t="s">
        <v>17525</v>
      </c>
      <c r="B249" t="s">
        <v>359</v>
      </c>
      <c r="C249" t="s">
        <v>17576</v>
      </c>
      <c r="D249">
        <v>4.009</v>
      </c>
      <c r="E249">
        <v>0.569</v>
      </c>
      <c r="F249">
        <v>0</v>
      </c>
      <c r="G249">
        <v>4.009</v>
      </c>
      <c r="H249">
        <v>4847</v>
      </c>
      <c r="I249">
        <v>0</v>
      </c>
      <c r="J249">
        <v>4847</v>
      </c>
      <c r="K249">
        <v>1261953</v>
      </c>
    </row>
    <row r="250" spans="1:11">
      <c r="A250" t="s">
        <v>17525</v>
      </c>
      <c r="B250" t="s">
        <v>361</v>
      </c>
      <c r="C250" t="s">
        <v>17577</v>
      </c>
      <c r="D250">
        <v>3.968</v>
      </c>
      <c r="E250">
        <v>0.567</v>
      </c>
      <c r="F250">
        <v>0</v>
      </c>
      <c r="G250">
        <v>3.968</v>
      </c>
      <c r="H250">
        <v>4788</v>
      </c>
      <c r="I250">
        <v>0</v>
      </c>
      <c r="J250">
        <v>4786</v>
      </c>
      <c r="K250">
        <v>1261953</v>
      </c>
    </row>
    <row r="251" spans="1:11">
      <c r="A251" t="s">
        <v>17525</v>
      </c>
      <c r="B251" t="s">
        <v>363</v>
      </c>
      <c r="C251" t="s">
        <v>17578</v>
      </c>
      <c r="D251">
        <v>3.927</v>
      </c>
      <c r="E251">
        <v>0.565</v>
      </c>
      <c r="F251">
        <v>0</v>
      </c>
      <c r="G251">
        <v>3.927</v>
      </c>
      <c r="H251">
        <v>4735</v>
      </c>
      <c r="I251">
        <v>0</v>
      </c>
      <c r="J251">
        <v>4737</v>
      </c>
      <c r="K251">
        <v>1261953</v>
      </c>
    </row>
    <row r="252" spans="1:11">
      <c r="A252" t="s">
        <v>17525</v>
      </c>
      <c r="B252" t="s">
        <v>365</v>
      </c>
      <c r="C252" t="s">
        <v>17579</v>
      </c>
      <c r="D252">
        <v>3.883</v>
      </c>
      <c r="E252">
        <v>0.562</v>
      </c>
      <c r="F252">
        <v>0</v>
      </c>
      <c r="G252">
        <v>3.883</v>
      </c>
      <c r="H252">
        <v>4682</v>
      </c>
      <c r="I252">
        <v>0</v>
      </c>
      <c r="J252">
        <v>4686</v>
      </c>
      <c r="K252">
        <v>1261953</v>
      </c>
    </row>
    <row r="253" spans="1:11">
      <c r="A253" t="s">
        <v>17525</v>
      </c>
      <c r="B253" t="s">
        <v>367</v>
      </c>
      <c r="C253" t="s">
        <v>17580</v>
      </c>
      <c r="D253">
        <v>3.828</v>
      </c>
      <c r="E253">
        <v>0.559</v>
      </c>
      <c r="F253">
        <v>0</v>
      </c>
      <c r="G253">
        <v>3.828</v>
      </c>
      <c r="H253">
        <v>4628</v>
      </c>
      <c r="I253">
        <v>0</v>
      </c>
      <c r="J253">
        <v>4627</v>
      </c>
      <c r="K253">
        <v>1261953</v>
      </c>
    </row>
    <row r="254" spans="1:11">
      <c r="A254" t="s">
        <v>17525</v>
      </c>
      <c r="B254" t="s">
        <v>369</v>
      </c>
      <c r="C254" t="s">
        <v>17581</v>
      </c>
      <c r="D254">
        <v>3.771</v>
      </c>
      <c r="E254">
        <v>0.556</v>
      </c>
      <c r="F254">
        <v>0</v>
      </c>
      <c r="G254">
        <v>3.771</v>
      </c>
      <c r="H254">
        <v>4560</v>
      </c>
      <c r="I254">
        <v>0</v>
      </c>
      <c r="J254">
        <v>4559</v>
      </c>
      <c r="K254">
        <v>1261953</v>
      </c>
    </row>
    <row r="255" spans="1:11">
      <c r="A255" t="s">
        <v>17525</v>
      </c>
      <c r="B255" t="s">
        <v>371</v>
      </c>
      <c r="C255" t="s">
        <v>17582</v>
      </c>
      <c r="D255">
        <v>3.728</v>
      </c>
      <c r="E255">
        <v>0.553</v>
      </c>
      <c r="F255">
        <v>0</v>
      </c>
      <c r="G255">
        <v>3.728</v>
      </c>
      <c r="H255">
        <v>4495</v>
      </c>
      <c r="I255">
        <v>0</v>
      </c>
      <c r="J255">
        <v>4499</v>
      </c>
      <c r="K255">
        <v>1261953</v>
      </c>
    </row>
    <row r="256" spans="1:11">
      <c r="A256" t="s">
        <v>17525</v>
      </c>
      <c r="B256" t="s">
        <v>373</v>
      </c>
      <c r="C256" t="s">
        <v>17583</v>
      </c>
      <c r="D256">
        <v>3.675</v>
      </c>
      <c r="E256">
        <v>0.55</v>
      </c>
      <c r="F256">
        <v>0</v>
      </c>
      <c r="G256">
        <v>3.675</v>
      </c>
      <c r="H256">
        <v>4443</v>
      </c>
      <c r="I256">
        <v>0</v>
      </c>
      <c r="J256">
        <v>4442</v>
      </c>
      <c r="K256">
        <v>1261953</v>
      </c>
    </row>
    <row r="257" spans="1:11">
      <c r="A257" t="s">
        <v>17525</v>
      </c>
      <c r="B257" t="s">
        <v>375</v>
      </c>
      <c r="C257" t="s">
        <v>17584</v>
      </c>
      <c r="D257">
        <v>3.636</v>
      </c>
      <c r="E257">
        <v>0.548</v>
      </c>
      <c r="F257">
        <v>0</v>
      </c>
      <c r="G257">
        <v>3.636</v>
      </c>
      <c r="H257">
        <v>4384</v>
      </c>
      <c r="I257">
        <v>0</v>
      </c>
      <c r="J257">
        <v>4387</v>
      </c>
      <c r="K257">
        <v>1261953</v>
      </c>
    </row>
    <row r="258" spans="1:11">
      <c r="A258" t="s">
        <v>17525</v>
      </c>
      <c r="B258" t="s">
        <v>377</v>
      </c>
      <c r="C258" t="s">
        <v>17585</v>
      </c>
      <c r="D258">
        <v>3.58</v>
      </c>
      <c r="E258">
        <v>0.544</v>
      </c>
      <c r="F258">
        <v>0</v>
      </c>
      <c r="G258">
        <v>3.58</v>
      </c>
      <c r="H258">
        <v>4329</v>
      </c>
      <c r="I258">
        <v>0</v>
      </c>
      <c r="J258">
        <v>4330</v>
      </c>
      <c r="K258">
        <v>1261953</v>
      </c>
    </row>
    <row r="259" spans="1:11">
      <c r="A259" t="s">
        <v>17525</v>
      </c>
      <c r="B259" t="s">
        <v>379</v>
      </c>
      <c r="C259" t="s">
        <v>17586</v>
      </c>
      <c r="D259">
        <v>3.525</v>
      </c>
      <c r="E259">
        <v>0.541</v>
      </c>
      <c r="F259">
        <v>0</v>
      </c>
      <c r="G259">
        <v>3.525</v>
      </c>
      <c r="H259">
        <v>4263</v>
      </c>
      <c r="I259">
        <v>0</v>
      </c>
      <c r="J259">
        <v>4263</v>
      </c>
      <c r="K259">
        <v>1261953</v>
      </c>
    </row>
    <row r="260" spans="1:11">
      <c r="A260" t="s">
        <v>17525</v>
      </c>
      <c r="B260" t="s">
        <v>381</v>
      </c>
      <c r="C260" t="s">
        <v>17587</v>
      </c>
      <c r="D260">
        <v>3.471</v>
      </c>
      <c r="E260">
        <v>0.538</v>
      </c>
      <c r="F260">
        <v>0</v>
      </c>
      <c r="G260">
        <v>3.471</v>
      </c>
      <c r="H260">
        <v>4197</v>
      </c>
      <c r="I260">
        <v>0</v>
      </c>
      <c r="J260">
        <v>4198</v>
      </c>
      <c r="K260">
        <v>1261953</v>
      </c>
    </row>
    <row r="261" spans="1:11">
      <c r="A261" t="s">
        <v>17525</v>
      </c>
      <c r="B261" t="s">
        <v>383</v>
      </c>
      <c r="C261" t="s">
        <v>17588</v>
      </c>
      <c r="D261">
        <v>3.417</v>
      </c>
      <c r="E261">
        <v>0.534</v>
      </c>
      <c r="F261">
        <v>0</v>
      </c>
      <c r="G261">
        <v>3.417</v>
      </c>
      <c r="H261">
        <v>4132</v>
      </c>
      <c r="I261">
        <v>0</v>
      </c>
      <c r="J261">
        <v>4133</v>
      </c>
      <c r="K261">
        <v>1261953</v>
      </c>
    </row>
    <row r="262" spans="1:11">
      <c r="A262" t="s">
        <v>17525</v>
      </c>
      <c r="B262" t="s">
        <v>385</v>
      </c>
      <c r="C262" t="s">
        <v>17589</v>
      </c>
      <c r="D262">
        <v>3.379</v>
      </c>
      <c r="E262">
        <v>0.532</v>
      </c>
      <c r="F262">
        <v>0</v>
      </c>
      <c r="G262">
        <v>3.379</v>
      </c>
      <c r="H262">
        <v>4079</v>
      </c>
      <c r="I262">
        <v>0</v>
      </c>
      <c r="J262">
        <v>4078</v>
      </c>
      <c r="K262">
        <v>1261953</v>
      </c>
    </row>
    <row r="263" spans="1:11">
      <c r="A263" t="s">
        <v>17525</v>
      </c>
      <c r="B263" t="s">
        <v>387</v>
      </c>
      <c r="C263" t="s">
        <v>17590</v>
      </c>
      <c r="D263">
        <v>3.326</v>
      </c>
      <c r="E263">
        <v>0.529</v>
      </c>
      <c r="F263">
        <v>0</v>
      </c>
      <c r="G263">
        <v>3.326</v>
      </c>
      <c r="H263">
        <v>4023</v>
      </c>
      <c r="I263">
        <v>0</v>
      </c>
      <c r="J263">
        <v>4023</v>
      </c>
      <c r="K263">
        <v>1261953</v>
      </c>
    </row>
    <row r="264" spans="1:11">
      <c r="A264" t="s">
        <v>17525</v>
      </c>
      <c r="B264" t="s">
        <v>389</v>
      </c>
      <c r="C264" t="s">
        <v>17591</v>
      </c>
      <c r="D264">
        <v>3.286</v>
      </c>
      <c r="E264">
        <v>0.526</v>
      </c>
      <c r="F264">
        <v>0</v>
      </c>
      <c r="G264">
        <v>3.286</v>
      </c>
      <c r="H264">
        <v>3964</v>
      </c>
      <c r="I264">
        <v>0</v>
      </c>
      <c r="J264">
        <v>3967</v>
      </c>
      <c r="K264">
        <v>1261953</v>
      </c>
    </row>
    <row r="265" spans="1:11">
      <c r="A265" t="s">
        <v>17525</v>
      </c>
      <c r="B265" t="s">
        <v>391</v>
      </c>
      <c r="C265" t="s">
        <v>17592</v>
      </c>
      <c r="D265">
        <v>3.237</v>
      </c>
      <c r="E265">
        <v>0.523</v>
      </c>
      <c r="F265">
        <v>0</v>
      </c>
      <c r="G265">
        <v>3.237</v>
      </c>
      <c r="H265">
        <v>3915</v>
      </c>
      <c r="I265">
        <v>0</v>
      </c>
      <c r="J265">
        <v>3914</v>
      </c>
      <c r="K265">
        <v>1261953</v>
      </c>
    </row>
    <row r="266" spans="1:11">
      <c r="A266" t="s">
        <v>17525</v>
      </c>
      <c r="B266" t="s">
        <v>393</v>
      </c>
      <c r="C266" t="s">
        <v>17593</v>
      </c>
      <c r="D266">
        <v>3.188</v>
      </c>
      <c r="E266">
        <v>0.52</v>
      </c>
      <c r="F266">
        <v>0</v>
      </c>
      <c r="G266">
        <v>3.188</v>
      </c>
      <c r="H266">
        <v>3853</v>
      </c>
      <c r="I266">
        <v>0</v>
      </c>
      <c r="J266">
        <v>3855</v>
      </c>
      <c r="K266">
        <v>1261953</v>
      </c>
    </row>
    <row r="267" spans="1:11">
      <c r="A267" t="s">
        <v>17525</v>
      </c>
      <c r="B267" t="s">
        <v>395</v>
      </c>
      <c r="C267" t="s">
        <v>17594</v>
      </c>
      <c r="D267">
        <v>3.149</v>
      </c>
      <c r="E267">
        <v>0.517</v>
      </c>
      <c r="F267">
        <v>0</v>
      </c>
      <c r="G267">
        <v>3.149</v>
      </c>
      <c r="H267">
        <v>3806</v>
      </c>
      <c r="I267">
        <v>0</v>
      </c>
      <c r="J267">
        <v>3802</v>
      </c>
      <c r="K267">
        <v>1261953</v>
      </c>
    </row>
    <row r="268" spans="1:11">
      <c r="A268" t="s">
        <v>17525</v>
      </c>
      <c r="B268" t="s">
        <v>397</v>
      </c>
      <c r="C268" t="s">
        <v>17595</v>
      </c>
      <c r="D268">
        <v>3.106</v>
      </c>
      <c r="E268">
        <v>0.514</v>
      </c>
      <c r="F268">
        <v>0</v>
      </c>
      <c r="G268">
        <v>3.106</v>
      </c>
      <c r="H268">
        <v>3750</v>
      </c>
      <c r="I268">
        <v>0</v>
      </c>
      <c r="J268">
        <v>3753</v>
      </c>
      <c r="K268">
        <v>1261953</v>
      </c>
    </row>
    <row r="269" spans="1:11">
      <c r="A269" t="s">
        <v>17525</v>
      </c>
      <c r="B269" t="s">
        <v>399</v>
      </c>
      <c r="C269" t="s">
        <v>17596</v>
      </c>
      <c r="D269">
        <v>3.063</v>
      </c>
      <c r="E269">
        <v>0.512</v>
      </c>
      <c r="F269">
        <v>0</v>
      </c>
      <c r="G269">
        <v>3.063</v>
      </c>
      <c r="H269">
        <v>3704</v>
      </c>
      <c r="I269">
        <v>0</v>
      </c>
      <c r="J269">
        <v>3701</v>
      </c>
      <c r="K269">
        <v>1261953</v>
      </c>
    </row>
    <row r="270" spans="1:11">
      <c r="A270" t="s">
        <v>17525</v>
      </c>
      <c r="B270" t="s">
        <v>401</v>
      </c>
      <c r="C270" t="s">
        <v>17597</v>
      </c>
      <c r="D270">
        <v>3.025</v>
      </c>
      <c r="E270">
        <v>0.509</v>
      </c>
      <c r="F270">
        <v>0</v>
      </c>
      <c r="G270">
        <v>3.025</v>
      </c>
      <c r="H270">
        <v>3649</v>
      </c>
      <c r="I270">
        <v>0</v>
      </c>
      <c r="J270">
        <v>3653</v>
      </c>
      <c r="K270">
        <v>1261953</v>
      </c>
    </row>
    <row r="271" spans="1:11">
      <c r="A271" t="s">
        <v>17598</v>
      </c>
      <c r="B271" t="s">
        <v>404</v>
      </c>
      <c r="C271" t="s">
        <v>17599</v>
      </c>
      <c r="D271">
        <v>2.986</v>
      </c>
      <c r="E271">
        <v>0.506</v>
      </c>
      <c r="F271">
        <v>0</v>
      </c>
      <c r="G271">
        <v>2.986</v>
      </c>
      <c r="H271">
        <v>3605</v>
      </c>
      <c r="I271">
        <v>0</v>
      </c>
      <c r="J271">
        <v>3607</v>
      </c>
      <c r="K271">
        <v>1261953</v>
      </c>
    </row>
    <row r="272" spans="1:11">
      <c r="A272" t="s">
        <v>17598</v>
      </c>
      <c r="B272" t="s">
        <v>406</v>
      </c>
      <c r="C272" t="s">
        <v>17600</v>
      </c>
      <c r="D272">
        <v>2.946</v>
      </c>
      <c r="E272">
        <v>0.504</v>
      </c>
      <c r="F272">
        <v>0</v>
      </c>
      <c r="G272">
        <v>2.946</v>
      </c>
      <c r="H272">
        <v>3561</v>
      </c>
      <c r="I272">
        <v>0</v>
      </c>
      <c r="J272">
        <v>3559</v>
      </c>
      <c r="K272">
        <v>1261953</v>
      </c>
    </row>
    <row r="273" spans="1:11">
      <c r="A273" t="s">
        <v>17598</v>
      </c>
      <c r="B273" t="s">
        <v>408</v>
      </c>
      <c r="C273" t="s">
        <v>17601</v>
      </c>
      <c r="D273">
        <v>2.909</v>
      </c>
      <c r="E273">
        <v>0.501</v>
      </c>
      <c r="F273">
        <v>0</v>
      </c>
      <c r="G273">
        <v>2.909</v>
      </c>
      <c r="H273">
        <v>3517</v>
      </c>
      <c r="I273">
        <v>0</v>
      </c>
      <c r="J273">
        <v>3513</v>
      </c>
      <c r="K273">
        <v>1261953</v>
      </c>
    </row>
    <row r="274" spans="1:11">
      <c r="A274" t="s">
        <v>17598</v>
      </c>
      <c r="B274" t="s">
        <v>410</v>
      </c>
      <c r="C274" t="s">
        <v>17602</v>
      </c>
      <c r="D274">
        <v>2.875</v>
      </c>
      <c r="E274">
        <v>0.499</v>
      </c>
      <c r="F274">
        <v>0</v>
      </c>
      <c r="G274">
        <v>2.875</v>
      </c>
      <c r="H274">
        <v>3473</v>
      </c>
      <c r="I274">
        <v>0</v>
      </c>
      <c r="J274">
        <v>3470</v>
      </c>
      <c r="K274">
        <v>1261953</v>
      </c>
    </row>
    <row r="275" spans="1:11">
      <c r="A275" t="s">
        <v>17598</v>
      </c>
      <c r="B275" t="s">
        <v>412</v>
      </c>
      <c r="C275" t="s">
        <v>17603</v>
      </c>
      <c r="D275">
        <v>2.842</v>
      </c>
      <c r="E275">
        <v>0.497</v>
      </c>
      <c r="F275">
        <v>0</v>
      </c>
      <c r="G275">
        <v>2.842</v>
      </c>
      <c r="H275">
        <v>3428</v>
      </c>
      <c r="I275">
        <v>0</v>
      </c>
      <c r="J275">
        <v>3430</v>
      </c>
      <c r="K275">
        <v>1261953</v>
      </c>
    </row>
    <row r="276" spans="1:11">
      <c r="A276" t="s">
        <v>17598</v>
      </c>
      <c r="B276" t="s">
        <v>414</v>
      </c>
      <c r="C276" t="s">
        <v>17604</v>
      </c>
      <c r="D276">
        <v>2.806</v>
      </c>
      <c r="E276">
        <v>0.494</v>
      </c>
      <c r="F276">
        <v>0</v>
      </c>
      <c r="G276">
        <v>2.806</v>
      </c>
      <c r="H276">
        <v>3385</v>
      </c>
      <c r="I276">
        <v>0</v>
      </c>
      <c r="J276">
        <v>3389</v>
      </c>
      <c r="K276">
        <v>1261953</v>
      </c>
    </row>
    <row r="277" spans="1:11">
      <c r="A277" t="s">
        <v>17598</v>
      </c>
      <c r="B277" t="s">
        <v>416</v>
      </c>
      <c r="C277" t="s">
        <v>17605</v>
      </c>
      <c r="D277">
        <v>2.768</v>
      </c>
      <c r="E277">
        <v>0.492</v>
      </c>
      <c r="F277">
        <v>0</v>
      </c>
      <c r="G277">
        <v>2.768</v>
      </c>
      <c r="H277">
        <v>3342</v>
      </c>
      <c r="I277">
        <v>0</v>
      </c>
      <c r="J277">
        <v>3344</v>
      </c>
      <c r="K277">
        <v>1261953</v>
      </c>
    </row>
    <row r="278" spans="1:11">
      <c r="A278" t="s">
        <v>17598</v>
      </c>
      <c r="B278" t="s">
        <v>418</v>
      </c>
      <c r="C278" t="s">
        <v>17606</v>
      </c>
      <c r="D278">
        <v>2.742</v>
      </c>
      <c r="E278">
        <v>0.49</v>
      </c>
      <c r="F278">
        <v>0</v>
      </c>
      <c r="G278">
        <v>2.742</v>
      </c>
      <c r="H278">
        <v>3307</v>
      </c>
      <c r="I278">
        <v>0</v>
      </c>
      <c r="J278">
        <v>3306</v>
      </c>
      <c r="K278">
        <v>1261953</v>
      </c>
    </row>
    <row r="279" spans="1:11">
      <c r="A279" t="s">
        <v>17598</v>
      </c>
      <c r="B279" t="s">
        <v>420</v>
      </c>
      <c r="C279" t="s">
        <v>17607</v>
      </c>
      <c r="D279">
        <v>2.707</v>
      </c>
      <c r="E279">
        <v>0.487</v>
      </c>
      <c r="F279">
        <v>0</v>
      </c>
      <c r="G279">
        <v>2.707</v>
      </c>
      <c r="H279">
        <v>3266</v>
      </c>
      <c r="I279">
        <v>0</v>
      </c>
      <c r="J279">
        <v>3269</v>
      </c>
      <c r="K279">
        <v>1261953</v>
      </c>
    </row>
    <row r="280" spans="1:11">
      <c r="A280" t="s">
        <v>17598</v>
      </c>
      <c r="B280" t="s">
        <v>422</v>
      </c>
      <c r="C280" t="s">
        <v>17608</v>
      </c>
      <c r="D280">
        <v>2.676</v>
      </c>
      <c r="E280">
        <v>0.485</v>
      </c>
      <c r="F280">
        <v>0</v>
      </c>
      <c r="G280">
        <v>2.676</v>
      </c>
      <c r="H280">
        <v>3233</v>
      </c>
      <c r="I280">
        <v>0</v>
      </c>
      <c r="J280">
        <v>3230</v>
      </c>
      <c r="K280">
        <v>1261953</v>
      </c>
    </row>
    <row r="281" spans="1:11">
      <c r="A281" t="s">
        <v>17598</v>
      </c>
      <c r="B281" t="s">
        <v>424</v>
      </c>
      <c r="C281" t="s">
        <v>17609</v>
      </c>
      <c r="D281">
        <v>2.646</v>
      </c>
      <c r="E281">
        <v>0.483</v>
      </c>
      <c r="F281">
        <v>0</v>
      </c>
      <c r="G281">
        <v>2.646</v>
      </c>
      <c r="H281">
        <v>3191</v>
      </c>
      <c r="I281">
        <v>0</v>
      </c>
      <c r="J281">
        <v>3193</v>
      </c>
      <c r="K281">
        <v>1261953</v>
      </c>
    </row>
    <row r="282" spans="1:11">
      <c r="A282" t="s">
        <v>17598</v>
      </c>
      <c r="B282" t="s">
        <v>426</v>
      </c>
      <c r="C282" t="s">
        <v>17610</v>
      </c>
      <c r="D282">
        <v>2.612</v>
      </c>
      <c r="E282">
        <v>0.48</v>
      </c>
      <c r="F282">
        <v>0</v>
      </c>
      <c r="G282">
        <v>2.612</v>
      </c>
      <c r="H282">
        <v>3158</v>
      </c>
      <c r="I282">
        <v>0</v>
      </c>
      <c r="J282">
        <v>3155</v>
      </c>
      <c r="K282">
        <v>1261953</v>
      </c>
    </row>
    <row r="283" spans="1:11">
      <c r="A283" t="s">
        <v>17598</v>
      </c>
      <c r="B283" t="s">
        <v>428</v>
      </c>
      <c r="C283" t="s">
        <v>17611</v>
      </c>
      <c r="D283">
        <v>2.587</v>
      </c>
      <c r="E283">
        <v>0.479</v>
      </c>
      <c r="F283">
        <v>0</v>
      </c>
      <c r="G283">
        <v>2.587</v>
      </c>
      <c r="H283">
        <v>3118</v>
      </c>
      <c r="I283">
        <v>0</v>
      </c>
      <c r="J283">
        <v>3119</v>
      </c>
      <c r="K283">
        <v>1261953</v>
      </c>
    </row>
    <row r="284" spans="1:11">
      <c r="A284" t="s">
        <v>17598</v>
      </c>
      <c r="B284" t="s">
        <v>430</v>
      </c>
      <c r="C284" t="s">
        <v>17612</v>
      </c>
      <c r="D284">
        <v>2.562</v>
      </c>
      <c r="E284">
        <v>0.477</v>
      </c>
      <c r="F284">
        <v>0</v>
      </c>
      <c r="G284">
        <v>2.562</v>
      </c>
      <c r="H284">
        <v>3091</v>
      </c>
      <c r="I284">
        <v>0</v>
      </c>
      <c r="J284">
        <v>3089</v>
      </c>
      <c r="K284">
        <v>1261953</v>
      </c>
    </row>
    <row r="285" spans="1:11">
      <c r="A285" t="s">
        <v>17598</v>
      </c>
      <c r="B285" t="s">
        <v>432</v>
      </c>
      <c r="C285" t="s">
        <v>17613</v>
      </c>
      <c r="D285">
        <v>2.528</v>
      </c>
      <c r="E285">
        <v>0.474</v>
      </c>
      <c r="F285">
        <v>0</v>
      </c>
      <c r="G285">
        <v>2.528</v>
      </c>
      <c r="H285">
        <v>3051</v>
      </c>
      <c r="I285">
        <v>0</v>
      </c>
      <c r="J285">
        <v>3054</v>
      </c>
      <c r="K285">
        <v>1261953</v>
      </c>
    </row>
    <row r="286" spans="1:11">
      <c r="A286" t="s">
        <v>17598</v>
      </c>
      <c r="B286" t="s">
        <v>434</v>
      </c>
      <c r="C286" t="s">
        <v>17614</v>
      </c>
      <c r="D286">
        <v>2.506</v>
      </c>
      <c r="E286">
        <v>0.473</v>
      </c>
      <c r="F286">
        <v>0</v>
      </c>
      <c r="G286">
        <v>2.506</v>
      </c>
      <c r="H286">
        <v>3021</v>
      </c>
      <c r="I286">
        <v>0</v>
      </c>
      <c r="J286">
        <v>3020</v>
      </c>
      <c r="K286">
        <v>1261953</v>
      </c>
    </row>
    <row r="287" spans="1:11">
      <c r="A287" t="s">
        <v>17598</v>
      </c>
      <c r="B287" t="s">
        <v>436</v>
      </c>
      <c r="C287" t="s">
        <v>17615</v>
      </c>
      <c r="D287">
        <v>2.47</v>
      </c>
      <c r="E287">
        <v>0.47</v>
      </c>
      <c r="F287">
        <v>0</v>
      </c>
      <c r="G287">
        <v>2.47</v>
      </c>
      <c r="H287">
        <v>2987</v>
      </c>
      <c r="I287">
        <v>0</v>
      </c>
      <c r="J287">
        <v>2986</v>
      </c>
      <c r="K287">
        <v>1261953</v>
      </c>
    </row>
    <row r="288" spans="1:11">
      <c r="A288" t="s">
        <v>17598</v>
      </c>
      <c r="B288" t="s">
        <v>438</v>
      </c>
      <c r="C288" t="s">
        <v>17616</v>
      </c>
      <c r="D288">
        <v>2.448</v>
      </c>
      <c r="E288">
        <v>0.468</v>
      </c>
      <c r="F288">
        <v>0</v>
      </c>
      <c r="G288">
        <v>2.448</v>
      </c>
      <c r="H288">
        <v>2951</v>
      </c>
      <c r="I288">
        <v>0</v>
      </c>
      <c r="J288">
        <v>2951</v>
      </c>
      <c r="K288">
        <v>1261953</v>
      </c>
    </row>
    <row r="289" spans="1:11">
      <c r="A289" t="s">
        <v>17598</v>
      </c>
      <c r="B289" t="s">
        <v>440</v>
      </c>
      <c r="C289" t="s">
        <v>17617</v>
      </c>
      <c r="D289">
        <v>2.427</v>
      </c>
      <c r="E289">
        <v>0.467</v>
      </c>
      <c r="F289">
        <v>0</v>
      </c>
      <c r="G289">
        <v>2.427</v>
      </c>
      <c r="H289">
        <v>2925</v>
      </c>
      <c r="I289">
        <v>0</v>
      </c>
      <c r="J289">
        <v>2925</v>
      </c>
      <c r="K289">
        <v>1261953</v>
      </c>
    </row>
    <row r="290" spans="1:11">
      <c r="A290" t="s">
        <v>17598</v>
      </c>
      <c r="B290" t="s">
        <v>442</v>
      </c>
      <c r="C290" t="s">
        <v>17618</v>
      </c>
      <c r="D290">
        <v>2.392</v>
      </c>
      <c r="E290">
        <v>0.464</v>
      </c>
      <c r="F290">
        <v>0</v>
      </c>
      <c r="G290">
        <v>2.392</v>
      </c>
      <c r="H290">
        <v>2893</v>
      </c>
      <c r="I290">
        <v>0</v>
      </c>
      <c r="J290">
        <v>2891</v>
      </c>
      <c r="K290">
        <v>1261953</v>
      </c>
    </row>
    <row r="291" spans="1:11">
      <c r="A291" t="s">
        <v>17598</v>
      </c>
      <c r="B291" t="s">
        <v>444</v>
      </c>
      <c r="C291" t="s">
        <v>17619</v>
      </c>
      <c r="D291">
        <v>2.37</v>
      </c>
      <c r="E291">
        <v>0.462</v>
      </c>
      <c r="F291">
        <v>0</v>
      </c>
      <c r="G291">
        <v>2.37</v>
      </c>
      <c r="H291">
        <v>2857</v>
      </c>
      <c r="I291">
        <v>0</v>
      </c>
      <c r="J291">
        <v>2857</v>
      </c>
      <c r="K291">
        <v>1261953</v>
      </c>
    </row>
    <row r="292" spans="1:11">
      <c r="A292" t="s">
        <v>17598</v>
      </c>
      <c r="B292" t="s">
        <v>446</v>
      </c>
      <c r="C292" t="s">
        <v>17620</v>
      </c>
      <c r="D292">
        <v>2.349</v>
      </c>
      <c r="E292">
        <v>0.46</v>
      </c>
      <c r="F292">
        <v>0</v>
      </c>
      <c r="G292">
        <v>2.349</v>
      </c>
      <c r="H292">
        <v>2831</v>
      </c>
      <c r="I292">
        <v>0</v>
      </c>
      <c r="J292">
        <v>2831</v>
      </c>
      <c r="K292">
        <v>1261953</v>
      </c>
    </row>
    <row r="293" spans="1:11">
      <c r="A293" t="s">
        <v>17598</v>
      </c>
      <c r="B293" t="s">
        <v>448</v>
      </c>
      <c r="C293" t="s">
        <v>17621</v>
      </c>
      <c r="D293">
        <v>2.327</v>
      </c>
      <c r="E293">
        <v>0.459</v>
      </c>
      <c r="F293">
        <v>0</v>
      </c>
      <c r="G293">
        <v>2.327</v>
      </c>
      <c r="H293">
        <v>2806</v>
      </c>
      <c r="I293">
        <v>0</v>
      </c>
      <c r="J293">
        <v>2806</v>
      </c>
      <c r="K293">
        <v>1261953</v>
      </c>
    </row>
    <row r="294" spans="1:11">
      <c r="A294" t="s">
        <v>17598</v>
      </c>
      <c r="B294" t="s">
        <v>450</v>
      </c>
      <c r="C294" t="s">
        <v>17622</v>
      </c>
      <c r="D294">
        <v>2.306</v>
      </c>
      <c r="E294">
        <v>0.457</v>
      </c>
      <c r="F294">
        <v>0</v>
      </c>
      <c r="G294">
        <v>2.306</v>
      </c>
      <c r="H294">
        <v>2780</v>
      </c>
      <c r="I294">
        <v>0</v>
      </c>
      <c r="J294">
        <v>2780</v>
      </c>
      <c r="K294">
        <v>1261953</v>
      </c>
    </row>
    <row r="295" spans="1:11">
      <c r="A295" t="s">
        <v>17598</v>
      </c>
      <c r="B295" t="s">
        <v>452</v>
      </c>
      <c r="C295" t="s">
        <v>17623</v>
      </c>
      <c r="D295">
        <v>2.272</v>
      </c>
      <c r="E295">
        <v>0.455</v>
      </c>
      <c r="F295">
        <v>0</v>
      </c>
      <c r="G295">
        <v>2.272</v>
      </c>
      <c r="H295">
        <v>2746</v>
      </c>
      <c r="I295">
        <v>0</v>
      </c>
      <c r="J295">
        <v>2747</v>
      </c>
      <c r="K295">
        <v>1261953</v>
      </c>
    </row>
    <row r="296" spans="1:11">
      <c r="A296" t="s">
        <v>17598</v>
      </c>
      <c r="B296" t="s">
        <v>454</v>
      </c>
      <c r="C296" t="s">
        <v>17624</v>
      </c>
      <c r="D296">
        <v>2.251</v>
      </c>
      <c r="E296">
        <v>0.453</v>
      </c>
      <c r="F296">
        <v>0</v>
      </c>
      <c r="G296">
        <v>2.251</v>
      </c>
      <c r="H296">
        <v>2714</v>
      </c>
      <c r="I296">
        <v>0</v>
      </c>
      <c r="J296">
        <v>2714</v>
      </c>
      <c r="K296">
        <v>1261953</v>
      </c>
    </row>
    <row r="297" spans="1:11">
      <c r="A297" t="s">
        <v>17598</v>
      </c>
      <c r="B297" t="s">
        <v>456</v>
      </c>
      <c r="C297" t="s">
        <v>17625</v>
      </c>
      <c r="D297">
        <v>2.22</v>
      </c>
      <c r="E297">
        <v>0.45</v>
      </c>
      <c r="F297">
        <v>0</v>
      </c>
      <c r="G297">
        <v>2.22</v>
      </c>
      <c r="H297">
        <v>2686</v>
      </c>
      <c r="I297">
        <v>0</v>
      </c>
      <c r="J297">
        <v>2683</v>
      </c>
      <c r="K297">
        <v>1261953</v>
      </c>
    </row>
    <row r="298" spans="1:11">
      <c r="A298" t="s">
        <v>17598</v>
      </c>
      <c r="B298" t="s">
        <v>458</v>
      </c>
      <c r="C298" t="s">
        <v>17626</v>
      </c>
      <c r="D298">
        <v>2.198</v>
      </c>
      <c r="E298">
        <v>0.449</v>
      </c>
      <c r="F298">
        <v>0</v>
      </c>
      <c r="G298">
        <v>2.198</v>
      </c>
      <c r="H298">
        <v>2650</v>
      </c>
      <c r="I298">
        <v>0</v>
      </c>
      <c r="J298">
        <v>2651</v>
      </c>
      <c r="K298">
        <v>1261953</v>
      </c>
    </row>
    <row r="299" spans="1:11">
      <c r="A299" t="s">
        <v>17598</v>
      </c>
      <c r="B299" t="s">
        <v>460</v>
      </c>
      <c r="C299" t="s">
        <v>17627</v>
      </c>
      <c r="D299">
        <v>2.177</v>
      </c>
      <c r="E299">
        <v>0.447</v>
      </c>
      <c r="F299">
        <v>0</v>
      </c>
      <c r="G299">
        <v>2.177</v>
      </c>
      <c r="H299">
        <v>2625</v>
      </c>
      <c r="I299">
        <v>0</v>
      </c>
      <c r="J299">
        <v>2625</v>
      </c>
      <c r="K299">
        <v>1261953</v>
      </c>
    </row>
    <row r="300" spans="1:11">
      <c r="A300" t="s">
        <v>17598</v>
      </c>
      <c r="B300" t="s">
        <v>462</v>
      </c>
      <c r="C300" t="s">
        <v>17628</v>
      </c>
      <c r="D300">
        <v>2.157</v>
      </c>
      <c r="E300">
        <v>0.445</v>
      </c>
      <c r="F300">
        <v>0</v>
      </c>
      <c r="G300">
        <v>2.157</v>
      </c>
      <c r="H300">
        <v>2600</v>
      </c>
      <c r="I300">
        <v>0</v>
      </c>
      <c r="J300">
        <v>2600</v>
      </c>
      <c r="K300">
        <v>1261953</v>
      </c>
    </row>
    <row r="301" spans="1:11">
      <c r="A301" t="s">
        <v>17598</v>
      </c>
      <c r="B301" t="s">
        <v>464</v>
      </c>
      <c r="C301" t="s">
        <v>17629</v>
      </c>
      <c r="D301">
        <v>2.136</v>
      </c>
      <c r="E301">
        <v>0.444</v>
      </c>
      <c r="F301">
        <v>0</v>
      </c>
      <c r="G301">
        <v>2.136</v>
      </c>
      <c r="H301">
        <v>2576</v>
      </c>
      <c r="I301">
        <v>0</v>
      </c>
      <c r="J301">
        <v>2576</v>
      </c>
      <c r="K301">
        <v>1261953</v>
      </c>
    </row>
    <row r="302" spans="1:11">
      <c r="A302" t="s">
        <v>17598</v>
      </c>
      <c r="B302" t="s">
        <v>466</v>
      </c>
      <c r="C302" t="s">
        <v>17630</v>
      </c>
      <c r="D302">
        <v>2.116</v>
      </c>
      <c r="E302">
        <v>0.442</v>
      </c>
      <c r="F302">
        <v>0</v>
      </c>
      <c r="G302">
        <v>2.116</v>
      </c>
      <c r="H302">
        <v>2552</v>
      </c>
      <c r="I302">
        <v>0</v>
      </c>
      <c r="J302">
        <v>2551</v>
      </c>
      <c r="K302">
        <v>1261953</v>
      </c>
    </row>
    <row r="303" spans="1:11">
      <c r="A303" t="s">
        <v>17598</v>
      </c>
      <c r="B303" t="s">
        <v>468</v>
      </c>
      <c r="C303" t="s">
        <v>17631</v>
      </c>
      <c r="D303">
        <v>2.096</v>
      </c>
      <c r="E303">
        <v>0.44</v>
      </c>
      <c r="F303">
        <v>0</v>
      </c>
      <c r="G303">
        <v>2.096</v>
      </c>
      <c r="H303">
        <v>2527</v>
      </c>
      <c r="I303">
        <v>0</v>
      </c>
      <c r="J303">
        <v>2527</v>
      </c>
      <c r="K303">
        <v>1261953</v>
      </c>
    </row>
    <row r="304" spans="1:11">
      <c r="A304" t="s">
        <v>17598</v>
      </c>
      <c r="B304" t="s">
        <v>470</v>
      </c>
      <c r="C304" t="s">
        <v>17632</v>
      </c>
      <c r="D304">
        <v>2.076</v>
      </c>
      <c r="E304">
        <v>0.439</v>
      </c>
      <c r="F304">
        <v>0</v>
      </c>
      <c r="G304">
        <v>2.076</v>
      </c>
      <c r="H304">
        <v>2503</v>
      </c>
      <c r="I304">
        <v>0</v>
      </c>
      <c r="J304">
        <v>2503</v>
      </c>
      <c r="K304">
        <v>1261953</v>
      </c>
    </row>
    <row r="305" spans="1:11">
      <c r="A305" t="s">
        <v>17598</v>
      </c>
      <c r="B305" t="s">
        <v>472</v>
      </c>
      <c r="C305" t="s">
        <v>17633</v>
      </c>
      <c r="D305">
        <v>2.056</v>
      </c>
      <c r="E305">
        <v>0.437</v>
      </c>
      <c r="F305">
        <v>0</v>
      </c>
      <c r="G305">
        <v>2.056</v>
      </c>
      <c r="H305">
        <v>2480</v>
      </c>
      <c r="I305">
        <v>0</v>
      </c>
      <c r="J305">
        <v>2479</v>
      </c>
      <c r="K305">
        <v>1261953</v>
      </c>
    </row>
    <row r="306" spans="1:11">
      <c r="A306" t="s">
        <v>17598</v>
      </c>
      <c r="B306" t="s">
        <v>474</v>
      </c>
      <c r="C306" t="s">
        <v>17634</v>
      </c>
      <c r="D306">
        <v>2.037</v>
      </c>
      <c r="E306">
        <v>0.435</v>
      </c>
      <c r="F306">
        <v>0</v>
      </c>
      <c r="G306">
        <v>2.037</v>
      </c>
      <c r="H306">
        <v>2456</v>
      </c>
      <c r="I306">
        <v>0</v>
      </c>
      <c r="J306">
        <v>2456</v>
      </c>
      <c r="K306">
        <v>1261953</v>
      </c>
    </row>
    <row r="307" spans="1:11">
      <c r="A307" t="s">
        <v>17598</v>
      </c>
      <c r="B307" t="s">
        <v>476</v>
      </c>
      <c r="C307" t="s">
        <v>17635</v>
      </c>
      <c r="D307">
        <v>2.017</v>
      </c>
      <c r="E307">
        <v>0.434</v>
      </c>
      <c r="F307">
        <v>0</v>
      </c>
      <c r="G307">
        <v>2.017</v>
      </c>
      <c r="H307">
        <v>2432</v>
      </c>
      <c r="I307">
        <v>0</v>
      </c>
      <c r="J307">
        <v>2432</v>
      </c>
      <c r="K307">
        <v>1261953</v>
      </c>
    </row>
    <row r="308" spans="1:11">
      <c r="A308" t="s">
        <v>17598</v>
      </c>
      <c r="B308" t="s">
        <v>478</v>
      </c>
      <c r="C308" t="s">
        <v>17636</v>
      </c>
      <c r="D308">
        <v>2</v>
      </c>
      <c r="E308">
        <v>0.432</v>
      </c>
      <c r="F308">
        <v>0</v>
      </c>
      <c r="G308">
        <v>2</v>
      </c>
      <c r="H308">
        <v>2409</v>
      </c>
      <c r="I308">
        <v>0</v>
      </c>
      <c r="J308">
        <v>2410</v>
      </c>
      <c r="K308">
        <v>1261953</v>
      </c>
    </row>
    <row r="309" spans="1:11">
      <c r="A309" t="s">
        <v>17598</v>
      </c>
      <c r="B309" t="s">
        <v>480</v>
      </c>
      <c r="C309" t="s">
        <v>17637</v>
      </c>
      <c r="D309">
        <v>1.99</v>
      </c>
      <c r="E309">
        <v>0.431</v>
      </c>
      <c r="F309">
        <v>0</v>
      </c>
      <c r="G309">
        <v>1.99</v>
      </c>
      <c r="H309">
        <v>2397</v>
      </c>
      <c r="I309">
        <v>0</v>
      </c>
      <c r="J309">
        <v>2394</v>
      </c>
      <c r="K309">
        <v>1261953</v>
      </c>
    </row>
    <row r="310" spans="1:11">
      <c r="A310" t="s">
        <v>17598</v>
      </c>
      <c r="B310" t="s">
        <v>482</v>
      </c>
      <c r="C310" t="s">
        <v>17638</v>
      </c>
      <c r="D310">
        <v>1.971</v>
      </c>
      <c r="E310">
        <v>0.43</v>
      </c>
      <c r="F310">
        <v>0</v>
      </c>
      <c r="G310">
        <v>1.971</v>
      </c>
      <c r="H310">
        <v>2376</v>
      </c>
      <c r="I310">
        <v>0</v>
      </c>
      <c r="J310">
        <v>2377</v>
      </c>
      <c r="K310">
        <v>1261953</v>
      </c>
    </row>
    <row r="311" spans="1:11">
      <c r="A311" t="s">
        <v>17598</v>
      </c>
      <c r="B311" t="s">
        <v>484</v>
      </c>
      <c r="C311" t="s">
        <v>17639</v>
      </c>
      <c r="D311">
        <v>1.951</v>
      </c>
      <c r="E311">
        <v>0.428</v>
      </c>
      <c r="F311">
        <v>0</v>
      </c>
      <c r="G311">
        <v>1.951</v>
      </c>
      <c r="H311">
        <v>2353</v>
      </c>
      <c r="I311">
        <v>0</v>
      </c>
      <c r="J311">
        <v>2353</v>
      </c>
      <c r="K311">
        <v>1261953</v>
      </c>
    </row>
    <row r="312" spans="1:11">
      <c r="A312" t="s">
        <v>17598</v>
      </c>
      <c r="B312" t="s">
        <v>486</v>
      </c>
      <c r="C312" t="s">
        <v>17640</v>
      </c>
      <c r="D312">
        <v>1.932</v>
      </c>
      <c r="E312">
        <v>0.426</v>
      </c>
      <c r="F312">
        <v>0</v>
      </c>
      <c r="G312">
        <v>1.932</v>
      </c>
      <c r="H312">
        <v>2330</v>
      </c>
      <c r="I312">
        <v>0</v>
      </c>
      <c r="J312">
        <v>2330</v>
      </c>
      <c r="K312">
        <v>1261953</v>
      </c>
    </row>
    <row r="313" spans="1:11">
      <c r="A313" t="s">
        <v>17598</v>
      </c>
      <c r="B313" t="s">
        <v>343</v>
      </c>
      <c r="C313" t="s">
        <v>17641</v>
      </c>
      <c r="D313">
        <v>1.919</v>
      </c>
      <c r="E313">
        <v>0.425</v>
      </c>
      <c r="F313">
        <v>0</v>
      </c>
      <c r="G313">
        <v>1.919</v>
      </c>
      <c r="H313">
        <v>2308</v>
      </c>
      <c r="I313">
        <v>0</v>
      </c>
      <c r="J313">
        <v>2311</v>
      </c>
      <c r="K313">
        <v>1261953</v>
      </c>
    </row>
    <row r="314" spans="1:11">
      <c r="A314" t="s">
        <v>17598</v>
      </c>
      <c r="B314" t="s">
        <v>345</v>
      </c>
      <c r="C314" t="s">
        <v>17642</v>
      </c>
      <c r="D314">
        <v>1.906</v>
      </c>
      <c r="E314">
        <v>0.424</v>
      </c>
      <c r="F314">
        <v>0</v>
      </c>
      <c r="G314">
        <v>1.906</v>
      </c>
      <c r="H314">
        <v>2297</v>
      </c>
      <c r="I314">
        <v>0</v>
      </c>
      <c r="J314">
        <v>2295</v>
      </c>
      <c r="K314">
        <v>1261953</v>
      </c>
    </row>
    <row r="315" spans="1:11">
      <c r="A315" t="s">
        <v>17598</v>
      </c>
      <c r="B315" t="s">
        <v>347</v>
      </c>
      <c r="C315" t="s">
        <v>17643</v>
      </c>
      <c r="D315">
        <v>1.896</v>
      </c>
      <c r="E315">
        <v>0.423</v>
      </c>
      <c r="F315">
        <v>0</v>
      </c>
      <c r="G315">
        <v>1.896</v>
      </c>
      <c r="H315">
        <v>2278</v>
      </c>
      <c r="I315">
        <v>0</v>
      </c>
      <c r="J315">
        <v>2281</v>
      </c>
      <c r="K315">
        <v>1261953</v>
      </c>
    </row>
    <row r="316" spans="1:11">
      <c r="A316" t="s">
        <v>17598</v>
      </c>
      <c r="B316" t="s">
        <v>349</v>
      </c>
      <c r="C316" t="s">
        <v>17644</v>
      </c>
      <c r="D316">
        <v>1.879</v>
      </c>
      <c r="E316">
        <v>0.422</v>
      </c>
      <c r="F316">
        <v>0</v>
      </c>
      <c r="G316">
        <v>1.879</v>
      </c>
      <c r="H316">
        <v>2266</v>
      </c>
      <c r="I316">
        <v>0</v>
      </c>
      <c r="J316">
        <v>2265</v>
      </c>
      <c r="K316">
        <v>1261953</v>
      </c>
    </row>
    <row r="317" spans="1:11">
      <c r="A317" t="s">
        <v>17598</v>
      </c>
      <c r="B317" t="s">
        <v>351</v>
      </c>
      <c r="C317" t="s">
        <v>17645</v>
      </c>
      <c r="D317">
        <v>1.861</v>
      </c>
      <c r="E317">
        <v>0.42</v>
      </c>
      <c r="F317">
        <v>0</v>
      </c>
      <c r="G317">
        <v>1.861</v>
      </c>
      <c r="H317">
        <v>2244</v>
      </c>
      <c r="I317">
        <v>0</v>
      </c>
      <c r="J317">
        <v>2244</v>
      </c>
      <c r="K317">
        <v>1261953</v>
      </c>
    </row>
    <row r="318" spans="1:11">
      <c r="A318" t="s">
        <v>17598</v>
      </c>
      <c r="B318" t="s">
        <v>353</v>
      </c>
      <c r="C318" t="s">
        <v>17646</v>
      </c>
      <c r="D318">
        <v>1.842</v>
      </c>
      <c r="E318">
        <v>0.418</v>
      </c>
      <c r="F318">
        <v>0</v>
      </c>
      <c r="G318">
        <v>1.842</v>
      </c>
      <c r="H318">
        <v>2222</v>
      </c>
      <c r="I318">
        <v>0</v>
      </c>
      <c r="J318">
        <v>2222</v>
      </c>
      <c r="K318">
        <v>1261953</v>
      </c>
    </row>
    <row r="319" spans="1:11">
      <c r="A319" t="s">
        <v>17598</v>
      </c>
      <c r="B319" t="s">
        <v>355</v>
      </c>
      <c r="C319" t="s">
        <v>17647</v>
      </c>
      <c r="D319">
        <v>1.824</v>
      </c>
      <c r="E319">
        <v>0.417</v>
      </c>
      <c r="F319">
        <v>0</v>
      </c>
      <c r="G319">
        <v>1.824</v>
      </c>
      <c r="H319">
        <v>2200</v>
      </c>
      <c r="I319">
        <v>0</v>
      </c>
      <c r="J319">
        <v>2200</v>
      </c>
      <c r="K319">
        <v>1261953</v>
      </c>
    </row>
    <row r="320" spans="1:11">
      <c r="A320" t="s">
        <v>17598</v>
      </c>
      <c r="B320" t="s">
        <v>357</v>
      </c>
      <c r="C320" t="s">
        <v>17648</v>
      </c>
      <c r="D320">
        <v>1.805</v>
      </c>
      <c r="E320">
        <v>0.415</v>
      </c>
      <c r="F320">
        <v>0</v>
      </c>
      <c r="G320">
        <v>1.805</v>
      </c>
      <c r="H320">
        <v>2178</v>
      </c>
      <c r="I320">
        <v>0</v>
      </c>
      <c r="J320">
        <v>2177</v>
      </c>
      <c r="K320">
        <v>1261953</v>
      </c>
    </row>
    <row r="321" spans="1:11">
      <c r="A321" t="s">
        <v>17598</v>
      </c>
      <c r="B321" t="s">
        <v>359</v>
      </c>
      <c r="C321" t="s">
        <v>17649</v>
      </c>
      <c r="D321">
        <v>1.787</v>
      </c>
      <c r="E321">
        <v>0.413</v>
      </c>
      <c r="F321">
        <v>0</v>
      </c>
      <c r="G321">
        <v>1.787</v>
      </c>
      <c r="H321">
        <v>2156</v>
      </c>
      <c r="I321">
        <v>0</v>
      </c>
      <c r="J321">
        <v>2155</v>
      </c>
      <c r="K321">
        <v>1261953</v>
      </c>
    </row>
    <row r="322" spans="1:11">
      <c r="A322" t="s">
        <v>17598</v>
      </c>
      <c r="B322" t="s">
        <v>361</v>
      </c>
      <c r="C322" t="s">
        <v>17650</v>
      </c>
      <c r="D322">
        <v>1.78</v>
      </c>
      <c r="E322">
        <v>0.413</v>
      </c>
      <c r="F322">
        <v>0</v>
      </c>
      <c r="G322">
        <v>1.78</v>
      </c>
      <c r="H322">
        <v>2142</v>
      </c>
      <c r="I322">
        <v>0</v>
      </c>
      <c r="J322">
        <v>2140</v>
      </c>
      <c r="K322">
        <v>1261953</v>
      </c>
    </row>
    <row r="323" spans="1:11">
      <c r="A323" t="s">
        <v>17598</v>
      </c>
      <c r="B323" t="s">
        <v>363</v>
      </c>
      <c r="C323" t="s">
        <v>17651</v>
      </c>
      <c r="D323">
        <v>1.764</v>
      </c>
      <c r="E323">
        <v>0.411</v>
      </c>
      <c r="F323">
        <v>0</v>
      </c>
      <c r="G323">
        <v>1.764</v>
      </c>
      <c r="H323">
        <v>2125</v>
      </c>
      <c r="I323">
        <v>0</v>
      </c>
      <c r="J323">
        <v>2126</v>
      </c>
      <c r="K323">
        <v>1261953</v>
      </c>
    </row>
    <row r="324" spans="1:11">
      <c r="A324" t="s">
        <v>17598</v>
      </c>
      <c r="B324" t="s">
        <v>365</v>
      </c>
      <c r="C324" t="s">
        <v>17652</v>
      </c>
      <c r="D324">
        <v>1.755</v>
      </c>
      <c r="E324">
        <v>0.41</v>
      </c>
      <c r="F324">
        <v>0</v>
      </c>
      <c r="G324">
        <v>1.755</v>
      </c>
      <c r="H324">
        <v>2114</v>
      </c>
      <c r="I324">
        <v>0</v>
      </c>
      <c r="J324">
        <v>2111</v>
      </c>
      <c r="K324">
        <v>1261953</v>
      </c>
    </row>
    <row r="325" spans="1:11">
      <c r="A325" t="s">
        <v>17598</v>
      </c>
      <c r="B325" t="s">
        <v>367</v>
      </c>
      <c r="C325" t="s">
        <v>17653</v>
      </c>
      <c r="D325">
        <v>1.737</v>
      </c>
      <c r="E325">
        <v>0.409</v>
      </c>
      <c r="F325">
        <v>0</v>
      </c>
      <c r="G325">
        <v>1.737</v>
      </c>
      <c r="H325">
        <v>2095</v>
      </c>
      <c r="I325">
        <v>0</v>
      </c>
      <c r="J325">
        <v>2095</v>
      </c>
      <c r="K325">
        <v>1261953</v>
      </c>
    </row>
    <row r="326" spans="1:11">
      <c r="A326" t="s">
        <v>17598</v>
      </c>
      <c r="B326" t="s">
        <v>369</v>
      </c>
      <c r="C326" t="s">
        <v>17654</v>
      </c>
      <c r="D326">
        <v>1.719</v>
      </c>
      <c r="E326">
        <v>0.407</v>
      </c>
      <c r="F326">
        <v>0</v>
      </c>
      <c r="G326">
        <v>1.719</v>
      </c>
      <c r="H326">
        <v>2074</v>
      </c>
      <c r="I326">
        <v>0</v>
      </c>
      <c r="J326">
        <v>2074</v>
      </c>
      <c r="K326">
        <v>1261953</v>
      </c>
    </row>
    <row r="327" spans="1:11">
      <c r="A327" t="s">
        <v>17598</v>
      </c>
      <c r="B327" t="s">
        <v>371</v>
      </c>
      <c r="C327" t="s">
        <v>17655</v>
      </c>
      <c r="D327">
        <v>1.701</v>
      </c>
      <c r="E327">
        <v>0.405</v>
      </c>
      <c r="F327">
        <v>0</v>
      </c>
      <c r="G327">
        <v>1.701</v>
      </c>
      <c r="H327">
        <v>2052</v>
      </c>
      <c r="I327">
        <v>0</v>
      </c>
      <c r="J327">
        <v>2052</v>
      </c>
      <c r="K327">
        <v>1261953</v>
      </c>
    </row>
    <row r="328" spans="1:11">
      <c r="A328" t="s">
        <v>17598</v>
      </c>
      <c r="B328" t="s">
        <v>373</v>
      </c>
      <c r="C328" t="s">
        <v>17656</v>
      </c>
      <c r="D328">
        <v>1.679</v>
      </c>
      <c r="E328">
        <v>0.403</v>
      </c>
      <c r="F328">
        <v>0</v>
      </c>
      <c r="G328">
        <v>1.679</v>
      </c>
      <c r="H328">
        <v>2030</v>
      </c>
      <c r="I328">
        <v>0</v>
      </c>
      <c r="J328">
        <v>2028</v>
      </c>
      <c r="K328">
        <v>1261953</v>
      </c>
    </row>
    <row r="329" spans="1:11">
      <c r="A329" t="s">
        <v>17598</v>
      </c>
      <c r="B329" t="s">
        <v>375</v>
      </c>
      <c r="C329" t="s">
        <v>17657</v>
      </c>
      <c r="D329">
        <v>1.656</v>
      </c>
      <c r="E329">
        <v>0.401</v>
      </c>
      <c r="F329">
        <v>0</v>
      </c>
      <c r="G329">
        <v>1.656</v>
      </c>
      <c r="H329">
        <v>1999</v>
      </c>
      <c r="I329">
        <v>0</v>
      </c>
      <c r="J329">
        <v>2001</v>
      </c>
      <c r="K329">
        <v>1261953</v>
      </c>
    </row>
    <row r="330" spans="1:11">
      <c r="A330" t="s">
        <v>17598</v>
      </c>
      <c r="B330" t="s">
        <v>377</v>
      </c>
      <c r="C330" t="s">
        <v>17658</v>
      </c>
      <c r="D330">
        <v>1.63</v>
      </c>
      <c r="E330">
        <v>0.398</v>
      </c>
      <c r="F330">
        <v>0</v>
      </c>
      <c r="G330">
        <v>1.63</v>
      </c>
      <c r="H330">
        <v>1974</v>
      </c>
      <c r="I330">
        <v>0</v>
      </c>
      <c r="J330">
        <v>1972</v>
      </c>
      <c r="K330">
        <v>1261953</v>
      </c>
    </row>
    <row r="331" spans="1:11">
      <c r="A331" t="s">
        <v>17598</v>
      </c>
      <c r="B331" t="s">
        <v>379</v>
      </c>
      <c r="C331" t="s">
        <v>17659</v>
      </c>
      <c r="D331">
        <v>1.606</v>
      </c>
      <c r="E331">
        <v>0.396</v>
      </c>
      <c r="F331">
        <v>0</v>
      </c>
      <c r="G331">
        <v>1.606</v>
      </c>
      <c r="H331">
        <v>1943</v>
      </c>
      <c r="I331">
        <v>0</v>
      </c>
      <c r="J331">
        <v>1942</v>
      </c>
      <c r="K331">
        <v>1261953</v>
      </c>
    </row>
    <row r="332" spans="1:11">
      <c r="A332" t="s">
        <v>17598</v>
      </c>
      <c r="B332" t="s">
        <v>381</v>
      </c>
      <c r="C332" t="s">
        <v>17660</v>
      </c>
      <c r="D332">
        <v>1.584</v>
      </c>
      <c r="E332">
        <v>0.394</v>
      </c>
      <c r="F332">
        <v>0</v>
      </c>
      <c r="G332">
        <v>1.584</v>
      </c>
      <c r="H332">
        <v>1912</v>
      </c>
      <c r="I332">
        <v>0</v>
      </c>
      <c r="J332">
        <v>1914</v>
      </c>
      <c r="K332">
        <v>1261953</v>
      </c>
    </row>
    <row r="333" spans="1:11">
      <c r="A333" t="s">
        <v>17598</v>
      </c>
      <c r="B333" t="s">
        <v>383</v>
      </c>
      <c r="C333" t="s">
        <v>17661</v>
      </c>
      <c r="D333">
        <v>1.567</v>
      </c>
      <c r="E333">
        <v>0.392</v>
      </c>
      <c r="F333">
        <v>0</v>
      </c>
      <c r="G333">
        <v>1.567</v>
      </c>
      <c r="H333">
        <v>1891</v>
      </c>
      <c r="I333">
        <v>0</v>
      </c>
      <c r="J333">
        <v>1891</v>
      </c>
      <c r="K333">
        <v>1261953</v>
      </c>
    </row>
    <row r="334" spans="1:11">
      <c r="A334" t="s">
        <v>17598</v>
      </c>
      <c r="B334" t="s">
        <v>385</v>
      </c>
      <c r="C334" t="s">
        <v>17662</v>
      </c>
      <c r="D334">
        <v>1.551</v>
      </c>
      <c r="E334">
        <v>0.391</v>
      </c>
      <c r="F334">
        <v>0</v>
      </c>
      <c r="G334">
        <v>1.551</v>
      </c>
      <c r="H334">
        <v>1871</v>
      </c>
      <c r="I334">
        <v>0</v>
      </c>
      <c r="J334">
        <v>1871</v>
      </c>
      <c r="K334">
        <v>1261953</v>
      </c>
    </row>
    <row r="335" spans="1:11">
      <c r="A335" t="s">
        <v>17598</v>
      </c>
      <c r="B335" t="s">
        <v>387</v>
      </c>
      <c r="C335" t="s">
        <v>17663</v>
      </c>
      <c r="D335">
        <v>1.524</v>
      </c>
      <c r="E335">
        <v>0.388</v>
      </c>
      <c r="F335">
        <v>0</v>
      </c>
      <c r="G335">
        <v>1.524</v>
      </c>
      <c r="H335">
        <v>1846</v>
      </c>
      <c r="I335">
        <v>0</v>
      </c>
      <c r="J335">
        <v>1845</v>
      </c>
      <c r="K335">
        <v>1261953</v>
      </c>
    </row>
    <row r="336" spans="1:11">
      <c r="A336" t="s">
        <v>17598</v>
      </c>
      <c r="B336" t="s">
        <v>389</v>
      </c>
      <c r="C336" t="s">
        <v>17664</v>
      </c>
      <c r="D336">
        <v>1.508</v>
      </c>
      <c r="E336">
        <v>0.386</v>
      </c>
      <c r="F336">
        <v>0</v>
      </c>
      <c r="G336">
        <v>1.508</v>
      </c>
      <c r="H336">
        <v>1819</v>
      </c>
      <c r="I336">
        <v>0</v>
      </c>
      <c r="J336">
        <v>1819</v>
      </c>
      <c r="K336">
        <v>1261953</v>
      </c>
    </row>
    <row r="337" spans="1:11">
      <c r="A337" t="s">
        <v>17598</v>
      </c>
      <c r="B337" t="s">
        <v>391</v>
      </c>
      <c r="C337" t="s">
        <v>17665</v>
      </c>
      <c r="D337">
        <v>1.491</v>
      </c>
      <c r="E337">
        <v>0.385</v>
      </c>
      <c r="F337">
        <v>0</v>
      </c>
      <c r="G337">
        <v>1.491</v>
      </c>
      <c r="H337">
        <v>1799</v>
      </c>
      <c r="I337">
        <v>0</v>
      </c>
      <c r="J337">
        <v>1799</v>
      </c>
      <c r="K337">
        <v>1261953</v>
      </c>
    </row>
    <row r="338" spans="1:11">
      <c r="A338" t="s">
        <v>17598</v>
      </c>
      <c r="B338" t="s">
        <v>393</v>
      </c>
      <c r="C338" t="s">
        <v>17666</v>
      </c>
      <c r="D338">
        <v>1.475</v>
      </c>
      <c r="E338">
        <v>0.383</v>
      </c>
      <c r="F338">
        <v>0</v>
      </c>
      <c r="G338">
        <v>1.475</v>
      </c>
      <c r="H338">
        <v>1780</v>
      </c>
      <c r="I338">
        <v>0</v>
      </c>
      <c r="J338">
        <v>1780</v>
      </c>
      <c r="K338">
        <v>1261953</v>
      </c>
    </row>
    <row r="339" spans="1:11">
      <c r="A339" t="s">
        <v>17598</v>
      </c>
      <c r="B339" t="s">
        <v>395</v>
      </c>
      <c r="C339" t="s">
        <v>17667</v>
      </c>
      <c r="D339">
        <v>1.459</v>
      </c>
      <c r="E339">
        <v>0.381</v>
      </c>
      <c r="F339">
        <v>0</v>
      </c>
      <c r="G339">
        <v>1.459</v>
      </c>
      <c r="H339">
        <v>1760</v>
      </c>
      <c r="I339">
        <v>0</v>
      </c>
      <c r="J339">
        <v>1760</v>
      </c>
      <c r="K339">
        <v>1261953</v>
      </c>
    </row>
    <row r="340" spans="1:11">
      <c r="A340" t="s">
        <v>17598</v>
      </c>
      <c r="B340" t="s">
        <v>397</v>
      </c>
      <c r="C340" t="s">
        <v>17668</v>
      </c>
      <c r="D340">
        <v>1.433</v>
      </c>
      <c r="E340">
        <v>0.379</v>
      </c>
      <c r="F340">
        <v>0</v>
      </c>
      <c r="G340">
        <v>1.433</v>
      </c>
      <c r="H340">
        <v>1734</v>
      </c>
      <c r="I340">
        <v>0</v>
      </c>
      <c r="J340">
        <v>1735</v>
      </c>
      <c r="K340">
        <v>1261953</v>
      </c>
    </row>
    <row r="341" spans="1:11">
      <c r="A341" t="s">
        <v>17598</v>
      </c>
      <c r="B341" t="s">
        <v>399</v>
      </c>
      <c r="C341" t="s">
        <v>17669</v>
      </c>
      <c r="D341">
        <v>1.418</v>
      </c>
      <c r="E341">
        <v>0.377</v>
      </c>
      <c r="F341">
        <v>0</v>
      </c>
      <c r="G341">
        <v>1.418</v>
      </c>
      <c r="H341">
        <v>1711</v>
      </c>
      <c r="I341">
        <v>0</v>
      </c>
      <c r="J341">
        <v>1711</v>
      </c>
      <c r="K341">
        <v>1261953</v>
      </c>
    </row>
    <row r="342" spans="1:11">
      <c r="A342" t="s">
        <v>17598</v>
      </c>
      <c r="B342" t="s">
        <v>401</v>
      </c>
      <c r="C342" t="s">
        <v>17670</v>
      </c>
      <c r="D342">
        <v>1.394</v>
      </c>
      <c r="E342">
        <v>0.374</v>
      </c>
      <c r="F342">
        <v>0</v>
      </c>
      <c r="G342">
        <v>1.394</v>
      </c>
      <c r="H342">
        <v>1689</v>
      </c>
      <c r="I342">
        <v>0</v>
      </c>
      <c r="J342">
        <v>1687</v>
      </c>
      <c r="K342">
        <v>1261953</v>
      </c>
    </row>
    <row r="343" spans="1:11">
      <c r="A343" t="s">
        <v>17671</v>
      </c>
      <c r="B343" t="s">
        <v>404</v>
      </c>
      <c r="C343" t="s">
        <v>17672</v>
      </c>
      <c r="D343">
        <v>1.377</v>
      </c>
      <c r="E343">
        <v>0.373</v>
      </c>
      <c r="F343">
        <v>0</v>
      </c>
      <c r="G343">
        <v>1.377</v>
      </c>
      <c r="H343">
        <v>1662</v>
      </c>
      <c r="I343">
        <v>0</v>
      </c>
      <c r="J343">
        <v>1663</v>
      </c>
      <c r="K343">
        <v>1261953</v>
      </c>
    </row>
    <row r="344" spans="1:11">
      <c r="A344" t="s">
        <v>17671</v>
      </c>
      <c r="B344" t="s">
        <v>406</v>
      </c>
      <c r="C344" t="s">
        <v>17673</v>
      </c>
      <c r="D344">
        <v>1.361</v>
      </c>
      <c r="E344">
        <v>0.371</v>
      </c>
      <c r="F344">
        <v>0</v>
      </c>
      <c r="G344">
        <v>1.361</v>
      </c>
      <c r="H344">
        <v>1643</v>
      </c>
      <c r="I344">
        <v>0</v>
      </c>
      <c r="J344">
        <v>1643</v>
      </c>
      <c r="K344">
        <v>1261953</v>
      </c>
    </row>
    <row r="345" spans="1:11">
      <c r="A345" t="s">
        <v>17671</v>
      </c>
      <c r="B345" t="s">
        <v>408</v>
      </c>
      <c r="C345" t="s">
        <v>17674</v>
      </c>
      <c r="D345">
        <v>1.346</v>
      </c>
      <c r="E345">
        <v>0.369</v>
      </c>
      <c r="F345">
        <v>0</v>
      </c>
      <c r="G345">
        <v>1.346</v>
      </c>
      <c r="H345">
        <v>1625</v>
      </c>
      <c r="I345">
        <v>0</v>
      </c>
      <c r="J345">
        <v>1624</v>
      </c>
      <c r="K345">
        <v>1261953</v>
      </c>
    </row>
    <row r="346" spans="1:11">
      <c r="A346" t="s">
        <v>17671</v>
      </c>
      <c r="B346" t="s">
        <v>410</v>
      </c>
      <c r="C346" t="s">
        <v>17675</v>
      </c>
      <c r="D346">
        <v>1.331</v>
      </c>
      <c r="E346">
        <v>0.368</v>
      </c>
      <c r="F346">
        <v>0</v>
      </c>
      <c r="G346">
        <v>1.331</v>
      </c>
      <c r="H346">
        <v>1606</v>
      </c>
      <c r="I346">
        <v>0</v>
      </c>
      <c r="J346">
        <v>1606</v>
      </c>
      <c r="K346">
        <v>1261953</v>
      </c>
    </row>
    <row r="347" spans="1:11">
      <c r="A347" t="s">
        <v>17671</v>
      </c>
      <c r="B347" t="s">
        <v>412</v>
      </c>
      <c r="C347" t="s">
        <v>17676</v>
      </c>
      <c r="D347">
        <v>1.316</v>
      </c>
      <c r="E347">
        <v>0.366</v>
      </c>
      <c r="F347">
        <v>0</v>
      </c>
      <c r="G347">
        <v>1.316</v>
      </c>
      <c r="H347">
        <v>1588</v>
      </c>
      <c r="I347">
        <v>0</v>
      </c>
      <c r="J347">
        <v>1588</v>
      </c>
      <c r="K347">
        <v>1261953</v>
      </c>
    </row>
    <row r="348" spans="1:11">
      <c r="A348" t="s">
        <v>17671</v>
      </c>
      <c r="B348" t="s">
        <v>414</v>
      </c>
      <c r="C348" t="s">
        <v>17677</v>
      </c>
      <c r="D348">
        <v>1.301</v>
      </c>
      <c r="E348">
        <v>0.364</v>
      </c>
      <c r="F348">
        <v>0</v>
      </c>
      <c r="G348">
        <v>1.301</v>
      </c>
      <c r="H348">
        <v>1570</v>
      </c>
      <c r="I348">
        <v>0</v>
      </c>
      <c r="J348">
        <v>1570</v>
      </c>
      <c r="K348">
        <v>1261953</v>
      </c>
    </row>
    <row r="349" spans="1:11">
      <c r="A349" t="s">
        <v>17671</v>
      </c>
      <c r="B349" t="s">
        <v>416</v>
      </c>
      <c r="C349" t="s">
        <v>17678</v>
      </c>
      <c r="D349">
        <v>1.286</v>
      </c>
      <c r="E349">
        <v>0.363</v>
      </c>
      <c r="F349">
        <v>0</v>
      </c>
      <c r="G349">
        <v>1.286</v>
      </c>
      <c r="H349">
        <v>1552</v>
      </c>
      <c r="I349">
        <v>0</v>
      </c>
      <c r="J349">
        <v>1552</v>
      </c>
      <c r="K349">
        <v>1261953</v>
      </c>
    </row>
    <row r="350" spans="1:11">
      <c r="A350" t="s">
        <v>17671</v>
      </c>
      <c r="B350" t="s">
        <v>418</v>
      </c>
      <c r="C350" t="s">
        <v>17679</v>
      </c>
      <c r="D350">
        <v>1.28</v>
      </c>
      <c r="E350">
        <v>0.362</v>
      </c>
      <c r="F350">
        <v>0</v>
      </c>
      <c r="G350">
        <v>1.28</v>
      </c>
      <c r="H350">
        <v>1538</v>
      </c>
      <c r="I350">
        <v>0</v>
      </c>
      <c r="J350">
        <v>1540</v>
      </c>
      <c r="K350">
        <v>1261953</v>
      </c>
    </row>
    <row r="351" spans="1:11">
      <c r="A351" t="s">
        <v>17671</v>
      </c>
      <c r="B351" t="s">
        <v>420</v>
      </c>
      <c r="C351" t="s">
        <v>17680</v>
      </c>
      <c r="D351">
        <v>1.265</v>
      </c>
      <c r="E351">
        <v>0.36</v>
      </c>
      <c r="F351">
        <v>0</v>
      </c>
      <c r="G351">
        <v>1.265</v>
      </c>
      <c r="H351">
        <v>1527</v>
      </c>
      <c r="I351">
        <v>0</v>
      </c>
      <c r="J351">
        <v>1527</v>
      </c>
      <c r="K351">
        <v>1261953</v>
      </c>
    </row>
    <row r="352" spans="1:11">
      <c r="A352" t="s">
        <v>17671</v>
      </c>
      <c r="B352" t="s">
        <v>422</v>
      </c>
      <c r="C352" t="s">
        <v>17681</v>
      </c>
      <c r="D352">
        <v>1.25</v>
      </c>
      <c r="E352">
        <v>0.359</v>
      </c>
      <c r="F352">
        <v>0</v>
      </c>
      <c r="G352">
        <v>1.25</v>
      </c>
      <c r="H352">
        <v>1509</v>
      </c>
      <c r="I352">
        <v>0</v>
      </c>
      <c r="J352">
        <v>1509</v>
      </c>
      <c r="K352">
        <v>1261953</v>
      </c>
    </row>
    <row r="353" spans="1:11">
      <c r="A353" t="s">
        <v>17671</v>
      </c>
      <c r="B353" t="s">
        <v>424</v>
      </c>
      <c r="C353" t="s">
        <v>17682</v>
      </c>
      <c r="D353">
        <v>1.236</v>
      </c>
      <c r="E353">
        <v>0.357</v>
      </c>
      <c r="F353">
        <v>0</v>
      </c>
      <c r="G353">
        <v>1.236</v>
      </c>
      <c r="H353">
        <v>1492</v>
      </c>
      <c r="I353">
        <v>0</v>
      </c>
      <c r="J353">
        <v>1492</v>
      </c>
      <c r="K353">
        <v>1261953</v>
      </c>
    </row>
    <row r="354" spans="1:11">
      <c r="A354" t="s">
        <v>17671</v>
      </c>
      <c r="B354" t="s">
        <v>426</v>
      </c>
      <c r="C354" t="s">
        <v>17683</v>
      </c>
      <c r="D354">
        <v>1.221</v>
      </c>
      <c r="E354">
        <v>0.355</v>
      </c>
      <c r="F354">
        <v>0</v>
      </c>
      <c r="G354">
        <v>1.221</v>
      </c>
      <c r="H354">
        <v>1474</v>
      </c>
      <c r="I354">
        <v>0</v>
      </c>
      <c r="J354">
        <v>1474</v>
      </c>
      <c r="K354">
        <v>1261953</v>
      </c>
    </row>
    <row r="355" spans="1:11">
      <c r="A355" t="s">
        <v>17671</v>
      </c>
      <c r="B355" t="s">
        <v>428</v>
      </c>
      <c r="C355" t="s">
        <v>17684</v>
      </c>
      <c r="D355">
        <v>1.216</v>
      </c>
      <c r="E355">
        <v>0.355</v>
      </c>
      <c r="F355">
        <v>0</v>
      </c>
      <c r="G355">
        <v>1.216</v>
      </c>
      <c r="H355">
        <v>1463</v>
      </c>
      <c r="I355">
        <v>0</v>
      </c>
      <c r="J355">
        <v>1462</v>
      </c>
      <c r="K355">
        <v>1261953</v>
      </c>
    </row>
    <row r="356" spans="1:11">
      <c r="A356" t="s">
        <v>17671</v>
      </c>
      <c r="B356" t="s">
        <v>430</v>
      </c>
      <c r="C356" t="s">
        <v>17685</v>
      </c>
      <c r="D356">
        <v>1.201</v>
      </c>
      <c r="E356">
        <v>0.353</v>
      </c>
      <c r="F356">
        <v>0</v>
      </c>
      <c r="G356">
        <v>1.201</v>
      </c>
      <c r="H356">
        <v>1450</v>
      </c>
      <c r="I356">
        <v>0</v>
      </c>
      <c r="J356">
        <v>1450</v>
      </c>
      <c r="K356">
        <v>1261953</v>
      </c>
    </row>
    <row r="357" spans="1:11">
      <c r="A357" t="s">
        <v>17671</v>
      </c>
      <c r="B357" t="s">
        <v>432</v>
      </c>
      <c r="C357" t="s">
        <v>17686</v>
      </c>
      <c r="D357">
        <v>1.187</v>
      </c>
      <c r="E357">
        <v>0.351</v>
      </c>
      <c r="F357">
        <v>0</v>
      </c>
      <c r="G357">
        <v>1.187</v>
      </c>
      <c r="H357">
        <v>1433</v>
      </c>
      <c r="I357">
        <v>0</v>
      </c>
      <c r="J357">
        <v>1433</v>
      </c>
      <c r="K357">
        <v>1261953</v>
      </c>
    </row>
    <row r="358" spans="1:11">
      <c r="A358" t="s">
        <v>17671</v>
      </c>
      <c r="B358" t="s">
        <v>434</v>
      </c>
      <c r="C358" t="s">
        <v>17687</v>
      </c>
      <c r="D358">
        <v>1.177</v>
      </c>
      <c r="E358">
        <v>0.35</v>
      </c>
      <c r="F358">
        <v>0</v>
      </c>
      <c r="G358">
        <v>1.177</v>
      </c>
      <c r="H358">
        <v>1417</v>
      </c>
      <c r="I358">
        <v>0</v>
      </c>
      <c r="J358">
        <v>1418</v>
      </c>
      <c r="K358">
        <v>1261953</v>
      </c>
    </row>
    <row r="359" spans="1:11">
      <c r="A359" t="s">
        <v>17671</v>
      </c>
      <c r="B359" t="s">
        <v>436</v>
      </c>
      <c r="C359" t="s">
        <v>17688</v>
      </c>
      <c r="D359">
        <v>1.167</v>
      </c>
      <c r="E359">
        <v>0.349</v>
      </c>
      <c r="F359">
        <v>0</v>
      </c>
      <c r="G359">
        <v>1.167</v>
      </c>
      <c r="H359">
        <v>1408</v>
      </c>
      <c r="I359">
        <v>0</v>
      </c>
      <c r="J359">
        <v>1406</v>
      </c>
      <c r="K359">
        <v>1261953</v>
      </c>
    </row>
    <row r="360" spans="1:11">
      <c r="A360" t="s">
        <v>17671</v>
      </c>
      <c r="B360" t="s">
        <v>438</v>
      </c>
      <c r="C360" t="s">
        <v>17689</v>
      </c>
      <c r="D360">
        <v>1.153</v>
      </c>
      <c r="E360">
        <v>0.347</v>
      </c>
      <c r="F360">
        <v>0</v>
      </c>
      <c r="G360">
        <v>1.153</v>
      </c>
      <c r="H360">
        <v>1392</v>
      </c>
      <c r="I360">
        <v>0</v>
      </c>
      <c r="J360">
        <v>1392</v>
      </c>
      <c r="K360">
        <v>1261953</v>
      </c>
    </row>
    <row r="361" spans="1:11">
      <c r="A361" t="s">
        <v>17671</v>
      </c>
      <c r="B361" t="s">
        <v>440</v>
      </c>
      <c r="C361" t="s">
        <v>17690</v>
      </c>
      <c r="D361">
        <v>1.148</v>
      </c>
      <c r="E361">
        <v>0.347</v>
      </c>
      <c r="F361">
        <v>0</v>
      </c>
      <c r="G361">
        <v>1.148</v>
      </c>
      <c r="H361">
        <v>1382</v>
      </c>
      <c r="I361">
        <v>0</v>
      </c>
      <c r="J361">
        <v>1381</v>
      </c>
      <c r="K361">
        <v>1261953</v>
      </c>
    </row>
    <row r="362" spans="1:11">
      <c r="A362" t="s">
        <v>17671</v>
      </c>
      <c r="B362" t="s">
        <v>442</v>
      </c>
      <c r="C362" t="s">
        <v>17691</v>
      </c>
      <c r="D362">
        <v>1.135</v>
      </c>
      <c r="E362">
        <v>0.345</v>
      </c>
      <c r="F362">
        <v>0</v>
      </c>
      <c r="G362">
        <v>1.135</v>
      </c>
      <c r="H362">
        <v>1369</v>
      </c>
      <c r="I362">
        <v>0</v>
      </c>
      <c r="J362">
        <v>1370</v>
      </c>
      <c r="K362">
        <v>1261953</v>
      </c>
    </row>
    <row r="363" spans="1:11">
      <c r="A363" t="s">
        <v>17671</v>
      </c>
      <c r="B363" t="s">
        <v>444</v>
      </c>
      <c r="C363" t="s">
        <v>17692</v>
      </c>
      <c r="D363">
        <v>1.128</v>
      </c>
      <c r="E363">
        <v>0.344</v>
      </c>
      <c r="F363">
        <v>0</v>
      </c>
      <c r="G363">
        <v>1.128</v>
      </c>
      <c r="H363">
        <v>1360</v>
      </c>
      <c r="I363">
        <v>0</v>
      </c>
      <c r="J363">
        <v>1358</v>
      </c>
      <c r="K363">
        <v>1261953</v>
      </c>
    </row>
    <row r="364" spans="1:11">
      <c r="A364" t="s">
        <v>17671</v>
      </c>
      <c r="B364" t="s">
        <v>446</v>
      </c>
      <c r="C364" t="s">
        <v>17693</v>
      </c>
      <c r="D364">
        <v>1.115</v>
      </c>
      <c r="E364">
        <v>0.343</v>
      </c>
      <c r="F364">
        <v>0</v>
      </c>
      <c r="G364">
        <v>1.115</v>
      </c>
      <c r="H364">
        <v>1346</v>
      </c>
      <c r="I364">
        <v>0</v>
      </c>
      <c r="J364">
        <v>1346</v>
      </c>
      <c r="K364">
        <v>1261953</v>
      </c>
    </row>
    <row r="365" spans="1:11">
      <c r="A365" t="s">
        <v>17671</v>
      </c>
      <c r="B365" t="s">
        <v>448</v>
      </c>
      <c r="C365" t="s">
        <v>17694</v>
      </c>
      <c r="D365">
        <v>1.102</v>
      </c>
      <c r="E365">
        <v>0.341</v>
      </c>
      <c r="F365">
        <v>0</v>
      </c>
      <c r="G365">
        <v>1.102</v>
      </c>
      <c r="H365">
        <v>1330</v>
      </c>
      <c r="I365">
        <v>0</v>
      </c>
      <c r="J365">
        <v>1330</v>
      </c>
      <c r="K365">
        <v>1261953</v>
      </c>
    </row>
    <row r="366" spans="1:11">
      <c r="A366" t="s">
        <v>17671</v>
      </c>
      <c r="B366" t="s">
        <v>450</v>
      </c>
      <c r="C366" t="s">
        <v>17695</v>
      </c>
      <c r="D366">
        <v>1.096</v>
      </c>
      <c r="E366">
        <v>0.34</v>
      </c>
      <c r="F366">
        <v>0</v>
      </c>
      <c r="G366">
        <v>1.096</v>
      </c>
      <c r="H366">
        <v>1321</v>
      </c>
      <c r="I366">
        <v>0</v>
      </c>
      <c r="J366">
        <v>1319</v>
      </c>
      <c r="K366">
        <v>1261953</v>
      </c>
    </row>
    <row r="367" spans="1:11">
      <c r="A367" t="s">
        <v>17671</v>
      </c>
      <c r="B367" t="s">
        <v>452</v>
      </c>
      <c r="C367" t="s">
        <v>17696</v>
      </c>
      <c r="D367">
        <v>1.086</v>
      </c>
      <c r="E367">
        <v>0.339</v>
      </c>
      <c r="F367">
        <v>0</v>
      </c>
      <c r="G367">
        <v>1.086</v>
      </c>
      <c r="H367">
        <v>1307</v>
      </c>
      <c r="I367">
        <v>0</v>
      </c>
      <c r="J367">
        <v>1309</v>
      </c>
      <c r="K367">
        <v>1261953</v>
      </c>
    </row>
    <row r="368" spans="1:11">
      <c r="A368" t="s">
        <v>17671</v>
      </c>
      <c r="B368" t="s">
        <v>454</v>
      </c>
      <c r="C368" t="s">
        <v>17697</v>
      </c>
      <c r="D368">
        <v>1.077</v>
      </c>
      <c r="E368">
        <v>0.338</v>
      </c>
      <c r="F368">
        <v>0</v>
      </c>
      <c r="G368">
        <v>1.077</v>
      </c>
      <c r="H368">
        <v>1300</v>
      </c>
      <c r="I368">
        <v>0</v>
      </c>
      <c r="J368">
        <v>1298</v>
      </c>
      <c r="K368">
        <v>1261953</v>
      </c>
    </row>
    <row r="369" spans="1:11">
      <c r="A369" t="s">
        <v>17671</v>
      </c>
      <c r="B369" t="s">
        <v>456</v>
      </c>
      <c r="C369" t="s">
        <v>17698</v>
      </c>
      <c r="D369">
        <v>1.07</v>
      </c>
      <c r="E369">
        <v>0.337</v>
      </c>
      <c r="F369">
        <v>0</v>
      </c>
      <c r="G369">
        <v>1.07</v>
      </c>
      <c r="H369">
        <v>1286</v>
      </c>
      <c r="I369">
        <v>0</v>
      </c>
      <c r="J369">
        <v>1288</v>
      </c>
      <c r="K369">
        <v>1261953</v>
      </c>
    </row>
    <row r="370" spans="1:11">
      <c r="A370" t="s">
        <v>17671</v>
      </c>
      <c r="B370" t="s">
        <v>458</v>
      </c>
      <c r="C370" t="s">
        <v>17699</v>
      </c>
      <c r="D370">
        <v>1.058</v>
      </c>
      <c r="E370">
        <v>0.336</v>
      </c>
      <c r="F370">
        <v>0</v>
      </c>
      <c r="G370">
        <v>1.058</v>
      </c>
      <c r="H370">
        <v>1278</v>
      </c>
      <c r="I370">
        <v>0</v>
      </c>
      <c r="J370">
        <v>1277</v>
      </c>
      <c r="K370">
        <v>1261953</v>
      </c>
    </row>
    <row r="371" spans="1:11">
      <c r="A371" t="s">
        <v>17671</v>
      </c>
      <c r="B371" t="s">
        <v>460</v>
      </c>
      <c r="C371" t="s">
        <v>17700</v>
      </c>
      <c r="D371">
        <v>1.054</v>
      </c>
      <c r="E371">
        <v>0.335</v>
      </c>
      <c r="F371">
        <v>0</v>
      </c>
      <c r="G371">
        <v>1.054</v>
      </c>
      <c r="H371">
        <v>1266</v>
      </c>
      <c r="I371">
        <v>0</v>
      </c>
      <c r="J371">
        <v>1267</v>
      </c>
      <c r="K371">
        <v>1261953</v>
      </c>
    </row>
    <row r="372" spans="1:11">
      <c r="A372" t="s">
        <v>17671</v>
      </c>
      <c r="B372" t="s">
        <v>462</v>
      </c>
      <c r="C372" t="s">
        <v>17701</v>
      </c>
      <c r="D372">
        <v>1.048</v>
      </c>
      <c r="E372">
        <v>0.334</v>
      </c>
      <c r="F372">
        <v>0</v>
      </c>
      <c r="G372">
        <v>1.048</v>
      </c>
      <c r="H372">
        <v>1263</v>
      </c>
      <c r="I372">
        <v>0</v>
      </c>
      <c r="J372">
        <v>1261</v>
      </c>
      <c r="K372">
        <v>1261953</v>
      </c>
    </row>
    <row r="373" spans="1:11">
      <c r="A373" t="s">
        <v>17671</v>
      </c>
      <c r="B373" t="s">
        <v>464</v>
      </c>
      <c r="C373" t="s">
        <v>17702</v>
      </c>
      <c r="D373">
        <v>1.046</v>
      </c>
      <c r="E373">
        <v>0.334</v>
      </c>
      <c r="F373">
        <v>0</v>
      </c>
      <c r="G373">
        <v>1.046</v>
      </c>
      <c r="H373">
        <v>1256</v>
      </c>
      <c r="I373">
        <v>0</v>
      </c>
      <c r="J373">
        <v>1256</v>
      </c>
      <c r="K373">
        <v>1261953</v>
      </c>
    </row>
    <row r="374" spans="1:11">
      <c r="A374" t="s">
        <v>17671</v>
      </c>
      <c r="B374" t="s">
        <v>466</v>
      </c>
      <c r="C374" t="s">
        <v>17703</v>
      </c>
      <c r="D374">
        <v>1.037</v>
      </c>
      <c r="E374">
        <v>0.333</v>
      </c>
      <c r="F374">
        <v>0</v>
      </c>
      <c r="G374">
        <v>1.037</v>
      </c>
      <c r="H374">
        <v>1252</v>
      </c>
      <c r="I374">
        <v>0</v>
      </c>
      <c r="J374">
        <v>1250</v>
      </c>
      <c r="K374">
        <v>1261953</v>
      </c>
    </row>
    <row r="375" spans="1:11">
      <c r="A375" t="s">
        <v>17671</v>
      </c>
      <c r="B375" t="s">
        <v>468</v>
      </c>
      <c r="C375" t="s">
        <v>17704</v>
      </c>
      <c r="D375">
        <v>1.031</v>
      </c>
      <c r="E375">
        <v>0.332</v>
      </c>
      <c r="F375">
        <v>0</v>
      </c>
      <c r="G375">
        <v>1.031</v>
      </c>
      <c r="H375">
        <v>1239</v>
      </c>
      <c r="I375">
        <v>0</v>
      </c>
      <c r="J375">
        <v>1241</v>
      </c>
      <c r="K375">
        <v>1261953</v>
      </c>
    </row>
    <row r="376" spans="1:11">
      <c r="A376" t="s">
        <v>17671</v>
      </c>
      <c r="B376" t="s">
        <v>470</v>
      </c>
      <c r="C376" t="s">
        <v>17705</v>
      </c>
      <c r="D376">
        <v>1.019</v>
      </c>
      <c r="E376">
        <v>0.331</v>
      </c>
      <c r="F376">
        <v>0</v>
      </c>
      <c r="G376">
        <v>1.019</v>
      </c>
      <c r="H376">
        <v>1231</v>
      </c>
      <c r="I376">
        <v>0</v>
      </c>
      <c r="J376">
        <v>1230</v>
      </c>
      <c r="K376">
        <v>1261953</v>
      </c>
    </row>
    <row r="377" spans="1:11">
      <c r="A377" t="s">
        <v>17671</v>
      </c>
      <c r="B377" t="s">
        <v>472</v>
      </c>
      <c r="C377" t="s">
        <v>17706</v>
      </c>
      <c r="D377">
        <v>1.014</v>
      </c>
      <c r="E377">
        <v>0.33</v>
      </c>
      <c r="F377">
        <v>0</v>
      </c>
      <c r="G377">
        <v>1.014</v>
      </c>
      <c r="H377">
        <v>1219</v>
      </c>
      <c r="I377">
        <v>0</v>
      </c>
      <c r="J377">
        <v>1220</v>
      </c>
      <c r="K377">
        <v>1261953</v>
      </c>
    </row>
    <row r="378" spans="1:11">
      <c r="A378" t="s">
        <v>17671</v>
      </c>
      <c r="B378" t="s">
        <v>474</v>
      </c>
      <c r="C378" t="s">
        <v>17707</v>
      </c>
      <c r="D378">
        <v>1.007</v>
      </c>
      <c r="E378">
        <v>0.329</v>
      </c>
      <c r="F378">
        <v>0</v>
      </c>
      <c r="G378">
        <v>1.007</v>
      </c>
      <c r="H378">
        <v>1211</v>
      </c>
      <c r="I378">
        <v>0</v>
      </c>
      <c r="J378">
        <v>1213</v>
      </c>
      <c r="K378">
        <v>1261953</v>
      </c>
    </row>
    <row r="379" spans="1:11">
      <c r="A379" t="s">
        <v>17671</v>
      </c>
      <c r="B379" t="s">
        <v>476</v>
      </c>
      <c r="C379" t="s">
        <v>17708</v>
      </c>
      <c r="D379">
        <v>1</v>
      </c>
      <c r="E379">
        <v>0.328</v>
      </c>
      <c r="F379">
        <v>0</v>
      </c>
      <c r="G379">
        <v>1</v>
      </c>
      <c r="H379">
        <v>1203</v>
      </c>
      <c r="I379">
        <v>0</v>
      </c>
      <c r="J379">
        <v>1204</v>
      </c>
      <c r="K379">
        <v>1261953</v>
      </c>
    </row>
    <row r="380" spans="1:11">
      <c r="A380" t="s">
        <v>17671</v>
      </c>
      <c r="B380" t="s">
        <v>478</v>
      </c>
      <c r="C380" t="s">
        <v>17709</v>
      </c>
      <c r="D380">
        <v>0.999</v>
      </c>
      <c r="E380">
        <v>0.328</v>
      </c>
      <c r="F380">
        <v>0</v>
      </c>
      <c r="G380">
        <v>0.999</v>
      </c>
      <c r="H380">
        <v>1200</v>
      </c>
      <c r="I380">
        <v>0</v>
      </c>
      <c r="J380">
        <v>1199</v>
      </c>
      <c r="K380">
        <v>1261953</v>
      </c>
    </row>
    <row r="381" spans="1:11">
      <c r="A381" t="s">
        <v>17671</v>
      </c>
      <c r="B381" t="s">
        <v>480</v>
      </c>
      <c r="C381" t="s">
        <v>17710</v>
      </c>
      <c r="D381">
        <v>0.992</v>
      </c>
      <c r="E381">
        <v>0.327</v>
      </c>
      <c r="F381">
        <v>0</v>
      </c>
      <c r="G381">
        <v>0.992</v>
      </c>
      <c r="H381">
        <v>1192</v>
      </c>
      <c r="I381">
        <v>0</v>
      </c>
      <c r="J381">
        <v>1195</v>
      </c>
      <c r="K381">
        <v>1261953</v>
      </c>
    </row>
    <row r="382" spans="1:11">
      <c r="A382" t="s">
        <v>17671</v>
      </c>
      <c r="B382" t="s">
        <v>482</v>
      </c>
      <c r="C382" t="s">
        <v>17711</v>
      </c>
      <c r="D382">
        <v>0.985</v>
      </c>
      <c r="E382">
        <v>0.326</v>
      </c>
      <c r="F382">
        <v>0</v>
      </c>
      <c r="G382">
        <v>0.985</v>
      </c>
      <c r="H382">
        <v>1185</v>
      </c>
      <c r="I382">
        <v>0</v>
      </c>
      <c r="J382">
        <v>1186</v>
      </c>
      <c r="K382">
        <v>1261953</v>
      </c>
    </row>
    <row r="383" spans="1:11">
      <c r="A383" t="s">
        <v>17671</v>
      </c>
      <c r="B383" t="s">
        <v>484</v>
      </c>
      <c r="C383" t="s">
        <v>17712</v>
      </c>
      <c r="D383">
        <v>0.977</v>
      </c>
      <c r="E383">
        <v>0.325</v>
      </c>
      <c r="F383">
        <v>0</v>
      </c>
      <c r="G383">
        <v>0.977</v>
      </c>
      <c r="H383">
        <v>1178</v>
      </c>
      <c r="I383">
        <v>0</v>
      </c>
      <c r="J383">
        <v>1177</v>
      </c>
      <c r="K383">
        <v>1261953</v>
      </c>
    </row>
    <row r="384" spans="1:11">
      <c r="A384" t="s">
        <v>17671</v>
      </c>
      <c r="B384" t="s">
        <v>486</v>
      </c>
      <c r="C384" t="s">
        <v>17713</v>
      </c>
      <c r="D384">
        <v>0.971</v>
      </c>
      <c r="E384">
        <v>0.324</v>
      </c>
      <c r="F384">
        <v>0</v>
      </c>
      <c r="G384">
        <v>0.971</v>
      </c>
      <c r="H384">
        <v>1170</v>
      </c>
      <c r="I384">
        <v>0</v>
      </c>
      <c r="J384">
        <v>1169</v>
      </c>
      <c r="K384">
        <v>1261953</v>
      </c>
    </row>
    <row r="385" spans="1:11">
      <c r="A385" t="s">
        <v>17671</v>
      </c>
      <c r="B385" t="s">
        <v>343</v>
      </c>
      <c r="C385" t="s">
        <v>17714</v>
      </c>
      <c r="D385">
        <v>0.969</v>
      </c>
      <c r="E385">
        <v>0.324</v>
      </c>
      <c r="F385">
        <v>0</v>
      </c>
      <c r="G385">
        <v>0.969</v>
      </c>
      <c r="H385">
        <v>1163</v>
      </c>
      <c r="I385">
        <v>0</v>
      </c>
      <c r="J385">
        <v>1164</v>
      </c>
      <c r="K385">
        <v>1261953</v>
      </c>
    </row>
    <row r="386" spans="1:11">
      <c r="A386" t="s">
        <v>17671</v>
      </c>
      <c r="B386" t="s">
        <v>345</v>
      </c>
      <c r="C386" t="s">
        <v>17715</v>
      </c>
      <c r="D386">
        <v>0.962</v>
      </c>
      <c r="E386">
        <v>0.323</v>
      </c>
      <c r="F386">
        <v>0</v>
      </c>
      <c r="G386">
        <v>0.962</v>
      </c>
      <c r="H386">
        <v>1160</v>
      </c>
      <c r="I386">
        <v>0</v>
      </c>
      <c r="J386">
        <v>1159</v>
      </c>
      <c r="K386">
        <v>1261953</v>
      </c>
    </row>
    <row r="387" spans="1:11">
      <c r="A387" t="s">
        <v>17671</v>
      </c>
      <c r="B387" t="s">
        <v>347</v>
      </c>
      <c r="C387" t="s">
        <v>17716</v>
      </c>
      <c r="D387">
        <v>0.956</v>
      </c>
      <c r="E387">
        <v>0.322</v>
      </c>
      <c r="F387">
        <v>0</v>
      </c>
      <c r="G387">
        <v>0.956</v>
      </c>
      <c r="H387">
        <v>1152</v>
      </c>
      <c r="I387">
        <v>0</v>
      </c>
      <c r="J387">
        <v>1151</v>
      </c>
      <c r="K387">
        <v>1261953</v>
      </c>
    </row>
    <row r="388" spans="1:11">
      <c r="A388" t="s">
        <v>17671</v>
      </c>
      <c r="B388" t="s">
        <v>349</v>
      </c>
      <c r="C388" t="s">
        <v>17717</v>
      </c>
      <c r="D388">
        <v>0.951</v>
      </c>
      <c r="E388">
        <v>0.322</v>
      </c>
      <c r="F388">
        <v>0</v>
      </c>
      <c r="G388">
        <v>0.951</v>
      </c>
      <c r="H388">
        <v>1145</v>
      </c>
      <c r="I388">
        <v>0</v>
      </c>
      <c r="J388">
        <v>1144</v>
      </c>
      <c r="K388">
        <v>1261953</v>
      </c>
    </row>
    <row r="389" spans="1:11">
      <c r="A389" t="s">
        <v>17671</v>
      </c>
      <c r="B389" t="s">
        <v>351</v>
      </c>
      <c r="C389" t="s">
        <v>17718</v>
      </c>
      <c r="D389">
        <v>0.946</v>
      </c>
      <c r="E389">
        <v>0.321</v>
      </c>
      <c r="F389">
        <v>0</v>
      </c>
      <c r="G389">
        <v>0.946</v>
      </c>
      <c r="H389">
        <v>1137</v>
      </c>
      <c r="I389">
        <v>0</v>
      </c>
      <c r="J389">
        <v>1138</v>
      </c>
      <c r="K389">
        <v>1261953</v>
      </c>
    </row>
    <row r="390" spans="1:11">
      <c r="A390" t="s">
        <v>17671</v>
      </c>
      <c r="B390" t="s">
        <v>353</v>
      </c>
      <c r="C390" t="s">
        <v>17719</v>
      </c>
      <c r="D390">
        <v>0.933</v>
      </c>
      <c r="E390">
        <v>0.319</v>
      </c>
      <c r="F390">
        <v>0</v>
      </c>
      <c r="G390">
        <v>0.933</v>
      </c>
      <c r="H390">
        <v>1128</v>
      </c>
      <c r="I390">
        <v>0</v>
      </c>
      <c r="J390">
        <v>1127</v>
      </c>
      <c r="K390">
        <v>1261953</v>
      </c>
    </row>
    <row r="391" spans="1:11">
      <c r="A391" t="s">
        <v>17671</v>
      </c>
      <c r="B391" t="s">
        <v>355</v>
      </c>
      <c r="C391" t="s">
        <v>17720</v>
      </c>
      <c r="D391">
        <v>0.925</v>
      </c>
      <c r="E391">
        <v>0.318</v>
      </c>
      <c r="F391">
        <v>0</v>
      </c>
      <c r="G391">
        <v>0.925</v>
      </c>
      <c r="H391">
        <v>1113</v>
      </c>
      <c r="I391">
        <v>0</v>
      </c>
      <c r="J391">
        <v>1115</v>
      </c>
      <c r="K391">
        <v>1261953</v>
      </c>
    </row>
    <row r="392" spans="1:11">
      <c r="A392" t="s">
        <v>17671</v>
      </c>
      <c r="B392" t="s">
        <v>357</v>
      </c>
      <c r="C392" t="s">
        <v>17721</v>
      </c>
      <c r="D392">
        <v>0.918</v>
      </c>
      <c r="E392">
        <v>0.317</v>
      </c>
      <c r="F392">
        <v>0</v>
      </c>
      <c r="G392">
        <v>0.918</v>
      </c>
      <c r="H392">
        <v>1106</v>
      </c>
      <c r="I392">
        <v>0</v>
      </c>
      <c r="J392">
        <v>1106</v>
      </c>
      <c r="K392">
        <v>1261953</v>
      </c>
    </row>
    <row r="393" spans="1:11">
      <c r="A393" t="s">
        <v>17671</v>
      </c>
      <c r="B393" t="s">
        <v>359</v>
      </c>
      <c r="C393" t="s">
        <v>17722</v>
      </c>
      <c r="D393">
        <v>0.912</v>
      </c>
      <c r="E393">
        <v>0.316</v>
      </c>
      <c r="F393">
        <v>0</v>
      </c>
      <c r="G393">
        <v>0.912</v>
      </c>
      <c r="H393">
        <v>1099</v>
      </c>
      <c r="I393">
        <v>0</v>
      </c>
      <c r="J393">
        <v>1098</v>
      </c>
      <c r="K393">
        <v>1261953</v>
      </c>
    </row>
    <row r="394" spans="1:11">
      <c r="A394" t="s">
        <v>17671</v>
      </c>
      <c r="B394" t="s">
        <v>361</v>
      </c>
      <c r="C394" t="s">
        <v>17723</v>
      </c>
      <c r="D394">
        <v>0.907</v>
      </c>
      <c r="E394">
        <v>0.316</v>
      </c>
      <c r="F394">
        <v>0</v>
      </c>
      <c r="G394">
        <v>0.907</v>
      </c>
      <c r="H394">
        <v>1092</v>
      </c>
      <c r="I394">
        <v>0</v>
      </c>
      <c r="J394">
        <v>1091</v>
      </c>
      <c r="K394">
        <v>1261953</v>
      </c>
    </row>
    <row r="395" spans="1:11">
      <c r="A395" t="s">
        <v>17671</v>
      </c>
      <c r="B395" t="s">
        <v>363</v>
      </c>
      <c r="C395" t="s">
        <v>17724</v>
      </c>
      <c r="D395">
        <v>0.896</v>
      </c>
      <c r="E395">
        <v>0.314</v>
      </c>
      <c r="F395">
        <v>0</v>
      </c>
      <c r="G395">
        <v>0.896</v>
      </c>
      <c r="H395">
        <v>1081</v>
      </c>
      <c r="I395">
        <v>0</v>
      </c>
      <c r="J395">
        <v>1082</v>
      </c>
      <c r="K395">
        <v>1261953</v>
      </c>
    </row>
    <row r="396" spans="1:11">
      <c r="A396" t="s">
        <v>17671</v>
      </c>
      <c r="B396" t="s">
        <v>365</v>
      </c>
      <c r="C396" t="s">
        <v>17725</v>
      </c>
      <c r="D396">
        <v>0.89</v>
      </c>
      <c r="E396">
        <v>0.313</v>
      </c>
      <c r="F396">
        <v>0</v>
      </c>
      <c r="G396">
        <v>0.89</v>
      </c>
      <c r="H396">
        <v>1073</v>
      </c>
      <c r="I396">
        <v>0</v>
      </c>
      <c r="J396">
        <v>1072</v>
      </c>
      <c r="K396">
        <v>1261953</v>
      </c>
    </row>
    <row r="397" spans="1:11">
      <c r="A397" t="s">
        <v>17671</v>
      </c>
      <c r="B397" t="s">
        <v>367</v>
      </c>
      <c r="C397" t="s">
        <v>17726</v>
      </c>
      <c r="D397">
        <v>0.878</v>
      </c>
      <c r="E397">
        <v>0.312</v>
      </c>
      <c r="F397">
        <v>0</v>
      </c>
      <c r="G397">
        <v>0.878</v>
      </c>
      <c r="H397">
        <v>1061</v>
      </c>
      <c r="I397">
        <v>0</v>
      </c>
      <c r="J397">
        <v>1061</v>
      </c>
      <c r="K397">
        <v>1261953</v>
      </c>
    </row>
    <row r="398" spans="1:11">
      <c r="A398" t="s">
        <v>17671</v>
      </c>
      <c r="B398" t="s">
        <v>369</v>
      </c>
      <c r="C398" t="s">
        <v>17727</v>
      </c>
      <c r="D398">
        <v>0.866</v>
      </c>
      <c r="E398">
        <v>0.31</v>
      </c>
      <c r="F398">
        <v>0</v>
      </c>
      <c r="G398">
        <v>0.866</v>
      </c>
      <c r="H398">
        <v>1047</v>
      </c>
      <c r="I398">
        <v>0</v>
      </c>
      <c r="J398">
        <v>1046</v>
      </c>
      <c r="K398">
        <v>1261953</v>
      </c>
    </row>
    <row r="399" spans="1:11">
      <c r="A399" t="s">
        <v>17671</v>
      </c>
      <c r="B399" t="s">
        <v>371</v>
      </c>
      <c r="C399" t="s">
        <v>17728</v>
      </c>
      <c r="D399">
        <v>0.855</v>
      </c>
      <c r="E399">
        <v>0.308</v>
      </c>
      <c r="F399">
        <v>0</v>
      </c>
      <c r="G399">
        <v>0.855</v>
      </c>
      <c r="H399">
        <v>1033</v>
      </c>
      <c r="I399">
        <v>0</v>
      </c>
      <c r="J399">
        <v>1033</v>
      </c>
      <c r="K399">
        <v>1261953</v>
      </c>
    </row>
    <row r="400" spans="1:11">
      <c r="A400" t="s">
        <v>17671</v>
      </c>
      <c r="B400" t="s">
        <v>373</v>
      </c>
      <c r="C400" t="s">
        <v>17729</v>
      </c>
      <c r="D400">
        <v>0.85</v>
      </c>
      <c r="E400">
        <v>0.308</v>
      </c>
      <c r="F400">
        <v>0</v>
      </c>
      <c r="G400">
        <v>0.85</v>
      </c>
      <c r="H400">
        <v>1024</v>
      </c>
      <c r="I400">
        <v>0</v>
      </c>
      <c r="J400">
        <v>1023</v>
      </c>
      <c r="K400">
        <v>1261953</v>
      </c>
    </row>
    <row r="401" spans="1:11">
      <c r="A401" t="s">
        <v>17671</v>
      </c>
      <c r="B401" t="s">
        <v>375</v>
      </c>
      <c r="C401" t="s">
        <v>17730</v>
      </c>
      <c r="D401">
        <v>0.838</v>
      </c>
      <c r="E401">
        <v>0.306</v>
      </c>
      <c r="F401">
        <v>0</v>
      </c>
      <c r="G401">
        <v>0.838</v>
      </c>
      <c r="H401">
        <v>1013</v>
      </c>
      <c r="I401">
        <v>0</v>
      </c>
      <c r="J401">
        <v>1013</v>
      </c>
      <c r="K401">
        <v>1261953</v>
      </c>
    </row>
    <row r="402" spans="1:11">
      <c r="A402" t="s">
        <v>17671</v>
      </c>
      <c r="B402" t="s">
        <v>377</v>
      </c>
      <c r="C402" t="s">
        <v>17731</v>
      </c>
      <c r="D402">
        <v>0.827</v>
      </c>
      <c r="E402">
        <v>0.304</v>
      </c>
      <c r="F402">
        <v>0</v>
      </c>
      <c r="G402">
        <v>0.827</v>
      </c>
      <c r="H402">
        <v>999</v>
      </c>
      <c r="I402">
        <v>0</v>
      </c>
      <c r="J402">
        <v>999</v>
      </c>
      <c r="K402">
        <v>1261953</v>
      </c>
    </row>
    <row r="403" spans="1:11">
      <c r="A403" t="s">
        <v>17671</v>
      </c>
      <c r="B403" t="s">
        <v>379</v>
      </c>
      <c r="C403" t="s">
        <v>17732</v>
      </c>
      <c r="D403">
        <v>0.823</v>
      </c>
      <c r="E403">
        <v>0.304</v>
      </c>
      <c r="F403">
        <v>0</v>
      </c>
      <c r="G403">
        <v>0.823</v>
      </c>
      <c r="H403">
        <v>991</v>
      </c>
      <c r="I403">
        <v>0</v>
      </c>
      <c r="J403">
        <v>990</v>
      </c>
      <c r="K403">
        <v>1261953</v>
      </c>
    </row>
    <row r="404" spans="1:11">
      <c r="A404" t="s">
        <v>17671</v>
      </c>
      <c r="B404" t="s">
        <v>381</v>
      </c>
      <c r="C404" t="s">
        <v>17733</v>
      </c>
      <c r="D404">
        <v>0.818</v>
      </c>
      <c r="E404">
        <v>0.303</v>
      </c>
      <c r="F404">
        <v>0</v>
      </c>
      <c r="G404">
        <v>0.818</v>
      </c>
      <c r="H404">
        <v>983</v>
      </c>
      <c r="I404">
        <v>0</v>
      </c>
      <c r="J404">
        <v>985</v>
      </c>
      <c r="K404">
        <v>1261953</v>
      </c>
    </row>
    <row r="405" spans="1:11">
      <c r="A405" t="s">
        <v>17671</v>
      </c>
      <c r="B405" t="s">
        <v>383</v>
      </c>
      <c r="C405" t="s">
        <v>17734</v>
      </c>
      <c r="D405">
        <v>0.812</v>
      </c>
      <c r="E405">
        <v>0.302</v>
      </c>
      <c r="F405">
        <v>0</v>
      </c>
      <c r="G405">
        <v>0.812</v>
      </c>
      <c r="H405">
        <v>976</v>
      </c>
      <c r="I405">
        <v>0</v>
      </c>
      <c r="J405">
        <v>978</v>
      </c>
      <c r="K405">
        <v>1261953</v>
      </c>
    </row>
    <row r="406" spans="1:11">
      <c r="A406" t="s">
        <v>17671</v>
      </c>
      <c r="B406" t="s">
        <v>385</v>
      </c>
      <c r="C406" t="s">
        <v>17735</v>
      </c>
      <c r="D406">
        <v>0.802</v>
      </c>
      <c r="E406">
        <v>0.301</v>
      </c>
      <c r="F406">
        <v>0</v>
      </c>
      <c r="G406">
        <v>0.802</v>
      </c>
      <c r="H406">
        <v>969</v>
      </c>
      <c r="I406">
        <v>0</v>
      </c>
      <c r="J406">
        <v>968</v>
      </c>
      <c r="K406">
        <v>1261953</v>
      </c>
    </row>
    <row r="407" spans="1:11">
      <c r="A407" t="s">
        <v>17671</v>
      </c>
      <c r="B407" t="s">
        <v>387</v>
      </c>
      <c r="C407" t="s">
        <v>17736</v>
      </c>
      <c r="D407">
        <v>0.798</v>
      </c>
      <c r="E407">
        <v>0.3</v>
      </c>
      <c r="F407">
        <v>0</v>
      </c>
      <c r="G407">
        <v>0.798</v>
      </c>
      <c r="H407">
        <v>959</v>
      </c>
      <c r="I407">
        <v>0</v>
      </c>
      <c r="J407">
        <v>960</v>
      </c>
      <c r="K407">
        <v>1261953</v>
      </c>
    </row>
    <row r="408" spans="1:11">
      <c r="A408" t="s">
        <v>17671</v>
      </c>
      <c r="B408" t="s">
        <v>389</v>
      </c>
      <c r="C408" t="s">
        <v>17737</v>
      </c>
      <c r="D408">
        <v>0.787</v>
      </c>
      <c r="E408">
        <v>0.298</v>
      </c>
      <c r="F408">
        <v>0</v>
      </c>
      <c r="G408">
        <v>0.787</v>
      </c>
      <c r="H408">
        <v>951</v>
      </c>
      <c r="I408">
        <v>0</v>
      </c>
      <c r="J408">
        <v>951</v>
      </c>
      <c r="K408">
        <v>1261953</v>
      </c>
    </row>
    <row r="409" spans="1:11">
      <c r="A409" t="s">
        <v>17671</v>
      </c>
      <c r="B409" t="s">
        <v>391</v>
      </c>
      <c r="C409" t="s">
        <v>17738</v>
      </c>
      <c r="D409">
        <v>0.782</v>
      </c>
      <c r="E409">
        <v>0.298</v>
      </c>
      <c r="F409">
        <v>0</v>
      </c>
      <c r="G409">
        <v>0.782</v>
      </c>
      <c r="H409">
        <v>942</v>
      </c>
      <c r="I409">
        <v>0</v>
      </c>
      <c r="J409">
        <v>941</v>
      </c>
      <c r="K409">
        <v>1261953</v>
      </c>
    </row>
    <row r="410" spans="1:11">
      <c r="A410" t="s">
        <v>17671</v>
      </c>
      <c r="B410" t="s">
        <v>393</v>
      </c>
      <c r="C410" t="s">
        <v>17739</v>
      </c>
      <c r="D410">
        <v>0.772</v>
      </c>
      <c r="E410">
        <v>0.296</v>
      </c>
      <c r="F410">
        <v>0</v>
      </c>
      <c r="G410">
        <v>0.772</v>
      </c>
      <c r="H410">
        <v>932</v>
      </c>
      <c r="I410">
        <v>0</v>
      </c>
      <c r="J410">
        <v>932</v>
      </c>
      <c r="K410">
        <v>1261953</v>
      </c>
    </row>
    <row r="411" spans="1:11">
      <c r="A411" t="s">
        <v>17671</v>
      </c>
      <c r="B411" t="s">
        <v>395</v>
      </c>
      <c r="C411" t="s">
        <v>17740</v>
      </c>
      <c r="D411">
        <v>0.767</v>
      </c>
      <c r="E411">
        <v>0.295</v>
      </c>
      <c r="F411">
        <v>0</v>
      </c>
      <c r="G411">
        <v>0.767</v>
      </c>
      <c r="H411">
        <v>925</v>
      </c>
      <c r="I411">
        <v>0</v>
      </c>
      <c r="J411">
        <v>923</v>
      </c>
      <c r="K411">
        <v>1261953</v>
      </c>
    </row>
    <row r="412" spans="1:11">
      <c r="A412" t="s">
        <v>17671</v>
      </c>
      <c r="B412" t="s">
        <v>397</v>
      </c>
      <c r="C412" t="s">
        <v>17741</v>
      </c>
      <c r="D412">
        <v>0.759</v>
      </c>
      <c r="E412">
        <v>0.294</v>
      </c>
      <c r="F412">
        <v>0</v>
      </c>
      <c r="G412">
        <v>0.759</v>
      </c>
      <c r="H412">
        <v>914</v>
      </c>
      <c r="I412">
        <v>0</v>
      </c>
      <c r="J412">
        <v>916</v>
      </c>
      <c r="K412">
        <v>1261953</v>
      </c>
    </row>
    <row r="413" spans="1:11">
      <c r="A413" t="s">
        <v>17671</v>
      </c>
      <c r="B413" t="s">
        <v>399</v>
      </c>
      <c r="C413" t="s">
        <v>17742</v>
      </c>
      <c r="D413">
        <v>0.753</v>
      </c>
      <c r="E413">
        <v>0.293</v>
      </c>
      <c r="F413">
        <v>0</v>
      </c>
      <c r="G413">
        <v>0.753</v>
      </c>
      <c r="H413">
        <v>908</v>
      </c>
      <c r="I413">
        <v>0</v>
      </c>
      <c r="J413">
        <v>907</v>
      </c>
      <c r="K413">
        <v>1261953</v>
      </c>
    </row>
    <row r="414" spans="1:11">
      <c r="A414" t="s">
        <v>17671</v>
      </c>
      <c r="B414" t="s">
        <v>401</v>
      </c>
      <c r="C414" t="s">
        <v>17743</v>
      </c>
      <c r="D414">
        <v>0.747</v>
      </c>
      <c r="E414">
        <v>0.292</v>
      </c>
      <c r="F414">
        <v>0</v>
      </c>
      <c r="G414">
        <v>0.747</v>
      </c>
      <c r="H414">
        <v>902</v>
      </c>
      <c r="I414">
        <v>0</v>
      </c>
      <c r="J414">
        <v>900</v>
      </c>
      <c r="K414">
        <v>1261953</v>
      </c>
    </row>
    <row r="415" spans="1:11">
      <c r="A415" t="s">
        <v>17744</v>
      </c>
      <c r="B415" t="s">
        <v>404</v>
      </c>
      <c r="C415" t="s">
        <v>17745</v>
      </c>
      <c r="D415">
        <v>0.74</v>
      </c>
      <c r="E415">
        <v>0.291</v>
      </c>
      <c r="F415">
        <v>0</v>
      </c>
      <c r="G415">
        <v>0.74</v>
      </c>
      <c r="H415">
        <v>891</v>
      </c>
      <c r="I415">
        <v>0</v>
      </c>
      <c r="J415">
        <v>892</v>
      </c>
      <c r="K415">
        <v>1261953</v>
      </c>
    </row>
    <row r="416" spans="1:11">
      <c r="A416" t="s">
        <v>17744</v>
      </c>
      <c r="B416" t="s">
        <v>406</v>
      </c>
      <c r="C416" t="s">
        <v>17746</v>
      </c>
      <c r="D416">
        <v>0.733</v>
      </c>
      <c r="E416">
        <v>0.29</v>
      </c>
      <c r="F416">
        <v>0</v>
      </c>
      <c r="G416">
        <v>0.733</v>
      </c>
      <c r="H416">
        <v>885</v>
      </c>
      <c r="I416">
        <v>0</v>
      </c>
      <c r="J416">
        <v>884</v>
      </c>
      <c r="K416">
        <v>1261953</v>
      </c>
    </row>
    <row r="417" spans="1:11">
      <c r="A417" t="s">
        <v>17744</v>
      </c>
      <c r="B417" t="s">
        <v>408</v>
      </c>
      <c r="C417" t="s">
        <v>17747</v>
      </c>
      <c r="D417">
        <v>0.727</v>
      </c>
      <c r="E417">
        <v>0.289</v>
      </c>
      <c r="F417">
        <v>0</v>
      </c>
      <c r="G417">
        <v>0.727</v>
      </c>
      <c r="H417">
        <v>874</v>
      </c>
      <c r="I417">
        <v>0</v>
      </c>
      <c r="J417">
        <v>876</v>
      </c>
      <c r="K417">
        <v>1261953</v>
      </c>
    </row>
    <row r="418" spans="1:11">
      <c r="A418" t="s">
        <v>17744</v>
      </c>
      <c r="B418" t="s">
        <v>410</v>
      </c>
      <c r="C418" t="s">
        <v>17748</v>
      </c>
      <c r="D418">
        <v>0.721</v>
      </c>
      <c r="E418">
        <v>0.288</v>
      </c>
      <c r="F418">
        <v>0</v>
      </c>
      <c r="G418">
        <v>0.721</v>
      </c>
      <c r="H418">
        <v>868</v>
      </c>
      <c r="I418">
        <v>0</v>
      </c>
      <c r="J418">
        <v>869</v>
      </c>
      <c r="K418">
        <v>1261953</v>
      </c>
    </row>
    <row r="419" spans="1:11">
      <c r="A419" t="s">
        <v>17744</v>
      </c>
      <c r="B419" t="s">
        <v>412</v>
      </c>
      <c r="C419" t="s">
        <v>17749</v>
      </c>
      <c r="D419">
        <v>0.715</v>
      </c>
      <c r="E419">
        <v>0.287</v>
      </c>
      <c r="F419">
        <v>0</v>
      </c>
      <c r="G419">
        <v>0.715</v>
      </c>
      <c r="H419">
        <v>862</v>
      </c>
      <c r="I419">
        <v>0</v>
      </c>
      <c r="J419">
        <v>862</v>
      </c>
      <c r="K419">
        <v>1261953</v>
      </c>
    </row>
    <row r="420" spans="1:11">
      <c r="A420" t="s">
        <v>17744</v>
      </c>
      <c r="B420" t="s">
        <v>414</v>
      </c>
      <c r="C420" t="s">
        <v>17750</v>
      </c>
      <c r="D420">
        <v>0.71</v>
      </c>
      <c r="E420">
        <v>0.286</v>
      </c>
      <c r="F420">
        <v>0</v>
      </c>
      <c r="G420">
        <v>0.71</v>
      </c>
      <c r="H420">
        <v>856</v>
      </c>
      <c r="I420">
        <v>0</v>
      </c>
      <c r="J420">
        <v>855</v>
      </c>
      <c r="K420">
        <v>1261953</v>
      </c>
    </row>
    <row r="421" spans="1:11">
      <c r="A421" t="s">
        <v>17744</v>
      </c>
      <c r="B421" t="s">
        <v>416</v>
      </c>
      <c r="C421" t="s">
        <v>17751</v>
      </c>
      <c r="D421">
        <v>0.702</v>
      </c>
      <c r="E421">
        <v>0.285</v>
      </c>
      <c r="F421">
        <v>0</v>
      </c>
      <c r="G421">
        <v>0.702</v>
      </c>
      <c r="H421">
        <v>846</v>
      </c>
      <c r="I421">
        <v>0</v>
      </c>
      <c r="J421">
        <v>847</v>
      </c>
      <c r="K421">
        <v>1261953</v>
      </c>
    </row>
    <row r="422" spans="1:11">
      <c r="A422" t="s">
        <v>17744</v>
      </c>
      <c r="B422" t="s">
        <v>418</v>
      </c>
      <c r="C422" t="s">
        <v>17752</v>
      </c>
      <c r="D422">
        <v>0.701</v>
      </c>
      <c r="E422">
        <v>0.285</v>
      </c>
      <c r="F422">
        <v>0</v>
      </c>
      <c r="G422">
        <v>0.701</v>
      </c>
      <c r="H422">
        <v>843</v>
      </c>
      <c r="I422">
        <v>0</v>
      </c>
      <c r="J422">
        <v>842</v>
      </c>
      <c r="K422">
        <v>1261953</v>
      </c>
    </row>
    <row r="423" spans="1:11">
      <c r="A423" t="s">
        <v>17744</v>
      </c>
      <c r="B423" t="s">
        <v>420</v>
      </c>
      <c r="C423" t="s">
        <v>17753</v>
      </c>
      <c r="D423">
        <v>0.691</v>
      </c>
      <c r="E423">
        <v>0.283</v>
      </c>
      <c r="F423">
        <v>0</v>
      </c>
      <c r="G423">
        <v>0.691</v>
      </c>
      <c r="H423">
        <v>835</v>
      </c>
      <c r="I423">
        <v>0</v>
      </c>
      <c r="J423">
        <v>835</v>
      </c>
      <c r="K423">
        <v>1261953</v>
      </c>
    </row>
    <row r="424" spans="1:11">
      <c r="A424" t="s">
        <v>17744</v>
      </c>
      <c r="B424" t="s">
        <v>422</v>
      </c>
      <c r="C424" t="s">
        <v>17754</v>
      </c>
      <c r="D424">
        <v>0.687</v>
      </c>
      <c r="E424">
        <v>0.282</v>
      </c>
      <c r="F424">
        <v>0</v>
      </c>
      <c r="G424">
        <v>0.687</v>
      </c>
      <c r="H424">
        <v>827</v>
      </c>
      <c r="I424">
        <v>0</v>
      </c>
      <c r="J424">
        <v>827</v>
      </c>
      <c r="K424">
        <v>1261953</v>
      </c>
    </row>
    <row r="425" spans="1:11">
      <c r="A425" t="s">
        <v>17744</v>
      </c>
      <c r="B425" t="s">
        <v>424</v>
      </c>
      <c r="C425" t="s">
        <v>17755</v>
      </c>
      <c r="D425">
        <v>0.683</v>
      </c>
      <c r="E425">
        <v>0.282</v>
      </c>
      <c r="F425">
        <v>0</v>
      </c>
      <c r="G425">
        <v>0.683</v>
      </c>
      <c r="H425">
        <v>821</v>
      </c>
      <c r="I425">
        <v>0</v>
      </c>
      <c r="J425">
        <v>822</v>
      </c>
      <c r="K425">
        <v>1261953</v>
      </c>
    </row>
    <row r="426" spans="1:11">
      <c r="A426" t="s">
        <v>17744</v>
      </c>
      <c r="B426" t="s">
        <v>426</v>
      </c>
      <c r="C426" t="s">
        <v>17756</v>
      </c>
      <c r="D426">
        <v>0.678</v>
      </c>
      <c r="E426">
        <v>0.281</v>
      </c>
      <c r="F426">
        <v>0</v>
      </c>
      <c r="G426">
        <v>0.678</v>
      </c>
      <c r="H426">
        <v>815</v>
      </c>
      <c r="I426">
        <v>0</v>
      </c>
      <c r="J426">
        <v>817</v>
      </c>
      <c r="K426">
        <v>1261953</v>
      </c>
    </row>
    <row r="427" spans="1:11">
      <c r="A427" t="s">
        <v>17744</v>
      </c>
      <c r="B427" t="s">
        <v>428</v>
      </c>
      <c r="C427" t="s">
        <v>17757</v>
      </c>
      <c r="D427">
        <v>0.672</v>
      </c>
      <c r="E427">
        <v>0.28</v>
      </c>
      <c r="F427">
        <v>0</v>
      </c>
      <c r="G427">
        <v>0.672</v>
      </c>
      <c r="H427">
        <v>809</v>
      </c>
      <c r="I427">
        <v>0</v>
      </c>
      <c r="J427">
        <v>810</v>
      </c>
      <c r="K427">
        <v>1261953</v>
      </c>
    </row>
    <row r="428" spans="1:11">
      <c r="A428" t="s">
        <v>17744</v>
      </c>
      <c r="B428" t="s">
        <v>430</v>
      </c>
      <c r="C428" t="s">
        <v>17758</v>
      </c>
      <c r="D428">
        <v>0.666</v>
      </c>
      <c r="E428">
        <v>0.279</v>
      </c>
      <c r="F428">
        <v>0</v>
      </c>
      <c r="G428">
        <v>0.666</v>
      </c>
      <c r="H428">
        <v>803</v>
      </c>
      <c r="I428">
        <v>0</v>
      </c>
      <c r="J428">
        <v>803</v>
      </c>
      <c r="K428">
        <v>1261953</v>
      </c>
    </row>
    <row r="429" spans="1:11">
      <c r="A429" t="s">
        <v>17744</v>
      </c>
      <c r="B429" t="s">
        <v>432</v>
      </c>
      <c r="C429" t="s">
        <v>17759</v>
      </c>
      <c r="D429">
        <v>0.661</v>
      </c>
      <c r="E429">
        <v>0.278</v>
      </c>
      <c r="F429">
        <v>0</v>
      </c>
      <c r="G429">
        <v>0.661</v>
      </c>
      <c r="H429">
        <v>797</v>
      </c>
      <c r="I429">
        <v>0</v>
      </c>
      <c r="J429">
        <v>796</v>
      </c>
      <c r="K429">
        <v>1261953</v>
      </c>
    </row>
    <row r="430" spans="1:11">
      <c r="A430" t="s">
        <v>17744</v>
      </c>
      <c r="B430" t="s">
        <v>434</v>
      </c>
      <c r="C430" t="s">
        <v>17760</v>
      </c>
      <c r="D430">
        <v>0.657</v>
      </c>
      <c r="E430">
        <v>0.278</v>
      </c>
      <c r="F430">
        <v>0</v>
      </c>
      <c r="G430">
        <v>0.657</v>
      </c>
      <c r="H430">
        <v>791</v>
      </c>
      <c r="I430">
        <v>0</v>
      </c>
      <c r="J430">
        <v>791</v>
      </c>
      <c r="K430">
        <v>1261953</v>
      </c>
    </row>
    <row r="431" spans="1:11">
      <c r="A431" t="s">
        <v>17744</v>
      </c>
      <c r="B431" t="s">
        <v>436</v>
      </c>
      <c r="C431" t="s">
        <v>17761</v>
      </c>
      <c r="D431">
        <v>0.654</v>
      </c>
      <c r="E431">
        <v>0.277</v>
      </c>
      <c r="F431">
        <v>0</v>
      </c>
      <c r="G431">
        <v>0.654</v>
      </c>
      <c r="H431">
        <v>785</v>
      </c>
      <c r="I431">
        <v>0</v>
      </c>
      <c r="J431">
        <v>787</v>
      </c>
      <c r="K431">
        <v>1261953</v>
      </c>
    </row>
    <row r="432" spans="1:11">
      <c r="A432" t="s">
        <v>17744</v>
      </c>
      <c r="B432" t="s">
        <v>438</v>
      </c>
      <c r="C432" t="s">
        <v>17762</v>
      </c>
      <c r="D432">
        <v>0.649</v>
      </c>
      <c r="E432">
        <v>0.276</v>
      </c>
      <c r="F432">
        <v>0</v>
      </c>
      <c r="G432">
        <v>0.649</v>
      </c>
      <c r="H432">
        <v>783</v>
      </c>
      <c r="I432">
        <v>0</v>
      </c>
      <c r="J432">
        <v>782</v>
      </c>
      <c r="K432">
        <v>1261953</v>
      </c>
    </row>
    <row r="433" spans="1:11">
      <c r="A433" t="s">
        <v>17744</v>
      </c>
      <c r="B433" t="s">
        <v>440</v>
      </c>
      <c r="C433" t="s">
        <v>17763</v>
      </c>
      <c r="D433">
        <v>0.648</v>
      </c>
      <c r="E433">
        <v>0.276</v>
      </c>
      <c r="F433">
        <v>0</v>
      </c>
      <c r="G433">
        <v>0.648</v>
      </c>
      <c r="H433">
        <v>778</v>
      </c>
      <c r="I433">
        <v>0</v>
      </c>
      <c r="J433">
        <v>778</v>
      </c>
      <c r="K433">
        <v>1261953</v>
      </c>
    </row>
    <row r="434" spans="1:11">
      <c r="A434" t="s">
        <v>17744</v>
      </c>
      <c r="B434" t="s">
        <v>442</v>
      </c>
      <c r="C434" t="s">
        <v>17764</v>
      </c>
      <c r="D434">
        <v>0.642</v>
      </c>
      <c r="E434">
        <v>0.275</v>
      </c>
      <c r="F434">
        <v>0</v>
      </c>
      <c r="G434">
        <v>0.642</v>
      </c>
      <c r="H434">
        <v>775</v>
      </c>
      <c r="I434">
        <v>0</v>
      </c>
      <c r="J434">
        <v>774</v>
      </c>
      <c r="K434">
        <v>1261953</v>
      </c>
    </row>
    <row r="435" spans="1:11">
      <c r="A435" t="s">
        <v>17744</v>
      </c>
      <c r="B435" t="s">
        <v>444</v>
      </c>
      <c r="C435" t="s">
        <v>17765</v>
      </c>
      <c r="D435">
        <v>0.637</v>
      </c>
      <c r="E435">
        <v>0.274</v>
      </c>
      <c r="F435">
        <v>0</v>
      </c>
      <c r="G435">
        <v>0.637</v>
      </c>
      <c r="H435">
        <v>769</v>
      </c>
      <c r="I435">
        <v>0</v>
      </c>
      <c r="J435">
        <v>767</v>
      </c>
      <c r="K435">
        <v>1261953</v>
      </c>
    </row>
    <row r="436" spans="1:11">
      <c r="A436" t="s">
        <v>17744</v>
      </c>
      <c r="B436" t="s">
        <v>446</v>
      </c>
      <c r="C436" t="s">
        <v>17766</v>
      </c>
      <c r="D436">
        <v>0.636</v>
      </c>
      <c r="E436">
        <v>0.274</v>
      </c>
      <c r="F436">
        <v>0</v>
      </c>
      <c r="G436">
        <v>0.636</v>
      </c>
      <c r="H436">
        <v>763</v>
      </c>
      <c r="I436">
        <v>0</v>
      </c>
      <c r="J436">
        <v>764</v>
      </c>
      <c r="K436">
        <v>1261953</v>
      </c>
    </row>
    <row r="437" spans="1:11">
      <c r="A437" t="s">
        <v>17744</v>
      </c>
      <c r="B437" t="s">
        <v>448</v>
      </c>
      <c r="C437" t="s">
        <v>17767</v>
      </c>
      <c r="D437">
        <v>0.63</v>
      </c>
      <c r="E437">
        <v>0.273</v>
      </c>
      <c r="F437">
        <v>0</v>
      </c>
      <c r="G437">
        <v>0.63</v>
      </c>
      <c r="H437">
        <v>761</v>
      </c>
      <c r="I437">
        <v>0</v>
      </c>
      <c r="J437">
        <v>760</v>
      </c>
      <c r="K437">
        <v>1261953</v>
      </c>
    </row>
    <row r="438" spans="1:11">
      <c r="A438" t="s">
        <v>17744</v>
      </c>
      <c r="B438" t="s">
        <v>450</v>
      </c>
      <c r="C438" t="s">
        <v>17768</v>
      </c>
      <c r="D438">
        <v>0.63</v>
      </c>
      <c r="E438">
        <v>0.273</v>
      </c>
      <c r="F438">
        <v>0</v>
      </c>
      <c r="G438">
        <v>0.63</v>
      </c>
      <c r="H438">
        <v>756</v>
      </c>
      <c r="I438">
        <v>0</v>
      </c>
      <c r="J438">
        <v>756</v>
      </c>
      <c r="K438">
        <v>1261953</v>
      </c>
    </row>
    <row r="439" spans="1:11">
      <c r="A439" t="s">
        <v>17744</v>
      </c>
      <c r="B439" t="s">
        <v>452</v>
      </c>
      <c r="C439" t="s">
        <v>17769</v>
      </c>
      <c r="D439">
        <v>0.627</v>
      </c>
      <c r="E439">
        <v>0.273</v>
      </c>
      <c r="F439">
        <v>0</v>
      </c>
      <c r="G439">
        <v>0.627</v>
      </c>
      <c r="H439">
        <v>753</v>
      </c>
      <c r="I439">
        <v>0</v>
      </c>
      <c r="J439">
        <v>754</v>
      </c>
      <c r="K439">
        <v>1261953</v>
      </c>
    </row>
    <row r="440" spans="1:11">
      <c r="A440" t="s">
        <v>17744</v>
      </c>
      <c r="B440" t="s">
        <v>454</v>
      </c>
      <c r="C440" t="s">
        <v>17770</v>
      </c>
      <c r="D440">
        <v>0.625</v>
      </c>
      <c r="E440">
        <v>0.272</v>
      </c>
      <c r="F440">
        <v>0</v>
      </c>
      <c r="G440">
        <v>0.625</v>
      </c>
      <c r="H440">
        <v>753</v>
      </c>
      <c r="I440">
        <v>0</v>
      </c>
      <c r="J440">
        <v>751</v>
      </c>
      <c r="K440">
        <v>1261953</v>
      </c>
    </row>
    <row r="441" spans="1:11">
      <c r="A441" t="s">
        <v>17744</v>
      </c>
      <c r="B441" t="s">
        <v>456</v>
      </c>
      <c r="C441" t="s">
        <v>17771</v>
      </c>
      <c r="D441">
        <v>0.625</v>
      </c>
      <c r="E441">
        <v>0.272</v>
      </c>
      <c r="F441">
        <v>0</v>
      </c>
      <c r="G441">
        <v>0.625</v>
      </c>
      <c r="H441">
        <v>749</v>
      </c>
      <c r="I441">
        <v>0</v>
      </c>
      <c r="J441">
        <v>750</v>
      </c>
      <c r="K441">
        <v>1261953</v>
      </c>
    </row>
    <row r="442" spans="1:11">
      <c r="A442" t="s">
        <v>17744</v>
      </c>
      <c r="B442" t="s">
        <v>458</v>
      </c>
      <c r="C442" t="s">
        <v>17772</v>
      </c>
      <c r="D442">
        <v>0.625</v>
      </c>
      <c r="E442">
        <v>0.272</v>
      </c>
      <c r="F442">
        <v>0</v>
      </c>
      <c r="G442">
        <v>0.625</v>
      </c>
      <c r="H442">
        <v>749</v>
      </c>
      <c r="I442">
        <v>0</v>
      </c>
      <c r="J442">
        <v>750</v>
      </c>
      <c r="K442">
        <v>1261953</v>
      </c>
    </row>
    <row r="443" spans="1:11">
      <c r="A443" t="s">
        <v>17744</v>
      </c>
      <c r="B443" t="s">
        <v>460</v>
      </c>
      <c r="C443" t="s">
        <v>17773</v>
      </c>
      <c r="D443">
        <v>0.619</v>
      </c>
      <c r="E443">
        <v>0.271</v>
      </c>
      <c r="F443">
        <v>0</v>
      </c>
      <c r="G443">
        <v>0.619</v>
      </c>
      <c r="H443">
        <v>747</v>
      </c>
      <c r="I443">
        <v>0</v>
      </c>
      <c r="J443">
        <v>746</v>
      </c>
      <c r="K443">
        <v>1261953</v>
      </c>
    </row>
    <row r="444" spans="1:11">
      <c r="A444" t="s">
        <v>17744</v>
      </c>
      <c r="B444" t="s">
        <v>462</v>
      </c>
      <c r="C444" t="s">
        <v>17774</v>
      </c>
      <c r="D444">
        <v>0.619</v>
      </c>
      <c r="E444">
        <v>0.271</v>
      </c>
      <c r="F444">
        <v>0</v>
      </c>
      <c r="G444">
        <v>0.619</v>
      </c>
      <c r="H444">
        <v>743</v>
      </c>
      <c r="I444">
        <v>0</v>
      </c>
      <c r="J444">
        <v>743</v>
      </c>
      <c r="K444">
        <v>1261953</v>
      </c>
    </row>
    <row r="445" spans="1:11">
      <c r="A445" t="s">
        <v>17744</v>
      </c>
      <c r="B445" t="s">
        <v>464</v>
      </c>
      <c r="C445" t="s">
        <v>17775</v>
      </c>
      <c r="D445">
        <v>0.616</v>
      </c>
      <c r="E445">
        <v>0.271</v>
      </c>
      <c r="F445">
        <v>0</v>
      </c>
      <c r="G445">
        <v>0.616</v>
      </c>
      <c r="H445">
        <v>742</v>
      </c>
      <c r="I445">
        <v>0</v>
      </c>
      <c r="J445">
        <v>741</v>
      </c>
      <c r="K445">
        <v>1261953</v>
      </c>
    </row>
    <row r="446" spans="1:11">
      <c r="A446" t="s">
        <v>17744</v>
      </c>
      <c r="B446" t="s">
        <v>466</v>
      </c>
      <c r="C446" t="s">
        <v>17776</v>
      </c>
      <c r="D446">
        <v>0.613</v>
      </c>
      <c r="E446">
        <v>0.27</v>
      </c>
      <c r="F446">
        <v>0</v>
      </c>
      <c r="G446">
        <v>0.613</v>
      </c>
      <c r="H446">
        <v>736</v>
      </c>
      <c r="I446">
        <v>0</v>
      </c>
      <c r="J446">
        <v>737</v>
      </c>
      <c r="K446">
        <v>1261953</v>
      </c>
    </row>
    <row r="447" spans="1:11">
      <c r="A447" t="s">
        <v>17744</v>
      </c>
      <c r="B447" t="s">
        <v>468</v>
      </c>
      <c r="C447" t="s">
        <v>17777</v>
      </c>
      <c r="D447">
        <v>0.613</v>
      </c>
      <c r="E447">
        <v>0.27</v>
      </c>
      <c r="F447">
        <v>0</v>
      </c>
      <c r="G447">
        <v>0.613</v>
      </c>
      <c r="H447">
        <v>736</v>
      </c>
      <c r="I447">
        <v>0</v>
      </c>
      <c r="J447">
        <v>736</v>
      </c>
      <c r="K447">
        <v>1261953</v>
      </c>
    </row>
    <row r="448" spans="1:11">
      <c r="A448" t="s">
        <v>17744</v>
      </c>
      <c r="B448" t="s">
        <v>470</v>
      </c>
      <c r="C448" t="s">
        <v>17778</v>
      </c>
      <c r="D448">
        <v>0.613</v>
      </c>
      <c r="E448">
        <v>0.27</v>
      </c>
      <c r="F448">
        <v>0</v>
      </c>
      <c r="G448">
        <v>0.613</v>
      </c>
      <c r="H448">
        <v>736</v>
      </c>
      <c r="I448">
        <v>0</v>
      </c>
      <c r="J448">
        <v>736</v>
      </c>
      <c r="K448">
        <v>1261953</v>
      </c>
    </row>
    <row r="449" spans="1:11">
      <c r="A449" t="s">
        <v>17744</v>
      </c>
      <c r="B449" t="s">
        <v>472</v>
      </c>
      <c r="C449" t="s">
        <v>17779</v>
      </c>
      <c r="D449">
        <v>0.607</v>
      </c>
      <c r="E449">
        <v>0.269</v>
      </c>
      <c r="F449">
        <v>0</v>
      </c>
      <c r="G449">
        <v>0.607</v>
      </c>
      <c r="H449">
        <v>733</v>
      </c>
      <c r="I449">
        <v>0</v>
      </c>
      <c r="J449">
        <v>732</v>
      </c>
      <c r="K449">
        <v>1261953</v>
      </c>
    </row>
    <row r="450" spans="1:11">
      <c r="A450" t="s">
        <v>17744</v>
      </c>
      <c r="B450" t="s">
        <v>474</v>
      </c>
      <c r="C450" t="s">
        <v>17780</v>
      </c>
      <c r="D450">
        <v>0.607</v>
      </c>
      <c r="E450">
        <v>0.269</v>
      </c>
      <c r="F450">
        <v>0</v>
      </c>
      <c r="G450">
        <v>0.607</v>
      </c>
      <c r="H450">
        <v>729</v>
      </c>
      <c r="I450">
        <v>0</v>
      </c>
      <c r="J450">
        <v>728</v>
      </c>
      <c r="K450">
        <v>1261953</v>
      </c>
    </row>
    <row r="451" spans="1:11">
      <c r="A451" t="s">
        <v>17744</v>
      </c>
      <c r="B451" t="s">
        <v>476</v>
      </c>
      <c r="C451" t="s">
        <v>17781</v>
      </c>
      <c r="D451">
        <v>0.607</v>
      </c>
      <c r="E451">
        <v>0.269</v>
      </c>
      <c r="F451">
        <v>0</v>
      </c>
      <c r="G451">
        <v>0.607</v>
      </c>
      <c r="H451">
        <v>729</v>
      </c>
      <c r="I451">
        <v>0</v>
      </c>
      <c r="J451">
        <v>728</v>
      </c>
      <c r="K451">
        <v>1261953</v>
      </c>
    </row>
    <row r="452" spans="1:11">
      <c r="A452" t="s">
        <v>17744</v>
      </c>
      <c r="B452" t="s">
        <v>478</v>
      </c>
      <c r="C452" t="s">
        <v>17782</v>
      </c>
      <c r="D452">
        <v>0.602</v>
      </c>
      <c r="E452">
        <v>0.268</v>
      </c>
      <c r="F452">
        <v>0</v>
      </c>
      <c r="G452">
        <v>0.602</v>
      </c>
      <c r="H452">
        <v>726</v>
      </c>
      <c r="I452">
        <v>0</v>
      </c>
      <c r="J452">
        <v>725</v>
      </c>
      <c r="K452">
        <v>1261953</v>
      </c>
    </row>
    <row r="453" spans="1:11">
      <c r="A453" t="s">
        <v>17744</v>
      </c>
      <c r="B453" t="s">
        <v>480</v>
      </c>
      <c r="C453" t="s">
        <v>17783</v>
      </c>
      <c r="D453">
        <v>0.602</v>
      </c>
      <c r="E453">
        <v>0.268</v>
      </c>
      <c r="F453">
        <v>0</v>
      </c>
      <c r="G453">
        <v>0.602</v>
      </c>
      <c r="H453">
        <v>722</v>
      </c>
      <c r="I453">
        <v>0</v>
      </c>
      <c r="J453">
        <v>722</v>
      </c>
      <c r="K453">
        <v>1261953</v>
      </c>
    </row>
    <row r="454" spans="1:11">
      <c r="A454" t="s">
        <v>17744</v>
      </c>
      <c r="B454" t="s">
        <v>482</v>
      </c>
      <c r="C454" t="s">
        <v>17784</v>
      </c>
      <c r="D454">
        <v>0.602</v>
      </c>
      <c r="E454">
        <v>0.268</v>
      </c>
      <c r="F454">
        <v>0</v>
      </c>
      <c r="G454">
        <v>0.602</v>
      </c>
      <c r="H454">
        <v>722</v>
      </c>
      <c r="I454">
        <v>0</v>
      </c>
      <c r="J454">
        <v>722</v>
      </c>
      <c r="K454">
        <v>1261953</v>
      </c>
    </row>
    <row r="455" spans="1:11">
      <c r="A455" t="s">
        <v>17744</v>
      </c>
      <c r="B455" t="s">
        <v>484</v>
      </c>
      <c r="C455" t="s">
        <v>17785</v>
      </c>
      <c r="D455">
        <v>0.596</v>
      </c>
      <c r="E455">
        <v>0.267</v>
      </c>
      <c r="F455">
        <v>0</v>
      </c>
      <c r="G455">
        <v>0.596</v>
      </c>
      <c r="H455">
        <v>719</v>
      </c>
      <c r="I455">
        <v>0</v>
      </c>
      <c r="J455">
        <v>719</v>
      </c>
      <c r="K455">
        <v>1261953</v>
      </c>
    </row>
    <row r="456" spans="1:11">
      <c r="A456" t="s">
        <v>17744</v>
      </c>
      <c r="B456" t="s">
        <v>486</v>
      </c>
      <c r="C456" t="s">
        <v>17786</v>
      </c>
      <c r="D456">
        <v>0.596</v>
      </c>
      <c r="E456">
        <v>0.267</v>
      </c>
      <c r="F456">
        <v>0</v>
      </c>
      <c r="G456">
        <v>0.596</v>
      </c>
      <c r="H456">
        <v>715</v>
      </c>
      <c r="I456">
        <v>0</v>
      </c>
      <c r="J456">
        <v>715</v>
      </c>
      <c r="K456">
        <v>1261953</v>
      </c>
    </row>
    <row r="457" spans="1:11">
      <c r="A457" t="s">
        <v>17744</v>
      </c>
      <c r="B457" t="s">
        <v>343</v>
      </c>
      <c r="C457" t="s">
        <v>17787</v>
      </c>
      <c r="D457">
        <v>0.596</v>
      </c>
      <c r="E457">
        <v>0.267</v>
      </c>
      <c r="F457">
        <v>0</v>
      </c>
      <c r="G457">
        <v>0.596</v>
      </c>
      <c r="H457">
        <v>715</v>
      </c>
      <c r="I457">
        <v>0</v>
      </c>
      <c r="J457">
        <v>715</v>
      </c>
      <c r="K457">
        <v>1261953</v>
      </c>
    </row>
    <row r="458" spans="1:11">
      <c r="A458" t="s">
        <v>17744</v>
      </c>
      <c r="B458" t="s">
        <v>345</v>
      </c>
      <c r="C458" t="s">
        <v>17788</v>
      </c>
      <c r="D458">
        <v>0.591</v>
      </c>
      <c r="E458">
        <v>0.266</v>
      </c>
      <c r="F458">
        <v>0</v>
      </c>
      <c r="G458">
        <v>0.591</v>
      </c>
      <c r="H458">
        <v>713</v>
      </c>
      <c r="I458">
        <v>0</v>
      </c>
      <c r="J458">
        <v>712</v>
      </c>
      <c r="K458">
        <v>1261953</v>
      </c>
    </row>
    <row r="459" spans="1:11">
      <c r="A459" t="s">
        <v>17744</v>
      </c>
      <c r="B459" t="s">
        <v>347</v>
      </c>
      <c r="C459" t="s">
        <v>17789</v>
      </c>
      <c r="D459">
        <v>0.591</v>
      </c>
      <c r="E459">
        <v>0.266</v>
      </c>
      <c r="F459">
        <v>0</v>
      </c>
      <c r="G459">
        <v>0.591</v>
      </c>
      <c r="H459">
        <v>709</v>
      </c>
      <c r="I459">
        <v>0</v>
      </c>
      <c r="J459">
        <v>709</v>
      </c>
      <c r="K459">
        <v>1261953</v>
      </c>
    </row>
    <row r="460" spans="1:11">
      <c r="A460" t="s">
        <v>17744</v>
      </c>
      <c r="B460" t="s">
        <v>349</v>
      </c>
      <c r="C460" t="s">
        <v>17790</v>
      </c>
      <c r="D460">
        <v>0.591</v>
      </c>
      <c r="E460">
        <v>0.266</v>
      </c>
      <c r="F460">
        <v>0</v>
      </c>
      <c r="G460">
        <v>0.591</v>
      </c>
      <c r="H460">
        <v>709</v>
      </c>
      <c r="I460">
        <v>0</v>
      </c>
      <c r="J460">
        <v>709</v>
      </c>
      <c r="K460">
        <v>1261953</v>
      </c>
    </row>
    <row r="461" spans="1:11">
      <c r="A461" t="s">
        <v>17744</v>
      </c>
      <c r="B461" t="s">
        <v>351</v>
      </c>
      <c r="C461" t="s">
        <v>17791</v>
      </c>
      <c r="D461">
        <v>0.591</v>
      </c>
      <c r="E461">
        <v>0.266</v>
      </c>
      <c r="F461">
        <v>0</v>
      </c>
      <c r="G461">
        <v>0.591</v>
      </c>
      <c r="H461">
        <v>709</v>
      </c>
      <c r="I461">
        <v>0</v>
      </c>
      <c r="J461">
        <v>709</v>
      </c>
      <c r="K461">
        <v>1261953</v>
      </c>
    </row>
    <row r="462" spans="1:11">
      <c r="A462" t="s">
        <v>17744</v>
      </c>
      <c r="B462" t="s">
        <v>353</v>
      </c>
      <c r="C462" t="s">
        <v>17792</v>
      </c>
      <c r="D462">
        <v>0.591</v>
      </c>
      <c r="E462">
        <v>0.266</v>
      </c>
      <c r="F462">
        <v>0</v>
      </c>
      <c r="G462">
        <v>0.591</v>
      </c>
      <c r="H462">
        <v>709</v>
      </c>
      <c r="I462">
        <v>0</v>
      </c>
      <c r="J462">
        <v>709</v>
      </c>
      <c r="K462">
        <v>1261953</v>
      </c>
    </row>
    <row r="463" spans="1:11">
      <c r="A463" t="s">
        <v>17744</v>
      </c>
      <c r="B463" t="s">
        <v>355</v>
      </c>
      <c r="C463" t="s">
        <v>17793</v>
      </c>
      <c r="D463">
        <v>0.591</v>
      </c>
      <c r="E463">
        <v>0.266</v>
      </c>
      <c r="F463">
        <v>0</v>
      </c>
      <c r="G463">
        <v>0.591</v>
      </c>
      <c r="H463">
        <v>709</v>
      </c>
      <c r="I463">
        <v>0</v>
      </c>
      <c r="J463">
        <v>709</v>
      </c>
      <c r="K463">
        <v>1261953</v>
      </c>
    </row>
    <row r="464" spans="1:11">
      <c r="A464" t="s">
        <v>17744</v>
      </c>
      <c r="B464" t="s">
        <v>357</v>
      </c>
      <c r="C464" t="s">
        <v>17794</v>
      </c>
      <c r="D464">
        <v>0.591</v>
      </c>
      <c r="E464">
        <v>0.266</v>
      </c>
      <c r="F464">
        <v>0</v>
      </c>
      <c r="G464">
        <v>0.591</v>
      </c>
      <c r="H464">
        <v>709</v>
      </c>
      <c r="I464">
        <v>0</v>
      </c>
      <c r="J464">
        <v>709</v>
      </c>
      <c r="K464">
        <v>1261953</v>
      </c>
    </row>
    <row r="465" spans="1:11">
      <c r="A465" t="s">
        <v>17744</v>
      </c>
      <c r="B465" t="s">
        <v>359</v>
      </c>
      <c r="C465" t="s">
        <v>17795</v>
      </c>
      <c r="D465">
        <v>0.591</v>
      </c>
      <c r="E465">
        <v>0.266</v>
      </c>
      <c r="F465">
        <v>0</v>
      </c>
      <c r="G465">
        <v>0.591</v>
      </c>
      <c r="H465">
        <v>709</v>
      </c>
      <c r="I465">
        <v>0</v>
      </c>
      <c r="J465">
        <v>709</v>
      </c>
      <c r="K465">
        <v>1261953</v>
      </c>
    </row>
    <row r="466" spans="1:11">
      <c r="A466" t="s">
        <v>17744</v>
      </c>
      <c r="B466" t="s">
        <v>361</v>
      </c>
      <c r="C466" t="s">
        <v>17796</v>
      </c>
      <c r="D466">
        <v>0.591</v>
      </c>
      <c r="E466">
        <v>0.266</v>
      </c>
      <c r="F466">
        <v>0</v>
      </c>
      <c r="G466">
        <v>0.591</v>
      </c>
      <c r="H466">
        <v>709</v>
      </c>
      <c r="I466">
        <v>0</v>
      </c>
      <c r="J466">
        <v>709</v>
      </c>
      <c r="K466">
        <v>1261953</v>
      </c>
    </row>
    <row r="467" spans="1:11">
      <c r="A467" t="s">
        <v>17744</v>
      </c>
      <c r="B467" t="s">
        <v>363</v>
      </c>
      <c r="C467" t="s">
        <v>17797</v>
      </c>
      <c r="D467">
        <v>0.591</v>
      </c>
      <c r="E467">
        <v>0.266</v>
      </c>
      <c r="F467">
        <v>0</v>
      </c>
      <c r="G467">
        <v>0.591</v>
      </c>
      <c r="H467">
        <v>709</v>
      </c>
      <c r="I467">
        <v>0</v>
      </c>
      <c r="J467">
        <v>709</v>
      </c>
      <c r="K467">
        <v>1261953</v>
      </c>
    </row>
    <row r="468" spans="1:11">
      <c r="A468" t="s">
        <v>17744</v>
      </c>
      <c r="B468" t="s">
        <v>365</v>
      </c>
      <c r="C468" t="s">
        <v>17798</v>
      </c>
      <c r="D468">
        <v>0.586</v>
      </c>
      <c r="E468">
        <v>0.265</v>
      </c>
      <c r="F468">
        <v>0</v>
      </c>
      <c r="G468">
        <v>0.586</v>
      </c>
      <c r="H468">
        <v>707</v>
      </c>
      <c r="I468">
        <v>0</v>
      </c>
      <c r="J468">
        <v>706</v>
      </c>
      <c r="K468">
        <v>1261953</v>
      </c>
    </row>
    <row r="469" spans="1:11">
      <c r="A469" t="s">
        <v>17744</v>
      </c>
      <c r="B469" t="s">
        <v>367</v>
      </c>
      <c r="C469" t="s">
        <v>17799</v>
      </c>
      <c r="D469">
        <v>0.582</v>
      </c>
      <c r="E469">
        <v>0.265</v>
      </c>
      <c r="F469">
        <v>0</v>
      </c>
      <c r="G469">
        <v>0.582</v>
      </c>
      <c r="H469">
        <v>702</v>
      </c>
      <c r="I469">
        <v>0</v>
      </c>
      <c r="J469">
        <v>701</v>
      </c>
      <c r="K469">
        <v>1261953</v>
      </c>
    </row>
    <row r="470" spans="1:11">
      <c r="A470" t="s">
        <v>17744</v>
      </c>
      <c r="B470" t="s">
        <v>369</v>
      </c>
      <c r="C470" t="s">
        <v>17800</v>
      </c>
      <c r="D470">
        <v>0.579</v>
      </c>
      <c r="E470">
        <v>0.264</v>
      </c>
      <c r="F470">
        <v>0</v>
      </c>
      <c r="G470">
        <v>0.579</v>
      </c>
      <c r="H470">
        <v>696</v>
      </c>
      <c r="I470">
        <v>0</v>
      </c>
      <c r="J470">
        <v>697</v>
      </c>
      <c r="K470">
        <v>1261953</v>
      </c>
    </row>
    <row r="471" spans="1:11">
      <c r="A471" t="s">
        <v>17744</v>
      </c>
      <c r="B471" t="s">
        <v>371</v>
      </c>
      <c r="C471" t="s">
        <v>17801</v>
      </c>
      <c r="D471">
        <v>0.574</v>
      </c>
      <c r="E471">
        <v>0.263</v>
      </c>
      <c r="F471">
        <v>0</v>
      </c>
      <c r="G471">
        <v>0.574</v>
      </c>
      <c r="H471">
        <v>690</v>
      </c>
      <c r="I471">
        <v>0</v>
      </c>
      <c r="J471">
        <v>692</v>
      </c>
      <c r="K471">
        <v>1261953</v>
      </c>
    </row>
    <row r="472" spans="1:11">
      <c r="A472" t="s">
        <v>17744</v>
      </c>
      <c r="B472" t="s">
        <v>373</v>
      </c>
      <c r="C472" t="s">
        <v>17802</v>
      </c>
      <c r="D472">
        <v>0.568</v>
      </c>
      <c r="E472">
        <v>0.262</v>
      </c>
      <c r="F472">
        <v>0</v>
      </c>
      <c r="G472">
        <v>0.568</v>
      </c>
      <c r="H472">
        <v>685</v>
      </c>
      <c r="I472">
        <v>0</v>
      </c>
      <c r="J472">
        <v>685</v>
      </c>
      <c r="K472">
        <v>1261953</v>
      </c>
    </row>
    <row r="473" spans="1:11">
      <c r="A473" t="s">
        <v>17744</v>
      </c>
      <c r="B473" t="s">
        <v>375</v>
      </c>
      <c r="C473" t="s">
        <v>17803</v>
      </c>
      <c r="D473">
        <v>0.562</v>
      </c>
      <c r="E473">
        <v>0.261</v>
      </c>
      <c r="F473">
        <v>0</v>
      </c>
      <c r="G473">
        <v>0.562</v>
      </c>
      <c r="H473">
        <v>680</v>
      </c>
      <c r="I473">
        <v>0</v>
      </c>
      <c r="J473">
        <v>678</v>
      </c>
      <c r="K473">
        <v>1261953</v>
      </c>
    </row>
    <row r="474" spans="1:11">
      <c r="A474" t="s">
        <v>17744</v>
      </c>
      <c r="B474" t="s">
        <v>377</v>
      </c>
      <c r="C474" t="s">
        <v>17804</v>
      </c>
      <c r="D474">
        <v>0.558</v>
      </c>
      <c r="E474">
        <v>0.26</v>
      </c>
      <c r="F474">
        <v>0</v>
      </c>
      <c r="G474">
        <v>0.558</v>
      </c>
      <c r="H474">
        <v>671</v>
      </c>
      <c r="I474">
        <v>0</v>
      </c>
      <c r="J474">
        <v>672</v>
      </c>
      <c r="K474">
        <v>1261953</v>
      </c>
    </row>
    <row r="475" spans="1:11">
      <c r="A475" t="s">
        <v>17744</v>
      </c>
      <c r="B475" t="s">
        <v>379</v>
      </c>
      <c r="C475" t="s">
        <v>17805</v>
      </c>
      <c r="D475">
        <v>0.552</v>
      </c>
      <c r="E475">
        <v>0.259</v>
      </c>
      <c r="F475">
        <v>0</v>
      </c>
      <c r="G475">
        <v>0.552</v>
      </c>
      <c r="H475">
        <v>665</v>
      </c>
      <c r="I475">
        <v>0</v>
      </c>
      <c r="J475">
        <v>666</v>
      </c>
      <c r="K475">
        <v>1261953</v>
      </c>
    </row>
    <row r="476" spans="1:11">
      <c r="A476" t="s">
        <v>17744</v>
      </c>
      <c r="B476" t="s">
        <v>381</v>
      </c>
      <c r="C476" t="s">
        <v>17806</v>
      </c>
      <c r="D476">
        <v>0.547</v>
      </c>
      <c r="E476">
        <v>0.258</v>
      </c>
      <c r="F476">
        <v>0</v>
      </c>
      <c r="G476">
        <v>0.547</v>
      </c>
      <c r="H476">
        <v>660</v>
      </c>
      <c r="I476">
        <v>0</v>
      </c>
      <c r="J476">
        <v>659</v>
      </c>
      <c r="K476">
        <v>1261953</v>
      </c>
    </row>
    <row r="477" spans="1:11">
      <c r="A477" t="s">
        <v>17744</v>
      </c>
      <c r="B477" t="s">
        <v>383</v>
      </c>
      <c r="C477" t="s">
        <v>17807</v>
      </c>
      <c r="D477">
        <v>0.543</v>
      </c>
      <c r="E477">
        <v>0.257</v>
      </c>
      <c r="F477">
        <v>0</v>
      </c>
      <c r="G477">
        <v>0.543</v>
      </c>
      <c r="H477">
        <v>655</v>
      </c>
      <c r="I477">
        <v>0</v>
      </c>
      <c r="J477">
        <v>654</v>
      </c>
      <c r="K477">
        <v>1261953</v>
      </c>
    </row>
    <row r="478" spans="1:11">
      <c r="A478" t="s">
        <v>17744</v>
      </c>
      <c r="B478" t="s">
        <v>385</v>
      </c>
      <c r="C478" t="s">
        <v>17808</v>
      </c>
      <c r="D478">
        <v>0.539</v>
      </c>
      <c r="E478">
        <v>0.257</v>
      </c>
      <c r="F478">
        <v>0</v>
      </c>
      <c r="G478">
        <v>0.539</v>
      </c>
      <c r="H478">
        <v>650</v>
      </c>
      <c r="I478">
        <v>0</v>
      </c>
      <c r="J478">
        <v>649</v>
      </c>
      <c r="K478">
        <v>1261953</v>
      </c>
    </row>
    <row r="479" spans="1:11">
      <c r="A479" t="s">
        <v>17744</v>
      </c>
      <c r="B479" t="s">
        <v>387</v>
      </c>
      <c r="C479" t="s">
        <v>17809</v>
      </c>
      <c r="D479">
        <v>0.535</v>
      </c>
      <c r="E479">
        <v>0.256</v>
      </c>
      <c r="F479">
        <v>0</v>
      </c>
      <c r="G479">
        <v>0.535</v>
      </c>
      <c r="H479">
        <v>644</v>
      </c>
      <c r="I479">
        <v>0</v>
      </c>
      <c r="J479">
        <v>644</v>
      </c>
      <c r="K479">
        <v>1261953</v>
      </c>
    </row>
    <row r="480" spans="1:11">
      <c r="A480" t="s">
        <v>17744</v>
      </c>
      <c r="B480" t="s">
        <v>389</v>
      </c>
      <c r="C480" t="s">
        <v>17810</v>
      </c>
      <c r="D480">
        <v>0.531</v>
      </c>
      <c r="E480">
        <v>0.255</v>
      </c>
      <c r="F480">
        <v>0</v>
      </c>
      <c r="G480">
        <v>0.531</v>
      </c>
      <c r="H480">
        <v>639</v>
      </c>
      <c r="I480">
        <v>0</v>
      </c>
      <c r="J480">
        <v>640</v>
      </c>
      <c r="K480">
        <v>1261953</v>
      </c>
    </row>
    <row r="481" spans="1:11">
      <c r="A481" t="s">
        <v>17744</v>
      </c>
      <c r="B481" t="s">
        <v>391</v>
      </c>
      <c r="C481" t="s">
        <v>17811</v>
      </c>
      <c r="D481">
        <v>0.529</v>
      </c>
      <c r="E481">
        <v>0.255</v>
      </c>
      <c r="F481">
        <v>0</v>
      </c>
      <c r="G481">
        <v>0.529</v>
      </c>
      <c r="H481">
        <v>637</v>
      </c>
      <c r="I481">
        <v>0</v>
      </c>
      <c r="J481">
        <v>636</v>
      </c>
      <c r="K481">
        <v>1261953</v>
      </c>
    </row>
    <row r="482" spans="1:11">
      <c r="A482" t="s">
        <v>17744</v>
      </c>
      <c r="B482" t="s">
        <v>393</v>
      </c>
      <c r="C482" t="s">
        <v>17812</v>
      </c>
      <c r="D482">
        <v>0.526</v>
      </c>
      <c r="E482">
        <v>0.254</v>
      </c>
      <c r="F482">
        <v>0</v>
      </c>
      <c r="G482">
        <v>0.526</v>
      </c>
      <c r="H482">
        <v>632</v>
      </c>
      <c r="I482">
        <v>0</v>
      </c>
      <c r="J482">
        <v>633</v>
      </c>
      <c r="K482">
        <v>1261953</v>
      </c>
    </row>
    <row r="483" spans="1:11">
      <c r="A483" t="s">
        <v>17744</v>
      </c>
      <c r="B483" t="s">
        <v>395</v>
      </c>
      <c r="C483" t="s">
        <v>17813</v>
      </c>
      <c r="D483">
        <v>0.522</v>
      </c>
      <c r="E483">
        <v>0.253</v>
      </c>
      <c r="F483">
        <v>0</v>
      </c>
      <c r="G483">
        <v>0.522</v>
      </c>
      <c r="H483">
        <v>630</v>
      </c>
      <c r="I483">
        <v>0</v>
      </c>
      <c r="J483">
        <v>629</v>
      </c>
      <c r="K483">
        <v>1261953</v>
      </c>
    </row>
    <row r="484" spans="1:11">
      <c r="A484" t="s">
        <v>17744</v>
      </c>
      <c r="B484" t="s">
        <v>397</v>
      </c>
      <c r="C484" t="s">
        <v>17814</v>
      </c>
      <c r="D484">
        <v>0.518</v>
      </c>
      <c r="E484">
        <v>0.253</v>
      </c>
      <c r="F484">
        <v>0</v>
      </c>
      <c r="G484">
        <v>0.518</v>
      </c>
      <c r="H484">
        <v>624</v>
      </c>
      <c r="I484">
        <v>0</v>
      </c>
      <c r="J484">
        <v>624</v>
      </c>
      <c r="K484">
        <v>1261953</v>
      </c>
    </row>
    <row r="485" spans="1:11">
      <c r="A485" t="s">
        <v>17744</v>
      </c>
      <c r="B485" t="s">
        <v>399</v>
      </c>
      <c r="C485" t="s">
        <v>17815</v>
      </c>
      <c r="D485">
        <v>0.516</v>
      </c>
      <c r="E485">
        <v>0.252</v>
      </c>
      <c r="F485">
        <v>0</v>
      </c>
      <c r="G485">
        <v>0.516</v>
      </c>
      <c r="H485">
        <v>619</v>
      </c>
      <c r="I485">
        <v>0</v>
      </c>
      <c r="J485">
        <v>620</v>
      </c>
      <c r="K485">
        <v>1261953</v>
      </c>
    </row>
    <row r="486" spans="1:11">
      <c r="A486" t="s">
        <v>17744</v>
      </c>
      <c r="B486" t="s">
        <v>401</v>
      </c>
      <c r="C486" t="s">
        <v>17816</v>
      </c>
      <c r="D486">
        <v>0.511</v>
      </c>
      <c r="E486">
        <v>0.251</v>
      </c>
      <c r="F486">
        <v>0</v>
      </c>
      <c r="G486">
        <v>0.511</v>
      </c>
      <c r="H486">
        <v>617</v>
      </c>
      <c r="I486">
        <v>0</v>
      </c>
      <c r="J486">
        <v>616</v>
      </c>
      <c r="K486">
        <v>1261953</v>
      </c>
    </row>
    <row r="487" spans="1:11">
      <c r="A487" t="s">
        <v>17817</v>
      </c>
      <c r="B487" t="s">
        <v>404</v>
      </c>
      <c r="C487" t="s">
        <v>17818</v>
      </c>
      <c r="D487">
        <v>0.508</v>
      </c>
      <c r="E487">
        <v>0.251</v>
      </c>
      <c r="F487">
        <v>0</v>
      </c>
      <c r="G487">
        <v>0.508</v>
      </c>
      <c r="H487">
        <v>612</v>
      </c>
      <c r="I487">
        <v>0</v>
      </c>
      <c r="J487">
        <v>611</v>
      </c>
      <c r="K487">
        <v>1261953</v>
      </c>
    </row>
    <row r="488" spans="1:11">
      <c r="A488" t="s">
        <v>17817</v>
      </c>
      <c r="B488" t="s">
        <v>406</v>
      </c>
      <c r="C488" t="s">
        <v>17819</v>
      </c>
      <c r="D488">
        <v>0.505</v>
      </c>
      <c r="E488">
        <v>0.25</v>
      </c>
      <c r="F488">
        <v>0</v>
      </c>
      <c r="G488">
        <v>0.505</v>
      </c>
      <c r="H488">
        <v>607</v>
      </c>
      <c r="I488">
        <v>0</v>
      </c>
      <c r="J488">
        <v>608</v>
      </c>
      <c r="K488">
        <v>1261953</v>
      </c>
    </row>
    <row r="489" spans="1:11">
      <c r="A489" t="s">
        <v>17817</v>
      </c>
      <c r="B489" t="s">
        <v>408</v>
      </c>
      <c r="C489" t="s">
        <v>17820</v>
      </c>
      <c r="D489">
        <v>0.505</v>
      </c>
      <c r="E489">
        <v>0.25</v>
      </c>
      <c r="F489">
        <v>0</v>
      </c>
      <c r="G489">
        <v>0.505</v>
      </c>
      <c r="H489">
        <v>606</v>
      </c>
      <c r="I489">
        <v>0</v>
      </c>
      <c r="J489">
        <v>606</v>
      </c>
      <c r="K489">
        <v>1261953</v>
      </c>
    </row>
    <row r="490" spans="1:11">
      <c r="A490" t="s">
        <v>17817</v>
      </c>
      <c r="B490" t="s">
        <v>410</v>
      </c>
      <c r="C490" t="s">
        <v>17821</v>
      </c>
      <c r="D490">
        <v>0.5</v>
      </c>
      <c r="E490">
        <v>0.249</v>
      </c>
      <c r="F490">
        <v>0</v>
      </c>
      <c r="G490">
        <v>0.5</v>
      </c>
      <c r="H490">
        <v>603</v>
      </c>
      <c r="I490">
        <v>0</v>
      </c>
      <c r="J490">
        <v>603</v>
      </c>
      <c r="K490">
        <v>1261953</v>
      </c>
    </row>
    <row r="491" spans="1:11">
      <c r="A491" t="s">
        <v>17817</v>
      </c>
      <c r="B491" t="s">
        <v>412</v>
      </c>
      <c r="C491" t="s">
        <v>17822</v>
      </c>
      <c r="D491">
        <v>0.499</v>
      </c>
      <c r="E491">
        <v>0.249</v>
      </c>
      <c r="F491">
        <v>0</v>
      </c>
      <c r="G491">
        <v>0.499</v>
      </c>
      <c r="H491">
        <v>600</v>
      </c>
      <c r="I491">
        <v>0</v>
      </c>
      <c r="J491">
        <v>599</v>
      </c>
      <c r="K491">
        <v>1261953</v>
      </c>
    </row>
    <row r="492" spans="1:11">
      <c r="A492" t="s">
        <v>17817</v>
      </c>
      <c r="B492" t="s">
        <v>414</v>
      </c>
      <c r="C492" t="s">
        <v>17823</v>
      </c>
      <c r="D492">
        <v>0.495</v>
      </c>
      <c r="E492">
        <v>0.248</v>
      </c>
      <c r="F492">
        <v>0</v>
      </c>
      <c r="G492">
        <v>0.495</v>
      </c>
      <c r="H492">
        <v>596</v>
      </c>
      <c r="I492">
        <v>0</v>
      </c>
      <c r="J492">
        <v>596</v>
      </c>
      <c r="K492">
        <v>1261953</v>
      </c>
    </row>
    <row r="493" spans="1:11">
      <c r="A493" t="s">
        <v>17817</v>
      </c>
      <c r="B493" t="s">
        <v>416</v>
      </c>
      <c r="C493" t="s">
        <v>17824</v>
      </c>
      <c r="D493">
        <v>0.493</v>
      </c>
      <c r="E493">
        <v>0.248</v>
      </c>
      <c r="F493">
        <v>0</v>
      </c>
      <c r="G493">
        <v>0.493</v>
      </c>
      <c r="H493">
        <v>594</v>
      </c>
      <c r="I493">
        <v>0</v>
      </c>
      <c r="J493">
        <v>593</v>
      </c>
      <c r="K493">
        <v>1261953</v>
      </c>
    </row>
    <row r="494" spans="1:11">
      <c r="A494" t="s">
        <v>17817</v>
      </c>
      <c r="B494" t="s">
        <v>418</v>
      </c>
      <c r="C494" t="s">
        <v>17825</v>
      </c>
      <c r="D494">
        <v>0.49</v>
      </c>
      <c r="E494">
        <v>0.247</v>
      </c>
      <c r="F494">
        <v>0</v>
      </c>
      <c r="G494">
        <v>0.49</v>
      </c>
      <c r="H494">
        <v>589</v>
      </c>
      <c r="I494">
        <v>0</v>
      </c>
      <c r="J494">
        <v>590</v>
      </c>
      <c r="K494">
        <v>1261953</v>
      </c>
    </row>
    <row r="495" spans="1:11">
      <c r="A495" t="s">
        <v>17817</v>
      </c>
      <c r="B495" t="s">
        <v>420</v>
      </c>
      <c r="C495" t="s">
        <v>17826</v>
      </c>
      <c r="D495">
        <v>0.486</v>
      </c>
      <c r="E495">
        <v>0.246</v>
      </c>
      <c r="F495">
        <v>0</v>
      </c>
      <c r="G495">
        <v>0.486</v>
      </c>
      <c r="H495">
        <v>587</v>
      </c>
      <c r="I495">
        <v>0</v>
      </c>
      <c r="J495">
        <v>586</v>
      </c>
      <c r="K495">
        <v>1261953</v>
      </c>
    </row>
    <row r="496" spans="1:11">
      <c r="A496" t="s">
        <v>17817</v>
      </c>
      <c r="B496" t="s">
        <v>422</v>
      </c>
      <c r="C496" t="s">
        <v>17827</v>
      </c>
      <c r="D496">
        <v>0.485</v>
      </c>
      <c r="E496">
        <v>0.246</v>
      </c>
      <c r="F496">
        <v>0</v>
      </c>
      <c r="G496">
        <v>0.485</v>
      </c>
      <c r="H496">
        <v>582</v>
      </c>
      <c r="I496">
        <v>0</v>
      </c>
      <c r="J496">
        <v>583</v>
      </c>
      <c r="K496">
        <v>1261953</v>
      </c>
    </row>
    <row r="497" spans="1:11">
      <c r="A497" t="s">
        <v>17817</v>
      </c>
      <c r="B497" t="s">
        <v>424</v>
      </c>
      <c r="C497" t="s">
        <v>17828</v>
      </c>
      <c r="D497">
        <v>0.48</v>
      </c>
      <c r="E497">
        <v>0.245</v>
      </c>
      <c r="F497">
        <v>0</v>
      </c>
      <c r="G497">
        <v>0.48</v>
      </c>
      <c r="H497">
        <v>580</v>
      </c>
      <c r="I497">
        <v>0</v>
      </c>
      <c r="J497">
        <v>579</v>
      </c>
      <c r="K497">
        <v>1261953</v>
      </c>
    </row>
    <row r="498" spans="1:11">
      <c r="A498" t="s">
        <v>17817</v>
      </c>
      <c r="B498" t="s">
        <v>426</v>
      </c>
      <c r="C498" t="s">
        <v>17829</v>
      </c>
      <c r="D498">
        <v>0.48</v>
      </c>
      <c r="E498">
        <v>0.245</v>
      </c>
      <c r="F498">
        <v>0</v>
      </c>
      <c r="G498">
        <v>0.48</v>
      </c>
      <c r="H498">
        <v>576</v>
      </c>
      <c r="I498">
        <v>0</v>
      </c>
      <c r="J498">
        <v>576</v>
      </c>
      <c r="K498">
        <v>1261953</v>
      </c>
    </row>
    <row r="499" spans="1:11">
      <c r="A499" t="s">
        <v>17817</v>
      </c>
      <c r="B499" t="s">
        <v>428</v>
      </c>
      <c r="C499" t="s">
        <v>17830</v>
      </c>
      <c r="D499">
        <v>0.475</v>
      </c>
      <c r="E499">
        <v>0.244</v>
      </c>
      <c r="F499">
        <v>0</v>
      </c>
      <c r="G499">
        <v>0.475</v>
      </c>
      <c r="H499">
        <v>573</v>
      </c>
      <c r="I499">
        <v>0</v>
      </c>
      <c r="J499">
        <v>573</v>
      </c>
      <c r="K499">
        <v>1261953</v>
      </c>
    </row>
    <row r="500" spans="1:11">
      <c r="A500" t="s">
        <v>17817</v>
      </c>
      <c r="B500" t="s">
        <v>430</v>
      </c>
      <c r="C500" t="s">
        <v>17831</v>
      </c>
      <c r="D500">
        <v>0.471</v>
      </c>
      <c r="E500">
        <v>0.243</v>
      </c>
      <c r="F500">
        <v>0</v>
      </c>
      <c r="G500">
        <v>0.471</v>
      </c>
      <c r="H500">
        <v>568</v>
      </c>
      <c r="I500">
        <v>0</v>
      </c>
      <c r="J500">
        <v>568</v>
      </c>
      <c r="K500">
        <v>1261953</v>
      </c>
    </row>
    <row r="501" spans="1:11">
      <c r="A501" t="s">
        <v>17817</v>
      </c>
      <c r="B501" t="s">
        <v>432</v>
      </c>
      <c r="C501" t="s">
        <v>17832</v>
      </c>
      <c r="D501">
        <v>0.471</v>
      </c>
      <c r="E501">
        <v>0.243</v>
      </c>
      <c r="F501">
        <v>0</v>
      </c>
      <c r="G501">
        <v>0.471</v>
      </c>
      <c r="H501">
        <v>565</v>
      </c>
      <c r="I501">
        <v>0</v>
      </c>
      <c r="J501">
        <v>565</v>
      </c>
      <c r="K501">
        <v>1261953</v>
      </c>
    </row>
    <row r="502" spans="1:11">
      <c r="A502" t="s">
        <v>17817</v>
      </c>
      <c r="B502" t="s">
        <v>434</v>
      </c>
      <c r="C502" t="s">
        <v>17833</v>
      </c>
      <c r="D502">
        <v>0.466</v>
      </c>
      <c r="E502">
        <v>0.242</v>
      </c>
      <c r="F502">
        <v>0</v>
      </c>
      <c r="G502">
        <v>0.466</v>
      </c>
      <c r="H502">
        <v>561</v>
      </c>
      <c r="I502">
        <v>0</v>
      </c>
      <c r="J502">
        <v>562</v>
      </c>
      <c r="K502">
        <v>1261953</v>
      </c>
    </row>
    <row r="503" spans="1:11">
      <c r="A503" t="s">
        <v>17817</v>
      </c>
      <c r="B503" t="s">
        <v>436</v>
      </c>
      <c r="C503" t="s">
        <v>17834</v>
      </c>
      <c r="D503">
        <v>0.466</v>
      </c>
      <c r="E503">
        <v>0.242</v>
      </c>
      <c r="F503">
        <v>0</v>
      </c>
      <c r="G503">
        <v>0.466</v>
      </c>
      <c r="H503">
        <v>559</v>
      </c>
      <c r="I503">
        <v>0</v>
      </c>
      <c r="J503">
        <v>559</v>
      </c>
      <c r="K503">
        <v>1261953</v>
      </c>
    </row>
    <row r="504" spans="1:11">
      <c r="A504" t="s">
        <v>17817</v>
      </c>
      <c r="B504" t="s">
        <v>438</v>
      </c>
      <c r="C504" t="s">
        <v>17835</v>
      </c>
      <c r="D504">
        <v>0.462</v>
      </c>
      <c r="E504">
        <v>0.241</v>
      </c>
      <c r="F504">
        <v>0</v>
      </c>
      <c r="G504">
        <v>0.462</v>
      </c>
      <c r="H504">
        <v>558</v>
      </c>
      <c r="I504">
        <v>0</v>
      </c>
      <c r="J504">
        <v>557</v>
      </c>
      <c r="K504">
        <v>1261953</v>
      </c>
    </row>
    <row r="505" spans="1:11">
      <c r="A505" t="s">
        <v>17817</v>
      </c>
      <c r="B505" t="s">
        <v>440</v>
      </c>
      <c r="C505" t="s">
        <v>17836</v>
      </c>
      <c r="D505">
        <v>0.461</v>
      </c>
      <c r="E505">
        <v>0.241</v>
      </c>
      <c r="F505">
        <v>0</v>
      </c>
      <c r="G505">
        <v>0.461</v>
      </c>
      <c r="H505">
        <v>553</v>
      </c>
      <c r="I505">
        <v>0</v>
      </c>
      <c r="J505">
        <v>554</v>
      </c>
      <c r="K505">
        <v>1261953</v>
      </c>
    </row>
    <row r="506" spans="1:11">
      <c r="A506" t="s">
        <v>17817</v>
      </c>
      <c r="B506" t="s">
        <v>442</v>
      </c>
      <c r="C506" t="s">
        <v>17837</v>
      </c>
      <c r="D506">
        <v>0.46</v>
      </c>
      <c r="E506">
        <v>0.241</v>
      </c>
      <c r="F506">
        <v>0</v>
      </c>
      <c r="G506">
        <v>0.46</v>
      </c>
      <c r="H506">
        <v>553</v>
      </c>
      <c r="I506">
        <v>0</v>
      </c>
      <c r="J506">
        <v>553</v>
      </c>
      <c r="K506">
        <v>1261953</v>
      </c>
    </row>
    <row r="507" spans="1:11">
      <c r="A507" t="s">
        <v>17817</v>
      </c>
      <c r="B507" t="s">
        <v>444</v>
      </c>
      <c r="C507" t="s">
        <v>17838</v>
      </c>
      <c r="D507">
        <v>0.456</v>
      </c>
      <c r="E507">
        <v>0.24</v>
      </c>
      <c r="F507">
        <v>0</v>
      </c>
      <c r="G507">
        <v>0.456</v>
      </c>
      <c r="H507">
        <v>549</v>
      </c>
      <c r="I507">
        <v>0</v>
      </c>
      <c r="J507">
        <v>550</v>
      </c>
      <c r="K507">
        <v>1261953</v>
      </c>
    </row>
    <row r="508" spans="1:11">
      <c r="A508" t="s">
        <v>17817</v>
      </c>
      <c r="B508" t="s">
        <v>446</v>
      </c>
      <c r="C508" t="s">
        <v>17839</v>
      </c>
      <c r="D508">
        <v>0.456</v>
      </c>
      <c r="E508">
        <v>0.24</v>
      </c>
      <c r="F508">
        <v>0</v>
      </c>
      <c r="G508">
        <v>0.456</v>
      </c>
      <c r="H508">
        <v>547</v>
      </c>
      <c r="I508">
        <v>0</v>
      </c>
      <c r="J508">
        <v>547</v>
      </c>
      <c r="K508">
        <v>1261953</v>
      </c>
    </row>
    <row r="509" spans="1:11">
      <c r="A509" t="s">
        <v>17817</v>
      </c>
      <c r="B509" t="s">
        <v>448</v>
      </c>
      <c r="C509" t="s">
        <v>17840</v>
      </c>
      <c r="D509">
        <v>0.456</v>
      </c>
      <c r="E509">
        <v>0.24</v>
      </c>
      <c r="F509">
        <v>0</v>
      </c>
      <c r="G509">
        <v>0.456</v>
      </c>
      <c r="H509">
        <v>547</v>
      </c>
      <c r="I509">
        <v>0</v>
      </c>
      <c r="J509">
        <v>547</v>
      </c>
      <c r="K509">
        <v>1261953</v>
      </c>
    </row>
    <row r="510" spans="1:11">
      <c r="A510" t="s">
        <v>17817</v>
      </c>
      <c r="B510" t="s">
        <v>450</v>
      </c>
      <c r="C510" t="s">
        <v>17841</v>
      </c>
      <c r="D510">
        <v>0.452</v>
      </c>
      <c r="E510">
        <v>0.239</v>
      </c>
      <c r="F510">
        <v>0</v>
      </c>
      <c r="G510">
        <v>0.452</v>
      </c>
      <c r="H510">
        <v>546</v>
      </c>
      <c r="I510">
        <v>0</v>
      </c>
      <c r="J510">
        <v>545</v>
      </c>
      <c r="K510">
        <v>1261953</v>
      </c>
    </row>
    <row r="511" spans="1:11">
      <c r="A511" t="s">
        <v>17817</v>
      </c>
      <c r="B511" t="s">
        <v>452</v>
      </c>
      <c r="C511" t="s">
        <v>17842</v>
      </c>
      <c r="D511">
        <v>0.451</v>
      </c>
      <c r="E511">
        <v>0.239</v>
      </c>
      <c r="F511">
        <v>0</v>
      </c>
      <c r="G511">
        <v>0.451</v>
      </c>
      <c r="H511">
        <v>542</v>
      </c>
      <c r="I511">
        <v>0</v>
      </c>
      <c r="J511">
        <v>542</v>
      </c>
      <c r="K511">
        <v>1261953</v>
      </c>
    </row>
    <row r="512" spans="1:11">
      <c r="A512" t="s">
        <v>17817</v>
      </c>
      <c r="B512" t="s">
        <v>454</v>
      </c>
      <c r="C512" t="s">
        <v>17843</v>
      </c>
      <c r="D512">
        <v>0.451</v>
      </c>
      <c r="E512">
        <v>0.239</v>
      </c>
      <c r="F512">
        <v>0</v>
      </c>
      <c r="G512">
        <v>0.451</v>
      </c>
      <c r="H512">
        <v>542</v>
      </c>
      <c r="I512">
        <v>0</v>
      </c>
      <c r="J512">
        <v>541</v>
      </c>
      <c r="K512">
        <v>1261953</v>
      </c>
    </row>
    <row r="513" spans="1:11">
      <c r="A513" t="s">
        <v>17817</v>
      </c>
      <c r="B513" t="s">
        <v>456</v>
      </c>
      <c r="C513" t="s">
        <v>17844</v>
      </c>
      <c r="D513">
        <v>0.451</v>
      </c>
      <c r="E513">
        <v>0.239</v>
      </c>
      <c r="F513">
        <v>0</v>
      </c>
      <c r="G513">
        <v>0.451</v>
      </c>
      <c r="H513">
        <v>542</v>
      </c>
      <c r="I513">
        <v>0</v>
      </c>
      <c r="J513">
        <v>541</v>
      </c>
      <c r="K513">
        <v>1261953</v>
      </c>
    </row>
    <row r="514" spans="1:11">
      <c r="A514" t="s">
        <v>17817</v>
      </c>
      <c r="B514" t="s">
        <v>458</v>
      </c>
      <c r="C514" t="s">
        <v>17845</v>
      </c>
      <c r="D514">
        <v>0.451</v>
      </c>
      <c r="E514">
        <v>0.239</v>
      </c>
      <c r="F514">
        <v>0</v>
      </c>
      <c r="G514">
        <v>0.451</v>
      </c>
      <c r="H514">
        <v>542</v>
      </c>
      <c r="I514">
        <v>0</v>
      </c>
      <c r="J514">
        <v>541</v>
      </c>
      <c r="K514">
        <v>1261953</v>
      </c>
    </row>
    <row r="515" spans="1:11">
      <c r="A515" t="s">
        <v>17817</v>
      </c>
      <c r="B515" t="s">
        <v>460</v>
      </c>
      <c r="C515" t="s">
        <v>17846</v>
      </c>
      <c r="D515">
        <v>0.451</v>
      </c>
      <c r="E515">
        <v>0.239</v>
      </c>
      <c r="F515">
        <v>0</v>
      </c>
      <c r="G515">
        <v>0.451</v>
      </c>
      <c r="H515">
        <v>542</v>
      </c>
      <c r="I515">
        <v>0</v>
      </c>
      <c r="J515">
        <v>541</v>
      </c>
      <c r="K515">
        <v>1261953</v>
      </c>
    </row>
    <row r="516" spans="1:11">
      <c r="A516" t="s">
        <v>17817</v>
      </c>
      <c r="B516" t="s">
        <v>462</v>
      </c>
      <c r="C516" t="s">
        <v>17847</v>
      </c>
      <c r="D516">
        <v>0.451</v>
      </c>
      <c r="E516">
        <v>0.239</v>
      </c>
      <c r="F516">
        <v>0</v>
      </c>
      <c r="G516">
        <v>0.451</v>
      </c>
      <c r="H516">
        <v>542</v>
      </c>
      <c r="I516">
        <v>0</v>
      </c>
      <c r="J516">
        <v>541</v>
      </c>
      <c r="K516">
        <v>1261953</v>
      </c>
    </row>
    <row r="517" spans="1:11">
      <c r="A517" t="s">
        <v>17817</v>
      </c>
      <c r="B517" t="s">
        <v>464</v>
      </c>
      <c r="C517" t="s">
        <v>17848</v>
      </c>
      <c r="D517">
        <v>0.451</v>
      </c>
      <c r="E517">
        <v>0.239</v>
      </c>
      <c r="F517">
        <v>0</v>
      </c>
      <c r="G517">
        <v>0.451</v>
      </c>
      <c r="H517">
        <v>542</v>
      </c>
      <c r="I517">
        <v>0</v>
      </c>
      <c r="J517">
        <v>541</v>
      </c>
      <c r="K517">
        <v>1261953</v>
      </c>
    </row>
    <row r="518" spans="1:11">
      <c r="A518" t="s">
        <v>17817</v>
      </c>
      <c r="B518" t="s">
        <v>466</v>
      </c>
      <c r="C518" t="s">
        <v>17849</v>
      </c>
      <c r="D518">
        <v>0.451</v>
      </c>
      <c r="E518">
        <v>0.239</v>
      </c>
      <c r="F518">
        <v>0</v>
      </c>
      <c r="G518">
        <v>0.451</v>
      </c>
      <c r="H518">
        <v>542</v>
      </c>
      <c r="I518">
        <v>0</v>
      </c>
      <c r="J518">
        <v>541</v>
      </c>
      <c r="K518">
        <v>1261953</v>
      </c>
    </row>
    <row r="519" spans="1:11">
      <c r="A519" t="s">
        <v>17817</v>
      </c>
      <c r="B519" t="s">
        <v>468</v>
      </c>
      <c r="C519" t="s">
        <v>17850</v>
      </c>
      <c r="D519">
        <v>0.447</v>
      </c>
      <c r="E519">
        <v>0.238</v>
      </c>
      <c r="F519">
        <v>0</v>
      </c>
      <c r="G519">
        <v>0.447</v>
      </c>
      <c r="H519">
        <v>541</v>
      </c>
      <c r="I519">
        <v>0</v>
      </c>
      <c r="J519">
        <v>539</v>
      </c>
      <c r="K519">
        <v>1261953</v>
      </c>
    </row>
    <row r="520" spans="1:11">
      <c r="A520" t="s">
        <v>17817</v>
      </c>
      <c r="B520" t="s">
        <v>470</v>
      </c>
      <c r="C520" t="s">
        <v>17851</v>
      </c>
      <c r="D520">
        <v>0.447</v>
      </c>
      <c r="E520">
        <v>0.238</v>
      </c>
      <c r="F520">
        <v>0</v>
      </c>
      <c r="G520">
        <v>0.447</v>
      </c>
      <c r="H520">
        <v>536</v>
      </c>
      <c r="I520">
        <v>0</v>
      </c>
      <c r="J520">
        <v>536</v>
      </c>
      <c r="K520">
        <v>1261953</v>
      </c>
    </row>
    <row r="521" spans="1:11">
      <c r="A521" t="s">
        <v>17817</v>
      </c>
      <c r="B521" t="s">
        <v>472</v>
      </c>
      <c r="C521" t="s">
        <v>17852</v>
      </c>
      <c r="D521">
        <v>0.447</v>
      </c>
      <c r="E521">
        <v>0.238</v>
      </c>
      <c r="F521">
        <v>0</v>
      </c>
      <c r="G521">
        <v>0.447</v>
      </c>
      <c r="H521">
        <v>536</v>
      </c>
      <c r="I521">
        <v>0</v>
      </c>
      <c r="J521">
        <v>536</v>
      </c>
      <c r="K521">
        <v>1261953</v>
      </c>
    </row>
    <row r="522" spans="1:11">
      <c r="A522" t="s">
        <v>17817</v>
      </c>
      <c r="B522" t="s">
        <v>474</v>
      </c>
      <c r="C522" t="s">
        <v>17853</v>
      </c>
      <c r="D522">
        <v>0.447</v>
      </c>
      <c r="E522">
        <v>0.238</v>
      </c>
      <c r="F522">
        <v>0</v>
      </c>
      <c r="G522">
        <v>0.447</v>
      </c>
      <c r="H522">
        <v>536</v>
      </c>
      <c r="I522">
        <v>0</v>
      </c>
      <c r="J522">
        <v>536</v>
      </c>
      <c r="K522">
        <v>1261953</v>
      </c>
    </row>
    <row r="523" spans="1:11">
      <c r="A523" t="s">
        <v>17817</v>
      </c>
      <c r="B523" t="s">
        <v>476</v>
      </c>
      <c r="C523" t="s">
        <v>17854</v>
      </c>
      <c r="D523">
        <v>0.442</v>
      </c>
      <c r="E523">
        <v>0.237</v>
      </c>
      <c r="F523">
        <v>0</v>
      </c>
      <c r="G523">
        <v>0.442</v>
      </c>
      <c r="H523">
        <v>533</v>
      </c>
      <c r="I523">
        <v>0</v>
      </c>
      <c r="J523">
        <v>533</v>
      </c>
      <c r="K523">
        <v>1261953</v>
      </c>
    </row>
    <row r="524" spans="1:11">
      <c r="A524" t="s">
        <v>17817</v>
      </c>
      <c r="B524" t="s">
        <v>478</v>
      </c>
      <c r="C524" t="s">
        <v>17855</v>
      </c>
      <c r="D524">
        <v>0.441</v>
      </c>
      <c r="E524">
        <v>0.237</v>
      </c>
      <c r="F524">
        <v>0</v>
      </c>
      <c r="G524">
        <v>0.441</v>
      </c>
      <c r="H524">
        <v>530</v>
      </c>
      <c r="I524">
        <v>0</v>
      </c>
      <c r="J524">
        <v>530</v>
      </c>
      <c r="K524">
        <v>1261953</v>
      </c>
    </row>
    <row r="525" spans="1:11">
      <c r="A525" t="s">
        <v>17817</v>
      </c>
      <c r="B525" t="s">
        <v>480</v>
      </c>
      <c r="C525" t="s">
        <v>17856</v>
      </c>
      <c r="D525">
        <v>0.437</v>
      </c>
      <c r="E525">
        <v>0.236</v>
      </c>
      <c r="F525">
        <v>0</v>
      </c>
      <c r="G525">
        <v>0.437</v>
      </c>
      <c r="H525">
        <v>526</v>
      </c>
      <c r="I525">
        <v>0</v>
      </c>
      <c r="J525">
        <v>527</v>
      </c>
      <c r="K525">
        <v>1261953</v>
      </c>
    </row>
    <row r="526" spans="1:11">
      <c r="A526" t="s">
        <v>17817</v>
      </c>
      <c r="B526" t="s">
        <v>482</v>
      </c>
      <c r="C526" t="s">
        <v>17857</v>
      </c>
      <c r="D526">
        <v>0.437</v>
      </c>
      <c r="E526">
        <v>0.236</v>
      </c>
      <c r="F526">
        <v>0</v>
      </c>
      <c r="G526">
        <v>0.437</v>
      </c>
      <c r="H526">
        <v>525</v>
      </c>
      <c r="I526">
        <v>0</v>
      </c>
      <c r="J526">
        <v>524</v>
      </c>
      <c r="K526">
        <v>1261953</v>
      </c>
    </row>
    <row r="527" spans="1:11">
      <c r="A527" t="s">
        <v>17817</v>
      </c>
      <c r="B527" t="s">
        <v>484</v>
      </c>
      <c r="C527" t="s">
        <v>17858</v>
      </c>
      <c r="D527">
        <v>0.433</v>
      </c>
      <c r="E527">
        <v>0.235</v>
      </c>
      <c r="F527">
        <v>0</v>
      </c>
      <c r="G527">
        <v>0.433</v>
      </c>
      <c r="H527">
        <v>523</v>
      </c>
      <c r="I527">
        <v>0</v>
      </c>
      <c r="J527">
        <v>522</v>
      </c>
      <c r="K527">
        <v>1261953</v>
      </c>
    </row>
    <row r="528" spans="1:11">
      <c r="A528" t="s">
        <v>17817</v>
      </c>
      <c r="B528" t="s">
        <v>486</v>
      </c>
      <c r="C528" t="s">
        <v>17859</v>
      </c>
      <c r="D528">
        <v>0.433</v>
      </c>
      <c r="E528">
        <v>0.235</v>
      </c>
      <c r="F528">
        <v>0</v>
      </c>
      <c r="G528">
        <v>0.433</v>
      </c>
      <c r="H528">
        <v>519</v>
      </c>
      <c r="I528">
        <v>0</v>
      </c>
      <c r="J528">
        <v>520</v>
      </c>
      <c r="K528">
        <v>1261953</v>
      </c>
    </row>
    <row r="529" spans="1:11">
      <c r="A529" t="s">
        <v>17817</v>
      </c>
      <c r="B529" t="s">
        <v>343</v>
      </c>
      <c r="C529" t="s">
        <v>17860</v>
      </c>
      <c r="D529">
        <v>0.433</v>
      </c>
      <c r="E529">
        <v>0.235</v>
      </c>
      <c r="F529">
        <v>0</v>
      </c>
      <c r="G529">
        <v>0.433</v>
      </c>
      <c r="H529">
        <v>519</v>
      </c>
      <c r="I529">
        <v>0</v>
      </c>
      <c r="J529">
        <v>520</v>
      </c>
      <c r="K529">
        <v>1261953</v>
      </c>
    </row>
    <row r="530" spans="1:11">
      <c r="A530" t="s">
        <v>17817</v>
      </c>
      <c r="B530" t="s">
        <v>345</v>
      </c>
      <c r="C530" t="s">
        <v>17861</v>
      </c>
      <c r="D530">
        <v>0.433</v>
      </c>
      <c r="E530">
        <v>0.235</v>
      </c>
      <c r="F530">
        <v>0</v>
      </c>
      <c r="G530">
        <v>0.433</v>
      </c>
      <c r="H530">
        <v>519</v>
      </c>
      <c r="I530">
        <v>0</v>
      </c>
      <c r="J530">
        <v>520</v>
      </c>
      <c r="K530">
        <v>1261953</v>
      </c>
    </row>
    <row r="531" spans="1:11">
      <c r="A531" t="s">
        <v>17817</v>
      </c>
      <c r="B531" t="s">
        <v>347</v>
      </c>
      <c r="C531" t="s">
        <v>17862</v>
      </c>
      <c r="D531">
        <v>0.433</v>
      </c>
      <c r="E531">
        <v>0.235</v>
      </c>
      <c r="F531">
        <v>0</v>
      </c>
      <c r="G531">
        <v>0.433</v>
      </c>
      <c r="H531">
        <v>519</v>
      </c>
      <c r="I531">
        <v>0</v>
      </c>
      <c r="J531">
        <v>520</v>
      </c>
      <c r="K531">
        <v>1261953</v>
      </c>
    </row>
    <row r="532" spans="1:11">
      <c r="A532" t="s">
        <v>17817</v>
      </c>
      <c r="B532" t="s">
        <v>349</v>
      </c>
      <c r="C532" t="s">
        <v>17863</v>
      </c>
      <c r="D532">
        <v>0.433</v>
      </c>
      <c r="E532">
        <v>0.235</v>
      </c>
      <c r="F532">
        <v>0</v>
      </c>
      <c r="G532">
        <v>0.433</v>
      </c>
      <c r="H532">
        <v>519</v>
      </c>
      <c r="I532">
        <v>0</v>
      </c>
      <c r="J532">
        <v>520</v>
      </c>
      <c r="K532">
        <v>1261953</v>
      </c>
    </row>
    <row r="533" spans="1:11">
      <c r="A533" t="s">
        <v>17817</v>
      </c>
      <c r="B533" t="s">
        <v>351</v>
      </c>
      <c r="C533" t="s">
        <v>17864</v>
      </c>
      <c r="D533">
        <v>0.433</v>
      </c>
      <c r="E533">
        <v>0.235</v>
      </c>
      <c r="F533">
        <v>0</v>
      </c>
      <c r="G533">
        <v>0.433</v>
      </c>
      <c r="H533">
        <v>519</v>
      </c>
      <c r="I533">
        <v>0</v>
      </c>
      <c r="J533">
        <v>520</v>
      </c>
      <c r="K533">
        <v>1261953</v>
      </c>
    </row>
    <row r="534" spans="1:11">
      <c r="A534" t="s">
        <v>17817</v>
      </c>
      <c r="B534" t="s">
        <v>353</v>
      </c>
      <c r="C534" t="s">
        <v>17865</v>
      </c>
      <c r="D534">
        <v>0.433</v>
      </c>
      <c r="E534">
        <v>0.235</v>
      </c>
      <c r="F534">
        <v>0</v>
      </c>
      <c r="G534">
        <v>0.433</v>
      </c>
      <c r="H534">
        <v>519</v>
      </c>
      <c r="I534">
        <v>0</v>
      </c>
      <c r="J534">
        <v>520</v>
      </c>
      <c r="K534">
        <v>1261953</v>
      </c>
    </row>
    <row r="535" spans="1:11">
      <c r="A535" t="s">
        <v>17817</v>
      </c>
      <c r="B535" t="s">
        <v>355</v>
      </c>
      <c r="C535" t="s">
        <v>17866</v>
      </c>
      <c r="D535">
        <v>0.433</v>
      </c>
      <c r="E535">
        <v>0.235</v>
      </c>
      <c r="F535">
        <v>0</v>
      </c>
      <c r="G535">
        <v>0.433</v>
      </c>
      <c r="H535">
        <v>519</v>
      </c>
      <c r="I535">
        <v>0</v>
      </c>
      <c r="J535">
        <v>520</v>
      </c>
      <c r="K535">
        <v>1261953</v>
      </c>
    </row>
    <row r="536" spans="1:11">
      <c r="A536" t="s">
        <v>17817</v>
      </c>
      <c r="B536" t="s">
        <v>357</v>
      </c>
      <c r="C536" t="s">
        <v>17867</v>
      </c>
      <c r="D536">
        <v>0.428</v>
      </c>
      <c r="E536">
        <v>0.234</v>
      </c>
      <c r="F536">
        <v>0</v>
      </c>
      <c r="G536">
        <v>0.428</v>
      </c>
      <c r="H536">
        <v>517</v>
      </c>
      <c r="I536">
        <v>0</v>
      </c>
      <c r="J536">
        <v>517</v>
      </c>
      <c r="K536">
        <v>1261953</v>
      </c>
    </row>
    <row r="537" spans="1:11">
      <c r="A537" t="s">
        <v>17817</v>
      </c>
      <c r="B537" t="s">
        <v>359</v>
      </c>
      <c r="C537" t="s">
        <v>17868</v>
      </c>
      <c r="D537">
        <v>0.428</v>
      </c>
      <c r="E537">
        <v>0.234</v>
      </c>
      <c r="F537">
        <v>0</v>
      </c>
      <c r="G537">
        <v>0.428</v>
      </c>
      <c r="H537">
        <v>514</v>
      </c>
      <c r="I537">
        <v>0</v>
      </c>
      <c r="J537">
        <v>514</v>
      </c>
      <c r="K537">
        <v>1261953</v>
      </c>
    </row>
    <row r="538" spans="1:11">
      <c r="A538" t="s">
        <v>17817</v>
      </c>
      <c r="B538" t="s">
        <v>361</v>
      </c>
      <c r="C538" t="s">
        <v>17869</v>
      </c>
      <c r="D538">
        <v>0.428</v>
      </c>
      <c r="E538">
        <v>0.234</v>
      </c>
      <c r="F538">
        <v>0</v>
      </c>
      <c r="G538">
        <v>0.428</v>
      </c>
      <c r="H538">
        <v>514</v>
      </c>
      <c r="I538">
        <v>0</v>
      </c>
      <c r="J538">
        <v>514</v>
      </c>
      <c r="K538">
        <v>1261953</v>
      </c>
    </row>
    <row r="539" spans="1:11">
      <c r="A539" t="s">
        <v>17817</v>
      </c>
      <c r="B539" t="s">
        <v>363</v>
      </c>
      <c r="C539" t="s">
        <v>17870</v>
      </c>
      <c r="D539">
        <v>0.428</v>
      </c>
      <c r="E539">
        <v>0.234</v>
      </c>
      <c r="F539">
        <v>0</v>
      </c>
      <c r="G539">
        <v>0.428</v>
      </c>
      <c r="H539">
        <v>514</v>
      </c>
      <c r="I539">
        <v>0</v>
      </c>
      <c r="J539">
        <v>514</v>
      </c>
      <c r="K539">
        <v>1261953</v>
      </c>
    </row>
    <row r="540" spans="1:11">
      <c r="A540" t="s">
        <v>17817</v>
      </c>
      <c r="B540" t="s">
        <v>365</v>
      </c>
      <c r="C540" t="s">
        <v>17871</v>
      </c>
      <c r="D540">
        <v>0.428</v>
      </c>
      <c r="E540">
        <v>0.234</v>
      </c>
      <c r="F540">
        <v>0</v>
      </c>
      <c r="G540">
        <v>0.428</v>
      </c>
      <c r="H540">
        <v>514</v>
      </c>
      <c r="I540">
        <v>0</v>
      </c>
      <c r="J540">
        <v>514</v>
      </c>
      <c r="K540">
        <v>1261953</v>
      </c>
    </row>
    <row r="541" spans="1:11">
      <c r="A541" t="s">
        <v>17817</v>
      </c>
      <c r="B541" t="s">
        <v>367</v>
      </c>
      <c r="C541" t="s">
        <v>17872</v>
      </c>
      <c r="D541">
        <v>0.426</v>
      </c>
      <c r="E541">
        <v>0.234</v>
      </c>
      <c r="F541">
        <v>0</v>
      </c>
      <c r="G541">
        <v>0.426</v>
      </c>
      <c r="H541">
        <v>513</v>
      </c>
      <c r="I541">
        <v>0</v>
      </c>
      <c r="J541">
        <v>512</v>
      </c>
      <c r="K541">
        <v>1261953</v>
      </c>
    </row>
    <row r="542" spans="1:11">
      <c r="A542" t="s">
        <v>17817</v>
      </c>
      <c r="B542" t="s">
        <v>369</v>
      </c>
      <c r="C542" t="s">
        <v>17873</v>
      </c>
      <c r="D542">
        <v>0.424</v>
      </c>
      <c r="E542">
        <v>0.233</v>
      </c>
      <c r="F542">
        <v>0</v>
      </c>
      <c r="G542">
        <v>0.424</v>
      </c>
      <c r="H542">
        <v>509</v>
      </c>
      <c r="I542">
        <v>0</v>
      </c>
      <c r="J542">
        <v>510</v>
      </c>
      <c r="K542">
        <v>1261953</v>
      </c>
    </row>
    <row r="543" spans="1:11">
      <c r="A543" t="s">
        <v>17817</v>
      </c>
      <c r="B543" t="s">
        <v>371</v>
      </c>
      <c r="C543" t="s">
        <v>17874</v>
      </c>
      <c r="D543">
        <v>0.424</v>
      </c>
      <c r="E543">
        <v>0.233</v>
      </c>
      <c r="F543">
        <v>0</v>
      </c>
      <c r="G543">
        <v>0.424</v>
      </c>
      <c r="H543">
        <v>508</v>
      </c>
      <c r="I543">
        <v>0</v>
      </c>
      <c r="J543">
        <v>509</v>
      </c>
      <c r="K543">
        <v>1261953</v>
      </c>
    </row>
    <row r="544" spans="1:11">
      <c r="A544" t="s">
        <v>17817</v>
      </c>
      <c r="B544" t="s">
        <v>373</v>
      </c>
      <c r="C544" t="s">
        <v>17875</v>
      </c>
      <c r="D544">
        <v>0.421</v>
      </c>
      <c r="E544">
        <v>0.233</v>
      </c>
      <c r="F544">
        <v>0</v>
      </c>
      <c r="G544">
        <v>0.421</v>
      </c>
      <c r="H544">
        <v>508</v>
      </c>
      <c r="I544">
        <v>0</v>
      </c>
      <c r="J544">
        <v>507</v>
      </c>
      <c r="K544">
        <v>1261953</v>
      </c>
    </row>
    <row r="545" spans="1:11">
      <c r="A545" t="s">
        <v>17817</v>
      </c>
      <c r="B545" t="s">
        <v>375</v>
      </c>
      <c r="C545" t="s">
        <v>17876</v>
      </c>
      <c r="D545">
        <v>0.419</v>
      </c>
      <c r="E545">
        <v>0.232</v>
      </c>
      <c r="F545">
        <v>0</v>
      </c>
      <c r="G545">
        <v>0.419</v>
      </c>
      <c r="H545">
        <v>503</v>
      </c>
      <c r="I545">
        <v>0</v>
      </c>
      <c r="J545">
        <v>504</v>
      </c>
      <c r="K545">
        <v>1261953</v>
      </c>
    </row>
    <row r="546" spans="1:11">
      <c r="A546" t="s">
        <v>17817</v>
      </c>
      <c r="B546" t="s">
        <v>377</v>
      </c>
      <c r="C546" t="s">
        <v>17877</v>
      </c>
      <c r="D546">
        <v>0.415</v>
      </c>
      <c r="E546">
        <v>0.231</v>
      </c>
      <c r="F546">
        <v>0</v>
      </c>
      <c r="G546">
        <v>0.415</v>
      </c>
      <c r="H546">
        <v>502</v>
      </c>
      <c r="I546">
        <v>0</v>
      </c>
      <c r="J546">
        <v>500</v>
      </c>
      <c r="K546">
        <v>1261953</v>
      </c>
    </row>
    <row r="547" spans="1:11">
      <c r="A547" t="s">
        <v>17817</v>
      </c>
      <c r="B547" t="s">
        <v>379</v>
      </c>
      <c r="C547" t="s">
        <v>17878</v>
      </c>
      <c r="D547">
        <v>0.412</v>
      </c>
      <c r="E547">
        <v>0.23</v>
      </c>
      <c r="F547">
        <v>0</v>
      </c>
      <c r="G547">
        <v>0.412</v>
      </c>
      <c r="H547">
        <v>497</v>
      </c>
      <c r="I547">
        <v>0</v>
      </c>
      <c r="J547">
        <v>496</v>
      </c>
      <c r="K547">
        <v>1261953</v>
      </c>
    </row>
    <row r="548" spans="1:11">
      <c r="A548" t="s">
        <v>17817</v>
      </c>
      <c r="B548" t="s">
        <v>381</v>
      </c>
      <c r="C548" t="s">
        <v>17879</v>
      </c>
      <c r="D548">
        <v>0.409</v>
      </c>
      <c r="E548">
        <v>0.23</v>
      </c>
      <c r="F548">
        <v>0</v>
      </c>
      <c r="G548">
        <v>0.409</v>
      </c>
      <c r="H548">
        <v>492</v>
      </c>
      <c r="I548">
        <v>0</v>
      </c>
      <c r="J548">
        <v>493</v>
      </c>
      <c r="K548">
        <v>1261953</v>
      </c>
    </row>
    <row r="549" spans="1:11">
      <c r="A549" t="s">
        <v>17817</v>
      </c>
      <c r="B549" t="s">
        <v>383</v>
      </c>
      <c r="C549" t="s">
        <v>17880</v>
      </c>
      <c r="D549">
        <v>0.406</v>
      </c>
      <c r="E549">
        <v>0.229</v>
      </c>
      <c r="F549">
        <v>0</v>
      </c>
      <c r="G549">
        <v>0.406</v>
      </c>
      <c r="H549">
        <v>488</v>
      </c>
      <c r="I549">
        <v>0</v>
      </c>
      <c r="J549">
        <v>489</v>
      </c>
      <c r="K549">
        <v>1261953</v>
      </c>
    </row>
    <row r="550" spans="1:11">
      <c r="A550" t="s">
        <v>17817</v>
      </c>
      <c r="B550" t="s">
        <v>385</v>
      </c>
      <c r="C550" t="s">
        <v>17881</v>
      </c>
      <c r="D550">
        <v>0.401</v>
      </c>
      <c r="E550">
        <v>0.228</v>
      </c>
      <c r="F550">
        <v>0</v>
      </c>
      <c r="G550">
        <v>0.401</v>
      </c>
      <c r="H550">
        <v>483</v>
      </c>
      <c r="I550">
        <v>0</v>
      </c>
      <c r="J550">
        <v>484</v>
      </c>
      <c r="K550">
        <v>1261953</v>
      </c>
    </row>
    <row r="551" spans="1:11">
      <c r="A551" t="s">
        <v>17817</v>
      </c>
      <c r="B551" t="s">
        <v>387</v>
      </c>
      <c r="C551" t="s">
        <v>17882</v>
      </c>
      <c r="D551">
        <v>0.397</v>
      </c>
      <c r="E551">
        <v>0.227</v>
      </c>
      <c r="F551">
        <v>0</v>
      </c>
      <c r="G551">
        <v>0.397</v>
      </c>
      <c r="H551">
        <v>479</v>
      </c>
      <c r="I551">
        <v>0</v>
      </c>
      <c r="J551">
        <v>479</v>
      </c>
      <c r="K551">
        <v>1261953</v>
      </c>
    </row>
    <row r="552" spans="1:11">
      <c r="A552" t="s">
        <v>17817</v>
      </c>
      <c r="B552" t="s">
        <v>389</v>
      </c>
      <c r="C552" t="s">
        <v>17883</v>
      </c>
      <c r="D552">
        <v>0.393</v>
      </c>
      <c r="E552">
        <v>0.226</v>
      </c>
      <c r="F552">
        <v>0</v>
      </c>
      <c r="G552">
        <v>0.393</v>
      </c>
      <c r="H552">
        <v>475</v>
      </c>
      <c r="I552">
        <v>0</v>
      </c>
      <c r="J552">
        <v>474</v>
      </c>
      <c r="K552">
        <v>1261953</v>
      </c>
    </row>
    <row r="553" spans="1:11">
      <c r="A553" t="s">
        <v>17817</v>
      </c>
      <c r="B553" t="s">
        <v>391</v>
      </c>
      <c r="C553" t="s">
        <v>17884</v>
      </c>
      <c r="D553">
        <v>0.39</v>
      </c>
      <c r="E553">
        <v>0.225</v>
      </c>
      <c r="F553">
        <v>0</v>
      </c>
      <c r="G553">
        <v>0.39</v>
      </c>
      <c r="H553">
        <v>470</v>
      </c>
      <c r="I553">
        <v>0</v>
      </c>
      <c r="J553">
        <v>470</v>
      </c>
      <c r="K553">
        <v>1261953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K53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17885</v>
      </c>
    </row>
    <row r="3" spans="1:11">
      <c r="A3" t="s">
        <v>17886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17887</v>
      </c>
      <c r="B6" t="s">
        <v>480</v>
      </c>
      <c r="C6" t="s">
        <v>17888</v>
      </c>
      <c r="D6">
        <v>0.723</v>
      </c>
      <c r="E6">
        <v>0.288</v>
      </c>
      <c r="F6">
        <v>0.721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17887</v>
      </c>
      <c r="B7" t="s">
        <v>482</v>
      </c>
      <c r="C7" t="s">
        <v>17889</v>
      </c>
      <c r="D7">
        <v>0.759</v>
      </c>
      <c r="E7">
        <v>0.294</v>
      </c>
      <c r="F7">
        <v>0.753</v>
      </c>
      <c r="G7">
        <v>0.006</v>
      </c>
      <c r="H7">
        <v>890</v>
      </c>
      <c r="I7">
        <v>885</v>
      </c>
      <c r="J7">
        <v>4</v>
      </c>
      <c r="K7">
        <v>885</v>
      </c>
    </row>
    <row r="8" spans="1:11">
      <c r="A8" t="s">
        <v>17887</v>
      </c>
      <c r="B8" t="s">
        <v>484</v>
      </c>
      <c r="C8" t="s">
        <v>17890</v>
      </c>
      <c r="D8">
        <v>0.791</v>
      </c>
      <c r="E8">
        <v>0.299</v>
      </c>
      <c r="F8">
        <v>0.782</v>
      </c>
      <c r="G8">
        <v>0.009</v>
      </c>
      <c r="H8">
        <v>933</v>
      </c>
      <c r="I8">
        <v>921</v>
      </c>
      <c r="J8">
        <v>9</v>
      </c>
      <c r="K8">
        <v>1806</v>
      </c>
    </row>
    <row r="9" spans="1:11">
      <c r="A9" t="s">
        <v>17887</v>
      </c>
      <c r="B9" t="s">
        <v>486</v>
      </c>
      <c r="C9" t="s">
        <v>17891</v>
      </c>
      <c r="D9">
        <v>0.813</v>
      </c>
      <c r="E9">
        <v>0.302</v>
      </c>
      <c r="F9">
        <v>0.8</v>
      </c>
      <c r="G9">
        <v>0.013</v>
      </c>
      <c r="H9">
        <v>963</v>
      </c>
      <c r="I9">
        <v>949</v>
      </c>
      <c r="J9">
        <v>14</v>
      </c>
      <c r="K9">
        <v>2755</v>
      </c>
    </row>
    <row r="10" spans="1:11">
      <c r="A10" t="s">
        <v>17887</v>
      </c>
      <c r="B10" t="s">
        <v>343</v>
      </c>
      <c r="C10" t="s">
        <v>17892</v>
      </c>
      <c r="D10">
        <v>0.854</v>
      </c>
      <c r="E10">
        <v>0.308</v>
      </c>
      <c r="F10">
        <v>0.837</v>
      </c>
      <c r="G10">
        <v>0.017</v>
      </c>
      <c r="H10">
        <v>998</v>
      </c>
      <c r="I10">
        <v>982</v>
      </c>
      <c r="J10">
        <v>18</v>
      </c>
      <c r="K10">
        <v>3737</v>
      </c>
    </row>
    <row r="11" spans="1:11">
      <c r="A11" t="s">
        <v>17887</v>
      </c>
      <c r="B11" t="s">
        <v>345</v>
      </c>
      <c r="C11" t="s">
        <v>17893</v>
      </c>
      <c r="D11">
        <v>0.907</v>
      </c>
      <c r="E11">
        <v>0.316</v>
      </c>
      <c r="F11">
        <v>0.885</v>
      </c>
      <c r="G11">
        <v>0.022</v>
      </c>
      <c r="H11">
        <v>1055</v>
      </c>
      <c r="I11">
        <v>1033</v>
      </c>
      <c r="J11">
        <v>23</v>
      </c>
      <c r="K11">
        <v>4770</v>
      </c>
    </row>
    <row r="12" spans="1:11">
      <c r="A12" t="s">
        <v>17887</v>
      </c>
      <c r="B12" t="s">
        <v>347</v>
      </c>
      <c r="C12" t="s">
        <v>17894</v>
      </c>
      <c r="D12">
        <v>0.969</v>
      </c>
      <c r="E12">
        <v>0.324</v>
      </c>
      <c r="F12">
        <v>0.943</v>
      </c>
      <c r="G12">
        <v>0.026</v>
      </c>
      <c r="H12">
        <v>1126</v>
      </c>
      <c r="I12">
        <v>1097</v>
      </c>
      <c r="J12">
        <v>29</v>
      </c>
      <c r="K12">
        <v>5867</v>
      </c>
    </row>
    <row r="13" spans="1:11">
      <c r="A13" t="s">
        <v>17887</v>
      </c>
      <c r="B13" t="s">
        <v>349</v>
      </c>
      <c r="C13" t="s">
        <v>17895</v>
      </c>
      <c r="D13">
        <v>1.023</v>
      </c>
      <c r="E13">
        <v>0.331</v>
      </c>
      <c r="F13">
        <v>0.992</v>
      </c>
      <c r="G13">
        <v>0.031</v>
      </c>
      <c r="H13">
        <v>1196</v>
      </c>
      <c r="I13">
        <v>1161</v>
      </c>
      <c r="J13">
        <v>34</v>
      </c>
      <c r="K13">
        <v>7028</v>
      </c>
    </row>
    <row r="14" spans="1:11">
      <c r="A14" t="s">
        <v>17887</v>
      </c>
      <c r="B14" t="s">
        <v>351</v>
      </c>
      <c r="C14" t="s">
        <v>17896</v>
      </c>
      <c r="D14">
        <v>1.068</v>
      </c>
      <c r="E14">
        <v>0.337</v>
      </c>
      <c r="F14">
        <v>1.032</v>
      </c>
      <c r="G14">
        <v>0.036</v>
      </c>
      <c r="H14">
        <v>1257</v>
      </c>
      <c r="I14">
        <v>1214</v>
      </c>
      <c r="J14">
        <v>40</v>
      </c>
      <c r="K14">
        <v>8242</v>
      </c>
    </row>
    <row r="15" spans="1:11">
      <c r="A15" t="s">
        <v>17887</v>
      </c>
      <c r="B15" t="s">
        <v>353</v>
      </c>
      <c r="C15" t="s">
        <v>17897</v>
      </c>
      <c r="D15">
        <v>1.125</v>
      </c>
      <c r="E15">
        <v>0.344</v>
      </c>
      <c r="F15">
        <v>1.083</v>
      </c>
      <c r="G15">
        <v>0.042</v>
      </c>
      <c r="H15">
        <v>1319</v>
      </c>
      <c r="I15">
        <v>1269</v>
      </c>
      <c r="J15">
        <v>47</v>
      </c>
      <c r="K15">
        <v>9511</v>
      </c>
    </row>
    <row r="16" spans="1:11">
      <c r="A16" t="s">
        <v>17887</v>
      </c>
      <c r="B16" t="s">
        <v>355</v>
      </c>
      <c r="C16" t="s">
        <v>17898</v>
      </c>
      <c r="D16">
        <v>1.167</v>
      </c>
      <c r="E16">
        <v>0.349</v>
      </c>
      <c r="F16">
        <v>1.12</v>
      </c>
      <c r="G16">
        <v>0.047</v>
      </c>
      <c r="H16">
        <v>1375</v>
      </c>
      <c r="I16">
        <v>1322</v>
      </c>
      <c r="J16">
        <v>53</v>
      </c>
      <c r="K16">
        <v>10833</v>
      </c>
    </row>
    <row r="17" spans="1:11">
      <c r="A17" t="s">
        <v>17887</v>
      </c>
      <c r="B17" t="s">
        <v>357</v>
      </c>
      <c r="C17" t="s">
        <v>17899</v>
      </c>
      <c r="D17">
        <v>1.225</v>
      </c>
      <c r="E17">
        <v>0.356</v>
      </c>
      <c r="F17">
        <v>1.172</v>
      </c>
      <c r="G17">
        <v>0.053</v>
      </c>
      <c r="H17">
        <v>1431</v>
      </c>
      <c r="I17">
        <v>1375</v>
      </c>
      <c r="J17">
        <v>60</v>
      </c>
      <c r="K17">
        <v>12208</v>
      </c>
    </row>
    <row r="18" spans="1:11">
      <c r="A18" t="s">
        <v>17887</v>
      </c>
      <c r="B18" t="s">
        <v>359</v>
      </c>
      <c r="C18" t="s">
        <v>17900</v>
      </c>
      <c r="D18">
        <v>1.284</v>
      </c>
      <c r="E18">
        <v>0.362</v>
      </c>
      <c r="F18">
        <v>1.225</v>
      </c>
      <c r="G18">
        <v>0.059</v>
      </c>
      <c r="H18">
        <v>1506</v>
      </c>
      <c r="I18">
        <v>1438</v>
      </c>
      <c r="J18">
        <v>67</v>
      </c>
      <c r="K18">
        <v>13646</v>
      </c>
    </row>
    <row r="19" spans="1:11">
      <c r="A19" t="s">
        <v>17887</v>
      </c>
      <c r="B19" t="s">
        <v>361</v>
      </c>
      <c r="C19" t="s">
        <v>17901</v>
      </c>
      <c r="D19">
        <v>1.345</v>
      </c>
      <c r="E19">
        <v>0.369</v>
      </c>
      <c r="F19">
        <v>1.28</v>
      </c>
      <c r="G19">
        <v>0.065</v>
      </c>
      <c r="H19">
        <v>1577</v>
      </c>
      <c r="I19">
        <v>1503</v>
      </c>
      <c r="J19">
        <v>74</v>
      </c>
      <c r="K19">
        <v>15149</v>
      </c>
    </row>
    <row r="20" spans="1:11">
      <c r="A20" t="s">
        <v>17887</v>
      </c>
      <c r="B20" t="s">
        <v>363</v>
      </c>
      <c r="C20" t="s">
        <v>17902</v>
      </c>
      <c r="D20">
        <v>1.398</v>
      </c>
      <c r="E20">
        <v>0.375</v>
      </c>
      <c r="F20">
        <v>1.326</v>
      </c>
      <c r="G20">
        <v>0.072</v>
      </c>
      <c r="H20">
        <v>1648</v>
      </c>
      <c r="I20">
        <v>1564</v>
      </c>
      <c r="J20">
        <v>82</v>
      </c>
      <c r="K20">
        <v>16713</v>
      </c>
    </row>
    <row r="21" spans="1:11">
      <c r="A21" t="s">
        <v>17887</v>
      </c>
      <c r="B21" t="s">
        <v>365</v>
      </c>
      <c r="C21" t="s">
        <v>17903</v>
      </c>
      <c r="D21">
        <v>1.455</v>
      </c>
      <c r="E21">
        <v>0.381</v>
      </c>
      <c r="F21">
        <v>1.377</v>
      </c>
      <c r="G21">
        <v>0.078</v>
      </c>
      <c r="H21">
        <v>1713</v>
      </c>
      <c r="I21">
        <v>1622</v>
      </c>
      <c r="J21">
        <v>90</v>
      </c>
      <c r="K21">
        <v>18335</v>
      </c>
    </row>
    <row r="22" spans="1:11">
      <c r="A22" t="s">
        <v>17887</v>
      </c>
      <c r="B22" t="s">
        <v>367</v>
      </c>
      <c r="C22" t="s">
        <v>17904</v>
      </c>
      <c r="D22">
        <v>1.504</v>
      </c>
      <c r="E22">
        <v>0.386</v>
      </c>
      <c r="F22">
        <v>1.419</v>
      </c>
      <c r="G22">
        <v>0.085</v>
      </c>
      <c r="H22">
        <v>1775</v>
      </c>
      <c r="I22">
        <v>1677</v>
      </c>
      <c r="J22">
        <v>98</v>
      </c>
      <c r="K22">
        <v>20012</v>
      </c>
    </row>
    <row r="23" spans="1:11">
      <c r="A23" t="s">
        <v>17887</v>
      </c>
      <c r="B23" t="s">
        <v>369</v>
      </c>
      <c r="C23" t="s">
        <v>17905</v>
      </c>
      <c r="D23">
        <v>1.553</v>
      </c>
      <c r="E23">
        <v>0.391</v>
      </c>
      <c r="F23">
        <v>1.46</v>
      </c>
      <c r="G23">
        <v>0.093</v>
      </c>
      <c r="H23">
        <v>1834</v>
      </c>
      <c r="I23">
        <v>1727</v>
      </c>
      <c r="J23">
        <v>107</v>
      </c>
      <c r="K23">
        <v>21739</v>
      </c>
    </row>
    <row r="24" spans="1:11">
      <c r="A24" t="s">
        <v>17887</v>
      </c>
      <c r="B24" t="s">
        <v>371</v>
      </c>
      <c r="C24" t="s">
        <v>17906</v>
      </c>
      <c r="D24">
        <v>1.614</v>
      </c>
      <c r="E24">
        <v>0.397</v>
      </c>
      <c r="F24">
        <v>1.514</v>
      </c>
      <c r="G24">
        <v>0.1</v>
      </c>
      <c r="H24">
        <v>1902</v>
      </c>
      <c r="I24">
        <v>1785</v>
      </c>
      <c r="J24">
        <v>116</v>
      </c>
      <c r="K24">
        <v>23524</v>
      </c>
    </row>
    <row r="25" spans="1:11">
      <c r="A25" t="s">
        <v>17887</v>
      </c>
      <c r="B25" t="s">
        <v>373</v>
      </c>
      <c r="C25" t="s">
        <v>17907</v>
      </c>
      <c r="D25">
        <v>1.645</v>
      </c>
      <c r="E25">
        <v>0.4</v>
      </c>
      <c r="F25">
        <v>1.537</v>
      </c>
      <c r="G25">
        <v>0.108</v>
      </c>
      <c r="H25">
        <v>1956</v>
      </c>
      <c r="I25">
        <v>1831</v>
      </c>
      <c r="J25">
        <v>125</v>
      </c>
      <c r="K25">
        <v>25355</v>
      </c>
    </row>
    <row r="26" spans="1:11">
      <c r="A26" t="s">
        <v>17887</v>
      </c>
      <c r="B26" t="s">
        <v>375</v>
      </c>
      <c r="C26" t="s">
        <v>17908</v>
      </c>
      <c r="D26">
        <v>1.687</v>
      </c>
      <c r="E26">
        <v>0.404</v>
      </c>
      <c r="F26">
        <v>1.571</v>
      </c>
      <c r="G26">
        <v>0.116</v>
      </c>
      <c r="H26">
        <v>2002</v>
      </c>
      <c r="I26">
        <v>1865</v>
      </c>
      <c r="J26">
        <v>134</v>
      </c>
      <c r="K26">
        <v>27220</v>
      </c>
    </row>
    <row r="27" spans="1:11">
      <c r="A27" t="s">
        <v>17887</v>
      </c>
      <c r="B27" t="s">
        <v>377</v>
      </c>
      <c r="C27" t="s">
        <v>17909</v>
      </c>
      <c r="D27">
        <v>1.723</v>
      </c>
      <c r="E27">
        <v>0.407</v>
      </c>
      <c r="F27">
        <v>1.6</v>
      </c>
      <c r="G27">
        <v>0.123</v>
      </c>
      <c r="H27">
        <v>2046</v>
      </c>
      <c r="I27">
        <v>1903</v>
      </c>
      <c r="J27">
        <v>143</v>
      </c>
      <c r="K27">
        <v>29123</v>
      </c>
    </row>
    <row r="28" spans="1:11">
      <c r="A28" t="s">
        <v>17887</v>
      </c>
      <c r="B28" t="s">
        <v>379</v>
      </c>
      <c r="C28" t="s">
        <v>17910</v>
      </c>
      <c r="D28">
        <v>1.748</v>
      </c>
      <c r="E28">
        <v>0.41</v>
      </c>
      <c r="F28">
        <v>1.616</v>
      </c>
      <c r="G28">
        <v>0.132</v>
      </c>
      <c r="H28">
        <v>2083</v>
      </c>
      <c r="I28">
        <v>1930</v>
      </c>
      <c r="J28">
        <v>153</v>
      </c>
      <c r="K28">
        <v>31053</v>
      </c>
    </row>
    <row r="29" spans="1:11">
      <c r="A29" t="s">
        <v>17887</v>
      </c>
      <c r="B29" t="s">
        <v>381</v>
      </c>
      <c r="C29" t="s">
        <v>17911</v>
      </c>
      <c r="D29">
        <v>1.774</v>
      </c>
      <c r="E29">
        <v>0.412</v>
      </c>
      <c r="F29">
        <v>1.634</v>
      </c>
      <c r="G29">
        <v>0.14</v>
      </c>
      <c r="H29">
        <v>2115</v>
      </c>
      <c r="I29">
        <v>1950</v>
      </c>
      <c r="J29">
        <v>163</v>
      </c>
      <c r="K29">
        <v>33003</v>
      </c>
    </row>
    <row r="30" spans="1:11">
      <c r="A30" t="s">
        <v>17887</v>
      </c>
      <c r="B30" t="s">
        <v>383</v>
      </c>
      <c r="C30" t="s">
        <v>17912</v>
      </c>
      <c r="D30">
        <v>1.796</v>
      </c>
      <c r="E30">
        <v>0.414</v>
      </c>
      <c r="F30">
        <v>1.648</v>
      </c>
      <c r="G30">
        <v>0.148</v>
      </c>
      <c r="H30">
        <v>2146</v>
      </c>
      <c r="I30">
        <v>1969</v>
      </c>
      <c r="J30">
        <v>173</v>
      </c>
      <c r="K30">
        <v>34972</v>
      </c>
    </row>
    <row r="31" spans="1:11">
      <c r="A31" t="s">
        <v>17887</v>
      </c>
      <c r="B31" t="s">
        <v>385</v>
      </c>
      <c r="C31" t="s">
        <v>17913</v>
      </c>
      <c r="D31">
        <v>1.818</v>
      </c>
      <c r="E31">
        <v>0.416</v>
      </c>
      <c r="F31">
        <v>1.662</v>
      </c>
      <c r="G31">
        <v>0.156</v>
      </c>
      <c r="H31">
        <v>2167</v>
      </c>
      <c r="I31">
        <v>1986</v>
      </c>
      <c r="J31">
        <v>182</v>
      </c>
      <c r="K31">
        <v>36958</v>
      </c>
    </row>
    <row r="32" spans="1:11">
      <c r="A32" t="s">
        <v>17887</v>
      </c>
      <c r="B32" t="s">
        <v>387</v>
      </c>
      <c r="C32" t="s">
        <v>17914</v>
      </c>
      <c r="D32">
        <v>1.828</v>
      </c>
      <c r="E32">
        <v>0.417</v>
      </c>
      <c r="F32">
        <v>1.663</v>
      </c>
      <c r="G32">
        <v>0.165</v>
      </c>
      <c r="H32">
        <v>2185</v>
      </c>
      <c r="I32">
        <v>1995</v>
      </c>
      <c r="J32">
        <v>192</v>
      </c>
      <c r="K32">
        <v>38953</v>
      </c>
    </row>
    <row r="33" spans="1:11">
      <c r="A33" t="s">
        <v>17887</v>
      </c>
      <c r="B33" t="s">
        <v>389</v>
      </c>
      <c r="C33" t="s">
        <v>17915</v>
      </c>
      <c r="D33">
        <v>1.831</v>
      </c>
      <c r="E33">
        <v>0.417</v>
      </c>
      <c r="F33">
        <v>1.658</v>
      </c>
      <c r="G33">
        <v>0.173</v>
      </c>
      <c r="H33">
        <v>2189</v>
      </c>
      <c r="I33">
        <v>1993</v>
      </c>
      <c r="J33">
        <v>202</v>
      </c>
      <c r="K33">
        <v>40946</v>
      </c>
    </row>
    <row r="34" spans="1:11">
      <c r="A34" t="s">
        <v>17887</v>
      </c>
      <c r="B34" t="s">
        <v>391</v>
      </c>
      <c r="C34" t="s">
        <v>17916</v>
      </c>
      <c r="D34">
        <v>1.838</v>
      </c>
      <c r="E34">
        <v>0.418</v>
      </c>
      <c r="F34">
        <v>1.657</v>
      </c>
      <c r="G34">
        <v>0.181</v>
      </c>
      <c r="H34">
        <v>2207</v>
      </c>
      <c r="I34">
        <v>1989</v>
      </c>
      <c r="J34">
        <v>212</v>
      </c>
      <c r="K34">
        <v>42935</v>
      </c>
    </row>
    <row r="35" spans="1:11">
      <c r="A35" t="s">
        <v>17887</v>
      </c>
      <c r="B35" t="s">
        <v>393</v>
      </c>
      <c r="C35" t="s">
        <v>17917</v>
      </c>
      <c r="D35">
        <v>1.85</v>
      </c>
      <c r="E35">
        <v>0.419</v>
      </c>
      <c r="F35">
        <v>1.661</v>
      </c>
      <c r="G35">
        <v>0.189</v>
      </c>
      <c r="H35">
        <v>2204</v>
      </c>
      <c r="I35">
        <v>1990</v>
      </c>
      <c r="J35">
        <v>222</v>
      </c>
      <c r="K35">
        <v>44925</v>
      </c>
    </row>
    <row r="36" spans="1:11">
      <c r="A36" t="s">
        <v>17887</v>
      </c>
      <c r="B36" t="s">
        <v>395</v>
      </c>
      <c r="C36" t="s">
        <v>17918</v>
      </c>
      <c r="D36">
        <v>1.84</v>
      </c>
      <c r="E36">
        <v>0.418</v>
      </c>
      <c r="F36">
        <v>1.642</v>
      </c>
      <c r="G36">
        <v>0.198</v>
      </c>
      <c r="H36">
        <v>2213</v>
      </c>
      <c r="I36">
        <v>1982</v>
      </c>
      <c r="J36">
        <v>232</v>
      </c>
      <c r="K36">
        <v>46907</v>
      </c>
    </row>
    <row r="37" spans="1:11">
      <c r="A37" t="s">
        <v>17887</v>
      </c>
      <c r="B37" t="s">
        <v>397</v>
      </c>
      <c r="C37" t="s">
        <v>17919</v>
      </c>
      <c r="D37">
        <v>1.843</v>
      </c>
      <c r="E37">
        <v>0.418</v>
      </c>
      <c r="F37">
        <v>1.637</v>
      </c>
      <c r="G37">
        <v>0.206</v>
      </c>
      <c r="H37">
        <v>2209</v>
      </c>
      <c r="I37">
        <v>1968</v>
      </c>
      <c r="J37">
        <v>242</v>
      </c>
      <c r="K37">
        <v>48875</v>
      </c>
    </row>
    <row r="38" spans="1:11">
      <c r="A38" t="s">
        <v>17887</v>
      </c>
      <c r="B38" t="s">
        <v>399</v>
      </c>
      <c r="C38" t="s">
        <v>17920</v>
      </c>
      <c r="D38">
        <v>1.841</v>
      </c>
      <c r="E38">
        <v>0.418</v>
      </c>
      <c r="F38">
        <v>1.627</v>
      </c>
      <c r="G38">
        <v>0.214</v>
      </c>
      <c r="H38">
        <v>2216</v>
      </c>
      <c r="I38">
        <v>1958</v>
      </c>
      <c r="J38">
        <v>252</v>
      </c>
      <c r="K38">
        <v>50833</v>
      </c>
    </row>
    <row r="39" spans="1:11">
      <c r="A39" t="s">
        <v>17887</v>
      </c>
      <c r="B39" t="s">
        <v>401</v>
      </c>
      <c r="C39" t="s">
        <v>17921</v>
      </c>
      <c r="D39">
        <v>1.84</v>
      </c>
      <c r="E39">
        <v>0.418</v>
      </c>
      <c r="F39">
        <v>1.618</v>
      </c>
      <c r="G39">
        <v>0.222</v>
      </c>
      <c r="H39">
        <v>2208</v>
      </c>
      <c r="I39">
        <v>1947</v>
      </c>
      <c r="J39">
        <v>262</v>
      </c>
      <c r="K39">
        <v>52780</v>
      </c>
    </row>
    <row r="40" spans="1:11">
      <c r="A40" t="s">
        <v>17922</v>
      </c>
      <c r="B40" t="s">
        <v>404</v>
      </c>
      <c r="C40" t="s">
        <v>17923</v>
      </c>
      <c r="D40">
        <v>1.838</v>
      </c>
      <c r="E40">
        <v>0.418</v>
      </c>
      <c r="F40">
        <v>1.608</v>
      </c>
      <c r="G40">
        <v>0.23</v>
      </c>
      <c r="H40">
        <v>2208</v>
      </c>
      <c r="I40">
        <v>1935</v>
      </c>
      <c r="J40">
        <v>272</v>
      </c>
      <c r="K40">
        <v>54715</v>
      </c>
    </row>
    <row r="41" spans="1:11">
      <c r="A41" t="s">
        <v>17922</v>
      </c>
      <c r="B41" t="s">
        <v>406</v>
      </c>
      <c r="C41" t="s">
        <v>17924</v>
      </c>
      <c r="D41">
        <v>1.85</v>
      </c>
      <c r="E41">
        <v>0.419</v>
      </c>
      <c r="F41">
        <v>1.612</v>
      </c>
      <c r="G41">
        <v>0.238</v>
      </c>
      <c r="H41">
        <v>2204</v>
      </c>
      <c r="I41">
        <v>1932</v>
      </c>
      <c r="J41">
        <v>281</v>
      </c>
      <c r="K41">
        <v>56647</v>
      </c>
    </row>
    <row r="42" spans="1:11">
      <c r="A42" t="s">
        <v>17922</v>
      </c>
      <c r="B42" t="s">
        <v>408</v>
      </c>
      <c r="C42" t="s">
        <v>17925</v>
      </c>
      <c r="D42">
        <v>1.836</v>
      </c>
      <c r="E42">
        <v>0.418</v>
      </c>
      <c r="F42">
        <v>1.59</v>
      </c>
      <c r="G42">
        <v>0.246</v>
      </c>
      <c r="H42">
        <v>2206</v>
      </c>
      <c r="I42">
        <v>1921</v>
      </c>
      <c r="J42">
        <v>291</v>
      </c>
      <c r="K42">
        <v>58568</v>
      </c>
    </row>
    <row r="43" spans="1:11">
      <c r="A43" t="s">
        <v>17922</v>
      </c>
      <c r="B43" t="s">
        <v>410</v>
      </c>
      <c r="C43" t="s">
        <v>17926</v>
      </c>
      <c r="D43">
        <v>1.838</v>
      </c>
      <c r="E43">
        <v>0.418</v>
      </c>
      <c r="F43">
        <v>1.584</v>
      </c>
      <c r="G43">
        <v>0.254</v>
      </c>
      <c r="H43">
        <v>2207</v>
      </c>
      <c r="I43">
        <v>1904</v>
      </c>
      <c r="J43">
        <v>301</v>
      </c>
      <c r="K43">
        <v>60472</v>
      </c>
    </row>
    <row r="44" spans="1:11">
      <c r="A44" t="s">
        <v>17922</v>
      </c>
      <c r="B44" t="s">
        <v>412</v>
      </c>
      <c r="C44" t="s">
        <v>17927</v>
      </c>
      <c r="D44">
        <v>1.819</v>
      </c>
      <c r="E44">
        <v>0.416</v>
      </c>
      <c r="F44">
        <v>1.557</v>
      </c>
      <c r="G44">
        <v>0.262</v>
      </c>
      <c r="H44">
        <v>2194</v>
      </c>
      <c r="I44">
        <v>1884</v>
      </c>
      <c r="J44">
        <v>310</v>
      </c>
      <c r="K44">
        <v>62356</v>
      </c>
    </row>
    <row r="45" spans="1:11">
      <c r="A45" t="s">
        <v>17922</v>
      </c>
      <c r="B45" t="s">
        <v>414</v>
      </c>
      <c r="C45" t="s">
        <v>17928</v>
      </c>
      <c r="D45">
        <v>1.818</v>
      </c>
      <c r="E45">
        <v>0.416</v>
      </c>
      <c r="F45">
        <v>1.548</v>
      </c>
      <c r="G45">
        <v>0.27</v>
      </c>
      <c r="H45">
        <v>2182</v>
      </c>
      <c r="I45">
        <v>1863</v>
      </c>
      <c r="J45">
        <v>319</v>
      </c>
      <c r="K45">
        <v>64219</v>
      </c>
    </row>
    <row r="46" spans="1:11">
      <c r="A46" t="s">
        <v>17922</v>
      </c>
      <c r="B46" t="s">
        <v>416</v>
      </c>
      <c r="C46" t="s">
        <v>17929</v>
      </c>
      <c r="D46">
        <v>1.829</v>
      </c>
      <c r="E46">
        <v>0.417</v>
      </c>
      <c r="F46">
        <v>1.551</v>
      </c>
      <c r="G46">
        <v>0.278</v>
      </c>
      <c r="H46">
        <v>2188</v>
      </c>
      <c r="I46">
        <v>1859</v>
      </c>
      <c r="J46">
        <v>329</v>
      </c>
      <c r="K46">
        <v>66078</v>
      </c>
    </row>
    <row r="47" spans="1:11">
      <c r="A47" t="s">
        <v>17922</v>
      </c>
      <c r="B47" t="s">
        <v>418</v>
      </c>
      <c r="C47" t="s">
        <v>17930</v>
      </c>
      <c r="D47">
        <v>1.819</v>
      </c>
      <c r="E47">
        <v>0.416</v>
      </c>
      <c r="F47">
        <v>1.533</v>
      </c>
      <c r="G47">
        <v>0.286</v>
      </c>
      <c r="H47">
        <v>2192</v>
      </c>
      <c r="I47">
        <v>1851</v>
      </c>
      <c r="J47">
        <v>338</v>
      </c>
      <c r="K47">
        <v>67929</v>
      </c>
    </row>
    <row r="48" spans="1:11">
      <c r="A48" t="s">
        <v>17922</v>
      </c>
      <c r="B48" t="s">
        <v>420</v>
      </c>
      <c r="C48" t="s">
        <v>17931</v>
      </c>
      <c r="D48">
        <v>1.801</v>
      </c>
      <c r="E48">
        <v>0.414</v>
      </c>
      <c r="F48">
        <v>1.508</v>
      </c>
      <c r="G48">
        <v>0.293</v>
      </c>
      <c r="H48">
        <v>2172</v>
      </c>
      <c r="I48">
        <v>1825</v>
      </c>
      <c r="J48">
        <v>347</v>
      </c>
      <c r="K48">
        <v>69754</v>
      </c>
    </row>
    <row r="49" spans="1:11">
      <c r="A49" t="s">
        <v>17922</v>
      </c>
      <c r="B49" t="s">
        <v>422</v>
      </c>
      <c r="C49" t="s">
        <v>17932</v>
      </c>
      <c r="D49">
        <v>1.796</v>
      </c>
      <c r="E49">
        <v>0.414</v>
      </c>
      <c r="F49">
        <v>1.495</v>
      </c>
      <c r="G49">
        <v>0.301</v>
      </c>
      <c r="H49">
        <v>2156</v>
      </c>
      <c r="I49">
        <v>1802</v>
      </c>
      <c r="J49">
        <v>356</v>
      </c>
      <c r="K49">
        <v>71556</v>
      </c>
    </row>
    <row r="50" spans="1:11">
      <c r="A50" t="s">
        <v>17922</v>
      </c>
      <c r="B50" t="s">
        <v>424</v>
      </c>
      <c r="C50" t="s">
        <v>17933</v>
      </c>
      <c r="D50">
        <v>1.796</v>
      </c>
      <c r="E50">
        <v>0.414</v>
      </c>
      <c r="F50">
        <v>1.488</v>
      </c>
      <c r="G50">
        <v>0.308</v>
      </c>
      <c r="H50">
        <v>2156</v>
      </c>
      <c r="I50">
        <v>1790</v>
      </c>
      <c r="J50">
        <v>365</v>
      </c>
      <c r="K50">
        <v>73346</v>
      </c>
    </row>
    <row r="51" spans="1:11">
      <c r="A51" t="s">
        <v>17922</v>
      </c>
      <c r="B51" t="s">
        <v>426</v>
      </c>
      <c r="C51" t="s">
        <v>17934</v>
      </c>
      <c r="D51">
        <v>1.785</v>
      </c>
      <c r="E51">
        <v>0.413</v>
      </c>
      <c r="F51">
        <v>1.469</v>
      </c>
      <c r="G51">
        <v>0.316</v>
      </c>
      <c r="H51">
        <v>2147</v>
      </c>
      <c r="I51">
        <v>1774</v>
      </c>
      <c r="J51">
        <v>374</v>
      </c>
      <c r="K51">
        <v>75120</v>
      </c>
    </row>
    <row r="52" spans="1:11">
      <c r="A52" t="s">
        <v>17922</v>
      </c>
      <c r="B52" t="s">
        <v>428</v>
      </c>
      <c r="C52" t="s">
        <v>17935</v>
      </c>
      <c r="D52">
        <v>1.775</v>
      </c>
      <c r="E52">
        <v>0.412</v>
      </c>
      <c r="F52">
        <v>1.452</v>
      </c>
      <c r="G52">
        <v>0.323</v>
      </c>
      <c r="H52">
        <v>2137</v>
      </c>
      <c r="I52">
        <v>1753</v>
      </c>
      <c r="J52">
        <v>383</v>
      </c>
      <c r="K52">
        <v>76873</v>
      </c>
    </row>
    <row r="53" spans="1:11">
      <c r="A53" t="s">
        <v>17922</v>
      </c>
      <c r="B53" t="s">
        <v>430</v>
      </c>
      <c r="C53" t="s">
        <v>17936</v>
      </c>
      <c r="D53">
        <v>1.775</v>
      </c>
      <c r="E53">
        <v>0.412</v>
      </c>
      <c r="F53">
        <v>1.445</v>
      </c>
      <c r="G53">
        <v>0.33</v>
      </c>
      <c r="H53">
        <v>2130</v>
      </c>
      <c r="I53">
        <v>1738</v>
      </c>
      <c r="J53">
        <v>392</v>
      </c>
      <c r="K53">
        <v>78611</v>
      </c>
    </row>
    <row r="54" spans="1:11">
      <c r="A54" t="s">
        <v>17922</v>
      </c>
      <c r="B54" t="s">
        <v>432</v>
      </c>
      <c r="C54" t="s">
        <v>17937</v>
      </c>
      <c r="D54">
        <v>1.779</v>
      </c>
      <c r="E54">
        <v>0.412</v>
      </c>
      <c r="F54">
        <v>1.442</v>
      </c>
      <c r="G54">
        <v>0.337</v>
      </c>
      <c r="H54">
        <v>2137</v>
      </c>
      <c r="I54">
        <v>1732</v>
      </c>
      <c r="J54">
        <v>401</v>
      </c>
      <c r="K54">
        <v>80343</v>
      </c>
    </row>
    <row r="55" spans="1:11">
      <c r="A55" t="s">
        <v>17922</v>
      </c>
      <c r="B55" t="s">
        <v>434</v>
      </c>
      <c r="C55" t="s">
        <v>17938</v>
      </c>
      <c r="D55">
        <v>1.775</v>
      </c>
      <c r="E55">
        <v>0.412</v>
      </c>
      <c r="F55">
        <v>1.43</v>
      </c>
      <c r="G55">
        <v>0.345</v>
      </c>
      <c r="H55">
        <v>2130</v>
      </c>
      <c r="I55">
        <v>1723</v>
      </c>
      <c r="J55">
        <v>409</v>
      </c>
      <c r="K55">
        <v>82066</v>
      </c>
    </row>
    <row r="56" spans="1:11">
      <c r="A56" t="s">
        <v>17922</v>
      </c>
      <c r="B56" t="s">
        <v>436</v>
      </c>
      <c r="C56" t="s">
        <v>17939</v>
      </c>
      <c r="D56">
        <v>1.775</v>
      </c>
      <c r="E56">
        <v>0.412</v>
      </c>
      <c r="F56">
        <v>1.423</v>
      </c>
      <c r="G56">
        <v>0.352</v>
      </c>
      <c r="H56">
        <v>2130</v>
      </c>
      <c r="I56">
        <v>1712</v>
      </c>
      <c r="J56">
        <v>418</v>
      </c>
      <c r="K56">
        <v>83778</v>
      </c>
    </row>
    <row r="57" spans="1:11">
      <c r="A57" t="s">
        <v>17922</v>
      </c>
      <c r="B57" t="s">
        <v>438</v>
      </c>
      <c r="C57" t="s">
        <v>17940</v>
      </c>
      <c r="D57">
        <v>1.781</v>
      </c>
      <c r="E57">
        <v>0.413</v>
      </c>
      <c r="F57">
        <v>1.422</v>
      </c>
      <c r="G57">
        <v>0.359</v>
      </c>
      <c r="H57">
        <v>2131</v>
      </c>
      <c r="I57">
        <v>1707</v>
      </c>
      <c r="J57">
        <v>426</v>
      </c>
      <c r="K57">
        <v>85485</v>
      </c>
    </row>
    <row r="58" spans="1:11">
      <c r="A58" t="s">
        <v>17922</v>
      </c>
      <c r="B58" t="s">
        <v>440</v>
      </c>
      <c r="C58" t="s">
        <v>17941</v>
      </c>
      <c r="D58">
        <v>1.777</v>
      </c>
      <c r="E58">
        <v>0.412</v>
      </c>
      <c r="F58">
        <v>1.411</v>
      </c>
      <c r="G58">
        <v>0.366</v>
      </c>
      <c r="H58">
        <v>2136</v>
      </c>
      <c r="I58">
        <v>1700</v>
      </c>
      <c r="J58">
        <v>435</v>
      </c>
      <c r="K58">
        <v>87185</v>
      </c>
    </row>
    <row r="59" spans="1:11">
      <c r="A59" t="s">
        <v>17922</v>
      </c>
      <c r="B59" t="s">
        <v>442</v>
      </c>
      <c r="C59" t="s">
        <v>17942</v>
      </c>
      <c r="D59">
        <v>1.785</v>
      </c>
      <c r="E59">
        <v>0.413</v>
      </c>
      <c r="F59">
        <v>1.412</v>
      </c>
      <c r="G59">
        <v>0.373</v>
      </c>
      <c r="H59">
        <v>2140</v>
      </c>
      <c r="I59">
        <v>1694</v>
      </c>
      <c r="J59">
        <v>443</v>
      </c>
      <c r="K59">
        <v>88879</v>
      </c>
    </row>
    <row r="60" spans="1:11">
      <c r="A60" t="s">
        <v>17922</v>
      </c>
      <c r="B60" t="s">
        <v>444</v>
      </c>
      <c r="C60" t="s">
        <v>17943</v>
      </c>
      <c r="D60">
        <v>1.796</v>
      </c>
      <c r="E60">
        <v>0.414</v>
      </c>
      <c r="F60">
        <v>1.416</v>
      </c>
      <c r="G60">
        <v>0.38</v>
      </c>
      <c r="H60">
        <v>2151</v>
      </c>
      <c r="I60">
        <v>1697</v>
      </c>
      <c r="J60">
        <v>452</v>
      </c>
      <c r="K60">
        <v>90576</v>
      </c>
    </row>
    <row r="61" spans="1:11">
      <c r="A61" t="s">
        <v>17922</v>
      </c>
      <c r="B61" t="s">
        <v>446</v>
      </c>
      <c r="C61" t="s">
        <v>17944</v>
      </c>
      <c r="D61">
        <v>1.813</v>
      </c>
      <c r="E61">
        <v>0.416</v>
      </c>
      <c r="F61">
        <v>1.426</v>
      </c>
      <c r="G61">
        <v>0.387</v>
      </c>
      <c r="H61">
        <v>2162</v>
      </c>
      <c r="I61">
        <v>1705</v>
      </c>
      <c r="J61">
        <v>460</v>
      </c>
      <c r="K61">
        <v>92281</v>
      </c>
    </row>
    <row r="62" spans="1:11">
      <c r="A62" t="s">
        <v>17922</v>
      </c>
      <c r="B62" t="s">
        <v>448</v>
      </c>
      <c r="C62" t="s">
        <v>17945</v>
      </c>
      <c r="D62">
        <v>1.839</v>
      </c>
      <c r="E62">
        <v>0.418</v>
      </c>
      <c r="F62">
        <v>1.445</v>
      </c>
      <c r="G62">
        <v>0.394</v>
      </c>
      <c r="H62">
        <v>2194</v>
      </c>
      <c r="I62">
        <v>1722</v>
      </c>
      <c r="J62">
        <v>469</v>
      </c>
      <c r="K62">
        <v>94003</v>
      </c>
    </row>
    <row r="63" spans="1:11">
      <c r="A63" t="s">
        <v>17922</v>
      </c>
      <c r="B63" t="s">
        <v>450</v>
      </c>
      <c r="C63" t="s">
        <v>17946</v>
      </c>
      <c r="D63">
        <v>1.858</v>
      </c>
      <c r="E63">
        <v>0.42</v>
      </c>
      <c r="F63">
        <v>1.456</v>
      </c>
      <c r="G63">
        <v>0.402</v>
      </c>
      <c r="H63">
        <v>2218</v>
      </c>
      <c r="I63">
        <v>1740</v>
      </c>
      <c r="J63">
        <v>478</v>
      </c>
      <c r="K63">
        <v>95743</v>
      </c>
    </row>
    <row r="64" spans="1:11">
      <c r="A64" t="s">
        <v>17922</v>
      </c>
      <c r="B64" t="s">
        <v>452</v>
      </c>
      <c r="C64" t="s">
        <v>17947</v>
      </c>
      <c r="D64">
        <v>1.865</v>
      </c>
      <c r="E64">
        <v>0.42</v>
      </c>
      <c r="F64">
        <v>1.456</v>
      </c>
      <c r="G64">
        <v>0.409</v>
      </c>
      <c r="H64">
        <v>2235</v>
      </c>
      <c r="I64">
        <v>1747</v>
      </c>
      <c r="J64">
        <v>486</v>
      </c>
      <c r="K64">
        <v>97490</v>
      </c>
    </row>
    <row r="65" spans="1:11">
      <c r="A65" t="s">
        <v>17922</v>
      </c>
      <c r="B65" t="s">
        <v>454</v>
      </c>
      <c r="C65" t="s">
        <v>17948</v>
      </c>
      <c r="D65">
        <v>1.905</v>
      </c>
      <c r="E65">
        <v>0.424</v>
      </c>
      <c r="F65">
        <v>1.489</v>
      </c>
      <c r="G65">
        <v>0.416</v>
      </c>
      <c r="H65">
        <v>2257</v>
      </c>
      <c r="I65">
        <v>1767</v>
      </c>
      <c r="J65">
        <v>495</v>
      </c>
      <c r="K65">
        <v>99257</v>
      </c>
    </row>
    <row r="66" spans="1:11">
      <c r="A66" t="s">
        <v>17922</v>
      </c>
      <c r="B66" t="s">
        <v>456</v>
      </c>
      <c r="C66" t="s">
        <v>17949</v>
      </c>
      <c r="D66">
        <v>1.969</v>
      </c>
      <c r="E66">
        <v>0.429</v>
      </c>
      <c r="F66">
        <v>1.545</v>
      </c>
      <c r="G66">
        <v>0.424</v>
      </c>
      <c r="H66">
        <v>2321</v>
      </c>
      <c r="I66">
        <v>1820</v>
      </c>
      <c r="J66">
        <v>504</v>
      </c>
      <c r="K66">
        <v>101077</v>
      </c>
    </row>
    <row r="67" spans="1:11">
      <c r="A67" t="s">
        <v>17922</v>
      </c>
      <c r="B67" t="s">
        <v>458</v>
      </c>
      <c r="C67" t="s">
        <v>17950</v>
      </c>
      <c r="D67">
        <v>2.038</v>
      </c>
      <c r="E67">
        <v>0.435</v>
      </c>
      <c r="F67">
        <v>1.606</v>
      </c>
      <c r="G67">
        <v>0.432</v>
      </c>
      <c r="H67">
        <v>2403</v>
      </c>
      <c r="I67">
        <v>1891</v>
      </c>
      <c r="J67">
        <v>514</v>
      </c>
      <c r="K67">
        <v>102968</v>
      </c>
    </row>
    <row r="68" spans="1:11">
      <c r="A68" t="s">
        <v>17922</v>
      </c>
      <c r="B68" t="s">
        <v>460</v>
      </c>
      <c r="C68" t="s">
        <v>17951</v>
      </c>
      <c r="D68">
        <v>2.137</v>
      </c>
      <c r="E68">
        <v>0.444</v>
      </c>
      <c r="F68">
        <v>1.697</v>
      </c>
      <c r="G68">
        <v>0.44</v>
      </c>
      <c r="H68">
        <v>2505</v>
      </c>
      <c r="I68">
        <v>1982</v>
      </c>
      <c r="J68">
        <v>523</v>
      </c>
      <c r="K68">
        <v>104950</v>
      </c>
    </row>
    <row r="69" spans="1:11">
      <c r="A69" t="s">
        <v>17922</v>
      </c>
      <c r="B69" t="s">
        <v>462</v>
      </c>
      <c r="C69" t="s">
        <v>17952</v>
      </c>
      <c r="D69">
        <v>2.174</v>
      </c>
      <c r="E69">
        <v>0.447</v>
      </c>
      <c r="F69">
        <v>1.725</v>
      </c>
      <c r="G69">
        <v>0.449</v>
      </c>
      <c r="H69">
        <v>2591</v>
      </c>
      <c r="I69">
        <v>2053</v>
      </c>
      <c r="J69">
        <v>533</v>
      </c>
      <c r="K69">
        <v>107003</v>
      </c>
    </row>
    <row r="70" spans="1:11">
      <c r="A70" t="s">
        <v>17922</v>
      </c>
      <c r="B70" t="s">
        <v>464</v>
      </c>
      <c r="C70" t="s">
        <v>17953</v>
      </c>
      <c r="D70">
        <v>2.207</v>
      </c>
      <c r="E70">
        <v>0.449</v>
      </c>
      <c r="F70">
        <v>1.75</v>
      </c>
      <c r="G70">
        <v>0.457</v>
      </c>
      <c r="H70">
        <v>2628</v>
      </c>
      <c r="I70">
        <v>2085</v>
      </c>
      <c r="J70">
        <v>544</v>
      </c>
      <c r="K70">
        <v>109088</v>
      </c>
    </row>
    <row r="71" spans="1:11">
      <c r="A71" t="s">
        <v>17922</v>
      </c>
      <c r="B71" t="s">
        <v>466</v>
      </c>
      <c r="C71" t="s">
        <v>17954</v>
      </c>
      <c r="D71">
        <v>2.25</v>
      </c>
      <c r="E71">
        <v>0.453</v>
      </c>
      <c r="F71">
        <v>1.784</v>
      </c>
      <c r="G71">
        <v>0.466</v>
      </c>
      <c r="H71">
        <v>2668</v>
      </c>
      <c r="I71">
        <v>2120</v>
      </c>
      <c r="J71">
        <v>554</v>
      </c>
      <c r="K71">
        <v>111208</v>
      </c>
    </row>
    <row r="72" spans="1:11">
      <c r="A72" t="s">
        <v>17922</v>
      </c>
      <c r="B72" t="s">
        <v>468</v>
      </c>
      <c r="C72" t="s">
        <v>17955</v>
      </c>
      <c r="D72">
        <v>2.286</v>
      </c>
      <c r="E72">
        <v>0.456</v>
      </c>
      <c r="F72">
        <v>1.811</v>
      </c>
      <c r="G72">
        <v>0.475</v>
      </c>
      <c r="H72">
        <v>2725</v>
      </c>
      <c r="I72">
        <v>2157</v>
      </c>
      <c r="J72">
        <v>565</v>
      </c>
      <c r="K72">
        <v>113365</v>
      </c>
    </row>
    <row r="73" spans="1:11">
      <c r="A73" t="s">
        <v>17922</v>
      </c>
      <c r="B73" t="s">
        <v>470</v>
      </c>
      <c r="C73" t="s">
        <v>17956</v>
      </c>
      <c r="D73">
        <v>2.323</v>
      </c>
      <c r="E73">
        <v>0.459</v>
      </c>
      <c r="F73">
        <v>1.839</v>
      </c>
      <c r="G73">
        <v>0.484</v>
      </c>
      <c r="H73">
        <v>2763</v>
      </c>
      <c r="I73">
        <v>2190</v>
      </c>
      <c r="J73">
        <v>576</v>
      </c>
      <c r="K73">
        <v>115555</v>
      </c>
    </row>
    <row r="74" spans="1:11">
      <c r="A74" t="s">
        <v>17922</v>
      </c>
      <c r="B74" t="s">
        <v>472</v>
      </c>
      <c r="C74" t="s">
        <v>17957</v>
      </c>
      <c r="D74">
        <v>2.366</v>
      </c>
      <c r="E74">
        <v>0.462</v>
      </c>
      <c r="F74">
        <v>1.872</v>
      </c>
      <c r="G74">
        <v>0.494</v>
      </c>
      <c r="H74">
        <v>2813</v>
      </c>
      <c r="I74">
        <v>2226</v>
      </c>
      <c r="J74">
        <v>587</v>
      </c>
      <c r="K74">
        <v>117781</v>
      </c>
    </row>
    <row r="75" spans="1:11">
      <c r="A75" t="s">
        <v>17922</v>
      </c>
      <c r="B75" t="s">
        <v>474</v>
      </c>
      <c r="C75" t="s">
        <v>17958</v>
      </c>
      <c r="D75">
        <v>2.424</v>
      </c>
      <c r="E75">
        <v>0.466</v>
      </c>
      <c r="F75">
        <v>1.921</v>
      </c>
      <c r="G75">
        <v>0.503</v>
      </c>
      <c r="H75">
        <v>2868</v>
      </c>
      <c r="I75">
        <v>2276</v>
      </c>
      <c r="J75">
        <v>598</v>
      </c>
      <c r="K75">
        <v>120057</v>
      </c>
    </row>
    <row r="76" spans="1:11">
      <c r="A76" t="s">
        <v>17922</v>
      </c>
      <c r="B76" t="s">
        <v>476</v>
      </c>
      <c r="C76" t="s">
        <v>17959</v>
      </c>
      <c r="D76">
        <v>2.499</v>
      </c>
      <c r="E76">
        <v>0.472</v>
      </c>
      <c r="F76">
        <v>1.986</v>
      </c>
      <c r="G76">
        <v>0.513</v>
      </c>
      <c r="H76">
        <v>2955</v>
      </c>
      <c r="I76">
        <v>2344</v>
      </c>
      <c r="J76">
        <v>610</v>
      </c>
      <c r="K76">
        <v>122401</v>
      </c>
    </row>
    <row r="77" spans="1:11">
      <c r="A77" t="s">
        <v>17922</v>
      </c>
      <c r="B77" t="s">
        <v>478</v>
      </c>
      <c r="C77" t="s">
        <v>17960</v>
      </c>
      <c r="D77">
        <v>2.589</v>
      </c>
      <c r="E77">
        <v>0.479</v>
      </c>
      <c r="F77">
        <v>2.066</v>
      </c>
      <c r="G77">
        <v>0.523</v>
      </c>
      <c r="H77">
        <v>3053</v>
      </c>
      <c r="I77">
        <v>2431</v>
      </c>
      <c r="J77">
        <v>622</v>
      </c>
      <c r="K77">
        <v>124832</v>
      </c>
    </row>
    <row r="78" spans="1:11">
      <c r="A78" t="s">
        <v>17922</v>
      </c>
      <c r="B78" t="s">
        <v>480</v>
      </c>
      <c r="C78" t="s">
        <v>17961</v>
      </c>
      <c r="D78">
        <v>2.681</v>
      </c>
      <c r="E78">
        <v>0.485</v>
      </c>
      <c r="F78">
        <v>2.147</v>
      </c>
      <c r="G78">
        <v>0.534</v>
      </c>
      <c r="H78">
        <v>3162</v>
      </c>
      <c r="I78">
        <v>2528</v>
      </c>
      <c r="J78">
        <v>634</v>
      </c>
      <c r="K78">
        <v>127360</v>
      </c>
    </row>
    <row r="79" spans="1:11">
      <c r="A79" t="s">
        <v>17922</v>
      </c>
      <c r="B79" t="s">
        <v>482</v>
      </c>
      <c r="C79" t="s">
        <v>17962</v>
      </c>
      <c r="D79">
        <v>2.782</v>
      </c>
      <c r="E79">
        <v>0.493</v>
      </c>
      <c r="F79">
        <v>2.237</v>
      </c>
      <c r="G79">
        <v>0.545</v>
      </c>
      <c r="H79">
        <v>3274</v>
      </c>
      <c r="I79">
        <v>2631</v>
      </c>
      <c r="J79">
        <v>647</v>
      </c>
      <c r="K79">
        <v>129991</v>
      </c>
    </row>
    <row r="80" spans="1:11">
      <c r="A80" t="s">
        <v>17922</v>
      </c>
      <c r="B80" t="s">
        <v>484</v>
      </c>
      <c r="C80" t="s">
        <v>17963</v>
      </c>
      <c r="D80">
        <v>2.913</v>
      </c>
      <c r="E80">
        <v>0.502</v>
      </c>
      <c r="F80">
        <v>2.357</v>
      </c>
      <c r="G80">
        <v>0.556</v>
      </c>
      <c r="H80">
        <v>3420</v>
      </c>
      <c r="I80">
        <v>2756</v>
      </c>
      <c r="J80">
        <v>661</v>
      </c>
      <c r="K80">
        <v>132747</v>
      </c>
    </row>
    <row r="81" spans="1:11">
      <c r="A81" t="s">
        <v>17922</v>
      </c>
      <c r="B81" t="s">
        <v>486</v>
      </c>
      <c r="C81" t="s">
        <v>17964</v>
      </c>
      <c r="D81">
        <v>3.085</v>
      </c>
      <c r="E81">
        <v>0.513</v>
      </c>
      <c r="F81">
        <v>2.516</v>
      </c>
      <c r="G81">
        <v>0.569</v>
      </c>
      <c r="H81">
        <v>3597</v>
      </c>
      <c r="I81">
        <v>2924</v>
      </c>
      <c r="J81">
        <v>675</v>
      </c>
      <c r="K81">
        <v>135671</v>
      </c>
    </row>
    <row r="82" spans="1:11">
      <c r="A82" t="s">
        <v>17922</v>
      </c>
      <c r="B82" t="s">
        <v>343</v>
      </c>
      <c r="C82" t="s">
        <v>17965</v>
      </c>
      <c r="D82">
        <v>3.241</v>
      </c>
      <c r="E82">
        <v>0.523</v>
      </c>
      <c r="F82">
        <v>2.66</v>
      </c>
      <c r="G82">
        <v>0.581</v>
      </c>
      <c r="H82">
        <v>3800</v>
      </c>
      <c r="I82">
        <v>3106</v>
      </c>
      <c r="J82">
        <v>690</v>
      </c>
      <c r="K82">
        <v>138777</v>
      </c>
    </row>
    <row r="83" spans="1:11">
      <c r="A83" t="s">
        <v>17922</v>
      </c>
      <c r="B83" t="s">
        <v>345</v>
      </c>
      <c r="C83" t="s">
        <v>17966</v>
      </c>
      <c r="D83">
        <v>3.387</v>
      </c>
      <c r="E83">
        <v>0.533</v>
      </c>
      <c r="F83">
        <v>2.792</v>
      </c>
      <c r="G83">
        <v>0.595</v>
      </c>
      <c r="H83">
        <v>3973</v>
      </c>
      <c r="I83">
        <v>3271</v>
      </c>
      <c r="J83">
        <v>706</v>
      </c>
      <c r="K83">
        <v>142048</v>
      </c>
    </row>
    <row r="84" spans="1:11">
      <c r="A84" t="s">
        <v>17922</v>
      </c>
      <c r="B84" t="s">
        <v>347</v>
      </c>
      <c r="C84" t="s">
        <v>17967</v>
      </c>
      <c r="D84">
        <v>3.576</v>
      </c>
      <c r="E84">
        <v>0.544</v>
      </c>
      <c r="F84">
        <v>2.966</v>
      </c>
      <c r="G84">
        <v>0.61</v>
      </c>
      <c r="H84">
        <v>4177</v>
      </c>
      <c r="I84">
        <v>3455</v>
      </c>
      <c r="J84">
        <v>723</v>
      </c>
      <c r="K84">
        <v>145503</v>
      </c>
    </row>
    <row r="85" spans="1:11">
      <c r="A85" t="s">
        <v>17922</v>
      </c>
      <c r="B85" t="s">
        <v>349</v>
      </c>
      <c r="C85" t="s">
        <v>17968</v>
      </c>
      <c r="D85">
        <v>3.773</v>
      </c>
      <c r="E85">
        <v>0.556</v>
      </c>
      <c r="F85">
        <v>3.148</v>
      </c>
      <c r="G85">
        <v>0.625</v>
      </c>
      <c r="H85">
        <v>4409</v>
      </c>
      <c r="I85">
        <v>3669</v>
      </c>
      <c r="J85">
        <v>741</v>
      </c>
      <c r="K85">
        <v>149172</v>
      </c>
    </row>
    <row r="86" spans="1:11">
      <c r="A86" t="s">
        <v>17922</v>
      </c>
      <c r="B86" t="s">
        <v>351</v>
      </c>
      <c r="C86" t="s">
        <v>17969</v>
      </c>
      <c r="D86">
        <v>3.975</v>
      </c>
      <c r="E86">
        <v>0.567</v>
      </c>
      <c r="F86">
        <v>3.334</v>
      </c>
      <c r="G86">
        <v>0.641</v>
      </c>
      <c r="H86">
        <v>4648</v>
      </c>
      <c r="I86">
        <v>3889</v>
      </c>
      <c r="J86">
        <v>760</v>
      </c>
      <c r="K86">
        <v>153061</v>
      </c>
    </row>
    <row r="87" spans="1:11">
      <c r="A87" t="s">
        <v>17922</v>
      </c>
      <c r="B87" t="s">
        <v>353</v>
      </c>
      <c r="C87" t="s">
        <v>17970</v>
      </c>
      <c r="D87">
        <v>4.221</v>
      </c>
      <c r="E87">
        <v>0.581</v>
      </c>
      <c r="F87">
        <v>3.563</v>
      </c>
      <c r="G87">
        <v>0.658</v>
      </c>
      <c r="H87">
        <v>4914</v>
      </c>
      <c r="I87">
        <v>4138</v>
      </c>
      <c r="J87">
        <v>780</v>
      </c>
      <c r="K87">
        <v>157199</v>
      </c>
    </row>
    <row r="88" spans="1:11">
      <c r="A88" t="s">
        <v>17922</v>
      </c>
      <c r="B88" t="s">
        <v>355</v>
      </c>
      <c r="C88" t="s">
        <v>17971</v>
      </c>
      <c r="D88">
        <v>4.569</v>
      </c>
      <c r="E88">
        <v>0.601</v>
      </c>
      <c r="F88">
        <v>3.892</v>
      </c>
      <c r="G88">
        <v>0.677</v>
      </c>
      <c r="H88">
        <v>5253</v>
      </c>
      <c r="I88">
        <v>4473</v>
      </c>
      <c r="J88">
        <v>801</v>
      </c>
      <c r="K88">
        <v>161672</v>
      </c>
    </row>
    <row r="89" spans="1:11">
      <c r="A89" t="s">
        <v>17922</v>
      </c>
      <c r="B89" t="s">
        <v>357</v>
      </c>
      <c r="C89" t="s">
        <v>17972</v>
      </c>
      <c r="D89">
        <v>5.162</v>
      </c>
      <c r="E89">
        <v>0.634</v>
      </c>
      <c r="F89">
        <v>4.464</v>
      </c>
      <c r="G89">
        <v>0.698</v>
      </c>
      <c r="H89">
        <v>5813</v>
      </c>
      <c r="I89">
        <v>5013</v>
      </c>
      <c r="J89">
        <v>825</v>
      </c>
      <c r="K89">
        <v>166685</v>
      </c>
    </row>
    <row r="90" spans="1:11">
      <c r="A90" t="s">
        <v>17922</v>
      </c>
      <c r="B90" t="s">
        <v>359</v>
      </c>
      <c r="C90" t="s">
        <v>17973</v>
      </c>
      <c r="D90">
        <v>6.243</v>
      </c>
      <c r="E90">
        <v>0.689</v>
      </c>
      <c r="F90">
        <v>5.52</v>
      </c>
      <c r="G90">
        <v>0.723</v>
      </c>
      <c r="H90">
        <v>6784</v>
      </c>
      <c r="I90">
        <v>5990</v>
      </c>
      <c r="J90">
        <v>853</v>
      </c>
      <c r="K90">
        <v>172675</v>
      </c>
    </row>
    <row r="91" spans="1:11">
      <c r="A91" t="s">
        <v>17922</v>
      </c>
      <c r="B91" t="s">
        <v>361</v>
      </c>
      <c r="C91" t="s">
        <v>17974</v>
      </c>
      <c r="D91">
        <v>7.864</v>
      </c>
      <c r="E91">
        <v>0.767</v>
      </c>
      <c r="F91">
        <v>7.109</v>
      </c>
      <c r="G91">
        <v>0.755</v>
      </c>
      <c r="H91">
        <v>8431</v>
      </c>
      <c r="I91">
        <v>7578</v>
      </c>
      <c r="J91">
        <v>887</v>
      </c>
      <c r="K91">
        <v>180253</v>
      </c>
    </row>
    <row r="92" spans="1:11">
      <c r="A92" t="s">
        <v>17922</v>
      </c>
      <c r="B92" t="s">
        <v>363</v>
      </c>
      <c r="C92" t="s">
        <v>17975</v>
      </c>
      <c r="D92">
        <v>9.568</v>
      </c>
      <c r="E92">
        <v>0.881</v>
      </c>
      <c r="F92">
        <v>8.773</v>
      </c>
      <c r="G92">
        <v>0.795</v>
      </c>
      <c r="H92">
        <v>10429</v>
      </c>
      <c r="I92">
        <v>9530</v>
      </c>
      <c r="J92">
        <v>930</v>
      </c>
      <c r="K92">
        <v>189783</v>
      </c>
    </row>
    <row r="93" spans="1:11">
      <c r="A93" t="s">
        <v>17922</v>
      </c>
      <c r="B93" t="s">
        <v>365</v>
      </c>
      <c r="C93" t="s">
        <v>17976</v>
      </c>
      <c r="D93">
        <v>11.702</v>
      </c>
      <c r="E93">
        <v>1.017</v>
      </c>
      <c r="F93">
        <v>10.858</v>
      </c>
      <c r="G93">
        <v>0.844</v>
      </c>
      <c r="H93">
        <v>12710</v>
      </c>
      <c r="I93">
        <v>11779</v>
      </c>
      <c r="J93">
        <v>983</v>
      </c>
      <c r="K93">
        <v>201562</v>
      </c>
    </row>
    <row r="94" spans="1:11">
      <c r="A94" t="s">
        <v>17922</v>
      </c>
      <c r="B94" t="s">
        <v>367</v>
      </c>
      <c r="C94" t="s">
        <v>17977</v>
      </c>
      <c r="D94">
        <v>14.112</v>
      </c>
      <c r="E94">
        <v>1.144</v>
      </c>
      <c r="F94">
        <v>13.208</v>
      </c>
      <c r="G94">
        <v>0.904</v>
      </c>
      <c r="H94">
        <v>15472</v>
      </c>
      <c r="I94">
        <v>14440</v>
      </c>
      <c r="J94">
        <v>1049</v>
      </c>
      <c r="K94">
        <v>216002</v>
      </c>
    </row>
    <row r="95" spans="1:11">
      <c r="A95" t="s">
        <v>17922</v>
      </c>
      <c r="B95" t="s">
        <v>369</v>
      </c>
      <c r="C95" t="s">
        <v>17978</v>
      </c>
      <c r="D95">
        <v>16.579</v>
      </c>
      <c r="E95">
        <v>1.253</v>
      </c>
      <c r="F95">
        <v>15.603</v>
      </c>
      <c r="G95">
        <v>0.976</v>
      </c>
      <c r="H95">
        <v>18442</v>
      </c>
      <c r="I95">
        <v>17286</v>
      </c>
      <c r="J95">
        <v>1128</v>
      </c>
      <c r="K95">
        <v>233288</v>
      </c>
    </row>
    <row r="96" spans="1:11">
      <c r="A96" t="s">
        <v>17922</v>
      </c>
      <c r="B96" t="s">
        <v>371</v>
      </c>
      <c r="C96" t="s">
        <v>17979</v>
      </c>
      <c r="D96">
        <v>18.832</v>
      </c>
      <c r="E96">
        <v>1.346</v>
      </c>
      <c r="F96">
        <v>17.772</v>
      </c>
      <c r="G96">
        <v>1.06</v>
      </c>
      <c r="H96">
        <v>21288</v>
      </c>
      <c r="I96">
        <v>20025</v>
      </c>
      <c r="J96">
        <v>1222</v>
      </c>
      <c r="K96">
        <v>253313</v>
      </c>
    </row>
    <row r="97" spans="1:11">
      <c r="A97" t="s">
        <v>17922</v>
      </c>
      <c r="B97" t="s">
        <v>373</v>
      </c>
      <c r="C97" t="s">
        <v>17980</v>
      </c>
      <c r="D97">
        <v>20.796</v>
      </c>
      <c r="E97">
        <v>1.424</v>
      </c>
      <c r="F97">
        <v>19.642</v>
      </c>
      <c r="G97">
        <v>1.154</v>
      </c>
      <c r="H97">
        <v>23808</v>
      </c>
      <c r="I97">
        <v>22449</v>
      </c>
      <c r="J97">
        <v>1328</v>
      </c>
      <c r="K97">
        <v>275762</v>
      </c>
    </row>
    <row r="98" spans="1:11">
      <c r="A98" t="s">
        <v>17922</v>
      </c>
      <c r="B98" t="s">
        <v>375</v>
      </c>
      <c r="C98" t="s">
        <v>17981</v>
      </c>
      <c r="D98">
        <v>22.482</v>
      </c>
      <c r="E98">
        <v>1.489</v>
      </c>
      <c r="F98">
        <v>21.226</v>
      </c>
      <c r="G98">
        <v>1.256</v>
      </c>
      <c r="H98">
        <v>25969</v>
      </c>
      <c r="I98">
        <v>24521</v>
      </c>
      <c r="J98">
        <v>1446</v>
      </c>
      <c r="K98">
        <v>300283</v>
      </c>
    </row>
    <row r="99" spans="1:11">
      <c r="A99" t="s">
        <v>17922</v>
      </c>
      <c r="B99" t="s">
        <v>377</v>
      </c>
      <c r="C99" t="s">
        <v>17982</v>
      </c>
      <c r="D99">
        <v>23.828</v>
      </c>
      <c r="E99">
        <v>1.543</v>
      </c>
      <c r="F99">
        <v>22.462</v>
      </c>
      <c r="G99">
        <v>1.366</v>
      </c>
      <c r="H99">
        <v>27789</v>
      </c>
      <c r="I99">
        <v>26213</v>
      </c>
      <c r="J99">
        <v>1573</v>
      </c>
      <c r="K99">
        <v>326496</v>
      </c>
    </row>
    <row r="100" spans="1:11">
      <c r="A100" t="s">
        <v>17922</v>
      </c>
      <c r="B100" t="s">
        <v>379</v>
      </c>
      <c r="C100" t="s">
        <v>17983</v>
      </c>
      <c r="D100">
        <v>25.094</v>
      </c>
      <c r="E100">
        <v>1.594</v>
      </c>
      <c r="F100">
        <v>23.613</v>
      </c>
      <c r="G100">
        <v>1.481</v>
      </c>
      <c r="H100">
        <v>29374</v>
      </c>
      <c r="I100">
        <v>27645</v>
      </c>
      <c r="J100">
        <v>1708</v>
      </c>
      <c r="K100">
        <v>354141</v>
      </c>
    </row>
    <row r="101" spans="1:11">
      <c r="A101" t="s">
        <v>17922</v>
      </c>
      <c r="B101" t="s">
        <v>381</v>
      </c>
      <c r="C101" t="s">
        <v>17984</v>
      </c>
      <c r="D101">
        <v>26.172</v>
      </c>
      <c r="E101">
        <v>1.636</v>
      </c>
      <c r="F101">
        <v>24.57</v>
      </c>
      <c r="G101">
        <v>1.602</v>
      </c>
      <c r="H101">
        <v>30777</v>
      </c>
      <c r="I101">
        <v>28910</v>
      </c>
      <c r="J101">
        <v>1850</v>
      </c>
      <c r="K101">
        <v>383051</v>
      </c>
    </row>
    <row r="102" spans="1:11">
      <c r="A102" t="s">
        <v>17922</v>
      </c>
      <c r="B102" t="s">
        <v>383</v>
      </c>
      <c r="C102" t="s">
        <v>17985</v>
      </c>
      <c r="D102">
        <v>27.294</v>
      </c>
      <c r="E102">
        <v>1.679</v>
      </c>
      <c r="F102">
        <v>25.567</v>
      </c>
      <c r="G102">
        <v>1.727</v>
      </c>
      <c r="H102">
        <v>32075</v>
      </c>
      <c r="I102">
        <v>30082</v>
      </c>
      <c r="J102">
        <v>1998</v>
      </c>
      <c r="K102">
        <v>413133</v>
      </c>
    </row>
    <row r="103" spans="1:11">
      <c r="A103" t="s">
        <v>17922</v>
      </c>
      <c r="B103" t="s">
        <v>385</v>
      </c>
      <c r="C103" t="s">
        <v>17986</v>
      </c>
      <c r="D103">
        <v>28.336</v>
      </c>
      <c r="E103">
        <v>1.719</v>
      </c>
      <c r="F103">
        <v>26.478</v>
      </c>
      <c r="G103">
        <v>1.858</v>
      </c>
      <c r="H103">
        <v>33391</v>
      </c>
      <c r="I103">
        <v>31227</v>
      </c>
      <c r="J103">
        <v>2151</v>
      </c>
      <c r="K103">
        <v>444360</v>
      </c>
    </row>
    <row r="104" spans="1:11">
      <c r="A104" t="s">
        <v>17922</v>
      </c>
      <c r="B104" t="s">
        <v>387</v>
      </c>
      <c r="C104" t="s">
        <v>17987</v>
      </c>
      <c r="D104">
        <v>29.336</v>
      </c>
      <c r="E104">
        <v>1.756</v>
      </c>
      <c r="F104">
        <v>27.343</v>
      </c>
      <c r="G104">
        <v>1.993</v>
      </c>
      <c r="H104">
        <v>34609</v>
      </c>
      <c r="I104">
        <v>32293</v>
      </c>
      <c r="J104">
        <v>2310</v>
      </c>
      <c r="K104">
        <v>476653</v>
      </c>
    </row>
    <row r="105" spans="1:11">
      <c r="A105" t="s">
        <v>17922</v>
      </c>
      <c r="B105" t="s">
        <v>389</v>
      </c>
      <c r="C105" t="s">
        <v>17988</v>
      </c>
      <c r="D105">
        <v>30.179</v>
      </c>
      <c r="E105">
        <v>1.787</v>
      </c>
      <c r="F105">
        <v>28.047</v>
      </c>
      <c r="G105">
        <v>2.132</v>
      </c>
      <c r="H105">
        <v>35735</v>
      </c>
      <c r="I105">
        <v>33234</v>
      </c>
      <c r="J105">
        <v>2475</v>
      </c>
      <c r="K105">
        <v>509887</v>
      </c>
    </row>
    <row r="106" spans="1:11">
      <c r="A106" t="s">
        <v>17922</v>
      </c>
      <c r="B106" t="s">
        <v>391</v>
      </c>
      <c r="C106" t="s">
        <v>17989</v>
      </c>
      <c r="D106">
        <v>31.065</v>
      </c>
      <c r="E106">
        <v>1.82</v>
      </c>
      <c r="F106">
        <v>28.791</v>
      </c>
      <c r="G106">
        <v>2.274</v>
      </c>
      <c r="H106">
        <v>36739</v>
      </c>
      <c r="I106">
        <v>34103</v>
      </c>
      <c r="J106">
        <v>2643</v>
      </c>
      <c r="K106">
        <v>543990</v>
      </c>
    </row>
    <row r="107" spans="1:11">
      <c r="A107" t="s">
        <v>17922</v>
      </c>
      <c r="B107" t="s">
        <v>393</v>
      </c>
      <c r="C107" t="s">
        <v>17990</v>
      </c>
      <c r="D107">
        <v>31.806</v>
      </c>
      <c r="E107">
        <v>1.847</v>
      </c>
      <c r="F107">
        <v>29.386</v>
      </c>
      <c r="G107">
        <v>2.42</v>
      </c>
      <c r="H107">
        <v>37708</v>
      </c>
      <c r="I107">
        <v>34906</v>
      </c>
      <c r="J107">
        <v>2816</v>
      </c>
      <c r="K107">
        <v>578896</v>
      </c>
    </row>
    <row r="108" spans="1:11">
      <c r="A108" t="s">
        <v>17922</v>
      </c>
      <c r="B108" t="s">
        <v>395</v>
      </c>
      <c r="C108" t="s">
        <v>17991</v>
      </c>
      <c r="D108">
        <v>32.492</v>
      </c>
      <c r="E108">
        <v>1.871</v>
      </c>
      <c r="F108">
        <v>29.923</v>
      </c>
      <c r="G108">
        <v>2.569</v>
      </c>
      <c r="H108">
        <v>38587</v>
      </c>
      <c r="I108">
        <v>35586</v>
      </c>
      <c r="J108">
        <v>2993</v>
      </c>
      <c r="K108">
        <v>614482</v>
      </c>
    </row>
    <row r="109" spans="1:11">
      <c r="A109" t="s">
        <v>17922</v>
      </c>
      <c r="B109" t="s">
        <v>397</v>
      </c>
      <c r="C109" t="s">
        <v>17992</v>
      </c>
      <c r="D109">
        <v>33.217</v>
      </c>
      <c r="E109">
        <v>1.897</v>
      </c>
      <c r="F109">
        <v>30.497</v>
      </c>
      <c r="G109">
        <v>2.72</v>
      </c>
      <c r="H109">
        <v>39427</v>
      </c>
      <c r="I109">
        <v>36252</v>
      </c>
      <c r="J109">
        <v>3173</v>
      </c>
      <c r="K109">
        <v>650734</v>
      </c>
    </row>
    <row r="110" spans="1:11">
      <c r="A110" t="s">
        <v>17922</v>
      </c>
      <c r="B110" t="s">
        <v>399</v>
      </c>
      <c r="C110" t="s">
        <v>17993</v>
      </c>
      <c r="D110">
        <v>33.913</v>
      </c>
      <c r="E110">
        <v>1.922</v>
      </c>
      <c r="F110">
        <v>31.039</v>
      </c>
      <c r="G110">
        <v>2.874</v>
      </c>
      <c r="H110">
        <v>40243</v>
      </c>
      <c r="I110">
        <v>36921</v>
      </c>
      <c r="J110">
        <v>3357</v>
      </c>
      <c r="K110">
        <v>687655</v>
      </c>
    </row>
    <row r="111" spans="1:11">
      <c r="A111" t="s">
        <v>17922</v>
      </c>
      <c r="B111" t="s">
        <v>401</v>
      </c>
      <c r="C111" t="s">
        <v>17994</v>
      </c>
      <c r="D111">
        <v>34.649</v>
      </c>
      <c r="E111">
        <v>1.947</v>
      </c>
      <c r="F111">
        <v>31.618</v>
      </c>
      <c r="G111">
        <v>3.031</v>
      </c>
      <c r="H111">
        <v>41133</v>
      </c>
      <c r="I111">
        <v>37594</v>
      </c>
      <c r="J111">
        <v>3543</v>
      </c>
      <c r="K111">
        <v>725249</v>
      </c>
    </row>
    <row r="112" spans="1:11">
      <c r="A112" t="s">
        <v>17995</v>
      </c>
      <c r="B112" t="s">
        <v>404</v>
      </c>
      <c r="C112" t="s">
        <v>17996</v>
      </c>
      <c r="D112">
        <v>35.677</v>
      </c>
      <c r="E112">
        <v>1.983</v>
      </c>
      <c r="F112">
        <v>32.485</v>
      </c>
      <c r="G112">
        <v>3.192</v>
      </c>
      <c r="H112">
        <v>42153</v>
      </c>
      <c r="I112">
        <v>38462</v>
      </c>
      <c r="J112">
        <v>3734</v>
      </c>
      <c r="K112">
        <v>763711</v>
      </c>
    </row>
    <row r="113" spans="1:11">
      <c r="A113" t="s">
        <v>17995</v>
      </c>
      <c r="B113" t="s">
        <v>406</v>
      </c>
      <c r="C113" t="s">
        <v>17997</v>
      </c>
      <c r="D113">
        <v>36.844</v>
      </c>
      <c r="E113">
        <v>2.023</v>
      </c>
      <c r="F113">
        <v>33.487</v>
      </c>
      <c r="G113">
        <v>3.357</v>
      </c>
      <c r="H113">
        <v>43512</v>
      </c>
      <c r="I113">
        <v>39583</v>
      </c>
      <c r="J113">
        <v>3929</v>
      </c>
      <c r="K113">
        <v>803294</v>
      </c>
    </row>
    <row r="114" spans="1:11">
      <c r="A114" t="s">
        <v>17995</v>
      </c>
      <c r="B114" t="s">
        <v>408</v>
      </c>
      <c r="C114" t="s">
        <v>17998</v>
      </c>
      <c r="D114">
        <v>38.429</v>
      </c>
      <c r="E114">
        <v>2.077</v>
      </c>
      <c r="F114">
        <v>34.9</v>
      </c>
      <c r="G114">
        <v>3.529</v>
      </c>
      <c r="H114">
        <v>45175</v>
      </c>
      <c r="I114">
        <v>41032</v>
      </c>
      <c r="J114">
        <v>4132</v>
      </c>
      <c r="K114">
        <v>844326</v>
      </c>
    </row>
    <row r="115" spans="1:11">
      <c r="A115" t="s">
        <v>17995</v>
      </c>
      <c r="B115" t="s">
        <v>410</v>
      </c>
      <c r="C115" t="s">
        <v>17999</v>
      </c>
      <c r="D115">
        <v>40.228</v>
      </c>
      <c r="E115">
        <v>2.136</v>
      </c>
      <c r="F115">
        <v>36.52</v>
      </c>
      <c r="G115">
        <v>3.708</v>
      </c>
      <c r="H115">
        <v>47149</v>
      </c>
      <c r="I115">
        <v>42852</v>
      </c>
      <c r="J115">
        <v>4342</v>
      </c>
      <c r="K115">
        <v>887178</v>
      </c>
    </row>
    <row r="116" spans="1:11">
      <c r="A116" t="s">
        <v>17995</v>
      </c>
      <c r="B116" t="s">
        <v>412</v>
      </c>
      <c r="C116" t="s">
        <v>18000</v>
      </c>
      <c r="D116">
        <v>42.144</v>
      </c>
      <c r="E116">
        <v>2.199</v>
      </c>
      <c r="F116">
        <v>38.249</v>
      </c>
      <c r="G116">
        <v>3.895</v>
      </c>
      <c r="H116">
        <v>49412</v>
      </c>
      <c r="I116">
        <v>44862</v>
      </c>
      <c r="J116">
        <v>4562</v>
      </c>
      <c r="K116">
        <v>932040</v>
      </c>
    </row>
    <row r="117" spans="1:11">
      <c r="A117" t="s">
        <v>17995</v>
      </c>
      <c r="B117" t="s">
        <v>414</v>
      </c>
      <c r="C117" t="s">
        <v>18001</v>
      </c>
      <c r="D117">
        <v>44.076</v>
      </c>
      <c r="E117">
        <v>2.261</v>
      </c>
      <c r="F117">
        <v>39.985</v>
      </c>
      <c r="G117">
        <v>4.091</v>
      </c>
      <c r="H117">
        <v>51711</v>
      </c>
      <c r="I117">
        <v>46940</v>
      </c>
      <c r="J117">
        <v>4792</v>
      </c>
      <c r="K117">
        <v>978980</v>
      </c>
    </row>
    <row r="118" spans="1:11">
      <c r="A118" t="s">
        <v>17995</v>
      </c>
      <c r="B118" t="s">
        <v>416</v>
      </c>
      <c r="C118" t="s">
        <v>18002</v>
      </c>
      <c r="D118">
        <v>46.042</v>
      </c>
      <c r="E118">
        <v>2.323</v>
      </c>
      <c r="F118">
        <v>41.746</v>
      </c>
      <c r="G118">
        <v>4.296</v>
      </c>
      <c r="H118">
        <v>54087</v>
      </c>
      <c r="I118">
        <v>49039</v>
      </c>
      <c r="J118">
        <v>5032</v>
      </c>
      <c r="K118">
        <v>1028019</v>
      </c>
    </row>
    <row r="119" spans="1:11">
      <c r="A119" t="s">
        <v>17995</v>
      </c>
      <c r="B119" t="s">
        <v>418</v>
      </c>
      <c r="C119" t="s">
        <v>18003</v>
      </c>
      <c r="D119">
        <v>47.832</v>
      </c>
      <c r="E119">
        <v>2.378</v>
      </c>
      <c r="F119">
        <v>43.323</v>
      </c>
      <c r="G119">
        <v>4.509</v>
      </c>
      <c r="H119">
        <v>56346</v>
      </c>
      <c r="I119">
        <v>51041</v>
      </c>
      <c r="J119">
        <v>5283</v>
      </c>
      <c r="K119">
        <v>1079060</v>
      </c>
    </row>
    <row r="120" spans="1:11">
      <c r="A120" t="s">
        <v>17995</v>
      </c>
      <c r="B120" t="s">
        <v>420</v>
      </c>
      <c r="C120" t="s">
        <v>18004</v>
      </c>
      <c r="D120">
        <v>49.39</v>
      </c>
      <c r="E120">
        <v>2.428</v>
      </c>
      <c r="F120">
        <v>44.66</v>
      </c>
      <c r="G120">
        <v>4.73</v>
      </c>
      <c r="H120">
        <v>58372</v>
      </c>
      <c r="I120">
        <v>52790</v>
      </c>
      <c r="J120">
        <v>5543</v>
      </c>
      <c r="K120">
        <v>1131850</v>
      </c>
    </row>
    <row r="121" spans="1:11">
      <c r="A121" t="s">
        <v>17995</v>
      </c>
      <c r="B121" t="s">
        <v>422</v>
      </c>
      <c r="C121" t="s">
        <v>18005</v>
      </c>
      <c r="D121">
        <v>50.543</v>
      </c>
      <c r="E121">
        <v>2.465</v>
      </c>
      <c r="F121">
        <v>45.587</v>
      </c>
      <c r="G121">
        <v>4.956</v>
      </c>
      <c r="H121">
        <v>59994</v>
      </c>
      <c r="I121">
        <v>54149</v>
      </c>
      <c r="J121">
        <v>5811</v>
      </c>
      <c r="K121">
        <v>1185999</v>
      </c>
    </row>
    <row r="122" spans="1:11">
      <c r="A122" t="s">
        <v>17995</v>
      </c>
      <c r="B122" t="s">
        <v>424</v>
      </c>
      <c r="C122" t="s">
        <v>18006</v>
      </c>
      <c r="D122">
        <v>51.618</v>
      </c>
      <c r="E122">
        <v>2.499</v>
      </c>
      <c r="F122">
        <v>46.432</v>
      </c>
      <c r="G122">
        <v>5.186</v>
      </c>
      <c r="H122">
        <v>61297</v>
      </c>
      <c r="I122">
        <v>55211</v>
      </c>
      <c r="J122">
        <v>6085</v>
      </c>
      <c r="K122">
        <v>1241210</v>
      </c>
    </row>
    <row r="123" spans="1:11">
      <c r="A123" t="s">
        <v>17995</v>
      </c>
      <c r="B123" t="s">
        <v>426</v>
      </c>
      <c r="C123" t="s">
        <v>18007</v>
      </c>
      <c r="D123">
        <v>52.694</v>
      </c>
      <c r="E123">
        <v>2.534</v>
      </c>
      <c r="F123">
        <v>47.273</v>
      </c>
      <c r="G123">
        <v>5.421</v>
      </c>
      <c r="H123">
        <v>62587</v>
      </c>
      <c r="I123">
        <v>56223</v>
      </c>
      <c r="J123">
        <v>6365</v>
      </c>
      <c r="K123">
        <v>1297433</v>
      </c>
    </row>
    <row r="124" spans="1:11">
      <c r="A124" t="s">
        <v>17995</v>
      </c>
      <c r="B124" t="s">
        <v>428</v>
      </c>
      <c r="C124" t="s">
        <v>18008</v>
      </c>
      <c r="D124">
        <v>53.687</v>
      </c>
      <c r="E124">
        <v>2.566</v>
      </c>
      <c r="F124">
        <v>48.027</v>
      </c>
      <c r="G124">
        <v>5.66</v>
      </c>
      <c r="H124">
        <v>63870</v>
      </c>
      <c r="I124">
        <v>57180</v>
      </c>
      <c r="J124">
        <v>6649</v>
      </c>
      <c r="K124">
        <v>1354613</v>
      </c>
    </row>
    <row r="125" spans="1:11">
      <c r="A125" t="s">
        <v>17995</v>
      </c>
      <c r="B125" t="s">
        <v>430</v>
      </c>
      <c r="C125" t="s">
        <v>18009</v>
      </c>
      <c r="D125">
        <v>54.39</v>
      </c>
      <c r="E125">
        <v>2.588</v>
      </c>
      <c r="F125">
        <v>48.488</v>
      </c>
      <c r="G125">
        <v>5.902</v>
      </c>
      <c r="H125">
        <v>64798</v>
      </c>
      <c r="I125">
        <v>57909</v>
      </c>
      <c r="J125">
        <v>6937</v>
      </c>
      <c r="K125">
        <v>1412522</v>
      </c>
    </row>
    <row r="126" spans="1:11">
      <c r="A126" t="s">
        <v>17995</v>
      </c>
      <c r="B126" t="s">
        <v>432</v>
      </c>
      <c r="C126" t="s">
        <v>18010</v>
      </c>
      <c r="D126">
        <v>54.891</v>
      </c>
      <c r="E126">
        <v>2.603</v>
      </c>
      <c r="F126">
        <v>48.745</v>
      </c>
      <c r="G126">
        <v>6.146</v>
      </c>
      <c r="H126">
        <v>65559</v>
      </c>
      <c r="I126">
        <v>58340</v>
      </c>
      <c r="J126">
        <v>7229</v>
      </c>
      <c r="K126">
        <v>1470862</v>
      </c>
    </row>
    <row r="127" spans="1:11">
      <c r="A127" t="s">
        <v>17995</v>
      </c>
      <c r="B127" t="s">
        <v>434</v>
      </c>
      <c r="C127" t="s">
        <v>18011</v>
      </c>
      <c r="D127">
        <v>55.453</v>
      </c>
      <c r="E127">
        <v>2.621</v>
      </c>
      <c r="F127">
        <v>49.062</v>
      </c>
      <c r="G127">
        <v>6.391</v>
      </c>
      <c r="H127">
        <v>66233</v>
      </c>
      <c r="I127">
        <v>58684</v>
      </c>
      <c r="J127">
        <v>7522</v>
      </c>
      <c r="K127">
        <v>1529546</v>
      </c>
    </row>
    <row r="128" spans="1:11">
      <c r="A128" t="s">
        <v>17995</v>
      </c>
      <c r="B128" t="s">
        <v>436</v>
      </c>
      <c r="C128" t="s">
        <v>18012</v>
      </c>
      <c r="D128">
        <v>55.725</v>
      </c>
      <c r="E128">
        <v>2.63</v>
      </c>
      <c r="F128">
        <v>49.088</v>
      </c>
      <c r="G128">
        <v>6.637</v>
      </c>
      <c r="H128">
        <v>66691</v>
      </c>
      <c r="I128">
        <v>58890</v>
      </c>
      <c r="J128">
        <v>7817</v>
      </c>
      <c r="K128">
        <v>1588436</v>
      </c>
    </row>
    <row r="129" spans="1:11">
      <c r="A129" t="s">
        <v>17995</v>
      </c>
      <c r="B129" t="s">
        <v>438</v>
      </c>
      <c r="C129" t="s">
        <v>18013</v>
      </c>
      <c r="D129">
        <v>55.899</v>
      </c>
      <c r="E129">
        <v>2.635</v>
      </c>
      <c r="F129">
        <v>49.016</v>
      </c>
      <c r="G129">
        <v>6.883</v>
      </c>
      <c r="H129">
        <v>66958</v>
      </c>
      <c r="I129">
        <v>58863</v>
      </c>
      <c r="J129">
        <v>8112</v>
      </c>
      <c r="K129">
        <v>1647299</v>
      </c>
    </row>
    <row r="130" spans="1:11">
      <c r="A130" t="s">
        <v>17995</v>
      </c>
      <c r="B130" t="s">
        <v>440</v>
      </c>
      <c r="C130" t="s">
        <v>18014</v>
      </c>
      <c r="D130">
        <v>55.974</v>
      </c>
      <c r="E130">
        <v>2.637</v>
      </c>
      <c r="F130">
        <v>48.846</v>
      </c>
      <c r="G130">
        <v>7.128</v>
      </c>
      <c r="H130">
        <v>67135</v>
      </c>
      <c r="I130">
        <v>58717</v>
      </c>
      <c r="J130">
        <v>8406</v>
      </c>
      <c r="K130">
        <v>1706016</v>
      </c>
    </row>
    <row r="131" spans="1:11">
      <c r="A131" t="s">
        <v>17995</v>
      </c>
      <c r="B131" t="s">
        <v>442</v>
      </c>
      <c r="C131" t="s">
        <v>18015</v>
      </c>
      <c r="D131">
        <v>56.182</v>
      </c>
      <c r="E131">
        <v>2.644</v>
      </c>
      <c r="F131">
        <v>48.809</v>
      </c>
      <c r="G131">
        <v>7.373</v>
      </c>
      <c r="H131">
        <v>67309</v>
      </c>
      <c r="I131">
        <v>58593</v>
      </c>
      <c r="J131">
        <v>8700</v>
      </c>
      <c r="K131">
        <v>1764609</v>
      </c>
    </row>
    <row r="132" spans="1:11">
      <c r="A132" t="s">
        <v>17995</v>
      </c>
      <c r="B132" t="s">
        <v>444</v>
      </c>
      <c r="C132" t="s">
        <v>18016</v>
      </c>
      <c r="D132">
        <v>56.158</v>
      </c>
      <c r="E132">
        <v>2.643</v>
      </c>
      <c r="F132">
        <v>48.541</v>
      </c>
      <c r="G132">
        <v>7.617</v>
      </c>
      <c r="H132">
        <v>67403</v>
      </c>
      <c r="I132">
        <v>58410</v>
      </c>
      <c r="J132">
        <v>8994</v>
      </c>
      <c r="K132">
        <v>1823019</v>
      </c>
    </row>
    <row r="133" spans="1:11">
      <c r="A133" t="s">
        <v>17995</v>
      </c>
      <c r="B133" t="s">
        <v>446</v>
      </c>
      <c r="C133" t="s">
        <v>18017</v>
      </c>
      <c r="D133">
        <v>56.086</v>
      </c>
      <c r="E133">
        <v>2.641</v>
      </c>
      <c r="F133">
        <v>48.227</v>
      </c>
      <c r="G133">
        <v>7.859</v>
      </c>
      <c r="H133">
        <v>67369</v>
      </c>
      <c r="I133">
        <v>58061</v>
      </c>
      <c r="J133">
        <v>9286</v>
      </c>
      <c r="K133">
        <v>1881080</v>
      </c>
    </row>
    <row r="134" spans="1:11">
      <c r="A134" t="s">
        <v>17995</v>
      </c>
      <c r="B134" t="s">
        <v>448</v>
      </c>
      <c r="C134" t="s">
        <v>18018</v>
      </c>
      <c r="D134">
        <v>55.966</v>
      </c>
      <c r="E134">
        <v>2.637</v>
      </c>
      <c r="F134">
        <v>47.866</v>
      </c>
      <c r="G134">
        <v>8.1</v>
      </c>
      <c r="H134">
        <v>67191</v>
      </c>
      <c r="I134">
        <v>57656</v>
      </c>
      <c r="J134">
        <v>9576</v>
      </c>
      <c r="K134">
        <v>1938736</v>
      </c>
    </row>
    <row r="135" spans="1:11">
      <c r="A135" t="s">
        <v>17995</v>
      </c>
      <c r="B135" t="s">
        <v>450</v>
      </c>
      <c r="C135" t="s">
        <v>18019</v>
      </c>
      <c r="D135">
        <v>55.904</v>
      </c>
      <c r="E135">
        <v>2.635</v>
      </c>
      <c r="F135">
        <v>47.565</v>
      </c>
      <c r="G135">
        <v>8.339</v>
      </c>
      <c r="H135">
        <v>67164</v>
      </c>
      <c r="I135">
        <v>57258</v>
      </c>
      <c r="J135">
        <v>9864</v>
      </c>
      <c r="K135">
        <v>1995994</v>
      </c>
    </row>
    <row r="136" spans="1:11">
      <c r="A136" t="s">
        <v>17995</v>
      </c>
      <c r="B136" t="s">
        <v>452</v>
      </c>
      <c r="C136" t="s">
        <v>18020</v>
      </c>
      <c r="D136">
        <v>55.701</v>
      </c>
      <c r="E136">
        <v>2.629</v>
      </c>
      <c r="F136">
        <v>47.124</v>
      </c>
      <c r="G136">
        <v>8.577</v>
      </c>
      <c r="H136">
        <v>66945</v>
      </c>
      <c r="I136">
        <v>56813</v>
      </c>
      <c r="J136">
        <v>10150</v>
      </c>
      <c r="K136">
        <v>2052807</v>
      </c>
    </row>
    <row r="137" spans="1:11">
      <c r="A137" t="s">
        <v>17995</v>
      </c>
      <c r="B137" t="s">
        <v>454</v>
      </c>
      <c r="C137" t="s">
        <v>18021</v>
      </c>
      <c r="D137">
        <v>55.442</v>
      </c>
      <c r="E137">
        <v>2.621</v>
      </c>
      <c r="F137">
        <v>46.63</v>
      </c>
      <c r="G137">
        <v>8.812</v>
      </c>
      <c r="H137">
        <v>66741</v>
      </c>
      <c r="I137">
        <v>56253</v>
      </c>
      <c r="J137">
        <v>10433</v>
      </c>
      <c r="K137">
        <v>2109060</v>
      </c>
    </row>
    <row r="138" spans="1:11">
      <c r="A138" t="s">
        <v>17995</v>
      </c>
      <c r="B138" t="s">
        <v>456</v>
      </c>
      <c r="C138" t="s">
        <v>18022</v>
      </c>
      <c r="D138">
        <v>55.466</v>
      </c>
      <c r="E138">
        <v>2.621</v>
      </c>
      <c r="F138">
        <v>46.421</v>
      </c>
      <c r="G138">
        <v>9.045</v>
      </c>
      <c r="H138">
        <v>66552</v>
      </c>
      <c r="I138">
        <v>55831</v>
      </c>
      <c r="J138">
        <v>10714</v>
      </c>
      <c r="K138">
        <v>2164891</v>
      </c>
    </row>
    <row r="139" spans="1:11">
      <c r="A139" t="s">
        <v>17995</v>
      </c>
      <c r="B139" t="s">
        <v>458</v>
      </c>
      <c r="C139" t="s">
        <v>18023</v>
      </c>
      <c r="D139">
        <v>55.533</v>
      </c>
      <c r="E139">
        <v>2.624</v>
      </c>
      <c r="F139">
        <v>46.256</v>
      </c>
      <c r="G139">
        <v>9.277</v>
      </c>
      <c r="H139">
        <v>66567</v>
      </c>
      <c r="I139">
        <v>55606</v>
      </c>
      <c r="J139">
        <v>10993</v>
      </c>
      <c r="K139">
        <v>2220497</v>
      </c>
    </row>
    <row r="140" spans="1:11">
      <c r="A140" t="s">
        <v>17995</v>
      </c>
      <c r="B140" t="s">
        <v>460</v>
      </c>
      <c r="C140" t="s">
        <v>18024</v>
      </c>
      <c r="D140">
        <v>55.942</v>
      </c>
      <c r="E140">
        <v>2.636</v>
      </c>
      <c r="F140">
        <v>46.433</v>
      </c>
      <c r="G140">
        <v>9.509</v>
      </c>
      <c r="H140">
        <v>66861</v>
      </c>
      <c r="I140">
        <v>55613</v>
      </c>
      <c r="J140">
        <v>11272</v>
      </c>
      <c r="K140">
        <v>2276110</v>
      </c>
    </row>
    <row r="141" spans="1:11">
      <c r="A141" t="s">
        <v>17995</v>
      </c>
      <c r="B141" t="s">
        <v>462</v>
      </c>
      <c r="C141" t="s">
        <v>18025</v>
      </c>
      <c r="D141">
        <v>56.057</v>
      </c>
      <c r="E141">
        <v>2.64</v>
      </c>
      <c r="F141">
        <v>46.315</v>
      </c>
      <c r="G141">
        <v>9.742</v>
      </c>
      <c r="H141">
        <v>67250</v>
      </c>
      <c r="I141">
        <v>55649</v>
      </c>
      <c r="J141">
        <v>11551</v>
      </c>
      <c r="K141">
        <v>2331759</v>
      </c>
    </row>
    <row r="142" spans="1:11">
      <c r="A142" t="s">
        <v>17995</v>
      </c>
      <c r="B142" t="s">
        <v>464</v>
      </c>
      <c r="C142" t="s">
        <v>18026</v>
      </c>
      <c r="D142">
        <v>56.118</v>
      </c>
      <c r="E142">
        <v>2.642</v>
      </c>
      <c r="F142">
        <v>46.144</v>
      </c>
      <c r="G142">
        <v>9.974</v>
      </c>
      <c r="H142">
        <v>67291</v>
      </c>
      <c r="I142">
        <v>55476</v>
      </c>
      <c r="J142">
        <v>11829</v>
      </c>
      <c r="K142">
        <v>2387235</v>
      </c>
    </row>
    <row r="143" spans="1:11">
      <c r="A143" t="s">
        <v>17995</v>
      </c>
      <c r="B143" t="s">
        <v>466</v>
      </c>
      <c r="C143" t="s">
        <v>18027</v>
      </c>
      <c r="D143">
        <v>56.153</v>
      </c>
      <c r="E143">
        <v>2.643</v>
      </c>
      <c r="F143">
        <v>45.949</v>
      </c>
      <c r="G143">
        <v>10.204</v>
      </c>
      <c r="H143">
        <v>67339</v>
      </c>
      <c r="I143">
        <v>55256</v>
      </c>
      <c r="J143">
        <v>12107</v>
      </c>
      <c r="K143">
        <v>2442491</v>
      </c>
    </row>
    <row r="144" spans="1:11">
      <c r="A144" t="s">
        <v>17995</v>
      </c>
      <c r="B144" t="s">
        <v>468</v>
      </c>
      <c r="C144" t="s">
        <v>18028</v>
      </c>
      <c r="D144">
        <v>56.281</v>
      </c>
      <c r="E144">
        <v>2.647</v>
      </c>
      <c r="F144">
        <v>45.847</v>
      </c>
      <c r="G144">
        <v>10.434</v>
      </c>
      <c r="H144">
        <v>67507</v>
      </c>
      <c r="I144">
        <v>55077</v>
      </c>
      <c r="J144">
        <v>12383</v>
      </c>
      <c r="K144">
        <v>2497568</v>
      </c>
    </row>
    <row r="145" spans="1:11">
      <c r="A145" t="s">
        <v>17995</v>
      </c>
      <c r="B145" t="s">
        <v>470</v>
      </c>
      <c r="C145" t="s">
        <v>18029</v>
      </c>
      <c r="D145">
        <v>56.327</v>
      </c>
      <c r="E145">
        <v>2.648</v>
      </c>
      <c r="F145">
        <v>45.663</v>
      </c>
      <c r="G145">
        <v>10.664</v>
      </c>
      <c r="H145">
        <v>67545</v>
      </c>
      <c r="I145">
        <v>54906</v>
      </c>
      <c r="J145">
        <v>12659</v>
      </c>
      <c r="K145">
        <v>2552474</v>
      </c>
    </row>
    <row r="146" spans="1:11">
      <c r="A146" t="s">
        <v>17995</v>
      </c>
      <c r="B146" t="s">
        <v>472</v>
      </c>
      <c r="C146" t="s">
        <v>18030</v>
      </c>
      <c r="D146">
        <v>56.277</v>
      </c>
      <c r="E146">
        <v>2.647</v>
      </c>
      <c r="F146">
        <v>45.385</v>
      </c>
      <c r="G146">
        <v>10.892</v>
      </c>
      <c r="H146">
        <v>67590</v>
      </c>
      <c r="I146">
        <v>54629</v>
      </c>
      <c r="J146">
        <v>12933</v>
      </c>
      <c r="K146">
        <v>2607103</v>
      </c>
    </row>
    <row r="147" spans="1:11">
      <c r="A147" t="s">
        <v>17995</v>
      </c>
      <c r="B147" t="s">
        <v>474</v>
      </c>
      <c r="C147" t="s">
        <v>18031</v>
      </c>
      <c r="D147">
        <v>56.144</v>
      </c>
      <c r="E147">
        <v>2.643</v>
      </c>
      <c r="F147">
        <v>45.025</v>
      </c>
      <c r="G147">
        <v>11.119</v>
      </c>
      <c r="H147">
        <v>67453</v>
      </c>
      <c r="I147">
        <v>54246</v>
      </c>
      <c r="J147">
        <v>13206</v>
      </c>
      <c r="K147">
        <v>2661349</v>
      </c>
    </row>
    <row r="148" spans="1:11">
      <c r="A148" t="s">
        <v>17995</v>
      </c>
      <c r="B148" t="s">
        <v>476</v>
      </c>
      <c r="C148" t="s">
        <v>18032</v>
      </c>
      <c r="D148">
        <v>56.01</v>
      </c>
      <c r="E148">
        <v>2.638</v>
      </c>
      <c r="F148">
        <v>44.667</v>
      </c>
      <c r="G148">
        <v>11.343</v>
      </c>
      <c r="H148">
        <v>67292</v>
      </c>
      <c r="I148">
        <v>53815</v>
      </c>
      <c r="J148">
        <v>13477</v>
      </c>
      <c r="K148">
        <v>2715164</v>
      </c>
    </row>
    <row r="149" spans="1:11">
      <c r="A149" t="s">
        <v>17995</v>
      </c>
      <c r="B149" t="s">
        <v>478</v>
      </c>
      <c r="C149" t="s">
        <v>18033</v>
      </c>
      <c r="D149">
        <v>55.876</v>
      </c>
      <c r="E149">
        <v>2.634</v>
      </c>
      <c r="F149">
        <v>44.31</v>
      </c>
      <c r="G149">
        <v>11.566</v>
      </c>
      <c r="H149">
        <v>67131</v>
      </c>
      <c r="I149">
        <v>53386</v>
      </c>
      <c r="J149">
        <v>13746</v>
      </c>
      <c r="K149">
        <v>2768550</v>
      </c>
    </row>
    <row r="150" spans="1:11">
      <c r="A150" t="s">
        <v>17995</v>
      </c>
      <c r="B150" t="s">
        <v>480</v>
      </c>
      <c r="C150" t="s">
        <v>18034</v>
      </c>
      <c r="D150">
        <v>55.506</v>
      </c>
      <c r="E150">
        <v>2.623</v>
      </c>
      <c r="F150">
        <v>43.719</v>
      </c>
      <c r="G150">
        <v>11.787</v>
      </c>
      <c r="H150">
        <v>66803</v>
      </c>
      <c r="I150">
        <v>52817</v>
      </c>
      <c r="J150">
        <v>14012</v>
      </c>
      <c r="K150">
        <v>2821367</v>
      </c>
    </row>
    <row r="151" spans="1:11">
      <c r="A151" t="s">
        <v>17995</v>
      </c>
      <c r="B151" t="s">
        <v>482</v>
      </c>
      <c r="C151" t="s">
        <v>18035</v>
      </c>
      <c r="D151">
        <v>55.261</v>
      </c>
      <c r="E151">
        <v>2.615</v>
      </c>
      <c r="F151">
        <v>43.256</v>
      </c>
      <c r="G151">
        <v>12.005</v>
      </c>
      <c r="H151">
        <v>66477</v>
      </c>
      <c r="I151">
        <v>52185</v>
      </c>
      <c r="J151">
        <v>14275</v>
      </c>
      <c r="K151">
        <v>2873552</v>
      </c>
    </row>
    <row r="152" spans="1:11">
      <c r="A152" t="s">
        <v>17995</v>
      </c>
      <c r="B152" t="s">
        <v>484</v>
      </c>
      <c r="C152" t="s">
        <v>18036</v>
      </c>
      <c r="D152">
        <v>54.952</v>
      </c>
      <c r="E152">
        <v>2.605</v>
      </c>
      <c r="F152">
        <v>42.732</v>
      </c>
      <c r="G152">
        <v>12.22</v>
      </c>
      <c r="H152">
        <v>66096</v>
      </c>
      <c r="I152">
        <v>51593</v>
      </c>
      <c r="J152">
        <v>14535</v>
      </c>
      <c r="K152">
        <v>2925145</v>
      </c>
    </row>
    <row r="153" spans="1:11">
      <c r="A153" t="s">
        <v>17995</v>
      </c>
      <c r="B153" t="s">
        <v>486</v>
      </c>
      <c r="C153" t="s">
        <v>18037</v>
      </c>
      <c r="D153">
        <v>54.737</v>
      </c>
      <c r="E153">
        <v>2.599</v>
      </c>
      <c r="F153">
        <v>42.303</v>
      </c>
      <c r="G153">
        <v>12.434</v>
      </c>
      <c r="H153">
        <v>65760</v>
      </c>
      <c r="I153">
        <v>51021</v>
      </c>
      <c r="J153">
        <v>14792</v>
      </c>
      <c r="K153">
        <v>2976166</v>
      </c>
    </row>
    <row r="154" spans="1:11">
      <c r="A154" t="s">
        <v>17995</v>
      </c>
      <c r="B154" t="s">
        <v>343</v>
      </c>
      <c r="C154" t="s">
        <v>18038</v>
      </c>
      <c r="D154">
        <v>54.671</v>
      </c>
      <c r="E154">
        <v>2.597</v>
      </c>
      <c r="F154">
        <v>42.026</v>
      </c>
      <c r="G154">
        <v>12.645</v>
      </c>
      <c r="H154">
        <v>65677</v>
      </c>
      <c r="I154">
        <v>50598</v>
      </c>
      <c r="J154">
        <v>15047</v>
      </c>
      <c r="K154">
        <v>3026764</v>
      </c>
    </row>
    <row r="155" spans="1:11">
      <c r="A155" t="s">
        <v>17995</v>
      </c>
      <c r="B155" t="s">
        <v>345</v>
      </c>
      <c r="C155" t="s">
        <v>18039</v>
      </c>
      <c r="D155">
        <v>54.528</v>
      </c>
      <c r="E155">
        <v>2.592</v>
      </c>
      <c r="F155">
        <v>41.673</v>
      </c>
      <c r="G155">
        <v>12.855</v>
      </c>
      <c r="H155">
        <v>65472</v>
      </c>
      <c r="I155">
        <v>50220</v>
      </c>
      <c r="J155">
        <v>15300</v>
      </c>
      <c r="K155">
        <v>3076984</v>
      </c>
    </row>
    <row r="156" spans="1:11">
      <c r="A156" t="s">
        <v>17995</v>
      </c>
      <c r="B156" t="s">
        <v>347</v>
      </c>
      <c r="C156" t="s">
        <v>18040</v>
      </c>
      <c r="D156">
        <v>54.464</v>
      </c>
      <c r="E156">
        <v>2.59</v>
      </c>
      <c r="F156">
        <v>41.401</v>
      </c>
      <c r="G156">
        <v>13.063</v>
      </c>
      <c r="H156">
        <v>65383</v>
      </c>
      <c r="I156">
        <v>49845</v>
      </c>
      <c r="J156">
        <v>15551</v>
      </c>
      <c r="K156">
        <v>3126829</v>
      </c>
    </row>
    <row r="157" spans="1:11">
      <c r="A157" t="s">
        <v>17995</v>
      </c>
      <c r="B157" t="s">
        <v>349</v>
      </c>
      <c r="C157" t="s">
        <v>18041</v>
      </c>
      <c r="D157">
        <v>54.599</v>
      </c>
      <c r="E157">
        <v>2.594</v>
      </c>
      <c r="F157">
        <v>41.329</v>
      </c>
      <c r="G157">
        <v>13.27</v>
      </c>
      <c r="H157">
        <v>65412</v>
      </c>
      <c r="I157">
        <v>49638</v>
      </c>
      <c r="J157">
        <v>15800</v>
      </c>
      <c r="K157">
        <v>3176467</v>
      </c>
    </row>
    <row r="158" spans="1:11">
      <c r="A158" t="s">
        <v>17995</v>
      </c>
      <c r="B158" t="s">
        <v>351</v>
      </c>
      <c r="C158" t="s">
        <v>18042</v>
      </c>
      <c r="D158">
        <v>55.011</v>
      </c>
      <c r="E158">
        <v>2.607</v>
      </c>
      <c r="F158">
        <v>41.533</v>
      </c>
      <c r="G158">
        <v>13.478</v>
      </c>
      <c r="H158">
        <v>65726</v>
      </c>
      <c r="I158">
        <v>49717</v>
      </c>
      <c r="J158">
        <v>16049</v>
      </c>
      <c r="K158">
        <v>3226184</v>
      </c>
    </row>
    <row r="159" spans="1:11">
      <c r="A159" t="s">
        <v>17995</v>
      </c>
      <c r="B159" t="s">
        <v>353</v>
      </c>
      <c r="C159" t="s">
        <v>18043</v>
      </c>
      <c r="D159">
        <v>55.248</v>
      </c>
      <c r="E159">
        <v>2.615</v>
      </c>
      <c r="F159">
        <v>41.562</v>
      </c>
      <c r="G159">
        <v>13.686</v>
      </c>
      <c r="H159">
        <v>66070</v>
      </c>
      <c r="I159">
        <v>49857</v>
      </c>
      <c r="J159">
        <v>16298</v>
      </c>
      <c r="K159">
        <v>3276041</v>
      </c>
    </row>
    <row r="160" spans="1:11">
      <c r="A160" t="s">
        <v>17995</v>
      </c>
      <c r="B160" t="s">
        <v>355</v>
      </c>
      <c r="C160" t="s">
        <v>18044</v>
      </c>
      <c r="D160">
        <v>55.789</v>
      </c>
      <c r="E160">
        <v>2.632</v>
      </c>
      <c r="F160">
        <v>41.894</v>
      </c>
      <c r="G160">
        <v>13.895</v>
      </c>
      <c r="H160">
        <v>66642</v>
      </c>
      <c r="I160">
        <v>50073</v>
      </c>
      <c r="J160">
        <v>16549</v>
      </c>
      <c r="K160">
        <v>3326114</v>
      </c>
    </row>
    <row r="161" spans="1:11">
      <c r="A161" t="s">
        <v>17995</v>
      </c>
      <c r="B161" t="s">
        <v>357</v>
      </c>
      <c r="C161" t="s">
        <v>18045</v>
      </c>
      <c r="D161">
        <v>56.502</v>
      </c>
      <c r="E161">
        <v>2.654</v>
      </c>
      <c r="F161">
        <v>42.395</v>
      </c>
      <c r="G161">
        <v>14.107</v>
      </c>
      <c r="H161">
        <v>67327</v>
      </c>
      <c r="I161">
        <v>50573</v>
      </c>
      <c r="J161">
        <v>16801</v>
      </c>
      <c r="K161">
        <v>3376687</v>
      </c>
    </row>
    <row r="162" spans="1:11">
      <c r="A162" t="s">
        <v>17995</v>
      </c>
      <c r="B162" t="s">
        <v>359</v>
      </c>
      <c r="C162" t="s">
        <v>18046</v>
      </c>
      <c r="D162">
        <v>57.382</v>
      </c>
      <c r="E162">
        <v>2.681</v>
      </c>
      <c r="F162">
        <v>43.061</v>
      </c>
      <c r="G162">
        <v>14.321</v>
      </c>
      <c r="H162">
        <v>68322</v>
      </c>
      <c r="I162">
        <v>51274</v>
      </c>
      <c r="J162">
        <v>17056</v>
      </c>
      <c r="K162">
        <v>3427961</v>
      </c>
    </row>
    <row r="163" spans="1:11">
      <c r="A163" t="s">
        <v>17995</v>
      </c>
      <c r="B163" t="s">
        <v>361</v>
      </c>
      <c r="C163" t="s">
        <v>18047</v>
      </c>
      <c r="D163">
        <v>58.277</v>
      </c>
      <c r="E163">
        <v>2.709</v>
      </c>
      <c r="F163">
        <v>43.739</v>
      </c>
      <c r="G163">
        <v>14.538</v>
      </c>
      <c r="H163">
        <v>69393</v>
      </c>
      <c r="I163">
        <v>52080</v>
      </c>
      <c r="J163">
        <v>17315</v>
      </c>
      <c r="K163">
        <v>3480041</v>
      </c>
    </row>
    <row r="164" spans="1:11">
      <c r="A164" t="s">
        <v>17995</v>
      </c>
      <c r="B164" t="s">
        <v>363</v>
      </c>
      <c r="C164" t="s">
        <v>18048</v>
      </c>
      <c r="D164">
        <v>59.467</v>
      </c>
      <c r="E164">
        <v>2.745</v>
      </c>
      <c r="F164">
        <v>44.707</v>
      </c>
      <c r="G164">
        <v>14.76</v>
      </c>
      <c r="H164">
        <v>70589</v>
      </c>
      <c r="I164">
        <v>53067</v>
      </c>
      <c r="J164">
        <v>17579</v>
      </c>
      <c r="K164">
        <v>3533108</v>
      </c>
    </row>
    <row r="165" spans="1:11">
      <c r="A165" t="s">
        <v>17995</v>
      </c>
      <c r="B165" t="s">
        <v>365</v>
      </c>
      <c r="C165" t="s">
        <v>18049</v>
      </c>
      <c r="D165">
        <v>60.795</v>
      </c>
      <c r="E165">
        <v>2.785</v>
      </c>
      <c r="F165">
        <v>45.808</v>
      </c>
      <c r="G165">
        <v>14.987</v>
      </c>
      <c r="H165">
        <v>72060</v>
      </c>
      <c r="I165">
        <v>54309</v>
      </c>
      <c r="J165">
        <v>17848</v>
      </c>
      <c r="K165">
        <v>3587417</v>
      </c>
    </row>
    <row r="166" spans="1:11">
      <c r="A166" t="s">
        <v>17995</v>
      </c>
      <c r="B166" t="s">
        <v>367</v>
      </c>
      <c r="C166" t="s">
        <v>18050</v>
      </c>
      <c r="D166">
        <v>62.445</v>
      </c>
      <c r="E166">
        <v>2.835</v>
      </c>
      <c r="F166">
        <v>47.225</v>
      </c>
      <c r="G166">
        <v>15.22</v>
      </c>
      <c r="H166">
        <v>73956</v>
      </c>
      <c r="I166">
        <v>55820</v>
      </c>
      <c r="J166">
        <v>18124</v>
      </c>
      <c r="K166">
        <v>3643237</v>
      </c>
    </row>
    <row r="167" spans="1:11">
      <c r="A167" t="s">
        <v>17995</v>
      </c>
      <c r="B167" t="s">
        <v>369</v>
      </c>
      <c r="C167" t="s">
        <v>18051</v>
      </c>
      <c r="D167">
        <v>64.259</v>
      </c>
      <c r="E167">
        <v>2.889</v>
      </c>
      <c r="F167">
        <v>48.798</v>
      </c>
      <c r="G167">
        <v>15.461</v>
      </c>
      <c r="H167">
        <v>76014</v>
      </c>
      <c r="I167">
        <v>57614</v>
      </c>
      <c r="J167">
        <v>18408</v>
      </c>
      <c r="K167">
        <v>3700851</v>
      </c>
    </row>
    <row r="168" spans="1:11">
      <c r="A168" t="s">
        <v>17995</v>
      </c>
      <c r="B168" t="s">
        <v>371</v>
      </c>
      <c r="C168" t="s">
        <v>18052</v>
      </c>
      <c r="D168">
        <v>66.1</v>
      </c>
      <c r="E168">
        <v>2.944</v>
      </c>
      <c r="F168">
        <v>50.391</v>
      </c>
      <c r="G168">
        <v>15.709</v>
      </c>
      <c r="H168">
        <v>78215</v>
      </c>
      <c r="I168">
        <v>59513</v>
      </c>
      <c r="J168">
        <v>18702</v>
      </c>
      <c r="K168">
        <v>3760364</v>
      </c>
    </row>
    <row r="169" spans="1:11">
      <c r="A169" t="s">
        <v>17995</v>
      </c>
      <c r="B169" t="s">
        <v>373</v>
      </c>
      <c r="C169" t="s">
        <v>18053</v>
      </c>
      <c r="D169">
        <v>67.94</v>
      </c>
      <c r="E169">
        <v>2.999</v>
      </c>
      <c r="F169">
        <v>51.974</v>
      </c>
      <c r="G169">
        <v>15.966</v>
      </c>
      <c r="H169">
        <v>80424</v>
      </c>
      <c r="I169">
        <v>61419</v>
      </c>
      <c r="J169">
        <v>19005</v>
      </c>
      <c r="K169">
        <v>3821783</v>
      </c>
    </row>
    <row r="170" spans="1:11">
      <c r="A170" t="s">
        <v>17995</v>
      </c>
      <c r="B170" t="s">
        <v>375</v>
      </c>
      <c r="C170" t="s">
        <v>18054</v>
      </c>
      <c r="D170">
        <v>69.781</v>
      </c>
      <c r="E170">
        <v>3.053</v>
      </c>
      <c r="F170">
        <v>53.551</v>
      </c>
      <c r="G170">
        <v>16.23</v>
      </c>
      <c r="H170">
        <v>82633</v>
      </c>
      <c r="I170">
        <v>63315</v>
      </c>
      <c r="J170">
        <v>19318</v>
      </c>
      <c r="K170">
        <v>3885098</v>
      </c>
    </row>
    <row r="171" spans="1:11">
      <c r="A171" t="s">
        <v>17995</v>
      </c>
      <c r="B171" t="s">
        <v>377</v>
      </c>
      <c r="C171" t="s">
        <v>18055</v>
      </c>
      <c r="D171">
        <v>71.184</v>
      </c>
      <c r="E171">
        <v>3.095</v>
      </c>
      <c r="F171">
        <v>54.682</v>
      </c>
      <c r="G171">
        <v>16.502</v>
      </c>
      <c r="H171">
        <v>84520</v>
      </c>
      <c r="I171">
        <v>64940</v>
      </c>
      <c r="J171">
        <v>19639</v>
      </c>
      <c r="K171">
        <v>3950038</v>
      </c>
    </row>
    <row r="172" spans="1:11">
      <c r="A172" t="s">
        <v>17995</v>
      </c>
      <c r="B172" t="s">
        <v>379</v>
      </c>
      <c r="C172" t="s">
        <v>18056</v>
      </c>
      <c r="D172">
        <v>72.87</v>
      </c>
      <c r="E172">
        <v>3.145</v>
      </c>
      <c r="F172">
        <v>56.091</v>
      </c>
      <c r="G172">
        <v>16.779</v>
      </c>
      <c r="H172">
        <v>86437</v>
      </c>
      <c r="I172">
        <v>66464</v>
      </c>
      <c r="J172">
        <v>19968</v>
      </c>
      <c r="K172">
        <v>4016502</v>
      </c>
    </row>
    <row r="173" spans="1:11">
      <c r="A173" t="s">
        <v>17995</v>
      </c>
      <c r="B173" t="s">
        <v>381</v>
      </c>
      <c r="C173" t="s">
        <v>18057</v>
      </c>
      <c r="D173">
        <v>74.675</v>
      </c>
      <c r="E173">
        <v>3.196</v>
      </c>
      <c r="F173">
        <v>57.611</v>
      </c>
      <c r="G173">
        <v>17.064</v>
      </c>
      <c r="H173">
        <v>88507</v>
      </c>
      <c r="I173">
        <v>68221</v>
      </c>
      <c r="J173">
        <v>20306</v>
      </c>
      <c r="K173">
        <v>4084723</v>
      </c>
    </row>
    <row r="174" spans="1:11">
      <c r="A174" t="s">
        <v>17995</v>
      </c>
      <c r="B174" t="s">
        <v>383</v>
      </c>
      <c r="C174" t="s">
        <v>18058</v>
      </c>
      <c r="D174">
        <v>76.261</v>
      </c>
      <c r="E174">
        <v>3.241</v>
      </c>
      <c r="F174">
        <v>58.905</v>
      </c>
      <c r="G174">
        <v>17.356</v>
      </c>
      <c r="H174">
        <v>90538</v>
      </c>
      <c r="I174">
        <v>69909</v>
      </c>
      <c r="J174">
        <v>20652</v>
      </c>
      <c r="K174">
        <v>4154632</v>
      </c>
    </row>
    <row r="175" spans="1:11">
      <c r="A175" t="s">
        <v>17995</v>
      </c>
      <c r="B175" t="s">
        <v>385</v>
      </c>
      <c r="C175" t="s">
        <v>18059</v>
      </c>
      <c r="D175">
        <v>77.983</v>
      </c>
      <c r="E175">
        <v>3.289</v>
      </c>
      <c r="F175">
        <v>60.328</v>
      </c>
      <c r="G175">
        <v>17.655</v>
      </c>
      <c r="H175">
        <v>92523</v>
      </c>
      <c r="I175">
        <v>71540</v>
      </c>
      <c r="J175">
        <v>21007</v>
      </c>
      <c r="K175">
        <v>4226172</v>
      </c>
    </row>
    <row r="176" spans="1:11">
      <c r="A176" t="s">
        <v>17995</v>
      </c>
      <c r="B176" t="s">
        <v>387</v>
      </c>
      <c r="C176" t="s">
        <v>18060</v>
      </c>
      <c r="D176">
        <v>79.905</v>
      </c>
      <c r="E176">
        <v>3.341</v>
      </c>
      <c r="F176">
        <v>61.944</v>
      </c>
      <c r="G176">
        <v>17.961</v>
      </c>
      <c r="H176">
        <v>94775</v>
      </c>
      <c r="I176">
        <v>73363</v>
      </c>
      <c r="J176">
        <v>21370</v>
      </c>
      <c r="K176">
        <v>4299535</v>
      </c>
    </row>
    <row r="177" spans="1:11">
      <c r="A177" t="s">
        <v>17995</v>
      </c>
      <c r="B177" t="s">
        <v>389</v>
      </c>
      <c r="C177" t="s">
        <v>18061</v>
      </c>
      <c r="D177">
        <v>81.734</v>
      </c>
      <c r="E177">
        <v>3.389</v>
      </c>
      <c r="F177">
        <v>63.458</v>
      </c>
      <c r="G177">
        <v>18.276</v>
      </c>
      <c r="H177">
        <v>96956</v>
      </c>
      <c r="I177">
        <v>75241</v>
      </c>
      <c r="J177">
        <v>21742</v>
      </c>
      <c r="K177">
        <v>4374776</v>
      </c>
    </row>
    <row r="178" spans="1:11">
      <c r="A178" t="s">
        <v>17995</v>
      </c>
      <c r="B178" t="s">
        <v>391</v>
      </c>
      <c r="C178" t="s">
        <v>18062</v>
      </c>
      <c r="D178">
        <v>83.613</v>
      </c>
      <c r="E178">
        <v>3.438</v>
      </c>
      <c r="F178">
        <v>65.015</v>
      </c>
      <c r="G178">
        <v>18.598</v>
      </c>
      <c r="H178">
        <v>99224</v>
      </c>
      <c r="I178">
        <v>77084</v>
      </c>
      <c r="J178">
        <v>22124</v>
      </c>
      <c r="K178">
        <v>4451860</v>
      </c>
    </row>
    <row r="179" spans="1:11">
      <c r="A179" t="s">
        <v>17995</v>
      </c>
      <c r="B179" t="s">
        <v>393</v>
      </c>
      <c r="C179" t="s">
        <v>18063</v>
      </c>
      <c r="D179">
        <v>85.332</v>
      </c>
      <c r="E179">
        <v>3.482</v>
      </c>
      <c r="F179">
        <v>66.405</v>
      </c>
      <c r="G179">
        <v>18.927</v>
      </c>
      <c r="H179">
        <v>101394</v>
      </c>
      <c r="I179">
        <v>78852</v>
      </c>
      <c r="J179">
        <v>22515</v>
      </c>
      <c r="K179">
        <v>4530712</v>
      </c>
    </row>
    <row r="180" spans="1:11">
      <c r="A180" t="s">
        <v>17995</v>
      </c>
      <c r="B180" t="s">
        <v>395</v>
      </c>
      <c r="C180" t="s">
        <v>18064</v>
      </c>
      <c r="D180">
        <v>87.197</v>
      </c>
      <c r="E180">
        <v>3.529</v>
      </c>
      <c r="F180">
        <v>67.933</v>
      </c>
      <c r="G180">
        <v>19.264</v>
      </c>
      <c r="H180">
        <v>103458</v>
      </c>
      <c r="I180">
        <v>80603</v>
      </c>
      <c r="J180">
        <v>22915</v>
      </c>
      <c r="K180">
        <v>4611315</v>
      </c>
    </row>
    <row r="181" spans="1:11">
      <c r="A181" t="s">
        <v>17995</v>
      </c>
      <c r="B181" t="s">
        <v>397</v>
      </c>
      <c r="C181" t="s">
        <v>18065</v>
      </c>
      <c r="D181">
        <v>88.944</v>
      </c>
      <c r="E181">
        <v>3.572</v>
      </c>
      <c r="F181">
        <v>69.336</v>
      </c>
      <c r="G181">
        <v>19.608</v>
      </c>
      <c r="H181">
        <v>105710</v>
      </c>
      <c r="I181">
        <v>82362</v>
      </c>
      <c r="J181">
        <v>23323</v>
      </c>
      <c r="K181">
        <v>4693677</v>
      </c>
    </row>
    <row r="182" spans="1:11">
      <c r="A182" t="s">
        <v>17995</v>
      </c>
      <c r="B182" t="s">
        <v>399</v>
      </c>
      <c r="C182" t="s">
        <v>18066</v>
      </c>
      <c r="D182">
        <v>90.621</v>
      </c>
      <c r="E182">
        <v>3.612</v>
      </c>
      <c r="F182">
        <v>70.662</v>
      </c>
      <c r="G182">
        <v>19.959</v>
      </c>
      <c r="H182">
        <v>107859</v>
      </c>
      <c r="I182">
        <v>83999</v>
      </c>
      <c r="J182">
        <v>23740</v>
      </c>
      <c r="K182">
        <v>4777676</v>
      </c>
    </row>
    <row r="183" spans="1:11">
      <c r="A183" t="s">
        <v>17995</v>
      </c>
      <c r="B183" t="s">
        <v>401</v>
      </c>
      <c r="C183" t="s">
        <v>18067</v>
      </c>
      <c r="D183">
        <v>92.452</v>
      </c>
      <c r="E183">
        <v>3.647</v>
      </c>
      <c r="F183">
        <v>72.135</v>
      </c>
      <c r="G183">
        <v>20.317</v>
      </c>
      <c r="H183">
        <v>109744</v>
      </c>
      <c r="I183">
        <v>85679</v>
      </c>
      <c r="J183">
        <v>24165</v>
      </c>
      <c r="K183">
        <v>4863355</v>
      </c>
    </row>
    <row r="184" spans="1:11">
      <c r="A184" t="s">
        <v>18068</v>
      </c>
      <c r="B184" t="s">
        <v>404</v>
      </c>
      <c r="C184" t="s">
        <v>18069</v>
      </c>
      <c r="D184">
        <v>94.947</v>
      </c>
      <c r="E184">
        <v>3.685</v>
      </c>
      <c r="F184">
        <v>74.264</v>
      </c>
      <c r="G184">
        <v>20.683</v>
      </c>
      <c r="H184">
        <v>112467</v>
      </c>
      <c r="I184">
        <v>87839</v>
      </c>
      <c r="J184">
        <v>24600</v>
      </c>
      <c r="K184">
        <v>4951194</v>
      </c>
    </row>
    <row r="185" spans="1:11">
      <c r="A185" t="s">
        <v>18068</v>
      </c>
      <c r="B185" t="s">
        <v>406</v>
      </c>
      <c r="C185" t="s">
        <v>18070</v>
      </c>
      <c r="D185">
        <v>97.126</v>
      </c>
      <c r="E185">
        <v>3.717</v>
      </c>
      <c r="F185">
        <v>76.066</v>
      </c>
      <c r="G185">
        <v>21.06</v>
      </c>
      <c r="H185">
        <v>115109</v>
      </c>
      <c r="I185">
        <v>90198</v>
      </c>
      <c r="J185">
        <v>25046</v>
      </c>
      <c r="K185">
        <v>5041392</v>
      </c>
    </row>
    <row r="186" spans="1:11">
      <c r="A186" t="s">
        <v>18068</v>
      </c>
      <c r="B186" t="s">
        <v>408</v>
      </c>
      <c r="C186" t="s">
        <v>18071</v>
      </c>
      <c r="D186">
        <v>98.991</v>
      </c>
      <c r="E186">
        <v>3.745</v>
      </c>
      <c r="F186">
        <v>77.546</v>
      </c>
      <c r="G186">
        <v>21.445</v>
      </c>
      <c r="H186">
        <v>117491</v>
      </c>
      <c r="I186">
        <v>92167</v>
      </c>
      <c r="J186">
        <v>25503</v>
      </c>
      <c r="K186">
        <v>5133559</v>
      </c>
    </row>
    <row r="187" spans="1:11">
      <c r="A187" t="s">
        <v>18068</v>
      </c>
      <c r="B187" t="s">
        <v>410</v>
      </c>
      <c r="C187" t="s">
        <v>18072</v>
      </c>
      <c r="D187">
        <v>100.398</v>
      </c>
      <c r="E187">
        <v>3.765</v>
      </c>
      <c r="F187">
        <v>78.562</v>
      </c>
      <c r="G187">
        <v>21.836</v>
      </c>
      <c r="H187">
        <v>119810</v>
      </c>
      <c r="I187">
        <v>93664</v>
      </c>
      <c r="J187">
        <v>25969</v>
      </c>
      <c r="K187">
        <v>5227223</v>
      </c>
    </row>
    <row r="188" spans="1:11">
      <c r="A188" t="s">
        <v>18068</v>
      </c>
      <c r="B188" t="s">
        <v>412</v>
      </c>
      <c r="C188" t="s">
        <v>18073</v>
      </c>
      <c r="D188">
        <v>102.068</v>
      </c>
      <c r="E188">
        <v>3.79</v>
      </c>
      <c r="F188">
        <v>79.835</v>
      </c>
      <c r="G188">
        <v>22.233</v>
      </c>
      <c r="H188">
        <v>121429</v>
      </c>
      <c r="I188">
        <v>95038</v>
      </c>
      <c r="J188">
        <v>26442</v>
      </c>
      <c r="K188">
        <v>5322261</v>
      </c>
    </row>
    <row r="189" spans="1:11">
      <c r="A189" t="s">
        <v>18068</v>
      </c>
      <c r="B189" t="s">
        <v>414</v>
      </c>
      <c r="C189" t="s">
        <v>18074</v>
      </c>
      <c r="D189">
        <v>103.709</v>
      </c>
      <c r="E189">
        <v>3.814</v>
      </c>
      <c r="F189">
        <v>81.072</v>
      </c>
      <c r="G189">
        <v>22.637</v>
      </c>
      <c r="H189">
        <v>123500</v>
      </c>
      <c r="I189">
        <v>96544</v>
      </c>
      <c r="J189">
        <v>26922</v>
      </c>
      <c r="K189">
        <v>5418805</v>
      </c>
    </row>
    <row r="190" spans="1:11">
      <c r="A190" t="s">
        <v>18068</v>
      </c>
      <c r="B190" t="s">
        <v>416</v>
      </c>
      <c r="C190" t="s">
        <v>18075</v>
      </c>
      <c r="D190">
        <v>105.259</v>
      </c>
      <c r="E190">
        <v>3.836</v>
      </c>
      <c r="F190">
        <v>82.213</v>
      </c>
      <c r="G190">
        <v>23.046</v>
      </c>
      <c r="H190">
        <v>125415</v>
      </c>
      <c r="I190">
        <v>97971</v>
      </c>
      <c r="J190">
        <v>27410</v>
      </c>
      <c r="K190">
        <v>5516776</v>
      </c>
    </row>
    <row r="191" spans="1:11">
      <c r="A191" t="s">
        <v>18068</v>
      </c>
      <c r="B191" t="s">
        <v>418</v>
      </c>
      <c r="C191" t="s">
        <v>18076</v>
      </c>
      <c r="D191">
        <v>106.247</v>
      </c>
      <c r="E191">
        <v>3.85</v>
      </c>
      <c r="F191">
        <v>82.787</v>
      </c>
      <c r="G191">
        <v>23.46</v>
      </c>
      <c r="H191">
        <v>126888</v>
      </c>
      <c r="I191">
        <v>99000</v>
      </c>
      <c r="J191">
        <v>27903</v>
      </c>
      <c r="K191">
        <v>5615776</v>
      </c>
    </row>
    <row r="192" spans="1:11">
      <c r="A192" t="s">
        <v>18068</v>
      </c>
      <c r="B192" t="s">
        <v>420</v>
      </c>
      <c r="C192" t="s">
        <v>18077</v>
      </c>
      <c r="D192">
        <v>107.107</v>
      </c>
      <c r="E192">
        <v>3.863</v>
      </c>
      <c r="F192">
        <v>83.231</v>
      </c>
      <c r="G192">
        <v>23.876</v>
      </c>
      <c r="H192">
        <v>128002</v>
      </c>
      <c r="I192">
        <v>99611</v>
      </c>
      <c r="J192">
        <v>28401</v>
      </c>
      <c r="K192">
        <v>5715387</v>
      </c>
    </row>
    <row r="193" spans="1:11">
      <c r="A193" t="s">
        <v>18068</v>
      </c>
      <c r="B193" t="s">
        <v>422</v>
      </c>
      <c r="C193" t="s">
        <v>18078</v>
      </c>
      <c r="D193">
        <v>108.232</v>
      </c>
      <c r="E193">
        <v>3.879</v>
      </c>
      <c r="F193">
        <v>83.937</v>
      </c>
      <c r="G193">
        <v>24.295</v>
      </c>
      <c r="H193">
        <v>129294</v>
      </c>
      <c r="I193">
        <v>100301</v>
      </c>
      <c r="J193">
        <v>28902</v>
      </c>
      <c r="K193">
        <v>5815688</v>
      </c>
    </row>
    <row r="194" spans="1:11">
      <c r="A194" t="s">
        <v>18068</v>
      </c>
      <c r="B194" t="s">
        <v>424</v>
      </c>
      <c r="C194" t="s">
        <v>18079</v>
      </c>
      <c r="D194">
        <v>108.31</v>
      </c>
      <c r="E194">
        <v>3.88</v>
      </c>
      <c r="F194">
        <v>83.596</v>
      </c>
      <c r="G194">
        <v>24.714</v>
      </c>
      <c r="H194">
        <v>129747</v>
      </c>
      <c r="I194">
        <v>100520</v>
      </c>
      <c r="J194">
        <v>29405</v>
      </c>
      <c r="K194">
        <v>5916208</v>
      </c>
    </row>
    <row r="195" spans="1:11">
      <c r="A195" t="s">
        <v>18068</v>
      </c>
      <c r="B195" t="s">
        <v>426</v>
      </c>
      <c r="C195" t="s">
        <v>18080</v>
      </c>
      <c r="D195">
        <v>108.93</v>
      </c>
      <c r="E195">
        <v>3.889</v>
      </c>
      <c r="F195">
        <v>83.796</v>
      </c>
      <c r="G195">
        <v>25.134</v>
      </c>
      <c r="H195">
        <v>130344</v>
      </c>
      <c r="I195">
        <v>100435</v>
      </c>
      <c r="J195">
        <v>29909</v>
      </c>
      <c r="K195">
        <v>6016643</v>
      </c>
    </row>
    <row r="196" spans="1:11">
      <c r="A196" t="s">
        <v>18068</v>
      </c>
      <c r="B196" t="s">
        <v>428</v>
      </c>
      <c r="C196" t="s">
        <v>18081</v>
      </c>
      <c r="D196">
        <v>109.549</v>
      </c>
      <c r="E196">
        <v>3.898</v>
      </c>
      <c r="F196">
        <v>83.994</v>
      </c>
      <c r="G196">
        <v>25.555</v>
      </c>
      <c r="H196">
        <v>131087</v>
      </c>
      <c r="I196">
        <v>100674</v>
      </c>
      <c r="J196">
        <v>30413</v>
      </c>
      <c r="K196">
        <v>6117317</v>
      </c>
    </row>
    <row r="197" spans="1:11">
      <c r="A197" t="s">
        <v>18068</v>
      </c>
      <c r="B197" t="s">
        <v>430</v>
      </c>
      <c r="C197" t="s">
        <v>18082</v>
      </c>
      <c r="D197">
        <v>110.169</v>
      </c>
      <c r="E197">
        <v>3.907</v>
      </c>
      <c r="F197">
        <v>84.193</v>
      </c>
      <c r="G197">
        <v>25.976</v>
      </c>
      <c r="H197">
        <v>131831</v>
      </c>
      <c r="I197">
        <v>100912</v>
      </c>
      <c r="J197">
        <v>30918</v>
      </c>
      <c r="K197">
        <v>6218229</v>
      </c>
    </row>
    <row r="198" spans="1:11">
      <c r="A198" t="s">
        <v>18068</v>
      </c>
      <c r="B198" t="s">
        <v>432</v>
      </c>
      <c r="C198" t="s">
        <v>18083</v>
      </c>
      <c r="D198">
        <v>110.288</v>
      </c>
      <c r="E198">
        <v>3.908</v>
      </c>
      <c r="F198">
        <v>83.891</v>
      </c>
      <c r="G198">
        <v>26.397</v>
      </c>
      <c r="H198">
        <v>132098</v>
      </c>
      <c r="I198">
        <v>100850</v>
      </c>
      <c r="J198">
        <v>31424</v>
      </c>
      <c r="K198">
        <v>6319079</v>
      </c>
    </row>
    <row r="199" spans="1:11">
      <c r="A199" t="s">
        <v>18068</v>
      </c>
      <c r="B199" t="s">
        <v>434</v>
      </c>
      <c r="C199" t="s">
        <v>18084</v>
      </c>
      <c r="D199">
        <v>111.995</v>
      </c>
      <c r="E199">
        <v>3.933</v>
      </c>
      <c r="F199">
        <v>85.174</v>
      </c>
      <c r="G199">
        <v>26.821</v>
      </c>
      <c r="H199">
        <v>133386</v>
      </c>
      <c r="I199">
        <v>101439</v>
      </c>
      <c r="J199">
        <v>31931</v>
      </c>
      <c r="K199">
        <v>6420518</v>
      </c>
    </row>
    <row r="200" spans="1:11">
      <c r="A200" t="s">
        <v>18068</v>
      </c>
      <c r="B200" t="s">
        <v>436</v>
      </c>
      <c r="C200" t="s">
        <v>18085</v>
      </c>
      <c r="D200">
        <v>112.875</v>
      </c>
      <c r="E200">
        <v>3.945</v>
      </c>
      <c r="F200">
        <v>85.626</v>
      </c>
      <c r="G200">
        <v>27.249</v>
      </c>
      <c r="H200">
        <v>134747</v>
      </c>
      <c r="I200">
        <v>102480</v>
      </c>
      <c r="J200">
        <v>32442</v>
      </c>
      <c r="K200">
        <v>6522998</v>
      </c>
    </row>
    <row r="201" spans="1:11">
      <c r="A201" t="s">
        <v>18068</v>
      </c>
      <c r="B201" t="s">
        <v>438</v>
      </c>
      <c r="C201" t="s">
        <v>18086</v>
      </c>
      <c r="D201">
        <v>114.818</v>
      </c>
      <c r="E201">
        <v>3.973</v>
      </c>
      <c r="F201">
        <v>87.136</v>
      </c>
      <c r="G201">
        <v>27.682</v>
      </c>
      <c r="H201">
        <v>136852</v>
      </c>
      <c r="I201">
        <v>103657</v>
      </c>
      <c r="J201">
        <v>32959</v>
      </c>
      <c r="K201">
        <v>6626655</v>
      </c>
    </row>
    <row r="202" spans="1:11">
      <c r="A202" t="s">
        <v>18068</v>
      </c>
      <c r="B202" t="s">
        <v>440</v>
      </c>
      <c r="C202" t="s">
        <v>18087</v>
      </c>
      <c r="D202">
        <v>116.46</v>
      </c>
      <c r="E202">
        <v>3.996</v>
      </c>
      <c r="F202">
        <v>88.338</v>
      </c>
      <c r="G202">
        <v>28.122</v>
      </c>
      <c r="H202">
        <v>138647</v>
      </c>
      <c r="I202">
        <v>105284</v>
      </c>
      <c r="J202">
        <v>33482</v>
      </c>
      <c r="K202">
        <v>6731939</v>
      </c>
    </row>
    <row r="203" spans="1:11">
      <c r="A203" t="s">
        <v>18068</v>
      </c>
      <c r="B203" t="s">
        <v>442</v>
      </c>
      <c r="C203" t="s">
        <v>18088</v>
      </c>
      <c r="D203">
        <v>118.777</v>
      </c>
      <c r="E203">
        <v>4.028</v>
      </c>
      <c r="F203">
        <v>90.208</v>
      </c>
      <c r="G203">
        <v>28.569</v>
      </c>
      <c r="H203">
        <v>140964</v>
      </c>
      <c r="I203">
        <v>107127</v>
      </c>
      <c r="J203">
        <v>34015</v>
      </c>
      <c r="K203">
        <v>6839066</v>
      </c>
    </row>
    <row r="204" spans="1:11">
      <c r="A204" t="s">
        <v>18068</v>
      </c>
      <c r="B204" t="s">
        <v>444</v>
      </c>
      <c r="C204" t="s">
        <v>18089</v>
      </c>
      <c r="D204">
        <v>120.858</v>
      </c>
      <c r="E204">
        <v>4.057</v>
      </c>
      <c r="F204">
        <v>91.832</v>
      </c>
      <c r="G204">
        <v>29.026</v>
      </c>
      <c r="H204">
        <v>143804</v>
      </c>
      <c r="I204">
        <v>109224</v>
      </c>
      <c r="J204">
        <v>34557</v>
      </c>
      <c r="K204">
        <v>6948290</v>
      </c>
    </row>
    <row r="205" spans="1:11">
      <c r="A205" t="s">
        <v>18068</v>
      </c>
      <c r="B205" t="s">
        <v>446</v>
      </c>
      <c r="C205" t="s">
        <v>18090</v>
      </c>
      <c r="D205">
        <v>123.494</v>
      </c>
      <c r="E205">
        <v>4.094</v>
      </c>
      <c r="F205">
        <v>94.003</v>
      </c>
      <c r="G205">
        <v>29.491</v>
      </c>
      <c r="H205">
        <v>146566</v>
      </c>
      <c r="I205">
        <v>111501</v>
      </c>
      <c r="J205">
        <v>35110</v>
      </c>
      <c r="K205">
        <v>7059791</v>
      </c>
    </row>
    <row r="206" spans="1:11">
      <c r="A206" t="s">
        <v>18068</v>
      </c>
      <c r="B206" t="s">
        <v>448</v>
      </c>
      <c r="C206" t="s">
        <v>18091</v>
      </c>
      <c r="D206">
        <v>125.341</v>
      </c>
      <c r="E206">
        <v>4.119</v>
      </c>
      <c r="F206">
        <v>95.375</v>
      </c>
      <c r="G206">
        <v>29.966</v>
      </c>
      <c r="H206">
        <v>149390</v>
      </c>
      <c r="I206">
        <v>113627</v>
      </c>
      <c r="J206">
        <v>35674</v>
      </c>
      <c r="K206">
        <v>7173418</v>
      </c>
    </row>
    <row r="207" spans="1:11">
      <c r="A207" t="s">
        <v>18068</v>
      </c>
      <c r="B207" t="s">
        <v>450</v>
      </c>
      <c r="C207" t="s">
        <v>18092</v>
      </c>
      <c r="D207">
        <v>127.616</v>
      </c>
      <c r="E207">
        <v>4.15</v>
      </c>
      <c r="F207">
        <v>97.167</v>
      </c>
      <c r="G207">
        <v>30.449</v>
      </c>
      <c r="H207">
        <v>151753</v>
      </c>
      <c r="I207">
        <v>115526</v>
      </c>
      <c r="J207">
        <v>36249</v>
      </c>
      <c r="K207">
        <v>7288944</v>
      </c>
    </row>
    <row r="208" spans="1:11">
      <c r="A208" t="s">
        <v>18068</v>
      </c>
      <c r="B208" t="s">
        <v>452</v>
      </c>
      <c r="C208" t="s">
        <v>18093</v>
      </c>
      <c r="D208">
        <v>128.798</v>
      </c>
      <c r="E208">
        <v>4.166</v>
      </c>
      <c r="F208">
        <v>97.861</v>
      </c>
      <c r="G208">
        <v>30.937</v>
      </c>
      <c r="H208">
        <v>153932</v>
      </c>
      <c r="I208">
        <v>117017</v>
      </c>
      <c r="J208">
        <v>36832</v>
      </c>
      <c r="K208">
        <v>7405961</v>
      </c>
    </row>
    <row r="209" spans="1:11">
      <c r="A209" t="s">
        <v>18068</v>
      </c>
      <c r="B209" t="s">
        <v>454</v>
      </c>
      <c r="C209" t="s">
        <v>18094</v>
      </c>
      <c r="D209">
        <v>130.272</v>
      </c>
      <c r="E209">
        <v>4.186</v>
      </c>
      <c r="F209">
        <v>98.842</v>
      </c>
      <c r="G209">
        <v>31.43</v>
      </c>
      <c r="H209">
        <v>155607</v>
      </c>
      <c r="I209">
        <v>118021</v>
      </c>
      <c r="J209">
        <v>37421</v>
      </c>
      <c r="K209">
        <v>7523982</v>
      </c>
    </row>
    <row r="210" spans="1:11">
      <c r="A210" t="s">
        <v>18068</v>
      </c>
      <c r="B210" t="s">
        <v>456</v>
      </c>
      <c r="C210" t="s">
        <v>18095</v>
      </c>
      <c r="D210">
        <v>131.958</v>
      </c>
      <c r="E210">
        <v>4.209</v>
      </c>
      <c r="F210">
        <v>100.029</v>
      </c>
      <c r="G210">
        <v>31.929</v>
      </c>
      <c r="H210">
        <v>157316</v>
      </c>
      <c r="I210">
        <v>119323</v>
      </c>
      <c r="J210">
        <v>38015</v>
      </c>
      <c r="K210">
        <v>7643305</v>
      </c>
    </row>
    <row r="211" spans="1:11">
      <c r="A211" t="s">
        <v>18068</v>
      </c>
      <c r="B211" t="s">
        <v>458</v>
      </c>
      <c r="C211" t="s">
        <v>18096</v>
      </c>
      <c r="D211">
        <v>133.352</v>
      </c>
      <c r="E211">
        <v>4.228</v>
      </c>
      <c r="F211">
        <v>100.92</v>
      </c>
      <c r="G211">
        <v>32.432</v>
      </c>
      <c r="H211">
        <v>159123</v>
      </c>
      <c r="I211">
        <v>120569</v>
      </c>
      <c r="J211">
        <v>38617</v>
      </c>
      <c r="K211">
        <v>7763874</v>
      </c>
    </row>
    <row r="212" spans="1:11">
      <c r="A212" t="s">
        <v>18068</v>
      </c>
      <c r="B212" t="s">
        <v>460</v>
      </c>
      <c r="C212" t="s">
        <v>18097</v>
      </c>
      <c r="D212">
        <v>135.634</v>
      </c>
      <c r="E212">
        <v>4.259</v>
      </c>
      <c r="F212">
        <v>102.691</v>
      </c>
      <c r="G212">
        <v>32.943</v>
      </c>
      <c r="H212">
        <v>161574</v>
      </c>
      <c r="I212">
        <v>122167</v>
      </c>
      <c r="J212">
        <v>39225</v>
      </c>
      <c r="K212">
        <v>7886041</v>
      </c>
    </row>
    <row r="213" spans="1:11">
      <c r="A213" t="s">
        <v>18068</v>
      </c>
      <c r="B213" t="s">
        <v>462</v>
      </c>
      <c r="C213" t="s">
        <v>18098</v>
      </c>
      <c r="D213">
        <v>136.114</v>
      </c>
      <c r="E213">
        <v>4.265</v>
      </c>
      <c r="F213">
        <v>102.657</v>
      </c>
      <c r="G213">
        <v>33.457</v>
      </c>
      <c r="H213">
        <v>162944</v>
      </c>
      <c r="I213">
        <v>123209</v>
      </c>
      <c r="J213">
        <v>39840</v>
      </c>
      <c r="K213">
        <v>8009250</v>
      </c>
    </row>
    <row r="214" spans="1:11">
      <c r="A214" t="s">
        <v>18068</v>
      </c>
      <c r="B214" t="s">
        <v>464</v>
      </c>
      <c r="C214" t="s">
        <v>18099</v>
      </c>
      <c r="D214">
        <v>137.828</v>
      </c>
      <c r="E214">
        <v>4.288</v>
      </c>
      <c r="F214">
        <v>103.853</v>
      </c>
      <c r="G214">
        <v>33.975</v>
      </c>
      <c r="H214">
        <v>164330</v>
      </c>
      <c r="I214">
        <v>123906</v>
      </c>
      <c r="J214">
        <v>40459</v>
      </c>
      <c r="K214">
        <v>8133156</v>
      </c>
    </row>
    <row r="215" spans="1:11">
      <c r="A215" t="s">
        <v>18068</v>
      </c>
      <c r="B215" t="s">
        <v>466</v>
      </c>
      <c r="C215" t="s">
        <v>18100</v>
      </c>
      <c r="D215">
        <v>139.297</v>
      </c>
      <c r="E215">
        <v>4.308</v>
      </c>
      <c r="F215">
        <v>104.799</v>
      </c>
      <c r="G215">
        <v>34.498</v>
      </c>
      <c r="H215">
        <v>166183</v>
      </c>
      <c r="I215">
        <v>125191</v>
      </c>
      <c r="J215">
        <v>41084</v>
      </c>
      <c r="K215">
        <v>8258347</v>
      </c>
    </row>
    <row r="216" spans="1:11">
      <c r="A216" t="s">
        <v>18068</v>
      </c>
      <c r="B216" t="s">
        <v>468</v>
      </c>
      <c r="C216" t="s">
        <v>18101</v>
      </c>
      <c r="D216">
        <v>139.922</v>
      </c>
      <c r="E216">
        <v>4.316</v>
      </c>
      <c r="F216">
        <v>104.899</v>
      </c>
      <c r="G216">
        <v>35.023</v>
      </c>
      <c r="H216">
        <v>167329</v>
      </c>
      <c r="I216">
        <v>125819</v>
      </c>
      <c r="J216">
        <v>41713</v>
      </c>
      <c r="K216">
        <v>8384166</v>
      </c>
    </row>
    <row r="217" spans="1:11">
      <c r="A217" t="s">
        <v>18068</v>
      </c>
      <c r="B217" t="s">
        <v>470</v>
      </c>
      <c r="C217" t="s">
        <v>18102</v>
      </c>
      <c r="D217">
        <v>141.297</v>
      </c>
      <c r="E217">
        <v>4.335</v>
      </c>
      <c r="F217">
        <v>105.746</v>
      </c>
      <c r="G217">
        <v>35.551</v>
      </c>
      <c r="H217">
        <v>168889</v>
      </c>
      <c r="I217">
        <v>126387</v>
      </c>
      <c r="J217">
        <v>42345</v>
      </c>
      <c r="K217">
        <v>8510553</v>
      </c>
    </row>
    <row r="218" spans="1:11">
      <c r="A218" t="s">
        <v>18068</v>
      </c>
      <c r="B218" t="s">
        <v>472</v>
      </c>
      <c r="C218" t="s">
        <v>18103</v>
      </c>
      <c r="D218">
        <v>142.5</v>
      </c>
      <c r="E218">
        <v>4.35</v>
      </c>
      <c r="F218">
        <v>106.417</v>
      </c>
      <c r="G218">
        <v>36.083</v>
      </c>
      <c r="H218">
        <v>169886</v>
      </c>
      <c r="I218">
        <v>127298</v>
      </c>
      <c r="J218">
        <v>42981</v>
      </c>
      <c r="K218">
        <v>8637851</v>
      </c>
    </row>
    <row r="219" spans="1:11">
      <c r="A219" t="s">
        <v>18068</v>
      </c>
      <c r="B219" t="s">
        <v>474</v>
      </c>
      <c r="C219" t="s">
        <v>18104</v>
      </c>
      <c r="D219">
        <v>142.593</v>
      </c>
      <c r="E219">
        <v>4.352</v>
      </c>
      <c r="F219">
        <v>105.978</v>
      </c>
      <c r="G219">
        <v>36.615</v>
      </c>
      <c r="H219">
        <v>170919</v>
      </c>
      <c r="I219">
        <v>127437</v>
      </c>
      <c r="J219">
        <v>43619</v>
      </c>
      <c r="K219">
        <v>8765288</v>
      </c>
    </row>
    <row r="220" spans="1:11">
      <c r="A220" t="s">
        <v>18068</v>
      </c>
      <c r="B220" t="s">
        <v>476</v>
      </c>
      <c r="C220" t="s">
        <v>18105</v>
      </c>
      <c r="D220">
        <v>143.486</v>
      </c>
      <c r="E220">
        <v>4.364</v>
      </c>
      <c r="F220">
        <v>106.339</v>
      </c>
      <c r="G220">
        <v>37.147</v>
      </c>
      <c r="H220">
        <v>171739</v>
      </c>
      <c r="I220">
        <v>127390</v>
      </c>
      <c r="J220">
        <v>44258</v>
      </c>
      <c r="K220">
        <v>8892678</v>
      </c>
    </row>
    <row r="221" spans="1:11">
      <c r="A221" t="s">
        <v>18068</v>
      </c>
      <c r="B221" t="s">
        <v>478</v>
      </c>
      <c r="C221" t="s">
        <v>18106</v>
      </c>
      <c r="D221">
        <v>143.72</v>
      </c>
      <c r="E221">
        <v>4.367</v>
      </c>
      <c r="F221">
        <v>106.04</v>
      </c>
      <c r="G221">
        <v>37.68</v>
      </c>
      <c r="H221">
        <v>172192</v>
      </c>
      <c r="I221">
        <v>127427</v>
      </c>
      <c r="J221">
        <v>44896</v>
      </c>
      <c r="K221">
        <v>9020105</v>
      </c>
    </row>
    <row r="222" spans="1:11">
      <c r="A222" t="s">
        <v>18068</v>
      </c>
      <c r="B222" t="s">
        <v>480</v>
      </c>
      <c r="C222" t="s">
        <v>18107</v>
      </c>
      <c r="D222">
        <v>144.239</v>
      </c>
      <c r="E222">
        <v>4.373</v>
      </c>
      <c r="F222">
        <v>106.028</v>
      </c>
      <c r="G222">
        <v>38.211</v>
      </c>
      <c r="H222">
        <v>172907</v>
      </c>
      <c r="I222">
        <v>127241</v>
      </c>
      <c r="J222">
        <v>45535</v>
      </c>
      <c r="K222">
        <v>9147346</v>
      </c>
    </row>
    <row r="223" spans="1:11">
      <c r="A223" t="s">
        <v>18068</v>
      </c>
      <c r="B223" t="s">
        <v>482</v>
      </c>
      <c r="C223" t="s">
        <v>18108</v>
      </c>
      <c r="D223">
        <v>144.455</v>
      </c>
      <c r="E223">
        <v>4.376</v>
      </c>
      <c r="F223">
        <v>105.713</v>
      </c>
      <c r="G223">
        <v>38.742</v>
      </c>
      <c r="H223">
        <v>173247</v>
      </c>
      <c r="I223">
        <v>127044</v>
      </c>
      <c r="J223">
        <v>46172</v>
      </c>
      <c r="K223">
        <v>9274390</v>
      </c>
    </row>
    <row r="224" spans="1:11">
      <c r="A224" t="s">
        <v>18068</v>
      </c>
      <c r="B224" t="s">
        <v>484</v>
      </c>
      <c r="C224" t="s">
        <v>18109</v>
      </c>
      <c r="D224">
        <v>144.265</v>
      </c>
      <c r="E224">
        <v>4.374</v>
      </c>
      <c r="F224">
        <v>104.995</v>
      </c>
      <c r="G224">
        <v>39.27</v>
      </c>
      <c r="H224">
        <v>173044</v>
      </c>
      <c r="I224">
        <v>126425</v>
      </c>
      <c r="J224">
        <v>46807</v>
      </c>
      <c r="K224">
        <v>9274390</v>
      </c>
    </row>
    <row r="225" spans="1:11">
      <c r="A225" t="s">
        <v>18068</v>
      </c>
      <c r="B225" t="s">
        <v>486</v>
      </c>
      <c r="C225" t="s">
        <v>18110</v>
      </c>
      <c r="D225">
        <v>144.309</v>
      </c>
      <c r="E225">
        <v>4.374</v>
      </c>
      <c r="F225">
        <v>104.514</v>
      </c>
      <c r="G225">
        <v>39.795</v>
      </c>
      <c r="H225">
        <v>173362</v>
      </c>
      <c r="I225">
        <v>125705</v>
      </c>
      <c r="J225">
        <v>47439</v>
      </c>
      <c r="K225">
        <v>9274390</v>
      </c>
    </row>
    <row r="226" spans="1:11">
      <c r="A226" t="s">
        <v>18068</v>
      </c>
      <c r="B226" t="s">
        <v>343</v>
      </c>
      <c r="C226" t="s">
        <v>18111</v>
      </c>
      <c r="D226">
        <v>143.601</v>
      </c>
      <c r="E226">
        <v>4.365</v>
      </c>
      <c r="F226">
        <v>103.285</v>
      </c>
      <c r="G226">
        <v>40.316</v>
      </c>
      <c r="H226">
        <v>172761</v>
      </c>
      <c r="I226">
        <v>124679</v>
      </c>
      <c r="J226">
        <v>48067</v>
      </c>
      <c r="K226">
        <v>9274390</v>
      </c>
    </row>
    <row r="227" spans="1:11">
      <c r="A227" t="s">
        <v>18068</v>
      </c>
      <c r="B227" t="s">
        <v>345</v>
      </c>
      <c r="C227" t="s">
        <v>18112</v>
      </c>
      <c r="D227">
        <v>142.989</v>
      </c>
      <c r="E227">
        <v>4.357</v>
      </c>
      <c r="F227">
        <v>102.158</v>
      </c>
      <c r="G227">
        <v>40.831</v>
      </c>
      <c r="H227">
        <v>171710</v>
      </c>
      <c r="I227">
        <v>123266</v>
      </c>
      <c r="J227">
        <v>48688</v>
      </c>
      <c r="K227">
        <v>9274390</v>
      </c>
    </row>
    <row r="228" spans="1:11">
      <c r="A228" t="s">
        <v>18068</v>
      </c>
      <c r="B228" t="s">
        <v>347</v>
      </c>
      <c r="C228" t="s">
        <v>18113</v>
      </c>
      <c r="D228">
        <v>142.514</v>
      </c>
      <c r="E228">
        <v>4.351</v>
      </c>
      <c r="F228">
        <v>101.174</v>
      </c>
      <c r="G228">
        <v>41.34</v>
      </c>
      <c r="H228">
        <v>171193</v>
      </c>
      <c r="I228">
        <v>121999</v>
      </c>
      <c r="J228">
        <v>49303</v>
      </c>
      <c r="K228">
        <v>9274390</v>
      </c>
    </row>
    <row r="229" spans="1:11">
      <c r="A229" t="s">
        <v>18068</v>
      </c>
      <c r="B229" t="s">
        <v>349</v>
      </c>
      <c r="C229" t="s">
        <v>18114</v>
      </c>
      <c r="D229">
        <v>142.128</v>
      </c>
      <c r="E229">
        <v>4.345</v>
      </c>
      <c r="F229">
        <v>100.283</v>
      </c>
      <c r="G229">
        <v>41.845</v>
      </c>
      <c r="H229">
        <v>170910</v>
      </c>
      <c r="I229">
        <v>120874</v>
      </c>
      <c r="J229">
        <v>49911</v>
      </c>
      <c r="K229">
        <v>9274390</v>
      </c>
    </row>
    <row r="230" spans="1:11">
      <c r="A230" t="s">
        <v>18068</v>
      </c>
      <c r="B230" t="s">
        <v>351</v>
      </c>
      <c r="C230" t="s">
        <v>18115</v>
      </c>
      <c r="D230">
        <v>140.597</v>
      </c>
      <c r="E230">
        <v>4.325</v>
      </c>
      <c r="F230">
        <v>98.254</v>
      </c>
      <c r="G230">
        <v>42.343</v>
      </c>
      <c r="H230">
        <v>169708</v>
      </c>
      <c r="I230">
        <v>119122</v>
      </c>
      <c r="J230">
        <v>50513</v>
      </c>
      <c r="K230">
        <v>9274390</v>
      </c>
    </row>
    <row r="231" spans="1:11">
      <c r="A231" t="s">
        <v>18068</v>
      </c>
      <c r="B231" t="s">
        <v>353</v>
      </c>
      <c r="C231" t="s">
        <v>18116</v>
      </c>
      <c r="D231">
        <v>140.154</v>
      </c>
      <c r="E231">
        <v>4.319</v>
      </c>
      <c r="F231">
        <v>97.321</v>
      </c>
      <c r="G231">
        <v>42.833</v>
      </c>
      <c r="H231">
        <v>168411</v>
      </c>
      <c r="I231">
        <v>117345</v>
      </c>
      <c r="J231">
        <v>51106</v>
      </c>
      <c r="K231">
        <v>9274390</v>
      </c>
    </row>
    <row r="232" spans="1:11">
      <c r="A232" t="s">
        <v>18068</v>
      </c>
      <c r="B232" t="s">
        <v>355</v>
      </c>
      <c r="C232" t="s">
        <v>18117</v>
      </c>
      <c r="D232">
        <v>139.235</v>
      </c>
      <c r="E232">
        <v>4.307</v>
      </c>
      <c r="F232">
        <v>95.918</v>
      </c>
      <c r="G232">
        <v>43.317</v>
      </c>
      <c r="H232">
        <v>167708</v>
      </c>
      <c r="I232">
        <v>115943</v>
      </c>
      <c r="J232">
        <v>51690</v>
      </c>
      <c r="K232">
        <v>9274390</v>
      </c>
    </row>
    <row r="233" spans="1:11">
      <c r="A233" t="s">
        <v>18068</v>
      </c>
      <c r="B233" t="s">
        <v>357</v>
      </c>
      <c r="C233" t="s">
        <v>18118</v>
      </c>
      <c r="D233">
        <v>138.579</v>
      </c>
      <c r="E233">
        <v>4.298</v>
      </c>
      <c r="F233">
        <v>94.784</v>
      </c>
      <c r="G233">
        <v>43.795</v>
      </c>
      <c r="H233">
        <v>166595</v>
      </c>
      <c r="I233">
        <v>114421</v>
      </c>
      <c r="J233">
        <v>52268</v>
      </c>
      <c r="K233">
        <v>9274390</v>
      </c>
    </row>
    <row r="234" spans="1:11">
      <c r="A234" t="s">
        <v>18068</v>
      </c>
      <c r="B234" t="s">
        <v>359</v>
      </c>
      <c r="C234" t="s">
        <v>18119</v>
      </c>
      <c r="D234">
        <v>137.119</v>
      </c>
      <c r="E234">
        <v>4.279</v>
      </c>
      <c r="F234">
        <v>92.853</v>
      </c>
      <c r="G234">
        <v>44.266</v>
      </c>
      <c r="H234">
        <v>165371</v>
      </c>
      <c r="I234">
        <v>112582</v>
      </c>
      <c r="J234">
        <v>52837</v>
      </c>
      <c r="K234">
        <v>9274390</v>
      </c>
    </row>
    <row r="235" spans="1:11">
      <c r="A235" t="s">
        <v>18068</v>
      </c>
      <c r="B235" t="s">
        <v>361</v>
      </c>
      <c r="C235" t="s">
        <v>18120</v>
      </c>
      <c r="D235">
        <v>136.096</v>
      </c>
      <c r="E235">
        <v>4.265</v>
      </c>
      <c r="F235">
        <v>91.369</v>
      </c>
      <c r="G235">
        <v>44.727</v>
      </c>
      <c r="H235">
        <v>163949</v>
      </c>
      <c r="I235">
        <v>110533</v>
      </c>
      <c r="J235">
        <v>53396</v>
      </c>
      <c r="K235">
        <v>9274390</v>
      </c>
    </row>
    <row r="236" spans="1:11">
      <c r="A236" t="s">
        <v>18068</v>
      </c>
      <c r="B236" t="s">
        <v>363</v>
      </c>
      <c r="C236" t="s">
        <v>18121</v>
      </c>
      <c r="D236">
        <v>134.745</v>
      </c>
      <c r="E236">
        <v>4.247</v>
      </c>
      <c r="F236">
        <v>89.564</v>
      </c>
      <c r="G236">
        <v>45.181</v>
      </c>
      <c r="H236">
        <v>162466</v>
      </c>
      <c r="I236">
        <v>108560</v>
      </c>
      <c r="J236">
        <v>53945</v>
      </c>
      <c r="K236">
        <v>9274390</v>
      </c>
    </row>
    <row r="237" spans="1:11">
      <c r="A237" t="s">
        <v>18068</v>
      </c>
      <c r="B237" t="s">
        <v>365</v>
      </c>
      <c r="C237" t="s">
        <v>18122</v>
      </c>
      <c r="D237">
        <v>134.16</v>
      </c>
      <c r="E237">
        <v>4.239</v>
      </c>
      <c r="F237">
        <v>88.533</v>
      </c>
      <c r="G237">
        <v>45.627</v>
      </c>
      <c r="H237">
        <v>161386</v>
      </c>
      <c r="I237">
        <v>106858</v>
      </c>
      <c r="J237">
        <v>54485</v>
      </c>
      <c r="K237">
        <v>9274390</v>
      </c>
    </row>
    <row r="238" spans="1:11">
      <c r="A238" t="s">
        <v>18068</v>
      </c>
      <c r="B238" t="s">
        <v>367</v>
      </c>
      <c r="C238" t="s">
        <v>18123</v>
      </c>
      <c r="D238">
        <v>132.723</v>
      </c>
      <c r="E238">
        <v>4.22</v>
      </c>
      <c r="F238">
        <v>86.657</v>
      </c>
      <c r="G238">
        <v>46.066</v>
      </c>
      <c r="H238">
        <v>160222</v>
      </c>
      <c r="I238">
        <v>105114</v>
      </c>
      <c r="J238">
        <v>55016</v>
      </c>
      <c r="K238">
        <v>9274390</v>
      </c>
    </row>
    <row r="239" spans="1:11">
      <c r="A239" t="s">
        <v>18068</v>
      </c>
      <c r="B239" t="s">
        <v>369</v>
      </c>
      <c r="C239" t="s">
        <v>18124</v>
      </c>
      <c r="D239">
        <v>130.928</v>
      </c>
      <c r="E239">
        <v>4.195</v>
      </c>
      <c r="F239">
        <v>84.433</v>
      </c>
      <c r="G239">
        <v>46.495</v>
      </c>
      <c r="H239">
        <v>158209</v>
      </c>
      <c r="I239">
        <v>102654</v>
      </c>
      <c r="J239">
        <v>55537</v>
      </c>
      <c r="K239">
        <v>9274390</v>
      </c>
    </row>
    <row r="240" spans="1:11">
      <c r="A240" t="s">
        <v>18068</v>
      </c>
      <c r="B240" t="s">
        <v>371</v>
      </c>
      <c r="C240" t="s">
        <v>18125</v>
      </c>
      <c r="D240">
        <v>129.599</v>
      </c>
      <c r="E240">
        <v>4.177</v>
      </c>
      <c r="F240">
        <v>82.685</v>
      </c>
      <c r="G240">
        <v>46.914</v>
      </c>
      <c r="H240">
        <v>156286</v>
      </c>
      <c r="I240">
        <v>100271</v>
      </c>
      <c r="J240">
        <v>56045</v>
      </c>
      <c r="K240">
        <v>9274390</v>
      </c>
    </row>
    <row r="241" spans="1:11">
      <c r="A241" t="s">
        <v>18068</v>
      </c>
      <c r="B241" t="s">
        <v>373</v>
      </c>
      <c r="C241" t="s">
        <v>18126</v>
      </c>
      <c r="D241">
        <v>127.719</v>
      </c>
      <c r="E241">
        <v>4.152</v>
      </c>
      <c r="F241">
        <v>80.396</v>
      </c>
      <c r="G241">
        <v>47.323</v>
      </c>
      <c r="H241">
        <v>154429</v>
      </c>
      <c r="I241">
        <v>97849</v>
      </c>
      <c r="J241">
        <v>56542</v>
      </c>
      <c r="K241">
        <v>9274390</v>
      </c>
    </row>
    <row r="242" spans="1:11">
      <c r="A242" t="s">
        <v>18068</v>
      </c>
      <c r="B242" t="s">
        <v>375</v>
      </c>
      <c r="C242" t="s">
        <v>18127</v>
      </c>
      <c r="D242">
        <v>126.101</v>
      </c>
      <c r="E242">
        <v>4.129</v>
      </c>
      <c r="F242">
        <v>78.381</v>
      </c>
      <c r="G242">
        <v>47.72</v>
      </c>
      <c r="H242">
        <v>152401</v>
      </c>
      <c r="I242">
        <v>95266</v>
      </c>
      <c r="J242">
        <v>57026</v>
      </c>
      <c r="K242">
        <v>9274390</v>
      </c>
    </row>
    <row r="243" spans="1:11">
      <c r="A243" t="s">
        <v>18068</v>
      </c>
      <c r="B243" t="s">
        <v>377</v>
      </c>
      <c r="C243" t="s">
        <v>18128</v>
      </c>
      <c r="D243">
        <v>123.514</v>
      </c>
      <c r="E243">
        <v>4.094</v>
      </c>
      <c r="F243">
        <v>75.408</v>
      </c>
      <c r="G243">
        <v>48.106</v>
      </c>
      <c r="H243">
        <v>149771</v>
      </c>
      <c r="I243">
        <v>92273</v>
      </c>
      <c r="J243">
        <v>57496</v>
      </c>
      <c r="K243">
        <v>9274390</v>
      </c>
    </row>
    <row r="244" spans="1:11">
      <c r="A244" t="s">
        <v>18068</v>
      </c>
      <c r="B244" t="s">
        <v>379</v>
      </c>
      <c r="C244" t="s">
        <v>18129</v>
      </c>
      <c r="D244">
        <v>121.566</v>
      </c>
      <c r="E244">
        <v>4.067</v>
      </c>
      <c r="F244">
        <v>73.088</v>
      </c>
      <c r="G244">
        <v>48.478</v>
      </c>
      <c r="H244">
        <v>147011</v>
      </c>
      <c r="I244">
        <v>89098</v>
      </c>
      <c r="J244">
        <v>57950</v>
      </c>
      <c r="K244">
        <v>9274390</v>
      </c>
    </row>
    <row r="245" spans="1:11">
      <c r="A245" t="s">
        <v>18068</v>
      </c>
      <c r="B245" t="s">
        <v>381</v>
      </c>
      <c r="C245" t="s">
        <v>18130</v>
      </c>
      <c r="D245">
        <v>118.46</v>
      </c>
      <c r="E245">
        <v>4.024</v>
      </c>
      <c r="F245">
        <v>69.624</v>
      </c>
      <c r="G245">
        <v>48.836</v>
      </c>
      <c r="H245">
        <v>144174</v>
      </c>
      <c r="I245">
        <v>85627</v>
      </c>
      <c r="J245">
        <v>58388</v>
      </c>
      <c r="K245">
        <v>9274390</v>
      </c>
    </row>
    <row r="246" spans="1:11">
      <c r="A246" t="s">
        <v>18068</v>
      </c>
      <c r="B246" t="s">
        <v>383</v>
      </c>
      <c r="C246" t="s">
        <v>18131</v>
      </c>
      <c r="D246">
        <v>116.101</v>
      </c>
      <c r="E246">
        <v>3.991</v>
      </c>
      <c r="F246">
        <v>66.923</v>
      </c>
      <c r="G246">
        <v>49.178</v>
      </c>
      <c r="H246">
        <v>140670</v>
      </c>
      <c r="I246">
        <v>81928</v>
      </c>
      <c r="J246">
        <v>58808</v>
      </c>
      <c r="K246">
        <v>9274390</v>
      </c>
    </row>
    <row r="247" spans="1:11">
      <c r="A247" t="s">
        <v>18068</v>
      </c>
      <c r="B247" t="s">
        <v>385</v>
      </c>
      <c r="C247" t="s">
        <v>18132</v>
      </c>
      <c r="D247">
        <v>112.861</v>
      </c>
      <c r="E247">
        <v>3.945</v>
      </c>
      <c r="F247">
        <v>63.356</v>
      </c>
      <c r="G247">
        <v>49.505</v>
      </c>
      <c r="H247">
        <v>137529</v>
      </c>
      <c r="I247">
        <v>78168</v>
      </c>
      <c r="J247">
        <v>59210</v>
      </c>
      <c r="K247">
        <v>9274390</v>
      </c>
    </row>
    <row r="248" spans="1:11">
      <c r="A248" t="s">
        <v>18068</v>
      </c>
      <c r="B248" t="s">
        <v>387</v>
      </c>
      <c r="C248" t="s">
        <v>18133</v>
      </c>
      <c r="D248">
        <v>109.781</v>
      </c>
      <c r="E248">
        <v>3.901</v>
      </c>
      <c r="F248">
        <v>59.967</v>
      </c>
      <c r="G248">
        <v>49.814</v>
      </c>
      <c r="H248">
        <v>133498</v>
      </c>
      <c r="I248">
        <v>73994</v>
      </c>
      <c r="J248">
        <v>59591</v>
      </c>
      <c r="K248">
        <v>9274390</v>
      </c>
    </row>
    <row r="249" spans="1:11">
      <c r="A249" t="s">
        <v>18068</v>
      </c>
      <c r="B249" t="s">
        <v>389</v>
      </c>
      <c r="C249" t="s">
        <v>18134</v>
      </c>
      <c r="D249">
        <v>106.758</v>
      </c>
      <c r="E249">
        <v>3.858</v>
      </c>
      <c r="F249">
        <v>56.652</v>
      </c>
      <c r="G249">
        <v>50.106</v>
      </c>
      <c r="H249">
        <v>129855</v>
      </c>
      <c r="I249">
        <v>69972</v>
      </c>
      <c r="J249">
        <v>59952</v>
      </c>
      <c r="K249">
        <v>9274390</v>
      </c>
    </row>
    <row r="250" spans="1:11">
      <c r="A250" t="s">
        <v>18068</v>
      </c>
      <c r="B250" t="s">
        <v>391</v>
      </c>
      <c r="C250" t="s">
        <v>18135</v>
      </c>
      <c r="D250">
        <v>103.756</v>
      </c>
      <c r="E250">
        <v>3.814</v>
      </c>
      <c r="F250">
        <v>53.374</v>
      </c>
      <c r="G250">
        <v>50.382</v>
      </c>
      <c r="H250">
        <v>126357</v>
      </c>
      <c r="I250">
        <v>66016</v>
      </c>
      <c r="J250">
        <v>60293</v>
      </c>
      <c r="K250">
        <v>9274390</v>
      </c>
    </row>
    <row r="251" spans="1:11">
      <c r="A251" t="s">
        <v>18068</v>
      </c>
      <c r="B251" t="s">
        <v>393</v>
      </c>
      <c r="C251" t="s">
        <v>18136</v>
      </c>
      <c r="D251">
        <v>100.732</v>
      </c>
      <c r="E251">
        <v>3.77</v>
      </c>
      <c r="F251">
        <v>50.091</v>
      </c>
      <c r="G251">
        <v>50.641</v>
      </c>
      <c r="H251">
        <v>122675</v>
      </c>
      <c r="I251">
        <v>62079</v>
      </c>
      <c r="J251">
        <v>60614</v>
      </c>
      <c r="K251">
        <v>9274390</v>
      </c>
    </row>
    <row r="252" spans="1:11">
      <c r="A252" t="s">
        <v>18068</v>
      </c>
      <c r="B252" t="s">
        <v>395</v>
      </c>
      <c r="C252" t="s">
        <v>18137</v>
      </c>
      <c r="D252">
        <v>97.73</v>
      </c>
      <c r="E252">
        <v>3.726</v>
      </c>
      <c r="F252">
        <v>46.846</v>
      </c>
      <c r="G252">
        <v>50.884</v>
      </c>
      <c r="H252">
        <v>119019</v>
      </c>
      <c r="I252">
        <v>58162</v>
      </c>
      <c r="J252">
        <v>60915</v>
      </c>
      <c r="K252">
        <v>9274390</v>
      </c>
    </row>
    <row r="253" spans="1:11">
      <c r="A253" t="s">
        <v>18068</v>
      </c>
      <c r="B253" t="s">
        <v>397</v>
      </c>
      <c r="C253" t="s">
        <v>18138</v>
      </c>
      <c r="D253">
        <v>95.301</v>
      </c>
      <c r="E253">
        <v>3.69</v>
      </c>
      <c r="F253">
        <v>44.189</v>
      </c>
      <c r="G253">
        <v>51.112</v>
      </c>
      <c r="H253">
        <v>115800</v>
      </c>
      <c r="I253">
        <v>54621</v>
      </c>
      <c r="J253">
        <v>61198</v>
      </c>
      <c r="K253">
        <v>9274390</v>
      </c>
    </row>
    <row r="254" spans="1:11">
      <c r="A254" t="s">
        <v>18068</v>
      </c>
      <c r="B254" t="s">
        <v>399</v>
      </c>
      <c r="C254" t="s">
        <v>18139</v>
      </c>
      <c r="D254">
        <v>92.683</v>
      </c>
      <c r="E254">
        <v>3.651</v>
      </c>
      <c r="F254">
        <v>41.357</v>
      </c>
      <c r="G254">
        <v>51.326</v>
      </c>
      <c r="H254">
        <v>112772</v>
      </c>
      <c r="I254">
        <v>51327</v>
      </c>
      <c r="J254">
        <v>61463</v>
      </c>
      <c r="K254">
        <v>9274390</v>
      </c>
    </row>
    <row r="255" spans="1:11">
      <c r="A255" t="s">
        <v>18068</v>
      </c>
      <c r="B255" t="s">
        <v>401</v>
      </c>
      <c r="C255" t="s">
        <v>18140</v>
      </c>
      <c r="D255">
        <v>91.038</v>
      </c>
      <c r="E255">
        <v>3.622</v>
      </c>
      <c r="F255">
        <v>39.509</v>
      </c>
      <c r="G255">
        <v>51.529</v>
      </c>
      <c r="H255">
        <v>110101</v>
      </c>
      <c r="I255">
        <v>48519</v>
      </c>
      <c r="J255">
        <v>61713</v>
      </c>
      <c r="K255">
        <v>9274390</v>
      </c>
    </row>
    <row r="256" spans="1:11">
      <c r="A256" t="s">
        <v>18141</v>
      </c>
      <c r="B256" t="s">
        <v>404</v>
      </c>
      <c r="C256" t="s">
        <v>18142</v>
      </c>
      <c r="D256">
        <v>90.323</v>
      </c>
      <c r="E256">
        <v>3.605</v>
      </c>
      <c r="F256">
        <v>38.598</v>
      </c>
      <c r="G256">
        <v>51.725</v>
      </c>
      <c r="H256">
        <v>108793</v>
      </c>
      <c r="I256">
        <v>46864</v>
      </c>
      <c r="J256">
        <v>61952</v>
      </c>
      <c r="K256">
        <v>9274390</v>
      </c>
    </row>
    <row r="257" spans="1:11">
      <c r="A257" t="s">
        <v>18141</v>
      </c>
      <c r="B257" t="s">
        <v>406</v>
      </c>
      <c r="C257" t="s">
        <v>18143</v>
      </c>
      <c r="D257">
        <v>89.593</v>
      </c>
      <c r="E257">
        <v>3.588</v>
      </c>
      <c r="F257">
        <v>37.677</v>
      </c>
      <c r="G257">
        <v>51.916</v>
      </c>
      <c r="H257">
        <v>107867</v>
      </c>
      <c r="I257">
        <v>45765</v>
      </c>
      <c r="J257">
        <v>62185</v>
      </c>
      <c r="K257">
        <v>9274390</v>
      </c>
    </row>
    <row r="258" spans="1:11">
      <c r="A258" t="s">
        <v>18141</v>
      </c>
      <c r="B258" t="s">
        <v>408</v>
      </c>
      <c r="C258" t="s">
        <v>18144</v>
      </c>
      <c r="D258">
        <v>88.756</v>
      </c>
      <c r="E258">
        <v>3.567</v>
      </c>
      <c r="F258">
        <v>36.654</v>
      </c>
      <c r="G258">
        <v>52.102</v>
      </c>
      <c r="H258">
        <v>106985</v>
      </c>
      <c r="I258">
        <v>44598</v>
      </c>
      <c r="J258">
        <v>62411</v>
      </c>
      <c r="K258">
        <v>9274390</v>
      </c>
    </row>
    <row r="259" spans="1:11">
      <c r="A259" t="s">
        <v>18141</v>
      </c>
      <c r="B259" t="s">
        <v>410</v>
      </c>
      <c r="C259" t="s">
        <v>18145</v>
      </c>
      <c r="D259">
        <v>88.636</v>
      </c>
      <c r="E259">
        <v>3.564</v>
      </c>
      <c r="F259">
        <v>36.351</v>
      </c>
      <c r="G259">
        <v>52.285</v>
      </c>
      <c r="H259">
        <v>106369</v>
      </c>
      <c r="I259">
        <v>43803</v>
      </c>
      <c r="J259">
        <v>62633</v>
      </c>
      <c r="K259">
        <v>9274390</v>
      </c>
    </row>
    <row r="260" spans="1:11">
      <c r="A260" t="s">
        <v>18141</v>
      </c>
      <c r="B260" t="s">
        <v>412</v>
      </c>
      <c r="C260" t="s">
        <v>18146</v>
      </c>
      <c r="D260">
        <v>88.284</v>
      </c>
      <c r="E260">
        <v>3.556</v>
      </c>
      <c r="F260">
        <v>35.818</v>
      </c>
      <c r="G260">
        <v>52.466</v>
      </c>
      <c r="H260">
        <v>106192</v>
      </c>
      <c r="I260">
        <v>43301</v>
      </c>
      <c r="J260">
        <v>62851</v>
      </c>
      <c r="K260">
        <v>9274390</v>
      </c>
    </row>
    <row r="261" spans="1:11">
      <c r="A261" t="s">
        <v>18141</v>
      </c>
      <c r="B261" t="s">
        <v>414</v>
      </c>
      <c r="C261" t="s">
        <v>18147</v>
      </c>
      <c r="D261">
        <v>88.551</v>
      </c>
      <c r="E261">
        <v>3.562</v>
      </c>
      <c r="F261">
        <v>35.905</v>
      </c>
      <c r="G261">
        <v>52.646</v>
      </c>
      <c r="H261">
        <v>106113</v>
      </c>
      <c r="I261">
        <v>43034</v>
      </c>
      <c r="J261">
        <v>63067</v>
      </c>
      <c r="K261">
        <v>9274390</v>
      </c>
    </row>
    <row r="262" spans="1:11">
      <c r="A262" t="s">
        <v>18141</v>
      </c>
      <c r="B262" t="s">
        <v>416</v>
      </c>
      <c r="C262" t="s">
        <v>18148</v>
      </c>
      <c r="D262">
        <v>88.483</v>
      </c>
      <c r="E262">
        <v>3.561</v>
      </c>
      <c r="F262">
        <v>35.658</v>
      </c>
      <c r="G262">
        <v>52.825</v>
      </c>
      <c r="H262">
        <v>106233</v>
      </c>
      <c r="I262">
        <v>42938</v>
      </c>
      <c r="J262">
        <v>63283</v>
      </c>
      <c r="K262">
        <v>9274390</v>
      </c>
    </row>
    <row r="263" spans="1:11">
      <c r="A263" t="s">
        <v>18141</v>
      </c>
      <c r="B263" t="s">
        <v>418</v>
      </c>
      <c r="C263" t="s">
        <v>18149</v>
      </c>
      <c r="D263">
        <v>88.844</v>
      </c>
      <c r="E263">
        <v>3.569</v>
      </c>
      <c r="F263">
        <v>35.84</v>
      </c>
      <c r="G263">
        <v>53.004</v>
      </c>
      <c r="H263">
        <v>106336</v>
      </c>
      <c r="I263">
        <v>42898</v>
      </c>
      <c r="J263">
        <v>63498</v>
      </c>
      <c r="K263">
        <v>9274390</v>
      </c>
    </row>
    <row r="264" spans="1:11">
      <c r="A264" t="s">
        <v>18141</v>
      </c>
      <c r="B264" t="s">
        <v>420</v>
      </c>
      <c r="C264" t="s">
        <v>18150</v>
      </c>
      <c r="D264">
        <v>88.919</v>
      </c>
      <c r="E264">
        <v>3.571</v>
      </c>
      <c r="F264">
        <v>35.735</v>
      </c>
      <c r="G264">
        <v>53.184</v>
      </c>
      <c r="H264">
        <v>106654</v>
      </c>
      <c r="I264">
        <v>42945</v>
      </c>
      <c r="J264">
        <v>63713</v>
      </c>
      <c r="K264">
        <v>9274390</v>
      </c>
    </row>
    <row r="265" spans="1:11">
      <c r="A265" t="s">
        <v>18141</v>
      </c>
      <c r="B265" t="s">
        <v>422</v>
      </c>
      <c r="C265" t="s">
        <v>18151</v>
      </c>
      <c r="D265">
        <v>89.404</v>
      </c>
      <c r="E265">
        <v>3.583</v>
      </c>
      <c r="F265">
        <v>36.04</v>
      </c>
      <c r="G265">
        <v>53.364</v>
      </c>
      <c r="H265">
        <v>107019</v>
      </c>
      <c r="I265">
        <v>43065</v>
      </c>
      <c r="J265">
        <v>63929</v>
      </c>
      <c r="K265">
        <v>9274390</v>
      </c>
    </row>
    <row r="266" spans="1:11">
      <c r="A266" t="s">
        <v>18141</v>
      </c>
      <c r="B266" t="s">
        <v>424</v>
      </c>
      <c r="C266" t="s">
        <v>18152</v>
      </c>
      <c r="D266">
        <v>89.196</v>
      </c>
      <c r="E266">
        <v>3.578</v>
      </c>
      <c r="F266">
        <v>35.653</v>
      </c>
      <c r="G266">
        <v>53.543</v>
      </c>
      <c r="H266">
        <v>107068</v>
      </c>
      <c r="I266">
        <v>43016</v>
      </c>
      <c r="J266">
        <v>64144</v>
      </c>
      <c r="K266">
        <v>9274390</v>
      </c>
    </row>
    <row r="267" spans="1:11">
      <c r="A267" t="s">
        <v>18141</v>
      </c>
      <c r="B267" t="s">
        <v>426</v>
      </c>
      <c r="C267" t="s">
        <v>18153</v>
      </c>
      <c r="D267">
        <v>89.641</v>
      </c>
      <c r="E267">
        <v>3.589</v>
      </c>
      <c r="F267">
        <v>35.918</v>
      </c>
      <c r="G267">
        <v>53.723</v>
      </c>
      <c r="H267">
        <v>107342</v>
      </c>
      <c r="I267">
        <v>42942</v>
      </c>
      <c r="J267">
        <v>64360</v>
      </c>
      <c r="K267">
        <v>9274390</v>
      </c>
    </row>
    <row r="268" spans="1:11">
      <c r="A268" t="s">
        <v>18141</v>
      </c>
      <c r="B268" t="s">
        <v>428</v>
      </c>
      <c r="C268" t="s">
        <v>18154</v>
      </c>
      <c r="D268">
        <v>89.61</v>
      </c>
      <c r="E268">
        <v>3.588</v>
      </c>
      <c r="F268">
        <v>35.708</v>
      </c>
      <c r="G268">
        <v>53.902</v>
      </c>
      <c r="H268">
        <v>107578</v>
      </c>
      <c r="I268">
        <v>42976</v>
      </c>
      <c r="J268">
        <v>64575</v>
      </c>
      <c r="K268">
        <v>9274390</v>
      </c>
    </row>
    <row r="269" spans="1:11">
      <c r="A269" t="s">
        <v>18141</v>
      </c>
      <c r="B269" t="s">
        <v>430</v>
      </c>
      <c r="C269" t="s">
        <v>18155</v>
      </c>
      <c r="D269">
        <v>89.647</v>
      </c>
      <c r="E269">
        <v>3.589</v>
      </c>
      <c r="F269">
        <v>35.566</v>
      </c>
      <c r="G269">
        <v>54.081</v>
      </c>
      <c r="H269">
        <v>107544</v>
      </c>
      <c r="I269">
        <v>42764</v>
      </c>
      <c r="J269">
        <v>64790</v>
      </c>
      <c r="K269">
        <v>9274390</v>
      </c>
    </row>
    <row r="270" spans="1:11">
      <c r="A270" t="s">
        <v>18141</v>
      </c>
      <c r="B270" t="s">
        <v>432</v>
      </c>
      <c r="C270" t="s">
        <v>18156</v>
      </c>
      <c r="D270">
        <v>89.486</v>
      </c>
      <c r="E270">
        <v>3.585</v>
      </c>
      <c r="F270">
        <v>35.228</v>
      </c>
      <c r="G270">
        <v>54.258</v>
      </c>
      <c r="H270">
        <v>107453</v>
      </c>
      <c r="I270">
        <v>42476</v>
      </c>
      <c r="J270">
        <v>65004</v>
      </c>
      <c r="K270">
        <v>9274390</v>
      </c>
    </row>
    <row r="271" spans="1:11">
      <c r="A271" t="s">
        <v>18141</v>
      </c>
      <c r="B271" t="s">
        <v>434</v>
      </c>
      <c r="C271" t="s">
        <v>18157</v>
      </c>
      <c r="D271">
        <v>89.445</v>
      </c>
      <c r="E271">
        <v>3.584</v>
      </c>
      <c r="F271">
        <v>35.011</v>
      </c>
      <c r="G271">
        <v>54.434</v>
      </c>
      <c r="H271">
        <v>107380</v>
      </c>
      <c r="I271">
        <v>42143</v>
      </c>
      <c r="J271">
        <v>65216</v>
      </c>
      <c r="K271">
        <v>9274390</v>
      </c>
    </row>
    <row r="272" spans="1:11">
      <c r="A272" t="s">
        <v>18141</v>
      </c>
      <c r="B272" t="s">
        <v>436</v>
      </c>
      <c r="C272" t="s">
        <v>18158</v>
      </c>
      <c r="D272">
        <v>89.096</v>
      </c>
      <c r="E272">
        <v>3.576</v>
      </c>
      <c r="F272">
        <v>34.487</v>
      </c>
      <c r="G272">
        <v>54.609</v>
      </c>
      <c r="H272">
        <v>107145</v>
      </c>
      <c r="I272">
        <v>41699</v>
      </c>
      <c r="J272">
        <v>65426</v>
      </c>
      <c r="K272">
        <v>9274390</v>
      </c>
    </row>
    <row r="273" spans="1:11">
      <c r="A273" t="s">
        <v>18141</v>
      </c>
      <c r="B273" t="s">
        <v>438</v>
      </c>
      <c r="C273" t="s">
        <v>18159</v>
      </c>
      <c r="D273">
        <v>88.674</v>
      </c>
      <c r="E273">
        <v>3.565</v>
      </c>
      <c r="F273">
        <v>33.894</v>
      </c>
      <c r="G273">
        <v>54.78</v>
      </c>
      <c r="H273">
        <v>106714</v>
      </c>
      <c r="I273">
        <v>41029</v>
      </c>
      <c r="J273">
        <v>65633</v>
      </c>
      <c r="K273">
        <v>9274390</v>
      </c>
    </row>
    <row r="274" spans="1:11">
      <c r="A274" t="s">
        <v>18141</v>
      </c>
      <c r="B274" t="s">
        <v>440</v>
      </c>
      <c r="C274" t="s">
        <v>18160</v>
      </c>
      <c r="D274">
        <v>88.179</v>
      </c>
      <c r="E274">
        <v>3.553</v>
      </c>
      <c r="F274">
        <v>33.231</v>
      </c>
      <c r="G274">
        <v>54.948</v>
      </c>
      <c r="H274">
        <v>106091</v>
      </c>
      <c r="I274">
        <v>40275</v>
      </c>
      <c r="J274">
        <v>65837</v>
      </c>
      <c r="K274">
        <v>9274390</v>
      </c>
    </row>
    <row r="275" spans="1:11">
      <c r="A275" t="s">
        <v>18141</v>
      </c>
      <c r="B275" t="s">
        <v>442</v>
      </c>
      <c r="C275" t="s">
        <v>18161</v>
      </c>
      <c r="D275">
        <v>87.824</v>
      </c>
      <c r="E275">
        <v>3.544</v>
      </c>
      <c r="F275">
        <v>32.711</v>
      </c>
      <c r="G275">
        <v>55.113</v>
      </c>
      <c r="H275">
        <v>105551</v>
      </c>
      <c r="I275">
        <v>39565</v>
      </c>
      <c r="J275">
        <v>66037</v>
      </c>
      <c r="K275">
        <v>9274390</v>
      </c>
    </row>
    <row r="276" spans="1:11">
      <c r="A276" t="s">
        <v>18141</v>
      </c>
      <c r="B276" t="s">
        <v>444</v>
      </c>
      <c r="C276" t="s">
        <v>18162</v>
      </c>
      <c r="D276">
        <v>87.054</v>
      </c>
      <c r="E276">
        <v>3.525</v>
      </c>
      <c r="F276">
        <v>31.779</v>
      </c>
      <c r="G276">
        <v>55.275</v>
      </c>
      <c r="H276">
        <v>104918</v>
      </c>
      <c r="I276">
        <v>38694</v>
      </c>
      <c r="J276">
        <v>66233</v>
      </c>
      <c r="K276">
        <v>9274390</v>
      </c>
    </row>
    <row r="277" spans="1:11">
      <c r="A277" t="s">
        <v>18141</v>
      </c>
      <c r="B277" t="s">
        <v>446</v>
      </c>
      <c r="C277" t="s">
        <v>18163</v>
      </c>
      <c r="D277">
        <v>86.208</v>
      </c>
      <c r="E277">
        <v>3.504</v>
      </c>
      <c r="F277">
        <v>30.776</v>
      </c>
      <c r="G277">
        <v>55.432</v>
      </c>
      <c r="H277">
        <v>103976</v>
      </c>
      <c r="I277">
        <v>37533</v>
      </c>
      <c r="J277">
        <v>66424</v>
      </c>
      <c r="K277">
        <v>9274390</v>
      </c>
    </row>
    <row r="278" spans="1:11">
      <c r="A278" t="s">
        <v>18141</v>
      </c>
      <c r="B278" t="s">
        <v>448</v>
      </c>
      <c r="C278" t="s">
        <v>18164</v>
      </c>
      <c r="D278">
        <v>85.305</v>
      </c>
      <c r="E278">
        <v>3.481</v>
      </c>
      <c r="F278">
        <v>29.721</v>
      </c>
      <c r="G278">
        <v>55.584</v>
      </c>
      <c r="H278">
        <v>102937</v>
      </c>
      <c r="I278">
        <v>36299</v>
      </c>
      <c r="J278">
        <v>66609</v>
      </c>
      <c r="K278">
        <v>9274390</v>
      </c>
    </row>
    <row r="279" spans="1:11">
      <c r="A279" t="s">
        <v>18141</v>
      </c>
      <c r="B279" t="s">
        <v>450</v>
      </c>
      <c r="C279" t="s">
        <v>18165</v>
      </c>
      <c r="D279">
        <v>84.167</v>
      </c>
      <c r="E279">
        <v>3.452</v>
      </c>
      <c r="F279">
        <v>28.438</v>
      </c>
      <c r="G279">
        <v>55.729</v>
      </c>
      <c r="H279">
        <v>101654</v>
      </c>
      <c r="I279">
        <v>34896</v>
      </c>
      <c r="J279">
        <v>66788</v>
      </c>
      <c r="K279">
        <v>9274390</v>
      </c>
    </row>
    <row r="280" spans="1:11">
      <c r="A280" t="s">
        <v>18141</v>
      </c>
      <c r="B280" t="s">
        <v>452</v>
      </c>
      <c r="C280" t="s">
        <v>18166</v>
      </c>
      <c r="D280">
        <v>82.955</v>
      </c>
      <c r="E280">
        <v>3.421</v>
      </c>
      <c r="F280">
        <v>27.087</v>
      </c>
      <c r="G280">
        <v>55.868</v>
      </c>
      <c r="H280">
        <v>100308</v>
      </c>
      <c r="I280">
        <v>33315</v>
      </c>
      <c r="J280">
        <v>66959</v>
      </c>
      <c r="K280">
        <v>9274390</v>
      </c>
    </row>
    <row r="281" spans="1:11">
      <c r="A281" t="s">
        <v>18141</v>
      </c>
      <c r="B281" t="s">
        <v>454</v>
      </c>
      <c r="C281" t="s">
        <v>18167</v>
      </c>
      <c r="D281">
        <v>81.853</v>
      </c>
      <c r="E281">
        <v>3.392</v>
      </c>
      <c r="F281">
        <v>25.852</v>
      </c>
      <c r="G281">
        <v>56.001</v>
      </c>
      <c r="H281">
        <v>98837</v>
      </c>
      <c r="I281">
        <v>31763</v>
      </c>
      <c r="J281">
        <v>67122</v>
      </c>
      <c r="K281">
        <v>9274390</v>
      </c>
    </row>
    <row r="282" spans="1:11">
      <c r="A282" t="s">
        <v>18141</v>
      </c>
      <c r="B282" t="s">
        <v>456</v>
      </c>
      <c r="C282" t="s">
        <v>18168</v>
      </c>
      <c r="D282">
        <v>80.596</v>
      </c>
      <c r="E282">
        <v>3.359</v>
      </c>
      <c r="F282">
        <v>24.469</v>
      </c>
      <c r="G282">
        <v>56.127</v>
      </c>
      <c r="H282">
        <v>97525</v>
      </c>
      <c r="I282">
        <v>30192</v>
      </c>
      <c r="J282">
        <v>67277</v>
      </c>
      <c r="K282">
        <v>9274390</v>
      </c>
    </row>
    <row r="283" spans="1:11">
      <c r="A283" t="s">
        <v>18141</v>
      </c>
      <c r="B283" t="s">
        <v>458</v>
      </c>
      <c r="C283" t="s">
        <v>18169</v>
      </c>
      <c r="D283">
        <v>79.271</v>
      </c>
      <c r="E283">
        <v>3.324</v>
      </c>
      <c r="F283">
        <v>23.025</v>
      </c>
      <c r="G283">
        <v>56.246</v>
      </c>
      <c r="H283">
        <v>95899</v>
      </c>
      <c r="I283">
        <v>28496</v>
      </c>
      <c r="J283">
        <v>67424</v>
      </c>
      <c r="K283">
        <v>9274390</v>
      </c>
    </row>
    <row r="284" spans="1:11">
      <c r="A284" t="s">
        <v>18141</v>
      </c>
      <c r="B284" t="s">
        <v>460</v>
      </c>
      <c r="C284" t="s">
        <v>18170</v>
      </c>
      <c r="D284">
        <v>77.988</v>
      </c>
      <c r="E284">
        <v>3.289</v>
      </c>
      <c r="F284">
        <v>21.63</v>
      </c>
      <c r="G284">
        <v>56.358</v>
      </c>
      <c r="H284">
        <v>94335</v>
      </c>
      <c r="I284">
        <v>26793</v>
      </c>
      <c r="J284">
        <v>67563</v>
      </c>
      <c r="K284">
        <v>9274390</v>
      </c>
    </row>
    <row r="285" spans="1:11">
      <c r="A285" t="s">
        <v>18141</v>
      </c>
      <c r="B285" t="s">
        <v>462</v>
      </c>
      <c r="C285" t="s">
        <v>18171</v>
      </c>
      <c r="D285">
        <v>76.339</v>
      </c>
      <c r="E285">
        <v>3.243</v>
      </c>
      <c r="F285">
        <v>19.877</v>
      </c>
      <c r="G285">
        <v>56.462</v>
      </c>
      <c r="H285">
        <v>92621</v>
      </c>
      <c r="I285">
        <v>24904</v>
      </c>
      <c r="J285">
        <v>67692</v>
      </c>
      <c r="K285">
        <v>9274390</v>
      </c>
    </row>
    <row r="286" spans="1:11">
      <c r="A286" t="s">
        <v>18141</v>
      </c>
      <c r="B286" t="s">
        <v>464</v>
      </c>
      <c r="C286" t="s">
        <v>18172</v>
      </c>
      <c r="D286">
        <v>74.876</v>
      </c>
      <c r="E286">
        <v>3.202</v>
      </c>
      <c r="F286">
        <v>18.318</v>
      </c>
      <c r="G286">
        <v>56.558</v>
      </c>
      <c r="H286">
        <v>90690</v>
      </c>
      <c r="I286">
        <v>22917</v>
      </c>
      <c r="J286">
        <v>67812</v>
      </c>
      <c r="K286">
        <v>9274390</v>
      </c>
    </row>
    <row r="287" spans="1:11">
      <c r="A287" t="s">
        <v>18141</v>
      </c>
      <c r="B287" t="s">
        <v>466</v>
      </c>
      <c r="C287" t="s">
        <v>18173</v>
      </c>
      <c r="D287">
        <v>73.221</v>
      </c>
      <c r="E287">
        <v>3.155</v>
      </c>
      <c r="F287">
        <v>16.576</v>
      </c>
      <c r="G287">
        <v>56.645</v>
      </c>
      <c r="H287">
        <v>88925</v>
      </c>
      <c r="I287">
        <v>20936</v>
      </c>
      <c r="J287">
        <v>67922</v>
      </c>
      <c r="K287">
        <v>9274390</v>
      </c>
    </row>
    <row r="288" spans="1:11">
      <c r="A288" t="s">
        <v>18141</v>
      </c>
      <c r="B288" t="s">
        <v>468</v>
      </c>
      <c r="C288" t="s">
        <v>18174</v>
      </c>
      <c r="D288">
        <v>71.469</v>
      </c>
      <c r="E288">
        <v>3.104</v>
      </c>
      <c r="F288">
        <v>14.745</v>
      </c>
      <c r="G288">
        <v>56.724</v>
      </c>
      <c r="H288">
        <v>86801</v>
      </c>
      <c r="I288">
        <v>18792</v>
      </c>
      <c r="J288">
        <v>68022</v>
      </c>
      <c r="K288">
        <v>9274390</v>
      </c>
    </row>
    <row r="289" spans="1:11">
      <c r="A289" t="s">
        <v>18141</v>
      </c>
      <c r="B289" t="s">
        <v>470</v>
      </c>
      <c r="C289" t="s">
        <v>18175</v>
      </c>
      <c r="D289">
        <v>69.617</v>
      </c>
      <c r="E289">
        <v>3.048</v>
      </c>
      <c r="F289">
        <v>12.824</v>
      </c>
      <c r="G289">
        <v>56.793</v>
      </c>
      <c r="H289">
        <v>84662</v>
      </c>
      <c r="I289">
        <v>16541</v>
      </c>
      <c r="J289">
        <v>68110</v>
      </c>
      <c r="K289">
        <v>9274390</v>
      </c>
    </row>
    <row r="290" spans="1:11">
      <c r="A290" t="s">
        <v>18141</v>
      </c>
      <c r="B290" t="s">
        <v>472</v>
      </c>
      <c r="C290" t="s">
        <v>18176</v>
      </c>
      <c r="D290">
        <v>67.909</v>
      </c>
      <c r="E290">
        <v>2.997</v>
      </c>
      <c r="F290">
        <v>11.056</v>
      </c>
      <c r="G290">
        <v>56.853</v>
      </c>
      <c r="H290">
        <v>82516</v>
      </c>
      <c r="I290">
        <v>14328</v>
      </c>
      <c r="J290">
        <v>68187</v>
      </c>
      <c r="K290">
        <v>9274390</v>
      </c>
    </row>
    <row r="291" spans="1:11">
      <c r="A291" t="s">
        <v>18141</v>
      </c>
      <c r="B291" t="s">
        <v>474</v>
      </c>
      <c r="C291" t="s">
        <v>18177</v>
      </c>
      <c r="D291">
        <v>65.757</v>
      </c>
      <c r="E291">
        <v>2.933</v>
      </c>
      <c r="F291">
        <v>8.854</v>
      </c>
      <c r="G291">
        <v>56.903</v>
      </c>
      <c r="H291">
        <v>80196</v>
      </c>
      <c r="I291">
        <v>11946</v>
      </c>
      <c r="J291">
        <v>68253</v>
      </c>
      <c r="K291">
        <v>9274390</v>
      </c>
    </row>
    <row r="292" spans="1:11">
      <c r="A292" t="s">
        <v>18141</v>
      </c>
      <c r="B292" t="s">
        <v>476</v>
      </c>
      <c r="C292" t="s">
        <v>18178</v>
      </c>
      <c r="D292">
        <v>63.616</v>
      </c>
      <c r="E292">
        <v>2.87</v>
      </c>
      <c r="F292">
        <v>6.674</v>
      </c>
      <c r="G292">
        <v>56.942</v>
      </c>
      <c r="H292">
        <v>77621</v>
      </c>
      <c r="I292">
        <v>9317</v>
      </c>
      <c r="J292">
        <v>68307</v>
      </c>
      <c r="K292">
        <v>9274390</v>
      </c>
    </row>
    <row r="293" spans="1:11">
      <c r="A293" t="s">
        <v>18141</v>
      </c>
      <c r="B293" t="s">
        <v>478</v>
      </c>
      <c r="C293" t="s">
        <v>18179</v>
      </c>
      <c r="D293">
        <v>61.765</v>
      </c>
      <c r="E293">
        <v>2.815</v>
      </c>
      <c r="F293">
        <v>4.795</v>
      </c>
      <c r="G293">
        <v>56.97</v>
      </c>
      <c r="H293">
        <v>75186</v>
      </c>
      <c r="I293">
        <v>6881</v>
      </c>
      <c r="J293">
        <v>68347</v>
      </c>
      <c r="K293">
        <v>9274390</v>
      </c>
    </row>
    <row r="294" spans="1:11">
      <c r="A294" t="s">
        <v>18141</v>
      </c>
      <c r="B294" t="s">
        <v>480</v>
      </c>
      <c r="C294" t="s">
        <v>18180</v>
      </c>
      <c r="D294">
        <v>59.796</v>
      </c>
      <c r="E294">
        <v>2.755</v>
      </c>
      <c r="F294">
        <v>2.807</v>
      </c>
      <c r="G294">
        <v>56.989</v>
      </c>
      <c r="H294">
        <v>72887</v>
      </c>
      <c r="I294">
        <v>4561</v>
      </c>
      <c r="J294">
        <v>68376</v>
      </c>
      <c r="K294">
        <v>9274390</v>
      </c>
    </row>
    <row r="295" spans="1:11">
      <c r="A295" t="s">
        <v>18141</v>
      </c>
      <c r="B295" t="s">
        <v>482</v>
      </c>
      <c r="C295" t="s">
        <v>18181</v>
      </c>
      <c r="D295">
        <v>57.928</v>
      </c>
      <c r="E295">
        <v>2.698</v>
      </c>
      <c r="F295">
        <v>0.929</v>
      </c>
      <c r="G295">
        <v>56.999</v>
      </c>
      <c r="H295">
        <v>70650</v>
      </c>
      <c r="I295">
        <v>2241</v>
      </c>
      <c r="J295">
        <v>68393</v>
      </c>
      <c r="K295">
        <v>9274390</v>
      </c>
    </row>
    <row r="296" spans="1:11">
      <c r="A296" t="s">
        <v>18141</v>
      </c>
      <c r="B296" t="s">
        <v>484</v>
      </c>
      <c r="C296" t="s">
        <v>18182</v>
      </c>
      <c r="D296">
        <v>56.121</v>
      </c>
      <c r="E296">
        <v>2.642</v>
      </c>
      <c r="F296">
        <v>0</v>
      </c>
      <c r="G296">
        <v>56.121</v>
      </c>
      <c r="H296">
        <v>68436</v>
      </c>
      <c r="I296">
        <v>558</v>
      </c>
      <c r="J296">
        <v>67872</v>
      </c>
      <c r="K296">
        <v>9274390</v>
      </c>
    </row>
    <row r="297" spans="1:11">
      <c r="A297" t="s">
        <v>18141</v>
      </c>
      <c r="B297" t="s">
        <v>486</v>
      </c>
      <c r="C297" t="s">
        <v>18183</v>
      </c>
      <c r="D297">
        <v>54.311</v>
      </c>
      <c r="E297">
        <v>2.585</v>
      </c>
      <c r="F297">
        <v>0</v>
      </c>
      <c r="G297">
        <v>54.311</v>
      </c>
      <c r="H297">
        <v>66257</v>
      </c>
      <c r="I297">
        <v>0</v>
      </c>
      <c r="J297">
        <v>66259</v>
      </c>
      <c r="K297">
        <v>9274390</v>
      </c>
    </row>
    <row r="298" spans="1:11">
      <c r="A298" t="s">
        <v>18141</v>
      </c>
      <c r="B298" t="s">
        <v>343</v>
      </c>
      <c r="C298" t="s">
        <v>18184</v>
      </c>
      <c r="D298">
        <v>52.568</v>
      </c>
      <c r="E298">
        <v>2.53</v>
      </c>
      <c r="F298">
        <v>0</v>
      </c>
      <c r="G298">
        <v>52.568</v>
      </c>
      <c r="H298">
        <v>64115</v>
      </c>
      <c r="I298">
        <v>0</v>
      </c>
      <c r="J298">
        <v>64127</v>
      </c>
      <c r="K298">
        <v>9274390</v>
      </c>
    </row>
    <row r="299" spans="1:11">
      <c r="A299" t="s">
        <v>18141</v>
      </c>
      <c r="B299" t="s">
        <v>345</v>
      </c>
      <c r="C299" t="s">
        <v>18185</v>
      </c>
      <c r="D299">
        <v>50.731</v>
      </c>
      <c r="E299">
        <v>2.471</v>
      </c>
      <c r="F299">
        <v>0</v>
      </c>
      <c r="G299">
        <v>50.731</v>
      </c>
      <c r="H299">
        <v>62024</v>
      </c>
      <c r="I299">
        <v>0</v>
      </c>
      <c r="J299">
        <v>61979</v>
      </c>
      <c r="K299">
        <v>9274390</v>
      </c>
    </row>
    <row r="300" spans="1:11">
      <c r="A300" t="s">
        <v>18141</v>
      </c>
      <c r="B300" t="s">
        <v>347</v>
      </c>
      <c r="C300" t="s">
        <v>18186</v>
      </c>
      <c r="D300">
        <v>49.234</v>
      </c>
      <c r="E300">
        <v>2.423</v>
      </c>
      <c r="F300">
        <v>0</v>
      </c>
      <c r="G300">
        <v>49.234</v>
      </c>
      <c r="H300">
        <v>59957</v>
      </c>
      <c r="I300">
        <v>0</v>
      </c>
      <c r="J300">
        <v>59979</v>
      </c>
      <c r="K300">
        <v>9274390</v>
      </c>
    </row>
    <row r="301" spans="1:11">
      <c r="A301" t="s">
        <v>18141</v>
      </c>
      <c r="B301" t="s">
        <v>349</v>
      </c>
      <c r="C301" t="s">
        <v>18187</v>
      </c>
      <c r="D301">
        <v>47.684</v>
      </c>
      <c r="E301">
        <v>2.374</v>
      </c>
      <c r="F301">
        <v>0</v>
      </c>
      <c r="G301">
        <v>47.684</v>
      </c>
      <c r="H301">
        <v>58196</v>
      </c>
      <c r="I301">
        <v>0</v>
      </c>
      <c r="J301">
        <v>58151</v>
      </c>
      <c r="K301">
        <v>9274390</v>
      </c>
    </row>
    <row r="302" spans="1:11">
      <c r="A302" t="s">
        <v>18141</v>
      </c>
      <c r="B302" t="s">
        <v>351</v>
      </c>
      <c r="C302" t="s">
        <v>18188</v>
      </c>
      <c r="D302">
        <v>45.964</v>
      </c>
      <c r="E302">
        <v>2.32</v>
      </c>
      <c r="F302">
        <v>0</v>
      </c>
      <c r="G302">
        <v>45.964</v>
      </c>
      <c r="H302">
        <v>56115</v>
      </c>
      <c r="I302">
        <v>0</v>
      </c>
      <c r="J302">
        <v>56189</v>
      </c>
      <c r="K302">
        <v>9274390</v>
      </c>
    </row>
    <row r="303" spans="1:11">
      <c r="A303" t="s">
        <v>18141</v>
      </c>
      <c r="B303" t="s">
        <v>353</v>
      </c>
      <c r="C303" t="s">
        <v>18189</v>
      </c>
      <c r="D303">
        <v>44.43</v>
      </c>
      <c r="E303">
        <v>2.272</v>
      </c>
      <c r="F303">
        <v>0</v>
      </c>
      <c r="G303">
        <v>44.43</v>
      </c>
      <c r="H303">
        <v>54183</v>
      </c>
      <c r="I303">
        <v>0</v>
      </c>
      <c r="J303">
        <v>54236</v>
      </c>
      <c r="K303">
        <v>9274390</v>
      </c>
    </row>
    <row r="304" spans="1:11">
      <c r="A304" t="s">
        <v>18141</v>
      </c>
      <c r="B304" t="s">
        <v>355</v>
      </c>
      <c r="C304" t="s">
        <v>18190</v>
      </c>
      <c r="D304">
        <v>42.972</v>
      </c>
      <c r="E304">
        <v>2.226</v>
      </c>
      <c r="F304">
        <v>0</v>
      </c>
      <c r="G304">
        <v>42.972</v>
      </c>
      <c r="H304">
        <v>52458</v>
      </c>
      <c r="I304">
        <v>0</v>
      </c>
      <c r="J304">
        <v>52441</v>
      </c>
      <c r="K304">
        <v>9274390</v>
      </c>
    </row>
    <row r="305" spans="1:11">
      <c r="A305" t="s">
        <v>18141</v>
      </c>
      <c r="B305" t="s">
        <v>357</v>
      </c>
      <c r="C305" t="s">
        <v>18191</v>
      </c>
      <c r="D305">
        <v>41.658</v>
      </c>
      <c r="E305">
        <v>2.183</v>
      </c>
      <c r="F305">
        <v>0</v>
      </c>
      <c r="G305">
        <v>41.658</v>
      </c>
      <c r="H305">
        <v>50769</v>
      </c>
      <c r="I305">
        <v>0</v>
      </c>
      <c r="J305">
        <v>50778</v>
      </c>
      <c r="K305">
        <v>9274390</v>
      </c>
    </row>
    <row r="306" spans="1:11">
      <c r="A306" t="s">
        <v>18141</v>
      </c>
      <c r="B306" t="s">
        <v>359</v>
      </c>
      <c r="C306" t="s">
        <v>18192</v>
      </c>
      <c r="D306">
        <v>40.275</v>
      </c>
      <c r="E306">
        <v>2.138</v>
      </c>
      <c r="F306">
        <v>0</v>
      </c>
      <c r="G306">
        <v>40.275</v>
      </c>
      <c r="H306">
        <v>49149</v>
      </c>
      <c r="I306">
        <v>0</v>
      </c>
      <c r="J306">
        <v>49160</v>
      </c>
      <c r="K306">
        <v>9274390</v>
      </c>
    </row>
    <row r="307" spans="1:11">
      <c r="A307" t="s">
        <v>18141</v>
      </c>
      <c r="B307" t="s">
        <v>361</v>
      </c>
      <c r="C307" t="s">
        <v>18193</v>
      </c>
      <c r="D307">
        <v>39.094</v>
      </c>
      <c r="E307">
        <v>2.099</v>
      </c>
      <c r="F307">
        <v>0</v>
      </c>
      <c r="G307">
        <v>39.094</v>
      </c>
      <c r="H307">
        <v>47609</v>
      </c>
      <c r="I307">
        <v>0</v>
      </c>
      <c r="J307">
        <v>47621</v>
      </c>
      <c r="K307">
        <v>9274390</v>
      </c>
    </row>
    <row r="308" spans="1:11">
      <c r="A308" t="s">
        <v>18141</v>
      </c>
      <c r="B308" t="s">
        <v>363</v>
      </c>
      <c r="C308" t="s">
        <v>18194</v>
      </c>
      <c r="D308">
        <v>37.959</v>
      </c>
      <c r="E308">
        <v>2.061</v>
      </c>
      <c r="F308">
        <v>0</v>
      </c>
      <c r="G308">
        <v>37.959</v>
      </c>
      <c r="H308">
        <v>46201</v>
      </c>
      <c r="I308">
        <v>0</v>
      </c>
      <c r="J308">
        <v>46232</v>
      </c>
      <c r="K308">
        <v>9274390</v>
      </c>
    </row>
    <row r="309" spans="1:11">
      <c r="A309" t="s">
        <v>18141</v>
      </c>
      <c r="B309" t="s">
        <v>365</v>
      </c>
      <c r="C309" t="s">
        <v>18195</v>
      </c>
      <c r="D309">
        <v>36.706</v>
      </c>
      <c r="E309">
        <v>2.018</v>
      </c>
      <c r="F309">
        <v>0</v>
      </c>
      <c r="G309">
        <v>36.706</v>
      </c>
      <c r="H309">
        <v>44816</v>
      </c>
      <c r="I309">
        <v>0</v>
      </c>
      <c r="J309">
        <v>44799</v>
      </c>
      <c r="K309">
        <v>9274390</v>
      </c>
    </row>
    <row r="310" spans="1:11">
      <c r="A310" t="s">
        <v>18141</v>
      </c>
      <c r="B310" t="s">
        <v>367</v>
      </c>
      <c r="C310" t="s">
        <v>18196</v>
      </c>
      <c r="D310">
        <v>35.591</v>
      </c>
      <c r="E310">
        <v>1.98</v>
      </c>
      <c r="F310">
        <v>0</v>
      </c>
      <c r="G310">
        <v>35.591</v>
      </c>
      <c r="H310">
        <v>43354</v>
      </c>
      <c r="I310">
        <v>0</v>
      </c>
      <c r="J310">
        <v>43378</v>
      </c>
      <c r="K310">
        <v>9274390</v>
      </c>
    </row>
    <row r="311" spans="1:11">
      <c r="A311" t="s">
        <v>18141</v>
      </c>
      <c r="B311" t="s">
        <v>369</v>
      </c>
      <c r="C311" t="s">
        <v>18197</v>
      </c>
      <c r="D311">
        <v>34.544</v>
      </c>
      <c r="E311">
        <v>1.944</v>
      </c>
      <c r="F311">
        <v>0</v>
      </c>
      <c r="G311">
        <v>34.544</v>
      </c>
      <c r="H311">
        <v>42051</v>
      </c>
      <c r="I311">
        <v>0</v>
      </c>
      <c r="J311">
        <v>42081</v>
      </c>
      <c r="K311">
        <v>9274390</v>
      </c>
    </row>
    <row r="312" spans="1:11">
      <c r="A312" t="s">
        <v>18141</v>
      </c>
      <c r="B312" t="s">
        <v>371</v>
      </c>
      <c r="C312" t="s">
        <v>18198</v>
      </c>
      <c r="D312">
        <v>33.46</v>
      </c>
      <c r="E312">
        <v>1.906</v>
      </c>
      <c r="F312">
        <v>0</v>
      </c>
      <c r="G312">
        <v>33.46</v>
      </c>
      <c r="H312">
        <v>40805</v>
      </c>
      <c r="I312">
        <v>0</v>
      </c>
      <c r="J312">
        <v>40802</v>
      </c>
      <c r="K312">
        <v>9274390</v>
      </c>
    </row>
    <row r="313" spans="1:11">
      <c r="A313" t="s">
        <v>18141</v>
      </c>
      <c r="B313" t="s">
        <v>373</v>
      </c>
      <c r="C313" t="s">
        <v>18199</v>
      </c>
      <c r="D313">
        <v>32.313</v>
      </c>
      <c r="E313">
        <v>1.865</v>
      </c>
      <c r="F313">
        <v>0</v>
      </c>
      <c r="G313">
        <v>32.313</v>
      </c>
      <c r="H313">
        <v>39473</v>
      </c>
      <c r="I313">
        <v>0</v>
      </c>
      <c r="J313">
        <v>39464</v>
      </c>
      <c r="K313">
        <v>9274390</v>
      </c>
    </row>
    <row r="314" spans="1:11">
      <c r="A314" t="s">
        <v>18141</v>
      </c>
      <c r="B314" t="s">
        <v>375</v>
      </c>
      <c r="C314" t="s">
        <v>18200</v>
      </c>
      <c r="D314">
        <v>31.157</v>
      </c>
      <c r="E314">
        <v>1.823</v>
      </c>
      <c r="F314">
        <v>0</v>
      </c>
      <c r="G314">
        <v>31.157</v>
      </c>
      <c r="H314">
        <v>38080</v>
      </c>
      <c r="I314">
        <v>0</v>
      </c>
      <c r="J314">
        <v>38082</v>
      </c>
      <c r="K314">
        <v>9274390</v>
      </c>
    </row>
    <row r="315" spans="1:11">
      <c r="A315" t="s">
        <v>18141</v>
      </c>
      <c r="B315" t="s">
        <v>377</v>
      </c>
      <c r="C315" t="s">
        <v>18201</v>
      </c>
      <c r="D315">
        <v>29.906</v>
      </c>
      <c r="E315">
        <v>1.777</v>
      </c>
      <c r="F315">
        <v>0</v>
      </c>
      <c r="G315">
        <v>29.906</v>
      </c>
      <c r="H315">
        <v>36633</v>
      </c>
      <c r="I315">
        <v>0</v>
      </c>
      <c r="J315">
        <v>36638</v>
      </c>
      <c r="K315">
        <v>9274390</v>
      </c>
    </row>
    <row r="316" spans="1:11">
      <c r="A316" t="s">
        <v>18141</v>
      </c>
      <c r="B316" t="s">
        <v>379</v>
      </c>
      <c r="C316" t="s">
        <v>18202</v>
      </c>
      <c r="D316">
        <v>28.769</v>
      </c>
      <c r="E316">
        <v>1.735</v>
      </c>
      <c r="F316">
        <v>0</v>
      </c>
      <c r="G316">
        <v>28.769</v>
      </c>
      <c r="H316">
        <v>35189</v>
      </c>
      <c r="I316">
        <v>0</v>
      </c>
      <c r="J316">
        <v>35205</v>
      </c>
      <c r="K316">
        <v>9274390</v>
      </c>
    </row>
    <row r="317" spans="1:11">
      <c r="A317" t="s">
        <v>18141</v>
      </c>
      <c r="B317" t="s">
        <v>381</v>
      </c>
      <c r="C317" t="s">
        <v>18203</v>
      </c>
      <c r="D317">
        <v>27.636</v>
      </c>
      <c r="E317">
        <v>1.692</v>
      </c>
      <c r="F317">
        <v>0</v>
      </c>
      <c r="G317">
        <v>27.636</v>
      </c>
      <c r="H317">
        <v>33861</v>
      </c>
      <c r="I317">
        <v>0</v>
      </c>
      <c r="J317">
        <v>33843</v>
      </c>
      <c r="K317">
        <v>9274390</v>
      </c>
    </row>
    <row r="318" spans="1:11">
      <c r="A318" t="s">
        <v>18141</v>
      </c>
      <c r="B318" t="s">
        <v>383</v>
      </c>
      <c r="C318" t="s">
        <v>18204</v>
      </c>
      <c r="D318">
        <v>26.39</v>
      </c>
      <c r="E318">
        <v>1.644</v>
      </c>
      <c r="F318">
        <v>0</v>
      </c>
      <c r="G318">
        <v>26.39</v>
      </c>
      <c r="H318">
        <v>32383</v>
      </c>
      <c r="I318">
        <v>0</v>
      </c>
      <c r="J318">
        <v>32416</v>
      </c>
      <c r="K318">
        <v>9274390</v>
      </c>
    </row>
    <row r="319" spans="1:11">
      <c r="A319" t="s">
        <v>18141</v>
      </c>
      <c r="B319" t="s">
        <v>385</v>
      </c>
      <c r="C319" t="s">
        <v>18205</v>
      </c>
      <c r="D319">
        <v>25.297</v>
      </c>
      <c r="E319">
        <v>1.602</v>
      </c>
      <c r="F319">
        <v>0</v>
      </c>
      <c r="G319">
        <v>25.297</v>
      </c>
      <c r="H319">
        <v>31023</v>
      </c>
      <c r="I319">
        <v>0</v>
      </c>
      <c r="J319">
        <v>31012</v>
      </c>
      <c r="K319">
        <v>9274390</v>
      </c>
    </row>
    <row r="320" spans="1:11">
      <c r="A320" t="s">
        <v>18141</v>
      </c>
      <c r="B320" t="s">
        <v>387</v>
      </c>
      <c r="C320" t="s">
        <v>18206</v>
      </c>
      <c r="D320">
        <v>24.171</v>
      </c>
      <c r="E320">
        <v>1.557</v>
      </c>
      <c r="F320">
        <v>0</v>
      </c>
      <c r="G320">
        <v>24.171</v>
      </c>
      <c r="H320">
        <v>29654</v>
      </c>
      <c r="I320">
        <v>0</v>
      </c>
      <c r="J320">
        <v>29681</v>
      </c>
      <c r="K320">
        <v>9274390</v>
      </c>
    </row>
    <row r="321" spans="1:11">
      <c r="A321" t="s">
        <v>18141</v>
      </c>
      <c r="B321" t="s">
        <v>389</v>
      </c>
      <c r="C321" t="s">
        <v>18207</v>
      </c>
      <c r="D321">
        <v>23.037</v>
      </c>
      <c r="E321">
        <v>1.511</v>
      </c>
      <c r="F321">
        <v>0</v>
      </c>
      <c r="G321">
        <v>23.037</v>
      </c>
      <c r="H321">
        <v>28321</v>
      </c>
      <c r="I321">
        <v>0</v>
      </c>
      <c r="J321">
        <v>28325</v>
      </c>
      <c r="K321">
        <v>9274390</v>
      </c>
    </row>
    <row r="322" spans="1:11">
      <c r="A322" t="s">
        <v>18141</v>
      </c>
      <c r="B322" t="s">
        <v>391</v>
      </c>
      <c r="C322" t="s">
        <v>18208</v>
      </c>
      <c r="D322">
        <v>22.008</v>
      </c>
      <c r="E322">
        <v>1.47</v>
      </c>
      <c r="F322">
        <v>0</v>
      </c>
      <c r="G322">
        <v>22.008</v>
      </c>
      <c r="H322">
        <v>27032</v>
      </c>
      <c r="I322">
        <v>0</v>
      </c>
      <c r="J322">
        <v>27027</v>
      </c>
      <c r="K322">
        <v>9274390</v>
      </c>
    </row>
    <row r="323" spans="1:11">
      <c r="A323" t="s">
        <v>18141</v>
      </c>
      <c r="B323" t="s">
        <v>393</v>
      </c>
      <c r="C323" t="s">
        <v>18209</v>
      </c>
      <c r="D323">
        <v>20.855</v>
      </c>
      <c r="E323">
        <v>1.426</v>
      </c>
      <c r="F323">
        <v>0</v>
      </c>
      <c r="G323">
        <v>20.855</v>
      </c>
      <c r="H323">
        <v>25696</v>
      </c>
      <c r="I323">
        <v>0</v>
      </c>
      <c r="J323">
        <v>25718</v>
      </c>
      <c r="K323">
        <v>9274390</v>
      </c>
    </row>
    <row r="324" spans="1:11">
      <c r="A324" t="s">
        <v>18141</v>
      </c>
      <c r="B324" t="s">
        <v>395</v>
      </c>
      <c r="C324" t="s">
        <v>18210</v>
      </c>
      <c r="D324">
        <v>19.693</v>
      </c>
      <c r="E324">
        <v>1.381</v>
      </c>
      <c r="F324">
        <v>0</v>
      </c>
      <c r="G324">
        <v>19.693</v>
      </c>
      <c r="H324">
        <v>24334</v>
      </c>
      <c r="I324">
        <v>0</v>
      </c>
      <c r="J324">
        <v>24329</v>
      </c>
      <c r="K324">
        <v>9274390</v>
      </c>
    </row>
    <row r="325" spans="1:11">
      <c r="A325" t="s">
        <v>18141</v>
      </c>
      <c r="B325" t="s">
        <v>397</v>
      </c>
      <c r="C325" t="s">
        <v>18211</v>
      </c>
      <c r="D325">
        <v>18.596</v>
      </c>
      <c r="E325">
        <v>1.337</v>
      </c>
      <c r="F325">
        <v>0</v>
      </c>
      <c r="G325">
        <v>18.596</v>
      </c>
      <c r="H325">
        <v>22958</v>
      </c>
      <c r="I325">
        <v>0</v>
      </c>
      <c r="J325">
        <v>22973</v>
      </c>
      <c r="K325">
        <v>9274390</v>
      </c>
    </row>
    <row r="326" spans="1:11">
      <c r="A326" t="s">
        <v>18141</v>
      </c>
      <c r="B326" t="s">
        <v>399</v>
      </c>
      <c r="C326" t="s">
        <v>18212</v>
      </c>
      <c r="D326">
        <v>17.647</v>
      </c>
      <c r="E326">
        <v>1.298</v>
      </c>
      <c r="F326">
        <v>0</v>
      </c>
      <c r="G326">
        <v>17.647</v>
      </c>
      <c r="H326">
        <v>21725</v>
      </c>
      <c r="I326">
        <v>0</v>
      </c>
      <c r="J326">
        <v>21746</v>
      </c>
      <c r="K326">
        <v>9274390</v>
      </c>
    </row>
    <row r="327" spans="1:11">
      <c r="A327" t="s">
        <v>18141</v>
      </c>
      <c r="B327" t="s">
        <v>401</v>
      </c>
      <c r="C327" t="s">
        <v>18213</v>
      </c>
      <c r="D327">
        <v>16.699</v>
      </c>
      <c r="E327">
        <v>1.258</v>
      </c>
      <c r="F327">
        <v>0</v>
      </c>
      <c r="G327">
        <v>16.699</v>
      </c>
      <c r="H327">
        <v>20607</v>
      </c>
      <c r="I327">
        <v>0</v>
      </c>
      <c r="J327">
        <v>20608</v>
      </c>
      <c r="K327">
        <v>9274390</v>
      </c>
    </row>
    <row r="328" spans="1:11">
      <c r="A328" t="s">
        <v>18214</v>
      </c>
      <c r="B328" t="s">
        <v>404</v>
      </c>
      <c r="C328" t="s">
        <v>18215</v>
      </c>
      <c r="D328">
        <v>15.793</v>
      </c>
      <c r="E328">
        <v>1.219</v>
      </c>
      <c r="F328">
        <v>0</v>
      </c>
      <c r="G328">
        <v>15.793</v>
      </c>
      <c r="H328">
        <v>19481</v>
      </c>
      <c r="I328">
        <v>0</v>
      </c>
      <c r="J328">
        <v>19495</v>
      </c>
      <c r="K328">
        <v>9274390</v>
      </c>
    </row>
    <row r="329" spans="1:11">
      <c r="A329" t="s">
        <v>18214</v>
      </c>
      <c r="B329" t="s">
        <v>406</v>
      </c>
      <c r="C329" t="s">
        <v>18216</v>
      </c>
      <c r="D329">
        <v>14.975</v>
      </c>
      <c r="E329">
        <v>1.183</v>
      </c>
      <c r="F329">
        <v>0</v>
      </c>
      <c r="G329">
        <v>14.975</v>
      </c>
      <c r="H329">
        <v>18475</v>
      </c>
      <c r="I329">
        <v>0</v>
      </c>
      <c r="J329">
        <v>18461</v>
      </c>
      <c r="K329">
        <v>9274390</v>
      </c>
    </row>
    <row r="330" spans="1:11">
      <c r="A330" t="s">
        <v>18214</v>
      </c>
      <c r="B330" t="s">
        <v>408</v>
      </c>
      <c r="C330" t="s">
        <v>18217</v>
      </c>
      <c r="D330">
        <v>14.218</v>
      </c>
      <c r="E330">
        <v>1.149</v>
      </c>
      <c r="F330">
        <v>0</v>
      </c>
      <c r="G330">
        <v>14.218</v>
      </c>
      <c r="H330">
        <v>17515</v>
      </c>
      <c r="I330">
        <v>0</v>
      </c>
      <c r="J330">
        <v>17516</v>
      </c>
      <c r="K330">
        <v>9274390</v>
      </c>
    </row>
    <row r="331" spans="1:11">
      <c r="A331" t="s">
        <v>18214</v>
      </c>
      <c r="B331" t="s">
        <v>410</v>
      </c>
      <c r="C331" t="s">
        <v>18218</v>
      </c>
      <c r="D331">
        <v>13.537</v>
      </c>
      <c r="E331">
        <v>1.117</v>
      </c>
      <c r="F331">
        <v>0</v>
      </c>
      <c r="G331">
        <v>13.537</v>
      </c>
      <c r="H331">
        <v>16635</v>
      </c>
      <c r="I331">
        <v>0</v>
      </c>
      <c r="J331">
        <v>16653</v>
      </c>
      <c r="K331">
        <v>9274390</v>
      </c>
    </row>
    <row r="332" spans="1:11">
      <c r="A332" t="s">
        <v>18214</v>
      </c>
      <c r="B332" t="s">
        <v>412</v>
      </c>
      <c r="C332" t="s">
        <v>18219</v>
      </c>
      <c r="D332">
        <v>12.922</v>
      </c>
      <c r="E332">
        <v>1.085</v>
      </c>
      <c r="F332">
        <v>0</v>
      </c>
      <c r="G332">
        <v>12.922</v>
      </c>
      <c r="H332">
        <v>15883</v>
      </c>
      <c r="I332">
        <v>0</v>
      </c>
      <c r="J332">
        <v>15875</v>
      </c>
      <c r="K332">
        <v>9274390</v>
      </c>
    </row>
    <row r="333" spans="1:11">
      <c r="A333" t="s">
        <v>18214</v>
      </c>
      <c r="B333" t="s">
        <v>414</v>
      </c>
      <c r="C333" t="s">
        <v>18220</v>
      </c>
      <c r="D333">
        <v>12.373</v>
      </c>
      <c r="E333">
        <v>1.055</v>
      </c>
      <c r="F333">
        <v>0</v>
      </c>
      <c r="G333">
        <v>12.373</v>
      </c>
      <c r="H333">
        <v>15189</v>
      </c>
      <c r="I333">
        <v>0</v>
      </c>
      <c r="J333">
        <v>15177</v>
      </c>
      <c r="K333">
        <v>9274390</v>
      </c>
    </row>
    <row r="334" spans="1:11">
      <c r="A334" t="s">
        <v>18214</v>
      </c>
      <c r="B334" t="s">
        <v>416</v>
      </c>
      <c r="C334" t="s">
        <v>18221</v>
      </c>
      <c r="D334">
        <v>11.88</v>
      </c>
      <c r="E334">
        <v>1.028</v>
      </c>
      <c r="F334">
        <v>0</v>
      </c>
      <c r="G334">
        <v>11.88</v>
      </c>
      <c r="H334">
        <v>14533</v>
      </c>
      <c r="I334">
        <v>0</v>
      </c>
      <c r="J334">
        <v>14552</v>
      </c>
      <c r="K334">
        <v>9274390</v>
      </c>
    </row>
    <row r="335" spans="1:11">
      <c r="A335" t="s">
        <v>18214</v>
      </c>
      <c r="B335" t="s">
        <v>418</v>
      </c>
      <c r="C335" t="s">
        <v>18222</v>
      </c>
      <c r="D335">
        <v>11.389</v>
      </c>
      <c r="E335">
        <v>1.001</v>
      </c>
      <c r="F335">
        <v>0</v>
      </c>
      <c r="G335">
        <v>11.389</v>
      </c>
      <c r="H335">
        <v>13973</v>
      </c>
      <c r="I335">
        <v>0</v>
      </c>
      <c r="J335">
        <v>13961</v>
      </c>
      <c r="K335">
        <v>9274390</v>
      </c>
    </row>
    <row r="336" spans="1:11">
      <c r="A336" t="s">
        <v>18214</v>
      </c>
      <c r="B336" t="s">
        <v>420</v>
      </c>
      <c r="C336" t="s">
        <v>18223</v>
      </c>
      <c r="D336">
        <v>10.946</v>
      </c>
      <c r="E336">
        <v>0.974</v>
      </c>
      <c r="F336">
        <v>0</v>
      </c>
      <c r="G336">
        <v>10.946</v>
      </c>
      <c r="H336">
        <v>13391</v>
      </c>
      <c r="I336">
        <v>0</v>
      </c>
      <c r="J336">
        <v>13401</v>
      </c>
      <c r="K336">
        <v>9274390</v>
      </c>
    </row>
    <row r="337" spans="1:11">
      <c r="A337" t="s">
        <v>18214</v>
      </c>
      <c r="B337" t="s">
        <v>422</v>
      </c>
      <c r="C337" t="s">
        <v>18224</v>
      </c>
      <c r="D337">
        <v>10.614</v>
      </c>
      <c r="E337">
        <v>0.953</v>
      </c>
      <c r="F337">
        <v>0</v>
      </c>
      <c r="G337">
        <v>10.614</v>
      </c>
      <c r="H337">
        <v>12929</v>
      </c>
      <c r="I337">
        <v>0</v>
      </c>
      <c r="J337">
        <v>12936</v>
      </c>
      <c r="K337">
        <v>9274390</v>
      </c>
    </row>
    <row r="338" spans="1:11">
      <c r="A338" t="s">
        <v>18214</v>
      </c>
      <c r="B338" t="s">
        <v>424</v>
      </c>
      <c r="C338" t="s">
        <v>18225</v>
      </c>
      <c r="D338">
        <v>10.282</v>
      </c>
      <c r="E338">
        <v>0.93</v>
      </c>
      <c r="F338">
        <v>0</v>
      </c>
      <c r="G338">
        <v>10.282</v>
      </c>
      <c r="H338">
        <v>12534</v>
      </c>
      <c r="I338">
        <v>0</v>
      </c>
      <c r="J338">
        <v>12538</v>
      </c>
      <c r="K338">
        <v>9274390</v>
      </c>
    </row>
    <row r="339" spans="1:11">
      <c r="A339" t="s">
        <v>18214</v>
      </c>
      <c r="B339" t="s">
        <v>426</v>
      </c>
      <c r="C339" t="s">
        <v>18226</v>
      </c>
      <c r="D339">
        <v>10.027</v>
      </c>
      <c r="E339">
        <v>0.913</v>
      </c>
      <c r="F339">
        <v>0</v>
      </c>
      <c r="G339">
        <v>10.027</v>
      </c>
      <c r="H339">
        <v>12178</v>
      </c>
      <c r="I339">
        <v>0</v>
      </c>
      <c r="J339">
        <v>12185</v>
      </c>
      <c r="K339">
        <v>9274390</v>
      </c>
    </row>
    <row r="340" spans="1:11">
      <c r="A340" t="s">
        <v>18214</v>
      </c>
      <c r="B340" t="s">
        <v>428</v>
      </c>
      <c r="C340" t="s">
        <v>18227</v>
      </c>
      <c r="D340">
        <v>9.693</v>
      </c>
      <c r="E340">
        <v>0.89</v>
      </c>
      <c r="F340">
        <v>0</v>
      </c>
      <c r="G340">
        <v>9.693</v>
      </c>
      <c r="H340">
        <v>11846</v>
      </c>
      <c r="I340">
        <v>0</v>
      </c>
      <c r="J340">
        <v>11832</v>
      </c>
      <c r="K340">
        <v>9274390</v>
      </c>
    </row>
    <row r="341" spans="1:11">
      <c r="A341" t="s">
        <v>18214</v>
      </c>
      <c r="B341" t="s">
        <v>430</v>
      </c>
      <c r="C341" t="s">
        <v>18228</v>
      </c>
      <c r="D341">
        <v>9.396</v>
      </c>
      <c r="E341">
        <v>0.868</v>
      </c>
      <c r="F341">
        <v>0</v>
      </c>
      <c r="G341">
        <v>9.396</v>
      </c>
      <c r="H341">
        <v>11446</v>
      </c>
      <c r="I341">
        <v>0</v>
      </c>
      <c r="J341">
        <v>11453</v>
      </c>
      <c r="K341">
        <v>9274390</v>
      </c>
    </row>
    <row r="342" spans="1:11">
      <c r="A342" t="s">
        <v>18214</v>
      </c>
      <c r="B342" t="s">
        <v>432</v>
      </c>
      <c r="C342" t="s">
        <v>18229</v>
      </c>
      <c r="D342">
        <v>9.145</v>
      </c>
      <c r="E342">
        <v>0.85</v>
      </c>
      <c r="F342">
        <v>0</v>
      </c>
      <c r="G342">
        <v>9.145</v>
      </c>
      <c r="H342">
        <v>11138</v>
      </c>
      <c r="I342">
        <v>0</v>
      </c>
      <c r="J342">
        <v>11125</v>
      </c>
      <c r="K342">
        <v>9274390</v>
      </c>
    </row>
    <row r="343" spans="1:11">
      <c r="A343" t="s">
        <v>18214</v>
      </c>
      <c r="B343" t="s">
        <v>434</v>
      </c>
      <c r="C343" t="s">
        <v>18230</v>
      </c>
      <c r="D343">
        <v>8.895</v>
      </c>
      <c r="E343">
        <v>0.832</v>
      </c>
      <c r="F343">
        <v>0</v>
      </c>
      <c r="G343">
        <v>8.895</v>
      </c>
      <c r="H343">
        <v>10812</v>
      </c>
      <c r="I343">
        <v>0</v>
      </c>
      <c r="J343">
        <v>10824</v>
      </c>
      <c r="K343">
        <v>9274390</v>
      </c>
    </row>
    <row r="344" spans="1:11">
      <c r="A344" t="s">
        <v>18214</v>
      </c>
      <c r="B344" t="s">
        <v>436</v>
      </c>
      <c r="C344" t="s">
        <v>18231</v>
      </c>
      <c r="D344">
        <v>8.649</v>
      </c>
      <c r="E344">
        <v>0.814</v>
      </c>
      <c r="F344">
        <v>0</v>
      </c>
      <c r="G344">
        <v>8.649</v>
      </c>
      <c r="H344">
        <v>10537</v>
      </c>
      <c r="I344">
        <v>0</v>
      </c>
      <c r="J344">
        <v>10526</v>
      </c>
      <c r="K344">
        <v>9274390</v>
      </c>
    </row>
    <row r="345" spans="1:11">
      <c r="A345" t="s">
        <v>18214</v>
      </c>
      <c r="B345" t="s">
        <v>438</v>
      </c>
      <c r="C345" t="s">
        <v>18232</v>
      </c>
      <c r="D345">
        <v>8.41</v>
      </c>
      <c r="E345">
        <v>0.797</v>
      </c>
      <c r="F345">
        <v>0</v>
      </c>
      <c r="G345">
        <v>8.41</v>
      </c>
      <c r="H345">
        <v>10229</v>
      </c>
      <c r="I345">
        <v>0</v>
      </c>
      <c r="J345">
        <v>10235</v>
      </c>
      <c r="K345">
        <v>9274390</v>
      </c>
    </row>
    <row r="346" spans="1:11">
      <c r="A346" t="s">
        <v>18214</v>
      </c>
      <c r="B346" t="s">
        <v>440</v>
      </c>
      <c r="C346" t="s">
        <v>18233</v>
      </c>
      <c r="D346">
        <v>8.209</v>
      </c>
      <c r="E346">
        <v>0.783</v>
      </c>
      <c r="F346">
        <v>0</v>
      </c>
      <c r="G346">
        <v>8.209</v>
      </c>
      <c r="H346">
        <v>9974</v>
      </c>
      <c r="I346">
        <v>0</v>
      </c>
      <c r="J346">
        <v>9971</v>
      </c>
      <c r="K346">
        <v>9274390</v>
      </c>
    </row>
    <row r="347" spans="1:11">
      <c r="A347" t="s">
        <v>18214</v>
      </c>
      <c r="B347" t="s">
        <v>442</v>
      </c>
      <c r="C347" t="s">
        <v>18234</v>
      </c>
      <c r="D347">
        <v>7.938</v>
      </c>
      <c r="E347">
        <v>0.767</v>
      </c>
      <c r="F347">
        <v>0</v>
      </c>
      <c r="G347">
        <v>7.938</v>
      </c>
      <c r="H347">
        <v>9694</v>
      </c>
      <c r="I347">
        <v>0</v>
      </c>
      <c r="J347">
        <v>9688</v>
      </c>
      <c r="K347">
        <v>9274390</v>
      </c>
    </row>
    <row r="348" spans="1:11">
      <c r="A348" t="s">
        <v>18214</v>
      </c>
      <c r="B348" t="s">
        <v>444</v>
      </c>
      <c r="C348" t="s">
        <v>18235</v>
      </c>
      <c r="D348">
        <v>7.647</v>
      </c>
      <c r="E348">
        <v>0.754</v>
      </c>
      <c r="F348">
        <v>0</v>
      </c>
      <c r="G348">
        <v>7.647</v>
      </c>
      <c r="H348">
        <v>9346</v>
      </c>
      <c r="I348">
        <v>0</v>
      </c>
      <c r="J348">
        <v>9351</v>
      </c>
      <c r="K348">
        <v>9274390</v>
      </c>
    </row>
    <row r="349" spans="1:11">
      <c r="A349" t="s">
        <v>18214</v>
      </c>
      <c r="B349" t="s">
        <v>446</v>
      </c>
      <c r="C349" t="s">
        <v>18236</v>
      </c>
      <c r="D349">
        <v>7.407</v>
      </c>
      <c r="E349">
        <v>0.743</v>
      </c>
      <c r="F349">
        <v>0</v>
      </c>
      <c r="G349">
        <v>7.407</v>
      </c>
      <c r="H349">
        <v>9030</v>
      </c>
      <c r="I349">
        <v>0</v>
      </c>
      <c r="J349">
        <v>9032</v>
      </c>
      <c r="K349">
        <v>9274390</v>
      </c>
    </row>
    <row r="350" spans="1:11">
      <c r="A350" t="s">
        <v>18214</v>
      </c>
      <c r="B350" t="s">
        <v>448</v>
      </c>
      <c r="C350" t="s">
        <v>18237</v>
      </c>
      <c r="D350">
        <v>7.129</v>
      </c>
      <c r="E350">
        <v>0.731</v>
      </c>
      <c r="F350">
        <v>0</v>
      </c>
      <c r="G350">
        <v>7.129</v>
      </c>
      <c r="H350">
        <v>8726</v>
      </c>
      <c r="I350">
        <v>0</v>
      </c>
      <c r="J350">
        <v>8722</v>
      </c>
      <c r="K350">
        <v>9274390</v>
      </c>
    </row>
    <row r="351" spans="1:11">
      <c r="A351" t="s">
        <v>18214</v>
      </c>
      <c r="B351" t="s">
        <v>450</v>
      </c>
      <c r="C351" t="s">
        <v>18238</v>
      </c>
      <c r="D351">
        <v>6.964</v>
      </c>
      <c r="E351">
        <v>0.723</v>
      </c>
      <c r="F351">
        <v>0</v>
      </c>
      <c r="G351">
        <v>6.964</v>
      </c>
      <c r="H351">
        <v>8456</v>
      </c>
      <c r="I351">
        <v>0</v>
      </c>
      <c r="J351">
        <v>8456</v>
      </c>
      <c r="K351">
        <v>9274390</v>
      </c>
    </row>
    <row r="352" spans="1:11">
      <c r="A352" t="s">
        <v>18214</v>
      </c>
      <c r="B352" t="s">
        <v>452</v>
      </c>
      <c r="C352" t="s">
        <v>18239</v>
      </c>
      <c r="D352">
        <v>6.791</v>
      </c>
      <c r="E352">
        <v>0.715</v>
      </c>
      <c r="F352">
        <v>0</v>
      </c>
      <c r="G352">
        <v>6.791</v>
      </c>
      <c r="H352">
        <v>8250</v>
      </c>
      <c r="I352">
        <v>0</v>
      </c>
      <c r="J352">
        <v>8253</v>
      </c>
      <c r="K352">
        <v>9274390</v>
      </c>
    </row>
    <row r="353" spans="1:11">
      <c r="A353" t="s">
        <v>18214</v>
      </c>
      <c r="B353" t="s">
        <v>454</v>
      </c>
      <c r="C353" t="s">
        <v>18240</v>
      </c>
      <c r="D353">
        <v>6.65</v>
      </c>
      <c r="E353">
        <v>0.708</v>
      </c>
      <c r="F353">
        <v>0</v>
      </c>
      <c r="G353">
        <v>6.65</v>
      </c>
      <c r="H353">
        <v>8065</v>
      </c>
      <c r="I353">
        <v>0</v>
      </c>
      <c r="J353">
        <v>8065</v>
      </c>
      <c r="K353">
        <v>9274390</v>
      </c>
    </row>
    <row r="354" spans="1:11">
      <c r="A354" t="s">
        <v>18214</v>
      </c>
      <c r="B354" t="s">
        <v>456</v>
      </c>
      <c r="C354" t="s">
        <v>18241</v>
      </c>
      <c r="D354">
        <v>6.483</v>
      </c>
      <c r="E354">
        <v>0.701</v>
      </c>
      <c r="F354">
        <v>0</v>
      </c>
      <c r="G354">
        <v>6.483</v>
      </c>
      <c r="H354">
        <v>7889</v>
      </c>
      <c r="I354">
        <v>0</v>
      </c>
      <c r="J354">
        <v>7880</v>
      </c>
      <c r="K354">
        <v>9274390</v>
      </c>
    </row>
    <row r="355" spans="1:11">
      <c r="A355" t="s">
        <v>18214</v>
      </c>
      <c r="B355" t="s">
        <v>458</v>
      </c>
      <c r="C355" t="s">
        <v>18242</v>
      </c>
      <c r="D355">
        <v>6.362</v>
      </c>
      <c r="E355">
        <v>0.695</v>
      </c>
      <c r="F355">
        <v>0</v>
      </c>
      <c r="G355">
        <v>6.362</v>
      </c>
      <c r="H355">
        <v>7699</v>
      </c>
      <c r="I355">
        <v>0</v>
      </c>
      <c r="J355">
        <v>7707</v>
      </c>
      <c r="K355">
        <v>9274390</v>
      </c>
    </row>
    <row r="356" spans="1:11">
      <c r="A356" t="s">
        <v>18214</v>
      </c>
      <c r="B356" t="s">
        <v>460</v>
      </c>
      <c r="C356" t="s">
        <v>18243</v>
      </c>
      <c r="D356">
        <v>6.245</v>
      </c>
      <c r="E356">
        <v>0.689</v>
      </c>
      <c r="F356">
        <v>0</v>
      </c>
      <c r="G356">
        <v>6.245</v>
      </c>
      <c r="H356">
        <v>7549</v>
      </c>
      <c r="I356">
        <v>0</v>
      </c>
      <c r="J356">
        <v>7564</v>
      </c>
      <c r="K356">
        <v>9274390</v>
      </c>
    </row>
    <row r="357" spans="1:11">
      <c r="A357" t="s">
        <v>18214</v>
      </c>
      <c r="B357" t="s">
        <v>462</v>
      </c>
      <c r="C357" t="s">
        <v>18244</v>
      </c>
      <c r="D357">
        <v>6.053</v>
      </c>
      <c r="E357">
        <v>0.68</v>
      </c>
      <c r="F357">
        <v>0</v>
      </c>
      <c r="G357">
        <v>6.053</v>
      </c>
      <c r="H357">
        <v>7357</v>
      </c>
      <c r="I357">
        <v>0</v>
      </c>
      <c r="J357">
        <v>7379</v>
      </c>
      <c r="K357">
        <v>9274390</v>
      </c>
    </row>
    <row r="358" spans="1:11">
      <c r="A358" t="s">
        <v>18214</v>
      </c>
      <c r="B358" t="s">
        <v>464</v>
      </c>
      <c r="C358" t="s">
        <v>18245</v>
      </c>
      <c r="D358">
        <v>5.965</v>
      </c>
      <c r="E358">
        <v>0.676</v>
      </c>
      <c r="F358">
        <v>0</v>
      </c>
      <c r="G358">
        <v>5.965</v>
      </c>
      <c r="H358">
        <v>7212</v>
      </c>
      <c r="I358">
        <v>0</v>
      </c>
      <c r="J358">
        <v>7211</v>
      </c>
      <c r="K358">
        <v>9274390</v>
      </c>
    </row>
    <row r="359" spans="1:11">
      <c r="A359" t="s">
        <v>18214</v>
      </c>
      <c r="B359" t="s">
        <v>466</v>
      </c>
      <c r="C359" t="s">
        <v>18246</v>
      </c>
      <c r="D359">
        <v>5.879</v>
      </c>
      <c r="E359">
        <v>0.671</v>
      </c>
      <c r="F359">
        <v>0</v>
      </c>
      <c r="G359">
        <v>5.879</v>
      </c>
      <c r="H359">
        <v>7111</v>
      </c>
      <c r="I359">
        <v>0</v>
      </c>
      <c r="J359">
        <v>7106</v>
      </c>
      <c r="K359">
        <v>9274390</v>
      </c>
    </row>
    <row r="360" spans="1:11">
      <c r="A360" t="s">
        <v>18214</v>
      </c>
      <c r="B360" t="s">
        <v>468</v>
      </c>
      <c r="C360" t="s">
        <v>18247</v>
      </c>
      <c r="D360">
        <v>5.779</v>
      </c>
      <c r="E360">
        <v>0.666</v>
      </c>
      <c r="F360">
        <v>0</v>
      </c>
      <c r="G360">
        <v>5.779</v>
      </c>
      <c r="H360">
        <v>6995</v>
      </c>
      <c r="I360">
        <v>0</v>
      </c>
      <c r="J360">
        <v>6995</v>
      </c>
      <c r="K360">
        <v>9274390</v>
      </c>
    </row>
    <row r="361" spans="1:11">
      <c r="A361" t="s">
        <v>18214</v>
      </c>
      <c r="B361" t="s">
        <v>470</v>
      </c>
      <c r="C361" t="s">
        <v>18248</v>
      </c>
      <c r="D361">
        <v>5.676</v>
      </c>
      <c r="E361">
        <v>0.661</v>
      </c>
      <c r="F361">
        <v>0</v>
      </c>
      <c r="G361">
        <v>5.676</v>
      </c>
      <c r="H361">
        <v>6875</v>
      </c>
      <c r="I361">
        <v>0</v>
      </c>
      <c r="J361">
        <v>6873</v>
      </c>
      <c r="K361">
        <v>9274390</v>
      </c>
    </row>
    <row r="362" spans="1:11">
      <c r="A362" t="s">
        <v>18214</v>
      </c>
      <c r="B362" t="s">
        <v>472</v>
      </c>
      <c r="C362" t="s">
        <v>18249</v>
      </c>
      <c r="D362">
        <v>5.581</v>
      </c>
      <c r="E362">
        <v>0.656</v>
      </c>
      <c r="F362">
        <v>0</v>
      </c>
      <c r="G362">
        <v>5.581</v>
      </c>
      <c r="H362">
        <v>6744</v>
      </c>
      <c r="I362">
        <v>0</v>
      </c>
      <c r="J362">
        <v>6754</v>
      </c>
      <c r="K362">
        <v>9274390</v>
      </c>
    </row>
    <row r="363" spans="1:11">
      <c r="A363" t="s">
        <v>18214</v>
      </c>
      <c r="B363" t="s">
        <v>474</v>
      </c>
      <c r="C363" t="s">
        <v>18250</v>
      </c>
      <c r="D363">
        <v>5.527</v>
      </c>
      <c r="E363">
        <v>0.653</v>
      </c>
      <c r="F363">
        <v>0</v>
      </c>
      <c r="G363">
        <v>5.527</v>
      </c>
      <c r="H363">
        <v>6660</v>
      </c>
      <c r="I363">
        <v>0</v>
      </c>
      <c r="J363">
        <v>6665</v>
      </c>
      <c r="K363">
        <v>9274390</v>
      </c>
    </row>
    <row r="364" spans="1:11">
      <c r="A364" t="s">
        <v>18214</v>
      </c>
      <c r="B364" t="s">
        <v>476</v>
      </c>
      <c r="C364" t="s">
        <v>18251</v>
      </c>
      <c r="D364">
        <v>5.447</v>
      </c>
      <c r="E364">
        <v>0.649</v>
      </c>
      <c r="F364">
        <v>0</v>
      </c>
      <c r="G364">
        <v>5.447</v>
      </c>
      <c r="H364">
        <v>6592</v>
      </c>
      <c r="I364">
        <v>0</v>
      </c>
      <c r="J364">
        <v>6584</v>
      </c>
      <c r="K364">
        <v>9274390</v>
      </c>
    </row>
    <row r="365" spans="1:11">
      <c r="A365" t="s">
        <v>18214</v>
      </c>
      <c r="B365" t="s">
        <v>478</v>
      </c>
      <c r="C365" t="s">
        <v>18252</v>
      </c>
      <c r="D365">
        <v>5.334</v>
      </c>
      <c r="E365">
        <v>0.643</v>
      </c>
      <c r="F365">
        <v>0</v>
      </c>
      <c r="G365">
        <v>5.334</v>
      </c>
      <c r="H365">
        <v>6473</v>
      </c>
      <c r="I365">
        <v>0</v>
      </c>
      <c r="J365">
        <v>6469</v>
      </c>
      <c r="K365">
        <v>9274390</v>
      </c>
    </row>
    <row r="366" spans="1:11">
      <c r="A366" t="s">
        <v>18214</v>
      </c>
      <c r="B366" t="s">
        <v>480</v>
      </c>
      <c r="C366" t="s">
        <v>18253</v>
      </c>
      <c r="D366">
        <v>5.275</v>
      </c>
      <c r="E366">
        <v>0.64</v>
      </c>
      <c r="F366">
        <v>0</v>
      </c>
      <c r="G366">
        <v>5.275</v>
      </c>
      <c r="H366">
        <v>6371</v>
      </c>
      <c r="I366">
        <v>0</v>
      </c>
      <c r="J366">
        <v>6365</v>
      </c>
      <c r="K366">
        <v>9274390</v>
      </c>
    </row>
    <row r="367" spans="1:11">
      <c r="A367" t="s">
        <v>18214</v>
      </c>
      <c r="B367" t="s">
        <v>482</v>
      </c>
      <c r="C367" t="s">
        <v>18254</v>
      </c>
      <c r="D367">
        <v>5.219</v>
      </c>
      <c r="E367">
        <v>0.637</v>
      </c>
      <c r="F367">
        <v>0</v>
      </c>
      <c r="G367">
        <v>5.219</v>
      </c>
      <c r="H367">
        <v>6294</v>
      </c>
      <c r="I367">
        <v>0</v>
      </c>
      <c r="J367">
        <v>6296</v>
      </c>
      <c r="K367">
        <v>9274390</v>
      </c>
    </row>
    <row r="368" spans="1:11">
      <c r="A368" t="s">
        <v>18214</v>
      </c>
      <c r="B368" t="s">
        <v>484</v>
      </c>
      <c r="C368" t="s">
        <v>18255</v>
      </c>
      <c r="D368">
        <v>5.177</v>
      </c>
      <c r="E368">
        <v>0.635</v>
      </c>
      <c r="F368">
        <v>0</v>
      </c>
      <c r="G368">
        <v>5.177</v>
      </c>
      <c r="H368">
        <v>6223</v>
      </c>
      <c r="I368">
        <v>0</v>
      </c>
      <c r="J368">
        <v>6238</v>
      </c>
      <c r="K368">
        <v>9274390</v>
      </c>
    </row>
    <row r="369" spans="1:11">
      <c r="A369" t="s">
        <v>18214</v>
      </c>
      <c r="B369" t="s">
        <v>486</v>
      </c>
      <c r="C369" t="s">
        <v>18256</v>
      </c>
      <c r="D369">
        <v>5.107</v>
      </c>
      <c r="E369">
        <v>0.631</v>
      </c>
      <c r="F369">
        <v>0</v>
      </c>
      <c r="G369">
        <v>5.107</v>
      </c>
      <c r="H369">
        <v>6176</v>
      </c>
      <c r="I369">
        <v>0</v>
      </c>
      <c r="J369">
        <v>6170</v>
      </c>
      <c r="K369">
        <v>9274390</v>
      </c>
    </row>
    <row r="370" spans="1:11">
      <c r="A370" t="s">
        <v>18214</v>
      </c>
      <c r="B370" t="s">
        <v>343</v>
      </c>
      <c r="C370" t="s">
        <v>18257</v>
      </c>
      <c r="D370">
        <v>5.038</v>
      </c>
      <c r="E370">
        <v>0.628</v>
      </c>
      <c r="F370">
        <v>0</v>
      </c>
      <c r="G370">
        <v>5.038</v>
      </c>
      <c r="H370">
        <v>6083</v>
      </c>
      <c r="I370">
        <v>0</v>
      </c>
      <c r="J370">
        <v>6087</v>
      </c>
      <c r="K370">
        <v>9274390</v>
      </c>
    </row>
    <row r="371" spans="1:11">
      <c r="A371" t="s">
        <v>18214</v>
      </c>
      <c r="B371" t="s">
        <v>345</v>
      </c>
      <c r="C371" t="s">
        <v>18258</v>
      </c>
      <c r="D371">
        <v>4.977</v>
      </c>
      <c r="E371">
        <v>0.624</v>
      </c>
      <c r="F371">
        <v>0</v>
      </c>
      <c r="G371">
        <v>4.977</v>
      </c>
      <c r="H371">
        <v>6009</v>
      </c>
      <c r="I371">
        <v>0</v>
      </c>
      <c r="J371">
        <v>6009</v>
      </c>
      <c r="K371">
        <v>9274390</v>
      </c>
    </row>
    <row r="372" spans="1:11">
      <c r="A372" t="s">
        <v>18214</v>
      </c>
      <c r="B372" t="s">
        <v>347</v>
      </c>
      <c r="C372" t="s">
        <v>18259</v>
      </c>
      <c r="D372">
        <v>4.945</v>
      </c>
      <c r="E372">
        <v>0.622</v>
      </c>
      <c r="F372">
        <v>0</v>
      </c>
      <c r="G372">
        <v>4.945</v>
      </c>
      <c r="H372">
        <v>5952</v>
      </c>
      <c r="I372">
        <v>0</v>
      </c>
      <c r="J372">
        <v>5953</v>
      </c>
      <c r="K372">
        <v>9274390</v>
      </c>
    </row>
    <row r="373" spans="1:11">
      <c r="A373" t="s">
        <v>18214</v>
      </c>
      <c r="B373" t="s">
        <v>349</v>
      </c>
      <c r="C373" t="s">
        <v>18260</v>
      </c>
      <c r="D373">
        <v>4.847</v>
      </c>
      <c r="E373">
        <v>0.617</v>
      </c>
      <c r="F373">
        <v>0</v>
      </c>
      <c r="G373">
        <v>4.847</v>
      </c>
      <c r="H373">
        <v>5885</v>
      </c>
      <c r="I373">
        <v>0</v>
      </c>
      <c r="J373">
        <v>5875</v>
      </c>
      <c r="K373">
        <v>9274390</v>
      </c>
    </row>
    <row r="374" spans="1:11">
      <c r="A374" t="s">
        <v>18214</v>
      </c>
      <c r="B374" t="s">
        <v>351</v>
      </c>
      <c r="C374" t="s">
        <v>18261</v>
      </c>
      <c r="D374">
        <v>4.793</v>
      </c>
      <c r="E374">
        <v>0.614</v>
      </c>
      <c r="F374">
        <v>0</v>
      </c>
      <c r="G374">
        <v>4.793</v>
      </c>
      <c r="H374">
        <v>5766</v>
      </c>
      <c r="I374">
        <v>0</v>
      </c>
      <c r="J374">
        <v>5784</v>
      </c>
      <c r="K374">
        <v>9274390</v>
      </c>
    </row>
    <row r="375" spans="1:11">
      <c r="A375" t="s">
        <v>18214</v>
      </c>
      <c r="B375" t="s">
        <v>353</v>
      </c>
      <c r="C375" t="s">
        <v>18262</v>
      </c>
      <c r="D375">
        <v>4.762</v>
      </c>
      <c r="E375">
        <v>0.612</v>
      </c>
      <c r="F375">
        <v>0</v>
      </c>
      <c r="G375">
        <v>4.762</v>
      </c>
      <c r="H375">
        <v>5745</v>
      </c>
      <c r="I375">
        <v>0</v>
      </c>
      <c r="J375">
        <v>5733</v>
      </c>
      <c r="K375">
        <v>9274390</v>
      </c>
    </row>
    <row r="376" spans="1:11">
      <c r="A376" t="s">
        <v>18214</v>
      </c>
      <c r="B376" t="s">
        <v>355</v>
      </c>
      <c r="C376" t="s">
        <v>18263</v>
      </c>
      <c r="D376">
        <v>4.695</v>
      </c>
      <c r="E376">
        <v>0.609</v>
      </c>
      <c r="F376">
        <v>0</v>
      </c>
      <c r="G376">
        <v>4.695</v>
      </c>
      <c r="H376">
        <v>5671</v>
      </c>
      <c r="I376">
        <v>0</v>
      </c>
      <c r="J376">
        <v>5674</v>
      </c>
      <c r="K376">
        <v>9274390</v>
      </c>
    </row>
    <row r="377" spans="1:11">
      <c r="A377" t="s">
        <v>18214</v>
      </c>
      <c r="B377" t="s">
        <v>357</v>
      </c>
      <c r="C377" t="s">
        <v>18264</v>
      </c>
      <c r="D377">
        <v>4.669</v>
      </c>
      <c r="E377">
        <v>0.607</v>
      </c>
      <c r="F377">
        <v>0</v>
      </c>
      <c r="G377">
        <v>4.669</v>
      </c>
      <c r="H377">
        <v>5609</v>
      </c>
      <c r="I377">
        <v>0</v>
      </c>
      <c r="J377">
        <v>5618</v>
      </c>
      <c r="K377">
        <v>9274390</v>
      </c>
    </row>
    <row r="378" spans="1:11">
      <c r="A378" t="s">
        <v>18214</v>
      </c>
      <c r="B378" t="s">
        <v>359</v>
      </c>
      <c r="C378" t="s">
        <v>18265</v>
      </c>
      <c r="D378">
        <v>4.588</v>
      </c>
      <c r="E378">
        <v>0.602</v>
      </c>
      <c r="F378">
        <v>0</v>
      </c>
      <c r="G378">
        <v>4.588</v>
      </c>
      <c r="H378">
        <v>5545</v>
      </c>
      <c r="I378">
        <v>0</v>
      </c>
      <c r="J378">
        <v>5554</v>
      </c>
      <c r="K378">
        <v>9274390</v>
      </c>
    </row>
    <row r="379" spans="1:11">
      <c r="A379" t="s">
        <v>18214</v>
      </c>
      <c r="B379" t="s">
        <v>361</v>
      </c>
      <c r="C379" t="s">
        <v>18266</v>
      </c>
      <c r="D379">
        <v>4.551</v>
      </c>
      <c r="E379">
        <v>0.6</v>
      </c>
      <c r="F379">
        <v>0</v>
      </c>
      <c r="G379">
        <v>4.551</v>
      </c>
      <c r="H379">
        <v>5488</v>
      </c>
      <c r="I379">
        <v>0</v>
      </c>
      <c r="J379">
        <v>5483</v>
      </c>
      <c r="K379">
        <v>9274390</v>
      </c>
    </row>
    <row r="380" spans="1:11">
      <c r="A380" t="s">
        <v>18214</v>
      </c>
      <c r="B380" t="s">
        <v>363</v>
      </c>
      <c r="C380" t="s">
        <v>18267</v>
      </c>
      <c r="D380">
        <v>4.496</v>
      </c>
      <c r="E380">
        <v>0.597</v>
      </c>
      <c r="F380">
        <v>0</v>
      </c>
      <c r="G380">
        <v>4.496</v>
      </c>
      <c r="H380">
        <v>5419</v>
      </c>
      <c r="I380">
        <v>0</v>
      </c>
      <c r="J380">
        <v>5428</v>
      </c>
      <c r="K380">
        <v>9274390</v>
      </c>
    </row>
    <row r="381" spans="1:11">
      <c r="A381" t="s">
        <v>18214</v>
      </c>
      <c r="B381" t="s">
        <v>365</v>
      </c>
      <c r="C381" t="s">
        <v>18268</v>
      </c>
      <c r="D381">
        <v>4.471</v>
      </c>
      <c r="E381">
        <v>0.596</v>
      </c>
      <c r="F381">
        <v>0</v>
      </c>
      <c r="G381">
        <v>4.471</v>
      </c>
      <c r="H381">
        <v>5398</v>
      </c>
      <c r="I381">
        <v>0</v>
      </c>
      <c r="J381">
        <v>5380</v>
      </c>
      <c r="K381">
        <v>9274390</v>
      </c>
    </row>
    <row r="382" spans="1:11">
      <c r="A382" t="s">
        <v>18214</v>
      </c>
      <c r="B382" t="s">
        <v>367</v>
      </c>
      <c r="C382" t="s">
        <v>18269</v>
      </c>
      <c r="D382">
        <v>4.404</v>
      </c>
      <c r="E382">
        <v>0.592</v>
      </c>
      <c r="F382">
        <v>0</v>
      </c>
      <c r="G382">
        <v>4.404</v>
      </c>
      <c r="H382">
        <v>5317</v>
      </c>
      <c r="I382">
        <v>0</v>
      </c>
      <c r="J382">
        <v>5325</v>
      </c>
      <c r="K382">
        <v>9274390</v>
      </c>
    </row>
    <row r="383" spans="1:11">
      <c r="A383" t="s">
        <v>18214</v>
      </c>
      <c r="B383" t="s">
        <v>369</v>
      </c>
      <c r="C383" t="s">
        <v>18270</v>
      </c>
      <c r="D383">
        <v>4.328</v>
      </c>
      <c r="E383">
        <v>0.587</v>
      </c>
      <c r="F383">
        <v>0</v>
      </c>
      <c r="G383">
        <v>4.328</v>
      </c>
      <c r="H383">
        <v>5252</v>
      </c>
      <c r="I383">
        <v>0</v>
      </c>
      <c r="J383">
        <v>5239</v>
      </c>
      <c r="K383">
        <v>9274390</v>
      </c>
    </row>
    <row r="384" spans="1:11">
      <c r="A384" t="s">
        <v>18214</v>
      </c>
      <c r="B384" t="s">
        <v>371</v>
      </c>
      <c r="C384" t="s">
        <v>18271</v>
      </c>
      <c r="D384">
        <v>4.287</v>
      </c>
      <c r="E384">
        <v>0.585</v>
      </c>
      <c r="F384">
        <v>0</v>
      </c>
      <c r="G384">
        <v>4.287</v>
      </c>
      <c r="H384">
        <v>5160</v>
      </c>
      <c r="I384">
        <v>0</v>
      </c>
      <c r="J384">
        <v>5169</v>
      </c>
      <c r="K384">
        <v>9274390</v>
      </c>
    </row>
    <row r="385" spans="1:11">
      <c r="A385" t="s">
        <v>18214</v>
      </c>
      <c r="B385" t="s">
        <v>373</v>
      </c>
      <c r="C385" t="s">
        <v>18272</v>
      </c>
      <c r="D385">
        <v>4.257</v>
      </c>
      <c r="E385">
        <v>0.583</v>
      </c>
      <c r="F385">
        <v>0</v>
      </c>
      <c r="G385">
        <v>4.257</v>
      </c>
      <c r="H385">
        <v>5134</v>
      </c>
      <c r="I385">
        <v>0</v>
      </c>
      <c r="J385">
        <v>5126</v>
      </c>
      <c r="K385">
        <v>9274390</v>
      </c>
    </row>
    <row r="386" spans="1:11">
      <c r="A386" t="s">
        <v>18214</v>
      </c>
      <c r="B386" t="s">
        <v>375</v>
      </c>
      <c r="C386" t="s">
        <v>18273</v>
      </c>
      <c r="D386">
        <v>4.203</v>
      </c>
      <c r="E386">
        <v>0.58</v>
      </c>
      <c r="F386">
        <v>0</v>
      </c>
      <c r="G386">
        <v>4.203</v>
      </c>
      <c r="H386">
        <v>5068</v>
      </c>
      <c r="I386">
        <v>0</v>
      </c>
      <c r="J386">
        <v>5076</v>
      </c>
      <c r="K386">
        <v>9274390</v>
      </c>
    </row>
    <row r="387" spans="1:11">
      <c r="A387" t="s">
        <v>18214</v>
      </c>
      <c r="B387" t="s">
        <v>377</v>
      </c>
      <c r="C387" t="s">
        <v>18274</v>
      </c>
      <c r="D387">
        <v>4.126</v>
      </c>
      <c r="E387">
        <v>0.576</v>
      </c>
      <c r="F387">
        <v>0</v>
      </c>
      <c r="G387">
        <v>4.126</v>
      </c>
      <c r="H387">
        <v>4995</v>
      </c>
      <c r="I387">
        <v>0</v>
      </c>
      <c r="J387">
        <v>4997</v>
      </c>
      <c r="K387">
        <v>9274390</v>
      </c>
    </row>
    <row r="388" spans="1:11">
      <c r="A388" t="s">
        <v>18214</v>
      </c>
      <c r="B388" t="s">
        <v>379</v>
      </c>
      <c r="C388" t="s">
        <v>18275</v>
      </c>
      <c r="D388">
        <v>4.066</v>
      </c>
      <c r="E388">
        <v>0.573</v>
      </c>
      <c r="F388">
        <v>0</v>
      </c>
      <c r="G388">
        <v>4.066</v>
      </c>
      <c r="H388">
        <v>4915</v>
      </c>
      <c r="I388">
        <v>0</v>
      </c>
      <c r="J388">
        <v>4915</v>
      </c>
      <c r="K388">
        <v>9274390</v>
      </c>
    </row>
    <row r="389" spans="1:11">
      <c r="A389" t="s">
        <v>18214</v>
      </c>
      <c r="B389" t="s">
        <v>381</v>
      </c>
      <c r="C389" t="s">
        <v>18276</v>
      </c>
      <c r="D389">
        <v>4.023</v>
      </c>
      <c r="E389">
        <v>0.57</v>
      </c>
      <c r="F389">
        <v>0</v>
      </c>
      <c r="G389">
        <v>4.023</v>
      </c>
      <c r="H389">
        <v>4849</v>
      </c>
      <c r="I389">
        <v>0</v>
      </c>
      <c r="J389">
        <v>4853</v>
      </c>
      <c r="K389">
        <v>9274390</v>
      </c>
    </row>
    <row r="390" spans="1:11">
      <c r="A390" t="s">
        <v>18214</v>
      </c>
      <c r="B390" t="s">
        <v>383</v>
      </c>
      <c r="C390" t="s">
        <v>18277</v>
      </c>
      <c r="D390">
        <v>3.947</v>
      </c>
      <c r="E390">
        <v>0.566</v>
      </c>
      <c r="F390">
        <v>0</v>
      </c>
      <c r="G390">
        <v>3.947</v>
      </c>
      <c r="H390">
        <v>4780</v>
      </c>
      <c r="I390">
        <v>0</v>
      </c>
      <c r="J390">
        <v>4782</v>
      </c>
      <c r="K390">
        <v>9274390</v>
      </c>
    </row>
    <row r="391" spans="1:11">
      <c r="A391" t="s">
        <v>18214</v>
      </c>
      <c r="B391" t="s">
        <v>385</v>
      </c>
      <c r="C391" t="s">
        <v>18278</v>
      </c>
      <c r="D391">
        <v>3.889</v>
      </c>
      <c r="E391">
        <v>0.563</v>
      </c>
      <c r="F391">
        <v>0</v>
      </c>
      <c r="G391">
        <v>3.889</v>
      </c>
      <c r="H391">
        <v>4702</v>
      </c>
      <c r="I391">
        <v>0</v>
      </c>
      <c r="J391">
        <v>4702</v>
      </c>
      <c r="K391">
        <v>9274390</v>
      </c>
    </row>
    <row r="392" spans="1:11">
      <c r="A392" t="s">
        <v>18214</v>
      </c>
      <c r="B392" t="s">
        <v>387</v>
      </c>
      <c r="C392" t="s">
        <v>18279</v>
      </c>
      <c r="D392">
        <v>3.863</v>
      </c>
      <c r="E392">
        <v>0.561</v>
      </c>
      <c r="F392">
        <v>0</v>
      </c>
      <c r="G392">
        <v>3.863</v>
      </c>
      <c r="H392">
        <v>4643</v>
      </c>
      <c r="I392">
        <v>0</v>
      </c>
      <c r="J392">
        <v>4651</v>
      </c>
      <c r="K392">
        <v>9274390</v>
      </c>
    </row>
    <row r="393" spans="1:11">
      <c r="A393" t="s">
        <v>18214</v>
      </c>
      <c r="B393" t="s">
        <v>389</v>
      </c>
      <c r="C393" t="s">
        <v>18280</v>
      </c>
      <c r="D393">
        <v>3.798</v>
      </c>
      <c r="E393">
        <v>0.557</v>
      </c>
      <c r="F393">
        <v>0</v>
      </c>
      <c r="G393">
        <v>3.798</v>
      </c>
      <c r="H393">
        <v>4602</v>
      </c>
      <c r="I393">
        <v>0</v>
      </c>
      <c r="J393">
        <v>4597</v>
      </c>
      <c r="K393">
        <v>9274390</v>
      </c>
    </row>
    <row r="394" spans="1:11">
      <c r="A394" t="s">
        <v>18214</v>
      </c>
      <c r="B394" t="s">
        <v>391</v>
      </c>
      <c r="C394" t="s">
        <v>18281</v>
      </c>
      <c r="D394">
        <v>3.755</v>
      </c>
      <c r="E394">
        <v>0.555</v>
      </c>
      <c r="F394">
        <v>0</v>
      </c>
      <c r="G394">
        <v>3.755</v>
      </c>
      <c r="H394">
        <v>4526</v>
      </c>
      <c r="I394">
        <v>0</v>
      </c>
      <c r="J394">
        <v>4532</v>
      </c>
      <c r="K394">
        <v>9274390</v>
      </c>
    </row>
    <row r="395" spans="1:11">
      <c r="A395" t="s">
        <v>18214</v>
      </c>
      <c r="B395" t="s">
        <v>393</v>
      </c>
      <c r="C395" t="s">
        <v>18282</v>
      </c>
      <c r="D395">
        <v>3.711</v>
      </c>
      <c r="E395">
        <v>0.552</v>
      </c>
      <c r="F395">
        <v>0</v>
      </c>
      <c r="G395">
        <v>3.711</v>
      </c>
      <c r="H395">
        <v>4484</v>
      </c>
      <c r="I395">
        <v>0</v>
      </c>
      <c r="J395">
        <v>4480</v>
      </c>
      <c r="K395">
        <v>9274390</v>
      </c>
    </row>
    <row r="396" spans="1:11">
      <c r="A396" t="s">
        <v>18214</v>
      </c>
      <c r="B396" t="s">
        <v>395</v>
      </c>
      <c r="C396" t="s">
        <v>18283</v>
      </c>
      <c r="D396">
        <v>3.645</v>
      </c>
      <c r="E396">
        <v>0.548</v>
      </c>
      <c r="F396">
        <v>0</v>
      </c>
      <c r="G396">
        <v>3.645</v>
      </c>
      <c r="H396">
        <v>4418</v>
      </c>
      <c r="I396">
        <v>0</v>
      </c>
      <c r="J396">
        <v>4414</v>
      </c>
      <c r="K396">
        <v>9274390</v>
      </c>
    </row>
    <row r="397" spans="1:11">
      <c r="A397" t="s">
        <v>18214</v>
      </c>
      <c r="B397" t="s">
        <v>397</v>
      </c>
      <c r="C397" t="s">
        <v>18284</v>
      </c>
      <c r="D397">
        <v>3.599</v>
      </c>
      <c r="E397">
        <v>0.546</v>
      </c>
      <c r="F397">
        <v>0</v>
      </c>
      <c r="G397">
        <v>3.599</v>
      </c>
      <c r="H397">
        <v>4343</v>
      </c>
      <c r="I397">
        <v>0</v>
      </c>
      <c r="J397">
        <v>4346</v>
      </c>
      <c r="K397">
        <v>9274390</v>
      </c>
    </row>
    <row r="398" spans="1:11">
      <c r="A398" t="s">
        <v>18214</v>
      </c>
      <c r="B398" t="s">
        <v>399</v>
      </c>
      <c r="C398" t="s">
        <v>18285</v>
      </c>
      <c r="D398">
        <v>3.575</v>
      </c>
      <c r="E398">
        <v>0.544</v>
      </c>
      <c r="F398">
        <v>0</v>
      </c>
      <c r="G398">
        <v>3.575</v>
      </c>
      <c r="H398">
        <v>4296</v>
      </c>
      <c r="I398">
        <v>0</v>
      </c>
      <c r="J398">
        <v>4304</v>
      </c>
      <c r="K398">
        <v>9274390</v>
      </c>
    </row>
    <row r="399" spans="1:11">
      <c r="A399" t="s">
        <v>18214</v>
      </c>
      <c r="B399" t="s">
        <v>401</v>
      </c>
      <c r="C399" t="s">
        <v>18286</v>
      </c>
      <c r="D399">
        <v>3.529</v>
      </c>
      <c r="E399">
        <v>0.541</v>
      </c>
      <c r="F399">
        <v>0</v>
      </c>
      <c r="G399">
        <v>3.529</v>
      </c>
      <c r="H399">
        <v>4271</v>
      </c>
      <c r="I399">
        <v>0</v>
      </c>
      <c r="J399">
        <v>4262</v>
      </c>
      <c r="K399">
        <v>9274390</v>
      </c>
    </row>
    <row r="400" spans="1:11">
      <c r="A400" t="s">
        <v>18287</v>
      </c>
      <c r="B400" t="s">
        <v>404</v>
      </c>
      <c r="C400" t="s">
        <v>18288</v>
      </c>
      <c r="D400">
        <v>3.468</v>
      </c>
      <c r="E400">
        <v>0.538</v>
      </c>
      <c r="F400">
        <v>0</v>
      </c>
      <c r="G400">
        <v>3.468</v>
      </c>
      <c r="H400">
        <v>4195</v>
      </c>
      <c r="I400">
        <v>0</v>
      </c>
      <c r="J400">
        <v>4198</v>
      </c>
      <c r="K400">
        <v>9274390</v>
      </c>
    </row>
    <row r="401" spans="1:11">
      <c r="A401" t="s">
        <v>18287</v>
      </c>
      <c r="B401" t="s">
        <v>406</v>
      </c>
      <c r="C401" t="s">
        <v>18289</v>
      </c>
      <c r="D401">
        <v>3.414</v>
      </c>
      <c r="E401">
        <v>0.534</v>
      </c>
      <c r="F401">
        <v>0</v>
      </c>
      <c r="G401">
        <v>3.414</v>
      </c>
      <c r="H401">
        <v>4129</v>
      </c>
      <c r="I401">
        <v>0</v>
      </c>
      <c r="J401">
        <v>4129</v>
      </c>
      <c r="K401">
        <v>9274390</v>
      </c>
    </row>
    <row r="402" spans="1:11">
      <c r="A402" t="s">
        <v>18287</v>
      </c>
      <c r="B402" t="s">
        <v>408</v>
      </c>
      <c r="C402" t="s">
        <v>18290</v>
      </c>
      <c r="D402">
        <v>3.376</v>
      </c>
      <c r="E402">
        <v>0.532</v>
      </c>
      <c r="F402">
        <v>0</v>
      </c>
      <c r="G402">
        <v>3.376</v>
      </c>
      <c r="H402">
        <v>4077</v>
      </c>
      <c r="I402">
        <v>0</v>
      </c>
      <c r="J402">
        <v>4074</v>
      </c>
      <c r="K402">
        <v>9274390</v>
      </c>
    </row>
    <row r="403" spans="1:11">
      <c r="A403" t="s">
        <v>18287</v>
      </c>
      <c r="B403" t="s">
        <v>410</v>
      </c>
      <c r="C403" t="s">
        <v>18291</v>
      </c>
      <c r="D403">
        <v>3.339</v>
      </c>
      <c r="E403">
        <v>0.53</v>
      </c>
      <c r="F403">
        <v>0</v>
      </c>
      <c r="G403">
        <v>3.339</v>
      </c>
      <c r="H403">
        <v>4028</v>
      </c>
      <c r="I403">
        <v>0</v>
      </c>
      <c r="J403">
        <v>4029</v>
      </c>
      <c r="K403">
        <v>9274390</v>
      </c>
    </row>
    <row r="404" spans="1:11">
      <c r="A404" t="s">
        <v>18287</v>
      </c>
      <c r="B404" t="s">
        <v>412</v>
      </c>
      <c r="C404" t="s">
        <v>18292</v>
      </c>
      <c r="D404">
        <v>3.286</v>
      </c>
      <c r="E404">
        <v>0.526</v>
      </c>
      <c r="F404">
        <v>0</v>
      </c>
      <c r="G404">
        <v>3.286</v>
      </c>
      <c r="H404">
        <v>3975</v>
      </c>
      <c r="I404">
        <v>0</v>
      </c>
      <c r="J404">
        <v>3975</v>
      </c>
      <c r="K404">
        <v>9274390</v>
      </c>
    </row>
    <row r="405" spans="1:11">
      <c r="A405" t="s">
        <v>18287</v>
      </c>
      <c r="B405" t="s">
        <v>414</v>
      </c>
      <c r="C405" t="s">
        <v>18293</v>
      </c>
      <c r="D405">
        <v>3.25</v>
      </c>
      <c r="E405">
        <v>0.524</v>
      </c>
      <c r="F405">
        <v>0</v>
      </c>
      <c r="G405">
        <v>3.25</v>
      </c>
      <c r="H405">
        <v>3925</v>
      </c>
      <c r="I405">
        <v>0</v>
      </c>
      <c r="J405">
        <v>3922</v>
      </c>
      <c r="K405">
        <v>9274390</v>
      </c>
    </row>
    <row r="406" spans="1:11">
      <c r="A406" t="s">
        <v>18287</v>
      </c>
      <c r="B406" t="s">
        <v>416</v>
      </c>
      <c r="C406" t="s">
        <v>18294</v>
      </c>
      <c r="D406">
        <v>3.221</v>
      </c>
      <c r="E406">
        <v>0.522</v>
      </c>
      <c r="F406">
        <v>0</v>
      </c>
      <c r="G406">
        <v>3.221</v>
      </c>
      <c r="H406">
        <v>3885</v>
      </c>
      <c r="I406">
        <v>0</v>
      </c>
      <c r="J406">
        <v>3883</v>
      </c>
      <c r="K406">
        <v>9274390</v>
      </c>
    </row>
    <row r="407" spans="1:11">
      <c r="A407" t="s">
        <v>18287</v>
      </c>
      <c r="B407" t="s">
        <v>418</v>
      </c>
      <c r="C407" t="s">
        <v>18295</v>
      </c>
      <c r="D407">
        <v>3.161</v>
      </c>
      <c r="E407">
        <v>0.518</v>
      </c>
      <c r="F407">
        <v>0</v>
      </c>
      <c r="G407">
        <v>3.161</v>
      </c>
      <c r="H407">
        <v>3818</v>
      </c>
      <c r="I407">
        <v>0</v>
      </c>
      <c r="J407">
        <v>3829</v>
      </c>
      <c r="K407">
        <v>9274390</v>
      </c>
    </row>
    <row r="408" spans="1:11">
      <c r="A408" t="s">
        <v>18287</v>
      </c>
      <c r="B408" t="s">
        <v>420</v>
      </c>
      <c r="C408" t="s">
        <v>18296</v>
      </c>
      <c r="D408">
        <v>3.135</v>
      </c>
      <c r="E408">
        <v>0.516</v>
      </c>
      <c r="F408">
        <v>0</v>
      </c>
      <c r="G408">
        <v>3.135</v>
      </c>
      <c r="H408">
        <v>3777</v>
      </c>
      <c r="I408">
        <v>0</v>
      </c>
      <c r="J408">
        <v>3778</v>
      </c>
      <c r="K408">
        <v>9274390</v>
      </c>
    </row>
    <row r="409" spans="1:11">
      <c r="A409" t="s">
        <v>18287</v>
      </c>
      <c r="B409" t="s">
        <v>422</v>
      </c>
      <c r="C409" t="s">
        <v>18297</v>
      </c>
      <c r="D409">
        <v>3.083</v>
      </c>
      <c r="E409">
        <v>0.513</v>
      </c>
      <c r="F409">
        <v>0</v>
      </c>
      <c r="G409">
        <v>3.083</v>
      </c>
      <c r="H409">
        <v>3731</v>
      </c>
      <c r="I409">
        <v>0</v>
      </c>
      <c r="J409">
        <v>3731</v>
      </c>
      <c r="K409">
        <v>9274390</v>
      </c>
    </row>
    <row r="410" spans="1:11">
      <c r="A410" t="s">
        <v>18287</v>
      </c>
      <c r="B410" t="s">
        <v>424</v>
      </c>
      <c r="C410" t="s">
        <v>18298</v>
      </c>
      <c r="D410">
        <v>3.069</v>
      </c>
      <c r="E410">
        <v>0.512</v>
      </c>
      <c r="F410">
        <v>0</v>
      </c>
      <c r="G410">
        <v>3.069</v>
      </c>
      <c r="H410">
        <v>3695</v>
      </c>
      <c r="I410">
        <v>0</v>
      </c>
      <c r="J410">
        <v>3691</v>
      </c>
      <c r="K410">
        <v>9274390</v>
      </c>
    </row>
    <row r="411" spans="1:11">
      <c r="A411" t="s">
        <v>18287</v>
      </c>
      <c r="B411" t="s">
        <v>426</v>
      </c>
      <c r="C411" t="s">
        <v>18299</v>
      </c>
      <c r="D411">
        <v>3.029</v>
      </c>
      <c r="E411">
        <v>0.509</v>
      </c>
      <c r="F411">
        <v>0</v>
      </c>
      <c r="G411">
        <v>3.029</v>
      </c>
      <c r="H411">
        <v>3656</v>
      </c>
      <c r="I411">
        <v>0</v>
      </c>
      <c r="J411">
        <v>3659</v>
      </c>
      <c r="K411">
        <v>9274390</v>
      </c>
    </row>
    <row r="412" spans="1:11">
      <c r="A412" t="s">
        <v>18287</v>
      </c>
      <c r="B412" t="s">
        <v>428</v>
      </c>
      <c r="C412" t="s">
        <v>18300</v>
      </c>
      <c r="D412">
        <v>2.974</v>
      </c>
      <c r="E412">
        <v>0.506</v>
      </c>
      <c r="F412">
        <v>0</v>
      </c>
      <c r="G412">
        <v>2.974</v>
      </c>
      <c r="H412">
        <v>3604</v>
      </c>
      <c r="I412">
        <v>0</v>
      </c>
      <c r="J412">
        <v>3602</v>
      </c>
      <c r="K412">
        <v>9274390</v>
      </c>
    </row>
    <row r="413" spans="1:11">
      <c r="A413" t="s">
        <v>18287</v>
      </c>
      <c r="B413" t="s">
        <v>430</v>
      </c>
      <c r="C413" t="s">
        <v>18301</v>
      </c>
      <c r="D413">
        <v>2.963</v>
      </c>
      <c r="E413">
        <v>0.505</v>
      </c>
      <c r="F413">
        <v>0</v>
      </c>
      <c r="G413">
        <v>2.963</v>
      </c>
      <c r="H413">
        <v>3559</v>
      </c>
      <c r="I413">
        <v>0</v>
      </c>
      <c r="J413">
        <v>3562</v>
      </c>
      <c r="K413">
        <v>9274390</v>
      </c>
    </row>
    <row r="414" spans="1:11">
      <c r="A414" t="s">
        <v>18287</v>
      </c>
      <c r="B414" t="s">
        <v>432</v>
      </c>
      <c r="C414" t="s">
        <v>18302</v>
      </c>
      <c r="D414">
        <v>2.931</v>
      </c>
      <c r="E414">
        <v>0.503</v>
      </c>
      <c r="F414">
        <v>0</v>
      </c>
      <c r="G414">
        <v>2.931</v>
      </c>
      <c r="H414">
        <v>3541</v>
      </c>
      <c r="I414">
        <v>0</v>
      </c>
      <c r="J414">
        <v>3536</v>
      </c>
      <c r="K414">
        <v>9274390</v>
      </c>
    </row>
    <row r="415" spans="1:11">
      <c r="A415" t="s">
        <v>18287</v>
      </c>
      <c r="B415" t="s">
        <v>434</v>
      </c>
      <c r="C415" t="s">
        <v>18303</v>
      </c>
      <c r="D415">
        <v>2.886</v>
      </c>
      <c r="E415">
        <v>0.5</v>
      </c>
      <c r="F415">
        <v>0</v>
      </c>
      <c r="G415">
        <v>2.886</v>
      </c>
      <c r="H415">
        <v>3489</v>
      </c>
      <c r="I415">
        <v>0</v>
      </c>
      <c r="J415">
        <v>3490</v>
      </c>
      <c r="K415">
        <v>9274390</v>
      </c>
    </row>
    <row r="416" spans="1:11">
      <c r="A416" t="s">
        <v>18287</v>
      </c>
      <c r="B416" t="s">
        <v>436</v>
      </c>
      <c r="C416" t="s">
        <v>18304</v>
      </c>
      <c r="D416">
        <v>2.862</v>
      </c>
      <c r="E416">
        <v>0.498</v>
      </c>
      <c r="F416">
        <v>0</v>
      </c>
      <c r="G416">
        <v>2.862</v>
      </c>
      <c r="H416">
        <v>3449</v>
      </c>
      <c r="I416">
        <v>0</v>
      </c>
      <c r="J416">
        <v>3449</v>
      </c>
      <c r="K416">
        <v>9274390</v>
      </c>
    </row>
    <row r="417" spans="1:11">
      <c r="A417" t="s">
        <v>18287</v>
      </c>
      <c r="B417" t="s">
        <v>438</v>
      </c>
      <c r="C417" t="s">
        <v>18305</v>
      </c>
      <c r="D417">
        <v>2.815</v>
      </c>
      <c r="E417">
        <v>0.495</v>
      </c>
      <c r="F417">
        <v>0</v>
      </c>
      <c r="G417">
        <v>2.815</v>
      </c>
      <c r="H417">
        <v>3407</v>
      </c>
      <c r="I417">
        <v>0</v>
      </c>
      <c r="J417">
        <v>3406</v>
      </c>
      <c r="K417">
        <v>9274390</v>
      </c>
    </row>
    <row r="418" spans="1:11">
      <c r="A418" t="s">
        <v>18287</v>
      </c>
      <c r="B418" t="s">
        <v>440</v>
      </c>
      <c r="C418" t="s">
        <v>18306</v>
      </c>
      <c r="D418">
        <v>2.786</v>
      </c>
      <c r="E418">
        <v>0.493</v>
      </c>
      <c r="F418">
        <v>0</v>
      </c>
      <c r="G418">
        <v>2.786</v>
      </c>
      <c r="H418">
        <v>3358</v>
      </c>
      <c r="I418">
        <v>0</v>
      </c>
      <c r="J418">
        <v>3361</v>
      </c>
      <c r="K418">
        <v>9274390</v>
      </c>
    </row>
    <row r="419" spans="1:11">
      <c r="A419" t="s">
        <v>18287</v>
      </c>
      <c r="B419" t="s">
        <v>442</v>
      </c>
      <c r="C419" t="s">
        <v>18307</v>
      </c>
      <c r="D419">
        <v>2.762</v>
      </c>
      <c r="E419">
        <v>0.491</v>
      </c>
      <c r="F419">
        <v>0</v>
      </c>
      <c r="G419">
        <v>2.762</v>
      </c>
      <c r="H419">
        <v>3328</v>
      </c>
      <c r="I419">
        <v>0</v>
      </c>
      <c r="J419">
        <v>3329</v>
      </c>
      <c r="K419">
        <v>9274390</v>
      </c>
    </row>
    <row r="420" spans="1:11">
      <c r="A420" t="s">
        <v>18287</v>
      </c>
      <c r="B420" t="s">
        <v>444</v>
      </c>
      <c r="C420" t="s">
        <v>18308</v>
      </c>
      <c r="D420">
        <v>2.73</v>
      </c>
      <c r="E420">
        <v>0.489</v>
      </c>
      <c r="F420">
        <v>0</v>
      </c>
      <c r="G420">
        <v>2.73</v>
      </c>
      <c r="H420">
        <v>3298</v>
      </c>
      <c r="I420">
        <v>0</v>
      </c>
      <c r="J420">
        <v>3295</v>
      </c>
      <c r="K420">
        <v>9274390</v>
      </c>
    </row>
    <row r="421" spans="1:11">
      <c r="A421" t="s">
        <v>18287</v>
      </c>
      <c r="B421" t="s">
        <v>446</v>
      </c>
      <c r="C421" t="s">
        <v>18309</v>
      </c>
      <c r="D421">
        <v>2.69</v>
      </c>
      <c r="E421">
        <v>0.486</v>
      </c>
      <c r="F421">
        <v>0</v>
      </c>
      <c r="G421">
        <v>2.69</v>
      </c>
      <c r="H421">
        <v>3249</v>
      </c>
      <c r="I421">
        <v>0</v>
      </c>
      <c r="J421">
        <v>3252</v>
      </c>
      <c r="K421">
        <v>9274390</v>
      </c>
    </row>
    <row r="422" spans="1:11">
      <c r="A422" t="s">
        <v>18287</v>
      </c>
      <c r="B422" t="s">
        <v>448</v>
      </c>
      <c r="C422" t="s">
        <v>18310</v>
      </c>
      <c r="D422">
        <v>2.665</v>
      </c>
      <c r="E422">
        <v>0.484</v>
      </c>
      <c r="F422">
        <v>0</v>
      </c>
      <c r="G422">
        <v>2.665</v>
      </c>
      <c r="H422">
        <v>3220</v>
      </c>
      <c r="I422">
        <v>0</v>
      </c>
      <c r="J422">
        <v>3213</v>
      </c>
      <c r="K422">
        <v>9274390</v>
      </c>
    </row>
    <row r="423" spans="1:11">
      <c r="A423" t="s">
        <v>18287</v>
      </c>
      <c r="B423" t="s">
        <v>450</v>
      </c>
      <c r="C423" t="s">
        <v>18311</v>
      </c>
      <c r="D423">
        <v>2.633</v>
      </c>
      <c r="E423">
        <v>0.482</v>
      </c>
      <c r="F423">
        <v>0</v>
      </c>
      <c r="G423">
        <v>2.633</v>
      </c>
      <c r="H423">
        <v>3181</v>
      </c>
      <c r="I423">
        <v>0</v>
      </c>
      <c r="J423">
        <v>3179</v>
      </c>
      <c r="K423">
        <v>9274390</v>
      </c>
    </row>
    <row r="424" spans="1:11">
      <c r="A424" t="s">
        <v>18287</v>
      </c>
      <c r="B424" t="s">
        <v>452</v>
      </c>
      <c r="C424" t="s">
        <v>18312</v>
      </c>
      <c r="D424">
        <v>2.618</v>
      </c>
      <c r="E424">
        <v>0.481</v>
      </c>
      <c r="F424">
        <v>0</v>
      </c>
      <c r="G424">
        <v>2.618</v>
      </c>
      <c r="H424">
        <v>3147</v>
      </c>
      <c r="I424">
        <v>0</v>
      </c>
      <c r="J424">
        <v>3151</v>
      </c>
      <c r="K424">
        <v>9274390</v>
      </c>
    </row>
    <row r="425" spans="1:11">
      <c r="A425" t="s">
        <v>18287</v>
      </c>
      <c r="B425" t="s">
        <v>454</v>
      </c>
      <c r="C425" t="s">
        <v>18313</v>
      </c>
      <c r="D425">
        <v>2.582</v>
      </c>
      <c r="E425">
        <v>0.478</v>
      </c>
      <c r="F425">
        <v>0</v>
      </c>
      <c r="G425">
        <v>2.582</v>
      </c>
      <c r="H425">
        <v>3123</v>
      </c>
      <c r="I425">
        <v>0</v>
      </c>
      <c r="J425">
        <v>3120</v>
      </c>
      <c r="K425">
        <v>9274390</v>
      </c>
    </row>
    <row r="426" spans="1:11">
      <c r="A426" t="s">
        <v>18287</v>
      </c>
      <c r="B426" t="s">
        <v>456</v>
      </c>
      <c r="C426" t="s">
        <v>18314</v>
      </c>
      <c r="D426">
        <v>2.551</v>
      </c>
      <c r="E426">
        <v>0.476</v>
      </c>
      <c r="F426">
        <v>0</v>
      </c>
      <c r="G426">
        <v>2.551</v>
      </c>
      <c r="H426">
        <v>3082</v>
      </c>
      <c r="I426">
        <v>0</v>
      </c>
      <c r="J426">
        <v>3080</v>
      </c>
      <c r="K426">
        <v>9274390</v>
      </c>
    </row>
    <row r="427" spans="1:11">
      <c r="A427" t="s">
        <v>18287</v>
      </c>
      <c r="B427" t="s">
        <v>458</v>
      </c>
      <c r="C427" t="s">
        <v>18315</v>
      </c>
      <c r="D427">
        <v>2.526</v>
      </c>
      <c r="E427">
        <v>0.474</v>
      </c>
      <c r="F427">
        <v>0</v>
      </c>
      <c r="G427">
        <v>2.526</v>
      </c>
      <c r="H427">
        <v>3042</v>
      </c>
      <c r="I427">
        <v>0</v>
      </c>
      <c r="J427">
        <v>3046</v>
      </c>
      <c r="K427">
        <v>9274390</v>
      </c>
    </row>
    <row r="428" spans="1:11">
      <c r="A428" t="s">
        <v>18287</v>
      </c>
      <c r="B428" t="s">
        <v>460</v>
      </c>
      <c r="C428" t="s">
        <v>18316</v>
      </c>
      <c r="D428">
        <v>2.502</v>
      </c>
      <c r="E428">
        <v>0.472</v>
      </c>
      <c r="F428">
        <v>0</v>
      </c>
      <c r="G428">
        <v>2.502</v>
      </c>
      <c r="H428">
        <v>3023</v>
      </c>
      <c r="I428">
        <v>0</v>
      </c>
      <c r="J428">
        <v>3017</v>
      </c>
      <c r="K428">
        <v>9274390</v>
      </c>
    </row>
    <row r="429" spans="1:11">
      <c r="A429" t="s">
        <v>18287</v>
      </c>
      <c r="B429" t="s">
        <v>462</v>
      </c>
      <c r="C429" t="s">
        <v>18317</v>
      </c>
      <c r="D429">
        <v>2.471</v>
      </c>
      <c r="E429">
        <v>0.47</v>
      </c>
      <c r="F429">
        <v>0</v>
      </c>
      <c r="G429">
        <v>2.471</v>
      </c>
      <c r="H429">
        <v>2986</v>
      </c>
      <c r="I429">
        <v>0</v>
      </c>
      <c r="J429">
        <v>2984</v>
      </c>
      <c r="K429">
        <v>9274390</v>
      </c>
    </row>
    <row r="430" spans="1:11">
      <c r="A430" t="s">
        <v>18287</v>
      </c>
      <c r="B430" t="s">
        <v>464</v>
      </c>
      <c r="C430" t="s">
        <v>18318</v>
      </c>
      <c r="D430">
        <v>2.446</v>
      </c>
      <c r="E430">
        <v>0.468</v>
      </c>
      <c r="F430">
        <v>0</v>
      </c>
      <c r="G430">
        <v>2.446</v>
      </c>
      <c r="H430">
        <v>2946</v>
      </c>
      <c r="I430">
        <v>0</v>
      </c>
      <c r="J430">
        <v>2950</v>
      </c>
      <c r="K430">
        <v>9274390</v>
      </c>
    </row>
    <row r="431" spans="1:11">
      <c r="A431" t="s">
        <v>18287</v>
      </c>
      <c r="B431" t="s">
        <v>466</v>
      </c>
      <c r="C431" t="s">
        <v>18319</v>
      </c>
      <c r="D431">
        <v>2.422</v>
      </c>
      <c r="E431">
        <v>0.466</v>
      </c>
      <c r="F431">
        <v>0</v>
      </c>
      <c r="G431">
        <v>2.422</v>
      </c>
      <c r="H431">
        <v>2928</v>
      </c>
      <c r="I431">
        <v>0</v>
      </c>
      <c r="J431">
        <v>2921</v>
      </c>
      <c r="K431">
        <v>9274390</v>
      </c>
    </row>
    <row r="432" spans="1:11">
      <c r="A432" t="s">
        <v>18287</v>
      </c>
      <c r="B432" t="s">
        <v>468</v>
      </c>
      <c r="C432" t="s">
        <v>18320</v>
      </c>
      <c r="D432">
        <v>2.405</v>
      </c>
      <c r="E432">
        <v>0.465</v>
      </c>
      <c r="F432">
        <v>0</v>
      </c>
      <c r="G432">
        <v>2.405</v>
      </c>
      <c r="H432">
        <v>2901</v>
      </c>
      <c r="I432">
        <v>0</v>
      </c>
      <c r="J432">
        <v>2896</v>
      </c>
      <c r="K432">
        <v>9274390</v>
      </c>
    </row>
    <row r="433" spans="1:11">
      <c r="A433" t="s">
        <v>18287</v>
      </c>
      <c r="B433" t="s">
        <v>470</v>
      </c>
      <c r="C433" t="s">
        <v>18321</v>
      </c>
      <c r="D433">
        <v>2.378</v>
      </c>
      <c r="E433">
        <v>0.463</v>
      </c>
      <c r="F433">
        <v>0</v>
      </c>
      <c r="G433">
        <v>2.378</v>
      </c>
      <c r="H433">
        <v>2867</v>
      </c>
      <c r="I433">
        <v>0</v>
      </c>
      <c r="J433">
        <v>2870</v>
      </c>
      <c r="K433">
        <v>9274390</v>
      </c>
    </row>
    <row r="434" spans="1:11">
      <c r="A434" t="s">
        <v>18287</v>
      </c>
      <c r="B434" t="s">
        <v>472</v>
      </c>
      <c r="C434" t="s">
        <v>18322</v>
      </c>
      <c r="D434">
        <v>2.356</v>
      </c>
      <c r="E434">
        <v>0.461</v>
      </c>
      <c r="F434">
        <v>0</v>
      </c>
      <c r="G434">
        <v>2.356</v>
      </c>
      <c r="H434">
        <v>2840</v>
      </c>
      <c r="I434">
        <v>0</v>
      </c>
      <c r="J434">
        <v>2840</v>
      </c>
      <c r="K434">
        <v>9274390</v>
      </c>
    </row>
    <row r="435" spans="1:11">
      <c r="A435" t="s">
        <v>18287</v>
      </c>
      <c r="B435" t="s">
        <v>474</v>
      </c>
      <c r="C435" t="s">
        <v>18323</v>
      </c>
      <c r="D435">
        <v>2.327</v>
      </c>
      <c r="E435">
        <v>0.459</v>
      </c>
      <c r="F435">
        <v>0</v>
      </c>
      <c r="G435">
        <v>2.327</v>
      </c>
      <c r="H435">
        <v>2813</v>
      </c>
      <c r="I435">
        <v>0</v>
      </c>
      <c r="J435">
        <v>2810</v>
      </c>
      <c r="K435">
        <v>9274390</v>
      </c>
    </row>
    <row r="436" spans="1:11">
      <c r="A436" t="s">
        <v>18287</v>
      </c>
      <c r="B436" t="s">
        <v>476</v>
      </c>
      <c r="C436" t="s">
        <v>18324</v>
      </c>
      <c r="D436">
        <v>2.32</v>
      </c>
      <c r="E436">
        <v>0.458</v>
      </c>
      <c r="F436">
        <v>0</v>
      </c>
      <c r="G436">
        <v>2.32</v>
      </c>
      <c r="H436">
        <v>2788</v>
      </c>
      <c r="I436">
        <v>0</v>
      </c>
      <c r="J436">
        <v>2788</v>
      </c>
      <c r="K436">
        <v>9274390</v>
      </c>
    </row>
    <row r="437" spans="1:11">
      <c r="A437" t="s">
        <v>18287</v>
      </c>
      <c r="B437" t="s">
        <v>478</v>
      </c>
      <c r="C437" t="s">
        <v>18325</v>
      </c>
      <c r="D437">
        <v>2.28</v>
      </c>
      <c r="E437">
        <v>0.455</v>
      </c>
      <c r="F437">
        <v>0</v>
      </c>
      <c r="G437">
        <v>2.28</v>
      </c>
      <c r="H437">
        <v>2753</v>
      </c>
      <c r="I437">
        <v>0</v>
      </c>
      <c r="J437">
        <v>2760</v>
      </c>
      <c r="K437">
        <v>9274390</v>
      </c>
    </row>
    <row r="438" spans="1:11">
      <c r="A438" t="s">
        <v>18287</v>
      </c>
      <c r="B438" t="s">
        <v>480</v>
      </c>
      <c r="C438" t="s">
        <v>18326</v>
      </c>
      <c r="D438">
        <v>2.289</v>
      </c>
      <c r="E438">
        <v>0.456</v>
      </c>
      <c r="F438">
        <v>0.009</v>
      </c>
      <c r="G438">
        <v>2.28</v>
      </c>
      <c r="H438">
        <v>2751</v>
      </c>
      <c r="I438">
        <v>5</v>
      </c>
      <c r="J438">
        <v>2736</v>
      </c>
      <c r="K438">
        <v>9274390</v>
      </c>
    </row>
    <row r="439" spans="1:11">
      <c r="A439" t="s">
        <v>18287</v>
      </c>
      <c r="B439" t="s">
        <v>482</v>
      </c>
      <c r="C439" t="s">
        <v>18327</v>
      </c>
      <c r="D439">
        <v>2.254</v>
      </c>
      <c r="E439">
        <v>0.453</v>
      </c>
      <c r="F439">
        <v>0</v>
      </c>
      <c r="G439">
        <v>2.254</v>
      </c>
      <c r="H439">
        <v>2722</v>
      </c>
      <c r="I439">
        <v>5</v>
      </c>
      <c r="J439">
        <v>2720</v>
      </c>
      <c r="K439">
        <v>9274390</v>
      </c>
    </row>
    <row r="440" spans="1:11">
      <c r="A440" t="s">
        <v>18287</v>
      </c>
      <c r="B440" t="s">
        <v>484</v>
      </c>
      <c r="C440" t="s">
        <v>18328</v>
      </c>
      <c r="D440">
        <v>2.242</v>
      </c>
      <c r="E440">
        <v>0.452</v>
      </c>
      <c r="F440">
        <v>0</v>
      </c>
      <c r="G440">
        <v>2.242</v>
      </c>
      <c r="H440">
        <v>2700</v>
      </c>
      <c r="I440">
        <v>0</v>
      </c>
      <c r="J440">
        <v>2698</v>
      </c>
      <c r="K440">
        <v>9274390</v>
      </c>
    </row>
    <row r="441" spans="1:11">
      <c r="A441" t="s">
        <v>18287</v>
      </c>
      <c r="B441" t="s">
        <v>486</v>
      </c>
      <c r="C441" t="s">
        <v>18329</v>
      </c>
      <c r="D441">
        <v>2.221</v>
      </c>
      <c r="E441">
        <v>0.45</v>
      </c>
      <c r="F441">
        <v>0</v>
      </c>
      <c r="G441">
        <v>2.221</v>
      </c>
      <c r="H441">
        <v>2678</v>
      </c>
      <c r="I441">
        <v>0</v>
      </c>
      <c r="J441">
        <v>2678</v>
      </c>
      <c r="K441">
        <v>9274390</v>
      </c>
    </row>
    <row r="442" spans="1:11">
      <c r="A442" t="s">
        <v>18287</v>
      </c>
      <c r="B442" t="s">
        <v>343</v>
      </c>
      <c r="C442" t="s">
        <v>18330</v>
      </c>
      <c r="D442">
        <v>2.188</v>
      </c>
      <c r="E442">
        <v>0.448</v>
      </c>
      <c r="F442">
        <v>0</v>
      </c>
      <c r="G442">
        <v>2.188</v>
      </c>
      <c r="H442">
        <v>2646</v>
      </c>
      <c r="I442">
        <v>0</v>
      </c>
      <c r="J442">
        <v>2645</v>
      </c>
      <c r="K442">
        <v>9274390</v>
      </c>
    </row>
    <row r="443" spans="1:11">
      <c r="A443" t="s">
        <v>18287</v>
      </c>
      <c r="B443" t="s">
        <v>345</v>
      </c>
      <c r="C443" t="s">
        <v>18331</v>
      </c>
      <c r="D443">
        <v>2.179</v>
      </c>
      <c r="E443">
        <v>0.447</v>
      </c>
      <c r="F443">
        <v>0</v>
      </c>
      <c r="G443">
        <v>2.179</v>
      </c>
      <c r="H443">
        <v>2617</v>
      </c>
      <c r="I443">
        <v>0</v>
      </c>
      <c r="J443">
        <v>2620</v>
      </c>
      <c r="K443">
        <v>9274390</v>
      </c>
    </row>
    <row r="444" spans="1:11">
      <c r="A444" t="s">
        <v>18287</v>
      </c>
      <c r="B444" t="s">
        <v>347</v>
      </c>
      <c r="C444" t="s">
        <v>18332</v>
      </c>
      <c r="D444">
        <v>2.167</v>
      </c>
      <c r="E444">
        <v>0.446</v>
      </c>
      <c r="F444">
        <v>0</v>
      </c>
      <c r="G444">
        <v>2.167</v>
      </c>
      <c r="H444">
        <v>2605</v>
      </c>
      <c r="I444">
        <v>0</v>
      </c>
      <c r="J444">
        <v>2608</v>
      </c>
      <c r="K444">
        <v>9274390</v>
      </c>
    </row>
    <row r="445" spans="1:11">
      <c r="A445" t="s">
        <v>18287</v>
      </c>
      <c r="B445" t="s">
        <v>349</v>
      </c>
      <c r="C445" t="s">
        <v>18333</v>
      </c>
      <c r="D445">
        <v>2.152</v>
      </c>
      <c r="E445">
        <v>0.445</v>
      </c>
      <c r="F445">
        <v>0</v>
      </c>
      <c r="G445">
        <v>2.152</v>
      </c>
      <c r="H445">
        <v>2593</v>
      </c>
      <c r="I445">
        <v>0</v>
      </c>
      <c r="J445">
        <v>2591</v>
      </c>
      <c r="K445">
        <v>9274390</v>
      </c>
    </row>
    <row r="446" spans="1:11">
      <c r="A446" t="s">
        <v>18287</v>
      </c>
      <c r="B446" t="s">
        <v>351</v>
      </c>
      <c r="C446" t="s">
        <v>18334</v>
      </c>
      <c r="D446">
        <v>2.142</v>
      </c>
      <c r="E446">
        <v>0.444</v>
      </c>
      <c r="F446">
        <v>0</v>
      </c>
      <c r="G446">
        <v>2.142</v>
      </c>
      <c r="H446">
        <v>2573</v>
      </c>
      <c r="I446">
        <v>0</v>
      </c>
      <c r="J446">
        <v>2576</v>
      </c>
      <c r="K446">
        <v>9274390</v>
      </c>
    </row>
    <row r="447" spans="1:11">
      <c r="A447" t="s">
        <v>18287</v>
      </c>
      <c r="B447" t="s">
        <v>353</v>
      </c>
      <c r="C447" t="s">
        <v>18335</v>
      </c>
      <c r="D447">
        <v>2.123</v>
      </c>
      <c r="E447">
        <v>0.442</v>
      </c>
      <c r="F447">
        <v>0</v>
      </c>
      <c r="G447">
        <v>2.123</v>
      </c>
      <c r="H447">
        <v>2560</v>
      </c>
      <c r="I447">
        <v>0</v>
      </c>
      <c r="J447">
        <v>2559</v>
      </c>
      <c r="K447">
        <v>9274390</v>
      </c>
    </row>
    <row r="448" spans="1:11">
      <c r="A448" t="s">
        <v>18287</v>
      </c>
      <c r="B448" t="s">
        <v>355</v>
      </c>
      <c r="C448" t="s">
        <v>18336</v>
      </c>
      <c r="D448">
        <v>2.106</v>
      </c>
      <c r="E448">
        <v>0.441</v>
      </c>
      <c r="F448">
        <v>0</v>
      </c>
      <c r="G448">
        <v>2.106</v>
      </c>
      <c r="H448">
        <v>2536</v>
      </c>
      <c r="I448">
        <v>0</v>
      </c>
      <c r="J448">
        <v>2537</v>
      </c>
      <c r="K448">
        <v>9274390</v>
      </c>
    </row>
    <row r="449" spans="1:11">
      <c r="A449" t="s">
        <v>18287</v>
      </c>
      <c r="B449" t="s">
        <v>357</v>
      </c>
      <c r="C449" t="s">
        <v>18337</v>
      </c>
      <c r="D449">
        <v>2.095</v>
      </c>
      <c r="E449">
        <v>0.44</v>
      </c>
      <c r="F449">
        <v>0</v>
      </c>
      <c r="G449">
        <v>2.095</v>
      </c>
      <c r="H449">
        <v>2524</v>
      </c>
      <c r="I449">
        <v>0</v>
      </c>
      <c r="J449">
        <v>2521</v>
      </c>
      <c r="K449">
        <v>9274390</v>
      </c>
    </row>
    <row r="450" spans="1:11">
      <c r="A450" t="s">
        <v>18287</v>
      </c>
      <c r="B450" t="s">
        <v>359</v>
      </c>
      <c r="C450" t="s">
        <v>18338</v>
      </c>
      <c r="D450">
        <v>2.063</v>
      </c>
      <c r="E450">
        <v>0.437</v>
      </c>
      <c r="F450">
        <v>0</v>
      </c>
      <c r="G450">
        <v>2.063</v>
      </c>
      <c r="H450">
        <v>2493</v>
      </c>
      <c r="I450">
        <v>0</v>
      </c>
      <c r="J450">
        <v>2495</v>
      </c>
      <c r="K450">
        <v>9274390</v>
      </c>
    </row>
    <row r="451" spans="1:11">
      <c r="A451" t="s">
        <v>18287</v>
      </c>
      <c r="B451" t="s">
        <v>361</v>
      </c>
      <c r="C451" t="s">
        <v>18339</v>
      </c>
      <c r="D451">
        <v>2.067</v>
      </c>
      <c r="E451">
        <v>0.438</v>
      </c>
      <c r="F451">
        <v>0.004</v>
      </c>
      <c r="G451">
        <v>2.063</v>
      </c>
      <c r="H451">
        <v>2477</v>
      </c>
      <c r="I451">
        <v>2</v>
      </c>
      <c r="J451">
        <v>2476</v>
      </c>
      <c r="K451">
        <v>9274390</v>
      </c>
    </row>
    <row r="452" spans="1:11">
      <c r="A452" t="s">
        <v>18287</v>
      </c>
      <c r="B452" t="s">
        <v>363</v>
      </c>
      <c r="C452" t="s">
        <v>18340</v>
      </c>
      <c r="D452">
        <v>2.048</v>
      </c>
      <c r="E452">
        <v>0.436</v>
      </c>
      <c r="F452">
        <v>0</v>
      </c>
      <c r="G452">
        <v>2.048</v>
      </c>
      <c r="H452">
        <v>2469</v>
      </c>
      <c r="I452">
        <v>2</v>
      </c>
      <c r="J452">
        <v>2467</v>
      </c>
      <c r="K452">
        <v>9274390</v>
      </c>
    </row>
    <row r="453" spans="1:11">
      <c r="A453" t="s">
        <v>18287</v>
      </c>
      <c r="B453" t="s">
        <v>365</v>
      </c>
      <c r="C453" t="s">
        <v>18341</v>
      </c>
      <c r="D453">
        <v>2.023</v>
      </c>
      <c r="E453">
        <v>0.434</v>
      </c>
      <c r="F453">
        <v>0</v>
      </c>
      <c r="G453">
        <v>2.023</v>
      </c>
      <c r="H453">
        <v>2437</v>
      </c>
      <c r="I453">
        <v>0</v>
      </c>
      <c r="J453">
        <v>2443</v>
      </c>
      <c r="K453">
        <v>9274390</v>
      </c>
    </row>
    <row r="454" spans="1:11">
      <c r="A454" t="s">
        <v>18287</v>
      </c>
      <c r="B454" t="s">
        <v>367</v>
      </c>
      <c r="C454" t="s">
        <v>18342</v>
      </c>
      <c r="D454">
        <v>2.008</v>
      </c>
      <c r="E454">
        <v>0.433</v>
      </c>
      <c r="F454">
        <v>0</v>
      </c>
      <c r="G454">
        <v>2.008</v>
      </c>
      <c r="H454">
        <v>2421</v>
      </c>
      <c r="I454">
        <v>0</v>
      </c>
      <c r="J454">
        <v>2419</v>
      </c>
      <c r="K454">
        <v>9274390</v>
      </c>
    </row>
    <row r="455" spans="1:11">
      <c r="A455" t="s">
        <v>18287</v>
      </c>
      <c r="B455" t="s">
        <v>369</v>
      </c>
      <c r="C455" t="s">
        <v>18343</v>
      </c>
      <c r="D455">
        <v>2</v>
      </c>
      <c r="E455">
        <v>0.432</v>
      </c>
      <c r="F455">
        <v>0</v>
      </c>
      <c r="G455">
        <v>2</v>
      </c>
      <c r="H455">
        <v>2402</v>
      </c>
      <c r="I455">
        <v>0</v>
      </c>
      <c r="J455">
        <v>2405</v>
      </c>
      <c r="K455">
        <v>9274390</v>
      </c>
    </row>
    <row r="456" spans="1:11">
      <c r="A456" t="s">
        <v>18287</v>
      </c>
      <c r="B456" t="s">
        <v>371</v>
      </c>
      <c r="C456" t="s">
        <v>18344</v>
      </c>
      <c r="D456">
        <v>1.981</v>
      </c>
      <c r="E456">
        <v>0.43</v>
      </c>
      <c r="F456">
        <v>0</v>
      </c>
      <c r="G456">
        <v>1.981</v>
      </c>
      <c r="H456">
        <v>2389</v>
      </c>
      <c r="I456">
        <v>0</v>
      </c>
      <c r="J456">
        <v>2389</v>
      </c>
      <c r="K456">
        <v>9274390</v>
      </c>
    </row>
    <row r="457" spans="1:11">
      <c r="A457" t="s">
        <v>18287</v>
      </c>
      <c r="B457" t="s">
        <v>373</v>
      </c>
      <c r="C457" t="s">
        <v>18345</v>
      </c>
      <c r="D457">
        <v>1.965</v>
      </c>
      <c r="E457">
        <v>0.429</v>
      </c>
      <c r="F457">
        <v>0</v>
      </c>
      <c r="G457">
        <v>1.965</v>
      </c>
      <c r="H457">
        <v>2366</v>
      </c>
      <c r="I457">
        <v>0</v>
      </c>
      <c r="J457">
        <v>2368</v>
      </c>
      <c r="K457">
        <v>9274390</v>
      </c>
    </row>
    <row r="458" spans="1:11">
      <c r="A458" t="s">
        <v>18287</v>
      </c>
      <c r="B458" t="s">
        <v>375</v>
      </c>
      <c r="C458" t="s">
        <v>18346</v>
      </c>
      <c r="D458">
        <v>1.954</v>
      </c>
      <c r="E458">
        <v>0.428</v>
      </c>
      <c r="F458">
        <v>0</v>
      </c>
      <c r="G458">
        <v>1.954</v>
      </c>
      <c r="H458">
        <v>2354</v>
      </c>
      <c r="I458">
        <v>0</v>
      </c>
      <c r="J458">
        <v>2351</v>
      </c>
      <c r="K458">
        <v>9274390</v>
      </c>
    </row>
    <row r="459" spans="1:11">
      <c r="A459" t="s">
        <v>18287</v>
      </c>
      <c r="B459" t="s">
        <v>377</v>
      </c>
      <c r="C459" t="s">
        <v>18347</v>
      </c>
      <c r="D459">
        <v>1.922</v>
      </c>
      <c r="E459">
        <v>0.425</v>
      </c>
      <c r="F459">
        <v>0</v>
      </c>
      <c r="G459">
        <v>1.922</v>
      </c>
      <c r="H459">
        <v>2331</v>
      </c>
      <c r="I459">
        <v>0</v>
      </c>
      <c r="J459">
        <v>2326</v>
      </c>
      <c r="K459">
        <v>9274390</v>
      </c>
    </row>
    <row r="460" spans="1:11">
      <c r="A460" t="s">
        <v>18287</v>
      </c>
      <c r="B460" t="s">
        <v>379</v>
      </c>
      <c r="C460" t="s">
        <v>18348</v>
      </c>
      <c r="D460">
        <v>1.902</v>
      </c>
      <c r="E460">
        <v>0.424</v>
      </c>
      <c r="F460">
        <v>0</v>
      </c>
      <c r="G460">
        <v>1.902</v>
      </c>
      <c r="H460">
        <v>2291</v>
      </c>
      <c r="I460">
        <v>0</v>
      </c>
      <c r="J460">
        <v>2294</v>
      </c>
      <c r="K460">
        <v>9274390</v>
      </c>
    </row>
    <row r="461" spans="1:11">
      <c r="A461" t="s">
        <v>18287</v>
      </c>
      <c r="B461" t="s">
        <v>381</v>
      </c>
      <c r="C461" t="s">
        <v>18349</v>
      </c>
      <c r="D461">
        <v>1.885</v>
      </c>
      <c r="E461">
        <v>0.422</v>
      </c>
      <c r="F461">
        <v>0</v>
      </c>
      <c r="G461">
        <v>1.885</v>
      </c>
      <c r="H461">
        <v>2267</v>
      </c>
      <c r="I461">
        <v>0</v>
      </c>
      <c r="J461">
        <v>2272</v>
      </c>
      <c r="K461">
        <v>9274390</v>
      </c>
    </row>
    <row r="462" spans="1:11">
      <c r="A462" t="s">
        <v>18287</v>
      </c>
      <c r="B462" t="s">
        <v>383</v>
      </c>
      <c r="C462" t="s">
        <v>18350</v>
      </c>
      <c r="D462">
        <v>1.856</v>
      </c>
      <c r="E462">
        <v>0.419</v>
      </c>
      <c r="F462">
        <v>0</v>
      </c>
      <c r="G462">
        <v>1.856</v>
      </c>
      <c r="H462">
        <v>2243</v>
      </c>
      <c r="I462">
        <v>0</v>
      </c>
      <c r="J462">
        <v>2245</v>
      </c>
      <c r="K462">
        <v>9274390</v>
      </c>
    </row>
    <row r="463" spans="1:11">
      <c r="A463" t="s">
        <v>18287</v>
      </c>
      <c r="B463" t="s">
        <v>385</v>
      </c>
      <c r="C463" t="s">
        <v>18351</v>
      </c>
      <c r="D463">
        <v>1.827</v>
      </c>
      <c r="E463">
        <v>0.417</v>
      </c>
      <c r="F463">
        <v>0</v>
      </c>
      <c r="G463">
        <v>1.827</v>
      </c>
      <c r="H463">
        <v>2210</v>
      </c>
      <c r="I463">
        <v>0</v>
      </c>
      <c r="J463">
        <v>2210</v>
      </c>
      <c r="K463">
        <v>9274390</v>
      </c>
    </row>
    <row r="464" spans="1:11">
      <c r="A464" t="s">
        <v>18287</v>
      </c>
      <c r="B464" t="s">
        <v>387</v>
      </c>
      <c r="C464" t="s">
        <v>18352</v>
      </c>
      <c r="D464">
        <v>1.828</v>
      </c>
      <c r="E464">
        <v>0.417</v>
      </c>
      <c r="F464">
        <v>0.001</v>
      </c>
      <c r="G464">
        <v>1.827</v>
      </c>
      <c r="H464">
        <v>2188</v>
      </c>
      <c r="I464">
        <v>1</v>
      </c>
      <c r="J464">
        <v>2192</v>
      </c>
      <c r="K464">
        <v>9274390</v>
      </c>
    </row>
    <row r="465" spans="1:11">
      <c r="A465" t="s">
        <v>18287</v>
      </c>
      <c r="B465" t="s">
        <v>389</v>
      </c>
      <c r="C465" t="s">
        <v>18353</v>
      </c>
      <c r="D465">
        <v>1.795</v>
      </c>
      <c r="E465">
        <v>0.414</v>
      </c>
      <c r="F465">
        <v>0</v>
      </c>
      <c r="G465">
        <v>1.795</v>
      </c>
      <c r="H465">
        <v>2175</v>
      </c>
      <c r="I465">
        <v>1</v>
      </c>
      <c r="J465">
        <v>2173</v>
      </c>
      <c r="K465">
        <v>9274390</v>
      </c>
    </row>
    <row r="466" spans="1:11">
      <c r="A466" t="s">
        <v>18287</v>
      </c>
      <c r="B466" t="s">
        <v>391</v>
      </c>
      <c r="C466" t="s">
        <v>18354</v>
      </c>
      <c r="D466">
        <v>1.78</v>
      </c>
      <c r="E466">
        <v>0.413</v>
      </c>
      <c r="F466">
        <v>0</v>
      </c>
      <c r="G466">
        <v>1.78</v>
      </c>
      <c r="H466">
        <v>2143</v>
      </c>
      <c r="I466">
        <v>0</v>
      </c>
      <c r="J466">
        <v>2145</v>
      </c>
      <c r="K466">
        <v>9274390</v>
      </c>
    </row>
    <row r="467" spans="1:11">
      <c r="A467" t="s">
        <v>18287</v>
      </c>
      <c r="B467" t="s">
        <v>393</v>
      </c>
      <c r="C467" t="s">
        <v>18355</v>
      </c>
      <c r="D467">
        <v>1.754</v>
      </c>
      <c r="E467">
        <v>0.41</v>
      </c>
      <c r="F467">
        <v>0</v>
      </c>
      <c r="G467">
        <v>1.754</v>
      </c>
      <c r="H467">
        <v>2118</v>
      </c>
      <c r="I467">
        <v>0</v>
      </c>
      <c r="J467">
        <v>2120</v>
      </c>
      <c r="K467">
        <v>9274390</v>
      </c>
    </row>
    <row r="468" spans="1:11">
      <c r="A468" t="s">
        <v>18287</v>
      </c>
      <c r="B468" t="s">
        <v>395</v>
      </c>
      <c r="C468" t="s">
        <v>18356</v>
      </c>
      <c r="D468">
        <v>1.751</v>
      </c>
      <c r="E468">
        <v>0.41</v>
      </c>
      <c r="F468">
        <v>0</v>
      </c>
      <c r="G468">
        <v>1.751</v>
      </c>
      <c r="H468">
        <v>2109</v>
      </c>
      <c r="I468">
        <v>0</v>
      </c>
      <c r="J468">
        <v>2103</v>
      </c>
      <c r="K468">
        <v>9274390</v>
      </c>
    </row>
    <row r="469" spans="1:11">
      <c r="A469" t="s">
        <v>18287</v>
      </c>
      <c r="B469" t="s">
        <v>397</v>
      </c>
      <c r="C469" t="s">
        <v>18357</v>
      </c>
      <c r="D469">
        <v>1.737</v>
      </c>
      <c r="E469">
        <v>0.409</v>
      </c>
      <c r="F469">
        <v>0</v>
      </c>
      <c r="G469">
        <v>1.737</v>
      </c>
      <c r="H469">
        <v>2092</v>
      </c>
      <c r="I469">
        <v>0</v>
      </c>
      <c r="J469">
        <v>2093</v>
      </c>
      <c r="K469">
        <v>9274390</v>
      </c>
    </row>
    <row r="470" spans="1:11">
      <c r="A470" t="s">
        <v>18287</v>
      </c>
      <c r="B470" t="s">
        <v>399</v>
      </c>
      <c r="C470" t="s">
        <v>18358</v>
      </c>
      <c r="D470">
        <v>1.721</v>
      </c>
      <c r="E470">
        <v>0.407</v>
      </c>
      <c r="F470">
        <v>0</v>
      </c>
      <c r="G470">
        <v>1.721</v>
      </c>
      <c r="H470">
        <v>2069</v>
      </c>
      <c r="I470">
        <v>0</v>
      </c>
      <c r="J470">
        <v>2075</v>
      </c>
      <c r="K470">
        <v>9274390</v>
      </c>
    </row>
    <row r="471" spans="1:11">
      <c r="A471" t="s">
        <v>18287</v>
      </c>
      <c r="B471" t="s">
        <v>401</v>
      </c>
      <c r="C471" t="s">
        <v>18359</v>
      </c>
      <c r="D471">
        <v>1.71</v>
      </c>
      <c r="E471">
        <v>0.406</v>
      </c>
      <c r="F471">
        <v>0</v>
      </c>
      <c r="G471">
        <v>1.71</v>
      </c>
      <c r="H471">
        <v>2057</v>
      </c>
      <c r="I471">
        <v>0</v>
      </c>
      <c r="J471">
        <v>2059</v>
      </c>
      <c r="K471">
        <v>9274390</v>
      </c>
    </row>
    <row r="472" spans="1:11">
      <c r="A472" t="s">
        <v>18360</v>
      </c>
      <c r="B472" t="s">
        <v>404</v>
      </c>
      <c r="C472" t="s">
        <v>18361</v>
      </c>
      <c r="D472">
        <v>1.686</v>
      </c>
      <c r="E472">
        <v>0.404</v>
      </c>
      <c r="F472">
        <v>0</v>
      </c>
      <c r="G472">
        <v>1.686</v>
      </c>
      <c r="H472">
        <v>2041</v>
      </c>
      <c r="I472">
        <v>0</v>
      </c>
      <c r="J472">
        <v>2038</v>
      </c>
      <c r="K472">
        <v>9274390</v>
      </c>
    </row>
    <row r="473" spans="1:11">
      <c r="A473" t="s">
        <v>18360</v>
      </c>
      <c r="B473" t="s">
        <v>406</v>
      </c>
      <c r="C473" t="s">
        <v>18362</v>
      </c>
      <c r="D473">
        <v>1.669</v>
      </c>
      <c r="E473">
        <v>0.402</v>
      </c>
      <c r="F473">
        <v>0</v>
      </c>
      <c r="G473">
        <v>1.669</v>
      </c>
      <c r="H473">
        <v>2013</v>
      </c>
      <c r="I473">
        <v>0</v>
      </c>
      <c r="J473">
        <v>2013</v>
      </c>
      <c r="K473">
        <v>9274390</v>
      </c>
    </row>
    <row r="474" spans="1:11">
      <c r="A474" t="s">
        <v>18360</v>
      </c>
      <c r="B474" t="s">
        <v>408</v>
      </c>
      <c r="C474" t="s">
        <v>18363</v>
      </c>
      <c r="D474">
        <v>1.662</v>
      </c>
      <c r="E474">
        <v>0.401</v>
      </c>
      <c r="F474">
        <v>0</v>
      </c>
      <c r="G474">
        <v>1.662</v>
      </c>
      <c r="H474">
        <v>2000</v>
      </c>
      <c r="I474">
        <v>0</v>
      </c>
      <c r="J474">
        <v>1999</v>
      </c>
      <c r="K474">
        <v>9274390</v>
      </c>
    </row>
    <row r="475" spans="1:11">
      <c r="A475" t="s">
        <v>18360</v>
      </c>
      <c r="B475" t="s">
        <v>410</v>
      </c>
      <c r="C475" t="s">
        <v>18364</v>
      </c>
      <c r="D475">
        <v>1.647</v>
      </c>
      <c r="E475">
        <v>0.4</v>
      </c>
      <c r="F475">
        <v>0</v>
      </c>
      <c r="G475">
        <v>1.647</v>
      </c>
      <c r="H475">
        <v>1984</v>
      </c>
      <c r="I475">
        <v>0</v>
      </c>
      <c r="J475">
        <v>1985</v>
      </c>
      <c r="K475">
        <v>9274390</v>
      </c>
    </row>
    <row r="476" spans="1:11">
      <c r="A476" t="s">
        <v>18360</v>
      </c>
      <c r="B476" t="s">
        <v>412</v>
      </c>
      <c r="C476" t="s">
        <v>18365</v>
      </c>
      <c r="D476">
        <v>1.638</v>
      </c>
      <c r="E476">
        <v>0.399</v>
      </c>
      <c r="F476">
        <v>0</v>
      </c>
      <c r="G476">
        <v>1.638</v>
      </c>
      <c r="H476">
        <v>1974</v>
      </c>
      <c r="I476">
        <v>0</v>
      </c>
      <c r="J476">
        <v>1971</v>
      </c>
      <c r="K476">
        <v>9274390</v>
      </c>
    </row>
    <row r="477" spans="1:11">
      <c r="A477" t="s">
        <v>18360</v>
      </c>
      <c r="B477" t="s">
        <v>414</v>
      </c>
      <c r="C477" t="s">
        <v>18366</v>
      </c>
      <c r="D477">
        <v>1.621</v>
      </c>
      <c r="E477">
        <v>0.397</v>
      </c>
      <c r="F477">
        <v>0</v>
      </c>
      <c r="G477">
        <v>1.621</v>
      </c>
      <c r="H477">
        <v>1955</v>
      </c>
      <c r="I477">
        <v>0</v>
      </c>
      <c r="J477">
        <v>1955</v>
      </c>
      <c r="K477">
        <v>9274390</v>
      </c>
    </row>
    <row r="478" spans="1:11">
      <c r="A478" t="s">
        <v>18360</v>
      </c>
      <c r="B478" t="s">
        <v>416</v>
      </c>
      <c r="C478" t="s">
        <v>18367</v>
      </c>
      <c r="D478">
        <v>1.616</v>
      </c>
      <c r="E478">
        <v>0.397</v>
      </c>
      <c r="F478">
        <v>0</v>
      </c>
      <c r="G478">
        <v>1.616</v>
      </c>
      <c r="H478">
        <v>1940</v>
      </c>
      <c r="I478">
        <v>0</v>
      </c>
      <c r="J478">
        <v>1942</v>
      </c>
      <c r="K478">
        <v>9274390</v>
      </c>
    </row>
    <row r="479" spans="1:11">
      <c r="A479" t="s">
        <v>18360</v>
      </c>
      <c r="B479" t="s">
        <v>418</v>
      </c>
      <c r="C479" t="s">
        <v>18368</v>
      </c>
      <c r="D479">
        <v>1.607</v>
      </c>
      <c r="E479">
        <v>0.396</v>
      </c>
      <c r="F479">
        <v>0</v>
      </c>
      <c r="G479">
        <v>1.607</v>
      </c>
      <c r="H479">
        <v>1937</v>
      </c>
      <c r="I479">
        <v>0</v>
      </c>
      <c r="J479">
        <v>1934</v>
      </c>
      <c r="K479">
        <v>9274390</v>
      </c>
    </row>
    <row r="480" spans="1:11">
      <c r="A480" t="s">
        <v>18360</v>
      </c>
      <c r="B480" t="s">
        <v>420</v>
      </c>
      <c r="C480" t="s">
        <v>18369</v>
      </c>
      <c r="D480">
        <v>1.594</v>
      </c>
      <c r="E480">
        <v>0.395</v>
      </c>
      <c r="F480">
        <v>0</v>
      </c>
      <c r="G480">
        <v>1.594</v>
      </c>
      <c r="H480">
        <v>1925</v>
      </c>
      <c r="I480">
        <v>0</v>
      </c>
      <c r="J480">
        <v>1921</v>
      </c>
      <c r="K480">
        <v>9274390</v>
      </c>
    </row>
    <row r="481" spans="1:11">
      <c r="A481" t="s">
        <v>18360</v>
      </c>
      <c r="B481" t="s">
        <v>422</v>
      </c>
      <c r="C481" t="s">
        <v>18370</v>
      </c>
      <c r="D481">
        <v>1.583</v>
      </c>
      <c r="E481">
        <v>0.394</v>
      </c>
      <c r="F481">
        <v>0</v>
      </c>
      <c r="G481">
        <v>1.583</v>
      </c>
      <c r="H481">
        <v>1904</v>
      </c>
      <c r="I481">
        <v>0</v>
      </c>
      <c r="J481">
        <v>1906</v>
      </c>
      <c r="K481">
        <v>9274390</v>
      </c>
    </row>
    <row r="482" spans="1:11">
      <c r="A482" t="s">
        <v>18360</v>
      </c>
      <c r="B482" t="s">
        <v>424</v>
      </c>
      <c r="C482" t="s">
        <v>18371</v>
      </c>
      <c r="D482">
        <v>1.576</v>
      </c>
      <c r="E482">
        <v>0.393</v>
      </c>
      <c r="F482">
        <v>0</v>
      </c>
      <c r="G482">
        <v>1.576</v>
      </c>
      <c r="H482">
        <v>1893</v>
      </c>
      <c r="I482">
        <v>0</v>
      </c>
      <c r="J482">
        <v>1895</v>
      </c>
      <c r="K482">
        <v>9274390</v>
      </c>
    </row>
    <row r="483" spans="1:11">
      <c r="A483" t="s">
        <v>18360</v>
      </c>
      <c r="B483" t="s">
        <v>426</v>
      </c>
      <c r="C483" t="s">
        <v>18372</v>
      </c>
      <c r="D483">
        <v>1.566</v>
      </c>
      <c r="E483">
        <v>0.392</v>
      </c>
      <c r="F483">
        <v>0</v>
      </c>
      <c r="G483">
        <v>1.566</v>
      </c>
      <c r="H483">
        <v>1883</v>
      </c>
      <c r="I483">
        <v>0</v>
      </c>
      <c r="J483">
        <v>1885</v>
      </c>
      <c r="K483">
        <v>9274390</v>
      </c>
    </row>
    <row r="484" spans="1:11">
      <c r="A484" t="s">
        <v>18360</v>
      </c>
      <c r="B484" t="s">
        <v>428</v>
      </c>
      <c r="C484" t="s">
        <v>18373</v>
      </c>
      <c r="D484">
        <v>1.546</v>
      </c>
      <c r="E484">
        <v>0.39</v>
      </c>
      <c r="F484">
        <v>0</v>
      </c>
      <c r="G484">
        <v>1.546</v>
      </c>
      <c r="H484">
        <v>1868</v>
      </c>
      <c r="I484">
        <v>0</v>
      </c>
      <c r="J484">
        <v>1867</v>
      </c>
      <c r="K484">
        <v>9274390</v>
      </c>
    </row>
    <row r="485" spans="1:11">
      <c r="A485" t="s">
        <v>18360</v>
      </c>
      <c r="B485" t="s">
        <v>430</v>
      </c>
      <c r="C485" t="s">
        <v>18374</v>
      </c>
      <c r="D485">
        <v>1.546</v>
      </c>
      <c r="E485">
        <v>0.39</v>
      </c>
      <c r="F485">
        <v>0</v>
      </c>
      <c r="G485">
        <v>1.546</v>
      </c>
      <c r="H485">
        <v>1855</v>
      </c>
      <c r="I485">
        <v>0</v>
      </c>
      <c r="J485">
        <v>1855</v>
      </c>
      <c r="K485">
        <v>9274390</v>
      </c>
    </row>
    <row r="486" spans="1:11">
      <c r="A486" t="s">
        <v>18360</v>
      </c>
      <c r="B486" t="s">
        <v>432</v>
      </c>
      <c r="C486" t="s">
        <v>18375</v>
      </c>
      <c r="D486">
        <v>1.536</v>
      </c>
      <c r="E486">
        <v>0.389</v>
      </c>
      <c r="F486">
        <v>0</v>
      </c>
      <c r="G486">
        <v>1.536</v>
      </c>
      <c r="H486">
        <v>1847</v>
      </c>
      <c r="I486">
        <v>0</v>
      </c>
      <c r="J486">
        <v>1849</v>
      </c>
      <c r="K486">
        <v>9274390</v>
      </c>
    </row>
    <row r="487" spans="1:11">
      <c r="A487" t="s">
        <v>18360</v>
      </c>
      <c r="B487" t="s">
        <v>434</v>
      </c>
      <c r="C487" t="s">
        <v>18376</v>
      </c>
      <c r="D487">
        <v>1.531</v>
      </c>
      <c r="E487">
        <v>0.389</v>
      </c>
      <c r="F487">
        <v>0</v>
      </c>
      <c r="G487">
        <v>1.531</v>
      </c>
      <c r="H487">
        <v>1842</v>
      </c>
      <c r="I487">
        <v>0</v>
      </c>
      <c r="J487">
        <v>1840</v>
      </c>
      <c r="K487">
        <v>9274390</v>
      </c>
    </row>
    <row r="488" spans="1:11">
      <c r="A488" t="s">
        <v>18360</v>
      </c>
      <c r="B488" t="s">
        <v>436</v>
      </c>
      <c r="C488" t="s">
        <v>18377</v>
      </c>
      <c r="D488">
        <v>1.516</v>
      </c>
      <c r="E488">
        <v>0.387</v>
      </c>
      <c r="F488">
        <v>0</v>
      </c>
      <c r="G488">
        <v>1.516</v>
      </c>
      <c r="H488">
        <v>1823</v>
      </c>
      <c r="I488">
        <v>0</v>
      </c>
      <c r="J488">
        <v>1828</v>
      </c>
      <c r="K488">
        <v>9274390</v>
      </c>
    </row>
    <row r="489" spans="1:11">
      <c r="A489" t="s">
        <v>18360</v>
      </c>
      <c r="B489" t="s">
        <v>438</v>
      </c>
      <c r="C489" t="s">
        <v>18378</v>
      </c>
      <c r="D489">
        <v>1.506</v>
      </c>
      <c r="E489">
        <v>0.386</v>
      </c>
      <c r="F489">
        <v>0</v>
      </c>
      <c r="G489">
        <v>1.506</v>
      </c>
      <c r="H489">
        <v>1811</v>
      </c>
      <c r="I489">
        <v>0</v>
      </c>
      <c r="J489">
        <v>1813</v>
      </c>
      <c r="K489">
        <v>9274390</v>
      </c>
    </row>
    <row r="490" spans="1:11">
      <c r="A490" t="s">
        <v>18360</v>
      </c>
      <c r="B490" t="s">
        <v>440</v>
      </c>
      <c r="C490" t="s">
        <v>18379</v>
      </c>
      <c r="D490">
        <v>1.496</v>
      </c>
      <c r="E490">
        <v>0.385</v>
      </c>
      <c r="F490">
        <v>0</v>
      </c>
      <c r="G490">
        <v>1.496</v>
      </c>
      <c r="H490">
        <v>1802</v>
      </c>
      <c r="I490">
        <v>0</v>
      </c>
      <c r="J490">
        <v>1801</v>
      </c>
      <c r="K490">
        <v>9274390</v>
      </c>
    </row>
    <row r="491" spans="1:11">
      <c r="A491" t="s">
        <v>18360</v>
      </c>
      <c r="B491" t="s">
        <v>442</v>
      </c>
      <c r="C491" t="s">
        <v>18380</v>
      </c>
      <c r="D491">
        <v>1.505</v>
      </c>
      <c r="E491">
        <v>0.386</v>
      </c>
      <c r="F491">
        <v>0.009</v>
      </c>
      <c r="G491">
        <v>1.496</v>
      </c>
      <c r="H491">
        <v>1798</v>
      </c>
      <c r="I491">
        <v>5</v>
      </c>
      <c r="J491">
        <v>1795</v>
      </c>
      <c r="K491">
        <v>9274390</v>
      </c>
    </row>
    <row r="492" spans="1:11">
      <c r="A492" t="s">
        <v>18360</v>
      </c>
      <c r="B492" t="s">
        <v>444</v>
      </c>
      <c r="C492" t="s">
        <v>18381</v>
      </c>
      <c r="D492">
        <v>1.485</v>
      </c>
      <c r="E492">
        <v>0.384</v>
      </c>
      <c r="F492">
        <v>0</v>
      </c>
      <c r="G492">
        <v>1.485</v>
      </c>
      <c r="H492">
        <v>1797</v>
      </c>
      <c r="I492">
        <v>5</v>
      </c>
      <c r="J492">
        <v>1789</v>
      </c>
      <c r="K492">
        <v>9274390</v>
      </c>
    </row>
    <row r="493" spans="1:11">
      <c r="A493" t="s">
        <v>18360</v>
      </c>
      <c r="B493" t="s">
        <v>446</v>
      </c>
      <c r="C493" t="s">
        <v>18382</v>
      </c>
      <c r="D493">
        <v>1.474</v>
      </c>
      <c r="E493">
        <v>0.383</v>
      </c>
      <c r="F493">
        <v>0</v>
      </c>
      <c r="G493">
        <v>1.474</v>
      </c>
      <c r="H493">
        <v>1773</v>
      </c>
      <c r="I493">
        <v>0</v>
      </c>
      <c r="J493">
        <v>1775</v>
      </c>
      <c r="K493">
        <v>9274390</v>
      </c>
    </row>
    <row r="494" spans="1:11">
      <c r="A494" t="s">
        <v>18360</v>
      </c>
      <c r="B494" t="s">
        <v>448</v>
      </c>
      <c r="C494" t="s">
        <v>18383</v>
      </c>
      <c r="D494">
        <v>1.458</v>
      </c>
      <c r="E494">
        <v>0.381</v>
      </c>
      <c r="F494">
        <v>0</v>
      </c>
      <c r="G494">
        <v>1.458</v>
      </c>
      <c r="H494">
        <v>1759</v>
      </c>
      <c r="I494">
        <v>0</v>
      </c>
      <c r="J494">
        <v>1759</v>
      </c>
      <c r="K494">
        <v>9274390</v>
      </c>
    </row>
    <row r="495" spans="1:11">
      <c r="A495" t="s">
        <v>18360</v>
      </c>
      <c r="B495" t="s">
        <v>450</v>
      </c>
      <c r="C495" t="s">
        <v>18384</v>
      </c>
      <c r="D495">
        <v>1.461</v>
      </c>
      <c r="E495">
        <v>0.381</v>
      </c>
      <c r="F495">
        <v>0.003</v>
      </c>
      <c r="G495">
        <v>1.458</v>
      </c>
      <c r="H495">
        <v>1755</v>
      </c>
      <c r="I495">
        <v>2</v>
      </c>
      <c r="J495">
        <v>1750</v>
      </c>
      <c r="K495">
        <v>9274390</v>
      </c>
    </row>
    <row r="496" spans="1:11">
      <c r="A496" t="s">
        <v>18360</v>
      </c>
      <c r="B496" t="s">
        <v>452</v>
      </c>
      <c r="C496" t="s">
        <v>18385</v>
      </c>
      <c r="D496">
        <v>1.45</v>
      </c>
      <c r="E496">
        <v>0.38</v>
      </c>
      <c r="F496">
        <v>0</v>
      </c>
      <c r="G496">
        <v>1.45</v>
      </c>
      <c r="H496">
        <v>1744</v>
      </c>
      <c r="I496">
        <v>2</v>
      </c>
      <c r="J496">
        <v>1745</v>
      </c>
      <c r="K496">
        <v>9274390</v>
      </c>
    </row>
    <row r="497" spans="1:11">
      <c r="A497" t="s">
        <v>18360</v>
      </c>
      <c r="B497" t="s">
        <v>454</v>
      </c>
      <c r="C497" t="s">
        <v>18386</v>
      </c>
      <c r="D497">
        <v>1.457</v>
      </c>
      <c r="E497">
        <v>0.381</v>
      </c>
      <c r="F497">
        <v>0.007</v>
      </c>
      <c r="G497">
        <v>1.45</v>
      </c>
      <c r="H497">
        <v>1747</v>
      </c>
      <c r="I497">
        <v>4</v>
      </c>
      <c r="J497">
        <v>1740</v>
      </c>
      <c r="K497">
        <v>9274390</v>
      </c>
    </row>
    <row r="498" spans="1:11">
      <c r="A498" t="s">
        <v>18360</v>
      </c>
      <c r="B498" t="s">
        <v>456</v>
      </c>
      <c r="C498" t="s">
        <v>18387</v>
      </c>
      <c r="D498">
        <v>1.444</v>
      </c>
      <c r="E498">
        <v>0.38</v>
      </c>
      <c r="F498">
        <v>0</v>
      </c>
      <c r="G498">
        <v>1.444</v>
      </c>
      <c r="H498">
        <v>1735</v>
      </c>
      <c r="I498">
        <v>4</v>
      </c>
      <c r="J498">
        <v>1736</v>
      </c>
      <c r="K498">
        <v>9274390</v>
      </c>
    </row>
    <row r="499" spans="1:11">
      <c r="A499" t="s">
        <v>18360</v>
      </c>
      <c r="B499" t="s">
        <v>458</v>
      </c>
      <c r="C499" t="s">
        <v>18388</v>
      </c>
      <c r="D499">
        <v>1.438</v>
      </c>
      <c r="E499">
        <v>0.379</v>
      </c>
      <c r="F499">
        <v>0</v>
      </c>
      <c r="G499">
        <v>1.438</v>
      </c>
      <c r="H499">
        <v>1731</v>
      </c>
      <c r="I499">
        <v>0</v>
      </c>
      <c r="J499">
        <v>1729</v>
      </c>
      <c r="K499">
        <v>9274390</v>
      </c>
    </row>
    <row r="500" spans="1:11">
      <c r="A500" t="s">
        <v>18360</v>
      </c>
      <c r="B500" t="s">
        <v>460</v>
      </c>
      <c r="C500" t="s">
        <v>18389</v>
      </c>
      <c r="D500">
        <v>1.429</v>
      </c>
      <c r="E500">
        <v>0.378</v>
      </c>
      <c r="F500">
        <v>0</v>
      </c>
      <c r="G500">
        <v>1.429</v>
      </c>
      <c r="H500">
        <v>1723</v>
      </c>
      <c r="I500">
        <v>0</v>
      </c>
      <c r="J500">
        <v>1720</v>
      </c>
      <c r="K500">
        <v>9274390</v>
      </c>
    </row>
    <row r="501" spans="1:11">
      <c r="A501" t="s">
        <v>18360</v>
      </c>
      <c r="B501" t="s">
        <v>462</v>
      </c>
      <c r="C501" t="s">
        <v>18390</v>
      </c>
      <c r="D501">
        <v>1.429</v>
      </c>
      <c r="E501">
        <v>0.378</v>
      </c>
      <c r="F501">
        <v>0</v>
      </c>
      <c r="G501">
        <v>1.429</v>
      </c>
      <c r="H501">
        <v>1714</v>
      </c>
      <c r="I501">
        <v>0</v>
      </c>
      <c r="J501">
        <v>1715</v>
      </c>
      <c r="K501">
        <v>9274390</v>
      </c>
    </row>
    <row r="502" spans="1:11">
      <c r="A502" t="s">
        <v>18360</v>
      </c>
      <c r="B502" t="s">
        <v>464</v>
      </c>
      <c r="C502" t="s">
        <v>18391</v>
      </c>
      <c r="D502">
        <v>1.419</v>
      </c>
      <c r="E502">
        <v>0.377</v>
      </c>
      <c r="F502">
        <v>0</v>
      </c>
      <c r="G502">
        <v>1.419</v>
      </c>
      <c r="H502">
        <v>1709</v>
      </c>
      <c r="I502">
        <v>0</v>
      </c>
      <c r="J502">
        <v>1709</v>
      </c>
      <c r="K502">
        <v>9274390</v>
      </c>
    </row>
    <row r="503" spans="1:11">
      <c r="A503" t="s">
        <v>18360</v>
      </c>
      <c r="B503" t="s">
        <v>466</v>
      </c>
      <c r="C503" t="s">
        <v>18392</v>
      </c>
      <c r="D503">
        <v>1.428</v>
      </c>
      <c r="E503">
        <v>0.378</v>
      </c>
      <c r="F503">
        <v>0.009</v>
      </c>
      <c r="G503">
        <v>1.419</v>
      </c>
      <c r="H503">
        <v>1706</v>
      </c>
      <c r="I503">
        <v>5</v>
      </c>
      <c r="J503">
        <v>1703</v>
      </c>
      <c r="K503">
        <v>9274390</v>
      </c>
    </row>
    <row r="504" spans="1:11">
      <c r="A504" t="s">
        <v>18360</v>
      </c>
      <c r="B504" t="s">
        <v>468</v>
      </c>
      <c r="C504" t="s">
        <v>18393</v>
      </c>
      <c r="D504">
        <v>1.41</v>
      </c>
      <c r="E504">
        <v>0.376</v>
      </c>
      <c r="F504">
        <v>0</v>
      </c>
      <c r="G504">
        <v>1.41</v>
      </c>
      <c r="H504">
        <v>1700</v>
      </c>
      <c r="I504">
        <v>5</v>
      </c>
      <c r="J504">
        <v>1697</v>
      </c>
      <c r="K504">
        <v>9274390</v>
      </c>
    </row>
    <row r="505" spans="1:11">
      <c r="A505" t="s">
        <v>18360</v>
      </c>
      <c r="B505" t="s">
        <v>470</v>
      </c>
      <c r="C505" t="s">
        <v>18394</v>
      </c>
      <c r="D505">
        <v>1.414</v>
      </c>
      <c r="E505">
        <v>0.377</v>
      </c>
      <c r="F505">
        <v>0.004</v>
      </c>
      <c r="G505">
        <v>1.41</v>
      </c>
      <c r="H505">
        <v>1696</v>
      </c>
      <c r="I505">
        <v>2</v>
      </c>
      <c r="J505">
        <v>1692</v>
      </c>
      <c r="K505">
        <v>9274390</v>
      </c>
    </row>
    <row r="506" spans="1:11">
      <c r="A506" t="s">
        <v>18360</v>
      </c>
      <c r="B506" t="s">
        <v>472</v>
      </c>
      <c r="C506" t="s">
        <v>18395</v>
      </c>
      <c r="D506">
        <v>1.4</v>
      </c>
      <c r="E506">
        <v>0.375</v>
      </c>
      <c r="F506">
        <v>0</v>
      </c>
      <c r="G506">
        <v>1.4</v>
      </c>
      <c r="H506">
        <v>1684</v>
      </c>
      <c r="I506">
        <v>2</v>
      </c>
      <c r="J506">
        <v>1686</v>
      </c>
      <c r="K506">
        <v>9274390</v>
      </c>
    </row>
    <row r="507" spans="1:11">
      <c r="A507" t="s">
        <v>18360</v>
      </c>
      <c r="B507" t="s">
        <v>474</v>
      </c>
      <c r="C507" t="s">
        <v>18396</v>
      </c>
      <c r="D507">
        <v>1.404</v>
      </c>
      <c r="E507">
        <v>0.375</v>
      </c>
      <c r="F507">
        <v>0.004</v>
      </c>
      <c r="G507">
        <v>1.4</v>
      </c>
      <c r="H507">
        <v>1687</v>
      </c>
      <c r="I507">
        <v>2</v>
      </c>
      <c r="J507">
        <v>1680</v>
      </c>
      <c r="K507">
        <v>9274390</v>
      </c>
    </row>
    <row r="508" spans="1:11">
      <c r="A508" t="s">
        <v>18360</v>
      </c>
      <c r="B508" t="s">
        <v>476</v>
      </c>
      <c r="C508" t="s">
        <v>18397</v>
      </c>
      <c r="D508">
        <v>1.398</v>
      </c>
      <c r="E508">
        <v>0.375</v>
      </c>
      <c r="F508">
        <v>0</v>
      </c>
      <c r="G508">
        <v>1.398</v>
      </c>
      <c r="H508">
        <v>1681</v>
      </c>
      <c r="I508">
        <v>2</v>
      </c>
      <c r="J508">
        <v>1679</v>
      </c>
      <c r="K508">
        <v>9274390</v>
      </c>
    </row>
    <row r="509" spans="1:11">
      <c r="A509" t="s">
        <v>18360</v>
      </c>
      <c r="B509" t="s">
        <v>478</v>
      </c>
      <c r="C509" t="s">
        <v>18398</v>
      </c>
      <c r="D509">
        <v>1.391</v>
      </c>
      <c r="E509">
        <v>0.374</v>
      </c>
      <c r="F509">
        <v>0</v>
      </c>
      <c r="G509">
        <v>1.391</v>
      </c>
      <c r="H509">
        <v>1671</v>
      </c>
      <c r="I509">
        <v>0</v>
      </c>
      <c r="J509">
        <v>1673</v>
      </c>
      <c r="K509">
        <v>9274390</v>
      </c>
    </row>
    <row r="510" spans="1:11">
      <c r="A510" t="s">
        <v>18360</v>
      </c>
      <c r="B510" t="s">
        <v>480</v>
      </c>
      <c r="C510" t="s">
        <v>18399</v>
      </c>
      <c r="D510">
        <v>1.396</v>
      </c>
      <c r="E510">
        <v>0.375</v>
      </c>
      <c r="F510">
        <v>0.005</v>
      </c>
      <c r="G510">
        <v>1.391</v>
      </c>
      <c r="H510">
        <v>1670</v>
      </c>
      <c r="I510">
        <v>3</v>
      </c>
      <c r="J510">
        <v>1669</v>
      </c>
      <c r="K510">
        <v>9274390</v>
      </c>
    </row>
    <row r="511" spans="1:11">
      <c r="A511" t="s">
        <v>18360</v>
      </c>
      <c r="B511" t="s">
        <v>482</v>
      </c>
      <c r="C511" t="s">
        <v>18400</v>
      </c>
      <c r="D511">
        <v>1.382</v>
      </c>
      <c r="E511">
        <v>0.373</v>
      </c>
      <c r="F511">
        <v>0</v>
      </c>
      <c r="G511">
        <v>1.382</v>
      </c>
      <c r="H511">
        <v>1670</v>
      </c>
      <c r="I511">
        <v>3</v>
      </c>
      <c r="J511">
        <v>1664</v>
      </c>
      <c r="K511">
        <v>9274390</v>
      </c>
    </row>
    <row r="512" spans="1:11">
      <c r="A512" t="s">
        <v>18360</v>
      </c>
      <c r="B512" t="s">
        <v>484</v>
      </c>
      <c r="C512" t="s">
        <v>18401</v>
      </c>
      <c r="D512">
        <v>1.382</v>
      </c>
      <c r="E512">
        <v>0.373</v>
      </c>
      <c r="F512">
        <v>0</v>
      </c>
      <c r="G512">
        <v>1.382</v>
      </c>
      <c r="H512">
        <v>1658</v>
      </c>
      <c r="I512">
        <v>0</v>
      </c>
      <c r="J512">
        <v>1658</v>
      </c>
      <c r="K512">
        <v>9274390</v>
      </c>
    </row>
    <row r="513" spans="1:11">
      <c r="A513" t="s">
        <v>18360</v>
      </c>
      <c r="B513" t="s">
        <v>486</v>
      </c>
      <c r="C513" t="s">
        <v>18402</v>
      </c>
      <c r="D513">
        <v>1.371</v>
      </c>
      <c r="E513">
        <v>0.372</v>
      </c>
      <c r="F513">
        <v>0</v>
      </c>
      <c r="G513">
        <v>1.371</v>
      </c>
      <c r="H513">
        <v>1656</v>
      </c>
      <c r="I513">
        <v>0</v>
      </c>
      <c r="J513">
        <v>1652</v>
      </c>
      <c r="K513">
        <v>9274390</v>
      </c>
    </row>
    <row r="514" spans="1:11">
      <c r="A514" t="s">
        <v>18360</v>
      </c>
      <c r="B514" t="s">
        <v>343</v>
      </c>
      <c r="C514" t="s">
        <v>18403</v>
      </c>
      <c r="D514">
        <v>1.372</v>
      </c>
      <c r="E514">
        <v>0.372</v>
      </c>
      <c r="F514">
        <v>0.001</v>
      </c>
      <c r="G514">
        <v>1.371</v>
      </c>
      <c r="H514">
        <v>1642</v>
      </c>
      <c r="I514">
        <v>1</v>
      </c>
      <c r="J514">
        <v>1645</v>
      </c>
      <c r="K514">
        <v>9274390</v>
      </c>
    </row>
    <row r="515" spans="1:11">
      <c r="A515" t="s">
        <v>18360</v>
      </c>
      <c r="B515" t="s">
        <v>345</v>
      </c>
      <c r="C515" t="s">
        <v>18404</v>
      </c>
      <c r="D515">
        <v>1.372</v>
      </c>
      <c r="E515">
        <v>0.372</v>
      </c>
      <c r="F515">
        <v>0.001</v>
      </c>
      <c r="G515">
        <v>1.371</v>
      </c>
      <c r="H515">
        <v>1647</v>
      </c>
      <c r="I515">
        <v>1</v>
      </c>
      <c r="J515">
        <v>1645</v>
      </c>
      <c r="K515">
        <v>9274390</v>
      </c>
    </row>
    <row r="516" spans="1:11">
      <c r="A516" t="s">
        <v>18360</v>
      </c>
      <c r="B516" t="s">
        <v>347</v>
      </c>
      <c r="C516" t="s">
        <v>18405</v>
      </c>
      <c r="D516">
        <v>1.354</v>
      </c>
      <c r="E516">
        <v>0.37</v>
      </c>
      <c r="F516">
        <v>0</v>
      </c>
      <c r="G516">
        <v>1.354</v>
      </c>
      <c r="H516">
        <v>1632</v>
      </c>
      <c r="I516">
        <v>1</v>
      </c>
      <c r="J516">
        <v>1635</v>
      </c>
      <c r="K516">
        <v>9274390</v>
      </c>
    </row>
    <row r="517" spans="1:11">
      <c r="A517" t="s">
        <v>18360</v>
      </c>
      <c r="B517" t="s">
        <v>349</v>
      </c>
      <c r="C517" t="s">
        <v>18406</v>
      </c>
      <c r="D517">
        <v>1.358</v>
      </c>
      <c r="E517">
        <v>0.371</v>
      </c>
      <c r="F517">
        <v>0.004</v>
      </c>
      <c r="G517">
        <v>1.354</v>
      </c>
      <c r="H517">
        <v>1629</v>
      </c>
      <c r="I517">
        <v>2</v>
      </c>
      <c r="J517">
        <v>1625</v>
      </c>
      <c r="K517">
        <v>9274390</v>
      </c>
    </row>
    <row r="518" spans="1:11">
      <c r="A518" t="s">
        <v>18360</v>
      </c>
      <c r="B518" t="s">
        <v>351</v>
      </c>
      <c r="C518" t="s">
        <v>18407</v>
      </c>
      <c r="D518">
        <v>1.345</v>
      </c>
      <c r="E518">
        <v>0.369</v>
      </c>
      <c r="F518">
        <v>0</v>
      </c>
      <c r="G518">
        <v>1.345</v>
      </c>
      <c r="H518">
        <v>1617</v>
      </c>
      <c r="I518">
        <v>2</v>
      </c>
      <c r="J518">
        <v>1619</v>
      </c>
      <c r="K518">
        <v>9274390</v>
      </c>
    </row>
    <row r="519" spans="1:11">
      <c r="A519" t="s">
        <v>18360</v>
      </c>
      <c r="B519" t="s">
        <v>353</v>
      </c>
      <c r="C519" t="s">
        <v>18408</v>
      </c>
      <c r="D519">
        <v>1.345</v>
      </c>
      <c r="E519">
        <v>0.369</v>
      </c>
      <c r="F519">
        <v>0</v>
      </c>
      <c r="G519">
        <v>1.345</v>
      </c>
      <c r="H519">
        <v>1614</v>
      </c>
      <c r="I519">
        <v>0</v>
      </c>
      <c r="J519">
        <v>1614</v>
      </c>
      <c r="K519">
        <v>9274390</v>
      </c>
    </row>
    <row r="520" spans="1:11">
      <c r="A520" t="s">
        <v>18360</v>
      </c>
      <c r="B520" t="s">
        <v>355</v>
      </c>
      <c r="C520" t="s">
        <v>18409</v>
      </c>
      <c r="D520">
        <v>1.352</v>
      </c>
      <c r="E520">
        <v>0.37</v>
      </c>
      <c r="F520">
        <v>0.007</v>
      </c>
      <c r="G520">
        <v>1.345</v>
      </c>
      <c r="H520">
        <v>1618</v>
      </c>
      <c r="I520">
        <v>4</v>
      </c>
      <c r="J520">
        <v>1614</v>
      </c>
      <c r="K520">
        <v>9274390</v>
      </c>
    </row>
    <row r="521" spans="1:11">
      <c r="A521" t="s">
        <v>18360</v>
      </c>
      <c r="B521" t="s">
        <v>357</v>
      </c>
      <c r="C521" t="s">
        <v>18410</v>
      </c>
      <c r="D521">
        <v>1.336</v>
      </c>
      <c r="E521">
        <v>0.368</v>
      </c>
      <c r="F521">
        <v>0</v>
      </c>
      <c r="G521">
        <v>1.336</v>
      </c>
      <c r="H521">
        <v>1613</v>
      </c>
      <c r="I521">
        <v>4</v>
      </c>
      <c r="J521">
        <v>1609</v>
      </c>
      <c r="K521">
        <v>9274390</v>
      </c>
    </row>
    <row r="522" spans="1:11">
      <c r="A522" t="s">
        <v>18360</v>
      </c>
      <c r="B522" t="s">
        <v>359</v>
      </c>
      <c r="C522" t="s">
        <v>18411</v>
      </c>
      <c r="D522">
        <v>1.335</v>
      </c>
      <c r="E522">
        <v>0.368</v>
      </c>
      <c r="F522">
        <v>0</v>
      </c>
      <c r="G522">
        <v>1.335</v>
      </c>
      <c r="H522">
        <v>1603</v>
      </c>
      <c r="I522">
        <v>0</v>
      </c>
      <c r="J522">
        <v>1603</v>
      </c>
      <c r="K522">
        <v>9274390</v>
      </c>
    </row>
    <row r="523" spans="1:11">
      <c r="A523" t="s">
        <v>18360</v>
      </c>
      <c r="B523" t="s">
        <v>361</v>
      </c>
      <c r="C523" t="s">
        <v>18412</v>
      </c>
      <c r="D523">
        <v>1.335</v>
      </c>
      <c r="E523">
        <v>0.368</v>
      </c>
      <c r="F523">
        <v>0</v>
      </c>
      <c r="G523">
        <v>1.335</v>
      </c>
      <c r="H523">
        <v>1603</v>
      </c>
      <c r="I523">
        <v>0</v>
      </c>
      <c r="J523">
        <v>1602</v>
      </c>
      <c r="K523">
        <v>9274390</v>
      </c>
    </row>
    <row r="524" spans="1:11">
      <c r="A524" t="s">
        <v>18360</v>
      </c>
      <c r="B524" t="s">
        <v>363</v>
      </c>
      <c r="C524" t="s">
        <v>18413</v>
      </c>
      <c r="D524">
        <v>1.327</v>
      </c>
      <c r="E524">
        <v>0.367</v>
      </c>
      <c r="F524">
        <v>0</v>
      </c>
      <c r="G524">
        <v>1.327</v>
      </c>
      <c r="H524">
        <v>1600</v>
      </c>
      <c r="I524">
        <v>0</v>
      </c>
      <c r="J524">
        <v>1597</v>
      </c>
      <c r="K524">
        <v>9274390</v>
      </c>
    </row>
    <row r="525" spans="1:11">
      <c r="A525" t="s">
        <v>18360</v>
      </c>
      <c r="B525" t="s">
        <v>365</v>
      </c>
      <c r="C525" t="s">
        <v>18414</v>
      </c>
      <c r="D525">
        <v>1.33</v>
      </c>
      <c r="E525">
        <v>0.367</v>
      </c>
      <c r="F525">
        <v>0.003</v>
      </c>
      <c r="G525">
        <v>1.327</v>
      </c>
      <c r="H525">
        <v>1598</v>
      </c>
      <c r="I525">
        <v>2</v>
      </c>
      <c r="J525">
        <v>1592</v>
      </c>
      <c r="K525">
        <v>9274390</v>
      </c>
    </row>
    <row r="526" spans="1:11">
      <c r="A526" t="s">
        <v>18360</v>
      </c>
      <c r="B526" t="s">
        <v>367</v>
      </c>
      <c r="C526" t="s">
        <v>18415</v>
      </c>
      <c r="D526">
        <v>1.322</v>
      </c>
      <c r="E526">
        <v>0.367</v>
      </c>
      <c r="F526">
        <v>0</v>
      </c>
      <c r="G526">
        <v>1.322</v>
      </c>
      <c r="H526">
        <v>1592</v>
      </c>
      <c r="I526">
        <v>2</v>
      </c>
      <c r="J526">
        <v>1589</v>
      </c>
      <c r="K526">
        <v>9274390</v>
      </c>
    </row>
    <row r="527" spans="1:11">
      <c r="A527" t="s">
        <v>18360</v>
      </c>
      <c r="B527" t="s">
        <v>369</v>
      </c>
      <c r="C527" t="s">
        <v>18416</v>
      </c>
      <c r="D527">
        <v>1.317</v>
      </c>
      <c r="E527">
        <v>0.366</v>
      </c>
      <c r="F527">
        <v>0</v>
      </c>
      <c r="G527">
        <v>1.317</v>
      </c>
      <c r="H527">
        <v>1576</v>
      </c>
      <c r="I527">
        <v>0</v>
      </c>
      <c r="J527">
        <v>1583</v>
      </c>
      <c r="K527">
        <v>9274390</v>
      </c>
    </row>
    <row r="528" spans="1:11">
      <c r="A528" t="s">
        <v>18360</v>
      </c>
      <c r="B528" t="s">
        <v>371</v>
      </c>
      <c r="C528" t="s">
        <v>18417</v>
      </c>
      <c r="D528">
        <v>1.308</v>
      </c>
      <c r="E528">
        <v>0.365</v>
      </c>
      <c r="F528">
        <v>0</v>
      </c>
      <c r="G528">
        <v>1.308</v>
      </c>
      <c r="H528">
        <v>1574</v>
      </c>
      <c r="I528">
        <v>0</v>
      </c>
      <c r="J528">
        <v>1575</v>
      </c>
      <c r="K528">
        <v>9274390</v>
      </c>
    </row>
    <row r="529" spans="1:11">
      <c r="A529" t="s">
        <v>18360</v>
      </c>
      <c r="B529" t="s">
        <v>373</v>
      </c>
      <c r="C529" t="s">
        <v>18418</v>
      </c>
      <c r="D529">
        <v>1.288</v>
      </c>
      <c r="E529">
        <v>0.363</v>
      </c>
      <c r="F529">
        <v>0</v>
      </c>
      <c r="G529">
        <v>1.288</v>
      </c>
      <c r="H529">
        <v>1560</v>
      </c>
      <c r="I529">
        <v>0</v>
      </c>
      <c r="J529">
        <v>1558</v>
      </c>
      <c r="K529">
        <v>9274390</v>
      </c>
    </row>
    <row r="530" spans="1:11">
      <c r="A530" t="s">
        <v>18360</v>
      </c>
      <c r="B530" t="s">
        <v>375</v>
      </c>
      <c r="C530" t="s">
        <v>18419</v>
      </c>
      <c r="D530">
        <v>1.273</v>
      </c>
      <c r="E530">
        <v>0.361</v>
      </c>
      <c r="F530">
        <v>0</v>
      </c>
      <c r="G530">
        <v>1.273</v>
      </c>
      <c r="H530">
        <v>1537</v>
      </c>
      <c r="I530">
        <v>0</v>
      </c>
      <c r="J530">
        <v>1537</v>
      </c>
      <c r="K530">
        <v>9274390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K3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18420</v>
      </c>
    </row>
    <row r="3" spans="1:11">
      <c r="A3" t="s">
        <v>18421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18360</v>
      </c>
      <c r="B6" t="s">
        <v>393</v>
      </c>
      <c r="C6" t="s">
        <v>18422</v>
      </c>
      <c r="D6">
        <v>1.254</v>
      </c>
      <c r="E6">
        <v>0.359</v>
      </c>
      <c r="F6">
        <v>1.251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18360</v>
      </c>
      <c r="B7" t="s">
        <v>395</v>
      </c>
      <c r="C7" t="s">
        <v>18423</v>
      </c>
      <c r="D7">
        <v>1.496</v>
      </c>
      <c r="E7">
        <v>0.385</v>
      </c>
      <c r="F7">
        <v>1.486</v>
      </c>
      <c r="G7">
        <v>0.01</v>
      </c>
      <c r="H7">
        <v>1597</v>
      </c>
      <c r="I7">
        <v>1642</v>
      </c>
      <c r="J7">
        <v>8</v>
      </c>
      <c r="K7">
        <v>1642</v>
      </c>
    </row>
    <row r="8" spans="1:11">
      <c r="A8" t="s">
        <v>18360</v>
      </c>
      <c r="B8" t="s">
        <v>397</v>
      </c>
      <c r="C8" t="s">
        <v>18424</v>
      </c>
      <c r="D8">
        <v>2.334</v>
      </c>
      <c r="E8">
        <v>0.459</v>
      </c>
      <c r="F8">
        <v>2.314</v>
      </c>
      <c r="G8">
        <v>0.02</v>
      </c>
      <c r="H8">
        <v>2245</v>
      </c>
      <c r="I8">
        <v>2280</v>
      </c>
      <c r="J8">
        <v>18</v>
      </c>
      <c r="K8">
        <v>3922</v>
      </c>
    </row>
    <row r="9" spans="1:11">
      <c r="A9" t="s">
        <v>18360</v>
      </c>
      <c r="B9" t="s">
        <v>399</v>
      </c>
      <c r="C9" t="s">
        <v>18425</v>
      </c>
      <c r="D9">
        <v>2.96</v>
      </c>
      <c r="E9">
        <v>0.505</v>
      </c>
      <c r="F9">
        <v>2.927</v>
      </c>
      <c r="G9">
        <v>0.033</v>
      </c>
      <c r="H9">
        <v>3263</v>
      </c>
      <c r="I9">
        <v>3145</v>
      </c>
      <c r="J9">
        <v>31</v>
      </c>
      <c r="K9">
        <v>7067</v>
      </c>
    </row>
    <row r="10" spans="1:11">
      <c r="A10" t="s">
        <v>18360</v>
      </c>
      <c r="B10" t="s">
        <v>401</v>
      </c>
      <c r="C10" t="s">
        <v>18426</v>
      </c>
      <c r="D10">
        <v>2.858</v>
      </c>
      <c r="E10">
        <v>0.498</v>
      </c>
      <c r="F10">
        <v>2.811</v>
      </c>
      <c r="G10">
        <v>0.047</v>
      </c>
      <c r="H10">
        <v>3523</v>
      </c>
      <c r="I10">
        <v>3443</v>
      </c>
      <c r="J10">
        <v>48</v>
      </c>
      <c r="K10">
        <v>10510</v>
      </c>
    </row>
    <row r="11" spans="1:11">
      <c r="A11" t="s">
        <v>18427</v>
      </c>
      <c r="B11" t="s">
        <v>404</v>
      </c>
      <c r="C11" t="s">
        <v>18428</v>
      </c>
      <c r="D11">
        <v>2.999</v>
      </c>
      <c r="E11">
        <v>0.507</v>
      </c>
      <c r="F11">
        <v>2.938</v>
      </c>
      <c r="G11">
        <v>0.061</v>
      </c>
      <c r="H11">
        <v>3442</v>
      </c>
      <c r="I11">
        <v>3449</v>
      </c>
      <c r="J11">
        <v>65</v>
      </c>
      <c r="K11">
        <v>13959</v>
      </c>
    </row>
    <row r="12" spans="1:11">
      <c r="A12" t="s">
        <v>18427</v>
      </c>
      <c r="B12" t="s">
        <v>406</v>
      </c>
      <c r="C12" t="s">
        <v>18429</v>
      </c>
      <c r="D12">
        <v>3.669</v>
      </c>
      <c r="E12">
        <v>0.55</v>
      </c>
      <c r="F12">
        <v>3.591</v>
      </c>
      <c r="G12">
        <v>0.078</v>
      </c>
      <c r="H12">
        <v>3963</v>
      </c>
      <c r="I12">
        <v>3917</v>
      </c>
      <c r="J12">
        <v>84</v>
      </c>
      <c r="K12">
        <v>17876</v>
      </c>
    </row>
    <row r="13" spans="1:11">
      <c r="A13" t="s">
        <v>18427</v>
      </c>
      <c r="B13" t="s">
        <v>408</v>
      </c>
      <c r="C13" t="s">
        <v>18430</v>
      </c>
      <c r="D13">
        <v>4.377</v>
      </c>
      <c r="E13">
        <v>0.59</v>
      </c>
      <c r="F13">
        <v>4.279</v>
      </c>
      <c r="G13">
        <v>0.098</v>
      </c>
      <c r="H13">
        <v>4850</v>
      </c>
      <c r="I13">
        <v>4722</v>
      </c>
      <c r="J13">
        <v>105</v>
      </c>
      <c r="K13">
        <v>22598</v>
      </c>
    </row>
    <row r="14" spans="1:11">
      <c r="A14" t="s">
        <v>18427</v>
      </c>
      <c r="B14" t="s">
        <v>410</v>
      </c>
      <c r="C14" t="s">
        <v>18431</v>
      </c>
      <c r="D14">
        <v>4.898</v>
      </c>
      <c r="E14">
        <v>0.62</v>
      </c>
      <c r="F14">
        <v>4.778</v>
      </c>
      <c r="G14">
        <v>0.12</v>
      </c>
      <c r="H14">
        <v>5564</v>
      </c>
      <c r="I14">
        <v>5434</v>
      </c>
      <c r="J14">
        <v>131</v>
      </c>
      <c r="K14">
        <v>28032</v>
      </c>
    </row>
    <row r="15" spans="1:11">
      <c r="A15" t="s">
        <v>18427</v>
      </c>
      <c r="B15" t="s">
        <v>412</v>
      </c>
      <c r="C15" t="s">
        <v>18432</v>
      </c>
      <c r="D15">
        <v>5.095</v>
      </c>
      <c r="E15">
        <v>0.631</v>
      </c>
      <c r="F15">
        <v>4.95</v>
      </c>
      <c r="G15">
        <v>0.145</v>
      </c>
      <c r="H15">
        <v>6132</v>
      </c>
      <c r="I15">
        <v>5837</v>
      </c>
      <c r="J15">
        <v>159</v>
      </c>
      <c r="K15">
        <v>33869</v>
      </c>
    </row>
    <row r="16" spans="1:11">
      <c r="A16" t="s">
        <v>18427</v>
      </c>
      <c r="B16" t="s">
        <v>414</v>
      </c>
      <c r="C16" t="s">
        <v>18433</v>
      </c>
      <c r="D16">
        <v>5.21</v>
      </c>
      <c r="E16">
        <v>0.637</v>
      </c>
      <c r="F16">
        <v>5.04</v>
      </c>
      <c r="G16">
        <v>0.17</v>
      </c>
      <c r="H16">
        <v>6180</v>
      </c>
      <c r="I16">
        <v>5994</v>
      </c>
      <c r="J16">
        <v>189</v>
      </c>
      <c r="K16">
        <v>39863</v>
      </c>
    </row>
    <row r="17" spans="1:11">
      <c r="A17" t="s">
        <v>18427</v>
      </c>
      <c r="B17" t="s">
        <v>416</v>
      </c>
      <c r="C17" t="s">
        <v>18434</v>
      </c>
      <c r="D17">
        <v>5.275</v>
      </c>
      <c r="E17">
        <v>0.64</v>
      </c>
      <c r="F17">
        <v>5.08</v>
      </c>
      <c r="G17">
        <v>0.195</v>
      </c>
      <c r="H17">
        <v>6297</v>
      </c>
      <c r="I17">
        <v>6072</v>
      </c>
      <c r="J17">
        <v>219</v>
      </c>
      <c r="K17">
        <v>45935</v>
      </c>
    </row>
    <row r="18" spans="1:11">
      <c r="A18" t="s">
        <v>18427</v>
      </c>
      <c r="B18" t="s">
        <v>418</v>
      </c>
      <c r="C18" t="s">
        <v>18435</v>
      </c>
      <c r="D18">
        <v>5.377</v>
      </c>
      <c r="E18">
        <v>0.646</v>
      </c>
      <c r="F18">
        <v>5.156</v>
      </c>
      <c r="G18">
        <v>0.221</v>
      </c>
      <c r="H18">
        <v>6372</v>
      </c>
      <c r="I18">
        <v>6142</v>
      </c>
      <c r="J18">
        <v>249</v>
      </c>
      <c r="K18">
        <v>52077</v>
      </c>
    </row>
    <row r="19" spans="1:11">
      <c r="A19" t="s">
        <v>18427</v>
      </c>
      <c r="B19" t="s">
        <v>420</v>
      </c>
      <c r="C19" t="s">
        <v>18436</v>
      </c>
      <c r="D19">
        <v>5.656</v>
      </c>
      <c r="E19">
        <v>0.66</v>
      </c>
      <c r="F19">
        <v>5.409</v>
      </c>
      <c r="G19">
        <v>0.247</v>
      </c>
      <c r="H19">
        <v>6595</v>
      </c>
      <c r="I19">
        <v>6339</v>
      </c>
      <c r="J19">
        <v>281</v>
      </c>
      <c r="K19">
        <v>58416</v>
      </c>
    </row>
    <row r="20" spans="1:11">
      <c r="A20" t="s">
        <v>18427</v>
      </c>
      <c r="B20" t="s">
        <v>422</v>
      </c>
      <c r="C20" t="s">
        <v>18437</v>
      </c>
      <c r="D20">
        <v>6.264</v>
      </c>
      <c r="E20">
        <v>0.69</v>
      </c>
      <c r="F20">
        <v>5.988</v>
      </c>
      <c r="G20">
        <v>0.276</v>
      </c>
      <c r="H20">
        <v>7119</v>
      </c>
      <c r="I20">
        <v>6838</v>
      </c>
      <c r="J20">
        <v>314</v>
      </c>
      <c r="K20">
        <v>65254</v>
      </c>
    </row>
    <row r="21" spans="1:11">
      <c r="A21" t="s">
        <v>18427</v>
      </c>
      <c r="B21" t="s">
        <v>424</v>
      </c>
      <c r="C21" t="s">
        <v>18438</v>
      </c>
      <c r="D21">
        <v>7.13</v>
      </c>
      <c r="E21">
        <v>0.731</v>
      </c>
      <c r="F21">
        <v>6.822</v>
      </c>
      <c r="G21">
        <v>0.308</v>
      </c>
      <c r="H21">
        <v>7991</v>
      </c>
      <c r="I21">
        <v>7686</v>
      </c>
      <c r="J21">
        <v>350</v>
      </c>
      <c r="K21">
        <v>72940</v>
      </c>
    </row>
    <row r="22" spans="1:11">
      <c r="A22" t="s">
        <v>18427</v>
      </c>
      <c r="B22" t="s">
        <v>426</v>
      </c>
      <c r="C22" t="s">
        <v>18439</v>
      </c>
      <c r="D22">
        <v>8.454</v>
      </c>
      <c r="E22">
        <v>0.8</v>
      </c>
      <c r="F22">
        <v>8.109</v>
      </c>
      <c r="G22">
        <v>0.345</v>
      </c>
      <c r="H22">
        <v>9386</v>
      </c>
      <c r="I22">
        <v>8959</v>
      </c>
      <c r="J22">
        <v>392</v>
      </c>
      <c r="K22">
        <v>81899</v>
      </c>
    </row>
    <row r="23" spans="1:11">
      <c r="A23" t="s">
        <v>18427</v>
      </c>
      <c r="B23" t="s">
        <v>428</v>
      </c>
      <c r="C23" t="s">
        <v>18440</v>
      </c>
      <c r="D23">
        <v>9.878</v>
      </c>
      <c r="E23">
        <v>0.902</v>
      </c>
      <c r="F23">
        <v>9.489</v>
      </c>
      <c r="G23">
        <v>0.389</v>
      </c>
      <c r="H23">
        <v>10944</v>
      </c>
      <c r="I23">
        <v>10558</v>
      </c>
      <c r="J23">
        <v>441</v>
      </c>
      <c r="K23">
        <v>92457</v>
      </c>
    </row>
    <row r="24" spans="1:11">
      <c r="A24" t="s">
        <v>18427</v>
      </c>
      <c r="B24" t="s">
        <v>430</v>
      </c>
      <c r="C24" t="s">
        <v>18441</v>
      </c>
      <c r="D24">
        <v>11.804</v>
      </c>
      <c r="E24">
        <v>1.024</v>
      </c>
      <c r="F24">
        <v>11.362</v>
      </c>
      <c r="G24">
        <v>0.442</v>
      </c>
      <c r="H24">
        <v>12935</v>
      </c>
      <c r="I24">
        <v>12511</v>
      </c>
      <c r="J24">
        <v>499</v>
      </c>
      <c r="K24">
        <v>104968</v>
      </c>
    </row>
    <row r="25" spans="1:11">
      <c r="A25" t="s">
        <v>18427</v>
      </c>
      <c r="B25" t="s">
        <v>432</v>
      </c>
      <c r="C25" t="s">
        <v>18442</v>
      </c>
      <c r="D25">
        <v>14.18</v>
      </c>
      <c r="E25">
        <v>1.146</v>
      </c>
      <c r="F25">
        <v>13.676</v>
      </c>
      <c r="G25">
        <v>0.504</v>
      </c>
      <c r="H25">
        <v>15532</v>
      </c>
      <c r="I25">
        <v>15023</v>
      </c>
      <c r="J25">
        <v>568</v>
      </c>
      <c r="K25">
        <v>119991</v>
      </c>
    </row>
    <row r="26" spans="1:11">
      <c r="A26" t="s">
        <v>18427</v>
      </c>
      <c r="B26" t="s">
        <v>434</v>
      </c>
      <c r="C26" t="s">
        <v>18443</v>
      </c>
      <c r="D26">
        <v>16.661</v>
      </c>
      <c r="E26">
        <v>1.256</v>
      </c>
      <c r="F26">
        <v>16.082</v>
      </c>
      <c r="G26">
        <v>0.579</v>
      </c>
      <c r="H26">
        <v>18542</v>
      </c>
      <c r="I26">
        <v>17855</v>
      </c>
      <c r="J26">
        <v>650</v>
      </c>
      <c r="K26">
        <v>137846</v>
      </c>
    </row>
    <row r="27" spans="1:11">
      <c r="A27" t="s">
        <v>18427</v>
      </c>
      <c r="B27" t="s">
        <v>436</v>
      </c>
      <c r="C27" t="s">
        <v>18444</v>
      </c>
      <c r="D27">
        <v>19.001</v>
      </c>
      <c r="E27">
        <v>1.353</v>
      </c>
      <c r="F27">
        <v>18.336</v>
      </c>
      <c r="G27">
        <v>0.665</v>
      </c>
      <c r="H27">
        <v>21374</v>
      </c>
      <c r="I27">
        <v>20651</v>
      </c>
      <c r="J27">
        <v>746</v>
      </c>
      <c r="K27">
        <v>158497</v>
      </c>
    </row>
    <row r="28" spans="1:11">
      <c r="A28" t="s">
        <v>18427</v>
      </c>
      <c r="B28" t="s">
        <v>438</v>
      </c>
      <c r="C28" t="s">
        <v>18445</v>
      </c>
      <c r="D28">
        <v>21.179</v>
      </c>
      <c r="E28">
        <v>1.438</v>
      </c>
      <c r="F28">
        <v>20.417</v>
      </c>
      <c r="G28">
        <v>0.762</v>
      </c>
      <c r="H28">
        <v>24140</v>
      </c>
      <c r="I28">
        <v>23251</v>
      </c>
      <c r="J28">
        <v>857</v>
      </c>
      <c r="K28">
        <v>181748</v>
      </c>
    </row>
    <row r="29" spans="1:11">
      <c r="A29" t="s">
        <v>18427</v>
      </c>
      <c r="B29" t="s">
        <v>440</v>
      </c>
      <c r="C29" t="s">
        <v>18446</v>
      </c>
      <c r="D29">
        <v>23.112</v>
      </c>
      <c r="E29">
        <v>1.514</v>
      </c>
      <c r="F29">
        <v>22.243</v>
      </c>
      <c r="G29">
        <v>0.869</v>
      </c>
      <c r="H29">
        <v>26605</v>
      </c>
      <c r="I29">
        <v>25596</v>
      </c>
      <c r="J29">
        <v>979</v>
      </c>
      <c r="K29">
        <v>207344</v>
      </c>
    </row>
    <row r="30" spans="1:11">
      <c r="A30" t="s">
        <v>18427</v>
      </c>
      <c r="B30" t="s">
        <v>442</v>
      </c>
      <c r="C30" t="s">
        <v>18447</v>
      </c>
      <c r="D30">
        <v>24.881</v>
      </c>
      <c r="E30">
        <v>1.585</v>
      </c>
      <c r="F30">
        <v>23.896</v>
      </c>
      <c r="G30">
        <v>0.985</v>
      </c>
      <c r="H30">
        <v>28772</v>
      </c>
      <c r="I30">
        <v>27683</v>
      </c>
      <c r="J30">
        <v>1112</v>
      </c>
      <c r="K30">
        <v>235027</v>
      </c>
    </row>
    <row r="31" spans="1:11">
      <c r="A31" t="s">
        <v>18427</v>
      </c>
      <c r="B31" t="s">
        <v>444</v>
      </c>
      <c r="C31" t="s">
        <v>18448</v>
      </c>
      <c r="D31">
        <v>26.414</v>
      </c>
      <c r="E31">
        <v>1.645</v>
      </c>
      <c r="F31">
        <v>25.306</v>
      </c>
      <c r="G31">
        <v>1.108</v>
      </c>
      <c r="H31">
        <v>30848</v>
      </c>
      <c r="I31">
        <v>29521</v>
      </c>
      <c r="J31">
        <v>1256</v>
      </c>
      <c r="K31">
        <v>264548</v>
      </c>
    </row>
    <row r="32" spans="1:11">
      <c r="A32" t="s">
        <v>18427</v>
      </c>
      <c r="B32" t="s">
        <v>446</v>
      </c>
      <c r="C32" t="s">
        <v>18449</v>
      </c>
      <c r="D32">
        <v>27.867</v>
      </c>
      <c r="E32">
        <v>1.701</v>
      </c>
      <c r="F32">
        <v>26.629</v>
      </c>
      <c r="G32">
        <v>1.238</v>
      </c>
      <c r="H32">
        <v>32540</v>
      </c>
      <c r="I32">
        <v>31161</v>
      </c>
      <c r="J32">
        <v>1408</v>
      </c>
      <c r="K32">
        <v>295709</v>
      </c>
    </row>
    <row r="33" spans="1:11">
      <c r="A33" t="s">
        <v>18427</v>
      </c>
      <c r="B33" t="s">
        <v>448</v>
      </c>
      <c r="C33" t="s">
        <v>18450</v>
      </c>
      <c r="D33">
        <v>29.262</v>
      </c>
      <c r="E33">
        <v>1.753</v>
      </c>
      <c r="F33">
        <v>27.887</v>
      </c>
      <c r="G33">
        <v>1.375</v>
      </c>
      <c r="H33">
        <v>34282</v>
      </c>
      <c r="I33">
        <v>32709</v>
      </c>
      <c r="J33">
        <v>1568</v>
      </c>
      <c r="K33">
        <v>328418</v>
      </c>
    </row>
    <row r="34" spans="1:11">
      <c r="A34" t="s">
        <v>18427</v>
      </c>
      <c r="B34" t="s">
        <v>450</v>
      </c>
      <c r="C34" t="s">
        <v>18451</v>
      </c>
      <c r="D34">
        <v>30.664</v>
      </c>
      <c r="E34">
        <v>1.805</v>
      </c>
      <c r="F34">
        <v>29.146</v>
      </c>
      <c r="G34">
        <v>1.518</v>
      </c>
      <c r="H34">
        <v>35953</v>
      </c>
      <c r="I34">
        <v>34220</v>
      </c>
      <c r="J34">
        <v>1736</v>
      </c>
      <c r="K34">
        <v>362638</v>
      </c>
    </row>
    <row r="35" spans="1:11">
      <c r="A35" t="s">
        <v>18427</v>
      </c>
      <c r="B35" t="s">
        <v>452</v>
      </c>
      <c r="C35" t="s">
        <v>18452</v>
      </c>
      <c r="D35">
        <v>32.069</v>
      </c>
      <c r="E35">
        <v>1.856</v>
      </c>
      <c r="F35">
        <v>30.402</v>
      </c>
      <c r="G35">
        <v>1.667</v>
      </c>
      <c r="H35">
        <v>37647</v>
      </c>
      <c r="I35">
        <v>35729</v>
      </c>
      <c r="J35">
        <v>1911</v>
      </c>
      <c r="K35">
        <v>398367</v>
      </c>
    </row>
    <row r="36" spans="1:11">
      <c r="A36" t="s">
        <v>18427</v>
      </c>
      <c r="B36" t="s">
        <v>454</v>
      </c>
      <c r="C36" t="s">
        <v>18453</v>
      </c>
      <c r="D36">
        <v>33.222</v>
      </c>
      <c r="E36">
        <v>1.897</v>
      </c>
      <c r="F36">
        <v>31.4</v>
      </c>
      <c r="G36">
        <v>1.822</v>
      </c>
      <c r="H36">
        <v>39215</v>
      </c>
      <c r="I36">
        <v>37081</v>
      </c>
      <c r="J36">
        <v>2094</v>
      </c>
      <c r="K36">
        <v>435448</v>
      </c>
    </row>
    <row r="37" spans="1:11">
      <c r="A37" t="s">
        <v>18427</v>
      </c>
      <c r="B37" t="s">
        <v>456</v>
      </c>
      <c r="C37" t="s">
        <v>18454</v>
      </c>
      <c r="D37">
        <v>34.712</v>
      </c>
      <c r="E37">
        <v>1.95</v>
      </c>
      <c r="F37">
        <v>32.729</v>
      </c>
      <c r="G37">
        <v>1.983</v>
      </c>
      <c r="H37">
        <v>40763</v>
      </c>
      <c r="I37">
        <v>38477</v>
      </c>
      <c r="J37">
        <v>2283</v>
      </c>
      <c r="K37">
        <v>473925</v>
      </c>
    </row>
    <row r="38" spans="1:11">
      <c r="A38" t="s">
        <v>18427</v>
      </c>
      <c r="B38" t="s">
        <v>458</v>
      </c>
      <c r="C38" t="s">
        <v>18455</v>
      </c>
      <c r="D38">
        <v>36.421</v>
      </c>
      <c r="E38">
        <v>2.009</v>
      </c>
      <c r="F38">
        <v>34.27</v>
      </c>
      <c r="G38">
        <v>2.151</v>
      </c>
      <c r="H38">
        <v>42621</v>
      </c>
      <c r="I38">
        <v>40200</v>
      </c>
      <c r="J38">
        <v>2480</v>
      </c>
      <c r="K38">
        <v>514125</v>
      </c>
    </row>
    <row r="39" spans="1:11">
      <c r="A39" t="s">
        <v>18427</v>
      </c>
      <c r="B39" t="s">
        <v>460</v>
      </c>
      <c r="C39" t="s">
        <v>18456</v>
      </c>
      <c r="D39">
        <v>38.79</v>
      </c>
      <c r="E39">
        <v>2.089</v>
      </c>
      <c r="F39">
        <v>36.462</v>
      </c>
      <c r="G39">
        <v>2.328</v>
      </c>
      <c r="H39">
        <v>45041</v>
      </c>
      <c r="I39">
        <v>42439</v>
      </c>
      <c r="J39">
        <v>2687</v>
      </c>
      <c r="K39">
        <v>556564</v>
      </c>
    </row>
    <row r="40" spans="1:11">
      <c r="A40" t="s">
        <v>18427</v>
      </c>
      <c r="B40" t="s">
        <v>462</v>
      </c>
      <c r="C40" t="s">
        <v>18457</v>
      </c>
      <c r="D40">
        <v>41.794</v>
      </c>
      <c r="E40">
        <v>2.187</v>
      </c>
      <c r="F40">
        <v>39.276</v>
      </c>
      <c r="G40">
        <v>2.518</v>
      </c>
      <c r="H40">
        <v>48287</v>
      </c>
      <c r="I40">
        <v>45443</v>
      </c>
      <c r="J40">
        <v>2907</v>
      </c>
      <c r="K40">
        <v>602007</v>
      </c>
    </row>
    <row r="41" spans="1:11">
      <c r="A41" t="s">
        <v>18427</v>
      </c>
      <c r="B41" t="s">
        <v>464</v>
      </c>
      <c r="C41" t="s">
        <v>18458</v>
      </c>
      <c r="D41">
        <v>44.827</v>
      </c>
      <c r="E41">
        <v>2.285</v>
      </c>
      <c r="F41">
        <v>42.105</v>
      </c>
      <c r="G41">
        <v>2.722</v>
      </c>
      <c r="H41">
        <v>51987</v>
      </c>
      <c r="I41">
        <v>48829</v>
      </c>
      <c r="J41">
        <v>3144</v>
      </c>
      <c r="K41">
        <v>650836</v>
      </c>
    </row>
    <row r="42" spans="1:11">
      <c r="A42" t="s">
        <v>18427</v>
      </c>
      <c r="B42" t="s">
        <v>466</v>
      </c>
      <c r="C42" t="s">
        <v>18459</v>
      </c>
      <c r="D42">
        <v>47.993</v>
      </c>
      <c r="E42">
        <v>2.383</v>
      </c>
      <c r="F42">
        <v>45.053</v>
      </c>
      <c r="G42">
        <v>2.94</v>
      </c>
      <c r="H42">
        <v>55724</v>
      </c>
      <c r="I42">
        <v>52295</v>
      </c>
      <c r="J42">
        <v>3397</v>
      </c>
      <c r="K42">
        <v>703131</v>
      </c>
    </row>
    <row r="43" spans="1:11">
      <c r="A43" t="s">
        <v>18427</v>
      </c>
      <c r="B43" t="s">
        <v>468</v>
      </c>
      <c r="C43" t="s">
        <v>18460</v>
      </c>
      <c r="D43">
        <v>50.933</v>
      </c>
      <c r="E43">
        <v>2.478</v>
      </c>
      <c r="F43">
        <v>47.76</v>
      </c>
      <c r="G43">
        <v>3.173</v>
      </c>
      <c r="H43">
        <v>59315</v>
      </c>
      <c r="I43">
        <v>55688</v>
      </c>
      <c r="J43">
        <v>3668</v>
      </c>
      <c r="K43">
        <v>758819</v>
      </c>
    </row>
    <row r="44" spans="1:11">
      <c r="A44" t="s">
        <v>18427</v>
      </c>
      <c r="B44" t="s">
        <v>470</v>
      </c>
      <c r="C44" t="s">
        <v>18461</v>
      </c>
      <c r="D44">
        <v>53.783</v>
      </c>
      <c r="E44">
        <v>2.569</v>
      </c>
      <c r="F44">
        <v>50.364</v>
      </c>
      <c r="G44">
        <v>3.419</v>
      </c>
      <c r="H44">
        <v>62897</v>
      </c>
      <c r="I44">
        <v>58875</v>
      </c>
      <c r="J44">
        <v>3955</v>
      </c>
      <c r="K44">
        <v>817694</v>
      </c>
    </row>
    <row r="45" spans="1:11">
      <c r="A45" t="s">
        <v>18427</v>
      </c>
      <c r="B45" t="s">
        <v>472</v>
      </c>
      <c r="C45" t="s">
        <v>18462</v>
      </c>
      <c r="D45">
        <v>56.376</v>
      </c>
      <c r="E45">
        <v>2.65</v>
      </c>
      <c r="F45">
        <v>52.699</v>
      </c>
      <c r="G45">
        <v>3.677</v>
      </c>
      <c r="H45">
        <v>66052</v>
      </c>
      <c r="I45">
        <v>61838</v>
      </c>
      <c r="J45">
        <v>4257</v>
      </c>
      <c r="K45">
        <v>879532</v>
      </c>
    </row>
    <row r="46" spans="1:11">
      <c r="A46" t="s">
        <v>18427</v>
      </c>
      <c r="B46" t="s">
        <v>474</v>
      </c>
      <c r="C46" t="s">
        <v>18463</v>
      </c>
      <c r="D46">
        <v>58.28</v>
      </c>
      <c r="E46">
        <v>2.708</v>
      </c>
      <c r="F46">
        <v>54.335</v>
      </c>
      <c r="G46">
        <v>3.945</v>
      </c>
      <c r="H46">
        <v>68808</v>
      </c>
      <c r="I46">
        <v>64220</v>
      </c>
      <c r="J46">
        <v>4573</v>
      </c>
      <c r="K46">
        <v>943752</v>
      </c>
    </row>
    <row r="47" spans="1:11">
      <c r="A47" t="s">
        <v>18427</v>
      </c>
      <c r="B47" t="s">
        <v>476</v>
      </c>
      <c r="C47" t="s">
        <v>18464</v>
      </c>
      <c r="D47">
        <v>60.191</v>
      </c>
      <c r="E47">
        <v>2.766</v>
      </c>
      <c r="F47">
        <v>55.969</v>
      </c>
      <c r="G47">
        <v>4.222</v>
      </c>
      <c r="H47">
        <v>71082</v>
      </c>
      <c r="I47">
        <v>66182</v>
      </c>
      <c r="J47">
        <v>4900</v>
      </c>
      <c r="K47">
        <v>1009934</v>
      </c>
    </row>
    <row r="48" spans="1:11">
      <c r="A48" t="s">
        <v>18427</v>
      </c>
      <c r="B48" t="s">
        <v>478</v>
      </c>
      <c r="C48" t="s">
        <v>18465</v>
      </c>
      <c r="D48">
        <v>62.102</v>
      </c>
      <c r="E48">
        <v>2.824</v>
      </c>
      <c r="F48">
        <v>57.596</v>
      </c>
      <c r="G48">
        <v>4.506</v>
      </c>
      <c r="H48">
        <v>73375</v>
      </c>
      <c r="I48">
        <v>68139</v>
      </c>
      <c r="J48">
        <v>5237</v>
      </c>
      <c r="K48">
        <v>1078073</v>
      </c>
    </row>
    <row r="49" spans="1:11">
      <c r="A49" t="s">
        <v>18427</v>
      </c>
      <c r="B49" t="s">
        <v>480</v>
      </c>
      <c r="C49" t="s">
        <v>18466</v>
      </c>
      <c r="D49">
        <v>64.012</v>
      </c>
      <c r="E49">
        <v>2.882</v>
      </c>
      <c r="F49">
        <v>59.213</v>
      </c>
      <c r="G49">
        <v>4.799</v>
      </c>
      <c r="H49">
        <v>75668</v>
      </c>
      <c r="I49">
        <v>70085</v>
      </c>
      <c r="J49">
        <v>5583</v>
      </c>
      <c r="K49">
        <v>1148158</v>
      </c>
    </row>
    <row r="50" spans="1:11">
      <c r="A50" t="s">
        <v>18427</v>
      </c>
      <c r="B50" t="s">
        <v>482</v>
      </c>
      <c r="C50" t="s">
        <v>18467</v>
      </c>
      <c r="D50">
        <v>65.649</v>
      </c>
      <c r="E50">
        <v>2.93</v>
      </c>
      <c r="F50">
        <v>60.55</v>
      </c>
      <c r="G50">
        <v>5.099</v>
      </c>
      <c r="H50">
        <v>77831</v>
      </c>
      <c r="I50">
        <v>71858</v>
      </c>
      <c r="J50">
        <v>5939</v>
      </c>
      <c r="K50">
        <v>1220016</v>
      </c>
    </row>
    <row r="51" spans="1:11">
      <c r="A51" t="s">
        <v>18427</v>
      </c>
      <c r="B51" t="s">
        <v>484</v>
      </c>
      <c r="C51" t="s">
        <v>18468</v>
      </c>
      <c r="D51">
        <v>67.326</v>
      </c>
      <c r="E51">
        <v>2.98</v>
      </c>
      <c r="F51">
        <v>61.92</v>
      </c>
      <c r="G51">
        <v>5.406</v>
      </c>
      <c r="H51">
        <v>79775</v>
      </c>
      <c r="I51">
        <v>73482</v>
      </c>
      <c r="J51">
        <v>6303</v>
      </c>
      <c r="K51">
        <v>1293498</v>
      </c>
    </row>
    <row r="52" spans="1:11">
      <c r="A52" t="s">
        <v>18427</v>
      </c>
      <c r="B52" t="s">
        <v>486</v>
      </c>
      <c r="C52" t="s">
        <v>18469</v>
      </c>
      <c r="D52">
        <v>68.548</v>
      </c>
      <c r="E52">
        <v>3.016</v>
      </c>
      <c r="F52">
        <v>62.829</v>
      </c>
      <c r="G52">
        <v>5.719</v>
      </c>
      <c r="H52">
        <v>81538</v>
      </c>
      <c r="I52">
        <v>74849</v>
      </c>
      <c r="J52">
        <v>6675</v>
      </c>
      <c r="K52">
        <v>1368347</v>
      </c>
    </row>
    <row r="53" spans="1:11">
      <c r="A53" t="s">
        <v>18427</v>
      </c>
      <c r="B53" t="s">
        <v>343</v>
      </c>
      <c r="C53" t="s">
        <v>18470</v>
      </c>
      <c r="D53">
        <v>69.558</v>
      </c>
      <c r="E53">
        <v>3.047</v>
      </c>
      <c r="F53">
        <v>63.522</v>
      </c>
      <c r="G53">
        <v>6.036</v>
      </c>
      <c r="H53">
        <v>82890</v>
      </c>
      <c r="I53">
        <v>75811</v>
      </c>
      <c r="J53">
        <v>7053</v>
      </c>
      <c r="K53">
        <v>1444158</v>
      </c>
    </row>
    <row r="54" spans="1:11">
      <c r="A54" t="s">
        <v>18427</v>
      </c>
      <c r="B54" t="s">
        <v>345</v>
      </c>
      <c r="C54" t="s">
        <v>18471</v>
      </c>
      <c r="D54">
        <v>70.65</v>
      </c>
      <c r="E54">
        <v>3.079</v>
      </c>
      <c r="F54">
        <v>64.294</v>
      </c>
      <c r="G54">
        <v>6.356</v>
      </c>
      <c r="H54">
        <v>84099</v>
      </c>
      <c r="I54">
        <v>76690</v>
      </c>
      <c r="J54">
        <v>7435</v>
      </c>
      <c r="K54">
        <v>1520848</v>
      </c>
    </row>
    <row r="55" spans="1:11">
      <c r="A55" t="s">
        <v>18427</v>
      </c>
      <c r="B55" t="s">
        <v>347</v>
      </c>
      <c r="C55" t="s">
        <v>18472</v>
      </c>
      <c r="D55">
        <v>71.502</v>
      </c>
      <c r="E55">
        <v>3.105</v>
      </c>
      <c r="F55">
        <v>64.823</v>
      </c>
      <c r="G55">
        <v>6.679</v>
      </c>
      <c r="H55">
        <v>85265</v>
      </c>
      <c r="I55">
        <v>77470</v>
      </c>
      <c r="J55">
        <v>7821</v>
      </c>
      <c r="K55">
        <v>1598318</v>
      </c>
    </row>
    <row r="56" spans="1:11">
      <c r="A56" t="s">
        <v>18427</v>
      </c>
      <c r="B56" t="s">
        <v>349</v>
      </c>
      <c r="C56" t="s">
        <v>18473</v>
      </c>
      <c r="D56">
        <v>72.303</v>
      </c>
      <c r="E56">
        <v>3.128</v>
      </c>
      <c r="F56">
        <v>65.297</v>
      </c>
      <c r="G56">
        <v>7.006</v>
      </c>
      <c r="H56">
        <v>86303</v>
      </c>
      <c r="I56">
        <v>78072</v>
      </c>
      <c r="J56">
        <v>8211</v>
      </c>
      <c r="K56">
        <v>1676390</v>
      </c>
    </row>
    <row r="57" spans="1:11">
      <c r="A57" t="s">
        <v>18427</v>
      </c>
      <c r="B57" t="s">
        <v>351</v>
      </c>
      <c r="C57" t="s">
        <v>18474</v>
      </c>
      <c r="D57">
        <v>72.935</v>
      </c>
      <c r="E57">
        <v>3.146</v>
      </c>
      <c r="F57">
        <v>65.601</v>
      </c>
      <c r="G57">
        <v>7.334</v>
      </c>
      <c r="H57">
        <v>87219</v>
      </c>
      <c r="I57">
        <v>78539</v>
      </c>
      <c r="J57">
        <v>8604</v>
      </c>
      <c r="K57">
        <v>1754929</v>
      </c>
    </row>
    <row r="58" spans="1:11">
      <c r="A58" t="s">
        <v>18427</v>
      </c>
      <c r="B58" t="s">
        <v>353</v>
      </c>
      <c r="C58" t="s">
        <v>18475</v>
      </c>
      <c r="D58">
        <v>73.475</v>
      </c>
      <c r="E58">
        <v>3.162</v>
      </c>
      <c r="F58">
        <v>65.812</v>
      </c>
      <c r="G58">
        <v>7.663</v>
      </c>
      <c r="H58">
        <v>87813</v>
      </c>
      <c r="I58">
        <v>78848</v>
      </c>
      <c r="J58">
        <v>8998</v>
      </c>
      <c r="K58">
        <v>1833777</v>
      </c>
    </row>
    <row r="59" spans="1:11">
      <c r="A59" t="s">
        <v>18427</v>
      </c>
      <c r="B59" t="s">
        <v>355</v>
      </c>
      <c r="C59" t="s">
        <v>18476</v>
      </c>
      <c r="D59">
        <v>73.718</v>
      </c>
      <c r="E59">
        <v>3.169</v>
      </c>
      <c r="F59">
        <v>65.725</v>
      </c>
      <c r="G59">
        <v>7.993</v>
      </c>
      <c r="H59">
        <v>88358</v>
      </c>
      <c r="I59">
        <v>78922</v>
      </c>
      <c r="J59">
        <v>9393</v>
      </c>
      <c r="K59">
        <v>1912699</v>
      </c>
    </row>
    <row r="60" spans="1:11">
      <c r="A60" t="s">
        <v>18427</v>
      </c>
      <c r="B60" t="s">
        <v>357</v>
      </c>
      <c r="C60" t="s">
        <v>18477</v>
      </c>
      <c r="D60">
        <v>73.831</v>
      </c>
      <c r="E60">
        <v>3.172</v>
      </c>
      <c r="F60">
        <v>65.509</v>
      </c>
      <c r="G60">
        <v>8.322</v>
      </c>
      <c r="H60">
        <v>88625</v>
      </c>
      <c r="I60">
        <v>78741</v>
      </c>
      <c r="J60">
        <v>9789</v>
      </c>
      <c r="K60">
        <v>1991440</v>
      </c>
    </row>
    <row r="61" spans="1:11">
      <c r="A61" t="s">
        <v>18427</v>
      </c>
      <c r="B61" t="s">
        <v>359</v>
      </c>
      <c r="C61" t="s">
        <v>18478</v>
      </c>
      <c r="D61">
        <v>73.721</v>
      </c>
      <c r="E61">
        <v>3.169</v>
      </c>
      <c r="F61">
        <v>65.072</v>
      </c>
      <c r="G61">
        <v>8.649</v>
      </c>
      <c r="H61">
        <v>88566</v>
      </c>
      <c r="I61">
        <v>78349</v>
      </c>
      <c r="J61">
        <v>10182</v>
      </c>
      <c r="K61">
        <v>1991440</v>
      </c>
    </row>
    <row r="62" spans="1:11">
      <c r="A62" t="s">
        <v>18427</v>
      </c>
      <c r="B62" t="s">
        <v>361</v>
      </c>
      <c r="C62" t="s">
        <v>18479</v>
      </c>
      <c r="D62">
        <v>73.458</v>
      </c>
      <c r="E62">
        <v>3.162</v>
      </c>
      <c r="F62">
        <v>64.484</v>
      </c>
      <c r="G62">
        <v>8.974</v>
      </c>
      <c r="H62">
        <v>88341</v>
      </c>
      <c r="I62">
        <v>77734</v>
      </c>
      <c r="J62">
        <v>10573</v>
      </c>
      <c r="K62">
        <v>1991440</v>
      </c>
    </row>
    <row r="63" spans="1:11">
      <c r="A63" t="s">
        <v>18427</v>
      </c>
      <c r="B63" t="s">
        <v>363</v>
      </c>
      <c r="C63" t="s">
        <v>18480</v>
      </c>
      <c r="D63">
        <v>72.967</v>
      </c>
      <c r="E63">
        <v>3.147</v>
      </c>
      <c r="F63">
        <v>63.672</v>
      </c>
      <c r="G63">
        <v>9.295</v>
      </c>
      <c r="H63">
        <v>87769</v>
      </c>
      <c r="I63">
        <v>76894</v>
      </c>
      <c r="J63">
        <v>10961</v>
      </c>
      <c r="K63">
        <v>1991440</v>
      </c>
    </row>
    <row r="64" spans="1:11">
      <c r="A64" t="s">
        <v>18427</v>
      </c>
      <c r="B64" t="s">
        <v>365</v>
      </c>
      <c r="C64" t="s">
        <v>18481</v>
      </c>
      <c r="D64">
        <v>72.414</v>
      </c>
      <c r="E64">
        <v>3.131</v>
      </c>
      <c r="F64">
        <v>62.802</v>
      </c>
      <c r="G64">
        <v>9.612</v>
      </c>
      <c r="H64">
        <v>87296</v>
      </c>
      <c r="I64">
        <v>75885</v>
      </c>
      <c r="J64">
        <v>11344</v>
      </c>
      <c r="K64">
        <v>1991440</v>
      </c>
    </row>
    <row r="65" spans="1:11">
      <c r="A65" t="s">
        <v>18427</v>
      </c>
      <c r="B65" t="s">
        <v>367</v>
      </c>
      <c r="C65" t="s">
        <v>18482</v>
      </c>
      <c r="D65">
        <v>71.629</v>
      </c>
      <c r="E65">
        <v>3.108</v>
      </c>
      <c r="F65">
        <v>61.705</v>
      </c>
      <c r="G65">
        <v>9.924</v>
      </c>
      <c r="H65">
        <v>86436</v>
      </c>
      <c r="I65">
        <v>74704</v>
      </c>
      <c r="J65">
        <v>11721</v>
      </c>
      <c r="K65">
        <v>1991440</v>
      </c>
    </row>
    <row r="66" spans="1:11">
      <c r="A66" t="s">
        <v>18427</v>
      </c>
      <c r="B66" t="s">
        <v>369</v>
      </c>
      <c r="C66" t="s">
        <v>18483</v>
      </c>
      <c r="D66">
        <v>70.653</v>
      </c>
      <c r="E66">
        <v>3.079</v>
      </c>
      <c r="F66">
        <v>60.423</v>
      </c>
      <c r="G66">
        <v>10.23</v>
      </c>
      <c r="H66">
        <v>85343</v>
      </c>
      <c r="I66">
        <v>73277</v>
      </c>
      <c r="J66">
        <v>12092</v>
      </c>
      <c r="K66">
        <v>1991440</v>
      </c>
    </row>
    <row r="67" spans="1:11">
      <c r="A67" t="s">
        <v>18427</v>
      </c>
      <c r="B67" t="s">
        <v>371</v>
      </c>
      <c r="C67" t="s">
        <v>18484</v>
      </c>
      <c r="D67">
        <v>69.584</v>
      </c>
      <c r="E67">
        <v>3.047</v>
      </c>
      <c r="F67">
        <v>59.055</v>
      </c>
      <c r="G67">
        <v>10.529</v>
      </c>
      <c r="H67">
        <v>84230</v>
      </c>
      <c r="I67">
        <v>71687</v>
      </c>
      <c r="J67">
        <v>12456</v>
      </c>
      <c r="K67">
        <v>1991440</v>
      </c>
    </row>
    <row r="68" spans="1:11">
      <c r="A68" t="s">
        <v>18427</v>
      </c>
      <c r="B68" t="s">
        <v>373</v>
      </c>
      <c r="C68" t="s">
        <v>18485</v>
      </c>
      <c r="D68">
        <v>68.271</v>
      </c>
      <c r="E68">
        <v>3.008</v>
      </c>
      <c r="F68">
        <v>57.45</v>
      </c>
      <c r="G68">
        <v>10.821</v>
      </c>
      <c r="H68">
        <v>82699</v>
      </c>
      <c r="I68">
        <v>69903</v>
      </c>
      <c r="J68">
        <v>12810</v>
      </c>
      <c r="K68">
        <v>1991440</v>
      </c>
    </row>
    <row r="69" spans="1:11">
      <c r="A69" t="s">
        <v>18427</v>
      </c>
      <c r="B69" t="s">
        <v>375</v>
      </c>
      <c r="C69" t="s">
        <v>18486</v>
      </c>
      <c r="D69">
        <v>66.771</v>
      </c>
      <c r="E69">
        <v>2.963</v>
      </c>
      <c r="F69">
        <v>55.666</v>
      </c>
      <c r="G69">
        <v>11.105</v>
      </c>
      <c r="H69">
        <v>81038</v>
      </c>
      <c r="I69">
        <v>67870</v>
      </c>
      <c r="J69">
        <v>13156</v>
      </c>
      <c r="K69">
        <v>1991440</v>
      </c>
    </row>
    <row r="70" spans="1:11">
      <c r="A70" t="s">
        <v>18427</v>
      </c>
      <c r="B70" t="s">
        <v>377</v>
      </c>
      <c r="C70" t="s">
        <v>18487</v>
      </c>
      <c r="D70">
        <v>65.087</v>
      </c>
      <c r="E70">
        <v>2.914</v>
      </c>
      <c r="F70">
        <v>53.708</v>
      </c>
      <c r="G70">
        <v>11.379</v>
      </c>
      <c r="H70">
        <v>79097</v>
      </c>
      <c r="I70">
        <v>65625</v>
      </c>
      <c r="J70">
        <v>13490</v>
      </c>
      <c r="K70">
        <v>1991440</v>
      </c>
    </row>
    <row r="71" spans="1:11">
      <c r="A71" t="s">
        <v>18427</v>
      </c>
      <c r="B71" t="s">
        <v>379</v>
      </c>
      <c r="C71" t="s">
        <v>18488</v>
      </c>
      <c r="D71">
        <v>63.423</v>
      </c>
      <c r="E71">
        <v>2.864</v>
      </c>
      <c r="F71">
        <v>51.78</v>
      </c>
      <c r="G71">
        <v>11.643</v>
      </c>
      <c r="H71">
        <v>77136</v>
      </c>
      <c r="I71">
        <v>63293</v>
      </c>
      <c r="J71">
        <v>13813</v>
      </c>
      <c r="K71">
        <v>1991440</v>
      </c>
    </row>
    <row r="72" spans="1:11">
      <c r="A72" t="s">
        <v>18427</v>
      </c>
      <c r="B72" t="s">
        <v>381</v>
      </c>
      <c r="C72" t="s">
        <v>18489</v>
      </c>
      <c r="D72">
        <v>61.478</v>
      </c>
      <c r="E72">
        <v>2.806</v>
      </c>
      <c r="F72">
        <v>49.581</v>
      </c>
      <c r="G72">
        <v>11.897</v>
      </c>
      <c r="H72">
        <v>74939</v>
      </c>
      <c r="I72">
        <v>60816</v>
      </c>
      <c r="J72">
        <v>14124</v>
      </c>
      <c r="K72">
        <v>1991440</v>
      </c>
    </row>
    <row r="73" spans="1:11">
      <c r="A73" t="s">
        <v>18427</v>
      </c>
      <c r="B73" t="s">
        <v>383</v>
      </c>
      <c r="C73" t="s">
        <v>18490</v>
      </c>
      <c r="D73">
        <v>59.714</v>
      </c>
      <c r="E73">
        <v>2.752</v>
      </c>
      <c r="F73">
        <v>47.573</v>
      </c>
      <c r="G73">
        <v>12.141</v>
      </c>
      <c r="H73">
        <v>72764</v>
      </c>
      <c r="I73">
        <v>58292</v>
      </c>
      <c r="J73">
        <v>14423</v>
      </c>
      <c r="K73">
        <v>1991440</v>
      </c>
    </row>
    <row r="74" spans="1:11">
      <c r="A74" t="s">
        <v>18427</v>
      </c>
      <c r="B74" t="s">
        <v>385</v>
      </c>
      <c r="C74" t="s">
        <v>18491</v>
      </c>
      <c r="D74">
        <v>58.05</v>
      </c>
      <c r="E74">
        <v>2.702</v>
      </c>
      <c r="F74">
        <v>45.675</v>
      </c>
      <c r="G74">
        <v>12.375</v>
      </c>
      <c r="H74">
        <v>70639</v>
      </c>
      <c r="I74">
        <v>55949</v>
      </c>
      <c r="J74">
        <v>14709</v>
      </c>
      <c r="K74">
        <v>1991440</v>
      </c>
    </row>
    <row r="75" spans="1:11">
      <c r="A75" t="s">
        <v>18427</v>
      </c>
      <c r="B75" t="s">
        <v>387</v>
      </c>
      <c r="C75" t="s">
        <v>18492</v>
      </c>
      <c r="D75">
        <v>56.003</v>
      </c>
      <c r="E75">
        <v>2.638</v>
      </c>
      <c r="F75">
        <v>43.405</v>
      </c>
      <c r="G75">
        <v>12.598</v>
      </c>
      <c r="H75">
        <v>68430</v>
      </c>
      <c r="I75">
        <v>53448</v>
      </c>
      <c r="J75">
        <v>14983</v>
      </c>
      <c r="K75">
        <v>1991440</v>
      </c>
    </row>
    <row r="76" spans="1:11">
      <c r="A76" t="s">
        <v>18427</v>
      </c>
      <c r="B76" t="s">
        <v>389</v>
      </c>
      <c r="C76" t="s">
        <v>18493</v>
      </c>
      <c r="D76">
        <v>54.346</v>
      </c>
      <c r="E76">
        <v>2.586</v>
      </c>
      <c r="F76">
        <v>41.535</v>
      </c>
      <c r="G76">
        <v>12.811</v>
      </c>
      <c r="H76">
        <v>66284</v>
      </c>
      <c r="I76">
        <v>50964</v>
      </c>
      <c r="J76">
        <v>15245</v>
      </c>
      <c r="K76">
        <v>1991440</v>
      </c>
    </row>
    <row r="77" spans="1:11">
      <c r="A77" t="s">
        <v>18427</v>
      </c>
      <c r="B77" t="s">
        <v>391</v>
      </c>
      <c r="C77" t="s">
        <v>18494</v>
      </c>
      <c r="D77">
        <v>52.639</v>
      </c>
      <c r="E77">
        <v>2.532</v>
      </c>
      <c r="F77">
        <v>39.625</v>
      </c>
      <c r="G77">
        <v>13.014</v>
      </c>
      <c r="H77">
        <v>64139</v>
      </c>
      <c r="I77">
        <v>48696</v>
      </c>
      <c r="J77">
        <v>15495</v>
      </c>
      <c r="K77">
        <v>1991440</v>
      </c>
    </row>
    <row r="78" spans="1:11">
      <c r="A78" t="s">
        <v>18427</v>
      </c>
      <c r="B78" t="s">
        <v>393</v>
      </c>
      <c r="C78" t="s">
        <v>18495</v>
      </c>
      <c r="D78">
        <v>50.767</v>
      </c>
      <c r="E78">
        <v>2.472</v>
      </c>
      <c r="F78">
        <v>37.559</v>
      </c>
      <c r="G78">
        <v>13.208</v>
      </c>
      <c r="H78">
        <v>62111</v>
      </c>
      <c r="I78">
        <v>46311</v>
      </c>
      <c r="J78">
        <v>15733</v>
      </c>
      <c r="K78">
        <v>1991440</v>
      </c>
    </row>
    <row r="79" spans="1:11">
      <c r="A79" t="s">
        <v>18427</v>
      </c>
      <c r="B79" t="s">
        <v>395</v>
      </c>
      <c r="C79" t="s">
        <v>18496</v>
      </c>
      <c r="D79">
        <v>49.085</v>
      </c>
      <c r="E79">
        <v>2.418</v>
      </c>
      <c r="F79">
        <v>35.694</v>
      </c>
      <c r="G79">
        <v>13.391</v>
      </c>
      <c r="H79">
        <v>59957</v>
      </c>
      <c r="I79">
        <v>43952</v>
      </c>
      <c r="J79">
        <v>15959</v>
      </c>
      <c r="K79">
        <v>1991440</v>
      </c>
    </row>
    <row r="80" spans="1:11">
      <c r="A80" t="s">
        <v>18427</v>
      </c>
      <c r="B80" t="s">
        <v>397</v>
      </c>
      <c r="C80" t="s">
        <v>18497</v>
      </c>
      <c r="D80">
        <v>47.312</v>
      </c>
      <c r="E80">
        <v>2.362</v>
      </c>
      <c r="F80">
        <v>33.747</v>
      </c>
      <c r="G80">
        <v>13.565</v>
      </c>
      <c r="H80">
        <v>57809</v>
      </c>
      <c r="I80">
        <v>41664</v>
      </c>
      <c r="J80">
        <v>16174</v>
      </c>
      <c r="K80">
        <v>1991440</v>
      </c>
    </row>
    <row r="81" spans="1:11">
      <c r="A81" t="s">
        <v>18427</v>
      </c>
      <c r="B81" t="s">
        <v>399</v>
      </c>
      <c r="C81" t="s">
        <v>18498</v>
      </c>
      <c r="D81">
        <v>45.624</v>
      </c>
      <c r="E81">
        <v>2.31</v>
      </c>
      <c r="F81">
        <v>31.894</v>
      </c>
      <c r="G81">
        <v>13.73</v>
      </c>
      <c r="H81">
        <v>55767</v>
      </c>
      <c r="I81">
        <v>39385</v>
      </c>
      <c r="J81">
        <v>16377</v>
      </c>
      <c r="K81">
        <v>1991440</v>
      </c>
    </row>
    <row r="82" spans="1:11">
      <c r="A82" t="s">
        <v>18427</v>
      </c>
      <c r="B82" t="s">
        <v>401</v>
      </c>
      <c r="C82" t="s">
        <v>18499</v>
      </c>
      <c r="D82">
        <v>43.879</v>
      </c>
      <c r="E82">
        <v>2.255</v>
      </c>
      <c r="F82">
        <v>29.994</v>
      </c>
      <c r="G82">
        <v>13.885</v>
      </c>
      <c r="H82">
        <v>53668</v>
      </c>
      <c r="I82">
        <v>37133</v>
      </c>
      <c r="J82">
        <v>16569</v>
      </c>
      <c r="K82">
        <v>1991440</v>
      </c>
    </row>
    <row r="83" spans="1:11">
      <c r="A83" t="s">
        <v>18500</v>
      </c>
      <c r="B83" t="s">
        <v>404</v>
      </c>
      <c r="C83" t="s">
        <v>18501</v>
      </c>
      <c r="D83">
        <v>42.312</v>
      </c>
      <c r="E83">
        <v>2.204</v>
      </c>
      <c r="F83">
        <v>28.281</v>
      </c>
      <c r="G83">
        <v>14.031</v>
      </c>
      <c r="H83">
        <v>51717</v>
      </c>
      <c r="I83">
        <v>34965</v>
      </c>
      <c r="J83">
        <v>16749</v>
      </c>
      <c r="K83">
        <v>1991440</v>
      </c>
    </row>
    <row r="84" spans="1:11">
      <c r="A84" t="s">
        <v>18500</v>
      </c>
      <c r="B84" t="s">
        <v>406</v>
      </c>
      <c r="C84" t="s">
        <v>18502</v>
      </c>
      <c r="D84">
        <v>40.612</v>
      </c>
      <c r="E84">
        <v>2.149</v>
      </c>
      <c r="F84">
        <v>26.444</v>
      </c>
      <c r="G84">
        <v>14.168</v>
      </c>
      <c r="H84">
        <v>49783</v>
      </c>
      <c r="I84">
        <v>32835</v>
      </c>
      <c r="J84">
        <v>16919</v>
      </c>
      <c r="K84">
        <v>1991440</v>
      </c>
    </row>
    <row r="85" spans="1:11">
      <c r="A85" t="s">
        <v>18500</v>
      </c>
      <c r="B85" t="s">
        <v>408</v>
      </c>
      <c r="C85" t="s">
        <v>18503</v>
      </c>
      <c r="D85">
        <v>39.022</v>
      </c>
      <c r="E85">
        <v>2.096</v>
      </c>
      <c r="F85">
        <v>24.726</v>
      </c>
      <c r="G85">
        <v>14.296</v>
      </c>
      <c r="H85">
        <v>47779</v>
      </c>
      <c r="I85">
        <v>30702</v>
      </c>
      <c r="J85">
        <v>17079</v>
      </c>
      <c r="K85">
        <v>1991440</v>
      </c>
    </row>
    <row r="86" spans="1:11">
      <c r="A86" t="s">
        <v>18500</v>
      </c>
      <c r="B86" t="s">
        <v>410</v>
      </c>
      <c r="C86" t="s">
        <v>18504</v>
      </c>
      <c r="D86">
        <v>37.441</v>
      </c>
      <c r="E86">
        <v>2.043</v>
      </c>
      <c r="F86">
        <v>23.025</v>
      </c>
      <c r="G86">
        <v>14.416</v>
      </c>
      <c r="H86">
        <v>45871</v>
      </c>
      <c r="I86">
        <v>28650</v>
      </c>
      <c r="J86">
        <v>17227</v>
      </c>
      <c r="K86">
        <v>1991440</v>
      </c>
    </row>
    <row r="87" spans="1:11">
      <c r="A87" t="s">
        <v>18500</v>
      </c>
      <c r="B87" t="s">
        <v>412</v>
      </c>
      <c r="C87" t="s">
        <v>18505</v>
      </c>
      <c r="D87">
        <v>35.873</v>
      </c>
      <c r="E87">
        <v>1.99</v>
      </c>
      <c r="F87">
        <v>21.346</v>
      </c>
      <c r="G87">
        <v>14.527</v>
      </c>
      <c r="H87">
        <v>44001</v>
      </c>
      <c r="I87">
        <v>26623</v>
      </c>
      <c r="J87">
        <v>17366</v>
      </c>
      <c r="K87">
        <v>1991440</v>
      </c>
    </row>
    <row r="88" spans="1:11">
      <c r="A88" t="s">
        <v>18500</v>
      </c>
      <c r="B88" t="s">
        <v>414</v>
      </c>
      <c r="C88" t="s">
        <v>18506</v>
      </c>
      <c r="D88">
        <v>34.449</v>
      </c>
      <c r="E88">
        <v>1.94</v>
      </c>
      <c r="F88">
        <v>19.819</v>
      </c>
      <c r="G88">
        <v>14.63</v>
      </c>
      <c r="H88">
        <v>42211</v>
      </c>
      <c r="I88">
        <v>24699</v>
      </c>
      <c r="J88">
        <v>17494</v>
      </c>
      <c r="K88">
        <v>1991440</v>
      </c>
    </row>
    <row r="89" spans="1:11">
      <c r="A89" t="s">
        <v>18500</v>
      </c>
      <c r="B89" t="s">
        <v>416</v>
      </c>
      <c r="C89" t="s">
        <v>18507</v>
      </c>
      <c r="D89">
        <v>32.944</v>
      </c>
      <c r="E89">
        <v>1.887</v>
      </c>
      <c r="F89">
        <v>18.218</v>
      </c>
      <c r="G89">
        <v>14.726</v>
      </c>
      <c r="H89">
        <v>40442</v>
      </c>
      <c r="I89">
        <v>22822</v>
      </c>
      <c r="J89">
        <v>17614</v>
      </c>
      <c r="K89">
        <v>1991440</v>
      </c>
    </row>
    <row r="90" spans="1:11">
      <c r="A90" t="s">
        <v>18500</v>
      </c>
      <c r="B90" t="s">
        <v>418</v>
      </c>
      <c r="C90" t="s">
        <v>18508</v>
      </c>
      <c r="D90">
        <v>31.368</v>
      </c>
      <c r="E90">
        <v>1.831</v>
      </c>
      <c r="F90">
        <v>16.555</v>
      </c>
      <c r="G90">
        <v>14.813</v>
      </c>
      <c r="H90">
        <v>38570</v>
      </c>
      <c r="I90">
        <v>20864</v>
      </c>
      <c r="J90">
        <v>17723</v>
      </c>
      <c r="K90">
        <v>1991440</v>
      </c>
    </row>
    <row r="91" spans="1:11">
      <c r="A91" t="s">
        <v>18500</v>
      </c>
      <c r="B91" t="s">
        <v>420</v>
      </c>
      <c r="C91" t="s">
        <v>18509</v>
      </c>
      <c r="D91">
        <v>29.877</v>
      </c>
      <c r="E91">
        <v>1.776</v>
      </c>
      <c r="F91">
        <v>14.985</v>
      </c>
      <c r="G91">
        <v>14.892</v>
      </c>
      <c r="H91">
        <v>36755</v>
      </c>
      <c r="I91">
        <v>18924</v>
      </c>
      <c r="J91">
        <v>17823</v>
      </c>
      <c r="K91">
        <v>1991440</v>
      </c>
    </row>
    <row r="92" spans="1:11">
      <c r="A92" t="s">
        <v>18500</v>
      </c>
      <c r="B92" t="s">
        <v>422</v>
      </c>
      <c r="C92" t="s">
        <v>18510</v>
      </c>
      <c r="D92">
        <v>28.284</v>
      </c>
      <c r="E92">
        <v>1.717</v>
      </c>
      <c r="F92">
        <v>13.321</v>
      </c>
      <c r="G92">
        <v>14.963</v>
      </c>
      <c r="H92">
        <v>34882</v>
      </c>
      <c r="I92">
        <v>16984</v>
      </c>
      <c r="J92">
        <v>17913</v>
      </c>
      <c r="K92">
        <v>1991440</v>
      </c>
    </row>
    <row r="93" spans="1:11">
      <c r="A93" t="s">
        <v>18500</v>
      </c>
      <c r="B93" t="s">
        <v>424</v>
      </c>
      <c r="C93" t="s">
        <v>18511</v>
      </c>
      <c r="D93">
        <v>26.774</v>
      </c>
      <c r="E93">
        <v>1.659</v>
      </c>
      <c r="F93">
        <v>11.748</v>
      </c>
      <c r="G93">
        <v>15.026</v>
      </c>
      <c r="H93">
        <v>33097</v>
      </c>
      <c r="I93">
        <v>15042</v>
      </c>
      <c r="J93">
        <v>17993</v>
      </c>
      <c r="K93">
        <v>1991440</v>
      </c>
    </row>
    <row r="94" spans="1:11">
      <c r="A94" t="s">
        <v>18500</v>
      </c>
      <c r="B94" t="s">
        <v>426</v>
      </c>
      <c r="C94" t="s">
        <v>18512</v>
      </c>
      <c r="D94">
        <v>25.341</v>
      </c>
      <c r="E94">
        <v>1.604</v>
      </c>
      <c r="F94">
        <v>10.26</v>
      </c>
      <c r="G94">
        <v>15.081</v>
      </c>
      <c r="H94">
        <v>31232</v>
      </c>
      <c r="I94">
        <v>13205</v>
      </c>
      <c r="J94">
        <v>18064</v>
      </c>
      <c r="K94">
        <v>1991440</v>
      </c>
    </row>
    <row r="95" spans="1:11">
      <c r="A95" t="s">
        <v>18500</v>
      </c>
      <c r="B95" t="s">
        <v>428</v>
      </c>
      <c r="C95" t="s">
        <v>18513</v>
      </c>
      <c r="D95">
        <v>23.927</v>
      </c>
      <c r="E95">
        <v>1.547</v>
      </c>
      <c r="F95">
        <v>8.798</v>
      </c>
      <c r="G95">
        <v>15.129</v>
      </c>
      <c r="H95">
        <v>29570</v>
      </c>
      <c r="I95">
        <v>11435</v>
      </c>
      <c r="J95">
        <v>18126</v>
      </c>
      <c r="K95">
        <v>1991440</v>
      </c>
    </row>
    <row r="96" spans="1:11">
      <c r="A96" t="s">
        <v>18500</v>
      </c>
      <c r="B96" t="s">
        <v>430</v>
      </c>
      <c r="C96" t="s">
        <v>18514</v>
      </c>
      <c r="D96">
        <v>22.52</v>
      </c>
      <c r="E96">
        <v>1.49</v>
      </c>
      <c r="F96">
        <v>7.351</v>
      </c>
      <c r="G96">
        <v>15.169</v>
      </c>
      <c r="H96">
        <v>27902</v>
      </c>
      <c r="I96">
        <v>9690</v>
      </c>
      <c r="J96">
        <v>18179</v>
      </c>
      <c r="K96">
        <v>1991440</v>
      </c>
    </row>
    <row r="97" spans="1:11">
      <c r="A97" t="s">
        <v>18500</v>
      </c>
      <c r="B97" t="s">
        <v>432</v>
      </c>
      <c r="C97" t="s">
        <v>18515</v>
      </c>
      <c r="D97">
        <v>21.012</v>
      </c>
      <c r="E97">
        <v>1.432</v>
      </c>
      <c r="F97">
        <v>5.81</v>
      </c>
      <c r="G97">
        <v>15.202</v>
      </c>
      <c r="H97">
        <v>26070</v>
      </c>
      <c r="I97">
        <v>7897</v>
      </c>
      <c r="J97">
        <v>18223</v>
      </c>
      <c r="K97">
        <v>1991440</v>
      </c>
    </row>
    <row r="98" spans="1:11">
      <c r="A98" t="s">
        <v>18500</v>
      </c>
      <c r="B98" t="s">
        <v>434</v>
      </c>
      <c r="C98" t="s">
        <v>18516</v>
      </c>
      <c r="D98">
        <v>19.607</v>
      </c>
      <c r="E98">
        <v>1.377</v>
      </c>
      <c r="F98">
        <v>4.379</v>
      </c>
      <c r="G98">
        <v>15.228</v>
      </c>
      <c r="H98">
        <v>24405</v>
      </c>
      <c r="I98">
        <v>6114</v>
      </c>
      <c r="J98">
        <v>18258</v>
      </c>
      <c r="K98">
        <v>1991440</v>
      </c>
    </row>
    <row r="99" spans="1:11">
      <c r="A99" t="s">
        <v>18500</v>
      </c>
      <c r="B99" t="s">
        <v>436</v>
      </c>
      <c r="C99" t="s">
        <v>18517</v>
      </c>
      <c r="D99">
        <v>18.174</v>
      </c>
      <c r="E99">
        <v>1.32</v>
      </c>
      <c r="F99">
        <v>2.928</v>
      </c>
      <c r="G99">
        <v>15.246</v>
      </c>
      <c r="H99">
        <v>22616</v>
      </c>
      <c r="I99">
        <v>4385</v>
      </c>
      <c r="J99">
        <v>18284</v>
      </c>
      <c r="K99">
        <v>1991440</v>
      </c>
    </row>
    <row r="100" spans="1:11">
      <c r="A100" t="s">
        <v>18500</v>
      </c>
      <c r="B100" t="s">
        <v>438</v>
      </c>
      <c r="C100" t="s">
        <v>18518</v>
      </c>
      <c r="D100">
        <v>16.928</v>
      </c>
      <c r="E100">
        <v>1.268</v>
      </c>
      <c r="F100">
        <v>1.671</v>
      </c>
      <c r="G100">
        <v>15.257</v>
      </c>
      <c r="H100">
        <v>21033</v>
      </c>
      <c r="I100">
        <v>2759</v>
      </c>
      <c r="J100">
        <v>18302</v>
      </c>
      <c r="K100">
        <v>1991440</v>
      </c>
    </row>
    <row r="101" spans="1:11">
      <c r="A101" t="s">
        <v>18500</v>
      </c>
      <c r="B101" t="s">
        <v>440</v>
      </c>
      <c r="C101" t="s">
        <v>18519</v>
      </c>
      <c r="D101">
        <v>15.742</v>
      </c>
      <c r="E101">
        <v>1.217</v>
      </c>
      <c r="F101">
        <v>0.479</v>
      </c>
      <c r="G101">
        <v>15.263</v>
      </c>
      <c r="H101">
        <v>19606</v>
      </c>
      <c r="I101">
        <v>1290</v>
      </c>
      <c r="J101">
        <v>18312</v>
      </c>
      <c r="K101">
        <v>1991440</v>
      </c>
    </row>
    <row r="102" spans="1:11">
      <c r="A102" t="s">
        <v>18500</v>
      </c>
      <c r="B102" t="s">
        <v>442</v>
      </c>
      <c r="C102" t="s">
        <v>18520</v>
      </c>
      <c r="D102">
        <v>14.651</v>
      </c>
      <c r="E102">
        <v>1.168</v>
      </c>
      <c r="F102">
        <v>0</v>
      </c>
      <c r="G102">
        <v>14.651</v>
      </c>
      <c r="H102">
        <v>18233</v>
      </c>
      <c r="I102">
        <v>288</v>
      </c>
      <c r="J102">
        <v>17948</v>
      </c>
      <c r="K102">
        <v>1991440</v>
      </c>
    </row>
    <row r="103" spans="1:11">
      <c r="A103" t="s">
        <v>18500</v>
      </c>
      <c r="B103" t="s">
        <v>444</v>
      </c>
      <c r="C103" t="s">
        <v>18521</v>
      </c>
      <c r="D103">
        <v>13.68</v>
      </c>
      <c r="E103">
        <v>1.123</v>
      </c>
      <c r="F103">
        <v>0</v>
      </c>
      <c r="G103">
        <v>13.68</v>
      </c>
      <c r="H103">
        <v>16988</v>
      </c>
      <c r="I103">
        <v>0</v>
      </c>
      <c r="J103">
        <v>16999</v>
      </c>
      <c r="K103">
        <v>1991440</v>
      </c>
    </row>
    <row r="104" spans="1:11">
      <c r="A104" t="s">
        <v>18500</v>
      </c>
      <c r="B104" t="s">
        <v>446</v>
      </c>
      <c r="C104" t="s">
        <v>18522</v>
      </c>
      <c r="D104">
        <v>12.824</v>
      </c>
      <c r="E104">
        <v>1.08</v>
      </c>
      <c r="F104">
        <v>0</v>
      </c>
      <c r="G104">
        <v>12.824</v>
      </c>
      <c r="H104">
        <v>15874</v>
      </c>
      <c r="I104">
        <v>0</v>
      </c>
      <c r="J104">
        <v>15902</v>
      </c>
      <c r="K104">
        <v>1991440</v>
      </c>
    </row>
    <row r="105" spans="1:11">
      <c r="A105" t="s">
        <v>18500</v>
      </c>
      <c r="B105" t="s">
        <v>448</v>
      </c>
      <c r="C105" t="s">
        <v>18523</v>
      </c>
      <c r="D105">
        <v>12.132</v>
      </c>
      <c r="E105">
        <v>1.042</v>
      </c>
      <c r="F105">
        <v>0</v>
      </c>
      <c r="G105">
        <v>12.132</v>
      </c>
      <c r="H105">
        <v>15008</v>
      </c>
      <c r="I105">
        <v>0</v>
      </c>
      <c r="J105">
        <v>14974</v>
      </c>
      <c r="K105">
        <v>1991440</v>
      </c>
    </row>
    <row r="106" spans="1:11">
      <c r="A106" t="s">
        <v>18500</v>
      </c>
      <c r="B106" t="s">
        <v>450</v>
      </c>
      <c r="C106" t="s">
        <v>18524</v>
      </c>
      <c r="D106">
        <v>11.471</v>
      </c>
      <c r="E106">
        <v>1.005</v>
      </c>
      <c r="F106">
        <v>0</v>
      </c>
      <c r="G106">
        <v>11.471</v>
      </c>
      <c r="H106">
        <v>14156</v>
      </c>
      <c r="I106">
        <v>0</v>
      </c>
      <c r="J106">
        <v>14162</v>
      </c>
      <c r="K106">
        <v>1991440</v>
      </c>
    </row>
    <row r="107" spans="1:11">
      <c r="A107" t="s">
        <v>18500</v>
      </c>
      <c r="B107" t="s">
        <v>452</v>
      </c>
      <c r="C107" t="s">
        <v>18525</v>
      </c>
      <c r="D107">
        <v>10.876</v>
      </c>
      <c r="E107">
        <v>0.97</v>
      </c>
      <c r="F107">
        <v>0</v>
      </c>
      <c r="G107">
        <v>10.876</v>
      </c>
      <c r="H107">
        <v>13398</v>
      </c>
      <c r="I107">
        <v>0</v>
      </c>
      <c r="J107">
        <v>13408</v>
      </c>
      <c r="K107">
        <v>1991440</v>
      </c>
    </row>
    <row r="108" spans="1:11">
      <c r="A108" t="s">
        <v>18500</v>
      </c>
      <c r="B108" t="s">
        <v>454</v>
      </c>
      <c r="C108" t="s">
        <v>18526</v>
      </c>
      <c r="D108">
        <v>10.406</v>
      </c>
      <c r="E108">
        <v>0.938</v>
      </c>
      <c r="F108">
        <v>0</v>
      </c>
      <c r="G108">
        <v>10.406</v>
      </c>
      <c r="H108">
        <v>12752</v>
      </c>
      <c r="I108">
        <v>0</v>
      </c>
      <c r="J108">
        <v>12769</v>
      </c>
      <c r="K108">
        <v>1991440</v>
      </c>
    </row>
    <row r="109" spans="1:11">
      <c r="A109" t="s">
        <v>18500</v>
      </c>
      <c r="B109" t="s">
        <v>456</v>
      </c>
      <c r="C109" t="s">
        <v>18527</v>
      </c>
      <c r="D109">
        <v>9.965</v>
      </c>
      <c r="E109">
        <v>0.909</v>
      </c>
      <c r="F109">
        <v>0</v>
      </c>
      <c r="G109">
        <v>9.965</v>
      </c>
      <c r="H109">
        <v>12223</v>
      </c>
      <c r="I109">
        <v>0</v>
      </c>
      <c r="J109">
        <v>12223</v>
      </c>
      <c r="K109">
        <v>1991440</v>
      </c>
    </row>
    <row r="110" spans="1:11">
      <c r="A110" t="s">
        <v>18500</v>
      </c>
      <c r="B110" t="s">
        <v>458</v>
      </c>
      <c r="C110" t="s">
        <v>18528</v>
      </c>
      <c r="D110">
        <v>9.565</v>
      </c>
      <c r="E110">
        <v>0.88</v>
      </c>
      <c r="F110">
        <v>0</v>
      </c>
      <c r="G110">
        <v>9.565</v>
      </c>
      <c r="H110">
        <v>11709</v>
      </c>
      <c r="I110">
        <v>0</v>
      </c>
      <c r="J110">
        <v>11718</v>
      </c>
      <c r="K110">
        <v>1991440</v>
      </c>
    </row>
    <row r="111" spans="1:11">
      <c r="A111" t="s">
        <v>18500</v>
      </c>
      <c r="B111" t="s">
        <v>460</v>
      </c>
      <c r="C111" t="s">
        <v>18529</v>
      </c>
      <c r="D111">
        <v>9.233</v>
      </c>
      <c r="E111">
        <v>0.856</v>
      </c>
      <c r="F111">
        <v>0</v>
      </c>
      <c r="G111">
        <v>9.233</v>
      </c>
      <c r="H111">
        <v>11275</v>
      </c>
      <c r="I111">
        <v>0</v>
      </c>
      <c r="J111">
        <v>11279</v>
      </c>
      <c r="K111">
        <v>1991440</v>
      </c>
    </row>
    <row r="112" spans="1:11">
      <c r="A112" t="s">
        <v>18500</v>
      </c>
      <c r="B112" t="s">
        <v>462</v>
      </c>
      <c r="C112" t="s">
        <v>18530</v>
      </c>
      <c r="D112">
        <v>8.833</v>
      </c>
      <c r="E112">
        <v>0.827</v>
      </c>
      <c r="F112">
        <v>0</v>
      </c>
      <c r="G112">
        <v>8.833</v>
      </c>
      <c r="H112">
        <v>10830</v>
      </c>
      <c r="I112">
        <v>0</v>
      </c>
      <c r="J112">
        <v>10840</v>
      </c>
      <c r="K112">
        <v>1991440</v>
      </c>
    </row>
    <row r="113" spans="1:11">
      <c r="A113" t="s">
        <v>18500</v>
      </c>
      <c r="B113" t="s">
        <v>464</v>
      </c>
      <c r="C113" t="s">
        <v>18531</v>
      </c>
      <c r="D113">
        <v>8.566</v>
      </c>
      <c r="E113">
        <v>0.808</v>
      </c>
      <c r="F113">
        <v>0</v>
      </c>
      <c r="G113">
        <v>8.566</v>
      </c>
      <c r="H113">
        <v>10430</v>
      </c>
      <c r="I113">
        <v>0</v>
      </c>
      <c r="J113">
        <v>10439</v>
      </c>
      <c r="K113">
        <v>1991440</v>
      </c>
    </row>
    <row r="114" spans="1:11">
      <c r="A114" t="s">
        <v>18500</v>
      </c>
      <c r="B114" t="s">
        <v>466</v>
      </c>
      <c r="C114" t="s">
        <v>18532</v>
      </c>
      <c r="D114">
        <v>8.263</v>
      </c>
      <c r="E114">
        <v>0.786</v>
      </c>
      <c r="F114">
        <v>0</v>
      </c>
      <c r="G114">
        <v>8.263</v>
      </c>
      <c r="H114">
        <v>10104</v>
      </c>
      <c r="I114">
        <v>0</v>
      </c>
      <c r="J114">
        <v>10097</v>
      </c>
      <c r="K114">
        <v>1991440</v>
      </c>
    </row>
    <row r="115" spans="1:11">
      <c r="A115" t="s">
        <v>18500</v>
      </c>
      <c r="B115" t="s">
        <v>468</v>
      </c>
      <c r="C115" t="s">
        <v>18533</v>
      </c>
      <c r="D115">
        <v>7.956</v>
      </c>
      <c r="E115">
        <v>0.768</v>
      </c>
      <c r="F115">
        <v>0</v>
      </c>
      <c r="G115">
        <v>7.956</v>
      </c>
      <c r="H115">
        <v>9750</v>
      </c>
      <c r="I115">
        <v>0</v>
      </c>
      <c r="J115">
        <v>9731</v>
      </c>
      <c r="K115">
        <v>1991440</v>
      </c>
    </row>
    <row r="116" spans="1:11">
      <c r="A116" t="s">
        <v>18500</v>
      </c>
      <c r="B116" t="s">
        <v>470</v>
      </c>
      <c r="C116" t="s">
        <v>18534</v>
      </c>
      <c r="D116">
        <v>7.621</v>
      </c>
      <c r="E116">
        <v>0.753</v>
      </c>
      <c r="F116">
        <v>0</v>
      </c>
      <c r="G116">
        <v>7.621</v>
      </c>
      <c r="H116">
        <v>9337</v>
      </c>
      <c r="I116">
        <v>0</v>
      </c>
      <c r="J116">
        <v>9346</v>
      </c>
      <c r="K116">
        <v>1991440</v>
      </c>
    </row>
    <row r="117" spans="1:11">
      <c r="A117" t="s">
        <v>18500</v>
      </c>
      <c r="B117" t="s">
        <v>472</v>
      </c>
      <c r="C117" t="s">
        <v>18535</v>
      </c>
      <c r="D117">
        <v>7.325</v>
      </c>
      <c r="E117">
        <v>0.74</v>
      </c>
      <c r="F117">
        <v>0</v>
      </c>
      <c r="G117">
        <v>7.325</v>
      </c>
      <c r="H117">
        <v>8956</v>
      </c>
      <c r="I117">
        <v>0</v>
      </c>
      <c r="J117">
        <v>8968</v>
      </c>
      <c r="K117">
        <v>1991440</v>
      </c>
    </row>
    <row r="118" spans="1:11">
      <c r="A118" t="s">
        <v>18500</v>
      </c>
      <c r="B118" t="s">
        <v>474</v>
      </c>
      <c r="C118" t="s">
        <v>18536</v>
      </c>
      <c r="D118">
        <v>7.053</v>
      </c>
      <c r="E118">
        <v>0.727</v>
      </c>
      <c r="F118">
        <v>0</v>
      </c>
      <c r="G118">
        <v>7.053</v>
      </c>
      <c r="H118">
        <v>8645</v>
      </c>
      <c r="I118">
        <v>0</v>
      </c>
      <c r="J118">
        <v>8627</v>
      </c>
      <c r="K118">
        <v>1991440</v>
      </c>
    </row>
    <row r="119" spans="1:11">
      <c r="A119" t="s">
        <v>18500</v>
      </c>
      <c r="B119" t="s">
        <v>476</v>
      </c>
      <c r="C119" t="s">
        <v>18537</v>
      </c>
      <c r="D119">
        <v>6.839</v>
      </c>
      <c r="E119">
        <v>0.717</v>
      </c>
      <c r="F119">
        <v>0</v>
      </c>
      <c r="G119">
        <v>6.839</v>
      </c>
      <c r="H119">
        <v>8319</v>
      </c>
      <c r="I119">
        <v>0</v>
      </c>
      <c r="J119">
        <v>8335</v>
      </c>
      <c r="K119">
        <v>1991440</v>
      </c>
    </row>
    <row r="120" spans="1:11">
      <c r="A120" t="s">
        <v>18500</v>
      </c>
      <c r="B120" t="s">
        <v>478</v>
      </c>
      <c r="C120" t="s">
        <v>18538</v>
      </c>
      <c r="D120">
        <v>6.63</v>
      </c>
      <c r="E120">
        <v>0.707</v>
      </c>
      <c r="F120">
        <v>0</v>
      </c>
      <c r="G120">
        <v>6.63</v>
      </c>
      <c r="H120">
        <v>8071</v>
      </c>
      <c r="I120">
        <v>0</v>
      </c>
      <c r="J120">
        <v>8081</v>
      </c>
      <c r="K120">
        <v>1991440</v>
      </c>
    </row>
    <row r="121" spans="1:11">
      <c r="A121" t="s">
        <v>18500</v>
      </c>
      <c r="B121" t="s">
        <v>480</v>
      </c>
      <c r="C121" t="s">
        <v>18539</v>
      </c>
      <c r="D121">
        <v>6.432</v>
      </c>
      <c r="E121">
        <v>0.698</v>
      </c>
      <c r="F121">
        <v>0</v>
      </c>
      <c r="G121">
        <v>6.432</v>
      </c>
      <c r="H121">
        <v>7833</v>
      </c>
      <c r="I121">
        <v>0</v>
      </c>
      <c r="J121">
        <v>7837</v>
      </c>
      <c r="K121">
        <v>1991440</v>
      </c>
    </row>
    <row r="122" spans="1:11">
      <c r="A122" t="s">
        <v>18500</v>
      </c>
      <c r="B122" t="s">
        <v>482</v>
      </c>
      <c r="C122" t="s">
        <v>18540</v>
      </c>
      <c r="D122">
        <v>6.278</v>
      </c>
      <c r="E122">
        <v>0.691</v>
      </c>
      <c r="F122">
        <v>0</v>
      </c>
      <c r="G122">
        <v>6.278</v>
      </c>
      <c r="H122">
        <v>7625</v>
      </c>
      <c r="I122">
        <v>0</v>
      </c>
      <c r="J122">
        <v>7626</v>
      </c>
      <c r="K122">
        <v>1991440</v>
      </c>
    </row>
    <row r="123" spans="1:11">
      <c r="A123" t="s">
        <v>18500</v>
      </c>
      <c r="B123" t="s">
        <v>484</v>
      </c>
      <c r="C123" t="s">
        <v>18541</v>
      </c>
      <c r="D123">
        <v>6.162</v>
      </c>
      <c r="E123">
        <v>0.685</v>
      </c>
      <c r="F123">
        <v>0</v>
      </c>
      <c r="G123">
        <v>6.162</v>
      </c>
      <c r="H123">
        <v>7449</v>
      </c>
      <c r="I123">
        <v>0</v>
      </c>
      <c r="J123">
        <v>7464</v>
      </c>
      <c r="K123">
        <v>1991440</v>
      </c>
    </row>
    <row r="124" spans="1:11">
      <c r="A124" t="s">
        <v>18500</v>
      </c>
      <c r="B124" t="s">
        <v>486</v>
      </c>
      <c r="C124" t="s">
        <v>18542</v>
      </c>
      <c r="D124">
        <v>6.038</v>
      </c>
      <c r="E124">
        <v>0.679</v>
      </c>
      <c r="F124">
        <v>0</v>
      </c>
      <c r="G124">
        <v>6.038</v>
      </c>
      <c r="H124">
        <v>7330</v>
      </c>
      <c r="I124">
        <v>0</v>
      </c>
      <c r="J124">
        <v>7320</v>
      </c>
      <c r="K124">
        <v>1991440</v>
      </c>
    </row>
    <row r="125" spans="1:11">
      <c r="A125" t="s">
        <v>18500</v>
      </c>
      <c r="B125" t="s">
        <v>343</v>
      </c>
      <c r="C125" t="s">
        <v>18543</v>
      </c>
      <c r="D125">
        <v>5.909</v>
      </c>
      <c r="E125">
        <v>0.673</v>
      </c>
      <c r="F125">
        <v>0</v>
      </c>
      <c r="G125">
        <v>5.909</v>
      </c>
      <c r="H125">
        <v>7157</v>
      </c>
      <c r="I125">
        <v>0</v>
      </c>
      <c r="J125">
        <v>7168</v>
      </c>
      <c r="K125">
        <v>1991440</v>
      </c>
    </row>
    <row r="126" spans="1:11">
      <c r="A126" t="s">
        <v>18500</v>
      </c>
      <c r="B126" t="s">
        <v>345</v>
      </c>
      <c r="C126" t="s">
        <v>18544</v>
      </c>
      <c r="D126">
        <v>5.821</v>
      </c>
      <c r="E126">
        <v>0.668</v>
      </c>
      <c r="F126">
        <v>0</v>
      </c>
      <c r="G126">
        <v>5.821</v>
      </c>
      <c r="H126">
        <v>7053</v>
      </c>
      <c r="I126">
        <v>0</v>
      </c>
      <c r="J126">
        <v>7038</v>
      </c>
      <c r="K126">
        <v>1991440</v>
      </c>
    </row>
    <row r="127" spans="1:11">
      <c r="A127" t="s">
        <v>18500</v>
      </c>
      <c r="B127" t="s">
        <v>347</v>
      </c>
      <c r="C127" t="s">
        <v>18545</v>
      </c>
      <c r="D127">
        <v>5.731</v>
      </c>
      <c r="E127">
        <v>0.664</v>
      </c>
      <c r="F127">
        <v>0</v>
      </c>
      <c r="G127">
        <v>5.731</v>
      </c>
      <c r="H127">
        <v>6926</v>
      </c>
      <c r="I127">
        <v>0</v>
      </c>
      <c r="J127">
        <v>6931</v>
      </c>
      <c r="K127">
        <v>1991440</v>
      </c>
    </row>
    <row r="128" spans="1:11">
      <c r="A128" t="s">
        <v>18500</v>
      </c>
      <c r="B128" t="s">
        <v>349</v>
      </c>
      <c r="C128" t="s">
        <v>18546</v>
      </c>
      <c r="D128">
        <v>5.631</v>
      </c>
      <c r="E128">
        <v>0.659</v>
      </c>
      <c r="F128">
        <v>0</v>
      </c>
      <c r="G128">
        <v>5.631</v>
      </c>
      <c r="H128">
        <v>6817</v>
      </c>
      <c r="I128">
        <v>0</v>
      </c>
      <c r="J128">
        <v>6817</v>
      </c>
      <c r="K128">
        <v>1991440</v>
      </c>
    </row>
    <row r="129" spans="1:11">
      <c r="A129" t="s">
        <v>18500</v>
      </c>
      <c r="B129" t="s">
        <v>351</v>
      </c>
      <c r="C129" t="s">
        <v>18547</v>
      </c>
      <c r="D129">
        <v>5.581</v>
      </c>
      <c r="E129">
        <v>0.656</v>
      </c>
      <c r="F129">
        <v>0</v>
      </c>
      <c r="G129">
        <v>5.581</v>
      </c>
      <c r="H129">
        <v>6732</v>
      </c>
      <c r="I129">
        <v>0</v>
      </c>
      <c r="J129">
        <v>6727</v>
      </c>
      <c r="K129">
        <v>1991440</v>
      </c>
    </row>
    <row r="130" spans="1:11">
      <c r="A130" t="s">
        <v>18500</v>
      </c>
      <c r="B130" t="s">
        <v>353</v>
      </c>
      <c r="C130" t="s">
        <v>18548</v>
      </c>
      <c r="D130">
        <v>5.489</v>
      </c>
      <c r="E130">
        <v>0.651</v>
      </c>
      <c r="F130">
        <v>0</v>
      </c>
      <c r="G130">
        <v>5.489</v>
      </c>
      <c r="H130">
        <v>6630</v>
      </c>
      <c r="I130">
        <v>0</v>
      </c>
      <c r="J130">
        <v>6642</v>
      </c>
      <c r="K130">
        <v>1991440</v>
      </c>
    </row>
    <row r="131" spans="1:11">
      <c r="A131" t="s">
        <v>18500</v>
      </c>
      <c r="B131" t="s">
        <v>355</v>
      </c>
      <c r="C131" t="s">
        <v>18549</v>
      </c>
      <c r="D131">
        <v>5.389</v>
      </c>
      <c r="E131">
        <v>0.646</v>
      </c>
      <c r="F131">
        <v>0</v>
      </c>
      <c r="G131">
        <v>5.389</v>
      </c>
      <c r="H131">
        <v>6535</v>
      </c>
      <c r="I131">
        <v>0</v>
      </c>
      <c r="J131">
        <v>6527</v>
      </c>
      <c r="K131">
        <v>1991440</v>
      </c>
    </row>
    <row r="132" spans="1:11">
      <c r="A132" t="s">
        <v>18500</v>
      </c>
      <c r="B132" t="s">
        <v>357</v>
      </c>
      <c r="C132" t="s">
        <v>18550</v>
      </c>
      <c r="D132">
        <v>5.294</v>
      </c>
      <c r="E132">
        <v>0.641</v>
      </c>
      <c r="F132">
        <v>0</v>
      </c>
      <c r="G132">
        <v>5.294</v>
      </c>
      <c r="H132">
        <v>6410</v>
      </c>
      <c r="I132">
        <v>0</v>
      </c>
      <c r="J132">
        <v>6410</v>
      </c>
      <c r="K132">
        <v>1991440</v>
      </c>
    </row>
    <row r="133" spans="1:11">
      <c r="A133" t="s">
        <v>18500</v>
      </c>
      <c r="B133" t="s">
        <v>359</v>
      </c>
      <c r="C133" t="s">
        <v>18551</v>
      </c>
      <c r="D133">
        <v>5.23</v>
      </c>
      <c r="E133">
        <v>0.638</v>
      </c>
      <c r="F133">
        <v>0</v>
      </c>
      <c r="G133">
        <v>5.23</v>
      </c>
      <c r="H133">
        <v>6313</v>
      </c>
      <c r="I133">
        <v>0</v>
      </c>
      <c r="J133">
        <v>6314</v>
      </c>
      <c r="K133">
        <v>1991440</v>
      </c>
    </row>
    <row r="134" spans="1:11">
      <c r="A134" t="s">
        <v>18500</v>
      </c>
      <c r="B134" t="s">
        <v>361</v>
      </c>
      <c r="C134" t="s">
        <v>18552</v>
      </c>
      <c r="D134">
        <v>5.144</v>
      </c>
      <c r="E134">
        <v>0.633</v>
      </c>
      <c r="F134">
        <v>0</v>
      </c>
      <c r="G134">
        <v>5.144</v>
      </c>
      <c r="H134">
        <v>6228</v>
      </c>
      <c r="I134">
        <v>0</v>
      </c>
      <c r="J134">
        <v>6224</v>
      </c>
      <c r="K134">
        <v>1991440</v>
      </c>
    </row>
    <row r="135" spans="1:11">
      <c r="A135" t="s">
        <v>18500</v>
      </c>
      <c r="B135" t="s">
        <v>363</v>
      </c>
      <c r="C135" t="s">
        <v>18553</v>
      </c>
      <c r="D135">
        <v>5.052</v>
      </c>
      <c r="E135">
        <v>0.628</v>
      </c>
      <c r="F135">
        <v>0</v>
      </c>
      <c r="G135">
        <v>5.052</v>
      </c>
      <c r="H135">
        <v>6117</v>
      </c>
      <c r="I135">
        <v>0</v>
      </c>
      <c r="J135">
        <v>6118</v>
      </c>
      <c r="K135">
        <v>1991440</v>
      </c>
    </row>
    <row r="136" spans="1:11">
      <c r="A136" t="s">
        <v>18500</v>
      </c>
      <c r="B136" t="s">
        <v>365</v>
      </c>
      <c r="C136" t="s">
        <v>18554</v>
      </c>
      <c r="D136">
        <v>5.018</v>
      </c>
      <c r="E136">
        <v>0.626</v>
      </c>
      <c r="F136">
        <v>0</v>
      </c>
      <c r="G136">
        <v>5.018</v>
      </c>
      <c r="H136">
        <v>6040</v>
      </c>
      <c r="I136">
        <v>0</v>
      </c>
      <c r="J136">
        <v>6042</v>
      </c>
      <c r="K136">
        <v>1991440</v>
      </c>
    </row>
    <row r="137" spans="1:11">
      <c r="A137" t="s">
        <v>18500</v>
      </c>
      <c r="B137" t="s">
        <v>367</v>
      </c>
      <c r="C137" t="s">
        <v>18555</v>
      </c>
      <c r="D137">
        <v>4.928</v>
      </c>
      <c r="E137">
        <v>0.622</v>
      </c>
      <c r="F137">
        <v>0</v>
      </c>
      <c r="G137">
        <v>4.928</v>
      </c>
      <c r="H137">
        <v>5973</v>
      </c>
      <c r="I137">
        <v>0</v>
      </c>
      <c r="J137">
        <v>5968</v>
      </c>
      <c r="K137">
        <v>1991440</v>
      </c>
    </row>
    <row r="138" spans="1:11">
      <c r="A138" t="s">
        <v>18500</v>
      </c>
      <c r="B138" t="s">
        <v>369</v>
      </c>
      <c r="C138" t="s">
        <v>18556</v>
      </c>
      <c r="D138">
        <v>4.868</v>
      </c>
      <c r="E138">
        <v>0.618</v>
      </c>
      <c r="F138">
        <v>0</v>
      </c>
      <c r="G138">
        <v>4.868</v>
      </c>
      <c r="H138">
        <v>5877</v>
      </c>
      <c r="I138">
        <v>0</v>
      </c>
      <c r="J138">
        <v>5878</v>
      </c>
      <c r="K138">
        <v>1991440</v>
      </c>
    </row>
    <row r="139" spans="1:11">
      <c r="A139" t="s">
        <v>18500</v>
      </c>
      <c r="B139" t="s">
        <v>371</v>
      </c>
      <c r="C139" t="s">
        <v>18557</v>
      </c>
      <c r="D139">
        <v>4.79</v>
      </c>
      <c r="E139">
        <v>0.614</v>
      </c>
      <c r="F139">
        <v>0</v>
      </c>
      <c r="G139">
        <v>4.79</v>
      </c>
      <c r="H139">
        <v>5791</v>
      </c>
      <c r="I139">
        <v>0</v>
      </c>
      <c r="J139">
        <v>5795</v>
      </c>
      <c r="K139">
        <v>1991440</v>
      </c>
    </row>
    <row r="140" spans="1:11">
      <c r="A140" t="s">
        <v>18500</v>
      </c>
      <c r="B140" t="s">
        <v>373</v>
      </c>
      <c r="C140" t="s">
        <v>18558</v>
      </c>
      <c r="D140">
        <v>4.722</v>
      </c>
      <c r="E140">
        <v>0.61</v>
      </c>
      <c r="F140">
        <v>0</v>
      </c>
      <c r="G140">
        <v>4.722</v>
      </c>
      <c r="H140">
        <v>5711</v>
      </c>
      <c r="I140">
        <v>0</v>
      </c>
      <c r="J140">
        <v>5707</v>
      </c>
      <c r="K140">
        <v>1991440</v>
      </c>
    </row>
    <row r="141" spans="1:11">
      <c r="A141" t="s">
        <v>18500</v>
      </c>
      <c r="B141" t="s">
        <v>375</v>
      </c>
      <c r="C141" t="s">
        <v>18559</v>
      </c>
      <c r="D141">
        <v>4.652</v>
      </c>
      <c r="E141">
        <v>0.606</v>
      </c>
      <c r="F141">
        <v>0</v>
      </c>
      <c r="G141">
        <v>4.652</v>
      </c>
      <c r="H141">
        <v>5611</v>
      </c>
      <c r="I141">
        <v>0</v>
      </c>
      <c r="J141">
        <v>5624</v>
      </c>
      <c r="K141">
        <v>1991440</v>
      </c>
    </row>
    <row r="142" spans="1:11">
      <c r="A142" t="s">
        <v>18500</v>
      </c>
      <c r="B142" t="s">
        <v>377</v>
      </c>
      <c r="C142" t="s">
        <v>18560</v>
      </c>
      <c r="D142">
        <v>4.575</v>
      </c>
      <c r="E142">
        <v>0.602</v>
      </c>
      <c r="F142">
        <v>0</v>
      </c>
      <c r="G142">
        <v>4.575</v>
      </c>
      <c r="H142">
        <v>5545</v>
      </c>
      <c r="I142">
        <v>0</v>
      </c>
      <c r="J142">
        <v>5536</v>
      </c>
      <c r="K142">
        <v>1991440</v>
      </c>
    </row>
    <row r="143" spans="1:11">
      <c r="A143" t="s">
        <v>18500</v>
      </c>
      <c r="B143" t="s">
        <v>379</v>
      </c>
      <c r="C143" t="s">
        <v>18561</v>
      </c>
      <c r="D143">
        <v>4.486</v>
      </c>
      <c r="E143">
        <v>0.597</v>
      </c>
      <c r="F143">
        <v>0</v>
      </c>
      <c r="G143">
        <v>4.486</v>
      </c>
      <c r="H143">
        <v>5431</v>
      </c>
      <c r="I143">
        <v>0</v>
      </c>
      <c r="J143">
        <v>5437</v>
      </c>
      <c r="K143">
        <v>1991440</v>
      </c>
    </row>
    <row r="144" spans="1:11">
      <c r="A144" t="s">
        <v>18500</v>
      </c>
      <c r="B144" t="s">
        <v>381</v>
      </c>
      <c r="C144" t="s">
        <v>18562</v>
      </c>
      <c r="D144">
        <v>4.397</v>
      </c>
      <c r="E144">
        <v>0.591</v>
      </c>
      <c r="F144">
        <v>0</v>
      </c>
      <c r="G144">
        <v>4.397</v>
      </c>
      <c r="H144">
        <v>5338</v>
      </c>
      <c r="I144">
        <v>0</v>
      </c>
      <c r="J144">
        <v>5330</v>
      </c>
      <c r="K144">
        <v>1991440</v>
      </c>
    </row>
    <row r="145" spans="1:11">
      <c r="A145" t="s">
        <v>18500</v>
      </c>
      <c r="B145" t="s">
        <v>383</v>
      </c>
      <c r="C145" t="s">
        <v>18563</v>
      </c>
      <c r="D145">
        <v>4.344</v>
      </c>
      <c r="E145">
        <v>0.588</v>
      </c>
      <c r="F145">
        <v>0</v>
      </c>
      <c r="G145">
        <v>4.344</v>
      </c>
      <c r="H145">
        <v>5250</v>
      </c>
      <c r="I145">
        <v>0</v>
      </c>
      <c r="J145">
        <v>5245</v>
      </c>
      <c r="K145">
        <v>1991440</v>
      </c>
    </row>
    <row r="146" spans="1:11">
      <c r="A146" t="s">
        <v>18500</v>
      </c>
      <c r="B146" t="s">
        <v>385</v>
      </c>
      <c r="C146" t="s">
        <v>18564</v>
      </c>
      <c r="D146">
        <v>4.266</v>
      </c>
      <c r="E146">
        <v>0.584</v>
      </c>
      <c r="F146">
        <v>0</v>
      </c>
      <c r="G146">
        <v>4.266</v>
      </c>
      <c r="H146">
        <v>5161</v>
      </c>
      <c r="I146">
        <v>0</v>
      </c>
      <c r="J146">
        <v>5166</v>
      </c>
      <c r="K146">
        <v>1991440</v>
      </c>
    </row>
    <row r="147" spans="1:11">
      <c r="A147" t="s">
        <v>18500</v>
      </c>
      <c r="B147" t="s">
        <v>387</v>
      </c>
      <c r="C147" t="s">
        <v>18565</v>
      </c>
      <c r="D147">
        <v>4.221</v>
      </c>
      <c r="E147">
        <v>0.581</v>
      </c>
      <c r="F147">
        <v>0</v>
      </c>
      <c r="G147">
        <v>4.221</v>
      </c>
      <c r="H147">
        <v>5097</v>
      </c>
      <c r="I147">
        <v>0</v>
      </c>
      <c r="J147">
        <v>5092</v>
      </c>
      <c r="K147">
        <v>1991440</v>
      </c>
    </row>
    <row r="148" spans="1:11">
      <c r="A148" t="s">
        <v>18500</v>
      </c>
      <c r="B148" t="s">
        <v>389</v>
      </c>
      <c r="C148" t="s">
        <v>18566</v>
      </c>
      <c r="D148">
        <v>4.144</v>
      </c>
      <c r="E148">
        <v>0.577</v>
      </c>
      <c r="F148">
        <v>0</v>
      </c>
      <c r="G148">
        <v>4.144</v>
      </c>
      <c r="H148">
        <v>5016</v>
      </c>
      <c r="I148">
        <v>0</v>
      </c>
      <c r="J148">
        <v>5019</v>
      </c>
      <c r="K148">
        <v>1991440</v>
      </c>
    </row>
    <row r="149" spans="1:11">
      <c r="A149" t="s">
        <v>18500</v>
      </c>
      <c r="B149" t="s">
        <v>391</v>
      </c>
      <c r="C149" t="s">
        <v>18567</v>
      </c>
      <c r="D149">
        <v>4.07</v>
      </c>
      <c r="E149">
        <v>0.573</v>
      </c>
      <c r="F149">
        <v>0</v>
      </c>
      <c r="G149">
        <v>4.07</v>
      </c>
      <c r="H149">
        <v>4927</v>
      </c>
      <c r="I149">
        <v>0</v>
      </c>
      <c r="J149">
        <v>4928</v>
      </c>
      <c r="K149">
        <v>1991440</v>
      </c>
    </row>
    <row r="150" spans="1:11">
      <c r="A150" t="s">
        <v>18500</v>
      </c>
      <c r="B150" t="s">
        <v>393</v>
      </c>
      <c r="C150" t="s">
        <v>18568</v>
      </c>
      <c r="D150">
        <v>4.008</v>
      </c>
      <c r="E150">
        <v>0.569</v>
      </c>
      <c r="F150">
        <v>0</v>
      </c>
      <c r="G150">
        <v>4.008</v>
      </c>
      <c r="H150">
        <v>4856</v>
      </c>
      <c r="I150">
        <v>0</v>
      </c>
      <c r="J150">
        <v>4847</v>
      </c>
      <c r="K150">
        <v>1991440</v>
      </c>
    </row>
    <row r="151" spans="1:11">
      <c r="A151" t="s">
        <v>18500</v>
      </c>
      <c r="B151" t="s">
        <v>395</v>
      </c>
      <c r="C151" t="s">
        <v>18569</v>
      </c>
      <c r="D151">
        <v>3.947</v>
      </c>
      <c r="E151">
        <v>0.566</v>
      </c>
      <c r="F151">
        <v>0</v>
      </c>
      <c r="G151">
        <v>3.947</v>
      </c>
      <c r="H151">
        <v>4772</v>
      </c>
      <c r="I151">
        <v>0</v>
      </c>
      <c r="J151">
        <v>4773</v>
      </c>
      <c r="K151">
        <v>1991440</v>
      </c>
    </row>
    <row r="152" spans="1:11">
      <c r="A152" t="s">
        <v>18500</v>
      </c>
      <c r="B152" t="s">
        <v>397</v>
      </c>
      <c r="C152" t="s">
        <v>18570</v>
      </c>
      <c r="D152">
        <v>3.898</v>
      </c>
      <c r="E152">
        <v>0.563</v>
      </c>
      <c r="F152">
        <v>0</v>
      </c>
      <c r="G152">
        <v>3.898</v>
      </c>
      <c r="H152">
        <v>4710</v>
      </c>
      <c r="I152">
        <v>0</v>
      </c>
      <c r="J152">
        <v>4707</v>
      </c>
      <c r="K152">
        <v>1991440</v>
      </c>
    </row>
    <row r="153" spans="1:11">
      <c r="A153" t="s">
        <v>18500</v>
      </c>
      <c r="B153" t="s">
        <v>399</v>
      </c>
      <c r="C153" t="s">
        <v>18571</v>
      </c>
      <c r="D153">
        <v>3.846</v>
      </c>
      <c r="E153">
        <v>0.56</v>
      </c>
      <c r="F153">
        <v>0</v>
      </c>
      <c r="G153">
        <v>3.846</v>
      </c>
      <c r="H153">
        <v>4629</v>
      </c>
      <c r="I153">
        <v>0</v>
      </c>
      <c r="J153">
        <v>4646</v>
      </c>
      <c r="K153">
        <v>1991440</v>
      </c>
    </row>
    <row r="154" spans="1:11">
      <c r="A154" t="s">
        <v>18500</v>
      </c>
      <c r="B154" t="s">
        <v>401</v>
      </c>
      <c r="C154" t="s">
        <v>18572</v>
      </c>
      <c r="D154">
        <v>3.808</v>
      </c>
      <c r="E154">
        <v>0.558</v>
      </c>
      <c r="F154">
        <v>0</v>
      </c>
      <c r="G154">
        <v>3.808</v>
      </c>
      <c r="H154">
        <v>4597</v>
      </c>
      <c r="I154">
        <v>0</v>
      </c>
      <c r="J154">
        <v>4592</v>
      </c>
      <c r="K154">
        <v>1991440</v>
      </c>
    </row>
    <row r="155" spans="1:11">
      <c r="A155" t="s">
        <v>18573</v>
      </c>
      <c r="B155" t="s">
        <v>404</v>
      </c>
      <c r="C155" t="s">
        <v>18574</v>
      </c>
      <c r="D155">
        <v>3.738</v>
      </c>
      <c r="E155">
        <v>0.554</v>
      </c>
      <c r="F155">
        <v>0</v>
      </c>
      <c r="G155">
        <v>3.738</v>
      </c>
      <c r="H155">
        <v>4527</v>
      </c>
      <c r="I155">
        <v>0</v>
      </c>
      <c r="J155">
        <v>4528</v>
      </c>
      <c r="K155">
        <v>1991440</v>
      </c>
    </row>
    <row r="156" spans="1:11">
      <c r="A156" t="s">
        <v>18573</v>
      </c>
      <c r="B156" t="s">
        <v>406</v>
      </c>
      <c r="C156" t="s">
        <v>18575</v>
      </c>
      <c r="D156">
        <v>3.71</v>
      </c>
      <c r="E156">
        <v>0.552</v>
      </c>
      <c r="F156">
        <v>0</v>
      </c>
      <c r="G156">
        <v>3.71</v>
      </c>
      <c r="H156">
        <v>4469</v>
      </c>
      <c r="I156">
        <v>0</v>
      </c>
      <c r="J156">
        <v>4469</v>
      </c>
      <c r="K156">
        <v>1991440</v>
      </c>
    </row>
    <row r="157" spans="1:11">
      <c r="A157" t="s">
        <v>18573</v>
      </c>
      <c r="B157" t="s">
        <v>408</v>
      </c>
      <c r="C157" t="s">
        <v>18576</v>
      </c>
      <c r="D157">
        <v>3.658</v>
      </c>
      <c r="E157">
        <v>0.549</v>
      </c>
      <c r="F157">
        <v>0</v>
      </c>
      <c r="G157">
        <v>3.658</v>
      </c>
      <c r="H157">
        <v>4411</v>
      </c>
      <c r="I157">
        <v>0</v>
      </c>
      <c r="J157">
        <v>4421</v>
      </c>
      <c r="K157">
        <v>1991440</v>
      </c>
    </row>
    <row r="158" spans="1:11">
      <c r="A158" t="s">
        <v>18573</v>
      </c>
      <c r="B158" t="s">
        <v>410</v>
      </c>
      <c r="C158" t="s">
        <v>18577</v>
      </c>
      <c r="D158">
        <v>3.595</v>
      </c>
      <c r="E158">
        <v>0.545</v>
      </c>
      <c r="F158">
        <v>0</v>
      </c>
      <c r="G158">
        <v>3.595</v>
      </c>
      <c r="H158">
        <v>4361</v>
      </c>
      <c r="I158">
        <v>0</v>
      </c>
      <c r="J158">
        <v>4352</v>
      </c>
      <c r="K158">
        <v>1991440</v>
      </c>
    </row>
    <row r="159" spans="1:11">
      <c r="A159" t="s">
        <v>18573</v>
      </c>
      <c r="B159" t="s">
        <v>412</v>
      </c>
      <c r="C159" t="s">
        <v>18578</v>
      </c>
      <c r="D159">
        <v>3.528</v>
      </c>
      <c r="E159">
        <v>0.541</v>
      </c>
      <c r="F159">
        <v>0</v>
      </c>
      <c r="G159">
        <v>3.528</v>
      </c>
      <c r="H159">
        <v>4270</v>
      </c>
      <c r="I159">
        <v>0</v>
      </c>
      <c r="J159">
        <v>4274</v>
      </c>
      <c r="K159">
        <v>1991440</v>
      </c>
    </row>
    <row r="160" spans="1:11">
      <c r="A160" t="s">
        <v>18573</v>
      </c>
      <c r="B160" t="s">
        <v>414</v>
      </c>
      <c r="C160" t="s">
        <v>18579</v>
      </c>
      <c r="D160">
        <v>3.516</v>
      </c>
      <c r="E160">
        <v>0.54</v>
      </c>
      <c r="F160">
        <v>0</v>
      </c>
      <c r="G160">
        <v>3.516</v>
      </c>
      <c r="H160">
        <v>4228</v>
      </c>
      <c r="I160">
        <v>0</v>
      </c>
      <c r="J160">
        <v>4226</v>
      </c>
      <c r="K160">
        <v>1991440</v>
      </c>
    </row>
    <row r="161" spans="1:11">
      <c r="A161" t="s">
        <v>18573</v>
      </c>
      <c r="B161" t="s">
        <v>416</v>
      </c>
      <c r="C161" t="s">
        <v>18580</v>
      </c>
      <c r="D161">
        <v>3.46</v>
      </c>
      <c r="E161">
        <v>0.537</v>
      </c>
      <c r="F161">
        <v>0</v>
      </c>
      <c r="G161">
        <v>3.46</v>
      </c>
      <c r="H161">
        <v>4185</v>
      </c>
      <c r="I161">
        <v>0</v>
      </c>
      <c r="J161">
        <v>4186</v>
      </c>
      <c r="K161">
        <v>1991440</v>
      </c>
    </row>
    <row r="162" spans="1:11">
      <c r="A162" t="s">
        <v>18573</v>
      </c>
      <c r="B162" t="s">
        <v>418</v>
      </c>
      <c r="C162" t="s">
        <v>18581</v>
      </c>
      <c r="D162">
        <v>3.415</v>
      </c>
      <c r="E162">
        <v>0.534</v>
      </c>
      <c r="F162">
        <v>0</v>
      </c>
      <c r="G162">
        <v>3.415</v>
      </c>
      <c r="H162">
        <v>4137</v>
      </c>
      <c r="I162">
        <v>0</v>
      </c>
      <c r="J162">
        <v>4125</v>
      </c>
      <c r="K162">
        <v>1991440</v>
      </c>
    </row>
    <row r="163" spans="1:11">
      <c r="A163" t="s">
        <v>18573</v>
      </c>
      <c r="B163" t="s">
        <v>420</v>
      </c>
      <c r="C163" t="s">
        <v>18582</v>
      </c>
      <c r="D163">
        <v>3.383</v>
      </c>
      <c r="E163">
        <v>0.532</v>
      </c>
      <c r="F163">
        <v>0</v>
      </c>
      <c r="G163">
        <v>3.383</v>
      </c>
      <c r="H163">
        <v>4088</v>
      </c>
      <c r="I163">
        <v>0</v>
      </c>
      <c r="J163">
        <v>4079</v>
      </c>
      <c r="K163">
        <v>1991440</v>
      </c>
    </row>
    <row r="164" spans="1:11">
      <c r="A164" t="s">
        <v>18573</v>
      </c>
      <c r="B164" t="s">
        <v>422</v>
      </c>
      <c r="C164" t="s">
        <v>18583</v>
      </c>
      <c r="D164">
        <v>3.355</v>
      </c>
      <c r="E164">
        <v>0.531</v>
      </c>
      <c r="F164">
        <v>0</v>
      </c>
      <c r="G164">
        <v>3.355</v>
      </c>
      <c r="H164">
        <v>4038</v>
      </c>
      <c r="I164">
        <v>0</v>
      </c>
      <c r="J164">
        <v>4043</v>
      </c>
      <c r="K164">
        <v>1991440</v>
      </c>
    </row>
    <row r="165" spans="1:11">
      <c r="A165" t="s">
        <v>18573</v>
      </c>
      <c r="B165" t="s">
        <v>424</v>
      </c>
      <c r="C165" t="s">
        <v>18584</v>
      </c>
      <c r="D165">
        <v>3.288</v>
      </c>
      <c r="E165">
        <v>0.526</v>
      </c>
      <c r="F165">
        <v>0</v>
      </c>
      <c r="G165">
        <v>3.288</v>
      </c>
      <c r="H165">
        <v>3990</v>
      </c>
      <c r="I165">
        <v>0</v>
      </c>
      <c r="J165">
        <v>3986</v>
      </c>
      <c r="K165">
        <v>1991440</v>
      </c>
    </row>
    <row r="166" spans="1:11">
      <c r="A166" t="s">
        <v>18573</v>
      </c>
      <c r="B166" t="s">
        <v>426</v>
      </c>
      <c r="C166" t="s">
        <v>18585</v>
      </c>
      <c r="D166">
        <v>3.275</v>
      </c>
      <c r="E166">
        <v>0.525</v>
      </c>
      <c r="F166">
        <v>0</v>
      </c>
      <c r="G166">
        <v>3.275</v>
      </c>
      <c r="H166">
        <v>3939</v>
      </c>
      <c r="I166">
        <v>0</v>
      </c>
      <c r="J166">
        <v>3938</v>
      </c>
      <c r="K166">
        <v>1991440</v>
      </c>
    </row>
    <row r="167" spans="1:11">
      <c r="A167" t="s">
        <v>18573</v>
      </c>
      <c r="B167" t="s">
        <v>428</v>
      </c>
      <c r="C167" t="s">
        <v>18586</v>
      </c>
      <c r="D167">
        <v>3.217</v>
      </c>
      <c r="E167">
        <v>0.522</v>
      </c>
      <c r="F167">
        <v>0</v>
      </c>
      <c r="G167">
        <v>3.217</v>
      </c>
      <c r="H167">
        <v>3897</v>
      </c>
      <c r="I167">
        <v>0</v>
      </c>
      <c r="J167">
        <v>3895</v>
      </c>
      <c r="K167">
        <v>1991440</v>
      </c>
    </row>
    <row r="168" spans="1:11">
      <c r="A168" t="s">
        <v>18573</v>
      </c>
      <c r="B168" t="s">
        <v>430</v>
      </c>
      <c r="C168" t="s">
        <v>18587</v>
      </c>
      <c r="D168">
        <v>3.191</v>
      </c>
      <c r="E168">
        <v>0.52</v>
      </c>
      <c r="F168">
        <v>0</v>
      </c>
      <c r="G168">
        <v>3.191</v>
      </c>
      <c r="H168">
        <v>3845</v>
      </c>
      <c r="I168">
        <v>0</v>
      </c>
      <c r="J168">
        <v>3845</v>
      </c>
      <c r="K168">
        <v>1991440</v>
      </c>
    </row>
    <row r="169" spans="1:11">
      <c r="A169" t="s">
        <v>18573</v>
      </c>
      <c r="B169" t="s">
        <v>432</v>
      </c>
      <c r="C169" t="s">
        <v>18588</v>
      </c>
      <c r="D169">
        <v>3.159</v>
      </c>
      <c r="E169">
        <v>0.518</v>
      </c>
      <c r="F169">
        <v>0</v>
      </c>
      <c r="G169">
        <v>3.159</v>
      </c>
      <c r="H169">
        <v>3804</v>
      </c>
      <c r="I169">
        <v>0</v>
      </c>
      <c r="J169">
        <v>3810</v>
      </c>
      <c r="K169">
        <v>1991440</v>
      </c>
    </row>
    <row r="170" spans="1:11">
      <c r="A170" t="s">
        <v>18573</v>
      </c>
      <c r="B170" t="s">
        <v>434</v>
      </c>
      <c r="C170" t="s">
        <v>18589</v>
      </c>
      <c r="D170">
        <v>3.125</v>
      </c>
      <c r="E170">
        <v>0.516</v>
      </c>
      <c r="F170">
        <v>0</v>
      </c>
      <c r="G170">
        <v>3.125</v>
      </c>
      <c r="H170">
        <v>3774</v>
      </c>
      <c r="I170">
        <v>0</v>
      </c>
      <c r="J170">
        <v>3770</v>
      </c>
      <c r="K170">
        <v>1991440</v>
      </c>
    </row>
    <row r="171" spans="1:11">
      <c r="A171" t="s">
        <v>18573</v>
      </c>
      <c r="B171" t="s">
        <v>436</v>
      </c>
      <c r="C171" t="s">
        <v>18590</v>
      </c>
      <c r="D171">
        <v>3.099</v>
      </c>
      <c r="E171">
        <v>0.514</v>
      </c>
      <c r="F171">
        <v>0</v>
      </c>
      <c r="G171">
        <v>3.099</v>
      </c>
      <c r="H171">
        <v>3735</v>
      </c>
      <c r="I171">
        <v>0</v>
      </c>
      <c r="J171">
        <v>3734</v>
      </c>
      <c r="K171">
        <v>1991440</v>
      </c>
    </row>
    <row r="172" spans="1:11">
      <c r="A172" t="s">
        <v>18573</v>
      </c>
      <c r="B172" t="s">
        <v>438</v>
      </c>
      <c r="C172" t="s">
        <v>18591</v>
      </c>
      <c r="D172">
        <v>3.068</v>
      </c>
      <c r="E172">
        <v>0.512</v>
      </c>
      <c r="F172">
        <v>0</v>
      </c>
      <c r="G172">
        <v>3.068</v>
      </c>
      <c r="H172">
        <v>3694</v>
      </c>
      <c r="I172">
        <v>0</v>
      </c>
      <c r="J172">
        <v>3700</v>
      </c>
      <c r="K172">
        <v>1991440</v>
      </c>
    </row>
    <row r="173" spans="1:11">
      <c r="A173" t="s">
        <v>18573</v>
      </c>
      <c r="B173" t="s">
        <v>440</v>
      </c>
      <c r="C173" t="s">
        <v>18592</v>
      </c>
      <c r="D173">
        <v>3.045</v>
      </c>
      <c r="E173">
        <v>0.51</v>
      </c>
      <c r="F173">
        <v>0</v>
      </c>
      <c r="G173">
        <v>3.045</v>
      </c>
      <c r="H173">
        <v>3673</v>
      </c>
      <c r="I173">
        <v>0</v>
      </c>
      <c r="J173">
        <v>3668</v>
      </c>
      <c r="K173">
        <v>1991440</v>
      </c>
    </row>
    <row r="174" spans="1:11">
      <c r="A174" t="s">
        <v>18573</v>
      </c>
      <c r="B174" t="s">
        <v>442</v>
      </c>
      <c r="C174" t="s">
        <v>18593</v>
      </c>
      <c r="D174">
        <v>3.023</v>
      </c>
      <c r="E174">
        <v>0.509</v>
      </c>
      <c r="F174">
        <v>0</v>
      </c>
      <c r="G174">
        <v>3.023</v>
      </c>
      <c r="H174">
        <v>3633</v>
      </c>
      <c r="I174">
        <v>0</v>
      </c>
      <c r="J174">
        <v>3641</v>
      </c>
      <c r="K174">
        <v>1991440</v>
      </c>
    </row>
    <row r="175" spans="1:11">
      <c r="A175" t="s">
        <v>18573</v>
      </c>
      <c r="B175" t="s">
        <v>444</v>
      </c>
      <c r="C175" t="s">
        <v>18594</v>
      </c>
      <c r="D175">
        <v>2.984</v>
      </c>
      <c r="E175">
        <v>0.506</v>
      </c>
      <c r="F175">
        <v>0</v>
      </c>
      <c r="G175">
        <v>2.984</v>
      </c>
      <c r="H175">
        <v>3602</v>
      </c>
      <c r="I175">
        <v>0</v>
      </c>
      <c r="J175">
        <v>3604</v>
      </c>
      <c r="K175">
        <v>1991440</v>
      </c>
    </row>
    <row r="176" spans="1:11">
      <c r="A176" t="s">
        <v>18573</v>
      </c>
      <c r="B176" t="s">
        <v>446</v>
      </c>
      <c r="C176" t="s">
        <v>18595</v>
      </c>
      <c r="D176">
        <v>2.956</v>
      </c>
      <c r="E176">
        <v>0.504</v>
      </c>
      <c r="F176">
        <v>0</v>
      </c>
      <c r="G176">
        <v>2.956</v>
      </c>
      <c r="H176">
        <v>3566</v>
      </c>
      <c r="I176">
        <v>0</v>
      </c>
      <c r="J176">
        <v>3564</v>
      </c>
      <c r="K176">
        <v>1991440</v>
      </c>
    </row>
    <row r="177" spans="1:11">
      <c r="A177" t="s">
        <v>18573</v>
      </c>
      <c r="B177" t="s">
        <v>448</v>
      </c>
      <c r="C177" t="s">
        <v>18596</v>
      </c>
      <c r="D177">
        <v>2.92</v>
      </c>
      <c r="E177">
        <v>0.502</v>
      </c>
      <c r="F177">
        <v>0</v>
      </c>
      <c r="G177">
        <v>2.92</v>
      </c>
      <c r="H177">
        <v>3522</v>
      </c>
      <c r="I177">
        <v>0</v>
      </c>
      <c r="J177">
        <v>3526</v>
      </c>
      <c r="K177">
        <v>1991440</v>
      </c>
    </row>
    <row r="178" spans="1:11">
      <c r="A178" t="s">
        <v>18573</v>
      </c>
      <c r="B178" t="s">
        <v>450</v>
      </c>
      <c r="C178" t="s">
        <v>18597</v>
      </c>
      <c r="D178">
        <v>2.904</v>
      </c>
      <c r="E178">
        <v>0.501</v>
      </c>
      <c r="F178">
        <v>0</v>
      </c>
      <c r="G178">
        <v>2.904</v>
      </c>
      <c r="H178">
        <v>3492</v>
      </c>
      <c r="I178">
        <v>0</v>
      </c>
      <c r="J178">
        <v>3494</v>
      </c>
      <c r="K178">
        <v>1991440</v>
      </c>
    </row>
    <row r="179" spans="1:11">
      <c r="A179" t="s">
        <v>18573</v>
      </c>
      <c r="B179" t="s">
        <v>452</v>
      </c>
      <c r="C179" t="s">
        <v>18598</v>
      </c>
      <c r="D179">
        <v>2.875</v>
      </c>
      <c r="E179">
        <v>0.499</v>
      </c>
      <c r="F179">
        <v>0</v>
      </c>
      <c r="G179">
        <v>2.875</v>
      </c>
      <c r="H179">
        <v>3470</v>
      </c>
      <c r="I179">
        <v>0</v>
      </c>
      <c r="J179">
        <v>3467</v>
      </c>
      <c r="K179">
        <v>1991440</v>
      </c>
    </row>
    <row r="180" spans="1:11">
      <c r="A180" t="s">
        <v>18573</v>
      </c>
      <c r="B180" t="s">
        <v>454</v>
      </c>
      <c r="C180" t="s">
        <v>18599</v>
      </c>
      <c r="D180">
        <v>2.849</v>
      </c>
      <c r="E180">
        <v>0.497</v>
      </c>
      <c r="F180">
        <v>0</v>
      </c>
      <c r="G180">
        <v>2.849</v>
      </c>
      <c r="H180">
        <v>3442</v>
      </c>
      <c r="I180">
        <v>0</v>
      </c>
      <c r="J180">
        <v>3434</v>
      </c>
      <c r="K180">
        <v>1991440</v>
      </c>
    </row>
    <row r="181" spans="1:11">
      <c r="A181" t="s">
        <v>18573</v>
      </c>
      <c r="B181" t="s">
        <v>456</v>
      </c>
      <c r="C181" t="s">
        <v>18600</v>
      </c>
      <c r="D181">
        <v>2.838</v>
      </c>
      <c r="E181">
        <v>0.496</v>
      </c>
      <c r="F181">
        <v>0</v>
      </c>
      <c r="G181">
        <v>2.838</v>
      </c>
      <c r="H181">
        <v>3414</v>
      </c>
      <c r="I181">
        <v>0</v>
      </c>
      <c r="J181">
        <v>3412</v>
      </c>
      <c r="K181">
        <v>1991440</v>
      </c>
    </row>
    <row r="182" spans="1:11">
      <c r="A182" t="s">
        <v>18573</v>
      </c>
      <c r="B182" t="s">
        <v>458</v>
      </c>
      <c r="C182" t="s">
        <v>18601</v>
      </c>
      <c r="D182">
        <v>2.803</v>
      </c>
      <c r="E182">
        <v>0.494</v>
      </c>
      <c r="F182">
        <v>0</v>
      </c>
      <c r="G182">
        <v>2.803</v>
      </c>
      <c r="H182">
        <v>3384</v>
      </c>
      <c r="I182">
        <v>0</v>
      </c>
      <c r="J182">
        <v>3385</v>
      </c>
      <c r="K182">
        <v>1991440</v>
      </c>
    </row>
    <row r="183" spans="1:11">
      <c r="A183" t="s">
        <v>18573</v>
      </c>
      <c r="B183" t="s">
        <v>460</v>
      </c>
      <c r="C183" t="s">
        <v>18602</v>
      </c>
      <c r="D183">
        <v>2.79</v>
      </c>
      <c r="E183">
        <v>0.493</v>
      </c>
      <c r="F183">
        <v>0</v>
      </c>
      <c r="G183">
        <v>2.79</v>
      </c>
      <c r="H183">
        <v>3360</v>
      </c>
      <c r="I183">
        <v>0</v>
      </c>
      <c r="J183">
        <v>3356</v>
      </c>
      <c r="K183">
        <v>1991440</v>
      </c>
    </row>
    <row r="184" spans="1:11">
      <c r="A184" t="s">
        <v>18573</v>
      </c>
      <c r="B184" t="s">
        <v>462</v>
      </c>
      <c r="C184" t="s">
        <v>18603</v>
      </c>
      <c r="D184">
        <v>2.775</v>
      </c>
      <c r="E184">
        <v>0.492</v>
      </c>
      <c r="F184">
        <v>0</v>
      </c>
      <c r="G184">
        <v>2.775</v>
      </c>
      <c r="H184">
        <v>3336</v>
      </c>
      <c r="I184">
        <v>0</v>
      </c>
      <c r="J184">
        <v>3339</v>
      </c>
      <c r="K184">
        <v>1991440</v>
      </c>
    </row>
    <row r="185" spans="1:11">
      <c r="A185" t="s">
        <v>18573</v>
      </c>
      <c r="B185" t="s">
        <v>464</v>
      </c>
      <c r="C185" t="s">
        <v>18604</v>
      </c>
      <c r="D185">
        <v>2.739</v>
      </c>
      <c r="E185">
        <v>0.49</v>
      </c>
      <c r="F185">
        <v>0</v>
      </c>
      <c r="G185">
        <v>2.739</v>
      </c>
      <c r="H185">
        <v>3314</v>
      </c>
      <c r="I185">
        <v>0</v>
      </c>
      <c r="J185">
        <v>3308</v>
      </c>
      <c r="K185">
        <v>1991440</v>
      </c>
    </row>
    <row r="186" spans="1:11">
      <c r="A186" t="s">
        <v>18573</v>
      </c>
      <c r="B186" t="s">
        <v>466</v>
      </c>
      <c r="C186" t="s">
        <v>18605</v>
      </c>
      <c r="D186">
        <v>2.718</v>
      </c>
      <c r="E186">
        <v>0.488</v>
      </c>
      <c r="F186">
        <v>0</v>
      </c>
      <c r="G186">
        <v>2.718</v>
      </c>
      <c r="H186">
        <v>3268</v>
      </c>
      <c r="I186">
        <v>0</v>
      </c>
      <c r="J186">
        <v>3274</v>
      </c>
      <c r="K186">
        <v>1991440</v>
      </c>
    </row>
    <row r="187" spans="1:11">
      <c r="A187" t="s">
        <v>18573</v>
      </c>
      <c r="B187" t="s">
        <v>468</v>
      </c>
      <c r="C187" t="s">
        <v>18606</v>
      </c>
      <c r="D187">
        <v>2.712</v>
      </c>
      <c r="E187">
        <v>0.488</v>
      </c>
      <c r="F187">
        <v>0</v>
      </c>
      <c r="G187">
        <v>2.712</v>
      </c>
      <c r="H187">
        <v>3253</v>
      </c>
      <c r="I187">
        <v>0</v>
      </c>
      <c r="J187">
        <v>3258</v>
      </c>
      <c r="K187">
        <v>1991440</v>
      </c>
    </row>
    <row r="188" spans="1:11">
      <c r="A188" t="s">
        <v>18573</v>
      </c>
      <c r="B188" t="s">
        <v>470</v>
      </c>
      <c r="C188" t="s">
        <v>18607</v>
      </c>
      <c r="D188">
        <v>2.687</v>
      </c>
      <c r="E188">
        <v>0.486</v>
      </c>
      <c r="F188">
        <v>0</v>
      </c>
      <c r="G188">
        <v>2.687</v>
      </c>
      <c r="H188">
        <v>3246</v>
      </c>
      <c r="I188">
        <v>0</v>
      </c>
      <c r="J188">
        <v>3239</v>
      </c>
      <c r="K188">
        <v>1991440</v>
      </c>
    </row>
    <row r="189" spans="1:11">
      <c r="A189" t="s">
        <v>18573</v>
      </c>
      <c r="B189" t="s">
        <v>472</v>
      </c>
      <c r="C189" t="s">
        <v>18608</v>
      </c>
      <c r="D189">
        <v>2.664</v>
      </c>
      <c r="E189">
        <v>0.484</v>
      </c>
      <c r="F189">
        <v>0</v>
      </c>
      <c r="G189">
        <v>2.664</v>
      </c>
      <c r="H189">
        <v>3210</v>
      </c>
      <c r="I189">
        <v>0</v>
      </c>
      <c r="J189">
        <v>3211</v>
      </c>
      <c r="K189">
        <v>1991440</v>
      </c>
    </row>
    <row r="190" spans="1:11">
      <c r="A190" t="s">
        <v>18573</v>
      </c>
      <c r="B190" t="s">
        <v>474</v>
      </c>
      <c r="C190" t="s">
        <v>18609</v>
      </c>
      <c r="D190">
        <v>2.643</v>
      </c>
      <c r="E190">
        <v>0.483</v>
      </c>
      <c r="F190">
        <v>0</v>
      </c>
      <c r="G190">
        <v>2.643</v>
      </c>
      <c r="H190">
        <v>3175</v>
      </c>
      <c r="I190">
        <v>0</v>
      </c>
      <c r="J190">
        <v>3184</v>
      </c>
      <c r="K190">
        <v>1991440</v>
      </c>
    </row>
    <row r="191" spans="1:11">
      <c r="A191" t="s">
        <v>18573</v>
      </c>
      <c r="B191" t="s">
        <v>476</v>
      </c>
      <c r="C191" t="s">
        <v>18610</v>
      </c>
      <c r="D191">
        <v>2.604</v>
      </c>
      <c r="E191">
        <v>0.48</v>
      </c>
      <c r="F191">
        <v>0</v>
      </c>
      <c r="G191">
        <v>2.604</v>
      </c>
      <c r="H191">
        <v>3155</v>
      </c>
      <c r="I191">
        <v>0</v>
      </c>
      <c r="J191">
        <v>3148</v>
      </c>
      <c r="K191">
        <v>1991440</v>
      </c>
    </row>
    <row r="192" spans="1:11">
      <c r="A192" t="s">
        <v>18573</v>
      </c>
      <c r="B192" t="s">
        <v>478</v>
      </c>
      <c r="C192" t="s">
        <v>18611</v>
      </c>
      <c r="D192">
        <v>2.594</v>
      </c>
      <c r="E192">
        <v>0.479</v>
      </c>
      <c r="F192">
        <v>0</v>
      </c>
      <c r="G192">
        <v>2.594</v>
      </c>
      <c r="H192">
        <v>3115</v>
      </c>
      <c r="I192">
        <v>0</v>
      </c>
      <c r="J192">
        <v>3119</v>
      </c>
      <c r="K192">
        <v>1991440</v>
      </c>
    </row>
    <row r="193" spans="1:11">
      <c r="A193" t="s">
        <v>18573</v>
      </c>
      <c r="B193" t="s">
        <v>480</v>
      </c>
      <c r="C193" t="s">
        <v>18612</v>
      </c>
      <c r="D193">
        <v>2.567</v>
      </c>
      <c r="E193">
        <v>0.477</v>
      </c>
      <c r="F193">
        <v>0</v>
      </c>
      <c r="G193">
        <v>2.567</v>
      </c>
      <c r="H193">
        <v>3091</v>
      </c>
      <c r="I193">
        <v>0</v>
      </c>
      <c r="J193">
        <v>3097</v>
      </c>
      <c r="K193">
        <v>1991440</v>
      </c>
    </row>
    <row r="194" spans="1:11">
      <c r="A194" t="s">
        <v>18573</v>
      </c>
      <c r="B194" t="s">
        <v>482</v>
      </c>
      <c r="C194" t="s">
        <v>18613</v>
      </c>
      <c r="D194">
        <v>2.54</v>
      </c>
      <c r="E194">
        <v>0.475</v>
      </c>
      <c r="F194">
        <v>0</v>
      </c>
      <c r="G194">
        <v>2.54</v>
      </c>
      <c r="H194">
        <v>3065</v>
      </c>
      <c r="I194">
        <v>0</v>
      </c>
      <c r="J194">
        <v>3064</v>
      </c>
      <c r="K194">
        <v>1991440</v>
      </c>
    </row>
    <row r="195" spans="1:11">
      <c r="A195" t="s">
        <v>18573</v>
      </c>
      <c r="B195" t="s">
        <v>484</v>
      </c>
      <c r="C195" t="s">
        <v>18614</v>
      </c>
      <c r="D195">
        <v>2.515</v>
      </c>
      <c r="E195">
        <v>0.473</v>
      </c>
      <c r="F195">
        <v>0</v>
      </c>
      <c r="G195">
        <v>2.515</v>
      </c>
      <c r="H195">
        <v>3039</v>
      </c>
      <c r="I195">
        <v>0</v>
      </c>
      <c r="J195">
        <v>3033</v>
      </c>
      <c r="K195">
        <v>1991440</v>
      </c>
    </row>
    <row r="196" spans="1:11">
      <c r="A196" t="s">
        <v>18573</v>
      </c>
      <c r="B196" t="s">
        <v>486</v>
      </c>
      <c r="C196" t="s">
        <v>18615</v>
      </c>
      <c r="D196">
        <v>2.484</v>
      </c>
      <c r="E196">
        <v>0.471</v>
      </c>
      <c r="F196">
        <v>0</v>
      </c>
      <c r="G196">
        <v>2.484</v>
      </c>
      <c r="H196">
        <v>3002</v>
      </c>
      <c r="I196">
        <v>0</v>
      </c>
      <c r="J196">
        <v>2999</v>
      </c>
      <c r="K196">
        <v>1991440</v>
      </c>
    </row>
    <row r="197" spans="1:11">
      <c r="A197" t="s">
        <v>18573</v>
      </c>
      <c r="B197" t="s">
        <v>343</v>
      </c>
      <c r="C197" t="s">
        <v>18616</v>
      </c>
      <c r="D197">
        <v>2.469</v>
      </c>
      <c r="E197">
        <v>0.47</v>
      </c>
      <c r="F197">
        <v>0</v>
      </c>
      <c r="G197">
        <v>2.469</v>
      </c>
      <c r="H197">
        <v>2969</v>
      </c>
      <c r="I197">
        <v>0</v>
      </c>
      <c r="J197">
        <v>2972</v>
      </c>
      <c r="K197">
        <v>1991440</v>
      </c>
    </row>
    <row r="198" spans="1:11">
      <c r="A198" t="s">
        <v>18573</v>
      </c>
      <c r="B198" t="s">
        <v>345</v>
      </c>
      <c r="C198" t="s">
        <v>18617</v>
      </c>
      <c r="D198">
        <v>2.447</v>
      </c>
      <c r="E198">
        <v>0.468</v>
      </c>
      <c r="F198">
        <v>0</v>
      </c>
      <c r="G198">
        <v>2.447</v>
      </c>
      <c r="H198">
        <v>2950</v>
      </c>
      <c r="I198">
        <v>0</v>
      </c>
      <c r="J198">
        <v>2950</v>
      </c>
      <c r="K198">
        <v>1991440</v>
      </c>
    </row>
    <row r="199" spans="1:11">
      <c r="A199" t="s">
        <v>18573</v>
      </c>
      <c r="B199" t="s">
        <v>347</v>
      </c>
      <c r="C199" t="s">
        <v>18618</v>
      </c>
      <c r="D199">
        <v>2.42</v>
      </c>
      <c r="E199">
        <v>0.466</v>
      </c>
      <c r="F199">
        <v>0</v>
      </c>
      <c r="G199">
        <v>2.42</v>
      </c>
      <c r="H199">
        <v>2915</v>
      </c>
      <c r="I199">
        <v>0</v>
      </c>
      <c r="J199">
        <v>2920</v>
      </c>
      <c r="K199">
        <v>1991440</v>
      </c>
    </row>
    <row r="200" spans="1:11">
      <c r="A200" t="s">
        <v>18573</v>
      </c>
      <c r="B200" t="s">
        <v>349</v>
      </c>
      <c r="C200" t="s">
        <v>18619</v>
      </c>
      <c r="D200">
        <v>2.404</v>
      </c>
      <c r="E200">
        <v>0.465</v>
      </c>
      <c r="F200">
        <v>0</v>
      </c>
      <c r="G200">
        <v>2.404</v>
      </c>
      <c r="H200">
        <v>2897</v>
      </c>
      <c r="I200">
        <v>0</v>
      </c>
      <c r="J200">
        <v>2894</v>
      </c>
      <c r="K200">
        <v>1991440</v>
      </c>
    </row>
    <row r="201" spans="1:11">
      <c r="A201" t="s">
        <v>18573</v>
      </c>
      <c r="B201" t="s">
        <v>351</v>
      </c>
      <c r="C201" t="s">
        <v>18620</v>
      </c>
      <c r="D201">
        <v>2.382</v>
      </c>
      <c r="E201">
        <v>0.463</v>
      </c>
      <c r="F201">
        <v>0</v>
      </c>
      <c r="G201">
        <v>2.382</v>
      </c>
      <c r="H201">
        <v>2871</v>
      </c>
      <c r="I201">
        <v>0</v>
      </c>
      <c r="J201">
        <v>2872</v>
      </c>
      <c r="K201">
        <v>1991440</v>
      </c>
    </row>
    <row r="202" spans="1:11">
      <c r="A202" t="s">
        <v>18573</v>
      </c>
      <c r="B202" t="s">
        <v>353</v>
      </c>
      <c r="C202" t="s">
        <v>18621</v>
      </c>
      <c r="D202">
        <v>2.361</v>
      </c>
      <c r="E202">
        <v>0.461</v>
      </c>
      <c r="F202">
        <v>0</v>
      </c>
      <c r="G202">
        <v>2.361</v>
      </c>
      <c r="H202">
        <v>2846</v>
      </c>
      <c r="I202">
        <v>0</v>
      </c>
      <c r="J202">
        <v>2846</v>
      </c>
      <c r="K202">
        <v>1991440</v>
      </c>
    </row>
    <row r="203" spans="1:11">
      <c r="A203" t="s">
        <v>18573</v>
      </c>
      <c r="B203" t="s">
        <v>355</v>
      </c>
      <c r="C203" t="s">
        <v>18622</v>
      </c>
      <c r="D203">
        <v>2.329</v>
      </c>
      <c r="E203">
        <v>0.459</v>
      </c>
      <c r="F203">
        <v>0</v>
      </c>
      <c r="G203">
        <v>2.329</v>
      </c>
      <c r="H203">
        <v>2813</v>
      </c>
      <c r="I203">
        <v>0</v>
      </c>
      <c r="J203">
        <v>2814</v>
      </c>
      <c r="K203">
        <v>1991440</v>
      </c>
    </row>
    <row r="204" spans="1:11">
      <c r="A204" t="s">
        <v>18573</v>
      </c>
      <c r="B204" t="s">
        <v>357</v>
      </c>
      <c r="C204" t="s">
        <v>18623</v>
      </c>
      <c r="D204">
        <v>2.318</v>
      </c>
      <c r="E204">
        <v>0.458</v>
      </c>
      <c r="F204">
        <v>0</v>
      </c>
      <c r="G204">
        <v>2.318</v>
      </c>
      <c r="H204">
        <v>2792</v>
      </c>
      <c r="I204">
        <v>0</v>
      </c>
      <c r="J204">
        <v>2788</v>
      </c>
      <c r="K204">
        <v>1991440</v>
      </c>
    </row>
    <row r="205" spans="1:11">
      <c r="A205" t="s">
        <v>18573</v>
      </c>
      <c r="B205" t="s">
        <v>359</v>
      </c>
      <c r="C205" t="s">
        <v>18624</v>
      </c>
      <c r="D205">
        <v>2.309</v>
      </c>
      <c r="E205">
        <v>0.457</v>
      </c>
      <c r="F205">
        <v>0</v>
      </c>
      <c r="G205">
        <v>2.309</v>
      </c>
      <c r="H205">
        <v>2779</v>
      </c>
      <c r="I205">
        <v>0</v>
      </c>
      <c r="J205">
        <v>2776</v>
      </c>
      <c r="K205">
        <v>1991440</v>
      </c>
    </row>
    <row r="206" spans="1:11">
      <c r="A206" t="s">
        <v>18573</v>
      </c>
      <c r="B206" t="s">
        <v>361</v>
      </c>
      <c r="C206" t="s">
        <v>18625</v>
      </c>
      <c r="D206">
        <v>2.282</v>
      </c>
      <c r="E206">
        <v>0.455</v>
      </c>
      <c r="F206">
        <v>0</v>
      </c>
      <c r="G206">
        <v>2.282</v>
      </c>
      <c r="H206">
        <v>2752</v>
      </c>
      <c r="I206">
        <v>0</v>
      </c>
      <c r="J206">
        <v>2755</v>
      </c>
      <c r="K206">
        <v>1991440</v>
      </c>
    </row>
    <row r="207" spans="1:11">
      <c r="A207" t="s">
        <v>18573</v>
      </c>
      <c r="B207" t="s">
        <v>363</v>
      </c>
      <c r="C207" t="s">
        <v>18626</v>
      </c>
      <c r="D207">
        <v>2.268</v>
      </c>
      <c r="E207">
        <v>0.454</v>
      </c>
      <c r="F207">
        <v>0</v>
      </c>
      <c r="G207">
        <v>2.268</v>
      </c>
      <c r="H207">
        <v>2739</v>
      </c>
      <c r="I207">
        <v>0</v>
      </c>
      <c r="J207">
        <v>2730</v>
      </c>
      <c r="K207">
        <v>1991440</v>
      </c>
    </row>
    <row r="208" spans="1:11">
      <c r="A208" t="s">
        <v>18573</v>
      </c>
      <c r="B208" t="s">
        <v>365</v>
      </c>
      <c r="C208" t="s">
        <v>18627</v>
      </c>
      <c r="D208">
        <v>2.264</v>
      </c>
      <c r="E208">
        <v>0.454</v>
      </c>
      <c r="F208">
        <v>0</v>
      </c>
      <c r="G208">
        <v>2.264</v>
      </c>
      <c r="H208">
        <v>2726</v>
      </c>
      <c r="I208">
        <v>0</v>
      </c>
      <c r="J208">
        <v>2719</v>
      </c>
      <c r="K208">
        <v>1991440</v>
      </c>
    </row>
    <row r="209" spans="1:11">
      <c r="A209" t="s">
        <v>18573</v>
      </c>
      <c r="B209" t="s">
        <v>367</v>
      </c>
      <c r="C209" t="s">
        <v>18628</v>
      </c>
      <c r="D209">
        <v>2.25</v>
      </c>
      <c r="E209">
        <v>0.453</v>
      </c>
      <c r="F209">
        <v>0</v>
      </c>
      <c r="G209">
        <v>2.25</v>
      </c>
      <c r="H209">
        <v>2706</v>
      </c>
      <c r="I209">
        <v>0</v>
      </c>
      <c r="J209">
        <v>2708</v>
      </c>
      <c r="K209">
        <v>1991440</v>
      </c>
    </row>
    <row r="210" spans="1:11">
      <c r="A210" t="s">
        <v>18573</v>
      </c>
      <c r="B210" t="s">
        <v>369</v>
      </c>
      <c r="C210" t="s">
        <v>18629</v>
      </c>
      <c r="D210">
        <v>2.23</v>
      </c>
      <c r="E210">
        <v>0.451</v>
      </c>
      <c r="F210">
        <v>0</v>
      </c>
      <c r="G210">
        <v>2.23</v>
      </c>
      <c r="H210">
        <v>2688</v>
      </c>
      <c r="I210">
        <v>0</v>
      </c>
      <c r="J210">
        <v>2688</v>
      </c>
      <c r="K210">
        <v>1991440</v>
      </c>
    </row>
    <row r="211" spans="1:11">
      <c r="A211" t="s">
        <v>18573</v>
      </c>
      <c r="B211" t="s">
        <v>371</v>
      </c>
      <c r="C211" t="s">
        <v>18630</v>
      </c>
      <c r="D211">
        <v>2.229</v>
      </c>
      <c r="E211">
        <v>0.451</v>
      </c>
      <c r="F211">
        <v>0</v>
      </c>
      <c r="G211">
        <v>2.229</v>
      </c>
      <c r="H211">
        <v>2674</v>
      </c>
      <c r="I211">
        <v>0</v>
      </c>
      <c r="J211">
        <v>2675</v>
      </c>
      <c r="K211">
        <v>1991440</v>
      </c>
    </row>
    <row r="212" spans="1:11">
      <c r="A212" t="s">
        <v>18573</v>
      </c>
      <c r="B212" t="s">
        <v>373</v>
      </c>
      <c r="C212" t="s">
        <v>18631</v>
      </c>
      <c r="D212">
        <v>2.21</v>
      </c>
      <c r="E212">
        <v>0.45</v>
      </c>
      <c r="F212">
        <v>0</v>
      </c>
      <c r="G212">
        <v>2.21</v>
      </c>
      <c r="H212">
        <v>2667</v>
      </c>
      <c r="I212">
        <v>0</v>
      </c>
      <c r="J212">
        <v>2663</v>
      </c>
      <c r="K212">
        <v>1991440</v>
      </c>
    </row>
    <row r="213" spans="1:11">
      <c r="A213" t="s">
        <v>18573</v>
      </c>
      <c r="B213" t="s">
        <v>375</v>
      </c>
      <c r="C213" t="s">
        <v>18632</v>
      </c>
      <c r="D213">
        <v>2.169</v>
      </c>
      <c r="E213">
        <v>0.446</v>
      </c>
      <c r="F213">
        <v>0</v>
      </c>
      <c r="G213">
        <v>2.169</v>
      </c>
      <c r="H213">
        <v>2627</v>
      </c>
      <c r="I213">
        <v>0</v>
      </c>
      <c r="J213">
        <v>2627</v>
      </c>
      <c r="K213">
        <v>1991440</v>
      </c>
    </row>
    <row r="214" spans="1:11">
      <c r="A214" t="s">
        <v>18573</v>
      </c>
      <c r="B214" t="s">
        <v>377</v>
      </c>
      <c r="C214" t="s">
        <v>18633</v>
      </c>
      <c r="D214">
        <v>2.16</v>
      </c>
      <c r="E214">
        <v>0.445</v>
      </c>
      <c r="F214">
        <v>0</v>
      </c>
      <c r="G214">
        <v>2.16</v>
      </c>
      <c r="H214">
        <v>2599</v>
      </c>
      <c r="I214">
        <v>0</v>
      </c>
      <c r="J214">
        <v>2597</v>
      </c>
      <c r="K214">
        <v>1991440</v>
      </c>
    </row>
    <row r="215" spans="1:11">
      <c r="A215" t="s">
        <v>18573</v>
      </c>
      <c r="B215" t="s">
        <v>379</v>
      </c>
      <c r="C215" t="s">
        <v>18634</v>
      </c>
      <c r="D215">
        <v>2.118</v>
      </c>
      <c r="E215">
        <v>0.442</v>
      </c>
      <c r="F215">
        <v>0</v>
      </c>
      <c r="G215">
        <v>2.118</v>
      </c>
      <c r="H215">
        <v>2567</v>
      </c>
      <c r="I215">
        <v>0</v>
      </c>
      <c r="J215">
        <v>2567</v>
      </c>
      <c r="K215">
        <v>1991440</v>
      </c>
    </row>
    <row r="216" spans="1:11">
      <c r="A216" t="s">
        <v>18573</v>
      </c>
      <c r="B216" t="s">
        <v>381</v>
      </c>
      <c r="C216" t="s">
        <v>18635</v>
      </c>
      <c r="D216">
        <v>2.096</v>
      </c>
      <c r="E216">
        <v>0.44</v>
      </c>
      <c r="F216">
        <v>0</v>
      </c>
      <c r="G216">
        <v>2.096</v>
      </c>
      <c r="H216">
        <v>2535</v>
      </c>
      <c r="I216">
        <v>0</v>
      </c>
      <c r="J216">
        <v>2528</v>
      </c>
      <c r="K216">
        <v>1991440</v>
      </c>
    </row>
    <row r="217" spans="1:11">
      <c r="A217" t="s">
        <v>18573</v>
      </c>
      <c r="B217" t="s">
        <v>383</v>
      </c>
      <c r="C217" t="s">
        <v>18636</v>
      </c>
      <c r="D217">
        <v>2.068</v>
      </c>
      <c r="E217">
        <v>0.438</v>
      </c>
      <c r="F217">
        <v>0</v>
      </c>
      <c r="G217">
        <v>2.068</v>
      </c>
      <c r="H217">
        <v>2501</v>
      </c>
      <c r="I217">
        <v>0</v>
      </c>
      <c r="J217">
        <v>2498</v>
      </c>
      <c r="K217">
        <v>1991440</v>
      </c>
    </row>
    <row r="218" spans="1:11">
      <c r="A218" t="s">
        <v>18573</v>
      </c>
      <c r="B218" t="s">
        <v>385</v>
      </c>
      <c r="C218" t="s">
        <v>18637</v>
      </c>
      <c r="D218">
        <v>2.044</v>
      </c>
      <c r="E218">
        <v>0.436</v>
      </c>
      <c r="F218">
        <v>0</v>
      </c>
      <c r="G218">
        <v>2.044</v>
      </c>
      <c r="H218">
        <v>2465</v>
      </c>
      <c r="I218">
        <v>0</v>
      </c>
      <c r="J218">
        <v>2467</v>
      </c>
      <c r="K218">
        <v>1991440</v>
      </c>
    </row>
    <row r="219" spans="1:11">
      <c r="A219" t="s">
        <v>18573</v>
      </c>
      <c r="B219" t="s">
        <v>387</v>
      </c>
      <c r="C219" t="s">
        <v>18638</v>
      </c>
      <c r="D219">
        <v>2.013</v>
      </c>
      <c r="E219">
        <v>0.433</v>
      </c>
      <c r="F219">
        <v>0</v>
      </c>
      <c r="G219">
        <v>2.013</v>
      </c>
      <c r="H219">
        <v>2437</v>
      </c>
      <c r="I219">
        <v>0</v>
      </c>
      <c r="J219">
        <v>2434</v>
      </c>
      <c r="K219">
        <v>1991440</v>
      </c>
    </row>
    <row r="220" spans="1:11">
      <c r="A220" t="s">
        <v>18573</v>
      </c>
      <c r="B220" t="s">
        <v>389</v>
      </c>
      <c r="C220" t="s">
        <v>18639</v>
      </c>
      <c r="D220">
        <v>1.986</v>
      </c>
      <c r="E220">
        <v>0.431</v>
      </c>
      <c r="F220">
        <v>0</v>
      </c>
      <c r="G220">
        <v>1.986</v>
      </c>
      <c r="H220">
        <v>2402</v>
      </c>
      <c r="I220">
        <v>0</v>
      </c>
      <c r="J220">
        <v>2399</v>
      </c>
      <c r="K220">
        <v>1991440</v>
      </c>
    </row>
    <row r="221" spans="1:11">
      <c r="A221" t="s">
        <v>18573</v>
      </c>
      <c r="B221" t="s">
        <v>391</v>
      </c>
      <c r="C221" t="s">
        <v>18640</v>
      </c>
      <c r="D221">
        <v>1.959</v>
      </c>
      <c r="E221">
        <v>0.429</v>
      </c>
      <c r="F221">
        <v>0</v>
      </c>
      <c r="G221">
        <v>1.959</v>
      </c>
      <c r="H221">
        <v>2366</v>
      </c>
      <c r="I221">
        <v>0</v>
      </c>
      <c r="J221">
        <v>2367</v>
      </c>
      <c r="K221">
        <v>1991440</v>
      </c>
    </row>
    <row r="222" spans="1:11">
      <c r="A222" t="s">
        <v>18573</v>
      </c>
      <c r="B222" t="s">
        <v>393</v>
      </c>
      <c r="C222" t="s">
        <v>18641</v>
      </c>
      <c r="D222">
        <v>1.942</v>
      </c>
      <c r="E222">
        <v>0.427</v>
      </c>
      <c r="F222">
        <v>0</v>
      </c>
      <c r="G222">
        <v>1.942</v>
      </c>
      <c r="H222">
        <v>2335</v>
      </c>
      <c r="I222">
        <v>0</v>
      </c>
      <c r="J222">
        <v>2341</v>
      </c>
      <c r="K222">
        <v>1991440</v>
      </c>
    </row>
    <row r="223" spans="1:11">
      <c r="A223" t="s">
        <v>18573</v>
      </c>
      <c r="B223" t="s">
        <v>395</v>
      </c>
      <c r="C223" t="s">
        <v>18642</v>
      </c>
      <c r="D223">
        <v>1.924</v>
      </c>
      <c r="E223">
        <v>0.425</v>
      </c>
      <c r="F223">
        <v>0</v>
      </c>
      <c r="G223">
        <v>1.924</v>
      </c>
      <c r="H223">
        <v>2320</v>
      </c>
      <c r="I223">
        <v>0</v>
      </c>
      <c r="J223">
        <v>2320</v>
      </c>
      <c r="K223">
        <v>1991440</v>
      </c>
    </row>
    <row r="224" spans="1:11">
      <c r="A224" t="s">
        <v>18573</v>
      </c>
      <c r="B224" t="s">
        <v>397</v>
      </c>
      <c r="C224" t="s">
        <v>18643</v>
      </c>
      <c r="D224">
        <v>1.913</v>
      </c>
      <c r="E224">
        <v>0.425</v>
      </c>
      <c r="F224">
        <v>0</v>
      </c>
      <c r="G224">
        <v>1.913</v>
      </c>
      <c r="H224">
        <v>2303</v>
      </c>
      <c r="I224">
        <v>0</v>
      </c>
      <c r="J224">
        <v>2302</v>
      </c>
      <c r="K224">
        <v>1991440</v>
      </c>
    </row>
    <row r="225" spans="1:11">
      <c r="A225" t="s">
        <v>18573</v>
      </c>
      <c r="B225" t="s">
        <v>399</v>
      </c>
      <c r="C225" t="s">
        <v>18644</v>
      </c>
      <c r="D225">
        <v>1.876</v>
      </c>
      <c r="E225">
        <v>0.421</v>
      </c>
      <c r="F225">
        <v>0</v>
      </c>
      <c r="G225">
        <v>1.876</v>
      </c>
      <c r="H225">
        <v>2273</v>
      </c>
      <c r="I225">
        <v>0</v>
      </c>
      <c r="J225">
        <v>2273</v>
      </c>
      <c r="K225">
        <v>1991440</v>
      </c>
    </row>
    <row r="226" spans="1:11">
      <c r="A226" t="s">
        <v>18573</v>
      </c>
      <c r="B226" t="s">
        <v>401</v>
      </c>
      <c r="C226" t="s">
        <v>18645</v>
      </c>
      <c r="D226">
        <v>1.856</v>
      </c>
      <c r="E226">
        <v>0.419</v>
      </c>
      <c r="F226">
        <v>0</v>
      </c>
      <c r="G226">
        <v>1.856</v>
      </c>
      <c r="H226">
        <v>2239</v>
      </c>
      <c r="I226">
        <v>0</v>
      </c>
      <c r="J226">
        <v>2239</v>
      </c>
      <c r="K226">
        <v>1991440</v>
      </c>
    </row>
    <row r="227" spans="1:11">
      <c r="A227" t="s">
        <v>18646</v>
      </c>
      <c r="B227" t="s">
        <v>404</v>
      </c>
      <c r="C227" t="s">
        <v>18647</v>
      </c>
      <c r="D227">
        <v>1.846</v>
      </c>
      <c r="E227">
        <v>0.419</v>
      </c>
      <c r="F227">
        <v>0</v>
      </c>
      <c r="G227">
        <v>1.846</v>
      </c>
      <c r="H227">
        <v>2222</v>
      </c>
      <c r="I227">
        <v>0</v>
      </c>
      <c r="J227">
        <v>2221</v>
      </c>
      <c r="K227">
        <v>1991440</v>
      </c>
    </row>
    <row r="228" spans="1:11">
      <c r="A228" t="s">
        <v>18646</v>
      </c>
      <c r="B228" t="s">
        <v>406</v>
      </c>
      <c r="C228" t="s">
        <v>18648</v>
      </c>
      <c r="D228">
        <v>1.819</v>
      </c>
      <c r="E228">
        <v>0.416</v>
      </c>
      <c r="F228">
        <v>0</v>
      </c>
      <c r="G228">
        <v>1.819</v>
      </c>
      <c r="H228">
        <v>2196</v>
      </c>
      <c r="I228">
        <v>0</v>
      </c>
      <c r="J228">
        <v>2199</v>
      </c>
      <c r="K228">
        <v>1991440</v>
      </c>
    </row>
    <row r="229" spans="1:11">
      <c r="A229" t="s">
        <v>18646</v>
      </c>
      <c r="B229" t="s">
        <v>408</v>
      </c>
      <c r="C229" t="s">
        <v>18649</v>
      </c>
      <c r="D229">
        <v>1.801</v>
      </c>
      <c r="E229">
        <v>0.414</v>
      </c>
      <c r="F229">
        <v>0</v>
      </c>
      <c r="G229">
        <v>1.801</v>
      </c>
      <c r="H229">
        <v>2172</v>
      </c>
      <c r="I229">
        <v>0</v>
      </c>
      <c r="J229">
        <v>2172</v>
      </c>
      <c r="K229">
        <v>1991440</v>
      </c>
    </row>
    <row r="230" spans="1:11">
      <c r="A230" t="s">
        <v>18646</v>
      </c>
      <c r="B230" t="s">
        <v>410</v>
      </c>
      <c r="C230" t="s">
        <v>18650</v>
      </c>
      <c r="D230">
        <v>1.783</v>
      </c>
      <c r="E230">
        <v>0.413</v>
      </c>
      <c r="F230">
        <v>0</v>
      </c>
      <c r="G230">
        <v>1.783</v>
      </c>
      <c r="H230">
        <v>2150</v>
      </c>
      <c r="I230">
        <v>0</v>
      </c>
      <c r="J230">
        <v>2150</v>
      </c>
      <c r="K230">
        <v>1991440</v>
      </c>
    </row>
    <row r="231" spans="1:11">
      <c r="A231" t="s">
        <v>18646</v>
      </c>
      <c r="B231" t="s">
        <v>412</v>
      </c>
      <c r="C231" t="s">
        <v>18651</v>
      </c>
      <c r="D231">
        <v>1.765</v>
      </c>
      <c r="E231">
        <v>0.411</v>
      </c>
      <c r="F231">
        <v>0</v>
      </c>
      <c r="G231">
        <v>1.765</v>
      </c>
      <c r="H231">
        <v>2128</v>
      </c>
      <c r="I231">
        <v>0</v>
      </c>
      <c r="J231">
        <v>2129</v>
      </c>
      <c r="K231">
        <v>1991440</v>
      </c>
    </row>
    <row r="232" spans="1:11">
      <c r="A232" t="s">
        <v>18646</v>
      </c>
      <c r="B232" t="s">
        <v>414</v>
      </c>
      <c r="C232" t="s">
        <v>18652</v>
      </c>
      <c r="D232">
        <v>1.751</v>
      </c>
      <c r="E232">
        <v>0.41</v>
      </c>
      <c r="F232">
        <v>0</v>
      </c>
      <c r="G232">
        <v>1.751</v>
      </c>
      <c r="H232">
        <v>2114</v>
      </c>
      <c r="I232">
        <v>0</v>
      </c>
      <c r="J232">
        <v>2110</v>
      </c>
      <c r="K232">
        <v>1991440</v>
      </c>
    </row>
    <row r="233" spans="1:11">
      <c r="A233" t="s">
        <v>18646</v>
      </c>
      <c r="B233" t="s">
        <v>416</v>
      </c>
      <c r="C233" t="s">
        <v>18653</v>
      </c>
      <c r="D233">
        <v>1.732</v>
      </c>
      <c r="E233">
        <v>0.408</v>
      </c>
      <c r="F233">
        <v>0</v>
      </c>
      <c r="G233">
        <v>1.732</v>
      </c>
      <c r="H233">
        <v>2086</v>
      </c>
      <c r="I233">
        <v>0</v>
      </c>
      <c r="J233">
        <v>2090</v>
      </c>
      <c r="K233">
        <v>1991440</v>
      </c>
    </row>
    <row r="234" spans="1:11">
      <c r="A234" t="s">
        <v>18646</v>
      </c>
      <c r="B234" t="s">
        <v>418</v>
      </c>
      <c r="C234" t="s">
        <v>18654</v>
      </c>
      <c r="D234">
        <v>1.732</v>
      </c>
      <c r="E234">
        <v>0.408</v>
      </c>
      <c r="F234">
        <v>0</v>
      </c>
      <c r="G234">
        <v>1.732</v>
      </c>
      <c r="H234">
        <v>2078</v>
      </c>
      <c r="I234">
        <v>0</v>
      </c>
      <c r="J234">
        <v>2078</v>
      </c>
      <c r="K234">
        <v>1991440</v>
      </c>
    </row>
    <row r="235" spans="1:11">
      <c r="A235" t="s">
        <v>18646</v>
      </c>
      <c r="B235" t="s">
        <v>420</v>
      </c>
      <c r="C235" t="s">
        <v>18655</v>
      </c>
      <c r="D235">
        <v>1.706</v>
      </c>
      <c r="E235">
        <v>0.406</v>
      </c>
      <c r="F235">
        <v>0</v>
      </c>
      <c r="G235">
        <v>1.706</v>
      </c>
      <c r="H235">
        <v>2054</v>
      </c>
      <c r="I235">
        <v>0</v>
      </c>
      <c r="J235">
        <v>2063</v>
      </c>
      <c r="K235">
        <v>1991440</v>
      </c>
    </row>
    <row r="236" spans="1:11">
      <c r="A236" t="s">
        <v>18646</v>
      </c>
      <c r="B236" t="s">
        <v>422</v>
      </c>
      <c r="C236" t="s">
        <v>18656</v>
      </c>
      <c r="D236">
        <v>1.697</v>
      </c>
      <c r="E236">
        <v>0.405</v>
      </c>
      <c r="F236">
        <v>0</v>
      </c>
      <c r="G236">
        <v>1.697</v>
      </c>
      <c r="H236">
        <v>2046</v>
      </c>
      <c r="I236">
        <v>0</v>
      </c>
      <c r="J236">
        <v>2042</v>
      </c>
      <c r="K236">
        <v>1991440</v>
      </c>
    </row>
    <row r="237" spans="1:11">
      <c r="A237" t="s">
        <v>18646</v>
      </c>
      <c r="B237" t="s">
        <v>424</v>
      </c>
      <c r="C237" t="s">
        <v>18657</v>
      </c>
      <c r="D237">
        <v>1.679</v>
      </c>
      <c r="E237">
        <v>0.403</v>
      </c>
      <c r="F237">
        <v>0</v>
      </c>
      <c r="G237">
        <v>1.679</v>
      </c>
      <c r="H237">
        <v>2026</v>
      </c>
      <c r="I237">
        <v>0</v>
      </c>
      <c r="J237">
        <v>2026</v>
      </c>
      <c r="K237">
        <v>1991440</v>
      </c>
    </row>
    <row r="238" spans="1:11">
      <c r="A238" t="s">
        <v>18646</v>
      </c>
      <c r="B238" t="s">
        <v>426</v>
      </c>
      <c r="C238" t="s">
        <v>18658</v>
      </c>
      <c r="D238">
        <v>1.662</v>
      </c>
      <c r="E238">
        <v>0.401</v>
      </c>
      <c r="F238">
        <v>0</v>
      </c>
      <c r="G238">
        <v>1.662</v>
      </c>
      <c r="H238">
        <v>2005</v>
      </c>
      <c r="I238">
        <v>0</v>
      </c>
      <c r="J238">
        <v>2005</v>
      </c>
      <c r="K238">
        <v>1991440</v>
      </c>
    </row>
    <row r="239" spans="1:11">
      <c r="A239" t="s">
        <v>18646</v>
      </c>
      <c r="B239" t="s">
        <v>428</v>
      </c>
      <c r="C239" t="s">
        <v>18659</v>
      </c>
      <c r="D239">
        <v>1.647</v>
      </c>
      <c r="E239">
        <v>0.4</v>
      </c>
      <c r="F239">
        <v>0</v>
      </c>
      <c r="G239">
        <v>1.647</v>
      </c>
      <c r="H239">
        <v>1984</v>
      </c>
      <c r="I239">
        <v>0</v>
      </c>
      <c r="J239">
        <v>1985</v>
      </c>
      <c r="K239">
        <v>1991440</v>
      </c>
    </row>
    <row r="240" spans="1:11">
      <c r="A240" t="s">
        <v>18646</v>
      </c>
      <c r="B240" t="s">
        <v>430</v>
      </c>
      <c r="C240" t="s">
        <v>18660</v>
      </c>
      <c r="D240">
        <v>1.638</v>
      </c>
      <c r="E240">
        <v>0.399</v>
      </c>
      <c r="F240">
        <v>0</v>
      </c>
      <c r="G240">
        <v>1.638</v>
      </c>
      <c r="H240">
        <v>1974</v>
      </c>
      <c r="I240">
        <v>0</v>
      </c>
      <c r="J240">
        <v>1971</v>
      </c>
      <c r="K240">
        <v>1991440</v>
      </c>
    </row>
    <row r="241" spans="1:11">
      <c r="A241" t="s">
        <v>18646</v>
      </c>
      <c r="B241" t="s">
        <v>432</v>
      </c>
      <c r="C241" t="s">
        <v>18661</v>
      </c>
      <c r="D241">
        <v>1.633</v>
      </c>
      <c r="E241">
        <v>0.399</v>
      </c>
      <c r="F241">
        <v>0</v>
      </c>
      <c r="G241">
        <v>1.633</v>
      </c>
      <c r="H241">
        <v>1958</v>
      </c>
      <c r="I241">
        <v>0</v>
      </c>
      <c r="J241">
        <v>1963</v>
      </c>
      <c r="K241">
        <v>1991440</v>
      </c>
    </row>
    <row r="242" spans="1:11">
      <c r="A242" t="s">
        <v>18646</v>
      </c>
      <c r="B242" t="s">
        <v>434</v>
      </c>
      <c r="C242" t="s">
        <v>18662</v>
      </c>
      <c r="D242">
        <v>1.616</v>
      </c>
      <c r="E242">
        <v>0.397</v>
      </c>
      <c r="F242">
        <v>0</v>
      </c>
      <c r="G242">
        <v>1.616</v>
      </c>
      <c r="H242">
        <v>1953</v>
      </c>
      <c r="I242">
        <v>0</v>
      </c>
      <c r="J242">
        <v>1949</v>
      </c>
      <c r="K242">
        <v>1991440</v>
      </c>
    </row>
    <row r="243" spans="1:11">
      <c r="A243" t="s">
        <v>18646</v>
      </c>
      <c r="B243" t="s">
        <v>436</v>
      </c>
      <c r="C243" t="s">
        <v>18663</v>
      </c>
      <c r="D243">
        <v>1.607</v>
      </c>
      <c r="E243">
        <v>0.396</v>
      </c>
      <c r="F243">
        <v>0</v>
      </c>
      <c r="G243">
        <v>1.607</v>
      </c>
      <c r="H243">
        <v>1937</v>
      </c>
      <c r="I243">
        <v>0</v>
      </c>
      <c r="J243">
        <v>1934</v>
      </c>
      <c r="K243">
        <v>1991440</v>
      </c>
    </row>
    <row r="244" spans="1:11">
      <c r="A244" t="s">
        <v>18646</v>
      </c>
      <c r="B244" t="s">
        <v>438</v>
      </c>
      <c r="C244" t="s">
        <v>18664</v>
      </c>
      <c r="D244">
        <v>1.594</v>
      </c>
      <c r="E244">
        <v>0.395</v>
      </c>
      <c r="F244">
        <v>0</v>
      </c>
      <c r="G244">
        <v>1.594</v>
      </c>
      <c r="H244">
        <v>1925</v>
      </c>
      <c r="I244">
        <v>0</v>
      </c>
      <c r="J244">
        <v>1921</v>
      </c>
      <c r="K244">
        <v>1991440</v>
      </c>
    </row>
    <row r="245" spans="1:11">
      <c r="A245" t="s">
        <v>18646</v>
      </c>
      <c r="B245" t="s">
        <v>440</v>
      </c>
      <c r="C245" t="s">
        <v>18665</v>
      </c>
      <c r="D245">
        <v>1.586</v>
      </c>
      <c r="E245">
        <v>0.394</v>
      </c>
      <c r="F245">
        <v>0</v>
      </c>
      <c r="G245">
        <v>1.586</v>
      </c>
      <c r="H245">
        <v>1904</v>
      </c>
      <c r="I245">
        <v>0</v>
      </c>
      <c r="J245">
        <v>1908</v>
      </c>
      <c r="K245">
        <v>1991440</v>
      </c>
    </row>
    <row r="246" spans="1:11">
      <c r="A246" t="s">
        <v>18646</v>
      </c>
      <c r="B246" t="s">
        <v>442</v>
      </c>
      <c r="C246" t="s">
        <v>18666</v>
      </c>
      <c r="D246">
        <v>1.567</v>
      </c>
      <c r="E246">
        <v>0.392</v>
      </c>
      <c r="F246">
        <v>0</v>
      </c>
      <c r="G246">
        <v>1.567</v>
      </c>
      <c r="H246">
        <v>1897</v>
      </c>
      <c r="I246">
        <v>0</v>
      </c>
      <c r="J246">
        <v>1892</v>
      </c>
      <c r="K246">
        <v>1991440</v>
      </c>
    </row>
    <row r="247" spans="1:11">
      <c r="A247" t="s">
        <v>18646</v>
      </c>
      <c r="B247" t="s">
        <v>444</v>
      </c>
      <c r="C247" t="s">
        <v>18667</v>
      </c>
      <c r="D247">
        <v>1.55</v>
      </c>
      <c r="E247">
        <v>0.39</v>
      </c>
      <c r="F247">
        <v>0</v>
      </c>
      <c r="G247">
        <v>1.55</v>
      </c>
      <c r="H247">
        <v>1870</v>
      </c>
      <c r="I247">
        <v>0</v>
      </c>
      <c r="J247">
        <v>1870</v>
      </c>
      <c r="K247">
        <v>1991440</v>
      </c>
    </row>
    <row r="248" spans="1:11">
      <c r="A248" t="s">
        <v>18646</v>
      </c>
      <c r="B248" t="s">
        <v>446</v>
      </c>
      <c r="C248" t="s">
        <v>18668</v>
      </c>
      <c r="D248">
        <v>1.523</v>
      </c>
      <c r="E248">
        <v>0.388</v>
      </c>
      <c r="F248">
        <v>0</v>
      </c>
      <c r="G248">
        <v>1.523</v>
      </c>
      <c r="H248">
        <v>1844</v>
      </c>
      <c r="I248">
        <v>0</v>
      </c>
      <c r="J248">
        <v>1844</v>
      </c>
      <c r="K248">
        <v>1991440</v>
      </c>
    </row>
    <row r="249" spans="1:11">
      <c r="A249" t="s">
        <v>18646</v>
      </c>
      <c r="B249" t="s">
        <v>448</v>
      </c>
      <c r="C249" t="s">
        <v>18669</v>
      </c>
      <c r="D249">
        <v>1.516</v>
      </c>
      <c r="E249">
        <v>0.387</v>
      </c>
      <c r="F249">
        <v>0</v>
      </c>
      <c r="G249">
        <v>1.516</v>
      </c>
      <c r="H249">
        <v>1821</v>
      </c>
      <c r="I249">
        <v>0</v>
      </c>
      <c r="J249">
        <v>1823</v>
      </c>
      <c r="K249">
        <v>1991440</v>
      </c>
    </row>
    <row r="250" spans="1:11">
      <c r="A250" t="s">
        <v>18646</v>
      </c>
      <c r="B250" t="s">
        <v>450</v>
      </c>
      <c r="C250" t="s">
        <v>18670</v>
      </c>
      <c r="D250">
        <v>1.495</v>
      </c>
      <c r="E250">
        <v>0.385</v>
      </c>
      <c r="F250">
        <v>0</v>
      </c>
      <c r="G250">
        <v>1.495</v>
      </c>
      <c r="H250">
        <v>1809</v>
      </c>
      <c r="I250">
        <v>0</v>
      </c>
      <c r="J250">
        <v>1807</v>
      </c>
      <c r="K250">
        <v>1991440</v>
      </c>
    </row>
    <row r="251" spans="1:11">
      <c r="A251" t="s">
        <v>18646</v>
      </c>
      <c r="B251" t="s">
        <v>452</v>
      </c>
      <c r="C251" t="s">
        <v>18671</v>
      </c>
      <c r="D251">
        <v>1.486</v>
      </c>
      <c r="E251">
        <v>0.384</v>
      </c>
      <c r="F251">
        <v>0</v>
      </c>
      <c r="G251">
        <v>1.486</v>
      </c>
      <c r="H251">
        <v>1785</v>
      </c>
      <c r="I251">
        <v>0</v>
      </c>
      <c r="J251">
        <v>1789</v>
      </c>
      <c r="K251">
        <v>1991440</v>
      </c>
    </row>
    <row r="252" spans="1:11">
      <c r="A252" t="s">
        <v>18646</v>
      </c>
      <c r="B252" t="s">
        <v>454</v>
      </c>
      <c r="C252" t="s">
        <v>18672</v>
      </c>
      <c r="D252">
        <v>1.469</v>
      </c>
      <c r="E252">
        <v>0.382</v>
      </c>
      <c r="F252">
        <v>0</v>
      </c>
      <c r="G252">
        <v>1.469</v>
      </c>
      <c r="H252">
        <v>1778</v>
      </c>
      <c r="I252">
        <v>0</v>
      </c>
      <c r="J252">
        <v>1773</v>
      </c>
      <c r="K252">
        <v>1991440</v>
      </c>
    </row>
    <row r="253" spans="1:11">
      <c r="A253" t="s">
        <v>18646</v>
      </c>
      <c r="B253" t="s">
        <v>456</v>
      </c>
      <c r="C253" t="s">
        <v>18673</v>
      </c>
      <c r="D253">
        <v>1.46</v>
      </c>
      <c r="E253">
        <v>0.381</v>
      </c>
      <c r="F253">
        <v>0</v>
      </c>
      <c r="G253">
        <v>1.46</v>
      </c>
      <c r="H253">
        <v>1764</v>
      </c>
      <c r="I253">
        <v>0</v>
      </c>
      <c r="J253">
        <v>1757</v>
      </c>
      <c r="K253">
        <v>1991440</v>
      </c>
    </row>
    <row r="254" spans="1:11">
      <c r="A254" t="s">
        <v>18646</v>
      </c>
      <c r="B254" t="s">
        <v>458</v>
      </c>
      <c r="C254" t="s">
        <v>18674</v>
      </c>
      <c r="D254">
        <v>1.448</v>
      </c>
      <c r="E254">
        <v>0.38</v>
      </c>
      <c r="F254">
        <v>0</v>
      </c>
      <c r="G254">
        <v>1.448</v>
      </c>
      <c r="H254">
        <v>1739</v>
      </c>
      <c r="I254">
        <v>0</v>
      </c>
      <c r="J254">
        <v>1745</v>
      </c>
      <c r="K254">
        <v>1991440</v>
      </c>
    </row>
    <row r="255" spans="1:11">
      <c r="A255" t="s">
        <v>18646</v>
      </c>
      <c r="B255" t="s">
        <v>460</v>
      </c>
      <c r="C255" t="s">
        <v>18675</v>
      </c>
      <c r="D255">
        <v>1.439</v>
      </c>
      <c r="E255">
        <v>0.379</v>
      </c>
      <c r="F255">
        <v>0</v>
      </c>
      <c r="G255">
        <v>1.439</v>
      </c>
      <c r="H255">
        <v>1734</v>
      </c>
      <c r="I255">
        <v>0</v>
      </c>
      <c r="J255">
        <v>1732</v>
      </c>
      <c r="K255">
        <v>1991440</v>
      </c>
    </row>
    <row r="256" spans="1:11">
      <c r="A256" t="s">
        <v>18646</v>
      </c>
      <c r="B256" t="s">
        <v>462</v>
      </c>
      <c r="C256" t="s">
        <v>18676</v>
      </c>
      <c r="D256">
        <v>1.437</v>
      </c>
      <c r="E256">
        <v>0.379</v>
      </c>
      <c r="F256">
        <v>0</v>
      </c>
      <c r="G256">
        <v>1.437</v>
      </c>
      <c r="H256">
        <v>1731</v>
      </c>
      <c r="I256">
        <v>0</v>
      </c>
      <c r="J256">
        <v>1726</v>
      </c>
      <c r="K256">
        <v>1991440</v>
      </c>
    </row>
    <row r="257" spans="1:11">
      <c r="A257" t="s">
        <v>18646</v>
      </c>
      <c r="B257" t="s">
        <v>464</v>
      </c>
      <c r="C257" t="s">
        <v>18677</v>
      </c>
      <c r="D257">
        <v>1.426</v>
      </c>
      <c r="E257">
        <v>0.378</v>
      </c>
      <c r="F257">
        <v>0</v>
      </c>
      <c r="G257">
        <v>1.426</v>
      </c>
      <c r="H257">
        <v>1715</v>
      </c>
      <c r="I257">
        <v>0</v>
      </c>
      <c r="J257">
        <v>1718</v>
      </c>
      <c r="K257">
        <v>1991440</v>
      </c>
    </row>
    <row r="258" spans="1:11">
      <c r="A258" t="s">
        <v>18646</v>
      </c>
      <c r="B258" t="s">
        <v>466</v>
      </c>
      <c r="C258" t="s">
        <v>18678</v>
      </c>
      <c r="D258">
        <v>1.419</v>
      </c>
      <c r="E258">
        <v>0.377</v>
      </c>
      <c r="F258">
        <v>0</v>
      </c>
      <c r="G258">
        <v>1.419</v>
      </c>
      <c r="H258">
        <v>1705</v>
      </c>
      <c r="I258">
        <v>0</v>
      </c>
      <c r="J258">
        <v>1707</v>
      </c>
      <c r="K258">
        <v>1991440</v>
      </c>
    </row>
    <row r="259" spans="1:11">
      <c r="A259" t="s">
        <v>18646</v>
      </c>
      <c r="B259" t="s">
        <v>468</v>
      </c>
      <c r="C259" t="s">
        <v>18679</v>
      </c>
      <c r="D259">
        <v>1.41</v>
      </c>
      <c r="E259">
        <v>0.376</v>
      </c>
      <c r="F259">
        <v>0</v>
      </c>
      <c r="G259">
        <v>1.41</v>
      </c>
      <c r="H259">
        <v>1696</v>
      </c>
      <c r="I259">
        <v>0</v>
      </c>
      <c r="J259">
        <v>1697</v>
      </c>
      <c r="K259">
        <v>1991440</v>
      </c>
    </row>
    <row r="260" spans="1:11">
      <c r="A260" t="s">
        <v>18646</v>
      </c>
      <c r="B260" t="s">
        <v>470</v>
      </c>
      <c r="C260" t="s">
        <v>18680</v>
      </c>
      <c r="D260">
        <v>1.41</v>
      </c>
      <c r="E260">
        <v>0.376</v>
      </c>
      <c r="F260">
        <v>0</v>
      </c>
      <c r="G260">
        <v>1.41</v>
      </c>
      <c r="H260">
        <v>1692</v>
      </c>
      <c r="I260">
        <v>0</v>
      </c>
      <c r="J260">
        <v>1692</v>
      </c>
      <c r="K260">
        <v>1991440</v>
      </c>
    </row>
    <row r="261" spans="1:11">
      <c r="A261" t="s">
        <v>18646</v>
      </c>
      <c r="B261" t="s">
        <v>472</v>
      </c>
      <c r="C261" t="s">
        <v>18681</v>
      </c>
      <c r="D261">
        <v>1.401</v>
      </c>
      <c r="E261">
        <v>0.375</v>
      </c>
      <c r="F261">
        <v>0</v>
      </c>
      <c r="G261">
        <v>1.401</v>
      </c>
      <c r="H261">
        <v>1689</v>
      </c>
      <c r="I261">
        <v>0</v>
      </c>
      <c r="J261">
        <v>1687</v>
      </c>
      <c r="K261">
        <v>1991440</v>
      </c>
    </row>
    <row r="262" spans="1:11">
      <c r="A262" t="s">
        <v>18646</v>
      </c>
      <c r="B262" t="s">
        <v>474</v>
      </c>
      <c r="C262" t="s">
        <v>18682</v>
      </c>
      <c r="D262">
        <v>1.391</v>
      </c>
      <c r="E262">
        <v>0.374</v>
      </c>
      <c r="F262">
        <v>0</v>
      </c>
      <c r="G262">
        <v>1.391</v>
      </c>
      <c r="H262">
        <v>1673</v>
      </c>
      <c r="I262">
        <v>0</v>
      </c>
      <c r="J262">
        <v>1675</v>
      </c>
      <c r="K262">
        <v>1991440</v>
      </c>
    </row>
    <row r="263" spans="1:11">
      <c r="A263" t="s">
        <v>18646</v>
      </c>
      <c r="B263" t="s">
        <v>476</v>
      </c>
      <c r="C263" t="s">
        <v>18683</v>
      </c>
      <c r="D263">
        <v>1.379</v>
      </c>
      <c r="E263">
        <v>0.373</v>
      </c>
      <c r="F263">
        <v>0</v>
      </c>
      <c r="G263">
        <v>1.379</v>
      </c>
      <c r="H263">
        <v>1664</v>
      </c>
      <c r="I263">
        <v>0</v>
      </c>
      <c r="J263">
        <v>1662</v>
      </c>
      <c r="K263">
        <v>1991440</v>
      </c>
    </row>
    <row r="264" spans="1:11">
      <c r="A264" t="s">
        <v>18646</v>
      </c>
      <c r="B264" t="s">
        <v>478</v>
      </c>
      <c r="C264" t="s">
        <v>18684</v>
      </c>
      <c r="D264">
        <v>1.364</v>
      </c>
      <c r="E264">
        <v>0.371</v>
      </c>
      <c r="F264">
        <v>0</v>
      </c>
      <c r="G264">
        <v>1.364</v>
      </c>
      <c r="H264">
        <v>1646</v>
      </c>
      <c r="I264">
        <v>0</v>
      </c>
      <c r="J264">
        <v>1646</v>
      </c>
      <c r="K264">
        <v>1991440</v>
      </c>
    </row>
    <row r="265" spans="1:11">
      <c r="A265" t="s">
        <v>18646</v>
      </c>
      <c r="B265" t="s">
        <v>480</v>
      </c>
      <c r="C265" t="s">
        <v>18685</v>
      </c>
      <c r="D265">
        <v>1.348</v>
      </c>
      <c r="E265">
        <v>0.369</v>
      </c>
      <c r="F265">
        <v>0</v>
      </c>
      <c r="G265">
        <v>1.348</v>
      </c>
      <c r="H265">
        <v>1627</v>
      </c>
      <c r="I265">
        <v>0</v>
      </c>
      <c r="J265">
        <v>1627</v>
      </c>
      <c r="K265">
        <v>1991440</v>
      </c>
    </row>
    <row r="266" spans="1:11">
      <c r="A266" t="s">
        <v>18646</v>
      </c>
      <c r="B266" t="s">
        <v>482</v>
      </c>
      <c r="C266" t="s">
        <v>18686</v>
      </c>
      <c r="D266">
        <v>1.342</v>
      </c>
      <c r="E266">
        <v>0.369</v>
      </c>
      <c r="F266">
        <v>0</v>
      </c>
      <c r="G266">
        <v>1.342</v>
      </c>
      <c r="H266">
        <v>1614</v>
      </c>
      <c r="I266">
        <v>0</v>
      </c>
      <c r="J266">
        <v>1614</v>
      </c>
      <c r="K266">
        <v>1991440</v>
      </c>
    </row>
    <row r="267" spans="1:11">
      <c r="A267" t="s">
        <v>18646</v>
      </c>
      <c r="B267" t="s">
        <v>484</v>
      </c>
      <c r="C267" t="s">
        <v>18687</v>
      </c>
      <c r="D267">
        <v>1.327</v>
      </c>
      <c r="E267">
        <v>0.367</v>
      </c>
      <c r="F267">
        <v>0</v>
      </c>
      <c r="G267">
        <v>1.327</v>
      </c>
      <c r="H267">
        <v>1602</v>
      </c>
      <c r="I267">
        <v>0</v>
      </c>
      <c r="J267">
        <v>1601</v>
      </c>
      <c r="K267">
        <v>1991440</v>
      </c>
    </row>
    <row r="268" spans="1:11">
      <c r="A268" t="s">
        <v>18646</v>
      </c>
      <c r="B268" t="s">
        <v>486</v>
      </c>
      <c r="C268" t="s">
        <v>18688</v>
      </c>
      <c r="D268">
        <v>1.326</v>
      </c>
      <c r="E268">
        <v>0.367</v>
      </c>
      <c r="F268">
        <v>0</v>
      </c>
      <c r="G268">
        <v>1.326</v>
      </c>
      <c r="H268">
        <v>1592</v>
      </c>
      <c r="I268">
        <v>0</v>
      </c>
      <c r="J268">
        <v>1592</v>
      </c>
      <c r="K268">
        <v>1991440</v>
      </c>
    </row>
    <row r="269" spans="1:11">
      <c r="A269" t="s">
        <v>18646</v>
      </c>
      <c r="B269" t="s">
        <v>343</v>
      </c>
      <c r="C269" t="s">
        <v>18689</v>
      </c>
      <c r="D269">
        <v>1.324</v>
      </c>
      <c r="E269">
        <v>0.367</v>
      </c>
      <c r="F269">
        <v>0</v>
      </c>
      <c r="G269">
        <v>1.324</v>
      </c>
      <c r="H269">
        <v>1591</v>
      </c>
      <c r="I269">
        <v>0</v>
      </c>
      <c r="J269">
        <v>1590</v>
      </c>
      <c r="K269">
        <v>1991440</v>
      </c>
    </row>
    <row r="270" spans="1:11">
      <c r="A270" t="s">
        <v>18646</v>
      </c>
      <c r="B270" t="s">
        <v>345</v>
      </c>
      <c r="C270" t="s">
        <v>18690</v>
      </c>
      <c r="D270">
        <v>1.317</v>
      </c>
      <c r="E270">
        <v>0.366</v>
      </c>
      <c r="F270">
        <v>0</v>
      </c>
      <c r="G270">
        <v>1.317</v>
      </c>
      <c r="H270">
        <v>1583</v>
      </c>
      <c r="I270">
        <v>0</v>
      </c>
      <c r="J270">
        <v>1585</v>
      </c>
      <c r="K270">
        <v>1991440</v>
      </c>
    </row>
    <row r="271" spans="1:11">
      <c r="A271" t="s">
        <v>18646</v>
      </c>
      <c r="B271" t="s">
        <v>347</v>
      </c>
      <c r="C271" t="s">
        <v>18691</v>
      </c>
      <c r="D271">
        <v>1.314</v>
      </c>
      <c r="E271">
        <v>0.366</v>
      </c>
      <c r="F271">
        <v>0</v>
      </c>
      <c r="G271">
        <v>1.314</v>
      </c>
      <c r="H271">
        <v>1575</v>
      </c>
      <c r="I271">
        <v>0</v>
      </c>
      <c r="J271">
        <v>1579</v>
      </c>
      <c r="K271">
        <v>1991440</v>
      </c>
    </row>
    <row r="272" spans="1:11">
      <c r="A272" t="s">
        <v>18646</v>
      </c>
      <c r="B272" t="s">
        <v>349</v>
      </c>
      <c r="C272" t="s">
        <v>18692</v>
      </c>
      <c r="D272">
        <v>1.315</v>
      </c>
      <c r="E272">
        <v>0.366</v>
      </c>
      <c r="F272">
        <v>0.001</v>
      </c>
      <c r="G272">
        <v>1.314</v>
      </c>
      <c r="H272">
        <v>1580</v>
      </c>
      <c r="I272">
        <v>1</v>
      </c>
      <c r="J272">
        <v>1577</v>
      </c>
      <c r="K272">
        <v>1991440</v>
      </c>
    </row>
    <row r="273" spans="1:11">
      <c r="A273" t="s">
        <v>18646</v>
      </c>
      <c r="B273" t="s">
        <v>351</v>
      </c>
      <c r="C273" t="s">
        <v>18693</v>
      </c>
      <c r="D273">
        <v>1.308</v>
      </c>
      <c r="E273">
        <v>0.365</v>
      </c>
      <c r="F273">
        <v>0</v>
      </c>
      <c r="G273">
        <v>1.308</v>
      </c>
      <c r="H273">
        <v>1572</v>
      </c>
      <c r="I273">
        <v>1</v>
      </c>
      <c r="J273">
        <v>1573</v>
      </c>
      <c r="K273">
        <v>1991440</v>
      </c>
    </row>
    <row r="274" spans="1:11">
      <c r="A274" t="s">
        <v>18646</v>
      </c>
      <c r="B274" t="s">
        <v>353</v>
      </c>
      <c r="C274" t="s">
        <v>18694</v>
      </c>
      <c r="D274">
        <v>1.314</v>
      </c>
      <c r="E274">
        <v>0.366</v>
      </c>
      <c r="F274">
        <v>0.006</v>
      </c>
      <c r="G274">
        <v>1.308</v>
      </c>
      <c r="H274">
        <v>1571</v>
      </c>
      <c r="I274">
        <v>4</v>
      </c>
      <c r="J274">
        <v>1570</v>
      </c>
      <c r="K274">
        <v>1991440</v>
      </c>
    </row>
    <row r="275" spans="1:11">
      <c r="A275" t="s">
        <v>18646</v>
      </c>
      <c r="B275" t="s">
        <v>355</v>
      </c>
      <c r="C275" t="s">
        <v>18695</v>
      </c>
      <c r="D275">
        <v>1.317</v>
      </c>
      <c r="E275">
        <v>0.366</v>
      </c>
      <c r="F275">
        <v>0.009</v>
      </c>
      <c r="G275">
        <v>1.308</v>
      </c>
      <c r="H275">
        <v>1580</v>
      </c>
      <c r="I275">
        <v>9</v>
      </c>
      <c r="J275">
        <v>1570</v>
      </c>
      <c r="K275">
        <v>1991440</v>
      </c>
    </row>
    <row r="276" spans="1:11">
      <c r="A276" t="s">
        <v>18646</v>
      </c>
      <c r="B276" t="s">
        <v>357</v>
      </c>
      <c r="C276" t="s">
        <v>18696</v>
      </c>
      <c r="D276">
        <v>1.317</v>
      </c>
      <c r="E276">
        <v>0.366</v>
      </c>
      <c r="F276">
        <v>0.009</v>
      </c>
      <c r="G276">
        <v>1.308</v>
      </c>
      <c r="H276">
        <v>1581</v>
      </c>
      <c r="I276">
        <v>11</v>
      </c>
      <c r="J276">
        <v>1570</v>
      </c>
      <c r="K276">
        <v>1991440</v>
      </c>
    </row>
    <row r="277" spans="1:11">
      <c r="A277" t="s">
        <v>18646</v>
      </c>
      <c r="B277" t="s">
        <v>359</v>
      </c>
      <c r="C277" t="s">
        <v>18697</v>
      </c>
      <c r="D277">
        <v>1.326</v>
      </c>
      <c r="E277">
        <v>0.367</v>
      </c>
      <c r="F277">
        <v>0.018</v>
      </c>
      <c r="G277">
        <v>1.308</v>
      </c>
      <c r="H277">
        <v>1588</v>
      </c>
      <c r="I277">
        <v>16</v>
      </c>
      <c r="J277">
        <v>1570</v>
      </c>
      <c r="K277">
        <v>1991440</v>
      </c>
    </row>
    <row r="278" spans="1:11">
      <c r="A278" t="s">
        <v>18646</v>
      </c>
      <c r="B278" t="s">
        <v>361</v>
      </c>
      <c r="C278" t="s">
        <v>18698</v>
      </c>
      <c r="D278">
        <v>1.326</v>
      </c>
      <c r="E278">
        <v>0.367</v>
      </c>
      <c r="F278">
        <v>0.018</v>
      </c>
      <c r="G278">
        <v>1.308</v>
      </c>
      <c r="H278">
        <v>1592</v>
      </c>
      <c r="I278">
        <v>21</v>
      </c>
      <c r="J278">
        <v>1570</v>
      </c>
      <c r="K278">
        <v>1991440</v>
      </c>
    </row>
    <row r="279" spans="1:11">
      <c r="A279" t="s">
        <v>18646</v>
      </c>
      <c r="B279" t="s">
        <v>363</v>
      </c>
      <c r="C279" t="s">
        <v>18699</v>
      </c>
      <c r="D279">
        <v>1.335</v>
      </c>
      <c r="E279">
        <v>0.368</v>
      </c>
      <c r="F279">
        <v>0.027</v>
      </c>
      <c r="G279">
        <v>1.308</v>
      </c>
      <c r="H279">
        <v>1594</v>
      </c>
      <c r="I279">
        <v>27</v>
      </c>
      <c r="J279">
        <v>1570</v>
      </c>
      <c r="K279">
        <v>1991440</v>
      </c>
    </row>
    <row r="280" spans="1:11">
      <c r="A280" t="s">
        <v>18646</v>
      </c>
      <c r="B280" t="s">
        <v>365</v>
      </c>
      <c r="C280" t="s">
        <v>18700</v>
      </c>
      <c r="D280">
        <v>1.326</v>
      </c>
      <c r="E280">
        <v>0.367</v>
      </c>
      <c r="F280">
        <v>0.018</v>
      </c>
      <c r="G280">
        <v>1.308</v>
      </c>
      <c r="H280">
        <v>1595</v>
      </c>
      <c r="I280">
        <v>26</v>
      </c>
      <c r="J280">
        <v>1570</v>
      </c>
      <c r="K280">
        <v>1991440</v>
      </c>
    </row>
    <row r="281" spans="1:11">
      <c r="A281" t="s">
        <v>18646</v>
      </c>
      <c r="B281" t="s">
        <v>367</v>
      </c>
      <c r="C281" t="s">
        <v>18701</v>
      </c>
      <c r="D281">
        <v>1.335</v>
      </c>
      <c r="E281">
        <v>0.368</v>
      </c>
      <c r="F281">
        <v>0.026</v>
      </c>
      <c r="G281">
        <v>1.309</v>
      </c>
      <c r="H281">
        <v>1597</v>
      </c>
      <c r="I281">
        <v>26</v>
      </c>
      <c r="J281">
        <v>1570</v>
      </c>
      <c r="K281">
        <v>1991440</v>
      </c>
    </row>
    <row r="282" spans="1:11">
      <c r="A282" t="s">
        <v>18646</v>
      </c>
      <c r="B282" t="s">
        <v>369</v>
      </c>
      <c r="C282" t="s">
        <v>18702</v>
      </c>
      <c r="D282">
        <v>1.327</v>
      </c>
      <c r="E282">
        <v>0.367</v>
      </c>
      <c r="F282">
        <v>0.018</v>
      </c>
      <c r="G282">
        <v>1.309</v>
      </c>
      <c r="H282">
        <v>1600</v>
      </c>
      <c r="I282">
        <v>27</v>
      </c>
      <c r="J282">
        <v>1570</v>
      </c>
      <c r="K282">
        <v>1991440</v>
      </c>
    </row>
    <row r="283" spans="1:11">
      <c r="A283" t="s">
        <v>18646</v>
      </c>
      <c r="B283" t="s">
        <v>371</v>
      </c>
      <c r="C283" t="s">
        <v>18703</v>
      </c>
      <c r="D283">
        <v>1.312</v>
      </c>
      <c r="E283">
        <v>0.365</v>
      </c>
      <c r="F283">
        <v>0.003</v>
      </c>
      <c r="G283">
        <v>1.309</v>
      </c>
      <c r="H283">
        <v>1583</v>
      </c>
      <c r="I283">
        <v>13</v>
      </c>
      <c r="J283">
        <v>1570</v>
      </c>
      <c r="K283">
        <v>1991440</v>
      </c>
    </row>
    <row r="284" spans="1:11">
      <c r="A284" t="s">
        <v>18646</v>
      </c>
      <c r="B284" t="s">
        <v>373</v>
      </c>
      <c r="C284" t="s">
        <v>18704</v>
      </c>
      <c r="D284">
        <v>1.297</v>
      </c>
      <c r="E284">
        <v>0.364</v>
      </c>
      <c r="F284">
        <v>0</v>
      </c>
      <c r="G284">
        <v>1.297</v>
      </c>
      <c r="H284">
        <v>1565</v>
      </c>
      <c r="I284">
        <v>2</v>
      </c>
      <c r="J284">
        <v>1563</v>
      </c>
      <c r="K284">
        <v>1991440</v>
      </c>
    </row>
    <row r="285" spans="1:11">
      <c r="A285" t="s">
        <v>18646</v>
      </c>
      <c r="B285" t="s">
        <v>375</v>
      </c>
      <c r="C285" t="s">
        <v>18705</v>
      </c>
      <c r="D285">
        <v>1.282</v>
      </c>
      <c r="E285">
        <v>0.362</v>
      </c>
      <c r="F285">
        <v>0</v>
      </c>
      <c r="G285">
        <v>1.282</v>
      </c>
      <c r="H285">
        <v>1547</v>
      </c>
      <c r="I285">
        <v>0</v>
      </c>
      <c r="J285">
        <v>1547</v>
      </c>
      <c r="K285">
        <v>1991440</v>
      </c>
    </row>
    <row r="286" spans="1:11">
      <c r="A286" t="s">
        <v>18646</v>
      </c>
      <c r="B286" t="s">
        <v>377</v>
      </c>
      <c r="C286" t="s">
        <v>18706</v>
      </c>
      <c r="D286">
        <v>1.262</v>
      </c>
      <c r="E286">
        <v>0.36</v>
      </c>
      <c r="F286">
        <v>0</v>
      </c>
      <c r="G286">
        <v>1.262</v>
      </c>
      <c r="H286">
        <v>1529</v>
      </c>
      <c r="I286">
        <v>0</v>
      </c>
      <c r="J286">
        <v>1526</v>
      </c>
      <c r="K286">
        <v>1991440</v>
      </c>
    </row>
    <row r="287" spans="1:11">
      <c r="A287" t="s">
        <v>18646</v>
      </c>
      <c r="B287" t="s">
        <v>379</v>
      </c>
      <c r="C287" t="s">
        <v>18707</v>
      </c>
      <c r="D287">
        <v>1.244</v>
      </c>
      <c r="E287">
        <v>0.358</v>
      </c>
      <c r="F287">
        <v>0</v>
      </c>
      <c r="G287">
        <v>1.244</v>
      </c>
      <c r="H287">
        <v>1502</v>
      </c>
      <c r="I287">
        <v>0</v>
      </c>
      <c r="J287">
        <v>1504</v>
      </c>
      <c r="K287">
        <v>1991440</v>
      </c>
    </row>
    <row r="288" spans="1:11">
      <c r="A288" t="s">
        <v>18646</v>
      </c>
      <c r="B288" t="s">
        <v>381</v>
      </c>
      <c r="C288" t="s">
        <v>18708</v>
      </c>
      <c r="D288">
        <v>1.237</v>
      </c>
      <c r="E288">
        <v>0.357</v>
      </c>
      <c r="F288">
        <v>0</v>
      </c>
      <c r="G288">
        <v>1.237</v>
      </c>
      <c r="H288">
        <v>1486</v>
      </c>
      <c r="I288">
        <v>0</v>
      </c>
      <c r="J288">
        <v>1489</v>
      </c>
      <c r="K288">
        <v>1991440</v>
      </c>
    </row>
    <row r="289" spans="1:11">
      <c r="A289" t="s">
        <v>18646</v>
      </c>
      <c r="B289" t="s">
        <v>383</v>
      </c>
      <c r="C289" t="s">
        <v>18709</v>
      </c>
      <c r="D289">
        <v>1.22</v>
      </c>
      <c r="E289">
        <v>0.355</v>
      </c>
      <c r="F289">
        <v>0</v>
      </c>
      <c r="G289">
        <v>1.22</v>
      </c>
      <c r="H289">
        <v>1471</v>
      </c>
      <c r="I289">
        <v>0</v>
      </c>
      <c r="J289">
        <v>1474</v>
      </c>
      <c r="K289">
        <v>1991440</v>
      </c>
    </row>
    <row r="290" spans="1:11">
      <c r="A290" t="s">
        <v>18646</v>
      </c>
      <c r="B290" t="s">
        <v>385</v>
      </c>
      <c r="C290" t="s">
        <v>18710</v>
      </c>
      <c r="D290">
        <v>1.203</v>
      </c>
      <c r="E290">
        <v>0.353</v>
      </c>
      <c r="F290">
        <v>0</v>
      </c>
      <c r="G290">
        <v>1.203</v>
      </c>
      <c r="H290">
        <v>1455</v>
      </c>
      <c r="I290">
        <v>0</v>
      </c>
      <c r="J290">
        <v>1454</v>
      </c>
      <c r="K290">
        <v>1991440</v>
      </c>
    </row>
    <row r="291" spans="1:11">
      <c r="A291" t="s">
        <v>18646</v>
      </c>
      <c r="B291" t="s">
        <v>387</v>
      </c>
      <c r="C291" t="s">
        <v>18711</v>
      </c>
      <c r="D291">
        <v>1.179</v>
      </c>
      <c r="E291">
        <v>0.35</v>
      </c>
      <c r="F291">
        <v>0</v>
      </c>
      <c r="G291">
        <v>1.179</v>
      </c>
      <c r="H291">
        <v>1435</v>
      </c>
      <c r="I291">
        <v>0</v>
      </c>
      <c r="J291">
        <v>1429</v>
      </c>
      <c r="K291">
        <v>1991440</v>
      </c>
    </row>
    <row r="292" spans="1:11">
      <c r="A292" t="s">
        <v>18646</v>
      </c>
      <c r="B292" t="s">
        <v>389</v>
      </c>
      <c r="C292" t="s">
        <v>18712</v>
      </c>
      <c r="D292">
        <v>1.172</v>
      </c>
      <c r="E292">
        <v>0.349</v>
      </c>
      <c r="F292">
        <v>0</v>
      </c>
      <c r="G292">
        <v>1.172</v>
      </c>
      <c r="H292">
        <v>1412</v>
      </c>
      <c r="I292">
        <v>0</v>
      </c>
      <c r="J292">
        <v>1411</v>
      </c>
      <c r="K292">
        <v>1991440</v>
      </c>
    </row>
    <row r="293" spans="1:11">
      <c r="A293" t="s">
        <v>18646</v>
      </c>
      <c r="B293" t="s">
        <v>391</v>
      </c>
      <c r="C293" t="s">
        <v>18713</v>
      </c>
      <c r="D293">
        <v>1.158</v>
      </c>
      <c r="E293">
        <v>0.348</v>
      </c>
      <c r="F293">
        <v>0</v>
      </c>
      <c r="G293">
        <v>1.158</v>
      </c>
      <c r="H293">
        <v>1398</v>
      </c>
      <c r="I293">
        <v>0</v>
      </c>
      <c r="J293">
        <v>1398</v>
      </c>
      <c r="K293">
        <v>1991440</v>
      </c>
    </row>
    <row r="294" spans="1:11">
      <c r="A294" t="s">
        <v>18646</v>
      </c>
      <c r="B294" t="s">
        <v>393</v>
      </c>
      <c r="C294" t="s">
        <v>18714</v>
      </c>
      <c r="D294">
        <v>1.137</v>
      </c>
      <c r="E294">
        <v>0.345</v>
      </c>
      <c r="F294">
        <v>0</v>
      </c>
      <c r="G294">
        <v>1.137</v>
      </c>
      <c r="H294">
        <v>1379</v>
      </c>
      <c r="I294">
        <v>0</v>
      </c>
      <c r="J294">
        <v>1377</v>
      </c>
      <c r="K294">
        <v>1991440</v>
      </c>
    </row>
    <row r="295" spans="1:11">
      <c r="A295" t="s">
        <v>18646</v>
      </c>
      <c r="B295" t="s">
        <v>395</v>
      </c>
      <c r="C295" t="s">
        <v>18715</v>
      </c>
      <c r="D295">
        <v>1.139</v>
      </c>
      <c r="E295">
        <v>0.345</v>
      </c>
      <c r="F295">
        <v>0.002</v>
      </c>
      <c r="G295">
        <v>1.137</v>
      </c>
      <c r="H295">
        <v>1368</v>
      </c>
      <c r="I295">
        <v>1</v>
      </c>
      <c r="J295">
        <v>1364</v>
      </c>
      <c r="K295">
        <v>1991440</v>
      </c>
    </row>
    <row r="296" spans="1:11">
      <c r="A296" t="s">
        <v>18646</v>
      </c>
      <c r="B296" t="s">
        <v>397</v>
      </c>
      <c r="C296" t="s">
        <v>18716</v>
      </c>
      <c r="D296">
        <v>1.127</v>
      </c>
      <c r="E296">
        <v>0.344</v>
      </c>
      <c r="F296">
        <v>0</v>
      </c>
      <c r="G296">
        <v>1.127</v>
      </c>
      <c r="H296">
        <v>1358</v>
      </c>
      <c r="I296">
        <v>1</v>
      </c>
      <c r="J296">
        <v>1358</v>
      </c>
      <c r="K296">
        <v>1991440</v>
      </c>
    </row>
    <row r="297" spans="1:11">
      <c r="A297" t="s">
        <v>18646</v>
      </c>
      <c r="B297" t="s">
        <v>399</v>
      </c>
      <c r="C297" t="s">
        <v>18717</v>
      </c>
      <c r="D297">
        <v>1.112</v>
      </c>
      <c r="E297">
        <v>0.342</v>
      </c>
      <c r="F297">
        <v>0</v>
      </c>
      <c r="G297">
        <v>1.112</v>
      </c>
      <c r="H297">
        <v>1347</v>
      </c>
      <c r="I297">
        <v>0</v>
      </c>
      <c r="J297">
        <v>1343</v>
      </c>
      <c r="K297">
        <v>1991440</v>
      </c>
    </row>
    <row r="298" spans="1:11">
      <c r="A298" t="s">
        <v>18646</v>
      </c>
      <c r="B298" t="s">
        <v>401</v>
      </c>
      <c r="C298" t="s">
        <v>18718</v>
      </c>
      <c r="D298">
        <v>1.102</v>
      </c>
      <c r="E298">
        <v>0.341</v>
      </c>
      <c r="F298">
        <v>0</v>
      </c>
      <c r="G298">
        <v>1.102</v>
      </c>
      <c r="H298">
        <v>1326</v>
      </c>
      <c r="I298">
        <v>0</v>
      </c>
      <c r="J298">
        <v>1328</v>
      </c>
      <c r="K298">
        <v>1991440</v>
      </c>
    </row>
    <row r="299" spans="1:11">
      <c r="A299" t="s">
        <v>18719</v>
      </c>
      <c r="B299" t="s">
        <v>404</v>
      </c>
      <c r="C299" t="s">
        <v>18720</v>
      </c>
      <c r="D299">
        <v>1.092</v>
      </c>
      <c r="E299">
        <v>0.34</v>
      </c>
      <c r="F299">
        <v>0</v>
      </c>
      <c r="G299">
        <v>1.092</v>
      </c>
      <c r="H299">
        <v>1318</v>
      </c>
      <c r="I299">
        <v>0</v>
      </c>
      <c r="J299">
        <v>1316</v>
      </c>
      <c r="K299">
        <v>1991440</v>
      </c>
    </row>
    <row r="300" spans="1:11">
      <c r="A300" t="s">
        <v>18719</v>
      </c>
      <c r="B300" t="s">
        <v>406</v>
      </c>
      <c r="C300" t="s">
        <v>18721</v>
      </c>
      <c r="D300">
        <v>1.086</v>
      </c>
      <c r="E300">
        <v>0.339</v>
      </c>
      <c r="F300">
        <v>0</v>
      </c>
      <c r="G300">
        <v>1.086</v>
      </c>
      <c r="H300">
        <v>1305</v>
      </c>
      <c r="I300">
        <v>0</v>
      </c>
      <c r="J300">
        <v>1307</v>
      </c>
      <c r="K300">
        <v>1991440</v>
      </c>
    </row>
    <row r="301" spans="1:11">
      <c r="A301" t="s">
        <v>18719</v>
      </c>
      <c r="B301" t="s">
        <v>408</v>
      </c>
      <c r="C301" t="s">
        <v>18722</v>
      </c>
      <c r="D301">
        <v>1.078</v>
      </c>
      <c r="E301">
        <v>0.338</v>
      </c>
      <c r="F301">
        <v>0</v>
      </c>
      <c r="G301">
        <v>1.078</v>
      </c>
      <c r="H301">
        <v>1297</v>
      </c>
      <c r="I301">
        <v>0</v>
      </c>
      <c r="J301">
        <v>1298</v>
      </c>
      <c r="K301">
        <v>1991440</v>
      </c>
    </row>
    <row r="302" spans="1:11">
      <c r="A302" t="s">
        <v>18719</v>
      </c>
      <c r="B302" t="s">
        <v>410</v>
      </c>
      <c r="C302" t="s">
        <v>18723</v>
      </c>
      <c r="D302">
        <v>1.068</v>
      </c>
      <c r="E302">
        <v>0.337</v>
      </c>
      <c r="F302">
        <v>0</v>
      </c>
      <c r="G302">
        <v>1.068</v>
      </c>
      <c r="H302">
        <v>1289</v>
      </c>
      <c r="I302">
        <v>0</v>
      </c>
      <c r="J302">
        <v>1288</v>
      </c>
      <c r="K302">
        <v>1991440</v>
      </c>
    </row>
    <row r="303" spans="1:11">
      <c r="A303" t="s">
        <v>18719</v>
      </c>
      <c r="B303" t="s">
        <v>412</v>
      </c>
      <c r="C303" t="s">
        <v>18724</v>
      </c>
      <c r="D303">
        <v>1.055</v>
      </c>
      <c r="E303">
        <v>0.335</v>
      </c>
      <c r="F303">
        <v>0</v>
      </c>
      <c r="G303">
        <v>1.055</v>
      </c>
      <c r="H303">
        <v>1274</v>
      </c>
      <c r="I303">
        <v>0</v>
      </c>
      <c r="J303">
        <v>1274</v>
      </c>
      <c r="K303">
        <v>1991440</v>
      </c>
    </row>
    <row r="304" spans="1:11">
      <c r="A304" t="s">
        <v>18719</v>
      </c>
      <c r="B304" t="s">
        <v>414</v>
      </c>
      <c r="C304" t="s">
        <v>18725</v>
      </c>
      <c r="D304">
        <v>1.046</v>
      </c>
      <c r="E304">
        <v>0.334</v>
      </c>
      <c r="F304">
        <v>0</v>
      </c>
      <c r="G304">
        <v>1.046</v>
      </c>
      <c r="H304">
        <v>1259</v>
      </c>
      <c r="I304">
        <v>0</v>
      </c>
      <c r="J304">
        <v>1261</v>
      </c>
      <c r="K304">
        <v>1991440</v>
      </c>
    </row>
    <row r="305" spans="1:11">
      <c r="A305" t="s">
        <v>18719</v>
      </c>
      <c r="B305" t="s">
        <v>416</v>
      </c>
      <c r="C305" t="s">
        <v>18726</v>
      </c>
      <c r="D305">
        <v>1.044</v>
      </c>
      <c r="E305">
        <v>0.334</v>
      </c>
      <c r="F305">
        <v>0</v>
      </c>
      <c r="G305">
        <v>1.044</v>
      </c>
      <c r="H305">
        <v>1256</v>
      </c>
      <c r="I305">
        <v>0</v>
      </c>
      <c r="J305">
        <v>1254</v>
      </c>
      <c r="K305">
        <v>1991440</v>
      </c>
    </row>
    <row r="306" spans="1:11">
      <c r="A306" t="s">
        <v>18719</v>
      </c>
      <c r="B306" t="s">
        <v>418</v>
      </c>
      <c r="C306" t="s">
        <v>18727</v>
      </c>
      <c r="D306">
        <v>1.046</v>
      </c>
      <c r="E306">
        <v>0.334</v>
      </c>
      <c r="F306">
        <v>0.002</v>
      </c>
      <c r="G306">
        <v>1.044</v>
      </c>
      <c r="H306">
        <v>1250</v>
      </c>
      <c r="I306">
        <v>1</v>
      </c>
      <c r="J306">
        <v>1253</v>
      </c>
      <c r="K306">
        <v>1991440</v>
      </c>
    </row>
    <row r="307" spans="1:11">
      <c r="A307" t="s">
        <v>18719</v>
      </c>
      <c r="B307" t="s">
        <v>420</v>
      </c>
      <c r="C307" t="s">
        <v>18728</v>
      </c>
      <c r="D307">
        <v>1.031</v>
      </c>
      <c r="E307">
        <v>0.332</v>
      </c>
      <c r="F307">
        <v>0</v>
      </c>
      <c r="G307">
        <v>1.031</v>
      </c>
      <c r="H307">
        <v>1243</v>
      </c>
      <c r="I307">
        <v>1</v>
      </c>
      <c r="J307">
        <v>1245</v>
      </c>
      <c r="K307">
        <v>1991440</v>
      </c>
    </row>
    <row r="308" spans="1:11">
      <c r="A308" t="s">
        <v>18719</v>
      </c>
      <c r="B308" t="s">
        <v>422</v>
      </c>
      <c r="C308" t="s">
        <v>18729</v>
      </c>
      <c r="D308">
        <v>1.027</v>
      </c>
      <c r="E308">
        <v>0.332</v>
      </c>
      <c r="F308">
        <v>0</v>
      </c>
      <c r="G308">
        <v>1.027</v>
      </c>
      <c r="H308">
        <v>1237</v>
      </c>
      <c r="I308">
        <v>0</v>
      </c>
      <c r="J308">
        <v>1235</v>
      </c>
      <c r="K308">
        <v>1991440</v>
      </c>
    </row>
    <row r="309" spans="1:11">
      <c r="A309" t="s">
        <v>18719</v>
      </c>
      <c r="B309" t="s">
        <v>424</v>
      </c>
      <c r="C309" t="s">
        <v>18730</v>
      </c>
      <c r="D309">
        <v>1.015</v>
      </c>
      <c r="E309">
        <v>0.33</v>
      </c>
      <c r="F309">
        <v>0</v>
      </c>
      <c r="G309">
        <v>1.015</v>
      </c>
      <c r="H309">
        <v>1221</v>
      </c>
      <c r="I309">
        <v>0</v>
      </c>
      <c r="J309">
        <v>1225</v>
      </c>
      <c r="K309">
        <v>1991440</v>
      </c>
    </row>
    <row r="310" spans="1:11">
      <c r="A310" t="s">
        <v>18719</v>
      </c>
      <c r="B310" t="s">
        <v>426</v>
      </c>
      <c r="C310" t="s">
        <v>18731</v>
      </c>
      <c r="D310">
        <v>1.015</v>
      </c>
      <c r="E310">
        <v>0.33</v>
      </c>
      <c r="F310">
        <v>0</v>
      </c>
      <c r="G310">
        <v>1.015</v>
      </c>
      <c r="H310">
        <v>1218</v>
      </c>
      <c r="I310">
        <v>0</v>
      </c>
      <c r="J310">
        <v>1218</v>
      </c>
      <c r="K310">
        <v>1991440</v>
      </c>
    </row>
    <row r="311" spans="1:11">
      <c r="A311" t="s">
        <v>18719</v>
      </c>
      <c r="B311" t="s">
        <v>428</v>
      </c>
      <c r="C311" t="s">
        <v>18732</v>
      </c>
      <c r="D311">
        <v>1</v>
      </c>
      <c r="E311">
        <v>0.328</v>
      </c>
      <c r="F311">
        <v>0</v>
      </c>
      <c r="G311">
        <v>1</v>
      </c>
      <c r="H311">
        <v>1210</v>
      </c>
      <c r="I311">
        <v>0</v>
      </c>
      <c r="J311">
        <v>1209</v>
      </c>
      <c r="K311">
        <v>1991440</v>
      </c>
    </row>
    <row r="312" spans="1:11">
      <c r="A312" t="s">
        <v>18719</v>
      </c>
      <c r="B312" t="s">
        <v>430</v>
      </c>
      <c r="C312" t="s">
        <v>18733</v>
      </c>
      <c r="D312">
        <v>1</v>
      </c>
      <c r="E312">
        <v>0.328</v>
      </c>
      <c r="F312">
        <v>0</v>
      </c>
      <c r="G312">
        <v>1</v>
      </c>
      <c r="H312">
        <v>1200</v>
      </c>
      <c r="I312">
        <v>0</v>
      </c>
      <c r="J312">
        <v>1200</v>
      </c>
      <c r="K312">
        <v>1991440</v>
      </c>
    </row>
    <row r="313" spans="1:11">
      <c r="A313" t="s">
        <v>18719</v>
      </c>
      <c r="B313" t="s">
        <v>432</v>
      </c>
      <c r="C313" t="s">
        <v>18734</v>
      </c>
      <c r="D313">
        <v>0.988</v>
      </c>
      <c r="E313">
        <v>0.326</v>
      </c>
      <c r="F313">
        <v>0</v>
      </c>
      <c r="G313">
        <v>0.988</v>
      </c>
      <c r="H313">
        <v>1193</v>
      </c>
      <c r="I313">
        <v>0</v>
      </c>
      <c r="J313">
        <v>1193</v>
      </c>
      <c r="K313">
        <v>1991440</v>
      </c>
    </row>
    <row r="314" spans="1:11">
      <c r="A314" t="s">
        <v>18719</v>
      </c>
      <c r="B314" t="s">
        <v>434</v>
      </c>
      <c r="C314" t="s">
        <v>18735</v>
      </c>
      <c r="D314">
        <v>0.986</v>
      </c>
      <c r="E314">
        <v>0.326</v>
      </c>
      <c r="F314">
        <v>0</v>
      </c>
      <c r="G314">
        <v>0.986</v>
      </c>
      <c r="H314">
        <v>1182</v>
      </c>
      <c r="I314">
        <v>0</v>
      </c>
      <c r="J314">
        <v>1184</v>
      </c>
      <c r="K314">
        <v>1991440</v>
      </c>
    </row>
    <row r="315" spans="1:11">
      <c r="A315" t="s">
        <v>18719</v>
      </c>
      <c r="B315" t="s">
        <v>436</v>
      </c>
      <c r="C315" t="s">
        <v>18736</v>
      </c>
      <c r="D315">
        <v>0.978</v>
      </c>
      <c r="E315">
        <v>0.325</v>
      </c>
      <c r="F315">
        <v>0</v>
      </c>
      <c r="G315">
        <v>0.978</v>
      </c>
      <c r="H315">
        <v>1184</v>
      </c>
      <c r="I315">
        <v>0</v>
      </c>
      <c r="J315">
        <v>1178</v>
      </c>
      <c r="K315">
        <v>1991440</v>
      </c>
    </row>
    <row r="316" spans="1:11">
      <c r="A316" t="s">
        <v>18719</v>
      </c>
      <c r="B316" t="s">
        <v>438</v>
      </c>
      <c r="C316" t="s">
        <v>18737</v>
      </c>
      <c r="D316">
        <v>0.977</v>
      </c>
      <c r="E316">
        <v>0.325</v>
      </c>
      <c r="F316">
        <v>0</v>
      </c>
      <c r="G316">
        <v>0.977</v>
      </c>
      <c r="H316">
        <v>1172</v>
      </c>
      <c r="I316">
        <v>0</v>
      </c>
      <c r="J316">
        <v>1173</v>
      </c>
      <c r="K316">
        <v>1991440</v>
      </c>
    </row>
    <row r="317" spans="1:11">
      <c r="A317" t="s">
        <v>18719</v>
      </c>
      <c r="B317" t="s">
        <v>440</v>
      </c>
      <c r="C317" t="s">
        <v>18738</v>
      </c>
      <c r="D317">
        <v>0.962</v>
      </c>
      <c r="E317">
        <v>0.323</v>
      </c>
      <c r="F317">
        <v>0</v>
      </c>
      <c r="G317">
        <v>0.962</v>
      </c>
      <c r="H317">
        <v>1164</v>
      </c>
      <c r="I317">
        <v>0</v>
      </c>
      <c r="J317">
        <v>1163</v>
      </c>
      <c r="K317">
        <v>1991440</v>
      </c>
    </row>
    <row r="318" spans="1:11">
      <c r="A318" t="s">
        <v>18719</v>
      </c>
      <c r="B318" t="s">
        <v>442</v>
      </c>
      <c r="C318" t="s">
        <v>18739</v>
      </c>
      <c r="D318">
        <v>0.955</v>
      </c>
      <c r="E318">
        <v>0.322</v>
      </c>
      <c r="F318">
        <v>0</v>
      </c>
      <c r="G318">
        <v>0.955</v>
      </c>
      <c r="H318">
        <v>1152</v>
      </c>
      <c r="I318">
        <v>0</v>
      </c>
      <c r="J318">
        <v>1150</v>
      </c>
      <c r="K318">
        <v>1991440</v>
      </c>
    </row>
    <row r="319" spans="1:11">
      <c r="A319" t="s">
        <v>18719</v>
      </c>
      <c r="B319" t="s">
        <v>444</v>
      </c>
      <c r="C319" t="s">
        <v>18740</v>
      </c>
      <c r="D319">
        <v>0.95</v>
      </c>
      <c r="E319">
        <v>0.321</v>
      </c>
      <c r="F319">
        <v>0</v>
      </c>
      <c r="G319">
        <v>0.95</v>
      </c>
      <c r="H319">
        <v>1144</v>
      </c>
      <c r="I319">
        <v>0</v>
      </c>
      <c r="J319">
        <v>1143</v>
      </c>
      <c r="K319">
        <v>1991440</v>
      </c>
    </row>
    <row r="320" spans="1:11">
      <c r="A320" t="s">
        <v>18719</v>
      </c>
      <c r="B320" t="s">
        <v>446</v>
      </c>
      <c r="C320" t="s">
        <v>18741</v>
      </c>
      <c r="D320">
        <v>0.941</v>
      </c>
      <c r="E320">
        <v>0.32</v>
      </c>
      <c r="F320">
        <v>0</v>
      </c>
      <c r="G320">
        <v>0.941</v>
      </c>
      <c r="H320">
        <v>1133</v>
      </c>
      <c r="I320">
        <v>0</v>
      </c>
      <c r="J320">
        <v>1135</v>
      </c>
      <c r="K320">
        <v>1991440</v>
      </c>
    </row>
    <row r="321" spans="1:11">
      <c r="A321" t="s">
        <v>18719</v>
      </c>
      <c r="B321" t="s">
        <v>448</v>
      </c>
      <c r="C321" t="s">
        <v>18742</v>
      </c>
      <c r="D321">
        <v>0.94</v>
      </c>
      <c r="E321">
        <v>0.32</v>
      </c>
      <c r="F321">
        <v>0</v>
      </c>
      <c r="G321">
        <v>0.94</v>
      </c>
      <c r="H321">
        <v>1133</v>
      </c>
      <c r="I321">
        <v>0</v>
      </c>
      <c r="J321">
        <v>1129</v>
      </c>
      <c r="K321">
        <v>1991440</v>
      </c>
    </row>
    <row r="322" spans="1:11">
      <c r="A322" t="s">
        <v>18719</v>
      </c>
      <c r="B322" t="s">
        <v>450</v>
      </c>
      <c r="C322" t="s">
        <v>18743</v>
      </c>
      <c r="D322">
        <v>0.94</v>
      </c>
      <c r="E322">
        <v>0.32</v>
      </c>
      <c r="F322">
        <v>0</v>
      </c>
      <c r="G322">
        <v>0.94</v>
      </c>
      <c r="H322">
        <v>1128</v>
      </c>
      <c r="I322">
        <v>0</v>
      </c>
      <c r="J322">
        <v>1128</v>
      </c>
      <c r="K322">
        <v>1991440</v>
      </c>
    </row>
    <row r="323" spans="1:11">
      <c r="A323" t="s">
        <v>18719</v>
      </c>
      <c r="B323" t="s">
        <v>452</v>
      </c>
      <c r="C323" t="s">
        <v>18744</v>
      </c>
      <c r="D323">
        <v>0.93</v>
      </c>
      <c r="E323">
        <v>0.319</v>
      </c>
      <c r="F323">
        <v>0</v>
      </c>
      <c r="G323">
        <v>0.93</v>
      </c>
      <c r="H323">
        <v>1123</v>
      </c>
      <c r="I323">
        <v>0</v>
      </c>
      <c r="J323">
        <v>1122</v>
      </c>
      <c r="K323">
        <v>1991440</v>
      </c>
    </row>
    <row r="324" spans="1:11">
      <c r="A324" t="s">
        <v>18719</v>
      </c>
      <c r="B324" t="s">
        <v>454</v>
      </c>
      <c r="C324" t="s">
        <v>18745</v>
      </c>
      <c r="D324">
        <v>0.932</v>
      </c>
      <c r="E324">
        <v>0.319</v>
      </c>
      <c r="F324">
        <v>0.002</v>
      </c>
      <c r="G324">
        <v>0.93</v>
      </c>
      <c r="H324">
        <v>1114</v>
      </c>
      <c r="I324">
        <v>1</v>
      </c>
      <c r="J324">
        <v>1116</v>
      </c>
      <c r="K324">
        <v>1991440</v>
      </c>
    </row>
    <row r="325" spans="1:11">
      <c r="A325" t="s">
        <v>18719</v>
      </c>
      <c r="B325" t="s">
        <v>456</v>
      </c>
      <c r="C325" t="s">
        <v>18746</v>
      </c>
      <c r="D325">
        <v>0.921</v>
      </c>
      <c r="E325">
        <v>0.317</v>
      </c>
      <c r="F325">
        <v>0</v>
      </c>
      <c r="G325">
        <v>0.921</v>
      </c>
      <c r="H325">
        <v>1112</v>
      </c>
      <c r="I325">
        <v>1</v>
      </c>
      <c r="J325">
        <v>1111</v>
      </c>
      <c r="K325">
        <v>1991440</v>
      </c>
    </row>
    <row r="326" spans="1:11">
      <c r="A326" t="s">
        <v>18719</v>
      </c>
      <c r="B326" t="s">
        <v>458</v>
      </c>
      <c r="C326" t="s">
        <v>18747</v>
      </c>
      <c r="D326">
        <v>0.912</v>
      </c>
      <c r="E326">
        <v>0.316</v>
      </c>
      <c r="F326">
        <v>0</v>
      </c>
      <c r="G326">
        <v>0.912</v>
      </c>
      <c r="H326">
        <v>1098</v>
      </c>
      <c r="I326">
        <v>0</v>
      </c>
      <c r="J326">
        <v>1100</v>
      </c>
      <c r="K326">
        <v>1991440</v>
      </c>
    </row>
    <row r="327" spans="1:11">
      <c r="A327" t="s">
        <v>18719</v>
      </c>
      <c r="B327" t="s">
        <v>460</v>
      </c>
      <c r="C327" t="s">
        <v>18748</v>
      </c>
      <c r="D327">
        <v>0.918</v>
      </c>
      <c r="E327">
        <v>0.317</v>
      </c>
      <c r="F327">
        <v>0.006</v>
      </c>
      <c r="G327">
        <v>0.912</v>
      </c>
      <c r="H327">
        <v>1100</v>
      </c>
      <c r="I327">
        <v>4</v>
      </c>
      <c r="J327">
        <v>1094</v>
      </c>
      <c r="K327">
        <v>1991440</v>
      </c>
    </row>
    <row r="328" spans="1:11">
      <c r="A328" t="s">
        <v>18719</v>
      </c>
      <c r="B328" t="s">
        <v>462</v>
      </c>
      <c r="C328" t="s">
        <v>18749</v>
      </c>
      <c r="D328">
        <v>0.91</v>
      </c>
      <c r="E328">
        <v>0.316</v>
      </c>
      <c r="F328">
        <v>0</v>
      </c>
      <c r="G328">
        <v>0.91</v>
      </c>
      <c r="H328">
        <v>1095</v>
      </c>
      <c r="I328">
        <v>4</v>
      </c>
      <c r="J328">
        <v>1093</v>
      </c>
      <c r="K328">
        <v>1991440</v>
      </c>
    </row>
    <row r="329" spans="1:11">
      <c r="A329" t="s">
        <v>18719</v>
      </c>
      <c r="B329" t="s">
        <v>464</v>
      </c>
      <c r="C329" t="s">
        <v>18750</v>
      </c>
      <c r="D329">
        <v>0.909</v>
      </c>
      <c r="E329">
        <v>0.316</v>
      </c>
      <c r="F329">
        <v>0</v>
      </c>
      <c r="G329">
        <v>0.909</v>
      </c>
      <c r="H329">
        <v>1092</v>
      </c>
      <c r="I329">
        <v>0</v>
      </c>
      <c r="J329">
        <v>1091</v>
      </c>
      <c r="K329">
        <v>1991440</v>
      </c>
    </row>
    <row r="330" spans="1:11">
      <c r="A330" t="s">
        <v>18719</v>
      </c>
      <c r="B330" t="s">
        <v>466</v>
      </c>
      <c r="C330" t="s">
        <v>18751</v>
      </c>
      <c r="D330">
        <v>0.897</v>
      </c>
      <c r="E330">
        <v>0.314</v>
      </c>
      <c r="F330">
        <v>0</v>
      </c>
      <c r="G330">
        <v>0.897</v>
      </c>
      <c r="H330">
        <v>1083</v>
      </c>
      <c r="I330">
        <v>0</v>
      </c>
      <c r="J330">
        <v>1084</v>
      </c>
      <c r="K330">
        <v>1991440</v>
      </c>
    </row>
    <row r="331" spans="1:11">
      <c r="A331" t="s">
        <v>18719</v>
      </c>
      <c r="B331" t="s">
        <v>468</v>
      </c>
      <c r="C331" t="s">
        <v>18752</v>
      </c>
      <c r="D331">
        <v>0.903</v>
      </c>
      <c r="E331">
        <v>0.315</v>
      </c>
      <c r="F331">
        <v>0.006</v>
      </c>
      <c r="G331">
        <v>0.897</v>
      </c>
      <c r="H331">
        <v>1081</v>
      </c>
      <c r="I331">
        <v>4</v>
      </c>
      <c r="J331">
        <v>1076</v>
      </c>
      <c r="K331">
        <v>1991440</v>
      </c>
    </row>
    <row r="332" spans="1:11">
      <c r="A332" t="s">
        <v>18719</v>
      </c>
      <c r="B332" t="s">
        <v>470</v>
      </c>
      <c r="C332" t="s">
        <v>18753</v>
      </c>
      <c r="D332">
        <v>0.898</v>
      </c>
      <c r="E332">
        <v>0.314</v>
      </c>
      <c r="F332">
        <v>0.001</v>
      </c>
      <c r="G332">
        <v>0.897</v>
      </c>
      <c r="H332">
        <v>1080</v>
      </c>
      <c r="I332">
        <v>4</v>
      </c>
      <c r="J332">
        <v>1076</v>
      </c>
      <c r="K332">
        <v>1991440</v>
      </c>
    </row>
    <row r="333" spans="1:11">
      <c r="A333" t="s">
        <v>18719</v>
      </c>
      <c r="B333" t="s">
        <v>472</v>
      </c>
      <c r="C333" t="s">
        <v>18754</v>
      </c>
      <c r="D333">
        <v>0.897</v>
      </c>
      <c r="E333">
        <v>0.314</v>
      </c>
      <c r="F333">
        <v>0</v>
      </c>
      <c r="G333">
        <v>0.897</v>
      </c>
      <c r="H333">
        <v>1080</v>
      </c>
      <c r="I333">
        <v>1</v>
      </c>
      <c r="J333">
        <v>1076</v>
      </c>
      <c r="K333">
        <v>1991440</v>
      </c>
    </row>
    <row r="334" spans="1:11">
      <c r="A334" t="s">
        <v>18719</v>
      </c>
      <c r="B334" t="s">
        <v>474</v>
      </c>
      <c r="C334" t="s">
        <v>18755</v>
      </c>
      <c r="D334">
        <v>0.896</v>
      </c>
      <c r="E334">
        <v>0.314</v>
      </c>
      <c r="F334">
        <v>0</v>
      </c>
      <c r="G334">
        <v>0.896</v>
      </c>
      <c r="H334">
        <v>1075</v>
      </c>
      <c r="I334">
        <v>0</v>
      </c>
      <c r="J334">
        <v>1076</v>
      </c>
      <c r="K334">
        <v>1991440</v>
      </c>
    </row>
    <row r="335" spans="1:11">
      <c r="A335" t="s">
        <v>18719</v>
      </c>
      <c r="B335" t="s">
        <v>476</v>
      </c>
      <c r="C335" t="s">
        <v>18756</v>
      </c>
      <c r="D335">
        <v>0.894</v>
      </c>
      <c r="E335">
        <v>0.314</v>
      </c>
      <c r="F335">
        <v>0</v>
      </c>
      <c r="G335">
        <v>0.894</v>
      </c>
      <c r="H335">
        <v>1075</v>
      </c>
      <c r="I335">
        <v>0</v>
      </c>
      <c r="J335">
        <v>1074</v>
      </c>
      <c r="K335">
        <v>1991440</v>
      </c>
    </row>
    <row r="336" spans="1:11">
      <c r="A336" t="s">
        <v>18719</v>
      </c>
      <c r="B336" t="s">
        <v>478</v>
      </c>
      <c r="C336" t="s">
        <v>18757</v>
      </c>
      <c r="D336">
        <v>0.882</v>
      </c>
      <c r="E336">
        <v>0.312</v>
      </c>
      <c r="F336">
        <v>0</v>
      </c>
      <c r="G336">
        <v>0.882</v>
      </c>
      <c r="H336">
        <v>1066</v>
      </c>
      <c r="I336">
        <v>0</v>
      </c>
      <c r="J336">
        <v>1066</v>
      </c>
      <c r="K336">
        <v>1991440</v>
      </c>
    </row>
    <row r="337" spans="1:11">
      <c r="A337" t="s">
        <v>18719</v>
      </c>
      <c r="B337" t="s">
        <v>480</v>
      </c>
      <c r="C337" t="s">
        <v>18758</v>
      </c>
      <c r="D337">
        <v>0.886</v>
      </c>
      <c r="E337">
        <v>0.313</v>
      </c>
      <c r="F337">
        <v>0.004</v>
      </c>
      <c r="G337">
        <v>0.882</v>
      </c>
      <c r="H337">
        <v>1059</v>
      </c>
      <c r="I337">
        <v>2</v>
      </c>
      <c r="J337">
        <v>1058</v>
      </c>
      <c r="K337">
        <v>1991440</v>
      </c>
    </row>
    <row r="338" spans="1:11">
      <c r="A338" t="s">
        <v>18719</v>
      </c>
      <c r="B338" t="s">
        <v>482</v>
      </c>
      <c r="C338" t="s">
        <v>18759</v>
      </c>
      <c r="D338">
        <v>0.875</v>
      </c>
      <c r="E338">
        <v>0.311</v>
      </c>
      <c r="F338">
        <v>0</v>
      </c>
      <c r="G338">
        <v>0.875</v>
      </c>
      <c r="H338">
        <v>1058</v>
      </c>
      <c r="I338">
        <v>2</v>
      </c>
      <c r="J338">
        <v>1054</v>
      </c>
      <c r="K338">
        <v>1991440</v>
      </c>
    </row>
    <row r="339" spans="1:11">
      <c r="A339" t="s">
        <v>18719</v>
      </c>
      <c r="B339" t="s">
        <v>484</v>
      </c>
      <c r="C339" t="s">
        <v>18760</v>
      </c>
      <c r="D339">
        <v>0.875</v>
      </c>
      <c r="E339">
        <v>0.311</v>
      </c>
      <c r="F339">
        <v>0</v>
      </c>
      <c r="G339">
        <v>0.875</v>
      </c>
      <c r="H339">
        <v>1049</v>
      </c>
      <c r="I339">
        <v>0</v>
      </c>
      <c r="J339">
        <v>1050</v>
      </c>
      <c r="K339">
        <v>1991440</v>
      </c>
    </row>
    <row r="340" spans="1:11">
      <c r="A340" t="s">
        <v>18719</v>
      </c>
      <c r="B340" t="s">
        <v>486</v>
      </c>
      <c r="C340" t="s">
        <v>18761</v>
      </c>
      <c r="D340">
        <v>0.878</v>
      </c>
      <c r="E340">
        <v>0.311</v>
      </c>
      <c r="F340">
        <v>0.003</v>
      </c>
      <c r="G340">
        <v>0.875</v>
      </c>
      <c r="H340">
        <v>1054</v>
      </c>
      <c r="I340">
        <v>2</v>
      </c>
      <c r="J340">
        <v>1050</v>
      </c>
      <c r="K340">
        <v>1991440</v>
      </c>
    </row>
    <row r="341" spans="1:11">
      <c r="A341" t="s">
        <v>18719</v>
      </c>
      <c r="B341" t="s">
        <v>343</v>
      </c>
      <c r="C341" t="s">
        <v>18762</v>
      </c>
      <c r="D341">
        <v>0.869</v>
      </c>
      <c r="E341">
        <v>0.31</v>
      </c>
      <c r="F341">
        <v>0</v>
      </c>
      <c r="G341">
        <v>0.869</v>
      </c>
      <c r="H341">
        <v>1046</v>
      </c>
      <c r="I341">
        <v>2</v>
      </c>
      <c r="J341">
        <v>1046</v>
      </c>
      <c r="K341">
        <v>1991440</v>
      </c>
    </row>
    <row r="342" spans="1:11">
      <c r="A342" t="s">
        <v>18719</v>
      </c>
      <c r="B342" t="s">
        <v>345</v>
      </c>
      <c r="C342" t="s">
        <v>18763</v>
      </c>
      <c r="D342">
        <v>0.862</v>
      </c>
      <c r="E342">
        <v>0.309</v>
      </c>
      <c r="F342">
        <v>0</v>
      </c>
      <c r="G342">
        <v>0.862</v>
      </c>
      <c r="H342">
        <v>1044</v>
      </c>
      <c r="I342">
        <v>0</v>
      </c>
      <c r="J342">
        <v>1039</v>
      </c>
      <c r="K342">
        <v>1991440</v>
      </c>
    </row>
    <row r="343" spans="1:11">
      <c r="A343" t="s">
        <v>18719</v>
      </c>
      <c r="B343" t="s">
        <v>347</v>
      </c>
      <c r="C343" t="s">
        <v>18764</v>
      </c>
      <c r="D343">
        <v>0.868</v>
      </c>
      <c r="E343">
        <v>0.31</v>
      </c>
      <c r="F343">
        <v>0.006</v>
      </c>
      <c r="G343">
        <v>0.862</v>
      </c>
      <c r="H343">
        <v>1038</v>
      </c>
      <c r="I343">
        <v>4</v>
      </c>
      <c r="J343">
        <v>1034</v>
      </c>
      <c r="K343">
        <v>1991440</v>
      </c>
    </row>
    <row r="344" spans="1:11">
      <c r="A344" t="s">
        <v>18719</v>
      </c>
      <c r="B344" t="s">
        <v>349</v>
      </c>
      <c r="C344" t="s">
        <v>18765</v>
      </c>
      <c r="D344">
        <v>0.866</v>
      </c>
      <c r="E344">
        <v>0.31</v>
      </c>
      <c r="F344">
        <v>0.004</v>
      </c>
      <c r="G344">
        <v>0.862</v>
      </c>
      <c r="H344">
        <v>1041</v>
      </c>
      <c r="I344">
        <v>6</v>
      </c>
      <c r="J344">
        <v>1034</v>
      </c>
      <c r="K344">
        <v>1991440</v>
      </c>
    </row>
    <row r="345" spans="1:11">
      <c r="A345" t="s">
        <v>18719</v>
      </c>
      <c r="B345" t="s">
        <v>351</v>
      </c>
      <c r="C345" t="s">
        <v>18766</v>
      </c>
      <c r="D345">
        <v>0.86</v>
      </c>
      <c r="E345">
        <v>0.309</v>
      </c>
      <c r="F345">
        <v>0</v>
      </c>
      <c r="G345">
        <v>0.86</v>
      </c>
      <c r="H345">
        <v>1034</v>
      </c>
      <c r="I345">
        <v>2</v>
      </c>
      <c r="J345">
        <v>1033</v>
      </c>
      <c r="K345">
        <v>1991440</v>
      </c>
    </row>
    <row r="346" spans="1:11">
      <c r="A346" t="s">
        <v>18719</v>
      </c>
      <c r="B346" t="s">
        <v>353</v>
      </c>
      <c r="C346" t="s">
        <v>18767</v>
      </c>
      <c r="D346">
        <v>0.856</v>
      </c>
      <c r="E346">
        <v>0.308</v>
      </c>
      <c r="F346">
        <v>0</v>
      </c>
      <c r="G346">
        <v>0.856</v>
      </c>
      <c r="H346">
        <v>1032</v>
      </c>
      <c r="I346">
        <v>0</v>
      </c>
      <c r="J346">
        <v>1030</v>
      </c>
      <c r="K346">
        <v>1991440</v>
      </c>
    </row>
    <row r="347" spans="1:11">
      <c r="A347" t="s">
        <v>18719</v>
      </c>
      <c r="B347" t="s">
        <v>355</v>
      </c>
      <c r="C347" t="s">
        <v>18768</v>
      </c>
      <c r="D347">
        <v>0.854</v>
      </c>
      <c r="E347">
        <v>0.308</v>
      </c>
      <c r="F347">
        <v>0</v>
      </c>
      <c r="G347">
        <v>0.854</v>
      </c>
      <c r="H347">
        <v>1025</v>
      </c>
      <c r="I347">
        <v>0</v>
      </c>
      <c r="J347">
        <v>1026</v>
      </c>
      <c r="K347">
        <v>1991440</v>
      </c>
    </row>
    <row r="348" spans="1:11">
      <c r="A348" t="s">
        <v>18719</v>
      </c>
      <c r="B348" t="s">
        <v>357</v>
      </c>
      <c r="C348" t="s">
        <v>18769</v>
      </c>
      <c r="D348">
        <v>0.854</v>
      </c>
      <c r="E348">
        <v>0.308</v>
      </c>
      <c r="F348">
        <v>0</v>
      </c>
      <c r="G348">
        <v>0.854</v>
      </c>
      <c r="H348">
        <v>1024</v>
      </c>
      <c r="I348">
        <v>0</v>
      </c>
      <c r="J348">
        <v>1025</v>
      </c>
      <c r="K348">
        <v>1991440</v>
      </c>
    </row>
    <row r="349" spans="1:11">
      <c r="A349" t="s">
        <v>18719</v>
      </c>
      <c r="B349" t="s">
        <v>359</v>
      </c>
      <c r="C349" t="s">
        <v>18770</v>
      </c>
      <c r="D349">
        <v>0.84</v>
      </c>
      <c r="E349">
        <v>0.306</v>
      </c>
      <c r="F349">
        <v>0</v>
      </c>
      <c r="G349">
        <v>0.84</v>
      </c>
      <c r="H349">
        <v>1013</v>
      </c>
      <c r="I349">
        <v>0</v>
      </c>
      <c r="J349">
        <v>1016</v>
      </c>
      <c r="K349">
        <v>1991440</v>
      </c>
    </row>
    <row r="350" spans="1:11">
      <c r="A350" t="s">
        <v>18719</v>
      </c>
      <c r="B350" t="s">
        <v>361</v>
      </c>
      <c r="C350" t="s">
        <v>18771</v>
      </c>
      <c r="D350">
        <v>0.84</v>
      </c>
      <c r="E350">
        <v>0.306</v>
      </c>
      <c r="F350">
        <v>0</v>
      </c>
      <c r="G350">
        <v>0.84</v>
      </c>
      <c r="H350">
        <v>1008</v>
      </c>
      <c r="I350">
        <v>0</v>
      </c>
      <c r="J350">
        <v>1008</v>
      </c>
      <c r="K350">
        <v>1991440</v>
      </c>
    </row>
    <row r="351" spans="1:11">
      <c r="A351" t="s">
        <v>18719</v>
      </c>
      <c r="B351" t="s">
        <v>363</v>
      </c>
      <c r="C351" t="s">
        <v>18772</v>
      </c>
      <c r="D351">
        <v>0.84</v>
      </c>
      <c r="E351">
        <v>0.306</v>
      </c>
      <c r="F351">
        <v>0</v>
      </c>
      <c r="G351">
        <v>0.84</v>
      </c>
      <c r="H351">
        <v>1008</v>
      </c>
      <c r="I351">
        <v>0</v>
      </c>
      <c r="J351">
        <v>1008</v>
      </c>
      <c r="K351">
        <v>1991440</v>
      </c>
    </row>
    <row r="352" spans="1:11">
      <c r="A352" t="s">
        <v>18719</v>
      </c>
      <c r="B352" t="s">
        <v>365</v>
      </c>
      <c r="C352" t="s">
        <v>18773</v>
      </c>
      <c r="D352">
        <v>0.829</v>
      </c>
      <c r="E352">
        <v>0.304</v>
      </c>
      <c r="F352">
        <v>0</v>
      </c>
      <c r="G352">
        <v>0.829</v>
      </c>
      <c r="H352">
        <v>1001</v>
      </c>
      <c r="I352">
        <v>0</v>
      </c>
      <c r="J352">
        <v>1001</v>
      </c>
      <c r="K352">
        <v>1991440</v>
      </c>
    </row>
    <row r="353" spans="1:11">
      <c r="A353" t="s">
        <v>18719</v>
      </c>
      <c r="B353" t="s">
        <v>367</v>
      </c>
      <c r="C353" t="s">
        <v>18774</v>
      </c>
      <c r="D353">
        <v>0.817</v>
      </c>
      <c r="E353">
        <v>0.303</v>
      </c>
      <c r="F353">
        <v>0</v>
      </c>
      <c r="G353">
        <v>0.817</v>
      </c>
      <c r="H353">
        <v>988</v>
      </c>
      <c r="I353">
        <v>0</v>
      </c>
      <c r="J353">
        <v>988</v>
      </c>
      <c r="K353">
        <v>1991440</v>
      </c>
    </row>
    <row r="354" spans="1:11">
      <c r="A354" t="s">
        <v>18719</v>
      </c>
      <c r="B354" t="s">
        <v>369</v>
      </c>
      <c r="C354" t="s">
        <v>18775</v>
      </c>
      <c r="D354">
        <v>0.819</v>
      </c>
      <c r="E354">
        <v>0.303</v>
      </c>
      <c r="F354">
        <v>0.002</v>
      </c>
      <c r="G354">
        <v>0.817</v>
      </c>
      <c r="H354">
        <v>978</v>
      </c>
      <c r="I354">
        <v>1</v>
      </c>
      <c r="J354">
        <v>980</v>
      </c>
      <c r="K354">
        <v>1991440</v>
      </c>
    </row>
    <row r="355" spans="1:11">
      <c r="A355" t="s">
        <v>18719</v>
      </c>
      <c r="B355" t="s">
        <v>371</v>
      </c>
      <c r="C355" t="s">
        <v>18776</v>
      </c>
      <c r="D355">
        <v>0.819</v>
      </c>
      <c r="E355">
        <v>0.303</v>
      </c>
      <c r="F355">
        <v>0.002</v>
      </c>
      <c r="G355">
        <v>0.817</v>
      </c>
      <c r="H355">
        <v>983</v>
      </c>
      <c r="I355">
        <v>2</v>
      </c>
      <c r="J355">
        <v>980</v>
      </c>
      <c r="K355">
        <v>1991440</v>
      </c>
    </row>
    <row r="356" spans="1:11">
      <c r="A356" t="s">
        <v>18719</v>
      </c>
      <c r="B356" t="s">
        <v>373</v>
      </c>
      <c r="C356" t="s">
        <v>18777</v>
      </c>
      <c r="D356">
        <v>0.812</v>
      </c>
      <c r="E356">
        <v>0.302</v>
      </c>
      <c r="F356">
        <v>0</v>
      </c>
      <c r="G356">
        <v>0.812</v>
      </c>
      <c r="H356">
        <v>979</v>
      </c>
      <c r="I356">
        <v>1</v>
      </c>
      <c r="J356">
        <v>977</v>
      </c>
      <c r="K356">
        <v>1991440</v>
      </c>
    </row>
    <row r="357" spans="1:11">
      <c r="A357" t="s">
        <v>18719</v>
      </c>
      <c r="B357" t="s">
        <v>375</v>
      </c>
      <c r="C357" t="s">
        <v>18778</v>
      </c>
      <c r="D357">
        <v>0.812</v>
      </c>
      <c r="E357">
        <v>0.302</v>
      </c>
      <c r="F357">
        <v>0</v>
      </c>
      <c r="G357">
        <v>0.812</v>
      </c>
      <c r="H357">
        <v>975</v>
      </c>
      <c r="I357">
        <v>0</v>
      </c>
      <c r="J357">
        <v>974</v>
      </c>
      <c r="K357">
        <v>1991440</v>
      </c>
    </row>
    <row r="358" spans="1:11">
      <c r="A358" t="s">
        <v>18719</v>
      </c>
      <c r="B358" t="s">
        <v>377</v>
      </c>
      <c r="C358" t="s">
        <v>18779</v>
      </c>
      <c r="D358">
        <v>0.804</v>
      </c>
      <c r="E358">
        <v>0.301</v>
      </c>
      <c r="F358">
        <v>0</v>
      </c>
      <c r="G358">
        <v>0.804</v>
      </c>
      <c r="H358">
        <v>973</v>
      </c>
      <c r="I358">
        <v>0</v>
      </c>
      <c r="J358">
        <v>970</v>
      </c>
      <c r="K358">
        <v>1991440</v>
      </c>
    </row>
    <row r="359" spans="1:11">
      <c r="A359" t="s">
        <v>18719</v>
      </c>
      <c r="B359" t="s">
        <v>379</v>
      </c>
      <c r="C359" t="s">
        <v>18780</v>
      </c>
      <c r="D359">
        <v>0.792</v>
      </c>
      <c r="E359">
        <v>0.299</v>
      </c>
      <c r="F359">
        <v>0</v>
      </c>
      <c r="G359">
        <v>0.792</v>
      </c>
      <c r="H359">
        <v>956</v>
      </c>
      <c r="I359">
        <v>0</v>
      </c>
      <c r="J359">
        <v>958</v>
      </c>
      <c r="K359">
        <v>1991440</v>
      </c>
    </row>
    <row r="360" spans="1:11">
      <c r="A360" t="s">
        <v>18719</v>
      </c>
      <c r="B360" t="s">
        <v>381</v>
      </c>
      <c r="C360" t="s">
        <v>18781</v>
      </c>
      <c r="D360">
        <v>0.792</v>
      </c>
      <c r="E360">
        <v>0.299</v>
      </c>
      <c r="F360">
        <v>0</v>
      </c>
      <c r="G360">
        <v>0.792</v>
      </c>
      <c r="H360">
        <v>951</v>
      </c>
      <c r="I360">
        <v>0</v>
      </c>
      <c r="J360">
        <v>950</v>
      </c>
      <c r="K360">
        <v>1991440</v>
      </c>
    </row>
    <row r="361" spans="1:11">
      <c r="A361" t="s">
        <v>18719</v>
      </c>
      <c r="B361" t="s">
        <v>383</v>
      </c>
      <c r="C361" t="s">
        <v>18782</v>
      </c>
      <c r="D361">
        <v>0.788</v>
      </c>
      <c r="E361">
        <v>0.298</v>
      </c>
      <c r="F361">
        <v>0</v>
      </c>
      <c r="G361">
        <v>0.788</v>
      </c>
      <c r="H361">
        <v>950</v>
      </c>
      <c r="I361">
        <v>0</v>
      </c>
      <c r="J361">
        <v>948</v>
      </c>
      <c r="K361">
        <v>1991440</v>
      </c>
    </row>
    <row r="362" spans="1:11">
      <c r="A362" t="s">
        <v>18719</v>
      </c>
      <c r="B362" t="s">
        <v>385</v>
      </c>
      <c r="C362" t="s">
        <v>18783</v>
      </c>
      <c r="D362">
        <v>0.786</v>
      </c>
      <c r="E362">
        <v>0.298</v>
      </c>
      <c r="F362">
        <v>0</v>
      </c>
      <c r="G362">
        <v>0.786</v>
      </c>
      <c r="H362">
        <v>943</v>
      </c>
      <c r="I362">
        <v>0</v>
      </c>
      <c r="J362">
        <v>944</v>
      </c>
      <c r="K362">
        <v>1991440</v>
      </c>
    </row>
    <row r="363" spans="1:11">
      <c r="A363" t="s">
        <v>18719</v>
      </c>
      <c r="B363" t="s">
        <v>387</v>
      </c>
      <c r="C363" t="s">
        <v>18784</v>
      </c>
      <c r="D363">
        <v>0.779</v>
      </c>
      <c r="E363">
        <v>0.297</v>
      </c>
      <c r="F363">
        <v>0</v>
      </c>
      <c r="G363">
        <v>0.779</v>
      </c>
      <c r="H363">
        <v>941</v>
      </c>
      <c r="I363">
        <v>0</v>
      </c>
      <c r="J363">
        <v>939</v>
      </c>
      <c r="K363">
        <v>1991440</v>
      </c>
    </row>
    <row r="364" spans="1:11">
      <c r="A364" t="s">
        <v>18719</v>
      </c>
      <c r="B364" t="s">
        <v>389</v>
      </c>
      <c r="C364" t="s">
        <v>18785</v>
      </c>
      <c r="D364">
        <v>0.772</v>
      </c>
      <c r="E364">
        <v>0.296</v>
      </c>
      <c r="F364">
        <v>0</v>
      </c>
      <c r="G364">
        <v>0.772</v>
      </c>
      <c r="H364">
        <v>930</v>
      </c>
      <c r="I364">
        <v>0</v>
      </c>
      <c r="J364">
        <v>931</v>
      </c>
      <c r="K364">
        <v>1991440</v>
      </c>
    </row>
    <row r="365" spans="1:11">
      <c r="A365" t="s">
        <v>18719</v>
      </c>
      <c r="B365" t="s">
        <v>391</v>
      </c>
      <c r="C365" t="s">
        <v>18786</v>
      </c>
      <c r="D365">
        <v>0.771</v>
      </c>
      <c r="E365">
        <v>0.296</v>
      </c>
      <c r="F365">
        <v>0</v>
      </c>
      <c r="G365">
        <v>0.771</v>
      </c>
      <c r="H365">
        <v>927</v>
      </c>
      <c r="I365">
        <v>0</v>
      </c>
      <c r="J365">
        <v>926</v>
      </c>
      <c r="K365">
        <v>1991440</v>
      </c>
    </row>
    <row r="366" spans="1:11">
      <c r="A366" t="s">
        <v>18719</v>
      </c>
      <c r="B366" t="s">
        <v>393</v>
      </c>
      <c r="C366" t="s">
        <v>18787</v>
      </c>
      <c r="D366">
        <v>0.76</v>
      </c>
      <c r="E366">
        <v>0.294</v>
      </c>
      <c r="F366">
        <v>0</v>
      </c>
      <c r="G366">
        <v>0.76</v>
      </c>
      <c r="H366">
        <v>918</v>
      </c>
      <c r="I366">
        <v>0</v>
      </c>
      <c r="J366">
        <v>919</v>
      </c>
      <c r="K366">
        <v>1991440</v>
      </c>
    </row>
    <row r="367" spans="1:11">
      <c r="A367" t="s">
        <v>18719</v>
      </c>
      <c r="B367" t="s">
        <v>395</v>
      </c>
      <c r="C367" t="s">
        <v>18788</v>
      </c>
      <c r="D367">
        <v>0.766</v>
      </c>
      <c r="E367">
        <v>0.295</v>
      </c>
      <c r="F367">
        <v>0.006</v>
      </c>
      <c r="G367">
        <v>0.76</v>
      </c>
      <c r="H367">
        <v>916</v>
      </c>
      <c r="I367">
        <v>4</v>
      </c>
      <c r="J367">
        <v>912</v>
      </c>
      <c r="K367">
        <v>1991440</v>
      </c>
    </row>
    <row r="368" spans="1:11">
      <c r="A368" t="s">
        <v>18719</v>
      </c>
      <c r="B368" t="s">
        <v>397</v>
      </c>
      <c r="C368" t="s">
        <v>18789</v>
      </c>
      <c r="D368">
        <v>0.764</v>
      </c>
      <c r="E368">
        <v>0.295</v>
      </c>
      <c r="F368">
        <v>0.004</v>
      </c>
      <c r="G368">
        <v>0.76</v>
      </c>
      <c r="H368">
        <v>919</v>
      </c>
      <c r="I368">
        <v>6</v>
      </c>
      <c r="J368">
        <v>912</v>
      </c>
      <c r="K368">
        <v>1991440</v>
      </c>
    </row>
    <row r="369" spans="1:11">
      <c r="A369" t="s">
        <v>18719</v>
      </c>
      <c r="B369" t="s">
        <v>399</v>
      </c>
      <c r="C369" t="s">
        <v>18790</v>
      </c>
      <c r="D369">
        <v>0.753</v>
      </c>
      <c r="E369">
        <v>0.293</v>
      </c>
      <c r="F369">
        <v>0</v>
      </c>
      <c r="G369">
        <v>0.753</v>
      </c>
      <c r="H369">
        <v>911</v>
      </c>
      <c r="I369">
        <v>2</v>
      </c>
      <c r="J369">
        <v>908</v>
      </c>
      <c r="K369">
        <v>1991440</v>
      </c>
    </row>
    <row r="370" spans="1:11">
      <c r="A370" t="s">
        <v>18719</v>
      </c>
      <c r="B370" t="s">
        <v>401</v>
      </c>
      <c r="C370" t="s">
        <v>18791</v>
      </c>
      <c r="D370">
        <v>0.75</v>
      </c>
      <c r="E370">
        <v>0.293</v>
      </c>
      <c r="F370">
        <v>0</v>
      </c>
      <c r="G370">
        <v>0.75</v>
      </c>
      <c r="H370">
        <v>899</v>
      </c>
      <c r="I370">
        <v>0</v>
      </c>
      <c r="J370">
        <v>902</v>
      </c>
      <c r="K370">
        <v>1991440</v>
      </c>
    </row>
    <row r="371" spans="1:11">
      <c r="A371" t="s">
        <v>18792</v>
      </c>
      <c r="B371" t="s">
        <v>404</v>
      </c>
      <c r="C371" t="s">
        <v>18793</v>
      </c>
      <c r="D371">
        <v>0.746</v>
      </c>
      <c r="E371">
        <v>0.292</v>
      </c>
      <c r="F371">
        <v>0</v>
      </c>
      <c r="G371">
        <v>0.746</v>
      </c>
      <c r="H371">
        <v>900</v>
      </c>
      <c r="I371">
        <v>0</v>
      </c>
      <c r="J371">
        <v>898</v>
      </c>
      <c r="K371">
        <v>1991440</v>
      </c>
    </row>
    <row r="372" spans="1:11">
      <c r="A372" t="s">
        <v>18792</v>
      </c>
      <c r="B372" t="s">
        <v>406</v>
      </c>
      <c r="C372" t="s">
        <v>18794</v>
      </c>
      <c r="D372">
        <v>0.741</v>
      </c>
      <c r="E372">
        <v>0.291</v>
      </c>
      <c r="F372">
        <v>0</v>
      </c>
      <c r="G372">
        <v>0.741</v>
      </c>
      <c r="H372">
        <v>894</v>
      </c>
      <c r="I372">
        <v>0</v>
      </c>
      <c r="J372">
        <v>892</v>
      </c>
      <c r="K372">
        <v>1991440</v>
      </c>
    </row>
    <row r="373" spans="1:11">
      <c r="A373" t="s">
        <v>18792</v>
      </c>
      <c r="B373" t="s">
        <v>408</v>
      </c>
      <c r="C373" t="s">
        <v>18795</v>
      </c>
      <c r="D373">
        <v>0.743</v>
      </c>
      <c r="E373">
        <v>0.291</v>
      </c>
      <c r="F373">
        <v>0.002</v>
      </c>
      <c r="G373">
        <v>0.741</v>
      </c>
      <c r="H373">
        <v>892</v>
      </c>
      <c r="I373">
        <v>1</v>
      </c>
      <c r="J373">
        <v>889</v>
      </c>
      <c r="K373">
        <v>1991440</v>
      </c>
    </row>
    <row r="374" spans="1:11">
      <c r="A374" t="s">
        <v>18792</v>
      </c>
      <c r="B374" t="s">
        <v>410</v>
      </c>
      <c r="C374" t="s">
        <v>18796</v>
      </c>
      <c r="D374">
        <v>0.738</v>
      </c>
      <c r="E374">
        <v>0.291</v>
      </c>
      <c r="F374">
        <v>0</v>
      </c>
      <c r="G374">
        <v>0.738</v>
      </c>
      <c r="H374">
        <v>888</v>
      </c>
      <c r="I374">
        <v>1</v>
      </c>
      <c r="J374">
        <v>887</v>
      </c>
      <c r="K374">
        <v>1991440</v>
      </c>
    </row>
    <row r="375" spans="1:11">
      <c r="A375" t="s">
        <v>18792</v>
      </c>
      <c r="B375" t="s">
        <v>412</v>
      </c>
      <c r="C375" t="s">
        <v>18797</v>
      </c>
      <c r="D375">
        <v>0.728</v>
      </c>
      <c r="E375">
        <v>0.289</v>
      </c>
      <c r="F375">
        <v>0</v>
      </c>
      <c r="G375">
        <v>0.728</v>
      </c>
      <c r="H375">
        <v>880</v>
      </c>
      <c r="I375">
        <v>0</v>
      </c>
      <c r="J375">
        <v>880</v>
      </c>
      <c r="K375">
        <v>1991440</v>
      </c>
    </row>
    <row r="376" spans="1:11">
      <c r="A376" t="s">
        <v>18792</v>
      </c>
      <c r="B376" t="s">
        <v>414</v>
      </c>
      <c r="C376" t="s">
        <v>18798</v>
      </c>
      <c r="D376">
        <v>0.734</v>
      </c>
      <c r="E376">
        <v>0.29</v>
      </c>
      <c r="F376">
        <v>0.006</v>
      </c>
      <c r="G376">
        <v>0.728</v>
      </c>
      <c r="H376">
        <v>878</v>
      </c>
      <c r="I376">
        <v>4</v>
      </c>
      <c r="J376">
        <v>874</v>
      </c>
      <c r="K376">
        <v>1991440</v>
      </c>
    </row>
    <row r="377" spans="1:11">
      <c r="A377" t="s">
        <v>18792</v>
      </c>
      <c r="B377" t="s">
        <v>416</v>
      </c>
      <c r="C377" t="s">
        <v>18799</v>
      </c>
      <c r="D377">
        <v>0.726</v>
      </c>
      <c r="E377">
        <v>0.289</v>
      </c>
      <c r="F377">
        <v>0</v>
      </c>
      <c r="G377">
        <v>0.726</v>
      </c>
      <c r="H377">
        <v>877</v>
      </c>
      <c r="I377">
        <v>4</v>
      </c>
      <c r="J377">
        <v>872</v>
      </c>
      <c r="K377">
        <v>1991440</v>
      </c>
    </row>
    <row r="378" spans="1:11">
      <c r="A378" t="s">
        <v>18792</v>
      </c>
      <c r="B378" t="s">
        <v>418</v>
      </c>
      <c r="C378" t="s">
        <v>18800</v>
      </c>
      <c r="D378">
        <v>0.721</v>
      </c>
      <c r="E378">
        <v>0.288</v>
      </c>
      <c r="F378">
        <v>0</v>
      </c>
      <c r="G378">
        <v>0.721</v>
      </c>
      <c r="H378">
        <v>866</v>
      </c>
      <c r="I378">
        <v>0</v>
      </c>
      <c r="J378">
        <v>868</v>
      </c>
      <c r="K378">
        <v>1991440</v>
      </c>
    </row>
    <row r="379" spans="1:11">
      <c r="A379" t="s">
        <v>18792</v>
      </c>
      <c r="B379" t="s">
        <v>420</v>
      </c>
      <c r="C379" t="s">
        <v>18801</v>
      </c>
      <c r="D379">
        <v>0.727</v>
      </c>
      <c r="E379">
        <v>0.289</v>
      </c>
      <c r="F379">
        <v>0.006</v>
      </c>
      <c r="G379">
        <v>0.721</v>
      </c>
      <c r="H379">
        <v>870</v>
      </c>
      <c r="I379">
        <v>4</v>
      </c>
      <c r="J379">
        <v>865</v>
      </c>
      <c r="K379">
        <v>1991440</v>
      </c>
    </row>
    <row r="380" spans="1:11">
      <c r="A380" t="s">
        <v>18792</v>
      </c>
      <c r="B380" t="s">
        <v>422</v>
      </c>
      <c r="C380" t="s">
        <v>18802</v>
      </c>
      <c r="D380">
        <v>0.721</v>
      </c>
      <c r="E380">
        <v>0.288</v>
      </c>
      <c r="F380">
        <v>0</v>
      </c>
      <c r="G380">
        <v>0.721</v>
      </c>
      <c r="H380">
        <v>869</v>
      </c>
      <c r="I380">
        <v>4</v>
      </c>
      <c r="J380">
        <v>865</v>
      </c>
      <c r="K380">
        <v>1991440</v>
      </c>
    </row>
    <row r="381" spans="1:11">
      <c r="A381" t="s">
        <v>18792</v>
      </c>
      <c r="B381" t="s">
        <v>424</v>
      </c>
      <c r="C381" t="s">
        <v>18803</v>
      </c>
      <c r="D381">
        <v>0.721</v>
      </c>
      <c r="E381">
        <v>0.288</v>
      </c>
      <c r="F381">
        <v>0</v>
      </c>
      <c r="G381">
        <v>0.721</v>
      </c>
      <c r="H381">
        <v>865</v>
      </c>
      <c r="I381">
        <v>0</v>
      </c>
      <c r="J381">
        <v>865</v>
      </c>
      <c r="K381">
        <v>1991440</v>
      </c>
    </row>
    <row r="382" spans="1:11">
      <c r="A382" t="s">
        <v>18792</v>
      </c>
      <c r="B382" t="s">
        <v>426</v>
      </c>
      <c r="C382" t="s">
        <v>18804</v>
      </c>
      <c r="D382">
        <v>0.715</v>
      </c>
      <c r="E382">
        <v>0.287</v>
      </c>
      <c r="F382">
        <v>0</v>
      </c>
      <c r="G382">
        <v>0.715</v>
      </c>
      <c r="H382">
        <v>860</v>
      </c>
      <c r="I382">
        <v>0</v>
      </c>
      <c r="J382">
        <v>862</v>
      </c>
      <c r="K382">
        <v>1991440</v>
      </c>
    </row>
    <row r="383" spans="1:11">
      <c r="A383" t="s">
        <v>18792</v>
      </c>
      <c r="B383" t="s">
        <v>428</v>
      </c>
      <c r="C383" t="s">
        <v>18805</v>
      </c>
      <c r="D383">
        <v>0.715</v>
      </c>
      <c r="E383">
        <v>0.287</v>
      </c>
      <c r="F383">
        <v>0</v>
      </c>
      <c r="G383">
        <v>0.715</v>
      </c>
      <c r="H383">
        <v>858</v>
      </c>
      <c r="I383">
        <v>0</v>
      </c>
      <c r="J383">
        <v>858</v>
      </c>
      <c r="K383">
        <v>1991440</v>
      </c>
    </row>
    <row r="384" spans="1:11">
      <c r="A384" t="s">
        <v>18792</v>
      </c>
      <c r="B384" t="s">
        <v>430</v>
      </c>
      <c r="C384" t="s">
        <v>18806</v>
      </c>
      <c r="D384">
        <v>0.709</v>
      </c>
      <c r="E384">
        <v>0.286</v>
      </c>
      <c r="F384">
        <v>0</v>
      </c>
      <c r="G384">
        <v>0.709</v>
      </c>
      <c r="H384">
        <v>856</v>
      </c>
      <c r="I384">
        <v>0</v>
      </c>
      <c r="J384">
        <v>854</v>
      </c>
      <c r="K384">
        <v>1991440</v>
      </c>
    </row>
    <row r="385" spans="1:11">
      <c r="A385" t="s">
        <v>18792</v>
      </c>
      <c r="B385" t="s">
        <v>432</v>
      </c>
      <c r="C385" t="s">
        <v>18807</v>
      </c>
      <c r="D385">
        <v>0.7</v>
      </c>
      <c r="E385">
        <v>0.285</v>
      </c>
      <c r="F385">
        <v>0</v>
      </c>
      <c r="G385">
        <v>0.7</v>
      </c>
      <c r="H385">
        <v>841</v>
      </c>
      <c r="I385">
        <v>0</v>
      </c>
      <c r="J385">
        <v>845</v>
      </c>
      <c r="K385">
        <v>1991440</v>
      </c>
    </row>
    <row r="386" spans="1:11">
      <c r="A386" t="s">
        <v>18792</v>
      </c>
      <c r="B386" t="s">
        <v>434</v>
      </c>
      <c r="C386" t="s">
        <v>18808</v>
      </c>
      <c r="D386">
        <v>0.696</v>
      </c>
      <c r="E386">
        <v>0.284</v>
      </c>
      <c r="F386">
        <v>0</v>
      </c>
      <c r="G386">
        <v>0.696</v>
      </c>
      <c r="H386">
        <v>839</v>
      </c>
      <c r="I386">
        <v>0</v>
      </c>
      <c r="J386">
        <v>838</v>
      </c>
      <c r="K386">
        <v>1991440</v>
      </c>
    </row>
    <row r="387" spans="1:11">
      <c r="A387" t="s">
        <v>18792</v>
      </c>
      <c r="B387" t="s">
        <v>436</v>
      </c>
      <c r="C387" t="s">
        <v>18809</v>
      </c>
      <c r="D387">
        <v>0.696</v>
      </c>
      <c r="E387">
        <v>0.284</v>
      </c>
      <c r="F387">
        <v>0</v>
      </c>
      <c r="G387">
        <v>0.696</v>
      </c>
      <c r="H387">
        <v>835</v>
      </c>
      <c r="I387">
        <v>0</v>
      </c>
      <c r="J387">
        <v>835</v>
      </c>
      <c r="K387">
        <v>1991440</v>
      </c>
    </row>
    <row r="388" spans="1:11">
      <c r="A388" t="s">
        <v>18792</v>
      </c>
      <c r="B388" t="s">
        <v>438</v>
      </c>
      <c r="C388" t="s">
        <v>18810</v>
      </c>
      <c r="D388">
        <v>0.688</v>
      </c>
      <c r="E388">
        <v>0.283</v>
      </c>
      <c r="F388">
        <v>0</v>
      </c>
      <c r="G388">
        <v>0.688</v>
      </c>
      <c r="H388">
        <v>831</v>
      </c>
      <c r="I388">
        <v>0</v>
      </c>
      <c r="J388">
        <v>830</v>
      </c>
      <c r="K388">
        <v>1991440</v>
      </c>
    </row>
    <row r="389" spans="1:11">
      <c r="A389" t="s">
        <v>18792</v>
      </c>
      <c r="B389" t="s">
        <v>440</v>
      </c>
      <c r="C389" t="s">
        <v>18811</v>
      </c>
      <c r="D389">
        <v>0.678</v>
      </c>
      <c r="E389">
        <v>0.281</v>
      </c>
      <c r="F389">
        <v>0</v>
      </c>
      <c r="G389">
        <v>0.678</v>
      </c>
      <c r="H389">
        <v>819</v>
      </c>
      <c r="I389">
        <v>0</v>
      </c>
      <c r="J389">
        <v>820</v>
      </c>
      <c r="K389">
        <v>1991440</v>
      </c>
    </row>
    <row r="390" spans="1:11">
      <c r="A390" t="s">
        <v>18792</v>
      </c>
      <c r="B390" t="s">
        <v>442</v>
      </c>
      <c r="C390" t="s">
        <v>18812</v>
      </c>
      <c r="D390">
        <v>0.672</v>
      </c>
      <c r="E390">
        <v>0.28</v>
      </c>
      <c r="F390">
        <v>0</v>
      </c>
      <c r="G390">
        <v>0.672</v>
      </c>
      <c r="H390">
        <v>808</v>
      </c>
      <c r="I390">
        <v>0</v>
      </c>
      <c r="J390">
        <v>810</v>
      </c>
      <c r="K390">
        <v>1991440</v>
      </c>
    </row>
    <row r="391" spans="1:11">
      <c r="A391" t="s">
        <v>18792</v>
      </c>
      <c r="B391" t="s">
        <v>444</v>
      </c>
      <c r="C391" t="s">
        <v>18813</v>
      </c>
      <c r="D391">
        <v>0.664</v>
      </c>
      <c r="E391">
        <v>0.279</v>
      </c>
      <c r="F391">
        <v>0</v>
      </c>
      <c r="G391">
        <v>0.664</v>
      </c>
      <c r="H391">
        <v>802</v>
      </c>
      <c r="I391">
        <v>0</v>
      </c>
      <c r="J391">
        <v>802</v>
      </c>
      <c r="K391">
        <v>1991440</v>
      </c>
    </row>
    <row r="392" spans="1:11">
      <c r="A392" t="s">
        <v>18792</v>
      </c>
      <c r="B392" t="s">
        <v>446</v>
      </c>
      <c r="C392" t="s">
        <v>18814</v>
      </c>
      <c r="D392">
        <v>0.654</v>
      </c>
      <c r="E392">
        <v>0.277</v>
      </c>
      <c r="F392">
        <v>0</v>
      </c>
      <c r="G392">
        <v>0.654</v>
      </c>
      <c r="H392">
        <v>790</v>
      </c>
      <c r="I392">
        <v>0</v>
      </c>
      <c r="J392">
        <v>791</v>
      </c>
      <c r="K392">
        <v>1991440</v>
      </c>
    </row>
    <row r="393" spans="1:11">
      <c r="A393" t="s">
        <v>18792</v>
      </c>
      <c r="B393" t="s">
        <v>448</v>
      </c>
      <c r="C393" t="s">
        <v>18815</v>
      </c>
      <c r="D393">
        <v>0.65</v>
      </c>
      <c r="E393">
        <v>0.276</v>
      </c>
      <c r="F393">
        <v>0</v>
      </c>
      <c r="G393">
        <v>0.65</v>
      </c>
      <c r="H393">
        <v>784</v>
      </c>
      <c r="I393">
        <v>0</v>
      </c>
      <c r="J393">
        <v>782</v>
      </c>
      <c r="K393">
        <v>1991440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K19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704</v>
      </c>
    </row>
    <row r="3" spans="1:11">
      <c r="A3" t="s">
        <v>705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706</v>
      </c>
      <c r="B6" t="s">
        <v>420</v>
      </c>
      <c r="C6" t="s">
        <v>707</v>
      </c>
      <c r="D6">
        <v>0.542</v>
      </c>
      <c r="E6">
        <v>0.257</v>
      </c>
      <c r="F6">
        <v>0.541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706</v>
      </c>
      <c r="B7" t="s">
        <v>422</v>
      </c>
      <c r="C7" t="s">
        <v>708</v>
      </c>
      <c r="D7">
        <v>1.773</v>
      </c>
      <c r="E7">
        <v>0.342</v>
      </c>
      <c r="F7">
        <v>1.766</v>
      </c>
      <c r="G7">
        <v>0.007</v>
      </c>
      <c r="H7">
        <v>1315</v>
      </c>
      <c r="I7">
        <v>1384</v>
      </c>
      <c r="J7">
        <v>5</v>
      </c>
      <c r="K7">
        <v>1384</v>
      </c>
    </row>
    <row r="8" spans="1:11">
      <c r="A8" t="s">
        <v>706</v>
      </c>
      <c r="B8" t="s">
        <v>424</v>
      </c>
      <c r="C8" t="s">
        <v>709</v>
      </c>
      <c r="D8">
        <v>3.142</v>
      </c>
      <c r="E8">
        <v>0.437</v>
      </c>
      <c r="F8">
        <v>3.123</v>
      </c>
      <c r="G8">
        <v>0.019</v>
      </c>
      <c r="H8">
        <v>2949</v>
      </c>
      <c r="I8">
        <v>2933</v>
      </c>
      <c r="J8">
        <v>16</v>
      </c>
      <c r="K8">
        <v>4317</v>
      </c>
    </row>
    <row r="9" spans="1:11">
      <c r="A9" t="s">
        <v>706</v>
      </c>
      <c r="B9" t="s">
        <v>426</v>
      </c>
      <c r="C9" t="s">
        <v>710</v>
      </c>
      <c r="D9">
        <v>4.511</v>
      </c>
      <c r="E9">
        <v>0.531</v>
      </c>
      <c r="F9">
        <v>4.473</v>
      </c>
      <c r="G9">
        <v>0.038</v>
      </c>
      <c r="H9">
        <v>4592</v>
      </c>
      <c r="I9">
        <v>4557</v>
      </c>
      <c r="J9">
        <v>35</v>
      </c>
      <c r="K9">
        <v>8874</v>
      </c>
    </row>
    <row r="10" spans="1:11">
      <c r="A10" t="s">
        <v>706</v>
      </c>
      <c r="B10" t="s">
        <v>428</v>
      </c>
      <c r="C10" t="s">
        <v>711</v>
      </c>
      <c r="D10">
        <v>5.88</v>
      </c>
      <c r="E10">
        <v>0.626</v>
      </c>
      <c r="F10">
        <v>5.816</v>
      </c>
      <c r="G10">
        <v>0.064</v>
      </c>
      <c r="H10">
        <v>6234</v>
      </c>
      <c r="I10">
        <v>6173</v>
      </c>
      <c r="J10">
        <v>62</v>
      </c>
      <c r="K10">
        <v>15047</v>
      </c>
    </row>
    <row r="11" spans="1:11">
      <c r="A11" t="s">
        <v>706</v>
      </c>
      <c r="B11" t="s">
        <v>430</v>
      </c>
      <c r="C11" t="s">
        <v>712</v>
      </c>
      <c r="D11">
        <v>7.248</v>
      </c>
      <c r="E11">
        <v>0.72</v>
      </c>
      <c r="F11">
        <v>7.151</v>
      </c>
      <c r="G11">
        <v>0.097</v>
      </c>
      <c r="H11">
        <v>7877</v>
      </c>
      <c r="I11">
        <v>7780</v>
      </c>
      <c r="J11">
        <v>97</v>
      </c>
      <c r="K11">
        <v>22827</v>
      </c>
    </row>
    <row r="12" spans="1:11">
      <c r="A12" t="s">
        <v>706</v>
      </c>
      <c r="B12" t="s">
        <v>432</v>
      </c>
      <c r="C12" t="s">
        <v>713</v>
      </c>
      <c r="D12">
        <v>8.617</v>
      </c>
      <c r="E12">
        <v>0.815</v>
      </c>
      <c r="F12">
        <v>8.481</v>
      </c>
      <c r="G12">
        <v>0.136</v>
      </c>
      <c r="H12">
        <v>9519</v>
      </c>
      <c r="I12">
        <v>9379</v>
      </c>
      <c r="J12">
        <v>140</v>
      </c>
      <c r="K12">
        <v>32206</v>
      </c>
    </row>
    <row r="13" spans="1:11">
      <c r="A13" t="s">
        <v>706</v>
      </c>
      <c r="B13" t="s">
        <v>434</v>
      </c>
      <c r="C13" t="s">
        <v>714</v>
      </c>
      <c r="D13">
        <v>9.998</v>
      </c>
      <c r="E13">
        <v>0.9</v>
      </c>
      <c r="F13">
        <v>9.816</v>
      </c>
      <c r="G13">
        <v>0.182</v>
      </c>
      <c r="H13">
        <v>11164</v>
      </c>
      <c r="I13">
        <v>10978</v>
      </c>
      <c r="J13">
        <v>191</v>
      </c>
      <c r="K13">
        <v>43184</v>
      </c>
    </row>
    <row r="14" spans="1:11">
      <c r="A14" t="s">
        <v>706</v>
      </c>
      <c r="B14" t="s">
        <v>436</v>
      </c>
      <c r="C14" t="s">
        <v>715</v>
      </c>
      <c r="D14">
        <v>11.407</v>
      </c>
      <c r="E14">
        <v>0.965</v>
      </c>
      <c r="F14">
        <v>11.173</v>
      </c>
      <c r="G14">
        <v>0.234</v>
      </c>
      <c r="H14">
        <v>12843</v>
      </c>
      <c r="I14">
        <v>12593</v>
      </c>
      <c r="J14">
        <v>250</v>
      </c>
      <c r="K14">
        <v>55777</v>
      </c>
    </row>
    <row r="15" spans="1:11">
      <c r="A15" t="s">
        <v>706</v>
      </c>
      <c r="B15" t="s">
        <v>438</v>
      </c>
      <c r="C15" t="s">
        <v>716</v>
      </c>
      <c r="D15">
        <v>12.817</v>
      </c>
      <c r="E15">
        <v>1.03</v>
      </c>
      <c r="F15">
        <v>12.523</v>
      </c>
      <c r="G15">
        <v>0.294</v>
      </c>
      <c r="H15">
        <v>14534</v>
      </c>
      <c r="I15">
        <v>14218</v>
      </c>
      <c r="J15">
        <v>317</v>
      </c>
      <c r="K15">
        <v>69995</v>
      </c>
    </row>
    <row r="16" spans="1:11">
      <c r="A16" t="s">
        <v>706</v>
      </c>
      <c r="B16" t="s">
        <v>440</v>
      </c>
      <c r="C16" t="s">
        <v>717</v>
      </c>
      <c r="D16">
        <v>14.226</v>
      </c>
      <c r="E16">
        <v>1.095</v>
      </c>
      <c r="F16">
        <v>13.866</v>
      </c>
      <c r="G16">
        <v>0.36</v>
      </c>
      <c r="H16">
        <v>16226</v>
      </c>
      <c r="I16">
        <v>15834</v>
      </c>
      <c r="J16">
        <v>392</v>
      </c>
      <c r="K16">
        <v>85829</v>
      </c>
    </row>
    <row r="17" spans="1:11">
      <c r="A17" t="s">
        <v>706</v>
      </c>
      <c r="B17" t="s">
        <v>442</v>
      </c>
      <c r="C17" t="s">
        <v>718</v>
      </c>
      <c r="D17">
        <v>15.635</v>
      </c>
      <c r="E17">
        <v>1.16</v>
      </c>
      <c r="F17">
        <v>15.202</v>
      </c>
      <c r="G17">
        <v>0.433</v>
      </c>
      <c r="H17">
        <v>17917</v>
      </c>
      <c r="I17">
        <v>17441</v>
      </c>
      <c r="J17">
        <v>476</v>
      </c>
      <c r="K17">
        <v>103270</v>
      </c>
    </row>
    <row r="18" spans="1:11">
      <c r="A18" t="s">
        <v>706</v>
      </c>
      <c r="B18" t="s">
        <v>444</v>
      </c>
      <c r="C18" t="s">
        <v>719</v>
      </c>
      <c r="D18">
        <v>17.045</v>
      </c>
      <c r="E18">
        <v>1.225</v>
      </c>
      <c r="F18">
        <v>16.533</v>
      </c>
      <c r="G18">
        <v>0.512</v>
      </c>
      <c r="H18">
        <v>19608</v>
      </c>
      <c r="I18">
        <v>19041</v>
      </c>
      <c r="J18">
        <v>567</v>
      </c>
      <c r="K18">
        <v>122311</v>
      </c>
    </row>
    <row r="19" spans="1:11">
      <c r="A19" t="s">
        <v>706</v>
      </c>
      <c r="B19" t="s">
        <v>446</v>
      </c>
      <c r="C19" t="s">
        <v>720</v>
      </c>
      <c r="D19">
        <v>18.454</v>
      </c>
      <c r="E19">
        <v>1.29</v>
      </c>
      <c r="F19">
        <v>17.856</v>
      </c>
      <c r="G19">
        <v>0.598</v>
      </c>
      <c r="H19">
        <v>21299</v>
      </c>
      <c r="I19">
        <v>20633</v>
      </c>
      <c r="J19">
        <v>666</v>
      </c>
      <c r="K19">
        <v>142944</v>
      </c>
    </row>
    <row r="20" spans="1:11">
      <c r="A20" t="s">
        <v>706</v>
      </c>
      <c r="B20" t="s">
        <v>448</v>
      </c>
      <c r="C20" t="s">
        <v>721</v>
      </c>
      <c r="D20">
        <v>19.864</v>
      </c>
      <c r="E20">
        <v>1.355</v>
      </c>
      <c r="F20">
        <v>19.173</v>
      </c>
      <c r="G20">
        <v>0.691</v>
      </c>
      <c r="H20">
        <v>22991</v>
      </c>
      <c r="I20">
        <v>22217</v>
      </c>
      <c r="J20">
        <v>774</v>
      </c>
      <c r="K20">
        <v>165161</v>
      </c>
    </row>
    <row r="21" spans="1:11">
      <c r="A21" t="s">
        <v>706</v>
      </c>
      <c r="B21" t="s">
        <v>450</v>
      </c>
      <c r="C21" t="s">
        <v>722</v>
      </c>
      <c r="D21">
        <v>21.273</v>
      </c>
      <c r="E21">
        <v>1.42</v>
      </c>
      <c r="F21">
        <v>20.482</v>
      </c>
      <c r="G21">
        <v>0.791</v>
      </c>
      <c r="H21">
        <v>24682</v>
      </c>
      <c r="I21">
        <v>23793</v>
      </c>
      <c r="J21">
        <v>889</v>
      </c>
      <c r="K21">
        <v>188954</v>
      </c>
    </row>
    <row r="22" spans="1:11">
      <c r="A22" t="s">
        <v>706</v>
      </c>
      <c r="B22" t="s">
        <v>452</v>
      </c>
      <c r="C22" t="s">
        <v>723</v>
      </c>
      <c r="D22">
        <v>22.682</v>
      </c>
      <c r="E22">
        <v>1.485</v>
      </c>
      <c r="F22">
        <v>21.785</v>
      </c>
      <c r="G22">
        <v>0.897</v>
      </c>
      <c r="H22">
        <v>26373</v>
      </c>
      <c r="I22">
        <v>25361</v>
      </c>
      <c r="J22">
        <v>1012</v>
      </c>
      <c r="K22">
        <v>214315</v>
      </c>
    </row>
    <row r="23" spans="1:11">
      <c r="A23" t="s">
        <v>706</v>
      </c>
      <c r="B23" t="s">
        <v>454</v>
      </c>
      <c r="C23" t="s">
        <v>724</v>
      </c>
      <c r="D23">
        <v>24.092</v>
      </c>
      <c r="E23">
        <v>1.55</v>
      </c>
      <c r="F23">
        <v>23.083</v>
      </c>
      <c r="G23">
        <v>1.009</v>
      </c>
      <c r="H23">
        <v>28064</v>
      </c>
      <c r="I23">
        <v>26921</v>
      </c>
      <c r="J23">
        <v>1143</v>
      </c>
      <c r="K23">
        <v>241236</v>
      </c>
    </row>
    <row r="24" spans="1:11">
      <c r="A24" t="s">
        <v>706</v>
      </c>
      <c r="B24" t="s">
        <v>456</v>
      </c>
      <c r="C24" t="s">
        <v>725</v>
      </c>
      <c r="D24">
        <v>25.957</v>
      </c>
      <c r="E24">
        <v>1.625</v>
      </c>
      <c r="F24">
        <v>24.828</v>
      </c>
      <c r="G24">
        <v>1.129</v>
      </c>
      <c r="H24">
        <v>29892</v>
      </c>
      <c r="I24">
        <v>28747</v>
      </c>
      <c r="J24">
        <v>1283</v>
      </c>
      <c r="K24">
        <v>269983</v>
      </c>
    </row>
    <row r="25" spans="1:11">
      <c r="A25" t="s">
        <v>706</v>
      </c>
      <c r="B25" t="s">
        <v>458</v>
      </c>
      <c r="C25" t="s">
        <v>726</v>
      </c>
      <c r="D25">
        <v>28.278</v>
      </c>
      <c r="E25">
        <v>1.71</v>
      </c>
      <c r="F25">
        <v>27.019</v>
      </c>
      <c r="G25">
        <v>1.259</v>
      </c>
      <c r="H25">
        <v>32541</v>
      </c>
      <c r="I25">
        <v>31108</v>
      </c>
      <c r="J25">
        <v>1433</v>
      </c>
      <c r="K25">
        <v>301091</v>
      </c>
    </row>
    <row r="26" spans="1:11">
      <c r="A26" t="s">
        <v>706</v>
      </c>
      <c r="B26" t="s">
        <v>460</v>
      </c>
      <c r="C26" t="s">
        <v>727</v>
      </c>
      <c r="D26">
        <v>30.599</v>
      </c>
      <c r="E26">
        <v>1.796</v>
      </c>
      <c r="F26">
        <v>29.199</v>
      </c>
      <c r="G26">
        <v>1.4</v>
      </c>
      <c r="H26">
        <v>35326</v>
      </c>
      <c r="I26">
        <v>33731</v>
      </c>
      <c r="J26">
        <v>1595</v>
      </c>
      <c r="K26">
        <v>334822</v>
      </c>
    </row>
    <row r="27" spans="1:11">
      <c r="A27" t="s">
        <v>706</v>
      </c>
      <c r="B27" t="s">
        <v>462</v>
      </c>
      <c r="C27" t="s">
        <v>728</v>
      </c>
      <c r="D27">
        <v>32.921</v>
      </c>
      <c r="E27">
        <v>1.881</v>
      </c>
      <c r="F27">
        <v>31.369</v>
      </c>
      <c r="G27">
        <v>1.552</v>
      </c>
      <c r="H27">
        <v>38112</v>
      </c>
      <c r="I27">
        <v>36341</v>
      </c>
      <c r="J27">
        <v>1771</v>
      </c>
      <c r="K27">
        <v>371163</v>
      </c>
    </row>
    <row r="28" spans="1:11">
      <c r="A28" t="s">
        <v>706</v>
      </c>
      <c r="B28" t="s">
        <v>464</v>
      </c>
      <c r="C28" t="s">
        <v>729</v>
      </c>
      <c r="D28">
        <v>35.242</v>
      </c>
      <c r="E28">
        <v>1.966</v>
      </c>
      <c r="F28">
        <v>33.528</v>
      </c>
      <c r="G28">
        <v>1.714</v>
      </c>
      <c r="H28">
        <v>40897</v>
      </c>
      <c r="I28">
        <v>38938</v>
      </c>
      <c r="J28">
        <v>1960</v>
      </c>
      <c r="K28">
        <v>410101</v>
      </c>
    </row>
    <row r="29" spans="1:11">
      <c r="A29" t="s">
        <v>706</v>
      </c>
      <c r="B29" t="s">
        <v>466</v>
      </c>
      <c r="C29" t="s">
        <v>730</v>
      </c>
      <c r="D29">
        <v>37.151</v>
      </c>
      <c r="E29">
        <v>2.031</v>
      </c>
      <c r="F29">
        <v>35.264</v>
      </c>
      <c r="G29">
        <v>1.887</v>
      </c>
      <c r="H29">
        <v>43510</v>
      </c>
      <c r="I29">
        <v>41275</v>
      </c>
      <c r="J29">
        <v>2161</v>
      </c>
      <c r="K29">
        <v>451376</v>
      </c>
    </row>
    <row r="30" spans="1:11">
      <c r="A30" t="s">
        <v>706</v>
      </c>
      <c r="B30" t="s">
        <v>468</v>
      </c>
      <c r="C30" t="s">
        <v>731</v>
      </c>
      <c r="D30">
        <v>38.884</v>
      </c>
      <c r="E30">
        <v>2.087</v>
      </c>
      <c r="F30">
        <v>36.817</v>
      </c>
      <c r="G30">
        <v>2.067</v>
      </c>
      <c r="H30">
        <v>45621</v>
      </c>
      <c r="I30">
        <v>43248</v>
      </c>
      <c r="J30">
        <v>2373</v>
      </c>
      <c r="K30">
        <v>494624</v>
      </c>
    </row>
    <row r="31" spans="1:11">
      <c r="A31" t="s">
        <v>706</v>
      </c>
      <c r="B31" t="s">
        <v>470</v>
      </c>
      <c r="C31" t="s">
        <v>732</v>
      </c>
      <c r="D31">
        <v>40.618</v>
      </c>
      <c r="E31">
        <v>2.144</v>
      </c>
      <c r="F31">
        <v>38.362</v>
      </c>
      <c r="G31">
        <v>2.256</v>
      </c>
      <c r="H31">
        <v>47701</v>
      </c>
      <c r="I31">
        <v>45107</v>
      </c>
      <c r="J31">
        <v>2594</v>
      </c>
      <c r="K31">
        <v>539731</v>
      </c>
    </row>
    <row r="32" spans="1:11">
      <c r="A32" t="s">
        <v>706</v>
      </c>
      <c r="B32" t="s">
        <v>472</v>
      </c>
      <c r="C32" t="s">
        <v>733</v>
      </c>
      <c r="D32">
        <v>42.351</v>
      </c>
      <c r="E32">
        <v>2.2</v>
      </c>
      <c r="F32">
        <v>39.899</v>
      </c>
      <c r="G32">
        <v>2.452</v>
      </c>
      <c r="H32">
        <v>49781</v>
      </c>
      <c r="I32">
        <v>46957</v>
      </c>
      <c r="J32">
        <v>2825</v>
      </c>
      <c r="K32">
        <v>586688</v>
      </c>
    </row>
    <row r="33" spans="1:11">
      <c r="A33" t="s">
        <v>706</v>
      </c>
      <c r="B33" t="s">
        <v>474</v>
      </c>
      <c r="C33" t="s">
        <v>734</v>
      </c>
      <c r="D33">
        <v>44.084</v>
      </c>
      <c r="E33">
        <v>2.256</v>
      </c>
      <c r="F33">
        <v>41.428</v>
      </c>
      <c r="G33">
        <v>2.656</v>
      </c>
      <c r="H33">
        <v>51861</v>
      </c>
      <c r="I33">
        <v>48796</v>
      </c>
      <c r="J33">
        <v>3065</v>
      </c>
      <c r="K33">
        <v>635484</v>
      </c>
    </row>
    <row r="34" spans="1:11">
      <c r="A34" t="s">
        <v>706</v>
      </c>
      <c r="B34" t="s">
        <v>476</v>
      </c>
      <c r="C34" t="s">
        <v>735</v>
      </c>
      <c r="D34">
        <v>45.817</v>
      </c>
      <c r="E34">
        <v>2.312</v>
      </c>
      <c r="F34">
        <v>42.95</v>
      </c>
      <c r="G34">
        <v>2.867</v>
      </c>
      <c r="H34">
        <v>53941</v>
      </c>
      <c r="I34">
        <v>50627</v>
      </c>
      <c r="J34">
        <v>3314</v>
      </c>
      <c r="K34">
        <v>686111</v>
      </c>
    </row>
    <row r="35" spans="1:11">
      <c r="A35" t="s">
        <v>706</v>
      </c>
      <c r="B35" t="s">
        <v>478</v>
      </c>
      <c r="C35" t="s">
        <v>736</v>
      </c>
      <c r="D35">
        <v>47.55</v>
      </c>
      <c r="E35">
        <v>2.368</v>
      </c>
      <c r="F35">
        <v>44.464</v>
      </c>
      <c r="G35">
        <v>3.086</v>
      </c>
      <c r="H35">
        <v>56020</v>
      </c>
      <c r="I35">
        <v>52448</v>
      </c>
      <c r="J35">
        <v>3572</v>
      </c>
      <c r="K35">
        <v>738559</v>
      </c>
    </row>
    <row r="36" spans="1:11">
      <c r="A36" t="s">
        <v>706</v>
      </c>
      <c r="B36" t="s">
        <v>480</v>
      </c>
      <c r="C36" t="s">
        <v>737</v>
      </c>
      <c r="D36">
        <v>48.736</v>
      </c>
      <c r="E36">
        <v>2.406</v>
      </c>
      <c r="F36">
        <v>45.424</v>
      </c>
      <c r="G36">
        <v>3.312</v>
      </c>
      <c r="H36">
        <v>58034</v>
      </c>
      <c r="I36">
        <v>53933</v>
      </c>
      <c r="J36">
        <v>3839</v>
      </c>
      <c r="K36">
        <v>792492</v>
      </c>
    </row>
    <row r="37" spans="1:11">
      <c r="A37" t="s">
        <v>706</v>
      </c>
      <c r="B37" t="s">
        <v>482</v>
      </c>
      <c r="C37" t="s">
        <v>738</v>
      </c>
      <c r="D37">
        <v>47.73</v>
      </c>
      <c r="E37">
        <v>2.374</v>
      </c>
      <c r="F37">
        <v>44.194</v>
      </c>
      <c r="G37">
        <v>3.536</v>
      </c>
      <c r="H37">
        <v>57880</v>
      </c>
      <c r="I37">
        <v>53771</v>
      </c>
      <c r="J37">
        <v>4109</v>
      </c>
      <c r="K37">
        <v>792492</v>
      </c>
    </row>
    <row r="38" spans="1:11">
      <c r="A38" t="s">
        <v>706</v>
      </c>
      <c r="B38" t="s">
        <v>484</v>
      </c>
      <c r="C38" t="s">
        <v>739</v>
      </c>
      <c r="D38">
        <v>46.725</v>
      </c>
      <c r="E38">
        <v>2.341</v>
      </c>
      <c r="F38">
        <v>42.97</v>
      </c>
      <c r="G38">
        <v>3.755</v>
      </c>
      <c r="H38">
        <v>56673</v>
      </c>
      <c r="I38">
        <v>52298</v>
      </c>
      <c r="J38">
        <v>4375</v>
      </c>
      <c r="K38">
        <v>792492</v>
      </c>
    </row>
    <row r="39" spans="1:11">
      <c r="A39" t="s">
        <v>706</v>
      </c>
      <c r="B39" t="s">
        <v>486</v>
      </c>
      <c r="C39" t="s">
        <v>740</v>
      </c>
      <c r="D39">
        <v>45.719</v>
      </c>
      <c r="E39">
        <v>2.309</v>
      </c>
      <c r="F39">
        <v>41.752</v>
      </c>
      <c r="G39">
        <v>3.967</v>
      </c>
      <c r="H39">
        <v>55467</v>
      </c>
      <c r="I39">
        <v>50833</v>
      </c>
      <c r="J39">
        <v>4633</v>
      </c>
      <c r="K39">
        <v>792492</v>
      </c>
    </row>
    <row r="40" spans="1:11">
      <c r="A40" t="s">
        <v>706</v>
      </c>
      <c r="B40" t="s">
        <v>343</v>
      </c>
      <c r="C40" t="s">
        <v>741</v>
      </c>
      <c r="D40">
        <v>44.714</v>
      </c>
      <c r="E40">
        <v>2.276</v>
      </c>
      <c r="F40">
        <v>40.541</v>
      </c>
      <c r="G40">
        <v>4.173</v>
      </c>
      <c r="H40">
        <v>54260</v>
      </c>
      <c r="I40">
        <v>49376</v>
      </c>
      <c r="J40">
        <v>4884</v>
      </c>
      <c r="K40">
        <v>792492</v>
      </c>
    </row>
    <row r="41" spans="1:11">
      <c r="A41" t="s">
        <v>706</v>
      </c>
      <c r="B41" t="s">
        <v>345</v>
      </c>
      <c r="C41" t="s">
        <v>742</v>
      </c>
      <c r="D41">
        <v>43.709</v>
      </c>
      <c r="E41">
        <v>2.244</v>
      </c>
      <c r="F41">
        <v>39.335</v>
      </c>
      <c r="G41">
        <v>4.374</v>
      </c>
      <c r="H41">
        <v>53054</v>
      </c>
      <c r="I41">
        <v>47926</v>
      </c>
      <c r="J41">
        <v>5128</v>
      </c>
      <c r="K41">
        <v>792492</v>
      </c>
    </row>
    <row r="42" spans="1:11">
      <c r="A42" t="s">
        <v>706</v>
      </c>
      <c r="B42" t="s">
        <v>347</v>
      </c>
      <c r="C42" t="s">
        <v>743</v>
      </c>
      <c r="D42">
        <v>42.703</v>
      </c>
      <c r="E42">
        <v>2.211</v>
      </c>
      <c r="F42">
        <v>38.135</v>
      </c>
      <c r="G42">
        <v>4.568</v>
      </c>
      <c r="H42">
        <v>51847</v>
      </c>
      <c r="I42">
        <v>46482</v>
      </c>
      <c r="J42">
        <v>5365</v>
      </c>
      <c r="K42">
        <v>792492</v>
      </c>
    </row>
    <row r="43" spans="1:11">
      <c r="A43" t="s">
        <v>706</v>
      </c>
      <c r="B43" t="s">
        <v>349</v>
      </c>
      <c r="C43" t="s">
        <v>744</v>
      </c>
      <c r="D43">
        <v>41.698</v>
      </c>
      <c r="E43">
        <v>2.179</v>
      </c>
      <c r="F43">
        <v>36.942</v>
      </c>
      <c r="G43">
        <v>4.756</v>
      </c>
      <c r="H43">
        <v>50641</v>
      </c>
      <c r="I43">
        <v>45046</v>
      </c>
      <c r="J43">
        <v>5594</v>
      </c>
      <c r="K43">
        <v>792492</v>
      </c>
    </row>
    <row r="44" spans="1:11">
      <c r="A44" t="s">
        <v>706</v>
      </c>
      <c r="B44" t="s">
        <v>351</v>
      </c>
      <c r="C44" t="s">
        <v>745</v>
      </c>
      <c r="D44">
        <v>40.693</v>
      </c>
      <c r="E44">
        <v>2.146</v>
      </c>
      <c r="F44">
        <v>35.755</v>
      </c>
      <c r="G44">
        <v>4.938</v>
      </c>
      <c r="H44">
        <v>49434</v>
      </c>
      <c r="I44">
        <v>43618</v>
      </c>
      <c r="J44">
        <v>5816</v>
      </c>
      <c r="K44">
        <v>792492</v>
      </c>
    </row>
    <row r="45" spans="1:11">
      <c r="A45" t="s">
        <v>706</v>
      </c>
      <c r="B45" t="s">
        <v>353</v>
      </c>
      <c r="C45" t="s">
        <v>746</v>
      </c>
      <c r="D45">
        <v>39.687</v>
      </c>
      <c r="E45">
        <v>2.113</v>
      </c>
      <c r="F45">
        <v>34.573</v>
      </c>
      <c r="G45">
        <v>5.114</v>
      </c>
      <c r="H45">
        <v>48228</v>
      </c>
      <c r="I45">
        <v>42197</v>
      </c>
      <c r="J45">
        <v>6031</v>
      </c>
      <c r="K45">
        <v>792492</v>
      </c>
    </row>
    <row r="46" spans="1:11">
      <c r="A46" t="s">
        <v>706</v>
      </c>
      <c r="B46" t="s">
        <v>355</v>
      </c>
      <c r="C46" t="s">
        <v>747</v>
      </c>
      <c r="D46">
        <v>38.682</v>
      </c>
      <c r="E46">
        <v>2.081</v>
      </c>
      <c r="F46">
        <v>33.397</v>
      </c>
      <c r="G46">
        <v>5.285</v>
      </c>
      <c r="H46">
        <v>47021</v>
      </c>
      <c r="I46">
        <v>40782</v>
      </c>
      <c r="J46">
        <v>6239</v>
      </c>
      <c r="K46">
        <v>792492</v>
      </c>
    </row>
    <row r="47" spans="1:11">
      <c r="A47" t="s">
        <v>706</v>
      </c>
      <c r="B47" t="s">
        <v>357</v>
      </c>
      <c r="C47" t="s">
        <v>748</v>
      </c>
      <c r="D47">
        <v>37.676</v>
      </c>
      <c r="E47">
        <v>2.048</v>
      </c>
      <c r="F47">
        <v>32.227</v>
      </c>
      <c r="G47">
        <v>5.449</v>
      </c>
      <c r="H47">
        <v>45815</v>
      </c>
      <c r="I47">
        <v>39375</v>
      </c>
      <c r="J47">
        <v>6440</v>
      </c>
      <c r="K47">
        <v>792492</v>
      </c>
    </row>
    <row r="48" spans="1:11">
      <c r="A48" t="s">
        <v>706</v>
      </c>
      <c r="B48" t="s">
        <v>359</v>
      </c>
      <c r="C48" t="s">
        <v>749</v>
      </c>
      <c r="D48">
        <v>36.671</v>
      </c>
      <c r="E48">
        <v>2.016</v>
      </c>
      <c r="F48">
        <v>31.063</v>
      </c>
      <c r="G48">
        <v>5.608</v>
      </c>
      <c r="H48">
        <v>44608</v>
      </c>
      <c r="I48">
        <v>37974</v>
      </c>
      <c r="J48">
        <v>6634</v>
      </c>
      <c r="K48">
        <v>792492</v>
      </c>
    </row>
    <row r="49" spans="1:11">
      <c r="A49" t="s">
        <v>706</v>
      </c>
      <c r="B49" t="s">
        <v>361</v>
      </c>
      <c r="C49" t="s">
        <v>750</v>
      </c>
      <c r="D49">
        <v>35.619</v>
      </c>
      <c r="E49">
        <v>1.98</v>
      </c>
      <c r="F49">
        <v>29.859</v>
      </c>
      <c r="G49">
        <v>5.76</v>
      </c>
      <c r="H49">
        <v>43394</v>
      </c>
      <c r="I49">
        <v>36553</v>
      </c>
      <c r="J49">
        <v>6821</v>
      </c>
      <c r="K49">
        <v>792492</v>
      </c>
    </row>
    <row r="50" spans="1:11">
      <c r="A50" t="s">
        <v>706</v>
      </c>
      <c r="B50" t="s">
        <v>363</v>
      </c>
      <c r="C50" t="s">
        <v>751</v>
      </c>
      <c r="D50">
        <v>34.457</v>
      </c>
      <c r="E50">
        <v>1.937</v>
      </c>
      <c r="F50">
        <v>28.55</v>
      </c>
      <c r="G50">
        <v>5.907</v>
      </c>
      <c r="H50">
        <v>42046</v>
      </c>
      <c r="I50">
        <v>35045</v>
      </c>
      <c r="J50">
        <v>7000</v>
      </c>
      <c r="K50">
        <v>792492</v>
      </c>
    </row>
    <row r="51" spans="1:11">
      <c r="A51" t="s">
        <v>706</v>
      </c>
      <c r="B51" t="s">
        <v>365</v>
      </c>
      <c r="C51" t="s">
        <v>752</v>
      </c>
      <c r="D51">
        <v>33.296</v>
      </c>
      <c r="E51">
        <v>1.894</v>
      </c>
      <c r="F51">
        <v>27.249</v>
      </c>
      <c r="G51">
        <v>6.047</v>
      </c>
      <c r="H51">
        <v>40652</v>
      </c>
      <c r="I51">
        <v>33480</v>
      </c>
      <c r="J51">
        <v>7172</v>
      </c>
      <c r="K51">
        <v>792492</v>
      </c>
    </row>
    <row r="52" spans="1:11">
      <c r="A52" t="s">
        <v>706</v>
      </c>
      <c r="B52" t="s">
        <v>367</v>
      </c>
      <c r="C52" t="s">
        <v>753</v>
      </c>
      <c r="D52">
        <v>32.134</v>
      </c>
      <c r="E52">
        <v>1.852</v>
      </c>
      <c r="F52">
        <v>25.954</v>
      </c>
      <c r="G52">
        <v>6.18</v>
      </c>
      <c r="H52">
        <v>39258</v>
      </c>
      <c r="I52">
        <v>31922</v>
      </c>
      <c r="J52">
        <v>7336</v>
      </c>
      <c r="K52">
        <v>792492</v>
      </c>
    </row>
    <row r="53" spans="1:11">
      <c r="A53" t="s">
        <v>706</v>
      </c>
      <c r="B53" t="s">
        <v>369</v>
      </c>
      <c r="C53" t="s">
        <v>754</v>
      </c>
      <c r="D53">
        <v>30.973</v>
      </c>
      <c r="E53">
        <v>1.809</v>
      </c>
      <c r="F53">
        <v>24.666</v>
      </c>
      <c r="G53">
        <v>6.307</v>
      </c>
      <c r="H53">
        <v>37864</v>
      </c>
      <c r="I53">
        <v>30372</v>
      </c>
      <c r="J53">
        <v>7492</v>
      </c>
      <c r="K53">
        <v>792492</v>
      </c>
    </row>
    <row r="54" spans="1:11">
      <c r="A54" t="s">
        <v>706</v>
      </c>
      <c r="B54" t="s">
        <v>371</v>
      </c>
      <c r="C54" t="s">
        <v>755</v>
      </c>
      <c r="D54">
        <v>29.812</v>
      </c>
      <c r="E54">
        <v>1.766</v>
      </c>
      <c r="F54">
        <v>23.385</v>
      </c>
      <c r="G54">
        <v>6.427</v>
      </c>
      <c r="H54">
        <v>36471</v>
      </c>
      <c r="I54">
        <v>28830</v>
      </c>
      <c r="J54">
        <v>7641</v>
      </c>
      <c r="K54">
        <v>792492</v>
      </c>
    </row>
    <row r="55" spans="1:11">
      <c r="A55" t="s">
        <v>706</v>
      </c>
      <c r="B55" t="s">
        <v>373</v>
      </c>
      <c r="C55" t="s">
        <v>756</v>
      </c>
      <c r="D55">
        <v>28.65</v>
      </c>
      <c r="E55">
        <v>1.723</v>
      </c>
      <c r="F55">
        <v>22.109</v>
      </c>
      <c r="G55">
        <v>6.541</v>
      </c>
      <c r="H55">
        <v>35077</v>
      </c>
      <c r="I55">
        <v>27296</v>
      </c>
      <c r="J55">
        <v>7781</v>
      </c>
      <c r="K55">
        <v>792492</v>
      </c>
    </row>
    <row r="56" spans="1:11">
      <c r="A56" t="s">
        <v>706</v>
      </c>
      <c r="B56" t="s">
        <v>375</v>
      </c>
      <c r="C56" t="s">
        <v>757</v>
      </c>
      <c r="D56">
        <v>27.489</v>
      </c>
      <c r="E56">
        <v>1.68</v>
      </c>
      <c r="F56">
        <v>20.84</v>
      </c>
      <c r="G56">
        <v>6.649</v>
      </c>
      <c r="H56">
        <v>33683</v>
      </c>
      <c r="I56">
        <v>25769</v>
      </c>
      <c r="J56">
        <v>7914</v>
      </c>
      <c r="K56">
        <v>792492</v>
      </c>
    </row>
    <row r="57" spans="1:11">
      <c r="A57" t="s">
        <v>706</v>
      </c>
      <c r="B57" t="s">
        <v>377</v>
      </c>
      <c r="C57" t="s">
        <v>758</v>
      </c>
      <c r="D57">
        <v>26.327</v>
      </c>
      <c r="E57">
        <v>1.638</v>
      </c>
      <c r="F57">
        <v>19.577</v>
      </c>
      <c r="G57">
        <v>6.75</v>
      </c>
      <c r="H57">
        <v>32290</v>
      </c>
      <c r="I57">
        <v>24250</v>
      </c>
      <c r="J57">
        <v>8040</v>
      </c>
      <c r="K57">
        <v>792492</v>
      </c>
    </row>
    <row r="58" spans="1:11">
      <c r="A58" t="s">
        <v>706</v>
      </c>
      <c r="B58" t="s">
        <v>379</v>
      </c>
      <c r="C58" t="s">
        <v>759</v>
      </c>
      <c r="D58">
        <v>25.166</v>
      </c>
      <c r="E58">
        <v>1.595</v>
      </c>
      <c r="F58">
        <v>18.321</v>
      </c>
      <c r="G58">
        <v>6.845</v>
      </c>
      <c r="H58">
        <v>30896</v>
      </c>
      <c r="I58">
        <v>22738</v>
      </c>
      <c r="J58">
        <v>8157</v>
      </c>
      <c r="K58">
        <v>792492</v>
      </c>
    </row>
    <row r="59" spans="1:11">
      <c r="A59" t="s">
        <v>706</v>
      </c>
      <c r="B59" t="s">
        <v>381</v>
      </c>
      <c r="C59" t="s">
        <v>760</v>
      </c>
      <c r="D59">
        <v>24.01</v>
      </c>
      <c r="E59">
        <v>1.55</v>
      </c>
      <c r="F59">
        <v>17.076</v>
      </c>
      <c r="G59">
        <v>6.934</v>
      </c>
      <c r="H59">
        <v>29503</v>
      </c>
      <c r="I59">
        <v>21238</v>
      </c>
      <c r="J59">
        <v>8268</v>
      </c>
      <c r="K59">
        <v>792492</v>
      </c>
    </row>
    <row r="60" spans="1:11">
      <c r="A60" t="s">
        <v>706</v>
      </c>
      <c r="B60" t="s">
        <v>383</v>
      </c>
      <c r="C60" t="s">
        <v>761</v>
      </c>
      <c r="D60">
        <v>22.862</v>
      </c>
      <c r="E60">
        <v>1.504</v>
      </c>
      <c r="F60">
        <v>15.846</v>
      </c>
      <c r="G60">
        <v>7.016</v>
      </c>
      <c r="H60">
        <v>28123</v>
      </c>
      <c r="I60">
        <v>19753</v>
      </c>
      <c r="J60">
        <v>8370</v>
      </c>
      <c r="K60">
        <v>792492</v>
      </c>
    </row>
    <row r="61" spans="1:11">
      <c r="A61" t="s">
        <v>706</v>
      </c>
      <c r="B61" t="s">
        <v>385</v>
      </c>
      <c r="C61" t="s">
        <v>762</v>
      </c>
      <c r="D61">
        <v>21.714</v>
      </c>
      <c r="E61">
        <v>1.458</v>
      </c>
      <c r="F61">
        <v>14.621</v>
      </c>
      <c r="G61">
        <v>7.093</v>
      </c>
      <c r="H61">
        <v>26746</v>
      </c>
      <c r="I61">
        <v>18280</v>
      </c>
      <c r="J61">
        <v>8466</v>
      </c>
      <c r="K61">
        <v>792492</v>
      </c>
    </row>
    <row r="62" spans="1:11">
      <c r="A62" t="s">
        <v>706</v>
      </c>
      <c r="B62" t="s">
        <v>387</v>
      </c>
      <c r="C62" t="s">
        <v>763</v>
      </c>
      <c r="D62">
        <v>20.567</v>
      </c>
      <c r="E62">
        <v>1.412</v>
      </c>
      <c r="F62">
        <v>13.404</v>
      </c>
      <c r="G62">
        <v>7.163</v>
      </c>
      <c r="H62">
        <v>25369</v>
      </c>
      <c r="I62">
        <v>16815</v>
      </c>
      <c r="J62">
        <v>8554</v>
      </c>
      <c r="K62">
        <v>792492</v>
      </c>
    </row>
    <row r="63" spans="1:11">
      <c r="A63" t="s">
        <v>706</v>
      </c>
      <c r="B63" t="s">
        <v>389</v>
      </c>
      <c r="C63" t="s">
        <v>764</v>
      </c>
      <c r="D63">
        <v>19.419</v>
      </c>
      <c r="E63">
        <v>1.365</v>
      </c>
      <c r="F63">
        <v>12.192</v>
      </c>
      <c r="G63">
        <v>7.227</v>
      </c>
      <c r="H63">
        <v>23991</v>
      </c>
      <c r="I63">
        <v>15357</v>
      </c>
      <c r="J63">
        <v>8634</v>
      </c>
      <c r="K63">
        <v>792492</v>
      </c>
    </row>
    <row r="64" spans="1:11">
      <c r="A64" t="s">
        <v>706</v>
      </c>
      <c r="B64" t="s">
        <v>391</v>
      </c>
      <c r="C64" t="s">
        <v>765</v>
      </c>
      <c r="D64">
        <v>18.271</v>
      </c>
      <c r="E64">
        <v>1.319</v>
      </c>
      <c r="F64">
        <v>10.986</v>
      </c>
      <c r="G64">
        <v>7.285</v>
      </c>
      <c r="H64">
        <v>22614</v>
      </c>
      <c r="I64">
        <v>13906</v>
      </c>
      <c r="J64">
        <v>8708</v>
      </c>
      <c r="K64">
        <v>792492</v>
      </c>
    </row>
    <row r="65" spans="1:11">
      <c r="A65" t="s">
        <v>706</v>
      </c>
      <c r="B65" t="s">
        <v>393</v>
      </c>
      <c r="C65" t="s">
        <v>766</v>
      </c>
      <c r="D65">
        <v>17.124</v>
      </c>
      <c r="E65">
        <v>1.273</v>
      </c>
      <c r="F65">
        <v>9.787</v>
      </c>
      <c r="G65">
        <v>7.337</v>
      </c>
      <c r="H65">
        <v>21237</v>
      </c>
      <c r="I65">
        <v>12463</v>
      </c>
      <c r="J65">
        <v>8774</v>
      </c>
      <c r="K65">
        <v>792492</v>
      </c>
    </row>
    <row r="66" spans="1:11">
      <c r="A66" t="s">
        <v>706</v>
      </c>
      <c r="B66" t="s">
        <v>395</v>
      </c>
      <c r="C66" t="s">
        <v>767</v>
      </c>
      <c r="D66">
        <v>15.976</v>
      </c>
      <c r="E66">
        <v>1.227</v>
      </c>
      <c r="F66">
        <v>8.593</v>
      </c>
      <c r="G66">
        <v>7.383</v>
      </c>
      <c r="H66">
        <v>19860</v>
      </c>
      <c r="I66">
        <v>11028</v>
      </c>
      <c r="J66">
        <v>8832</v>
      </c>
      <c r="K66">
        <v>792492</v>
      </c>
    </row>
    <row r="67" spans="1:11">
      <c r="A67" t="s">
        <v>706</v>
      </c>
      <c r="B67" t="s">
        <v>397</v>
      </c>
      <c r="C67" t="s">
        <v>768</v>
      </c>
      <c r="D67">
        <v>14.921</v>
      </c>
      <c r="E67">
        <v>1.169</v>
      </c>
      <c r="F67">
        <v>7.497</v>
      </c>
      <c r="G67">
        <v>7.424</v>
      </c>
      <c r="H67">
        <v>18533</v>
      </c>
      <c r="I67">
        <v>9654</v>
      </c>
      <c r="J67">
        <v>8884</v>
      </c>
      <c r="K67">
        <v>792492</v>
      </c>
    </row>
    <row r="68" spans="1:11">
      <c r="A68" t="s">
        <v>706</v>
      </c>
      <c r="B68" t="s">
        <v>399</v>
      </c>
      <c r="C68" t="s">
        <v>769</v>
      </c>
      <c r="D68">
        <v>13.877</v>
      </c>
      <c r="E68">
        <v>1.11</v>
      </c>
      <c r="F68">
        <v>6.418</v>
      </c>
      <c r="G68">
        <v>7.459</v>
      </c>
      <c r="H68">
        <v>17279</v>
      </c>
      <c r="I68">
        <v>8349</v>
      </c>
      <c r="J68">
        <v>8929</v>
      </c>
      <c r="K68">
        <v>792492</v>
      </c>
    </row>
    <row r="69" spans="1:11">
      <c r="A69" t="s">
        <v>706</v>
      </c>
      <c r="B69" t="s">
        <v>401</v>
      </c>
      <c r="C69" t="s">
        <v>770</v>
      </c>
      <c r="D69">
        <v>12.832</v>
      </c>
      <c r="E69">
        <v>1.051</v>
      </c>
      <c r="F69">
        <v>5.344</v>
      </c>
      <c r="G69">
        <v>7.488</v>
      </c>
      <c r="H69">
        <v>16025</v>
      </c>
      <c r="I69">
        <v>7057</v>
      </c>
      <c r="J69">
        <v>8968</v>
      </c>
      <c r="K69">
        <v>792492</v>
      </c>
    </row>
    <row r="70" spans="1:11">
      <c r="A70" t="s">
        <v>771</v>
      </c>
      <c r="B70" t="s">
        <v>404</v>
      </c>
      <c r="C70" t="s">
        <v>772</v>
      </c>
      <c r="D70">
        <v>11.788</v>
      </c>
      <c r="E70">
        <v>0.991</v>
      </c>
      <c r="F70">
        <v>4.276</v>
      </c>
      <c r="G70">
        <v>7.512</v>
      </c>
      <c r="H70">
        <v>14772</v>
      </c>
      <c r="I70">
        <v>5772</v>
      </c>
      <c r="J70">
        <v>9000</v>
      </c>
      <c r="K70">
        <v>792492</v>
      </c>
    </row>
    <row r="71" spans="1:11">
      <c r="A71" t="s">
        <v>771</v>
      </c>
      <c r="B71" t="s">
        <v>406</v>
      </c>
      <c r="C71" t="s">
        <v>773</v>
      </c>
      <c r="D71">
        <v>10.743</v>
      </c>
      <c r="E71">
        <v>0.932</v>
      </c>
      <c r="F71">
        <v>3.212</v>
      </c>
      <c r="G71">
        <v>7.531</v>
      </c>
      <c r="H71">
        <v>13519</v>
      </c>
      <c r="I71">
        <v>4493</v>
      </c>
      <c r="J71">
        <v>9026</v>
      </c>
      <c r="K71">
        <v>792492</v>
      </c>
    </row>
    <row r="72" spans="1:11">
      <c r="A72" t="s">
        <v>771</v>
      </c>
      <c r="B72" t="s">
        <v>408</v>
      </c>
      <c r="C72" t="s">
        <v>774</v>
      </c>
      <c r="D72">
        <v>9.699</v>
      </c>
      <c r="E72">
        <v>0.873</v>
      </c>
      <c r="F72">
        <v>2.155</v>
      </c>
      <c r="G72">
        <v>7.544</v>
      </c>
      <c r="H72">
        <v>12265</v>
      </c>
      <c r="I72">
        <v>3220</v>
      </c>
      <c r="J72">
        <v>9045</v>
      </c>
      <c r="K72">
        <v>792492</v>
      </c>
    </row>
    <row r="73" spans="1:11">
      <c r="A73" t="s">
        <v>771</v>
      </c>
      <c r="B73" t="s">
        <v>410</v>
      </c>
      <c r="C73" t="s">
        <v>775</v>
      </c>
      <c r="D73">
        <v>8.654</v>
      </c>
      <c r="E73">
        <v>0.814</v>
      </c>
      <c r="F73">
        <v>1.101</v>
      </c>
      <c r="G73">
        <v>7.553</v>
      </c>
      <c r="H73">
        <v>11012</v>
      </c>
      <c r="I73">
        <v>1954</v>
      </c>
      <c r="J73">
        <v>9058</v>
      </c>
      <c r="K73">
        <v>792492</v>
      </c>
    </row>
    <row r="74" spans="1:11">
      <c r="A74" t="s">
        <v>771</v>
      </c>
      <c r="B74" t="s">
        <v>412</v>
      </c>
      <c r="C74" t="s">
        <v>776</v>
      </c>
      <c r="D74">
        <v>7.61</v>
      </c>
      <c r="E74">
        <v>0.755</v>
      </c>
      <c r="F74">
        <v>0.055</v>
      </c>
      <c r="G74">
        <v>7.555</v>
      </c>
      <c r="H74">
        <v>9759</v>
      </c>
      <c r="I74">
        <v>694</v>
      </c>
      <c r="J74">
        <v>9065</v>
      </c>
      <c r="K74">
        <v>792492</v>
      </c>
    </row>
    <row r="75" spans="1:11">
      <c r="A75" t="s">
        <v>771</v>
      </c>
      <c r="B75" t="s">
        <v>414</v>
      </c>
      <c r="C75" t="s">
        <v>777</v>
      </c>
      <c r="D75">
        <v>7.235</v>
      </c>
      <c r="E75">
        <v>0.734</v>
      </c>
      <c r="F75">
        <v>0</v>
      </c>
      <c r="G75">
        <v>7.235</v>
      </c>
      <c r="H75">
        <v>8827</v>
      </c>
      <c r="I75">
        <v>33</v>
      </c>
      <c r="J75">
        <v>8874</v>
      </c>
      <c r="K75">
        <v>792492</v>
      </c>
    </row>
    <row r="76" spans="1:11">
      <c r="A76" t="s">
        <v>771</v>
      </c>
      <c r="B76" t="s">
        <v>416</v>
      </c>
      <c r="C76" t="s">
        <v>778</v>
      </c>
      <c r="D76">
        <v>7.028</v>
      </c>
      <c r="E76">
        <v>0.724</v>
      </c>
      <c r="F76">
        <v>0</v>
      </c>
      <c r="G76">
        <v>7.028</v>
      </c>
      <c r="H76">
        <v>8558</v>
      </c>
      <c r="I76">
        <v>0</v>
      </c>
      <c r="J76">
        <v>8558</v>
      </c>
      <c r="K76">
        <v>792492</v>
      </c>
    </row>
    <row r="77" spans="1:11">
      <c r="A77" t="s">
        <v>771</v>
      </c>
      <c r="B77" t="s">
        <v>418</v>
      </c>
      <c r="C77" t="s">
        <v>779</v>
      </c>
      <c r="D77">
        <v>6.821</v>
      </c>
      <c r="E77">
        <v>0.713</v>
      </c>
      <c r="F77">
        <v>0</v>
      </c>
      <c r="G77">
        <v>6.821</v>
      </c>
      <c r="H77">
        <v>8309</v>
      </c>
      <c r="I77">
        <v>0</v>
      </c>
      <c r="J77">
        <v>8309</v>
      </c>
      <c r="K77">
        <v>792492</v>
      </c>
    </row>
    <row r="78" spans="1:11">
      <c r="A78" t="s">
        <v>771</v>
      </c>
      <c r="B78" t="s">
        <v>420</v>
      </c>
      <c r="C78" t="s">
        <v>780</v>
      </c>
      <c r="D78">
        <v>6.613</v>
      </c>
      <c r="E78">
        <v>0.702</v>
      </c>
      <c r="F78">
        <v>0</v>
      </c>
      <c r="G78">
        <v>6.613</v>
      </c>
      <c r="H78">
        <v>8060</v>
      </c>
      <c r="I78">
        <v>0</v>
      </c>
      <c r="J78">
        <v>8060</v>
      </c>
      <c r="K78">
        <v>792492</v>
      </c>
    </row>
    <row r="79" spans="1:11">
      <c r="A79" t="s">
        <v>771</v>
      </c>
      <c r="B79" t="s">
        <v>422</v>
      </c>
      <c r="C79" t="s">
        <v>781</v>
      </c>
      <c r="D79">
        <v>6.406</v>
      </c>
      <c r="E79">
        <v>0.692</v>
      </c>
      <c r="F79">
        <v>0</v>
      </c>
      <c r="G79">
        <v>6.406</v>
      </c>
      <c r="H79">
        <v>7812</v>
      </c>
      <c r="I79">
        <v>0</v>
      </c>
      <c r="J79">
        <v>7811</v>
      </c>
      <c r="K79">
        <v>792492</v>
      </c>
    </row>
    <row r="80" spans="1:11">
      <c r="A80" t="s">
        <v>771</v>
      </c>
      <c r="B80" t="s">
        <v>424</v>
      </c>
      <c r="C80" t="s">
        <v>782</v>
      </c>
      <c r="D80">
        <v>6.199</v>
      </c>
      <c r="E80">
        <v>0.681</v>
      </c>
      <c r="F80">
        <v>0</v>
      </c>
      <c r="G80">
        <v>6.199</v>
      </c>
      <c r="H80">
        <v>7563</v>
      </c>
      <c r="I80">
        <v>0</v>
      </c>
      <c r="J80">
        <v>7563</v>
      </c>
      <c r="K80">
        <v>792492</v>
      </c>
    </row>
    <row r="81" spans="1:11">
      <c r="A81" t="s">
        <v>771</v>
      </c>
      <c r="B81" t="s">
        <v>426</v>
      </c>
      <c r="C81" t="s">
        <v>783</v>
      </c>
      <c r="D81">
        <v>5.991</v>
      </c>
      <c r="E81">
        <v>0.67</v>
      </c>
      <c r="F81">
        <v>0</v>
      </c>
      <c r="G81">
        <v>5.991</v>
      </c>
      <c r="H81">
        <v>7314</v>
      </c>
      <c r="I81">
        <v>0</v>
      </c>
      <c r="J81">
        <v>7314</v>
      </c>
      <c r="K81">
        <v>792492</v>
      </c>
    </row>
    <row r="82" spans="1:11">
      <c r="A82" t="s">
        <v>771</v>
      </c>
      <c r="B82" t="s">
        <v>428</v>
      </c>
      <c r="C82" t="s">
        <v>784</v>
      </c>
      <c r="D82">
        <v>5.784</v>
      </c>
      <c r="E82">
        <v>0.66</v>
      </c>
      <c r="F82">
        <v>0</v>
      </c>
      <c r="G82">
        <v>5.784</v>
      </c>
      <c r="H82">
        <v>7065</v>
      </c>
      <c r="I82">
        <v>0</v>
      </c>
      <c r="J82">
        <v>7065</v>
      </c>
      <c r="K82">
        <v>792492</v>
      </c>
    </row>
    <row r="83" spans="1:11">
      <c r="A83" t="s">
        <v>771</v>
      </c>
      <c r="B83" t="s">
        <v>430</v>
      </c>
      <c r="C83" t="s">
        <v>785</v>
      </c>
      <c r="D83">
        <v>5.577</v>
      </c>
      <c r="E83">
        <v>0.649</v>
      </c>
      <c r="F83">
        <v>0</v>
      </c>
      <c r="G83">
        <v>5.577</v>
      </c>
      <c r="H83">
        <v>6816</v>
      </c>
      <c r="I83">
        <v>0</v>
      </c>
      <c r="J83">
        <v>6817</v>
      </c>
      <c r="K83">
        <v>792492</v>
      </c>
    </row>
    <row r="84" spans="1:11">
      <c r="A84" t="s">
        <v>771</v>
      </c>
      <c r="B84" t="s">
        <v>432</v>
      </c>
      <c r="C84" t="s">
        <v>786</v>
      </c>
      <c r="D84">
        <v>5.369</v>
      </c>
      <c r="E84">
        <v>0.638</v>
      </c>
      <c r="F84">
        <v>0</v>
      </c>
      <c r="G84">
        <v>5.369</v>
      </c>
      <c r="H84">
        <v>6568</v>
      </c>
      <c r="I84">
        <v>0</v>
      </c>
      <c r="J84">
        <v>6568</v>
      </c>
      <c r="K84">
        <v>792492</v>
      </c>
    </row>
    <row r="85" spans="1:11">
      <c r="A85" t="s">
        <v>771</v>
      </c>
      <c r="B85" t="s">
        <v>434</v>
      </c>
      <c r="C85" t="s">
        <v>787</v>
      </c>
      <c r="D85">
        <v>5.162</v>
      </c>
      <c r="E85">
        <v>0.628</v>
      </c>
      <c r="F85">
        <v>0</v>
      </c>
      <c r="G85">
        <v>5.162</v>
      </c>
      <c r="H85">
        <v>6319</v>
      </c>
      <c r="I85">
        <v>0</v>
      </c>
      <c r="J85">
        <v>6319</v>
      </c>
      <c r="K85">
        <v>792492</v>
      </c>
    </row>
    <row r="86" spans="1:11">
      <c r="A86" t="s">
        <v>771</v>
      </c>
      <c r="B86" t="s">
        <v>436</v>
      </c>
      <c r="C86" t="s">
        <v>788</v>
      </c>
      <c r="D86">
        <v>4.955</v>
      </c>
      <c r="E86">
        <v>0.617</v>
      </c>
      <c r="F86">
        <v>0</v>
      </c>
      <c r="G86">
        <v>4.955</v>
      </c>
      <c r="H86">
        <v>6070</v>
      </c>
      <c r="I86">
        <v>0</v>
      </c>
      <c r="J86">
        <v>6070</v>
      </c>
      <c r="K86">
        <v>792492</v>
      </c>
    </row>
    <row r="87" spans="1:11">
      <c r="A87" t="s">
        <v>771</v>
      </c>
      <c r="B87" t="s">
        <v>438</v>
      </c>
      <c r="C87" t="s">
        <v>789</v>
      </c>
      <c r="D87">
        <v>4.747</v>
      </c>
      <c r="E87">
        <v>0.606</v>
      </c>
      <c r="F87">
        <v>0</v>
      </c>
      <c r="G87">
        <v>4.747</v>
      </c>
      <c r="H87">
        <v>5821</v>
      </c>
      <c r="I87">
        <v>0</v>
      </c>
      <c r="J87">
        <v>5821</v>
      </c>
      <c r="K87">
        <v>792492</v>
      </c>
    </row>
    <row r="88" spans="1:11">
      <c r="A88" t="s">
        <v>771</v>
      </c>
      <c r="B88" t="s">
        <v>440</v>
      </c>
      <c r="C88" t="s">
        <v>790</v>
      </c>
      <c r="D88">
        <v>4.54</v>
      </c>
      <c r="E88">
        <v>0.595</v>
      </c>
      <c r="F88">
        <v>0</v>
      </c>
      <c r="G88">
        <v>4.54</v>
      </c>
      <c r="H88">
        <v>5573</v>
      </c>
      <c r="I88">
        <v>0</v>
      </c>
      <c r="J88">
        <v>5572</v>
      </c>
      <c r="K88">
        <v>792492</v>
      </c>
    </row>
    <row r="89" spans="1:11">
      <c r="A89" t="s">
        <v>771</v>
      </c>
      <c r="B89" t="s">
        <v>442</v>
      </c>
      <c r="C89" t="s">
        <v>791</v>
      </c>
      <c r="D89">
        <v>4.333</v>
      </c>
      <c r="E89">
        <v>0.585</v>
      </c>
      <c r="F89">
        <v>0</v>
      </c>
      <c r="G89">
        <v>4.333</v>
      </c>
      <c r="H89">
        <v>5324</v>
      </c>
      <c r="I89">
        <v>0</v>
      </c>
      <c r="J89">
        <v>5324</v>
      </c>
      <c r="K89">
        <v>792492</v>
      </c>
    </row>
    <row r="90" spans="1:11">
      <c r="A90" t="s">
        <v>771</v>
      </c>
      <c r="B90" t="s">
        <v>444</v>
      </c>
      <c r="C90" t="s">
        <v>792</v>
      </c>
      <c r="D90">
        <v>4.126</v>
      </c>
      <c r="E90">
        <v>0.574</v>
      </c>
      <c r="F90">
        <v>0</v>
      </c>
      <c r="G90">
        <v>4.126</v>
      </c>
      <c r="H90">
        <v>5075</v>
      </c>
      <c r="I90">
        <v>0</v>
      </c>
      <c r="J90">
        <v>5075</v>
      </c>
      <c r="K90">
        <v>792492</v>
      </c>
    </row>
    <row r="91" spans="1:11">
      <c r="A91" t="s">
        <v>771</v>
      </c>
      <c r="B91" t="s">
        <v>446</v>
      </c>
      <c r="C91" t="s">
        <v>793</v>
      </c>
      <c r="D91">
        <v>3.918</v>
      </c>
      <c r="E91">
        <v>0.563</v>
      </c>
      <c r="F91">
        <v>0</v>
      </c>
      <c r="G91">
        <v>3.918</v>
      </c>
      <c r="H91">
        <v>4826</v>
      </c>
      <c r="I91">
        <v>0</v>
      </c>
      <c r="J91">
        <v>4826</v>
      </c>
      <c r="K91">
        <v>792492</v>
      </c>
    </row>
    <row r="92" spans="1:11">
      <c r="A92" t="s">
        <v>771</v>
      </c>
      <c r="B92" t="s">
        <v>448</v>
      </c>
      <c r="C92" t="s">
        <v>794</v>
      </c>
      <c r="D92">
        <v>3.771</v>
      </c>
      <c r="E92">
        <v>0.555</v>
      </c>
      <c r="F92">
        <v>0</v>
      </c>
      <c r="G92">
        <v>3.771</v>
      </c>
      <c r="H92">
        <v>4592</v>
      </c>
      <c r="I92">
        <v>0</v>
      </c>
      <c r="J92">
        <v>4613</v>
      </c>
      <c r="K92">
        <v>792492</v>
      </c>
    </row>
    <row r="93" spans="1:11">
      <c r="A93" t="s">
        <v>771</v>
      </c>
      <c r="B93" t="s">
        <v>450</v>
      </c>
      <c r="C93" t="s">
        <v>795</v>
      </c>
      <c r="D93">
        <v>3.714</v>
      </c>
      <c r="E93">
        <v>0.551</v>
      </c>
      <c r="F93">
        <v>0</v>
      </c>
      <c r="G93">
        <v>3.714</v>
      </c>
      <c r="H93">
        <v>4491</v>
      </c>
      <c r="I93">
        <v>0</v>
      </c>
      <c r="J93">
        <v>4491</v>
      </c>
      <c r="K93">
        <v>792492</v>
      </c>
    </row>
    <row r="94" spans="1:11">
      <c r="A94" t="s">
        <v>771</v>
      </c>
      <c r="B94" t="s">
        <v>452</v>
      </c>
      <c r="C94" t="s">
        <v>796</v>
      </c>
      <c r="D94">
        <v>3.657</v>
      </c>
      <c r="E94">
        <v>0.547</v>
      </c>
      <c r="F94">
        <v>0</v>
      </c>
      <c r="G94">
        <v>3.657</v>
      </c>
      <c r="H94">
        <v>4423</v>
      </c>
      <c r="I94">
        <v>0</v>
      </c>
      <c r="J94">
        <v>4423</v>
      </c>
      <c r="K94">
        <v>792492</v>
      </c>
    </row>
    <row r="95" spans="1:11">
      <c r="A95" t="s">
        <v>771</v>
      </c>
      <c r="B95" t="s">
        <v>454</v>
      </c>
      <c r="C95" t="s">
        <v>797</v>
      </c>
      <c r="D95">
        <v>3.6</v>
      </c>
      <c r="E95">
        <v>0.543</v>
      </c>
      <c r="F95">
        <v>0</v>
      </c>
      <c r="G95">
        <v>3.6</v>
      </c>
      <c r="H95">
        <v>4354</v>
      </c>
      <c r="I95">
        <v>0</v>
      </c>
      <c r="J95">
        <v>4354</v>
      </c>
      <c r="K95">
        <v>792492</v>
      </c>
    </row>
    <row r="96" spans="1:11">
      <c r="A96" t="s">
        <v>771</v>
      </c>
      <c r="B96" t="s">
        <v>456</v>
      </c>
      <c r="C96" t="s">
        <v>798</v>
      </c>
      <c r="D96">
        <v>3.543</v>
      </c>
      <c r="E96">
        <v>0.539</v>
      </c>
      <c r="F96">
        <v>0</v>
      </c>
      <c r="G96">
        <v>3.543</v>
      </c>
      <c r="H96">
        <v>4286</v>
      </c>
      <c r="I96">
        <v>0</v>
      </c>
      <c r="J96">
        <v>4286</v>
      </c>
      <c r="K96">
        <v>792492</v>
      </c>
    </row>
    <row r="97" spans="1:11">
      <c r="A97" t="s">
        <v>771</v>
      </c>
      <c r="B97" t="s">
        <v>458</v>
      </c>
      <c r="C97" t="s">
        <v>799</v>
      </c>
      <c r="D97">
        <v>3.486</v>
      </c>
      <c r="E97">
        <v>0.535</v>
      </c>
      <c r="F97">
        <v>0</v>
      </c>
      <c r="G97">
        <v>3.486</v>
      </c>
      <c r="H97">
        <v>4218</v>
      </c>
      <c r="I97">
        <v>0</v>
      </c>
      <c r="J97">
        <v>4217</v>
      </c>
      <c r="K97">
        <v>792492</v>
      </c>
    </row>
    <row r="98" spans="1:11">
      <c r="A98" t="s">
        <v>771</v>
      </c>
      <c r="B98" t="s">
        <v>460</v>
      </c>
      <c r="C98" t="s">
        <v>800</v>
      </c>
      <c r="D98">
        <v>3.429</v>
      </c>
      <c r="E98">
        <v>0.531</v>
      </c>
      <c r="F98">
        <v>0</v>
      </c>
      <c r="G98">
        <v>3.429</v>
      </c>
      <c r="H98">
        <v>4149</v>
      </c>
      <c r="I98">
        <v>0</v>
      </c>
      <c r="J98">
        <v>4149</v>
      </c>
      <c r="K98">
        <v>792492</v>
      </c>
    </row>
    <row r="99" spans="1:11">
      <c r="A99" t="s">
        <v>771</v>
      </c>
      <c r="B99" t="s">
        <v>462</v>
      </c>
      <c r="C99" t="s">
        <v>801</v>
      </c>
      <c r="D99">
        <v>3.372</v>
      </c>
      <c r="E99">
        <v>0.527</v>
      </c>
      <c r="F99">
        <v>0</v>
      </c>
      <c r="G99">
        <v>3.372</v>
      </c>
      <c r="H99">
        <v>4081</v>
      </c>
      <c r="I99">
        <v>0</v>
      </c>
      <c r="J99">
        <v>4081</v>
      </c>
      <c r="K99">
        <v>792492</v>
      </c>
    </row>
    <row r="100" spans="1:11">
      <c r="A100" t="s">
        <v>771</v>
      </c>
      <c r="B100" t="s">
        <v>464</v>
      </c>
      <c r="C100" t="s">
        <v>802</v>
      </c>
      <c r="D100">
        <v>3.315</v>
      </c>
      <c r="E100">
        <v>0.523</v>
      </c>
      <c r="F100">
        <v>0</v>
      </c>
      <c r="G100">
        <v>3.315</v>
      </c>
      <c r="H100">
        <v>4012</v>
      </c>
      <c r="I100">
        <v>0</v>
      </c>
      <c r="J100">
        <v>4012</v>
      </c>
      <c r="K100">
        <v>792492</v>
      </c>
    </row>
    <row r="101" spans="1:11">
      <c r="A101" t="s">
        <v>771</v>
      </c>
      <c r="B101" t="s">
        <v>466</v>
      </c>
      <c r="C101" t="s">
        <v>803</v>
      </c>
      <c r="D101">
        <v>3.258</v>
      </c>
      <c r="E101">
        <v>0.519</v>
      </c>
      <c r="F101">
        <v>0</v>
      </c>
      <c r="G101">
        <v>3.258</v>
      </c>
      <c r="H101">
        <v>3944</v>
      </c>
      <c r="I101">
        <v>0</v>
      </c>
      <c r="J101">
        <v>3944</v>
      </c>
      <c r="K101">
        <v>792492</v>
      </c>
    </row>
    <row r="102" spans="1:11">
      <c r="A102" t="s">
        <v>771</v>
      </c>
      <c r="B102" t="s">
        <v>468</v>
      </c>
      <c r="C102" t="s">
        <v>804</v>
      </c>
      <c r="D102">
        <v>3.201</v>
      </c>
      <c r="E102">
        <v>0.515</v>
      </c>
      <c r="F102">
        <v>0</v>
      </c>
      <c r="G102">
        <v>3.201</v>
      </c>
      <c r="H102">
        <v>3876</v>
      </c>
      <c r="I102">
        <v>0</v>
      </c>
      <c r="J102">
        <v>3875</v>
      </c>
      <c r="K102">
        <v>792492</v>
      </c>
    </row>
    <row r="103" spans="1:11">
      <c r="A103" t="s">
        <v>771</v>
      </c>
      <c r="B103" t="s">
        <v>470</v>
      </c>
      <c r="C103" t="s">
        <v>805</v>
      </c>
      <c r="D103">
        <v>3.144</v>
      </c>
      <c r="E103">
        <v>0.511</v>
      </c>
      <c r="F103">
        <v>0</v>
      </c>
      <c r="G103">
        <v>3.144</v>
      </c>
      <c r="H103">
        <v>3807</v>
      </c>
      <c r="I103">
        <v>0</v>
      </c>
      <c r="J103">
        <v>3807</v>
      </c>
      <c r="K103">
        <v>792492</v>
      </c>
    </row>
    <row r="104" spans="1:11">
      <c r="A104" t="s">
        <v>771</v>
      </c>
      <c r="B104" t="s">
        <v>472</v>
      </c>
      <c r="C104" t="s">
        <v>806</v>
      </c>
      <c r="D104">
        <v>3.087</v>
      </c>
      <c r="E104">
        <v>0.507</v>
      </c>
      <c r="F104">
        <v>0</v>
      </c>
      <c r="G104">
        <v>3.087</v>
      </c>
      <c r="H104">
        <v>3739</v>
      </c>
      <c r="I104">
        <v>0</v>
      </c>
      <c r="J104">
        <v>3739</v>
      </c>
      <c r="K104">
        <v>792492</v>
      </c>
    </row>
    <row r="105" spans="1:11">
      <c r="A105" t="s">
        <v>771</v>
      </c>
      <c r="B105" t="s">
        <v>474</v>
      </c>
      <c r="C105" t="s">
        <v>807</v>
      </c>
      <c r="D105">
        <v>3.03</v>
      </c>
      <c r="E105">
        <v>0.503</v>
      </c>
      <c r="F105">
        <v>0</v>
      </c>
      <c r="G105">
        <v>3.03</v>
      </c>
      <c r="H105">
        <v>3671</v>
      </c>
      <c r="I105">
        <v>0</v>
      </c>
      <c r="J105">
        <v>3670</v>
      </c>
      <c r="K105">
        <v>792492</v>
      </c>
    </row>
    <row r="106" spans="1:11">
      <c r="A106" t="s">
        <v>771</v>
      </c>
      <c r="B106" t="s">
        <v>476</v>
      </c>
      <c r="C106" t="s">
        <v>808</v>
      </c>
      <c r="D106">
        <v>2.973</v>
      </c>
      <c r="E106">
        <v>0.499</v>
      </c>
      <c r="F106">
        <v>0</v>
      </c>
      <c r="G106">
        <v>2.973</v>
      </c>
      <c r="H106">
        <v>3602</v>
      </c>
      <c r="I106">
        <v>0</v>
      </c>
      <c r="J106">
        <v>3602</v>
      </c>
      <c r="K106">
        <v>792492</v>
      </c>
    </row>
    <row r="107" spans="1:11">
      <c r="A107" t="s">
        <v>771</v>
      </c>
      <c r="B107" t="s">
        <v>478</v>
      </c>
      <c r="C107" t="s">
        <v>809</v>
      </c>
      <c r="D107">
        <v>2.916</v>
      </c>
      <c r="E107">
        <v>0.495</v>
      </c>
      <c r="F107">
        <v>0</v>
      </c>
      <c r="G107">
        <v>2.916</v>
      </c>
      <c r="H107">
        <v>3534</v>
      </c>
      <c r="I107">
        <v>0</v>
      </c>
      <c r="J107">
        <v>3533</v>
      </c>
      <c r="K107">
        <v>792492</v>
      </c>
    </row>
    <row r="108" spans="1:11">
      <c r="A108" t="s">
        <v>771</v>
      </c>
      <c r="B108" t="s">
        <v>480</v>
      </c>
      <c r="C108" t="s">
        <v>810</v>
      </c>
      <c r="D108">
        <v>2.859</v>
      </c>
      <c r="E108">
        <v>0.491</v>
      </c>
      <c r="F108">
        <v>0</v>
      </c>
      <c r="G108">
        <v>2.859</v>
      </c>
      <c r="H108">
        <v>3465</v>
      </c>
      <c r="I108">
        <v>0</v>
      </c>
      <c r="J108">
        <v>3465</v>
      </c>
      <c r="K108">
        <v>792492</v>
      </c>
    </row>
    <row r="109" spans="1:11">
      <c r="A109" t="s">
        <v>771</v>
      </c>
      <c r="B109" t="s">
        <v>482</v>
      </c>
      <c r="C109" t="s">
        <v>811</v>
      </c>
      <c r="D109">
        <v>2.802</v>
      </c>
      <c r="E109">
        <v>0.487</v>
      </c>
      <c r="F109">
        <v>0</v>
      </c>
      <c r="G109">
        <v>2.802</v>
      </c>
      <c r="H109">
        <v>3397</v>
      </c>
      <c r="I109">
        <v>0</v>
      </c>
      <c r="J109">
        <v>3397</v>
      </c>
      <c r="K109">
        <v>792492</v>
      </c>
    </row>
    <row r="110" spans="1:11">
      <c r="A110" t="s">
        <v>771</v>
      </c>
      <c r="B110" t="s">
        <v>484</v>
      </c>
      <c r="C110" t="s">
        <v>812</v>
      </c>
      <c r="D110">
        <v>2.745</v>
      </c>
      <c r="E110">
        <v>0.483</v>
      </c>
      <c r="F110">
        <v>0</v>
      </c>
      <c r="G110">
        <v>2.745</v>
      </c>
      <c r="H110">
        <v>3329</v>
      </c>
      <c r="I110">
        <v>0</v>
      </c>
      <c r="J110">
        <v>3328</v>
      </c>
      <c r="K110">
        <v>792492</v>
      </c>
    </row>
    <row r="111" spans="1:11">
      <c r="A111" t="s">
        <v>771</v>
      </c>
      <c r="B111" t="s">
        <v>486</v>
      </c>
      <c r="C111" t="s">
        <v>813</v>
      </c>
      <c r="D111">
        <v>2.688</v>
      </c>
      <c r="E111">
        <v>0.479</v>
      </c>
      <c r="F111">
        <v>0</v>
      </c>
      <c r="G111">
        <v>2.688</v>
      </c>
      <c r="H111">
        <v>3260</v>
      </c>
      <c r="I111">
        <v>0</v>
      </c>
      <c r="J111">
        <v>3260</v>
      </c>
      <c r="K111">
        <v>792492</v>
      </c>
    </row>
    <row r="112" spans="1:11">
      <c r="A112" t="s">
        <v>771</v>
      </c>
      <c r="B112" t="s">
        <v>343</v>
      </c>
      <c r="C112" t="s">
        <v>814</v>
      </c>
      <c r="D112">
        <v>2.631</v>
      </c>
      <c r="E112">
        <v>0.475</v>
      </c>
      <c r="F112">
        <v>0</v>
      </c>
      <c r="G112">
        <v>2.631</v>
      </c>
      <c r="H112">
        <v>3192</v>
      </c>
      <c r="I112">
        <v>0</v>
      </c>
      <c r="J112">
        <v>3191</v>
      </c>
      <c r="K112">
        <v>792492</v>
      </c>
    </row>
    <row r="113" spans="1:11">
      <c r="A113" t="s">
        <v>771</v>
      </c>
      <c r="B113" t="s">
        <v>345</v>
      </c>
      <c r="C113" t="s">
        <v>815</v>
      </c>
      <c r="D113">
        <v>2.574</v>
      </c>
      <c r="E113">
        <v>0.471</v>
      </c>
      <c r="F113">
        <v>0</v>
      </c>
      <c r="G113">
        <v>2.574</v>
      </c>
      <c r="H113">
        <v>3123</v>
      </c>
      <c r="I113">
        <v>0</v>
      </c>
      <c r="J113">
        <v>3123</v>
      </c>
      <c r="K113">
        <v>792492</v>
      </c>
    </row>
    <row r="114" spans="1:11">
      <c r="A114" t="s">
        <v>771</v>
      </c>
      <c r="B114" t="s">
        <v>347</v>
      </c>
      <c r="C114" t="s">
        <v>816</v>
      </c>
      <c r="D114">
        <v>2.517</v>
      </c>
      <c r="E114">
        <v>0.467</v>
      </c>
      <c r="F114">
        <v>0</v>
      </c>
      <c r="G114">
        <v>2.517</v>
      </c>
      <c r="H114">
        <v>3055</v>
      </c>
      <c r="I114">
        <v>0</v>
      </c>
      <c r="J114">
        <v>3055</v>
      </c>
      <c r="K114">
        <v>792492</v>
      </c>
    </row>
    <row r="115" spans="1:11">
      <c r="A115" t="s">
        <v>771</v>
      </c>
      <c r="B115" t="s">
        <v>349</v>
      </c>
      <c r="C115" t="s">
        <v>817</v>
      </c>
      <c r="D115">
        <v>2.46</v>
      </c>
      <c r="E115">
        <v>0.463</v>
      </c>
      <c r="F115">
        <v>0</v>
      </c>
      <c r="G115">
        <v>2.46</v>
      </c>
      <c r="H115">
        <v>2987</v>
      </c>
      <c r="I115">
        <v>0</v>
      </c>
      <c r="J115">
        <v>2986</v>
      </c>
      <c r="K115">
        <v>792492</v>
      </c>
    </row>
    <row r="116" spans="1:11">
      <c r="A116" t="s">
        <v>771</v>
      </c>
      <c r="B116" t="s">
        <v>351</v>
      </c>
      <c r="C116" t="s">
        <v>818</v>
      </c>
      <c r="D116">
        <v>2.403</v>
      </c>
      <c r="E116">
        <v>0.459</v>
      </c>
      <c r="F116">
        <v>0</v>
      </c>
      <c r="G116">
        <v>2.403</v>
      </c>
      <c r="H116">
        <v>2918</v>
      </c>
      <c r="I116">
        <v>0</v>
      </c>
      <c r="J116">
        <v>2918</v>
      </c>
      <c r="K116">
        <v>792492</v>
      </c>
    </row>
    <row r="117" spans="1:11">
      <c r="A117" t="s">
        <v>771</v>
      </c>
      <c r="B117" t="s">
        <v>353</v>
      </c>
      <c r="C117" t="s">
        <v>819</v>
      </c>
      <c r="D117">
        <v>2.346</v>
      </c>
      <c r="E117">
        <v>0.455</v>
      </c>
      <c r="F117">
        <v>0</v>
      </c>
      <c r="G117">
        <v>2.346</v>
      </c>
      <c r="H117">
        <v>2850</v>
      </c>
      <c r="I117">
        <v>0</v>
      </c>
      <c r="J117">
        <v>2849</v>
      </c>
      <c r="K117">
        <v>792492</v>
      </c>
    </row>
    <row r="118" spans="1:11">
      <c r="A118" t="s">
        <v>771</v>
      </c>
      <c r="B118" t="s">
        <v>355</v>
      </c>
      <c r="C118" t="s">
        <v>820</v>
      </c>
      <c r="D118">
        <v>2.289</v>
      </c>
      <c r="E118">
        <v>0.451</v>
      </c>
      <c r="F118">
        <v>0</v>
      </c>
      <c r="G118">
        <v>2.289</v>
      </c>
      <c r="H118">
        <v>2782</v>
      </c>
      <c r="I118">
        <v>0</v>
      </c>
      <c r="J118">
        <v>2781</v>
      </c>
      <c r="K118">
        <v>792492</v>
      </c>
    </row>
    <row r="119" spans="1:11">
      <c r="A119" t="s">
        <v>771</v>
      </c>
      <c r="B119" t="s">
        <v>357</v>
      </c>
      <c r="C119" t="s">
        <v>821</v>
      </c>
      <c r="D119">
        <v>2.232</v>
      </c>
      <c r="E119">
        <v>0.447</v>
      </c>
      <c r="F119">
        <v>0</v>
      </c>
      <c r="G119">
        <v>2.232</v>
      </c>
      <c r="H119">
        <v>2713</v>
      </c>
      <c r="I119">
        <v>0</v>
      </c>
      <c r="J119">
        <v>2713</v>
      </c>
      <c r="K119">
        <v>792492</v>
      </c>
    </row>
    <row r="120" spans="1:11">
      <c r="A120" t="s">
        <v>771</v>
      </c>
      <c r="B120" t="s">
        <v>359</v>
      </c>
      <c r="C120" t="s">
        <v>822</v>
      </c>
      <c r="D120">
        <v>2.176</v>
      </c>
      <c r="E120">
        <v>0.443</v>
      </c>
      <c r="F120">
        <v>0</v>
      </c>
      <c r="G120">
        <v>2.176</v>
      </c>
      <c r="H120">
        <v>2645</v>
      </c>
      <c r="I120">
        <v>0</v>
      </c>
      <c r="J120">
        <v>2645</v>
      </c>
      <c r="K120">
        <v>792492</v>
      </c>
    </row>
    <row r="121" spans="1:11">
      <c r="A121" t="s">
        <v>771</v>
      </c>
      <c r="B121" t="s">
        <v>361</v>
      </c>
      <c r="C121" t="s">
        <v>823</v>
      </c>
      <c r="D121">
        <v>2.119</v>
      </c>
      <c r="E121">
        <v>0.439</v>
      </c>
      <c r="F121">
        <v>0</v>
      </c>
      <c r="G121">
        <v>2.119</v>
      </c>
      <c r="H121">
        <v>2576</v>
      </c>
      <c r="I121">
        <v>0</v>
      </c>
      <c r="J121">
        <v>2577</v>
      </c>
      <c r="K121">
        <v>792492</v>
      </c>
    </row>
    <row r="122" spans="1:11">
      <c r="A122" t="s">
        <v>771</v>
      </c>
      <c r="B122" t="s">
        <v>363</v>
      </c>
      <c r="C122" t="s">
        <v>824</v>
      </c>
      <c r="D122">
        <v>2.062</v>
      </c>
      <c r="E122">
        <v>0.435</v>
      </c>
      <c r="F122">
        <v>0</v>
      </c>
      <c r="G122">
        <v>2.062</v>
      </c>
      <c r="H122">
        <v>2508</v>
      </c>
      <c r="I122">
        <v>0</v>
      </c>
      <c r="J122">
        <v>2509</v>
      </c>
      <c r="K122">
        <v>792492</v>
      </c>
    </row>
    <row r="123" spans="1:11">
      <c r="A123" t="s">
        <v>771</v>
      </c>
      <c r="B123" t="s">
        <v>365</v>
      </c>
      <c r="C123" t="s">
        <v>825</v>
      </c>
      <c r="D123">
        <v>2.005</v>
      </c>
      <c r="E123">
        <v>0.431</v>
      </c>
      <c r="F123">
        <v>0</v>
      </c>
      <c r="G123">
        <v>2.005</v>
      </c>
      <c r="H123">
        <v>2440</v>
      </c>
      <c r="I123">
        <v>0</v>
      </c>
      <c r="J123">
        <v>2440</v>
      </c>
      <c r="K123">
        <v>792492</v>
      </c>
    </row>
    <row r="124" spans="1:11">
      <c r="A124" t="s">
        <v>771</v>
      </c>
      <c r="B124" t="s">
        <v>367</v>
      </c>
      <c r="C124" t="s">
        <v>826</v>
      </c>
      <c r="D124">
        <v>1.948</v>
      </c>
      <c r="E124">
        <v>0.427</v>
      </c>
      <c r="F124">
        <v>0</v>
      </c>
      <c r="G124">
        <v>1.948</v>
      </c>
      <c r="H124">
        <v>2371</v>
      </c>
      <c r="I124">
        <v>0</v>
      </c>
      <c r="J124">
        <v>2372</v>
      </c>
      <c r="K124">
        <v>792492</v>
      </c>
    </row>
    <row r="125" spans="1:11">
      <c r="A125" t="s">
        <v>771</v>
      </c>
      <c r="B125" t="s">
        <v>369</v>
      </c>
      <c r="C125" t="s">
        <v>827</v>
      </c>
      <c r="D125">
        <v>1.895</v>
      </c>
      <c r="E125">
        <v>0.423</v>
      </c>
      <c r="F125">
        <v>0</v>
      </c>
      <c r="G125">
        <v>1.895</v>
      </c>
      <c r="H125">
        <v>2303</v>
      </c>
      <c r="I125">
        <v>0</v>
      </c>
      <c r="J125">
        <v>2306</v>
      </c>
      <c r="K125">
        <v>792492</v>
      </c>
    </row>
    <row r="126" spans="1:11">
      <c r="A126" t="s">
        <v>771</v>
      </c>
      <c r="B126" t="s">
        <v>371</v>
      </c>
      <c r="C126" t="s">
        <v>828</v>
      </c>
      <c r="D126">
        <v>1.879</v>
      </c>
      <c r="E126">
        <v>0.421</v>
      </c>
      <c r="F126">
        <v>0</v>
      </c>
      <c r="G126">
        <v>1.879</v>
      </c>
      <c r="H126">
        <v>2265</v>
      </c>
      <c r="I126">
        <v>0</v>
      </c>
      <c r="J126">
        <v>2264</v>
      </c>
      <c r="K126">
        <v>792492</v>
      </c>
    </row>
    <row r="127" spans="1:11">
      <c r="A127" t="s">
        <v>771</v>
      </c>
      <c r="B127" t="s">
        <v>373</v>
      </c>
      <c r="C127" t="s">
        <v>829</v>
      </c>
      <c r="D127">
        <v>1.864</v>
      </c>
      <c r="E127">
        <v>0.419</v>
      </c>
      <c r="F127">
        <v>0</v>
      </c>
      <c r="G127">
        <v>1.864</v>
      </c>
      <c r="H127">
        <v>2246</v>
      </c>
      <c r="I127">
        <v>0</v>
      </c>
      <c r="J127">
        <v>2246</v>
      </c>
      <c r="K127">
        <v>792492</v>
      </c>
    </row>
    <row r="128" spans="1:11">
      <c r="A128" t="s">
        <v>771</v>
      </c>
      <c r="B128" t="s">
        <v>375</v>
      </c>
      <c r="C128" t="s">
        <v>830</v>
      </c>
      <c r="D128">
        <v>1.849</v>
      </c>
      <c r="E128">
        <v>0.418</v>
      </c>
      <c r="F128">
        <v>0</v>
      </c>
      <c r="G128">
        <v>1.849</v>
      </c>
      <c r="H128">
        <v>2228</v>
      </c>
      <c r="I128">
        <v>0</v>
      </c>
      <c r="J128">
        <v>2228</v>
      </c>
      <c r="K128">
        <v>792492</v>
      </c>
    </row>
    <row r="129" spans="1:11">
      <c r="A129" t="s">
        <v>771</v>
      </c>
      <c r="B129" t="s">
        <v>377</v>
      </c>
      <c r="C129" t="s">
        <v>831</v>
      </c>
      <c r="D129">
        <v>1.834</v>
      </c>
      <c r="E129">
        <v>0.416</v>
      </c>
      <c r="F129">
        <v>0</v>
      </c>
      <c r="G129">
        <v>1.834</v>
      </c>
      <c r="H129">
        <v>2209</v>
      </c>
      <c r="I129">
        <v>0</v>
      </c>
      <c r="J129">
        <v>2210</v>
      </c>
      <c r="K129">
        <v>792492</v>
      </c>
    </row>
    <row r="130" spans="1:11">
      <c r="A130" t="s">
        <v>771</v>
      </c>
      <c r="B130" t="s">
        <v>379</v>
      </c>
      <c r="C130" t="s">
        <v>832</v>
      </c>
      <c r="D130">
        <v>1.818</v>
      </c>
      <c r="E130">
        <v>0.414</v>
      </c>
      <c r="F130">
        <v>0</v>
      </c>
      <c r="G130">
        <v>1.818</v>
      </c>
      <c r="H130">
        <v>2191</v>
      </c>
      <c r="I130">
        <v>0</v>
      </c>
      <c r="J130">
        <v>2191</v>
      </c>
      <c r="K130">
        <v>792492</v>
      </c>
    </row>
    <row r="131" spans="1:11">
      <c r="A131" t="s">
        <v>771</v>
      </c>
      <c r="B131" t="s">
        <v>381</v>
      </c>
      <c r="C131" t="s">
        <v>833</v>
      </c>
      <c r="D131">
        <v>1.803</v>
      </c>
      <c r="E131">
        <v>0.413</v>
      </c>
      <c r="F131">
        <v>0</v>
      </c>
      <c r="G131">
        <v>1.803</v>
      </c>
      <c r="H131">
        <v>2173</v>
      </c>
      <c r="I131">
        <v>0</v>
      </c>
      <c r="J131">
        <v>2173</v>
      </c>
      <c r="K131">
        <v>792492</v>
      </c>
    </row>
    <row r="132" spans="1:11">
      <c r="A132" t="s">
        <v>771</v>
      </c>
      <c r="B132" t="s">
        <v>383</v>
      </c>
      <c r="C132" t="s">
        <v>834</v>
      </c>
      <c r="D132">
        <v>1.788</v>
      </c>
      <c r="E132">
        <v>0.411</v>
      </c>
      <c r="F132">
        <v>0</v>
      </c>
      <c r="G132">
        <v>1.788</v>
      </c>
      <c r="H132">
        <v>2154</v>
      </c>
      <c r="I132">
        <v>0</v>
      </c>
      <c r="J132">
        <v>2155</v>
      </c>
      <c r="K132">
        <v>792492</v>
      </c>
    </row>
    <row r="133" spans="1:11">
      <c r="A133" t="s">
        <v>771</v>
      </c>
      <c r="B133" t="s">
        <v>385</v>
      </c>
      <c r="C133" t="s">
        <v>835</v>
      </c>
      <c r="D133">
        <v>1.772</v>
      </c>
      <c r="E133">
        <v>0.409</v>
      </c>
      <c r="F133">
        <v>0</v>
      </c>
      <c r="G133">
        <v>1.772</v>
      </c>
      <c r="H133">
        <v>2136</v>
      </c>
      <c r="I133">
        <v>0</v>
      </c>
      <c r="J133">
        <v>2136</v>
      </c>
      <c r="K133">
        <v>792492</v>
      </c>
    </row>
    <row r="134" spans="1:11">
      <c r="A134" t="s">
        <v>771</v>
      </c>
      <c r="B134" t="s">
        <v>387</v>
      </c>
      <c r="C134" t="s">
        <v>836</v>
      </c>
      <c r="D134">
        <v>1.757</v>
      </c>
      <c r="E134">
        <v>0.408</v>
      </c>
      <c r="F134">
        <v>0</v>
      </c>
      <c r="G134">
        <v>1.757</v>
      </c>
      <c r="H134">
        <v>2118</v>
      </c>
      <c r="I134">
        <v>0</v>
      </c>
      <c r="J134">
        <v>2117</v>
      </c>
      <c r="K134">
        <v>792492</v>
      </c>
    </row>
    <row r="135" spans="1:11">
      <c r="A135" t="s">
        <v>771</v>
      </c>
      <c r="B135" t="s">
        <v>389</v>
      </c>
      <c r="C135" t="s">
        <v>837</v>
      </c>
      <c r="D135">
        <v>1.742</v>
      </c>
      <c r="E135">
        <v>0.406</v>
      </c>
      <c r="F135">
        <v>0</v>
      </c>
      <c r="G135">
        <v>1.742</v>
      </c>
      <c r="H135">
        <v>2099</v>
      </c>
      <c r="I135">
        <v>0</v>
      </c>
      <c r="J135">
        <v>2099</v>
      </c>
      <c r="K135">
        <v>792492</v>
      </c>
    </row>
    <row r="136" spans="1:11">
      <c r="A136" t="s">
        <v>771</v>
      </c>
      <c r="B136" t="s">
        <v>391</v>
      </c>
      <c r="C136" t="s">
        <v>838</v>
      </c>
      <c r="D136">
        <v>1.726</v>
      </c>
      <c r="E136">
        <v>0.404</v>
      </c>
      <c r="F136">
        <v>0</v>
      </c>
      <c r="G136">
        <v>1.726</v>
      </c>
      <c r="H136">
        <v>2081</v>
      </c>
      <c r="I136">
        <v>0</v>
      </c>
      <c r="J136">
        <v>2081</v>
      </c>
      <c r="K136">
        <v>792492</v>
      </c>
    </row>
    <row r="137" spans="1:11">
      <c r="A137" t="s">
        <v>771</v>
      </c>
      <c r="B137" t="s">
        <v>393</v>
      </c>
      <c r="C137" t="s">
        <v>839</v>
      </c>
      <c r="D137">
        <v>1.711</v>
      </c>
      <c r="E137">
        <v>0.403</v>
      </c>
      <c r="F137">
        <v>0</v>
      </c>
      <c r="G137">
        <v>1.711</v>
      </c>
      <c r="H137">
        <v>2063</v>
      </c>
      <c r="I137">
        <v>0</v>
      </c>
      <c r="J137">
        <v>2062</v>
      </c>
      <c r="K137">
        <v>792492</v>
      </c>
    </row>
    <row r="138" spans="1:11">
      <c r="A138" t="s">
        <v>771</v>
      </c>
      <c r="B138" t="s">
        <v>395</v>
      </c>
      <c r="C138" t="s">
        <v>840</v>
      </c>
      <c r="D138">
        <v>1.696</v>
      </c>
      <c r="E138">
        <v>0.401</v>
      </c>
      <c r="F138">
        <v>0</v>
      </c>
      <c r="G138">
        <v>1.696</v>
      </c>
      <c r="H138">
        <v>2044</v>
      </c>
      <c r="I138">
        <v>0</v>
      </c>
      <c r="J138">
        <v>2044</v>
      </c>
      <c r="K138">
        <v>792492</v>
      </c>
    </row>
    <row r="139" spans="1:11">
      <c r="A139" t="s">
        <v>771</v>
      </c>
      <c r="B139" t="s">
        <v>397</v>
      </c>
      <c r="C139" t="s">
        <v>841</v>
      </c>
      <c r="D139">
        <v>1.68</v>
      </c>
      <c r="E139">
        <v>0.399</v>
      </c>
      <c r="F139">
        <v>0</v>
      </c>
      <c r="G139">
        <v>1.68</v>
      </c>
      <c r="H139">
        <v>2026</v>
      </c>
      <c r="I139">
        <v>0</v>
      </c>
      <c r="J139">
        <v>2026</v>
      </c>
      <c r="K139">
        <v>792492</v>
      </c>
    </row>
    <row r="140" spans="1:11">
      <c r="A140" t="s">
        <v>771</v>
      </c>
      <c r="B140" t="s">
        <v>399</v>
      </c>
      <c r="C140" t="s">
        <v>842</v>
      </c>
      <c r="D140">
        <v>1.665</v>
      </c>
      <c r="E140">
        <v>0.398</v>
      </c>
      <c r="F140">
        <v>0</v>
      </c>
      <c r="G140">
        <v>1.665</v>
      </c>
      <c r="H140">
        <v>2007</v>
      </c>
      <c r="I140">
        <v>0</v>
      </c>
      <c r="J140">
        <v>2007</v>
      </c>
      <c r="K140">
        <v>792492</v>
      </c>
    </row>
    <row r="141" spans="1:11">
      <c r="A141" t="s">
        <v>771</v>
      </c>
      <c r="B141" t="s">
        <v>401</v>
      </c>
      <c r="C141" t="s">
        <v>843</v>
      </c>
      <c r="D141">
        <v>1.65</v>
      </c>
      <c r="E141">
        <v>0.396</v>
      </c>
      <c r="F141">
        <v>0</v>
      </c>
      <c r="G141">
        <v>1.65</v>
      </c>
      <c r="H141">
        <v>1989</v>
      </c>
      <c r="I141">
        <v>0</v>
      </c>
      <c r="J141">
        <v>1989</v>
      </c>
      <c r="K141">
        <v>792492</v>
      </c>
    </row>
    <row r="142" spans="1:11">
      <c r="A142" t="s">
        <v>844</v>
      </c>
      <c r="B142" t="s">
        <v>404</v>
      </c>
      <c r="C142" t="s">
        <v>845</v>
      </c>
      <c r="D142">
        <v>1.635</v>
      </c>
      <c r="E142">
        <v>0.394</v>
      </c>
      <c r="F142">
        <v>0</v>
      </c>
      <c r="G142">
        <v>1.635</v>
      </c>
      <c r="H142">
        <v>1971</v>
      </c>
      <c r="I142">
        <v>0</v>
      </c>
      <c r="J142">
        <v>1971</v>
      </c>
      <c r="K142">
        <v>792492</v>
      </c>
    </row>
    <row r="143" spans="1:11">
      <c r="A143" t="s">
        <v>844</v>
      </c>
      <c r="B143" t="s">
        <v>406</v>
      </c>
      <c r="C143" t="s">
        <v>846</v>
      </c>
      <c r="D143">
        <v>1.619</v>
      </c>
      <c r="E143">
        <v>0.393</v>
      </c>
      <c r="F143">
        <v>0</v>
      </c>
      <c r="G143">
        <v>1.619</v>
      </c>
      <c r="H143">
        <v>1952</v>
      </c>
      <c r="I143">
        <v>0</v>
      </c>
      <c r="J143">
        <v>1952</v>
      </c>
      <c r="K143">
        <v>792492</v>
      </c>
    </row>
    <row r="144" spans="1:11">
      <c r="A144" t="s">
        <v>844</v>
      </c>
      <c r="B144" t="s">
        <v>408</v>
      </c>
      <c r="C144" t="s">
        <v>847</v>
      </c>
      <c r="D144">
        <v>1.604</v>
      </c>
      <c r="E144">
        <v>0.391</v>
      </c>
      <c r="F144">
        <v>0</v>
      </c>
      <c r="G144">
        <v>1.604</v>
      </c>
      <c r="H144">
        <v>1934</v>
      </c>
      <c r="I144">
        <v>0</v>
      </c>
      <c r="J144">
        <v>1934</v>
      </c>
      <c r="K144">
        <v>792492</v>
      </c>
    </row>
    <row r="145" spans="1:11">
      <c r="A145" t="s">
        <v>844</v>
      </c>
      <c r="B145" t="s">
        <v>410</v>
      </c>
      <c r="C145" t="s">
        <v>848</v>
      </c>
      <c r="D145">
        <v>1.589</v>
      </c>
      <c r="E145">
        <v>0.389</v>
      </c>
      <c r="F145">
        <v>0</v>
      </c>
      <c r="G145">
        <v>1.589</v>
      </c>
      <c r="H145">
        <v>1916</v>
      </c>
      <c r="I145">
        <v>0</v>
      </c>
      <c r="J145">
        <v>1916</v>
      </c>
      <c r="K145">
        <v>792492</v>
      </c>
    </row>
    <row r="146" spans="1:11">
      <c r="A146" t="s">
        <v>844</v>
      </c>
      <c r="B146" t="s">
        <v>412</v>
      </c>
      <c r="C146" t="s">
        <v>849</v>
      </c>
      <c r="D146">
        <v>1.573</v>
      </c>
      <c r="E146">
        <v>0.388</v>
      </c>
      <c r="F146">
        <v>0</v>
      </c>
      <c r="G146">
        <v>1.573</v>
      </c>
      <c r="H146">
        <v>1897</v>
      </c>
      <c r="I146">
        <v>0</v>
      </c>
      <c r="J146">
        <v>1897</v>
      </c>
      <c r="K146">
        <v>792492</v>
      </c>
    </row>
    <row r="147" spans="1:11">
      <c r="A147" t="s">
        <v>844</v>
      </c>
      <c r="B147" t="s">
        <v>414</v>
      </c>
      <c r="C147" t="s">
        <v>850</v>
      </c>
      <c r="D147">
        <v>1.558</v>
      </c>
      <c r="E147">
        <v>0.386</v>
      </c>
      <c r="F147">
        <v>0</v>
      </c>
      <c r="G147">
        <v>1.558</v>
      </c>
      <c r="H147">
        <v>1879</v>
      </c>
      <c r="I147">
        <v>0</v>
      </c>
      <c r="J147">
        <v>1879</v>
      </c>
      <c r="K147">
        <v>792492</v>
      </c>
    </row>
    <row r="148" spans="1:11">
      <c r="A148" t="s">
        <v>844</v>
      </c>
      <c r="B148" t="s">
        <v>416</v>
      </c>
      <c r="C148" t="s">
        <v>851</v>
      </c>
      <c r="D148">
        <v>1.543</v>
      </c>
      <c r="E148">
        <v>0.384</v>
      </c>
      <c r="F148">
        <v>0</v>
      </c>
      <c r="G148">
        <v>1.543</v>
      </c>
      <c r="H148">
        <v>1860</v>
      </c>
      <c r="I148">
        <v>0</v>
      </c>
      <c r="J148">
        <v>1861</v>
      </c>
      <c r="K148">
        <v>792492</v>
      </c>
    </row>
    <row r="149" spans="1:11">
      <c r="A149" t="s">
        <v>844</v>
      </c>
      <c r="B149" t="s">
        <v>418</v>
      </c>
      <c r="C149" t="s">
        <v>852</v>
      </c>
      <c r="D149">
        <v>1.527</v>
      </c>
      <c r="E149">
        <v>0.383</v>
      </c>
      <c r="F149">
        <v>0</v>
      </c>
      <c r="G149">
        <v>1.527</v>
      </c>
      <c r="H149">
        <v>1842</v>
      </c>
      <c r="I149">
        <v>0</v>
      </c>
      <c r="J149">
        <v>1842</v>
      </c>
      <c r="K149">
        <v>792492</v>
      </c>
    </row>
    <row r="150" spans="1:11">
      <c r="A150" t="s">
        <v>844</v>
      </c>
      <c r="B150" t="s">
        <v>420</v>
      </c>
      <c r="C150" t="s">
        <v>853</v>
      </c>
      <c r="D150">
        <v>1.512</v>
      </c>
      <c r="E150">
        <v>0.381</v>
      </c>
      <c r="F150">
        <v>0</v>
      </c>
      <c r="G150">
        <v>1.512</v>
      </c>
      <c r="H150">
        <v>1824</v>
      </c>
      <c r="I150">
        <v>0</v>
      </c>
      <c r="J150">
        <v>1823</v>
      </c>
      <c r="K150">
        <v>792492</v>
      </c>
    </row>
    <row r="151" spans="1:11">
      <c r="A151" t="s">
        <v>844</v>
      </c>
      <c r="B151" t="s">
        <v>422</v>
      </c>
      <c r="C151" t="s">
        <v>854</v>
      </c>
      <c r="D151">
        <v>1.497</v>
      </c>
      <c r="E151">
        <v>0.379</v>
      </c>
      <c r="F151">
        <v>0</v>
      </c>
      <c r="G151">
        <v>1.497</v>
      </c>
      <c r="H151">
        <v>1805</v>
      </c>
      <c r="I151">
        <v>0</v>
      </c>
      <c r="J151">
        <v>1805</v>
      </c>
      <c r="K151">
        <v>792492</v>
      </c>
    </row>
    <row r="152" spans="1:11">
      <c r="A152" t="s">
        <v>844</v>
      </c>
      <c r="B152" t="s">
        <v>424</v>
      </c>
      <c r="C152" t="s">
        <v>855</v>
      </c>
      <c r="D152">
        <v>1.482</v>
      </c>
      <c r="E152">
        <v>0.378</v>
      </c>
      <c r="F152">
        <v>0</v>
      </c>
      <c r="G152">
        <v>1.482</v>
      </c>
      <c r="H152">
        <v>1787</v>
      </c>
      <c r="I152">
        <v>0</v>
      </c>
      <c r="J152">
        <v>1787</v>
      </c>
      <c r="K152">
        <v>792492</v>
      </c>
    </row>
    <row r="153" spans="1:11">
      <c r="A153" t="s">
        <v>844</v>
      </c>
      <c r="B153" t="s">
        <v>426</v>
      </c>
      <c r="C153" t="s">
        <v>856</v>
      </c>
      <c r="D153">
        <v>1.466</v>
      </c>
      <c r="E153">
        <v>0.376</v>
      </c>
      <c r="F153">
        <v>0</v>
      </c>
      <c r="G153">
        <v>1.466</v>
      </c>
      <c r="H153">
        <v>1769</v>
      </c>
      <c r="I153">
        <v>0</v>
      </c>
      <c r="J153">
        <v>1769</v>
      </c>
      <c r="K153">
        <v>792492</v>
      </c>
    </row>
    <row r="154" spans="1:11">
      <c r="A154" t="s">
        <v>844</v>
      </c>
      <c r="B154" t="s">
        <v>428</v>
      </c>
      <c r="C154" t="s">
        <v>857</v>
      </c>
      <c r="D154">
        <v>1.451</v>
      </c>
      <c r="E154">
        <v>0.374</v>
      </c>
      <c r="F154">
        <v>0</v>
      </c>
      <c r="G154">
        <v>1.451</v>
      </c>
      <c r="H154">
        <v>1750</v>
      </c>
      <c r="I154">
        <v>0</v>
      </c>
      <c r="J154">
        <v>1750</v>
      </c>
      <c r="K154">
        <v>792492</v>
      </c>
    </row>
    <row r="155" spans="1:11">
      <c r="A155" t="s">
        <v>844</v>
      </c>
      <c r="B155" t="s">
        <v>430</v>
      </c>
      <c r="C155" t="s">
        <v>858</v>
      </c>
      <c r="D155">
        <v>1.436</v>
      </c>
      <c r="E155">
        <v>0.373</v>
      </c>
      <c r="F155">
        <v>0</v>
      </c>
      <c r="G155">
        <v>1.436</v>
      </c>
      <c r="H155">
        <v>1732</v>
      </c>
      <c r="I155">
        <v>0</v>
      </c>
      <c r="J155">
        <v>1732</v>
      </c>
      <c r="K155">
        <v>792492</v>
      </c>
    </row>
    <row r="156" spans="1:11">
      <c r="A156" t="s">
        <v>844</v>
      </c>
      <c r="B156" t="s">
        <v>432</v>
      </c>
      <c r="C156" t="s">
        <v>859</v>
      </c>
      <c r="D156">
        <v>1.42</v>
      </c>
      <c r="E156">
        <v>0.371</v>
      </c>
      <c r="F156">
        <v>0</v>
      </c>
      <c r="G156">
        <v>1.42</v>
      </c>
      <c r="H156">
        <v>1714</v>
      </c>
      <c r="I156">
        <v>0</v>
      </c>
      <c r="J156">
        <v>1714</v>
      </c>
      <c r="K156">
        <v>792492</v>
      </c>
    </row>
    <row r="157" spans="1:11">
      <c r="A157" t="s">
        <v>844</v>
      </c>
      <c r="B157" t="s">
        <v>434</v>
      </c>
      <c r="C157" t="s">
        <v>860</v>
      </c>
      <c r="D157">
        <v>1.405</v>
      </c>
      <c r="E157">
        <v>0.369</v>
      </c>
      <c r="F157">
        <v>0</v>
      </c>
      <c r="G157">
        <v>1.405</v>
      </c>
      <c r="H157">
        <v>1695</v>
      </c>
      <c r="I157">
        <v>0</v>
      </c>
      <c r="J157">
        <v>1695</v>
      </c>
      <c r="K157">
        <v>792492</v>
      </c>
    </row>
    <row r="158" spans="1:11">
      <c r="A158" t="s">
        <v>844</v>
      </c>
      <c r="B158" t="s">
        <v>436</v>
      </c>
      <c r="C158" t="s">
        <v>861</v>
      </c>
      <c r="D158">
        <v>1.39</v>
      </c>
      <c r="E158">
        <v>0.368</v>
      </c>
      <c r="F158">
        <v>0</v>
      </c>
      <c r="G158">
        <v>1.39</v>
      </c>
      <c r="H158">
        <v>1677</v>
      </c>
      <c r="I158">
        <v>0</v>
      </c>
      <c r="J158">
        <v>1677</v>
      </c>
      <c r="K158">
        <v>792492</v>
      </c>
    </row>
    <row r="159" spans="1:11">
      <c r="A159" t="s">
        <v>844</v>
      </c>
      <c r="B159" t="s">
        <v>438</v>
      </c>
      <c r="C159" t="s">
        <v>862</v>
      </c>
      <c r="D159">
        <v>1.374</v>
      </c>
      <c r="E159">
        <v>0.366</v>
      </c>
      <c r="F159">
        <v>0</v>
      </c>
      <c r="G159">
        <v>1.374</v>
      </c>
      <c r="H159">
        <v>1658</v>
      </c>
      <c r="I159">
        <v>0</v>
      </c>
      <c r="J159">
        <v>1658</v>
      </c>
      <c r="K159">
        <v>792492</v>
      </c>
    </row>
    <row r="160" spans="1:11">
      <c r="A160" t="s">
        <v>844</v>
      </c>
      <c r="B160" t="s">
        <v>440</v>
      </c>
      <c r="C160" t="s">
        <v>863</v>
      </c>
      <c r="D160">
        <v>1.359</v>
      </c>
      <c r="E160">
        <v>0.364</v>
      </c>
      <c r="F160">
        <v>0</v>
      </c>
      <c r="G160">
        <v>1.359</v>
      </c>
      <c r="H160">
        <v>1640</v>
      </c>
      <c r="I160">
        <v>0</v>
      </c>
      <c r="J160">
        <v>1640</v>
      </c>
      <c r="K160">
        <v>792492</v>
      </c>
    </row>
    <row r="161" spans="1:11">
      <c r="A161" t="s">
        <v>844</v>
      </c>
      <c r="B161" t="s">
        <v>442</v>
      </c>
      <c r="C161" t="s">
        <v>864</v>
      </c>
      <c r="D161">
        <v>1.344</v>
      </c>
      <c r="E161">
        <v>0.363</v>
      </c>
      <c r="F161">
        <v>0</v>
      </c>
      <c r="G161">
        <v>1.344</v>
      </c>
      <c r="H161">
        <v>1622</v>
      </c>
      <c r="I161">
        <v>0</v>
      </c>
      <c r="J161">
        <v>1622</v>
      </c>
      <c r="K161">
        <v>792492</v>
      </c>
    </row>
    <row r="162" spans="1:11">
      <c r="A162" t="s">
        <v>844</v>
      </c>
      <c r="B162" t="s">
        <v>444</v>
      </c>
      <c r="C162" t="s">
        <v>865</v>
      </c>
      <c r="D162">
        <v>1.329</v>
      </c>
      <c r="E162">
        <v>0.361</v>
      </c>
      <c r="F162">
        <v>0</v>
      </c>
      <c r="G162">
        <v>1.329</v>
      </c>
      <c r="H162">
        <v>1603</v>
      </c>
      <c r="I162">
        <v>0</v>
      </c>
      <c r="J162">
        <v>1604</v>
      </c>
      <c r="K162">
        <v>792492</v>
      </c>
    </row>
    <row r="163" spans="1:11">
      <c r="A163" t="s">
        <v>844</v>
      </c>
      <c r="B163" t="s">
        <v>446</v>
      </c>
      <c r="C163" t="s">
        <v>866</v>
      </c>
      <c r="D163">
        <v>1.313</v>
      </c>
      <c r="E163">
        <v>0.359</v>
      </c>
      <c r="F163">
        <v>0</v>
      </c>
      <c r="G163">
        <v>1.313</v>
      </c>
      <c r="H163">
        <v>1585</v>
      </c>
      <c r="I163">
        <v>0</v>
      </c>
      <c r="J163">
        <v>1585</v>
      </c>
      <c r="K163">
        <v>792492</v>
      </c>
    </row>
    <row r="164" spans="1:11">
      <c r="A164" t="s">
        <v>844</v>
      </c>
      <c r="B164" t="s">
        <v>448</v>
      </c>
      <c r="C164" t="s">
        <v>867</v>
      </c>
      <c r="D164">
        <v>1.298</v>
      </c>
      <c r="E164">
        <v>0.358</v>
      </c>
      <c r="F164">
        <v>0</v>
      </c>
      <c r="G164">
        <v>1.298</v>
      </c>
      <c r="H164">
        <v>1567</v>
      </c>
      <c r="I164">
        <v>0</v>
      </c>
      <c r="J164">
        <v>1567</v>
      </c>
      <c r="K164">
        <v>792492</v>
      </c>
    </row>
    <row r="165" spans="1:11">
      <c r="A165" t="s">
        <v>844</v>
      </c>
      <c r="B165" t="s">
        <v>450</v>
      </c>
      <c r="C165" t="s">
        <v>868</v>
      </c>
      <c r="D165">
        <v>1.283</v>
      </c>
      <c r="E165">
        <v>0.356</v>
      </c>
      <c r="F165">
        <v>0</v>
      </c>
      <c r="G165">
        <v>1.283</v>
      </c>
      <c r="H165">
        <v>1548</v>
      </c>
      <c r="I165">
        <v>0</v>
      </c>
      <c r="J165">
        <v>1549</v>
      </c>
      <c r="K165">
        <v>792492</v>
      </c>
    </row>
    <row r="166" spans="1:11">
      <c r="A166" t="s">
        <v>844</v>
      </c>
      <c r="B166" t="s">
        <v>452</v>
      </c>
      <c r="C166" t="s">
        <v>869</v>
      </c>
      <c r="D166">
        <v>1.267</v>
      </c>
      <c r="E166">
        <v>0.354</v>
      </c>
      <c r="F166">
        <v>0</v>
      </c>
      <c r="G166">
        <v>1.267</v>
      </c>
      <c r="H166">
        <v>1530</v>
      </c>
      <c r="I166">
        <v>0</v>
      </c>
      <c r="J166">
        <v>1530</v>
      </c>
      <c r="K166">
        <v>792492</v>
      </c>
    </row>
    <row r="167" spans="1:11">
      <c r="A167" t="s">
        <v>844</v>
      </c>
      <c r="B167" t="s">
        <v>454</v>
      </c>
      <c r="C167" t="s">
        <v>870</v>
      </c>
      <c r="D167">
        <v>1.252</v>
      </c>
      <c r="E167">
        <v>0.353</v>
      </c>
      <c r="F167">
        <v>0</v>
      </c>
      <c r="G167">
        <v>1.252</v>
      </c>
      <c r="H167">
        <v>1512</v>
      </c>
      <c r="I167">
        <v>0</v>
      </c>
      <c r="J167">
        <v>1511</v>
      </c>
      <c r="K167">
        <v>792492</v>
      </c>
    </row>
    <row r="168" spans="1:11">
      <c r="A168" t="s">
        <v>844</v>
      </c>
      <c r="B168" t="s">
        <v>456</v>
      </c>
      <c r="C168" t="s">
        <v>871</v>
      </c>
      <c r="D168">
        <v>1.237</v>
      </c>
      <c r="E168">
        <v>0.351</v>
      </c>
      <c r="F168">
        <v>0</v>
      </c>
      <c r="G168">
        <v>1.237</v>
      </c>
      <c r="H168">
        <v>1493</v>
      </c>
      <c r="I168">
        <v>0</v>
      </c>
      <c r="J168">
        <v>1493</v>
      </c>
      <c r="K168">
        <v>792492</v>
      </c>
    </row>
    <row r="169" spans="1:11">
      <c r="A169" t="s">
        <v>844</v>
      </c>
      <c r="B169" t="s">
        <v>458</v>
      </c>
      <c r="C169" t="s">
        <v>872</v>
      </c>
      <c r="D169">
        <v>1.221</v>
      </c>
      <c r="E169">
        <v>0.349</v>
      </c>
      <c r="F169">
        <v>0</v>
      </c>
      <c r="G169">
        <v>1.221</v>
      </c>
      <c r="H169">
        <v>1475</v>
      </c>
      <c r="I169">
        <v>0</v>
      </c>
      <c r="J169">
        <v>1475</v>
      </c>
      <c r="K169">
        <v>792492</v>
      </c>
    </row>
    <row r="170" spans="1:11">
      <c r="A170" t="s">
        <v>844</v>
      </c>
      <c r="B170" t="s">
        <v>460</v>
      </c>
      <c r="C170" t="s">
        <v>873</v>
      </c>
      <c r="D170">
        <v>1.206</v>
      </c>
      <c r="E170">
        <v>0.347</v>
      </c>
      <c r="F170">
        <v>0</v>
      </c>
      <c r="G170">
        <v>1.206</v>
      </c>
      <c r="H170">
        <v>1456</v>
      </c>
      <c r="I170">
        <v>0</v>
      </c>
      <c r="J170">
        <v>1456</v>
      </c>
      <c r="K170">
        <v>792492</v>
      </c>
    </row>
    <row r="171" spans="1:11">
      <c r="A171" t="s">
        <v>844</v>
      </c>
      <c r="B171" t="s">
        <v>462</v>
      </c>
      <c r="C171" t="s">
        <v>874</v>
      </c>
      <c r="D171">
        <v>1.191</v>
      </c>
      <c r="E171">
        <v>0.346</v>
      </c>
      <c r="F171">
        <v>0</v>
      </c>
      <c r="G171">
        <v>1.191</v>
      </c>
      <c r="H171">
        <v>1438</v>
      </c>
      <c r="I171">
        <v>0</v>
      </c>
      <c r="J171">
        <v>1438</v>
      </c>
      <c r="K171">
        <v>792492</v>
      </c>
    </row>
    <row r="172" spans="1:11">
      <c r="A172" t="s">
        <v>844</v>
      </c>
      <c r="B172" t="s">
        <v>464</v>
      </c>
      <c r="C172" t="s">
        <v>875</v>
      </c>
      <c r="D172">
        <v>1.175</v>
      </c>
      <c r="E172">
        <v>0.344</v>
      </c>
      <c r="F172">
        <v>0</v>
      </c>
      <c r="G172">
        <v>1.175</v>
      </c>
      <c r="H172">
        <v>1420</v>
      </c>
      <c r="I172">
        <v>0</v>
      </c>
      <c r="J172">
        <v>1420</v>
      </c>
      <c r="K172">
        <v>792492</v>
      </c>
    </row>
    <row r="173" spans="1:11">
      <c r="A173" t="s">
        <v>844</v>
      </c>
      <c r="B173" t="s">
        <v>466</v>
      </c>
      <c r="C173" t="s">
        <v>876</v>
      </c>
      <c r="D173">
        <v>1.16</v>
      </c>
      <c r="E173">
        <v>0.342</v>
      </c>
      <c r="F173">
        <v>0</v>
      </c>
      <c r="G173">
        <v>1.16</v>
      </c>
      <c r="H173">
        <v>1401</v>
      </c>
      <c r="I173">
        <v>0</v>
      </c>
      <c r="J173">
        <v>1401</v>
      </c>
      <c r="K173">
        <v>792492</v>
      </c>
    </row>
    <row r="174" spans="1:11">
      <c r="A174" t="s">
        <v>844</v>
      </c>
      <c r="B174" t="s">
        <v>468</v>
      </c>
      <c r="C174" t="s">
        <v>877</v>
      </c>
      <c r="D174">
        <v>1.145</v>
      </c>
      <c r="E174">
        <v>0.341</v>
      </c>
      <c r="F174">
        <v>0</v>
      </c>
      <c r="G174">
        <v>1.145</v>
      </c>
      <c r="H174">
        <v>1383</v>
      </c>
      <c r="I174">
        <v>0</v>
      </c>
      <c r="J174">
        <v>1383</v>
      </c>
      <c r="K174">
        <v>792492</v>
      </c>
    </row>
    <row r="175" spans="1:11">
      <c r="A175" t="s">
        <v>844</v>
      </c>
      <c r="B175" t="s">
        <v>470</v>
      </c>
      <c r="C175" t="s">
        <v>878</v>
      </c>
      <c r="D175">
        <v>1.13</v>
      </c>
      <c r="E175">
        <v>0.339</v>
      </c>
      <c r="F175">
        <v>0</v>
      </c>
      <c r="G175">
        <v>1.13</v>
      </c>
      <c r="H175">
        <v>1365</v>
      </c>
      <c r="I175">
        <v>0</v>
      </c>
      <c r="J175">
        <v>1365</v>
      </c>
      <c r="K175">
        <v>792492</v>
      </c>
    </row>
    <row r="176" spans="1:11">
      <c r="A176" t="s">
        <v>844</v>
      </c>
      <c r="B176" t="s">
        <v>472</v>
      </c>
      <c r="C176" t="s">
        <v>879</v>
      </c>
      <c r="D176">
        <v>1.114</v>
      </c>
      <c r="E176">
        <v>0.337</v>
      </c>
      <c r="F176">
        <v>0</v>
      </c>
      <c r="G176">
        <v>1.114</v>
      </c>
      <c r="H176">
        <v>1346</v>
      </c>
      <c r="I176">
        <v>0</v>
      </c>
      <c r="J176">
        <v>1346</v>
      </c>
      <c r="K176">
        <v>792492</v>
      </c>
    </row>
    <row r="177" spans="1:11">
      <c r="A177" t="s">
        <v>844</v>
      </c>
      <c r="B177" t="s">
        <v>474</v>
      </c>
      <c r="C177" t="s">
        <v>880</v>
      </c>
      <c r="D177">
        <v>1.099</v>
      </c>
      <c r="E177">
        <v>0.336</v>
      </c>
      <c r="F177">
        <v>0</v>
      </c>
      <c r="G177">
        <v>1.099</v>
      </c>
      <c r="H177">
        <v>1328</v>
      </c>
      <c r="I177">
        <v>0</v>
      </c>
      <c r="J177">
        <v>1328</v>
      </c>
      <c r="K177">
        <v>792492</v>
      </c>
    </row>
    <row r="178" spans="1:11">
      <c r="A178" t="s">
        <v>844</v>
      </c>
      <c r="B178" t="s">
        <v>476</v>
      </c>
      <c r="C178" t="s">
        <v>881</v>
      </c>
      <c r="D178">
        <v>1.084</v>
      </c>
      <c r="E178">
        <v>0.334</v>
      </c>
      <c r="F178">
        <v>0</v>
      </c>
      <c r="G178">
        <v>1.084</v>
      </c>
      <c r="H178">
        <v>1310</v>
      </c>
      <c r="I178">
        <v>0</v>
      </c>
      <c r="J178">
        <v>1310</v>
      </c>
      <c r="K178">
        <v>792492</v>
      </c>
    </row>
    <row r="179" spans="1:11">
      <c r="A179" t="s">
        <v>844</v>
      </c>
      <c r="B179" t="s">
        <v>478</v>
      </c>
      <c r="C179" t="s">
        <v>882</v>
      </c>
      <c r="D179">
        <v>1.068</v>
      </c>
      <c r="E179">
        <v>0.332</v>
      </c>
      <c r="F179">
        <v>0</v>
      </c>
      <c r="G179">
        <v>1.068</v>
      </c>
      <c r="H179">
        <v>1291</v>
      </c>
      <c r="I179">
        <v>0</v>
      </c>
      <c r="J179">
        <v>1291</v>
      </c>
      <c r="K179">
        <v>792492</v>
      </c>
    </row>
    <row r="180" spans="1:11">
      <c r="A180" t="s">
        <v>844</v>
      </c>
      <c r="B180" t="s">
        <v>480</v>
      </c>
      <c r="C180" t="s">
        <v>883</v>
      </c>
      <c r="D180">
        <v>1.053</v>
      </c>
      <c r="E180">
        <v>0.331</v>
      </c>
      <c r="F180">
        <v>0</v>
      </c>
      <c r="G180">
        <v>1.053</v>
      </c>
      <c r="H180">
        <v>1273</v>
      </c>
      <c r="I180">
        <v>0</v>
      </c>
      <c r="J180">
        <v>1273</v>
      </c>
      <c r="K180">
        <v>792492</v>
      </c>
    </row>
    <row r="181" spans="1:11">
      <c r="A181" t="s">
        <v>844</v>
      </c>
      <c r="B181" t="s">
        <v>482</v>
      </c>
      <c r="C181" t="s">
        <v>884</v>
      </c>
      <c r="D181">
        <v>1.038</v>
      </c>
      <c r="E181">
        <v>0.329</v>
      </c>
      <c r="F181">
        <v>0</v>
      </c>
      <c r="G181">
        <v>1.038</v>
      </c>
      <c r="H181">
        <v>1254</v>
      </c>
      <c r="I181">
        <v>0</v>
      </c>
      <c r="J181">
        <v>1255</v>
      </c>
      <c r="K181">
        <v>792492</v>
      </c>
    </row>
    <row r="182" spans="1:11">
      <c r="A182" t="s">
        <v>844</v>
      </c>
      <c r="B182" t="s">
        <v>484</v>
      </c>
      <c r="C182" t="s">
        <v>885</v>
      </c>
      <c r="D182">
        <v>1.022</v>
      </c>
      <c r="E182">
        <v>0.327</v>
      </c>
      <c r="F182">
        <v>0</v>
      </c>
      <c r="G182">
        <v>1.022</v>
      </c>
      <c r="H182">
        <v>1236</v>
      </c>
      <c r="I182">
        <v>0</v>
      </c>
      <c r="J182">
        <v>1236</v>
      </c>
      <c r="K182">
        <v>792492</v>
      </c>
    </row>
    <row r="183" spans="1:11">
      <c r="A183" t="s">
        <v>844</v>
      </c>
      <c r="B183" t="s">
        <v>486</v>
      </c>
      <c r="C183" t="s">
        <v>886</v>
      </c>
      <c r="D183">
        <v>1.007</v>
      </c>
      <c r="E183">
        <v>0.326</v>
      </c>
      <c r="F183">
        <v>0</v>
      </c>
      <c r="G183">
        <v>1.007</v>
      </c>
      <c r="H183">
        <v>1218</v>
      </c>
      <c r="I183">
        <v>0</v>
      </c>
      <c r="J183">
        <v>1217</v>
      </c>
      <c r="K183">
        <v>792492</v>
      </c>
    </row>
    <row r="184" spans="1:11">
      <c r="A184" t="s">
        <v>844</v>
      </c>
      <c r="B184" t="s">
        <v>343</v>
      </c>
      <c r="C184" t="s">
        <v>887</v>
      </c>
      <c r="D184">
        <v>0.992</v>
      </c>
      <c r="E184">
        <v>0.324</v>
      </c>
      <c r="F184">
        <v>0</v>
      </c>
      <c r="G184">
        <v>0.992</v>
      </c>
      <c r="H184">
        <v>1199</v>
      </c>
      <c r="I184">
        <v>0</v>
      </c>
      <c r="J184">
        <v>1199</v>
      </c>
      <c r="K184">
        <v>792492</v>
      </c>
    </row>
    <row r="185" spans="1:11">
      <c r="A185" t="s">
        <v>844</v>
      </c>
      <c r="B185" t="s">
        <v>345</v>
      </c>
      <c r="C185" t="s">
        <v>888</v>
      </c>
      <c r="D185">
        <v>0.977</v>
      </c>
      <c r="E185">
        <v>0.322</v>
      </c>
      <c r="F185">
        <v>0</v>
      </c>
      <c r="G185">
        <v>0.977</v>
      </c>
      <c r="H185">
        <v>1181</v>
      </c>
      <c r="I185">
        <v>0</v>
      </c>
      <c r="J185">
        <v>1181</v>
      </c>
      <c r="K185">
        <v>792492</v>
      </c>
    </row>
    <row r="186" spans="1:11">
      <c r="A186" t="s">
        <v>844</v>
      </c>
      <c r="B186" t="s">
        <v>347</v>
      </c>
      <c r="C186" t="s">
        <v>889</v>
      </c>
      <c r="D186">
        <v>0.961</v>
      </c>
      <c r="E186">
        <v>0.321</v>
      </c>
      <c r="F186">
        <v>0</v>
      </c>
      <c r="G186">
        <v>0.961</v>
      </c>
      <c r="H186">
        <v>1163</v>
      </c>
      <c r="I186">
        <v>0</v>
      </c>
      <c r="J186">
        <v>1163</v>
      </c>
      <c r="K186">
        <v>792492</v>
      </c>
    </row>
    <row r="187" spans="1:11">
      <c r="A187" t="s">
        <v>844</v>
      </c>
      <c r="B187" t="s">
        <v>349</v>
      </c>
      <c r="C187" t="s">
        <v>890</v>
      </c>
      <c r="D187">
        <v>0.946</v>
      </c>
      <c r="E187">
        <v>0.319</v>
      </c>
      <c r="F187">
        <v>0</v>
      </c>
      <c r="G187">
        <v>0.946</v>
      </c>
      <c r="H187">
        <v>1144</v>
      </c>
      <c r="I187">
        <v>0</v>
      </c>
      <c r="J187">
        <v>1144</v>
      </c>
      <c r="K187">
        <v>792492</v>
      </c>
    </row>
    <row r="188" spans="1:11">
      <c r="A188" t="s">
        <v>844</v>
      </c>
      <c r="B188" t="s">
        <v>351</v>
      </c>
      <c r="C188" t="s">
        <v>891</v>
      </c>
      <c r="D188">
        <v>0.931</v>
      </c>
      <c r="E188">
        <v>0.317</v>
      </c>
      <c r="F188">
        <v>0</v>
      </c>
      <c r="G188">
        <v>0.931</v>
      </c>
      <c r="H188">
        <v>1126</v>
      </c>
      <c r="I188">
        <v>0</v>
      </c>
      <c r="J188">
        <v>1126</v>
      </c>
      <c r="K188">
        <v>792492</v>
      </c>
    </row>
    <row r="189" spans="1:11">
      <c r="A189" t="s">
        <v>844</v>
      </c>
      <c r="B189" t="s">
        <v>353</v>
      </c>
      <c r="C189" t="s">
        <v>892</v>
      </c>
      <c r="D189">
        <v>0.915</v>
      </c>
      <c r="E189">
        <v>0.316</v>
      </c>
      <c r="F189">
        <v>0</v>
      </c>
      <c r="G189">
        <v>0.915</v>
      </c>
      <c r="H189">
        <v>1108</v>
      </c>
      <c r="I189">
        <v>0</v>
      </c>
      <c r="J189">
        <v>1108</v>
      </c>
      <c r="K189">
        <v>792492</v>
      </c>
    </row>
    <row r="190" spans="1:11">
      <c r="A190" t="s">
        <v>844</v>
      </c>
      <c r="B190" t="s">
        <v>355</v>
      </c>
      <c r="C190" t="s">
        <v>893</v>
      </c>
      <c r="D190">
        <v>0.9</v>
      </c>
      <c r="E190">
        <v>0.314</v>
      </c>
      <c r="F190">
        <v>0</v>
      </c>
      <c r="G190">
        <v>0.9</v>
      </c>
      <c r="H190">
        <v>1089</v>
      </c>
      <c r="I190">
        <v>0</v>
      </c>
      <c r="J190">
        <v>1089</v>
      </c>
      <c r="K190">
        <v>792492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K17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18816</v>
      </c>
    </row>
    <row r="3" spans="1:11">
      <c r="A3" t="s">
        <v>18817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18818</v>
      </c>
      <c r="B6" t="s">
        <v>420</v>
      </c>
      <c r="C6" t="s">
        <v>18819</v>
      </c>
      <c r="D6">
        <v>1.791</v>
      </c>
      <c r="E6">
        <v>0.413</v>
      </c>
      <c r="F6">
        <v>1.787</v>
      </c>
      <c r="G6">
        <v>0.004</v>
      </c>
      <c r="H6">
        <v>0</v>
      </c>
      <c r="I6">
        <v>0</v>
      </c>
      <c r="J6">
        <v>0</v>
      </c>
      <c r="K6">
        <v>0</v>
      </c>
    </row>
    <row r="7" spans="1:11">
      <c r="A7" t="s">
        <v>18818</v>
      </c>
      <c r="B7" t="s">
        <v>422</v>
      </c>
      <c r="C7" t="s">
        <v>18820</v>
      </c>
      <c r="D7">
        <v>1.822</v>
      </c>
      <c r="E7">
        <v>0.416</v>
      </c>
      <c r="F7">
        <v>1.809</v>
      </c>
      <c r="G7">
        <v>0.013</v>
      </c>
      <c r="H7">
        <v>2171</v>
      </c>
      <c r="I7">
        <v>2157</v>
      </c>
      <c r="J7">
        <v>11</v>
      </c>
      <c r="K7">
        <v>2157</v>
      </c>
    </row>
    <row r="8" spans="1:11">
      <c r="A8" t="s">
        <v>18818</v>
      </c>
      <c r="B8" t="s">
        <v>424</v>
      </c>
      <c r="C8" t="s">
        <v>18821</v>
      </c>
      <c r="D8">
        <v>1.859</v>
      </c>
      <c r="E8">
        <v>0.42</v>
      </c>
      <c r="F8">
        <v>1.836</v>
      </c>
      <c r="G8">
        <v>0.023</v>
      </c>
      <c r="H8">
        <v>2208</v>
      </c>
      <c r="I8">
        <v>2187</v>
      </c>
      <c r="J8">
        <v>22</v>
      </c>
      <c r="K8">
        <v>4344</v>
      </c>
    </row>
    <row r="9" spans="1:11">
      <c r="A9" t="s">
        <v>18818</v>
      </c>
      <c r="B9" t="s">
        <v>426</v>
      </c>
      <c r="C9" t="s">
        <v>18822</v>
      </c>
      <c r="D9">
        <v>1.879</v>
      </c>
      <c r="E9">
        <v>0.421</v>
      </c>
      <c r="F9">
        <v>1.847</v>
      </c>
      <c r="G9">
        <v>0.032</v>
      </c>
      <c r="H9">
        <v>2244</v>
      </c>
      <c r="I9">
        <v>2210</v>
      </c>
      <c r="J9">
        <v>33</v>
      </c>
      <c r="K9">
        <v>6554</v>
      </c>
    </row>
    <row r="10" spans="1:11">
      <c r="A10" t="s">
        <v>18818</v>
      </c>
      <c r="B10" t="s">
        <v>428</v>
      </c>
      <c r="C10" t="s">
        <v>18823</v>
      </c>
      <c r="D10">
        <v>1.922</v>
      </c>
      <c r="E10">
        <v>0.425</v>
      </c>
      <c r="F10">
        <v>1.881</v>
      </c>
      <c r="G10">
        <v>0.041</v>
      </c>
      <c r="H10">
        <v>2277</v>
      </c>
      <c r="I10">
        <v>2237</v>
      </c>
      <c r="J10">
        <v>44</v>
      </c>
      <c r="K10">
        <v>8791</v>
      </c>
    </row>
    <row r="11" spans="1:11">
      <c r="A11" t="s">
        <v>18818</v>
      </c>
      <c r="B11" t="s">
        <v>430</v>
      </c>
      <c r="C11" t="s">
        <v>18824</v>
      </c>
      <c r="D11">
        <v>1.951</v>
      </c>
      <c r="E11">
        <v>0.428</v>
      </c>
      <c r="F11">
        <v>1.9</v>
      </c>
      <c r="G11">
        <v>0.051</v>
      </c>
      <c r="H11">
        <v>2327</v>
      </c>
      <c r="I11">
        <v>2269</v>
      </c>
      <c r="J11">
        <v>55</v>
      </c>
      <c r="K11">
        <v>11060</v>
      </c>
    </row>
    <row r="12" spans="1:11">
      <c r="A12" t="s">
        <v>18818</v>
      </c>
      <c r="B12" t="s">
        <v>432</v>
      </c>
      <c r="C12" t="s">
        <v>18825</v>
      </c>
      <c r="D12">
        <v>1.982</v>
      </c>
      <c r="E12">
        <v>0.43</v>
      </c>
      <c r="F12">
        <v>1.922</v>
      </c>
      <c r="G12">
        <v>0.06</v>
      </c>
      <c r="H12">
        <v>2355</v>
      </c>
      <c r="I12">
        <v>2293</v>
      </c>
      <c r="J12">
        <v>67</v>
      </c>
      <c r="K12">
        <v>13353</v>
      </c>
    </row>
    <row r="13" spans="1:11">
      <c r="A13" t="s">
        <v>18818</v>
      </c>
      <c r="B13" t="s">
        <v>434</v>
      </c>
      <c r="C13" t="s">
        <v>18826</v>
      </c>
      <c r="D13">
        <v>2.015</v>
      </c>
      <c r="E13">
        <v>0.433</v>
      </c>
      <c r="F13">
        <v>1.945</v>
      </c>
      <c r="G13">
        <v>0.07</v>
      </c>
      <c r="H13">
        <v>2402</v>
      </c>
      <c r="I13">
        <v>2320</v>
      </c>
      <c r="J13">
        <v>78</v>
      </c>
      <c r="K13">
        <v>15673</v>
      </c>
    </row>
    <row r="14" spans="1:11">
      <c r="A14" t="s">
        <v>18818</v>
      </c>
      <c r="B14" t="s">
        <v>436</v>
      </c>
      <c r="C14" t="s">
        <v>18827</v>
      </c>
      <c r="D14">
        <v>2.064</v>
      </c>
      <c r="E14">
        <v>0.437</v>
      </c>
      <c r="F14">
        <v>1.984</v>
      </c>
      <c r="G14">
        <v>0.08</v>
      </c>
      <c r="H14">
        <v>2444</v>
      </c>
      <c r="I14">
        <v>2358</v>
      </c>
      <c r="J14">
        <v>90</v>
      </c>
      <c r="K14">
        <v>18031</v>
      </c>
    </row>
    <row r="15" spans="1:11">
      <c r="A15" t="s">
        <v>18818</v>
      </c>
      <c r="B15" t="s">
        <v>438</v>
      </c>
      <c r="C15" t="s">
        <v>18828</v>
      </c>
      <c r="D15">
        <v>2.111</v>
      </c>
      <c r="E15">
        <v>0.441</v>
      </c>
      <c r="F15">
        <v>2.021</v>
      </c>
      <c r="G15">
        <v>0.09</v>
      </c>
      <c r="H15">
        <v>2504</v>
      </c>
      <c r="I15">
        <v>2403</v>
      </c>
      <c r="J15">
        <v>102</v>
      </c>
      <c r="K15">
        <v>20434</v>
      </c>
    </row>
    <row r="16" spans="1:11">
      <c r="A16" t="s">
        <v>18818</v>
      </c>
      <c r="B16" t="s">
        <v>440</v>
      </c>
      <c r="C16" t="s">
        <v>18829</v>
      </c>
      <c r="D16">
        <v>2.172</v>
      </c>
      <c r="E16">
        <v>0.446</v>
      </c>
      <c r="F16">
        <v>2.072</v>
      </c>
      <c r="G16">
        <v>0.1</v>
      </c>
      <c r="H16">
        <v>2570</v>
      </c>
      <c r="I16">
        <v>2456</v>
      </c>
      <c r="J16">
        <v>114</v>
      </c>
      <c r="K16">
        <v>22890</v>
      </c>
    </row>
    <row r="17" spans="1:11">
      <c r="A17" t="s">
        <v>18818</v>
      </c>
      <c r="B17" t="s">
        <v>442</v>
      </c>
      <c r="C17" t="s">
        <v>18830</v>
      </c>
      <c r="D17">
        <v>2.244</v>
      </c>
      <c r="E17">
        <v>0.452</v>
      </c>
      <c r="F17">
        <v>2.133</v>
      </c>
      <c r="G17">
        <v>0.111</v>
      </c>
      <c r="H17">
        <v>2646</v>
      </c>
      <c r="I17">
        <v>2523</v>
      </c>
      <c r="J17">
        <v>126</v>
      </c>
      <c r="K17">
        <v>25413</v>
      </c>
    </row>
    <row r="18" spans="1:11">
      <c r="A18" t="s">
        <v>18818</v>
      </c>
      <c r="B18" t="s">
        <v>444</v>
      </c>
      <c r="C18" t="s">
        <v>18831</v>
      </c>
      <c r="D18">
        <v>2.328</v>
      </c>
      <c r="E18">
        <v>0.459</v>
      </c>
      <c r="F18">
        <v>2.206</v>
      </c>
      <c r="G18">
        <v>0.122</v>
      </c>
      <c r="H18">
        <v>2743</v>
      </c>
      <c r="I18">
        <v>2604</v>
      </c>
      <c r="J18">
        <v>139</v>
      </c>
      <c r="K18">
        <v>28017</v>
      </c>
    </row>
    <row r="19" spans="1:11">
      <c r="A19" t="s">
        <v>18818</v>
      </c>
      <c r="B19" t="s">
        <v>446</v>
      </c>
      <c r="C19" t="s">
        <v>18832</v>
      </c>
      <c r="D19">
        <v>2.432</v>
      </c>
      <c r="E19">
        <v>0.467</v>
      </c>
      <c r="F19">
        <v>2.299</v>
      </c>
      <c r="G19">
        <v>0.133</v>
      </c>
      <c r="H19">
        <v>2851</v>
      </c>
      <c r="I19">
        <v>2703</v>
      </c>
      <c r="J19">
        <v>153</v>
      </c>
      <c r="K19">
        <v>30720</v>
      </c>
    </row>
    <row r="20" spans="1:11">
      <c r="A20" t="s">
        <v>18818</v>
      </c>
      <c r="B20" t="s">
        <v>448</v>
      </c>
      <c r="C20" t="s">
        <v>18833</v>
      </c>
      <c r="D20">
        <v>2.566</v>
      </c>
      <c r="E20">
        <v>0.477</v>
      </c>
      <c r="F20">
        <v>2.421</v>
      </c>
      <c r="G20">
        <v>0.145</v>
      </c>
      <c r="H20">
        <v>3005</v>
      </c>
      <c r="I20">
        <v>2832</v>
      </c>
      <c r="J20">
        <v>166</v>
      </c>
      <c r="K20">
        <v>33552</v>
      </c>
    </row>
    <row r="21" spans="1:11">
      <c r="A21" t="s">
        <v>18818</v>
      </c>
      <c r="B21" t="s">
        <v>450</v>
      </c>
      <c r="C21" t="s">
        <v>18834</v>
      </c>
      <c r="D21">
        <v>2.701</v>
      </c>
      <c r="E21">
        <v>0.487</v>
      </c>
      <c r="F21">
        <v>2.544</v>
      </c>
      <c r="G21">
        <v>0.157</v>
      </c>
      <c r="H21">
        <v>3159</v>
      </c>
      <c r="I21">
        <v>2979</v>
      </c>
      <c r="J21">
        <v>181</v>
      </c>
      <c r="K21">
        <v>36531</v>
      </c>
    </row>
    <row r="22" spans="1:11">
      <c r="A22" t="s">
        <v>18818</v>
      </c>
      <c r="B22" t="s">
        <v>452</v>
      </c>
      <c r="C22" t="s">
        <v>18835</v>
      </c>
      <c r="D22">
        <v>2.845</v>
      </c>
      <c r="E22">
        <v>0.497</v>
      </c>
      <c r="F22">
        <v>2.675</v>
      </c>
      <c r="G22">
        <v>0.17</v>
      </c>
      <c r="H22">
        <v>3326</v>
      </c>
      <c r="I22">
        <v>3131</v>
      </c>
      <c r="J22">
        <v>196</v>
      </c>
      <c r="K22">
        <v>39662</v>
      </c>
    </row>
    <row r="23" spans="1:11">
      <c r="A23" t="s">
        <v>18818</v>
      </c>
      <c r="B23" t="s">
        <v>454</v>
      </c>
      <c r="C23" t="s">
        <v>18836</v>
      </c>
      <c r="D23">
        <v>3.04</v>
      </c>
      <c r="E23">
        <v>0.51</v>
      </c>
      <c r="F23">
        <v>2.856</v>
      </c>
      <c r="G23">
        <v>0.184</v>
      </c>
      <c r="H23">
        <v>3523</v>
      </c>
      <c r="I23">
        <v>3318</v>
      </c>
      <c r="J23">
        <v>213</v>
      </c>
      <c r="K23">
        <v>42980</v>
      </c>
    </row>
    <row r="24" spans="1:11">
      <c r="A24" t="s">
        <v>18818</v>
      </c>
      <c r="B24" t="s">
        <v>456</v>
      </c>
      <c r="C24" t="s">
        <v>18837</v>
      </c>
      <c r="D24">
        <v>3.283</v>
      </c>
      <c r="E24">
        <v>0.526</v>
      </c>
      <c r="F24">
        <v>3.084</v>
      </c>
      <c r="G24">
        <v>0.199</v>
      </c>
      <c r="H24">
        <v>3779</v>
      </c>
      <c r="I24">
        <v>3564</v>
      </c>
      <c r="J24">
        <v>230</v>
      </c>
      <c r="K24">
        <v>46544</v>
      </c>
    </row>
    <row r="25" spans="1:11">
      <c r="A25" t="s">
        <v>18818</v>
      </c>
      <c r="B25" t="s">
        <v>458</v>
      </c>
      <c r="C25" t="s">
        <v>18838</v>
      </c>
      <c r="D25">
        <v>3.582</v>
      </c>
      <c r="E25">
        <v>0.544</v>
      </c>
      <c r="F25">
        <v>3.367</v>
      </c>
      <c r="G25">
        <v>0.215</v>
      </c>
      <c r="H25">
        <v>4126</v>
      </c>
      <c r="I25">
        <v>3871</v>
      </c>
      <c r="J25">
        <v>248</v>
      </c>
      <c r="K25">
        <v>50415</v>
      </c>
    </row>
    <row r="26" spans="1:11">
      <c r="A26" t="s">
        <v>18818</v>
      </c>
      <c r="B26" t="s">
        <v>460</v>
      </c>
      <c r="C26" t="s">
        <v>18839</v>
      </c>
      <c r="D26">
        <v>3.909</v>
      </c>
      <c r="E26">
        <v>0.564</v>
      </c>
      <c r="F26">
        <v>3.676</v>
      </c>
      <c r="G26">
        <v>0.233</v>
      </c>
      <c r="H26">
        <v>4497</v>
      </c>
      <c r="I26">
        <v>4226</v>
      </c>
      <c r="J26">
        <v>269</v>
      </c>
      <c r="K26">
        <v>54641</v>
      </c>
    </row>
    <row r="27" spans="1:11">
      <c r="A27" t="s">
        <v>18818</v>
      </c>
      <c r="B27" t="s">
        <v>462</v>
      </c>
      <c r="C27" t="s">
        <v>18840</v>
      </c>
      <c r="D27">
        <v>4.24</v>
      </c>
      <c r="E27">
        <v>0.582</v>
      </c>
      <c r="F27">
        <v>3.988</v>
      </c>
      <c r="G27">
        <v>0.252</v>
      </c>
      <c r="H27">
        <v>4886</v>
      </c>
      <c r="I27">
        <v>4599</v>
      </c>
      <c r="J27">
        <v>291</v>
      </c>
      <c r="K27">
        <v>59240</v>
      </c>
    </row>
    <row r="28" spans="1:11">
      <c r="A28" t="s">
        <v>18818</v>
      </c>
      <c r="B28" t="s">
        <v>464</v>
      </c>
      <c r="C28" t="s">
        <v>18841</v>
      </c>
      <c r="D28">
        <v>4.585</v>
      </c>
      <c r="E28">
        <v>0.602</v>
      </c>
      <c r="F28">
        <v>4.312</v>
      </c>
      <c r="G28">
        <v>0.273</v>
      </c>
      <c r="H28">
        <v>5297</v>
      </c>
      <c r="I28">
        <v>4980</v>
      </c>
      <c r="J28">
        <v>315</v>
      </c>
      <c r="K28">
        <v>64220</v>
      </c>
    </row>
    <row r="29" spans="1:11">
      <c r="A29" t="s">
        <v>18818</v>
      </c>
      <c r="B29" t="s">
        <v>466</v>
      </c>
      <c r="C29" t="s">
        <v>18842</v>
      </c>
      <c r="D29">
        <v>4.939</v>
      </c>
      <c r="E29">
        <v>0.622</v>
      </c>
      <c r="F29">
        <v>4.644</v>
      </c>
      <c r="G29">
        <v>0.295</v>
      </c>
      <c r="H29">
        <v>5704</v>
      </c>
      <c r="I29">
        <v>5374</v>
      </c>
      <c r="J29">
        <v>341</v>
      </c>
      <c r="K29">
        <v>69594</v>
      </c>
    </row>
    <row r="30" spans="1:11">
      <c r="A30" t="s">
        <v>18818</v>
      </c>
      <c r="B30" t="s">
        <v>468</v>
      </c>
      <c r="C30" t="s">
        <v>18843</v>
      </c>
      <c r="D30">
        <v>5.314</v>
      </c>
      <c r="E30">
        <v>0.642</v>
      </c>
      <c r="F30">
        <v>4.995</v>
      </c>
      <c r="G30">
        <v>0.319</v>
      </c>
      <c r="H30">
        <v>6152</v>
      </c>
      <c r="I30">
        <v>5783</v>
      </c>
      <c r="J30">
        <v>369</v>
      </c>
      <c r="K30">
        <v>75377</v>
      </c>
    </row>
    <row r="31" spans="1:11">
      <c r="A31" t="s">
        <v>18818</v>
      </c>
      <c r="B31" t="s">
        <v>470</v>
      </c>
      <c r="C31" t="s">
        <v>18844</v>
      </c>
      <c r="D31">
        <v>5.72</v>
      </c>
      <c r="E31">
        <v>0.663</v>
      </c>
      <c r="F31">
        <v>5.375</v>
      </c>
      <c r="G31">
        <v>0.345</v>
      </c>
      <c r="H31">
        <v>6615</v>
      </c>
      <c r="I31">
        <v>6222</v>
      </c>
      <c r="J31">
        <v>399</v>
      </c>
      <c r="K31">
        <v>81599</v>
      </c>
    </row>
    <row r="32" spans="1:11">
      <c r="A32" t="s">
        <v>18818</v>
      </c>
      <c r="B32" t="s">
        <v>472</v>
      </c>
      <c r="C32" t="s">
        <v>18845</v>
      </c>
      <c r="D32">
        <v>6.186</v>
      </c>
      <c r="E32">
        <v>0.686</v>
      </c>
      <c r="F32">
        <v>5.813</v>
      </c>
      <c r="G32">
        <v>0.373</v>
      </c>
      <c r="H32">
        <v>7122</v>
      </c>
      <c r="I32">
        <v>6712</v>
      </c>
      <c r="J32">
        <v>431</v>
      </c>
      <c r="K32">
        <v>88311</v>
      </c>
    </row>
    <row r="33" spans="1:11">
      <c r="A33" t="s">
        <v>18818</v>
      </c>
      <c r="B33" t="s">
        <v>474</v>
      </c>
      <c r="C33" t="s">
        <v>18846</v>
      </c>
      <c r="D33">
        <v>6.824</v>
      </c>
      <c r="E33">
        <v>0.716</v>
      </c>
      <c r="F33">
        <v>6.42</v>
      </c>
      <c r="G33">
        <v>0.404</v>
      </c>
      <c r="H33">
        <v>7781</v>
      </c>
      <c r="I33">
        <v>7340</v>
      </c>
      <c r="J33">
        <v>466</v>
      </c>
      <c r="K33">
        <v>95651</v>
      </c>
    </row>
    <row r="34" spans="1:11">
      <c r="A34" t="s">
        <v>18818</v>
      </c>
      <c r="B34" t="s">
        <v>476</v>
      </c>
      <c r="C34" t="s">
        <v>18847</v>
      </c>
      <c r="D34">
        <v>7.678</v>
      </c>
      <c r="E34">
        <v>0.756</v>
      </c>
      <c r="F34">
        <v>7.24</v>
      </c>
      <c r="G34">
        <v>0.438</v>
      </c>
      <c r="H34">
        <v>8686</v>
      </c>
      <c r="I34">
        <v>8196</v>
      </c>
      <c r="J34">
        <v>505</v>
      </c>
      <c r="K34">
        <v>103847</v>
      </c>
    </row>
    <row r="35" spans="1:11">
      <c r="A35" t="s">
        <v>18818</v>
      </c>
      <c r="B35" t="s">
        <v>478</v>
      </c>
      <c r="C35" t="s">
        <v>18848</v>
      </c>
      <c r="D35">
        <v>8.567</v>
      </c>
      <c r="E35">
        <v>0.808</v>
      </c>
      <c r="F35">
        <v>8.09</v>
      </c>
      <c r="G35">
        <v>0.477</v>
      </c>
      <c r="H35">
        <v>9756</v>
      </c>
      <c r="I35">
        <v>9198</v>
      </c>
      <c r="J35">
        <v>549</v>
      </c>
      <c r="K35">
        <v>113045</v>
      </c>
    </row>
    <row r="36" spans="1:11">
      <c r="A36" t="s">
        <v>18818</v>
      </c>
      <c r="B36" t="s">
        <v>480</v>
      </c>
      <c r="C36" t="s">
        <v>18849</v>
      </c>
      <c r="D36">
        <v>9.535</v>
      </c>
      <c r="E36">
        <v>0.878</v>
      </c>
      <c r="F36">
        <v>9.015</v>
      </c>
      <c r="G36">
        <v>0.52</v>
      </c>
      <c r="H36">
        <v>10838</v>
      </c>
      <c r="I36">
        <v>10263</v>
      </c>
      <c r="J36">
        <v>598</v>
      </c>
      <c r="K36">
        <v>123308</v>
      </c>
    </row>
    <row r="37" spans="1:11">
      <c r="A37" t="s">
        <v>18818</v>
      </c>
      <c r="B37" t="s">
        <v>482</v>
      </c>
      <c r="C37" t="s">
        <v>18850</v>
      </c>
      <c r="D37">
        <v>10.727</v>
      </c>
      <c r="E37">
        <v>0.96</v>
      </c>
      <c r="F37">
        <v>10.159</v>
      </c>
      <c r="G37">
        <v>0.568</v>
      </c>
      <c r="H37">
        <v>12133</v>
      </c>
      <c r="I37">
        <v>11505</v>
      </c>
      <c r="J37">
        <v>652</v>
      </c>
      <c r="K37">
        <v>134813</v>
      </c>
    </row>
    <row r="38" spans="1:11">
      <c r="A38" t="s">
        <v>18818</v>
      </c>
      <c r="B38" t="s">
        <v>484</v>
      </c>
      <c r="C38" t="s">
        <v>18851</v>
      </c>
      <c r="D38">
        <v>12.17</v>
      </c>
      <c r="E38">
        <v>1.044</v>
      </c>
      <c r="F38">
        <v>11.548</v>
      </c>
      <c r="G38">
        <v>0.622</v>
      </c>
      <c r="H38">
        <v>13739</v>
      </c>
      <c r="I38">
        <v>13024</v>
      </c>
      <c r="J38">
        <v>714</v>
      </c>
      <c r="K38">
        <v>147837</v>
      </c>
    </row>
    <row r="39" spans="1:11">
      <c r="A39" t="s">
        <v>18818</v>
      </c>
      <c r="B39" t="s">
        <v>486</v>
      </c>
      <c r="C39" t="s">
        <v>18852</v>
      </c>
      <c r="D39">
        <v>13.695</v>
      </c>
      <c r="E39">
        <v>1.123</v>
      </c>
      <c r="F39">
        <v>13.011</v>
      </c>
      <c r="G39">
        <v>0.684</v>
      </c>
      <c r="H39">
        <v>15493</v>
      </c>
      <c r="I39">
        <v>14736</v>
      </c>
      <c r="J39">
        <v>783</v>
      </c>
      <c r="K39">
        <v>162573</v>
      </c>
    </row>
    <row r="40" spans="1:11">
      <c r="A40" t="s">
        <v>18818</v>
      </c>
      <c r="B40" t="s">
        <v>343</v>
      </c>
      <c r="C40" t="s">
        <v>18853</v>
      </c>
      <c r="D40">
        <v>15.465</v>
      </c>
      <c r="E40">
        <v>1.205</v>
      </c>
      <c r="F40">
        <v>14.712</v>
      </c>
      <c r="G40">
        <v>0.753</v>
      </c>
      <c r="H40">
        <v>17481</v>
      </c>
      <c r="I40">
        <v>16634</v>
      </c>
      <c r="J40">
        <v>862</v>
      </c>
      <c r="K40">
        <v>179207</v>
      </c>
    </row>
    <row r="41" spans="1:11">
      <c r="A41" t="s">
        <v>18818</v>
      </c>
      <c r="B41" t="s">
        <v>345</v>
      </c>
      <c r="C41" t="s">
        <v>18854</v>
      </c>
      <c r="D41">
        <v>17.228</v>
      </c>
      <c r="E41">
        <v>1.28</v>
      </c>
      <c r="F41">
        <v>16.397</v>
      </c>
      <c r="G41">
        <v>0.831</v>
      </c>
      <c r="H41">
        <v>19603</v>
      </c>
      <c r="I41">
        <v>18665</v>
      </c>
      <c r="J41">
        <v>950</v>
      </c>
      <c r="K41">
        <v>197872</v>
      </c>
    </row>
    <row r="42" spans="1:11">
      <c r="A42" t="s">
        <v>18818</v>
      </c>
      <c r="B42" t="s">
        <v>347</v>
      </c>
      <c r="C42" t="s">
        <v>18855</v>
      </c>
      <c r="D42">
        <v>18.962</v>
      </c>
      <c r="E42">
        <v>1.351</v>
      </c>
      <c r="F42">
        <v>18.045</v>
      </c>
      <c r="G42">
        <v>0.917</v>
      </c>
      <c r="H42">
        <v>21677</v>
      </c>
      <c r="I42">
        <v>20665</v>
      </c>
      <c r="J42">
        <v>1049</v>
      </c>
      <c r="K42">
        <v>218537</v>
      </c>
    </row>
    <row r="43" spans="1:11">
      <c r="A43" t="s">
        <v>18818</v>
      </c>
      <c r="B43" t="s">
        <v>349</v>
      </c>
      <c r="C43" t="s">
        <v>18856</v>
      </c>
      <c r="D43">
        <v>20.767</v>
      </c>
      <c r="E43">
        <v>1.423</v>
      </c>
      <c r="F43">
        <v>19.755</v>
      </c>
      <c r="G43">
        <v>1.012</v>
      </c>
      <c r="H43">
        <v>23896</v>
      </c>
      <c r="I43">
        <v>22680</v>
      </c>
      <c r="J43">
        <v>1158</v>
      </c>
      <c r="K43">
        <v>241217</v>
      </c>
    </row>
    <row r="44" spans="1:11">
      <c r="A44" t="s">
        <v>18818</v>
      </c>
      <c r="B44" t="s">
        <v>351</v>
      </c>
      <c r="C44" t="s">
        <v>18857</v>
      </c>
      <c r="D44">
        <v>22.4</v>
      </c>
      <c r="E44">
        <v>1.486</v>
      </c>
      <c r="F44">
        <v>21.285</v>
      </c>
      <c r="G44">
        <v>1.115</v>
      </c>
      <c r="H44">
        <v>25891</v>
      </c>
      <c r="I44">
        <v>24624</v>
      </c>
      <c r="J44">
        <v>1276</v>
      </c>
      <c r="K44">
        <v>265841</v>
      </c>
    </row>
    <row r="45" spans="1:11">
      <c r="A45" t="s">
        <v>18818</v>
      </c>
      <c r="B45" t="s">
        <v>353</v>
      </c>
      <c r="C45" t="s">
        <v>18858</v>
      </c>
      <c r="D45">
        <v>23.837</v>
      </c>
      <c r="E45">
        <v>1.544</v>
      </c>
      <c r="F45">
        <v>22.612</v>
      </c>
      <c r="G45">
        <v>1.225</v>
      </c>
      <c r="H45">
        <v>27762</v>
      </c>
      <c r="I45">
        <v>26338</v>
      </c>
      <c r="J45">
        <v>1404</v>
      </c>
      <c r="K45">
        <v>292179</v>
      </c>
    </row>
    <row r="46" spans="1:11">
      <c r="A46" t="s">
        <v>18818</v>
      </c>
      <c r="B46" t="s">
        <v>355</v>
      </c>
      <c r="C46" t="s">
        <v>18859</v>
      </c>
      <c r="D46">
        <v>25.206</v>
      </c>
      <c r="E46">
        <v>1.598</v>
      </c>
      <c r="F46">
        <v>23.865</v>
      </c>
      <c r="G46">
        <v>1.341</v>
      </c>
      <c r="H46">
        <v>29433</v>
      </c>
      <c r="I46">
        <v>27886</v>
      </c>
      <c r="J46">
        <v>1540</v>
      </c>
      <c r="K46">
        <v>320065</v>
      </c>
    </row>
    <row r="47" spans="1:11">
      <c r="A47" t="s">
        <v>18818</v>
      </c>
      <c r="B47" t="s">
        <v>357</v>
      </c>
      <c r="C47" t="s">
        <v>18860</v>
      </c>
      <c r="D47">
        <v>26.621</v>
      </c>
      <c r="E47">
        <v>1.653</v>
      </c>
      <c r="F47">
        <v>25.157</v>
      </c>
      <c r="G47">
        <v>1.464</v>
      </c>
      <c r="H47">
        <v>31107</v>
      </c>
      <c r="I47">
        <v>29413</v>
      </c>
      <c r="J47">
        <v>1683</v>
      </c>
      <c r="K47">
        <v>349478</v>
      </c>
    </row>
    <row r="48" spans="1:11">
      <c r="A48" t="s">
        <v>18818</v>
      </c>
      <c r="B48" t="s">
        <v>359</v>
      </c>
      <c r="C48" t="s">
        <v>18861</v>
      </c>
      <c r="D48">
        <v>27.894</v>
      </c>
      <c r="E48">
        <v>1.702</v>
      </c>
      <c r="F48">
        <v>26.301</v>
      </c>
      <c r="G48">
        <v>1.593</v>
      </c>
      <c r="H48">
        <v>32722</v>
      </c>
      <c r="I48">
        <v>30874</v>
      </c>
      <c r="J48">
        <v>1835</v>
      </c>
      <c r="K48">
        <v>380352</v>
      </c>
    </row>
    <row r="49" spans="1:11">
      <c r="A49" t="s">
        <v>18818</v>
      </c>
      <c r="B49" t="s">
        <v>361</v>
      </c>
      <c r="C49" t="s">
        <v>18862</v>
      </c>
      <c r="D49">
        <v>29.102</v>
      </c>
      <c r="E49">
        <v>1.747</v>
      </c>
      <c r="F49">
        <v>27.374</v>
      </c>
      <c r="G49">
        <v>1.728</v>
      </c>
      <c r="H49">
        <v>34204</v>
      </c>
      <c r="I49">
        <v>32205</v>
      </c>
      <c r="J49">
        <v>1993</v>
      </c>
      <c r="K49">
        <v>412557</v>
      </c>
    </row>
    <row r="50" spans="1:11">
      <c r="A50" t="s">
        <v>18818</v>
      </c>
      <c r="B50" t="s">
        <v>363</v>
      </c>
      <c r="C50" t="s">
        <v>18863</v>
      </c>
      <c r="D50">
        <v>30.206</v>
      </c>
      <c r="E50">
        <v>1.788</v>
      </c>
      <c r="F50">
        <v>28.339</v>
      </c>
      <c r="G50">
        <v>1.867</v>
      </c>
      <c r="H50">
        <v>35590</v>
      </c>
      <c r="I50">
        <v>33428</v>
      </c>
      <c r="J50">
        <v>2157</v>
      </c>
      <c r="K50">
        <v>445985</v>
      </c>
    </row>
    <row r="51" spans="1:11">
      <c r="A51" t="s">
        <v>18818</v>
      </c>
      <c r="B51" t="s">
        <v>365</v>
      </c>
      <c r="C51" t="s">
        <v>18864</v>
      </c>
      <c r="D51">
        <v>31.262</v>
      </c>
      <c r="E51">
        <v>1.827</v>
      </c>
      <c r="F51">
        <v>29.25</v>
      </c>
      <c r="G51">
        <v>2.012</v>
      </c>
      <c r="H51">
        <v>36883</v>
      </c>
      <c r="I51">
        <v>34553</v>
      </c>
      <c r="J51">
        <v>2327</v>
      </c>
      <c r="K51">
        <v>480538</v>
      </c>
    </row>
    <row r="52" spans="1:11">
      <c r="A52" t="s">
        <v>18818</v>
      </c>
      <c r="B52" t="s">
        <v>367</v>
      </c>
      <c r="C52" t="s">
        <v>18865</v>
      </c>
      <c r="D52">
        <v>32.264</v>
      </c>
      <c r="E52">
        <v>1.863</v>
      </c>
      <c r="F52">
        <v>30.104</v>
      </c>
      <c r="G52">
        <v>2.16</v>
      </c>
      <c r="H52">
        <v>38127</v>
      </c>
      <c r="I52">
        <v>35612</v>
      </c>
      <c r="J52">
        <v>2503</v>
      </c>
      <c r="K52">
        <v>516150</v>
      </c>
    </row>
    <row r="53" spans="1:11">
      <c r="A53" t="s">
        <v>18818</v>
      </c>
      <c r="B53" t="s">
        <v>369</v>
      </c>
      <c r="C53" t="s">
        <v>18866</v>
      </c>
      <c r="D53">
        <v>33.165</v>
      </c>
      <c r="E53">
        <v>1.895</v>
      </c>
      <c r="F53">
        <v>30.852</v>
      </c>
      <c r="G53">
        <v>2.313</v>
      </c>
      <c r="H53">
        <v>39284</v>
      </c>
      <c r="I53">
        <v>36573</v>
      </c>
      <c r="J53">
        <v>2684</v>
      </c>
      <c r="K53">
        <v>552723</v>
      </c>
    </row>
    <row r="54" spans="1:11">
      <c r="A54" t="s">
        <v>18818</v>
      </c>
      <c r="B54" t="s">
        <v>371</v>
      </c>
      <c r="C54" t="s">
        <v>18867</v>
      </c>
      <c r="D54">
        <v>33.962</v>
      </c>
      <c r="E54">
        <v>1.923</v>
      </c>
      <c r="F54">
        <v>31.492</v>
      </c>
      <c r="G54">
        <v>2.47</v>
      </c>
      <c r="H54">
        <v>40292</v>
      </c>
      <c r="I54">
        <v>37407</v>
      </c>
      <c r="J54">
        <v>2870</v>
      </c>
      <c r="K54">
        <v>590130</v>
      </c>
    </row>
    <row r="55" spans="1:11">
      <c r="A55" t="s">
        <v>18818</v>
      </c>
      <c r="B55" t="s">
        <v>373</v>
      </c>
      <c r="C55" t="s">
        <v>18868</v>
      </c>
      <c r="D55">
        <v>34.683</v>
      </c>
      <c r="E55">
        <v>1.949</v>
      </c>
      <c r="F55">
        <v>32.054</v>
      </c>
      <c r="G55">
        <v>2.629</v>
      </c>
      <c r="H55">
        <v>41176</v>
      </c>
      <c r="I55">
        <v>38128</v>
      </c>
      <c r="J55">
        <v>3059</v>
      </c>
      <c r="K55">
        <v>628258</v>
      </c>
    </row>
    <row r="56" spans="1:11">
      <c r="A56" t="s">
        <v>18818</v>
      </c>
      <c r="B56" t="s">
        <v>375</v>
      </c>
      <c r="C56" t="s">
        <v>18869</v>
      </c>
      <c r="D56">
        <v>35.319</v>
      </c>
      <c r="E56">
        <v>1.971</v>
      </c>
      <c r="F56">
        <v>32.528</v>
      </c>
      <c r="G56">
        <v>2.791</v>
      </c>
      <c r="H56">
        <v>41980</v>
      </c>
      <c r="I56">
        <v>38750</v>
      </c>
      <c r="J56">
        <v>3252</v>
      </c>
      <c r="K56">
        <v>667008</v>
      </c>
    </row>
    <row r="57" spans="1:11">
      <c r="A57" t="s">
        <v>18818</v>
      </c>
      <c r="B57" t="s">
        <v>377</v>
      </c>
      <c r="C57" t="s">
        <v>18870</v>
      </c>
      <c r="D57">
        <v>36.17</v>
      </c>
      <c r="E57">
        <v>2</v>
      </c>
      <c r="F57">
        <v>33.215</v>
      </c>
      <c r="G57">
        <v>2.955</v>
      </c>
      <c r="H57">
        <v>42891</v>
      </c>
      <c r="I57">
        <v>39446</v>
      </c>
      <c r="J57">
        <v>3448</v>
      </c>
      <c r="K57">
        <v>706454</v>
      </c>
    </row>
    <row r="58" spans="1:11">
      <c r="A58" t="s">
        <v>18818</v>
      </c>
      <c r="B58" t="s">
        <v>379</v>
      </c>
      <c r="C58" t="s">
        <v>18871</v>
      </c>
      <c r="D58">
        <v>37.1</v>
      </c>
      <c r="E58">
        <v>2.032</v>
      </c>
      <c r="F58">
        <v>33.976</v>
      </c>
      <c r="G58">
        <v>3.124</v>
      </c>
      <c r="H58">
        <v>43928</v>
      </c>
      <c r="I58">
        <v>40314</v>
      </c>
      <c r="J58">
        <v>3648</v>
      </c>
      <c r="K58">
        <v>746768</v>
      </c>
    </row>
    <row r="59" spans="1:11">
      <c r="A59" t="s">
        <v>18818</v>
      </c>
      <c r="B59" t="s">
        <v>381</v>
      </c>
      <c r="C59" t="s">
        <v>18872</v>
      </c>
      <c r="D59">
        <v>38.055</v>
      </c>
      <c r="E59">
        <v>2.064</v>
      </c>
      <c r="F59">
        <v>34.759</v>
      </c>
      <c r="G59">
        <v>3.296</v>
      </c>
      <c r="H59">
        <v>45085</v>
      </c>
      <c r="I59">
        <v>41241</v>
      </c>
      <c r="J59">
        <v>3852</v>
      </c>
      <c r="K59">
        <v>788009</v>
      </c>
    </row>
    <row r="60" spans="1:11">
      <c r="A60" t="s">
        <v>18818</v>
      </c>
      <c r="B60" t="s">
        <v>383</v>
      </c>
      <c r="C60" t="s">
        <v>18873</v>
      </c>
      <c r="D60">
        <v>39.101</v>
      </c>
      <c r="E60">
        <v>2.099</v>
      </c>
      <c r="F60">
        <v>35.629</v>
      </c>
      <c r="G60">
        <v>3.472</v>
      </c>
      <c r="H60">
        <v>46283</v>
      </c>
      <c r="I60">
        <v>42232</v>
      </c>
      <c r="J60">
        <v>4061</v>
      </c>
      <c r="K60">
        <v>830241</v>
      </c>
    </row>
    <row r="61" spans="1:11">
      <c r="A61" t="s">
        <v>18818</v>
      </c>
      <c r="B61" t="s">
        <v>385</v>
      </c>
      <c r="C61" t="s">
        <v>18874</v>
      </c>
      <c r="D61">
        <v>40.209</v>
      </c>
      <c r="E61">
        <v>2.136</v>
      </c>
      <c r="F61">
        <v>36.556</v>
      </c>
      <c r="G61">
        <v>3.653</v>
      </c>
      <c r="H61">
        <v>47584</v>
      </c>
      <c r="I61">
        <v>43310</v>
      </c>
      <c r="J61">
        <v>4276</v>
      </c>
      <c r="K61">
        <v>873551</v>
      </c>
    </row>
    <row r="62" spans="1:11">
      <c r="A62" t="s">
        <v>18818</v>
      </c>
      <c r="B62" t="s">
        <v>387</v>
      </c>
      <c r="C62" t="s">
        <v>18875</v>
      </c>
      <c r="D62">
        <v>41.301</v>
      </c>
      <c r="E62">
        <v>2.171</v>
      </c>
      <c r="F62">
        <v>37.462</v>
      </c>
      <c r="G62">
        <v>3.839</v>
      </c>
      <c r="H62">
        <v>48949</v>
      </c>
      <c r="I62">
        <v>44411</v>
      </c>
      <c r="J62">
        <v>4495</v>
      </c>
      <c r="K62">
        <v>917962</v>
      </c>
    </row>
    <row r="63" spans="1:11">
      <c r="A63" t="s">
        <v>18818</v>
      </c>
      <c r="B63" t="s">
        <v>389</v>
      </c>
      <c r="C63" t="s">
        <v>18876</v>
      </c>
      <c r="D63">
        <v>42.246</v>
      </c>
      <c r="E63">
        <v>2.202</v>
      </c>
      <c r="F63">
        <v>38.217</v>
      </c>
      <c r="G63">
        <v>4.029</v>
      </c>
      <c r="H63">
        <v>50117</v>
      </c>
      <c r="I63">
        <v>45408</v>
      </c>
      <c r="J63">
        <v>4720</v>
      </c>
      <c r="K63">
        <v>963370</v>
      </c>
    </row>
    <row r="64" spans="1:11">
      <c r="A64" t="s">
        <v>18818</v>
      </c>
      <c r="B64" t="s">
        <v>391</v>
      </c>
      <c r="C64" t="s">
        <v>18877</v>
      </c>
      <c r="D64">
        <v>43.25</v>
      </c>
      <c r="E64">
        <v>2.234</v>
      </c>
      <c r="F64">
        <v>39.028</v>
      </c>
      <c r="G64">
        <v>4.222</v>
      </c>
      <c r="H64">
        <v>51304</v>
      </c>
      <c r="I64">
        <v>46347</v>
      </c>
      <c r="J64">
        <v>4950</v>
      </c>
      <c r="K64">
        <v>1009717</v>
      </c>
    </row>
    <row r="65" spans="1:11">
      <c r="A65" t="s">
        <v>18818</v>
      </c>
      <c r="B65" t="s">
        <v>393</v>
      </c>
      <c r="C65" t="s">
        <v>18878</v>
      </c>
      <c r="D65">
        <v>44.229</v>
      </c>
      <c r="E65">
        <v>2.266</v>
      </c>
      <c r="F65">
        <v>39.809</v>
      </c>
      <c r="G65">
        <v>4.42</v>
      </c>
      <c r="H65">
        <v>52509</v>
      </c>
      <c r="I65">
        <v>47302</v>
      </c>
      <c r="J65">
        <v>5185</v>
      </c>
      <c r="K65">
        <v>1057019</v>
      </c>
    </row>
    <row r="66" spans="1:11">
      <c r="A66" t="s">
        <v>18818</v>
      </c>
      <c r="B66" t="s">
        <v>395</v>
      </c>
      <c r="C66" t="s">
        <v>18879</v>
      </c>
      <c r="D66">
        <v>45.101</v>
      </c>
      <c r="E66">
        <v>2.293</v>
      </c>
      <c r="F66">
        <v>40.48</v>
      </c>
      <c r="G66">
        <v>4.621</v>
      </c>
      <c r="H66">
        <v>53608</v>
      </c>
      <c r="I66">
        <v>48174</v>
      </c>
      <c r="J66">
        <v>5424</v>
      </c>
      <c r="K66">
        <v>1105193</v>
      </c>
    </row>
    <row r="67" spans="1:11">
      <c r="A67" t="s">
        <v>18818</v>
      </c>
      <c r="B67" t="s">
        <v>397</v>
      </c>
      <c r="C67" t="s">
        <v>18880</v>
      </c>
      <c r="D67">
        <v>46.057</v>
      </c>
      <c r="E67">
        <v>2.323</v>
      </c>
      <c r="F67">
        <v>41.231</v>
      </c>
      <c r="G67">
        <v>4.826</v>
      </c>
      <c r="H67">
        <v>54657</v>
      </c>
      <c r="I67">
        <v>49027</v>
      </c>
      <c r="J67">
        <v>5668</v>
      </c>
      <c r="K67">
        <v>1154220</v>
      </c>
    </row>
    <row r="68" spans="1:11">
      <c r="A68" t="s">
        <v>18818</v>
      </c>
      <c r="B68" t="s">
        <v>399</v>
      </c>
      <c r="C68" t="s">
        <v>18881</v>
      </c>
      <c r="D68">
        <v>47.007</v>
      </c>
      <c r="E68">
        <v>2.353</v>
      </c>
      <c r="F68">
        <v>41.973</v>
      </c>
      <c r="G68">
        <v>5.034</v>
      </c>
      <c r="H68">
        <v>55861</v>
      </c>
      <c r="I68">
        <v>49922</v>
      </c>
      <c r="J68">
        <v>5916</v>
      </c>
      <c r="K68">
        <v>1204142</v>
      </c>
    </row>
    <row r="69" spans="1:11">
      <c r="A69" t="s">
        <v>18818</v>
      </c>
      <c r="B69" t="s">
        <v>401</v>
      </c>
      <c r="C69" t="s">
        <v>18882</v>
      </c>
      <c r="D69">
        <v>47.793</v>
      </c>
      <c r="E69">
        <v>2.377</v>
      </c>
      <c r="F69">
        <v>42.547</v>
      </c>
      <c r="G69">
        <v>5.246</v>
      </c>
      <c r="H69">
        <v>56884</v>
      </c>
      <c r="I69">
        <v>50712</v>
      </c>
      <c r="J69">
        <v>6168</v>
      </c>
      <c r="K69">
        <v>1254854</v>
      </c>
    </row>
    <row r="70" spans="1:11">
      <c r="A70" t="s">
        <v>18883</v>
      </c>
      <c r="B70" t="s">
        <v>404</v>
      </c>
      <c r="C70" t="s">
        <v>18884</v>
      </c>
      <c r="D70">
        <v>48.601</v>
      </c>
      <c r="E70">
        <v>2.402</v>
      </c>
      <c r="F70">
        <v>43.14</v>
      </c>
      <c r="G70">
        <v>5.461</v>
      </c>
      <c r="H70">
        <v>57837</v>
      </c>
      <c r="I70">
        <v>51412</v>
      </c>
      <c r="J70">
        <v>6424</v>
      </c>
      <c r="K70">
        <v>1306266</v>
      </c>
    </row>
    <row r="71" spans="1:11">
      <c r="A71" t="s">
        <v>18883</v>
      </c>
      <c r="B71" t="s">
        <v>406</v>
      </c>
      <c r="C71" t="s">
        <v>18885</v>
      </c>
      <c r="D71">
        <v>49.276</v>
      </c>
      <c r="E71">
        <v>2.424</v>
      </c>
      <c r="F71">
        <v>43.598</v>
      </c>
      <c r="G71">
        <v>5.678</v>
      </c>
      <c r="H71">
        <v>58741</v>
      </c>
      <c r="I71">
        <v>52043</v>
      </c>
      <c r="J71">
        <v>6684</v>
      </c>
      <c r="K71">
        <v>1358309</v>
      </c>
    </row>
    <row r="72" spans="1:11">
      <c r="A72" t="s">
        <v>18883</v>
      </c>
      <c r="B72" t="s">
        <v>408</v>
      </c>
      <c r="C72" t="s">
        <v>18886</v>
      </c>
      <c r="D72">
        <v>49.973</v>
      </c>
      <c r="E72">
        <v>2.447</v>
      </c>
      <c r="F72">
        <v>44.075</v>
      </c>
      <c r="G72">
        <v>5.898</v>
      </c>
      <c r="H72">
        <v>59554</v>
      </c>
      <c r="I72">
        <v>52604</v>
      </c>
      <c r="J72">
        <v>6946</v>
      </c>
      <c r="K72">
        <v>1410913</v>
      </c>
    </row>
    <row r="73" spans="1:11">
      <c r="A73" t="s">
        <v>18883</v>
      </c>
      <c r="B73" t="s">
        <v>410</v>
      </c>
      <c r="C73" t="s">
        <v>18887</v>
      </c>
      <c r="D73">
        <v>50.507</v>
      </c>
      <c r="E73">
        <v>2.464</v>
      </c>
      <c r="F73">
        <v>44.387</v>
      </c>
      <c r="G73">
        <v>6.12</v>
      </c>
      <c r="H73">
        <v>60295</v>
      </c>
      <c r="I73">
        <v>53077</v>
      </c>
      <c r="J73">
        <v>7211</v>
      </c>
      <c r="K73">
        <v>1463990</v>
      </c>
    </row>
    <row r="74" spans="1:11">
      <c r="A74" t="s">
        <v>18883</v>
      </c>
      <c r="B74" t="s">
        <v>412</v>
      </c>
      <c r="C74" t="s">
        <v>18888</v>
      </c>
      <c r="D74">
        <v>50.962</v>
      </c>
      <c r="E74">
        <v>2.479</v>
      </c>
      <c r="F74">
        <v>44.619</v>
      </c>
      <c r="G74">
        <v>6.343</v>
      </c>
      <c r="H74">
        <v>60867</v>
      </c>
      <c r="I74">
        <v>53404</v>
      </c>
      <c r="J74">
        <v>7478</v>
      </c>
      <c r="K74">
        <v>1517394</v>
      </c>
    </row>
    <row r="75" spans="1:11">
      <c r="A75" t="s">
        <v>18883</v>
      </c>
      <c r="B75" t="s">
        <v>414</v>
      </c>
      <c r="C75" t="s">
        <v>18889</v>
      </c>
      <c r="D75">
        <v>51.263</v>
      </c>
      <c r="E75">
        <v>2.488</v>
      </c>
      <c r="F75">
        <v>44.696</v>
      </c>
      <c r="G75">
        <v>6.567</v>
      </c>
      <c r="H75">
        <v>61350</v>
      </c>
      <c r="I75">
        <v>53589</v>
      </c>
      <c r="J75">
        <v>7746</v>
      </c>
      <c r="K75">
        <v>1570983</v>
      </c>
    </row>
    <row r="76" spans="1:11">
      <c r="A76" t="s">
        <v>18883</v>
      </c>
      <c r="B76" t="s">
        <v>416</v>
      </c>
      <c r="C76" t="s">
        <v>18890</v>
      </c>
      <c r="D76">
        <v>51.533</v>
      </c>
      <c r="E76">
        <v>2.497</v>
      </c>
      <c r="F76">
        <v>44.742</v>
      </c>
      <c r="G76">
        <v>6.791</v>
      </c>
      <c r="H76">
        <v>61700</v>
      </c>
      <c r="I76">
        <v>53663</v>
      </c>
      <c r="J76">
        <v>8014</v>
      </c>
      <c r="K76">
        <v>1624646</v>
      </c>
    </row>
    <row r="77" spans="1:11">
      <c r="A77" t="s">
        <v>18883</v>
      </c>
      <c r="B77" t="s">
        <v>418</v>
      </c>
      <c r="C77" t="s">
        <v>18891</v>
      </c>
      <c r="D77">
        <v>51.774</v>
      </c>
      <c r="E77">
        <v>2.505</v>
      </c>
      <c r="F77">
        <v>44.759</v>
      </c>
      <c r="G77">
        <v>7.015</v>
      </c>
      <c r="H77">
        <v>62028</v>
      </c>
      <c r="I77">
        <v>53701</v>
      </c>
      <c r="J77">
        <v>8284</v>
      </c>
      <c r="K77">
        <v>1678347</v>
      </c>
    </row>
    <row r="78" spans="1:11">
      <c r="A78" t="s">
        <v>18883</v>
      </c>
      <c r="B78" t="s">
        <v>420</v>
      </c>
      <c r="C78" t="s">
        <v>18892</v>
      </c>
      <c r="D78">
        <v>51.826</v>
      </c>
      <c r="E78">
        <v>2.506</v>
      </c>
      <c r="F78">
        <v>44.587</v>
      </c>
      <c r="G78">
        <v>7.239</v>
      </c>
      <c r="H78">
        <v>62160</v>
      </c>
      <c r="I78">
        <v>53608</v>
      </c>
      <c r="J78">
        <v>8552</v>
      </c>
      <c r="K78">
        <v>1731955</v>
      </c>
    </row>
    <row r="79" spans="1:11">
      <c r="A79" t="s">
        <v>18883</v>
      </c>
      <c r="B79" t="s">
        <v>422</v>
      </c>
      <c r="C79" t="s">
        <v>18893</v>
      </c>
      <c r="D79">
        <v>51.939</v>
      </c>
      <c r="E79">
        <v>2.51</v>
      </c>
      <c r="F79">
        <v>44.477</v>
      </c>
      <c r="G79">
        <v>7.462</v>
      </c>
      <c r="H79">
        <v>62244</v>
      </c>
      <c r="I79">
        <v>53438</v>
      </c>
      <c r="J79">
        <v>8821</v>
      </c>
      <c r="K79">
        <v>1785393</v>
      </c>
    </row>
    <row r="80" spans="1:11">
      <c r="A80" t="s">
        <v>18883</v>
      </c>
      <c r="B80" t="s">
        <v>424</v>
      </c>
      <c r="C80" t="s">
        <v>18894</v>
      </c>
      <c r="D80">
        <v>52.016</v>
      </c>
      <c r="E80">
        <v>2.512</v>
      </c>
      <c r="F80">
        <v>44.331</v>
      </c>
      <c r="G80">
        <v>7.685</v>
      </c>
      <c r="H80">
        <v>62440</v>
      </c>
      <c r="I80">
        <v>53285</v>
      </c>
      <c r="J80">
        <v>9088</v>
      </c>
      <c r="K80">
        <v>1838678</v>
      </c>
    </row>
    <row r="81" spans="1:11">
      <c r="A81" t="s">
        <v>18883</v>
      </c>
      <c r="B81" t="s">
        <v>426</v>
      </c>
      <c r="C81" t="s">
        <v>18895</v>
      </c>
      <c r="D81">
        <v>51.97</v>
      </c>
      <c r="E81">
        <v>2.511</v>
      </c>
      <c r="F81">
        <v>44.064</v>
      </c>
      <c r="G81">
        <v>7.906</v>
      </c>
      <c r="H81">
        <v>62357</v>
      </c>
      <c r="I81">
        <v>53037</v>
      </c>
      <c r="J81">
        <v>9355</v>
      </c>
      <c r="K81">
        <v>1838678</v>
      </c>
    </row>
    <row r="82" spans="1:11">
      <c r="A82" t="s">
        <v>18883</v>
      </c>
      <c r="B82" t="s">
        <v>428</v>
      </c>
      <c r="C82" t="s">
        <v>18896</v>
      </c>
      <c r="D82">
        <v>51.913</v>
      </c>
      <c r="E82">
        <v>2.509</v>
      </c>
      <c r="F82">
        <v>43.786</v>
      </c>
      <c r="G82">
        <v>8.127</v>
      </c>
      <c r="H82">
        <v>62383</v>
      </c>
      <c r="I82">
        <v>52710</v>
      </c>
      <c r="J82">
        <v>9620</v>
      </c>
      <c r="K82">
        <v>1838678</v>
      </c>
    </row>
    <row r="83" spans="1:11">
      <c r="A83" t="s">
        <v>18883</v>
      </c>
      <c r="B83" t="s">
        <v>430</v>
      </c>
      <c r="C83" t="s">
        <v>18897</v>
      </c>
      <c r="D83">
        <v>51.818</v>
      </c>
      <c r="E83">
        <v>2.506</v>
      </c>
      <c r="F83">
        <v>43.473</v>
      </c>
      <c r="G83">
        <v>8.345</v>
      </c>
      <c r="H83">
        <v>62252</v>
      </c>
      <c r="I83">
        <v>52356</v>
      </c>
      <c r="J83">
        <v>9883</v>
      </c>
      <c r="K83">
        <v>1838678</v>
      </c>
    </row>
    <row r="84" spans="1:11">
      <c r="A84" t="s">
        <v>18883</v>
      </c>
      <c r="B84" t="s">
        <v>432</v>
      </c>
      <c r="C84" t="s">
        <v>18898</v>
      </c>
      <c r="D84">
        <v>51.797</v>
      </c>
      <c r="E84">
        <v>2.505</v>
      </c>
      <c r="F84">
        <v>43.234</v>
      </c>
      <c r="G84">
        <v>8.563</v>
      </c>
      <c r="H84">
        <v>62162</v>
      </c>
      <c r="I84">
        <v>52024</v>
      </c>
      <c r="J84">
        <v>10145</v>
      </c>
      <c r="K84">
        <v>1838678</v>
      </c>
    </row>
    <row r="85" spans="1:11">
      <c r="A85" t="s">
        <v>18883</v>
      </c>
      <c r="B85" t="s">
        <v>434</v>
      </c>
      <c r="C85" t="s">
        <v>18899</v>
      </c>
      <c r="D85">
        <v>51.693</v>
      </c>
      <c r="E85">
        <v>2.502</v>
      </c>
      <c r="F85">
        <v>42.915</v>
      </c>
      <c r="G85">
        <v>8.778</v>
      </c>
      <c r="H85">
        <v>62094</v>
      </c>
      <c r="I85">
        <v>51689</v>
      </c>
      <c r="J85">
        <v>10405</v>
      </c>
      <c r="K85">
        <v>1838678</v>
      </c>
    </row>
    <row r="86" spans="1:11">
      <c r="A86" t="s">
        <v>18883</v>
      </c>
      <c r="B86" t="s">
        <v>436</v>
      </c>
      <c r="C86" t="s">
        <v>18900</v>
      </c>
      <c r="D86">
        <v>51.628</v>
      </c>
      <c r="E86">
        <v>2.5</v>
      </c>
      <c r="F86">
        <v>42.635</v>
      </c>
      <c r="G86">
        <v>8.993</v>
      </c>
      <c r="H86">
        <v>61978</v>
      </c>
      <c r="I86">
        <v>51330</v>
      </c>
      <c r="J86">
        <v>10663</v>
      </c>
      <c r="K86">
        <v>1838678</v>
      </c>
    </row>
    <row r="87" spans="1:11">
      <c r="A87" t="s">
        <v>18883</v>
      </c>
      <c r="B87" t="s">
        <v>438</v>
      </c>
      <c r="C87" t="s">
        <v>18901</v>
      </c>
      <c r="D87">
        <v>51.556</v>
      </c>
      <c r="E87">
        <v>2.498</v>
      </c>
      <c r="F87">
        <v>42.35</v>
      </c>
      <c r="G87">
        <v>9.206</v>
      </c>
      <c r="H87">
        <v>61917</v>
      </c>
      <c r="I87">
        <v>50991</v>
      </c>
      <c r="J87">
        <v>10919</v>
      </c>
      <c r="K87">
        <v>1838678</v>
      </c>
    </row>
    <row r="88" spans="1:11">
      <c r="A88" t="s">
        <v>18883</v>
      </c>
      <c r="B88" t="s">
        <v>440</v>
      </c>
      <c r="C88" t="s">
        <v>18902</v>
      </c>
      <c r="D88">
        <v>51.534</v>
      </c>
      <c r="E88">
        <v>2.497</v>
      </c>
      <c r="F88">
        <v>42.116</v>
      </c>
      <c r="G88">
        <v>9.418</v>
      </c>
      <c r="H88">
        <v>61847</v>
      </c>
      <c r="I88">
        <v>50680</v>
      </c>
      <c r="J88">
        <v>11174</v>
      </c>
      <c r="K88">
        <v>1838678</v>
      </c>
    </row>
    <row r="89" spans="1:11">
      <c r="A89" t="s">
        <v>18883</v>
      </c>
      <c r="B89" t="s">
        <v>442</v>
      </c>
      <c r="C89" t="s">
        <v>18903</v>
      </c>
      <c r="D89">
        <v>51.449</v>
      </c>
      <c r="E89">
        <v>2.494</v>
      </c>
      <c r="F89">
        <v>41.821</v>
      </c>
      <c r="G89">
        <v>9.628</v>
      </c>
      <c r="H89">
        <v>61749</v>
      </c>
      <c r="I89">
        <v>50362</v>
      </c>
      <c r="J89">
        <v>11427</v>
      </c>
      <c r="K89">
        <v>1838678</v>
      </c>
    </row>
    <row r="90" spans="1:11">
      <c r="A90" t="s">
        <v>18883</v>
      </c>
      <c r="B90" t="s">
        <v>444</v>
      </c>
      <c r="C90" t="s">
        <v>18904</v>
      </c>
      <c r="D90">
        <v>51.294</v>
      </c>
      <c r="E90">
        <v>2.489</v>
      </c>
      <c r="F90">
        <v>41.457</v>
      </c>
      <c r="G90">
        <v>9.837</v>
      </c>
      <c r="H90">
        <v>61658</v>
      </c>
      <c r="I90">
        <v>49967</v>
      </c>
      <c r="J90">
        <v>11679</v>
      </c>
      <c r="K90">
        <v>1838678</v>
      </c>
    </row>
    <row r="91" spans="1:11">
      <c r="A91" t="s">
        <v>18883</v>
      </c>
      <c r="B91" t="s">
        <v>446</v>
      </c>
      <c r="C91" t="s">
        <v>18905</v>
      </c>
      <c r="D91">
        <v>51.197</v>
      </c>
      <c r="E91">
        <v>2.486</v>
      </c>
      <c r="F91">
        <v>41.153</v>
      </c>
      <c r="G91">
        <v>10.044</v>
      </c>
      <c r="H91">
        <v>61533</v>
      </c>
      <c r="I91">
        <v>49566</v>
      </c>
      <c r="J91">
        <v>11928</v>
      </c>
      <c r="K91">
        <v>1838678</v>
      </c>
    </row>
    <row r="92" spans="1:11">
      <c r="A92" t="s">
        <v>18883</v>
      </c>
      <c r="B92" t="s">
        <v>448</v>
      </c>
      <c r="C92" t="s">
        <v>18906</v>
      </c>
      <c r="D92">
        <v>51.079</v>
      </c>
      <c r="E92">
        <v>2.482</v>
      </c>
      <c r="F92">
        <v>40.83</v>
      </c>
      <c r="G92">
        <v>10.249</v>
      </c>
      <c r="H92">
        <v>61350</v>
      </c>
      <c r="I92">
        <v>49190</v>
      </c>
      <c r="J92">
        <v>12176</v>
      </c>
      <c r="K92">
        <v>1838678</v>
      </c>
    </row>
    <row r="93" spans="1:11">
      <c r="A93" t="s">
        <v>18883</v>
      </c>
      <c r="B93" t="s">
        <v>450</v>
      </c>
      <c r="C93" t="s">
        <v>18907</v>
      </c>
      <c r="D93">
        <v>51.062</v>
      </c>
      <c r="E93">
        <v>2.482</v>
      </c>
      <c r="F93">
        <v>40.609</v>
      </c>
      <c r="G93">
        <v>10.453</v>
      </c>
      <c r="H93">
        <v>61267</v>
      </c>
      <c r="I93">
        <v>48863</v>
      </c>
      <c r="J93">
        <v>12421</v>
      </c>
      <c r="K93">
        <v>1838678</v>
      </c>
    </row>
    <row r="94" spans="1:11">
      <c r="A94" t="s">
        <v>18883</v>
      </c>
      <c r="B94" t="s">
        <v>452</v>
      </c>
      <c r="C94" t="s">
        <v>18908</v>
      </c>
      <c r="D94">
        <v>51.071</v>
      </c>
      <c r="E94">
        <v>2.482</v>
      </c>
      <c r="F94">
        <v>40.415</v>
      </c>
      <c r="G94">
        <v>10.656</v>
      </c>
      <c r="H94">
        <v>61318</v>
      </c>
      <c r="I94">
        <v>48614</v>
      </c>
      <c r="J94">
        <v>12666</v>
      </c>
      <c r="K94">
        <v>1838678</v>
      </c>
    </row>
    <row r="95" spans="1:11">
      <c r="A95" t="s">
        <v>18883</v>
      </c>
      <c r="B95" t="s">
        <v>454</v>
      </c>
      <c r="C95" t="s">
        <v>18909</v>
      </c>
      <c r="D95">
        <v>51.093</v>
      </c>
      <c r="E95">
        <v>2.483</v>
      </c>
      <c r="F95">
        <v>40.235</v>
      </c>
      <c r="G95">
        <v>10.858</v>
      </c>
      <c r="H95">
        <v>61268</v>
      </c>
      <c r="I95">
        <v>48390</v>
      </c>
      <c r="J95">
        <v>12909</v>
      </c>
      <c r="K95">
        <v>1838678</v>
      </c>
    </row>
    <row r="96" spans="1:11">
      <c r="A96" t="s">
        <v>18883</v>
      </c>
      <c r="B96" t="s">
        <v>456</v>
      </c>
      <c r="C96" t="s">
        <v>18910</v>
      </c>
      <c r="D96">
        <v>50.909</v>
      </c>
      <c r="E96">
        <v>2.477</v>
      </c>
      <c r="F96">
        <v>39.85</v>
      </c>
      <c r="G96">
        <v>11.059</v>
      </c>
      <c r="H96">
        <v>61242</v>
      </c>
      <c r="I96">
        <v>48051</v>
      </c>
      <c r="J96">
        <v>13151</v>
      </c>
      <c r="K96">
        <v>1838678</v>
      </c>
    </row>
    <row r="97" spans="1:11">
      <c r="A97" t="s">
        <v>18883</v>
      </c>
      <c r="B97" t="s">
        <v>458</v>
      </c>
      <c r="C97" t="s">
        <v>18911</v>
      </c>
      <c r="D97">
        <v>51.023</v>
      </c>
      <c r="E97">
        <v>2.481</v>
      </c>
      <c r="F97">
        <v>39.764</v>
      </c>
      <c r="G97">
        <v>11.259</v>
      </c>
      <c r="H97">
        <v>61075</v>
      </c>
      <c r="I97">
        <v>47768</v>
      </c>
      <c r="J97">
        <v>13391</v>
      </c>
      <c r="K97">
        <v>1838678</v>
      </c>
    </row>
    <row r="98" spans="1:11">
      <c r="A98" t="s">
        <v>18883</v>
      </c>
      <c r="B98" t="s">
        <v>460</v>
      </c>
      <c r="C98" t="s">
        <v>18912</v>
      </c>
      <c r="D98">
        <v>50.936</v>
      </c>
      <c r="E98">
        <v>2.478</v>
      </c>
      <c r="F98">
        <v>39.479</v>
      </c>
      <c r="G98">
        <v>11.457</v>
      </c>
      <c r="H98">
        <v>61185</v>
      </c>
      <c r="I98">
        <v>47546</v>
      </c>
      <c r="J98">
        <v>13630</v>
      </c>
      <c r="K98">
        <v>1838678</v>
      </c>
    </row>
    <row r="99" spans="1:11">
      <c r="A99" t="s">
        <v>18883</v>
      </c>
      <c r="B99" t="s">
        <v>462</v>
      </c>
      <c r="C99" t="s">
        <v>18913</v>
      </c>
      <c r="D99">
        <v>50.889</v>
      </c>
      <c r="E99">
        <v>2.476</v>
      </c>
      <c r="F99">
        <v>39.234</v>
      </c>
      <c r="G99">
        <v>11.655</v>
      </c>
      <c r="H99">
        <v>61081</v>
      </c>
      <c r="I99">
        <v>47228</v>
      </c>
      <c r="J99">
        <v>13867</v>
      </c>
      <c r="K99">
        <v>1838678</v>
      </c>
    </row>
    <row r="100" spans="1:11">
      <c r="A100" t="s">
        <v>18883</v>
      </c>
      <c r="B100" t="s">
        <v>464</v>
      </c>
      <c r="C100" t="s">
        <v>18914</v>
      </c>
      <c r="D100">
        <v>50.912</v>
      </c>
      <c r="E100">
        <v>2.477</v>
      </c>
      <c r="F100">
        <v>39.061</v>
      </c>
      <c r="G100">
        <v>11.851</v>
      </c>
      <c r="H100">
        <v>61088</v>
      </c>
      <c r="I100">
        <v>46977</v>
      </c>
      <c r="J100">
        <v>14103</v>
      </c>
      <c r="K100">
        <v>1838678</v>
      </c>
    </row>
    <row r="101" spans="1:11">
      <c r="A101" t="s">
        <v>18883</v>
      </c>
      <c r="B101" t="s">
        <v>466</v>
      </c>
      <c r="C101" t="s">
        <v>18915</v>
      </c>
      <c r="D101">
        <v>50.875</v>
      </c>
      <c r="E101">
        <v>2.476</v>
      </c>
      <c r="F101">
        <v>38.829</v>
      </c>
      <c r="G101">
        <v>12.046</v>
      </c>
      <c r="H101">
        <v>61086</v>
      </c>
      <c r="I101">
        <v>46734</v>
      </c>
      <c r="J101">
        <v>14338</v>
      </c>
      <c r="K101">
        <v>1838678</v>
      </c>
    </row>
    <row r="102" spans="1:11">
      <c r="A102" t="s">
        <v>18883</v>
      </c>
      <c r="B102" t="s">
        <v>468</v>
      </c>
      <c r="C102" t="s">
        <v>18916</v>
      </c>
      <c r="D102">
        <v>50.755</v>
      </c>
      <c r="E102">
        <v>2.472</v>
      </c>
      <c r="F102">
        <v>38.515</v>
      </c>
      <c r="G102">
        <v>12.24</v>
      </c>
      <c r="H102">
        <v>60986</v>
      </c>
      <c r="I102">
        <v>46406</v>
      </c>
      <c r="J102">
        <v>14572</v>
      </c>
      <c r="K102">
        <v>1838678</v>
      </c>
    </row>
    <row r="103" spans="1:11">
      <c r="A103" t="s">
        <v>18883</v>
      </c>
      <c r="B103" t="s">
        <v>470</v>
      </c>
      <c r="C103" t="s">
        <v>18917</v>
      </c>
      <c r="D103">
        <v>50.606</v>
      </c>
      <c r="E103">
        <v>2.467</v>
      </c>
      <c r="F103">
        <v>38.174</v>
      </c>
      <c r="G103">
        <v>12.432</v>
      </c>
      <c r="H103">
        <v>60801</v>
      </c>
      <c r="I103">
        <v>46013</v>
      </c>
      <c r="J103">
        <v>14803</v>
      </c>
      <c r="K103">
        <v>1838678</v>
      </c>
    </row>
    <row r="104" spans="1:11">
      <c r="A104" t="s">
        <v>18883</v>
      </c>
      <c r="B104" t="s">
        <v>472</v>
      </c>
      <c r="C104" t="s">
        <v>18918</v>
      </c>
      <c r="D104">
        <v>50.415</v>
      </c>
      <c r="E104">
        <v>2.461</v>
      </c>
      <c r="F104">
        <v>37.793</v>
      </c>
      <c r="G104">
        <v>12.622</v>
      </c>
      <c r="H104">
        <v>60575</v>
      </c>
      <c r="I104">
        <v>45580</v>
      </c>
      <c r="J104">
        <v>15033</v>
      </c>
      <c r="K104">
        <v>1838678</v>
      </c>
    </row>
    <row r="105" spans="1:11">
      <c r="A105" t="s">
        <v>18883</v>
      </c>
      <c r="B105" t="s">
        <v>474</v>
      </c>
      <c r="C105" t="s">
        <v>18919</v>
      </c>
      <c r="D105">
        <v>50.291</v>
      </c>
      <c r="E105">
        <v>2.457</v>
      </c>
      <c r="F105">
        <v>37.48</v>
      </c>
      <c r="G105">
        <v>12.811</v>
      </c>
      <c r="H105">
        <v>60445</v>
      </c>
      <c r="I105">
        <v>45163</v>
      </c>
      <c r="J105">
        <v>15260</v>
      </c>
      <c r="K105">
        <v>1838678</v>
      </c>
    </row>
    <row r="106" spans="1:11">
      <c r="A106" t="s">
        <v>18883</v>
      </c>
      <c r="B106" t="s">
        <v>476</v>
      </c>
      <c r="C106" t="s">
        <v>18920</v>
      </c>
      <c r="D106">
        <v>50.029</v>
      </c>
      <c r="E106">
        <v>2.448</v>
      </c>
      <c r="F106">
        <v>37.031</v>
      </c>
      <c r="G106">
        <v>12.998</v>
      </c>
      <c r="H106">
        <v>60207</v>
      </c>
      <c r="I106">
        <v>44707</v>
      </c>
      <c r="J106">
        <v>15485</v>
      </c>
      <c r="K106">
        <v>1838678</v>
      </c>
    </row>
    <row r="107" spans="1:11">
      <c r="A107" t="s">
        <v>18883</v>
      </c>
      <c r="B107" t="s">
        <v>478</v>
      </c>
      <c r="C107" t="s">
        <v>18921</v>
      </c>
      <c r="D107">
        <v>49.66</v>
      </c>
      <c r="E107">
        <v>2.437</v>
      </c>
      <c r="F107">
        <v>36.478</v>
      </c>
      <c r="G107">
        <v>13.182</v>
      </c>
      <c r="H107">
        <v>59802</v>
      </c>
      <c r="I107">
        <v>44105</v>
      </c>
      <c r="J107">
        <v>15708</v>
      </c>
      <c r="K107">
        <v>1838678</v>
      </c>
    </row>
    <row r="108" spans="1:11">
      <c r="A108" t="s">
        <v>18883</v>
      </c>
      <c r="B108" t="s">
        <v>480</v>
      </c>
      <c r="C108" t="s">
        <v>18922</v>
      </c>
      <c r="D108">
        <v>49.406</v>
      </c>
      <c r="E108">
        <v>2.428</v>
      </c>
      <c r="F108">
        <v>36.042</v>
      </c>
      <c r="G108">
        <v>13.364</v>
      </c>
      <c r="H108">
        <v>59439</v>
      </c>
      <c r="I108">
        <v>43512</v>
      </c>
      <c r="J108">
        <v>15928</v>
      </c>
      <c r="K108">
        <v>1838678</v>
      </c>
    </row>
    <row r="109" spans="1:11">
      <c r="A109" t="s">
        <v>18883</v>
      </c>
      <c r="B109" t="s">
        <v>482</v>
      </c>
      <c r="C109" t="s">
        <v>18923</v>
      </c>
      <c r="D109">
        <v>48.881</v>
      </c>
      <c r="E109">
        <v>2.411</v>
      </c>
      <c r="F109">
        <v>35.338</v>
      </c>
      <c r="G109">
        <v>13.543</v>
      </c>
      <c r="H109">
        <v>59018</v>
      </c>
      <c r="I109">
        <v>42828</v>
      </c>
      <c r="J109">
        <v>16144</v>
      </c>
      <c r="K109">
        <v>1838678</v>
      </c>
    </row>
    <row r="110" spans="1:11">
      <c r="A110" t="s">
        <v>18883</v>
      </c>
      <c r="B110" t="s">
        <v>484</v>
      </c>
      <c r="C110" t="s">
        <v>18924</v>
      </c>
      <c r="D110">
        <v>48.517</v>
      </c>
      <c r="E110">
        <v>2.4</v>
      </c>
      <c r="F110">
        <v>34.798</v>
      </c>
      <c r="G110">
        <v>13.719</v>
      </c>
      <c r="H110">
        <v>58495</v>
      </c>
      <c r="I110">
        <v>42082</v>
      </c>
      <c r="J110">
        <v>16357</v>
      </c>
      <c r="K110">
        <v>1838678</v>
      </c>
    </row>
    <row r="111" spans="1:11">
      <c r="A111" t="s">
        <v>18883</v>
      </c>
      <c r="B111" t="s">
        <v>486</v>
      </c>
      <c r="C111" t="s">
        <v>18925</v>
      </c>
      <c r="D111">
        <v>48.103</v>
      </c>
      <c r="E111">
        <v>2.387</v>
      </c>
      <c r="F111">
        <v>34.211</v>
      </c>
      <c r="G111">
        <v>13.892</v>
      </c>
      <c r="H111">
        <v>57958</v>
      </c>
      <c r="I111">
        <v>41406</v>
      </c>
      <c r="J111">
        <v>16566</v>
      </c>
      <c r="K111">
        <v>1838678</v>
      </c>
    </row>
    <row r="112" spans="1:11">
      <c r="A112" t="s">
        <v>18883</v>
      </c>
      <c r="B112" t="s">
        <v>343</v>
      </c>
      <c r="C112" t="s">
        <v>18926</v>
      </c>
      <c r="D112">
        <v>47.493</v>
      </c>
      <c r="E112">
        <v>2.368</v>
      </c>
      <c r="F112">
        <v>33.432</v>
      </c>
      <c r="G112">
        <v>14.061</v>
      </c>
      <c r="H112">
        <v>57318</v>
      </c>
      <c r="I112">
        <v>40586</v>
      </c>
      <c r="J112">
        <v>16772</v>
      </c>
      <c r="K112">
        <v>1838678</v>
      </c>
    </row>
    <row r="113" spans="1:11">
      <c r="A113" t="s">
        <v>18883</v>
      </c>
      <c r="B113" t="s">
        <v>345</v>
      </c>
      <c r="C113" t="s">
        <v>18927</v>
      </c>
      <c r="D113">
        <v>46.923</v>
      </c>
      <c r="E113">
        <v>2.35</v>
      </c>
      <c r="F113">
        <v>32.696</v>
      </c>
      <c r="G113">
        <v>14.227</v>
      </c>
      <c r="H113">
        <v>56666</v>
      </c>
      <c r="I113">
        <v>39677</v>
      </c>
      <c r="J113">
        <v>16973</v>
      </c>
      <c r="K113">
        <v>1838678</v>
      </c>
    </row>
    <row r="114" spans="1:11">
      <c r="A114" t="s">
        <v>18883</v>
      </c>
      <c r="B114" t="s">
        <v>347</v>
      </c>
      <c r="C114" t="s">
        <v>18928</v>
      </c>
      <c r="D114">
        <v>46.153</v>
      </c>
      <c r="E114">
        <v>2.326</v>
      </c>
      <c r="F114">
        <v>31.765</v>
      </c>
      <c r="G114">
        <v>14.388</v>
      </c>
      <c r="H114">
        <v>55854</v>
      </c>
      <c r="I114">
        <v>38677</v>
      </c>
      <c r="J114">
        <v>17169</v>
      </c>
      <c r="K114">
        <v>1838678</v>
      </c>
    </row>
    <row r="115" spans="1:11">
      <c r="A115" t="s">
        <v>18883</v>
      </c>
      <c r="B115" t="s">
        <v>349</v>
      </c>
      <c r="C115" t="s">
        <v>18929</v>
      </c>
      <c r="D115">
        <v>45.572</v>
      </c>
      <c r="E115">
        <v>2.308</v>
      </c>
      <c r="F115">
        <v>31.026</v>
      </c>
      <c r="G115">
        <v>14.546</v>
      </c>
      <c r="H115">
        <v>55019</v>
      </c>
      <c r="I115">
        <v>37675</v>
      </c>
      <c r="J115">
        <v>17360</v>
      </c>
      <c r="K115">
        <v>1838678</v>
      </c>
    </row>
    <row r="116" spans="1:11">
      <c r="A116" t="s">
        <v>18883</v>
      </c>
      <c r="B116" t="s">
        <v>351</v>
      </c>
      <c r="C116" t="s">
        <v>18930</v>
      </c>
      <c r="D116">
        <v>44.874</v>
      </c>
      <c r="E116">
        <v>2.286</v>
      </c>
      <c r="F116">
        <v>30.175</v>
      </c>
      <c r="G116">
        <v>14.699</v>
      </c>
      <c r="H116">
        <v>54299</v>
      </c>
      <c r="I116">
        <v>36721</v>
      </c>
      <c r="J116">
        <v>17547</v>
      </c>
      <c r="K116">
        <v>1838678</v>
      </c>
    </row>
    <row r="117" spans="1:11">
      <c r="A117" t="s">
        <v>18883</v>
      </c>
      <c r="B117" t="s">
        <v>353</v>
      </c>
      <c r="C117" t="s">
        <v>18931</v>
      </c>
      <c r="D117">
        <v>44.1</v>
      </c>
      <c r="E117">
        <v>2.262</v>
      </c>
      <c r="F117">
        <v>29.252</v>
      </c>
      <c r="G117">
        <v>14.848</v>
      </c>
      <c r="H117">
        <v>53363</v>
      </c>
      <c r="I117">
        <v>35656</v>
      </c>
      <c r="J117">
        <v>17728</v>
      </c>
      <c r="K117">
        <v>1838678</v>
      </c>
    </row>
    <row r="118" spans="1:11">
      <c r="A118" t="s">
        <v>18883</v>
      </c>
      <c r="B118" t="s">
        <v>355</v>
      </c>
      <c r="C118" t="s">
        <v>18932</v>
      </c>
      <c r="D118">
        <v>43.332</v>
      </c>
      <c r="E118">
        <v>2.237</v>
      </c>
      <c r="F118">
        <v>28.34</v>
      </c>
      <c r="G118">
        <v>14.992</v>
      </c>
      <c r="H118">
        <v>52513</v>
      </c>
      <c r="I118">
        <v>34555</v>
      </c>
      <c r="J118">
        <v>17904</v>
      </c>
      <c r="K118">
        <v>1838678</v>
      </c>
    </row>
    <row r="119" spans="1:11">
      <c r="A119" t="s">
        <v>18883</v>
      </c>
      <c r="B119" t="s">
        <v>357</v>
      </c>
      <c r="C119" t="s">
        <v>18933</v>
      </c>
      <c r="D119">
        <v>42.553</v>
      </c>
      <c r="E119">
        <v>2.212</v>
      </c>
      <c r="F119">
        <v>27.421</v>
      </c>
      <c r="G119">
        <v>15.132</v>
      </c>
      <c r="H119">
        <v>51469</v>
      </c>
      <c r="I119">
        <v>33456</v>
      </c>
      <c r="J119">
        <v>18075</v>
      </c>
      <c r="K119">
        <v>1838678</v>
      </c>
    </row>
    <row r="120" spans="1:11">
      <c r="A120" t="s">
        <v>18883</v>
      </c>
      <c r="B120" t="s">
        <v>359</v>
      </c>
      <c r="C120" t="s">
        <v>18934</v>
      </c>
      <c r="D120">
        <v>41.776</v>
      </c>
      <c r="E120">
        <v>2.187</v>
      </c>
      <c r="F120">
        <v>26.509</v>
      </c>
      <c r="G120">
        <v>15.267</v>
      </c>
      <c r="H120">
        <v>50653</v>
      </c>
      <c r="I120">
        <v>32358</v>
      </c>
      <c r="J120">
        <v>18240</v>
      </c>
      <c r="K120">
        <v>1838678</v>
      </c>
    </row>
    <row r="121" spans="1:11">
      <c r="A121" t="s">
        <v>18883</v>
      </c>
      <c r="B121" t="s">
        <v>361</v>
      </c>
      <c r="C121" t="s">
        <v>18935</v>
      </c>
      <c r="D121">
        <v>40.994</v>
      </c>
      <c r="E121">
        <v>2.161</v>
      </c>
      <c r="F121">
        <v>25.596</v>
      </c>
      <c r="G121">
        <v>15.398</v>
      </c>
      <c r="H121">
        <v>49608</v>
      </c>
      <c r="I121">
        <v>31263</v>
      </c>
      <c r="J121">
        <v>18399</v>
      </c>
      <c r="K121">
        <v>1838678</v>
      </c>
    </row>
    <row r="122" spans="1:11">
      <c r="A122" t="s">
        <v>18883</v>
      </c>
      <c r="B122" t="s">
        <v>363</v>
      </c>
      <c r="C122" t="s">
        <v>18936</v>
      </c>
      <c r="D122">
        <v>40.162</v>
      </c>
      <c r="E122">
        <v>2.134</v>
      </c>
      <c r="F122">
        <v>24.638</v>
      </c>
      <c r="G122">
        <v>15.524</v>
      </c>
      <c r="H122">
        <v>48733</v>
      </c>
      <c r="I122">
        <v>30141</v>
      </c>
      <c r="J122">
        <v>18553</v>
      </c>
      <c r="K122">
        <v>1838678</v>
      </c>
    </row>
    <row r="123" spans="1:11">
      <c r="A123" t="s">
        <v>18883</v>
      </c>
      <c r="B123" t="s">
        <v>365</v>
      </c>
      <c r="C123" t="s">
        <v>18937</v>
      </c>
      <c r="D123">
        <v>39.313</v>
      </c>
      <c r="E123">
        <v>2.106</v>
      </c>
      <c r="F123">
        <v>23.668</v>
      </c>
      <c r="G123">
        <v>15.645</v>
      </c>
      <c r="H123">
        <v>47668</v>
      </c>
      <c r="I123">
        <v>28984</v>
      </c>
      <c r="J123">
        <v>18701</v>
      </c>
      <c r="K123">
        <v>1838678</v>
      </c>
    </row>
    <row r="124" spans="1:11">
      <c r="A124" t="s">
        <v>18883</v>
      </c>
      <c r="B124" t="s">
        <v>367</v>
      </c>
      <c r="C124" t="s">
        <v>18938</v>
      </c>
      <c r="D124">
        <v>38.288</v>
      </c>
      <c r="E124">
        <v>2.072</v>
      </c>
      <c r="F124">
        <v>22.527</v>
      </c>
      <c r="G124">
        <v>15.761</v>
      </c>
      <c r="H124">
        <v>46582</v>
      </c>
      <c r="I124">
        <v>27717</v>
      </c>
      <c r="J124">
        <v>18843</v>
      </c>
      <c r="K124">
        <v>1838678</v>
      </c>
    </row>
    <row r="125" spans="1:11">
      <c r="A125" t="s">
        <v>18883</v>
      </c>
      <c r="B125" t="s">
        <v>369</v>
      </c>
      <c r="C125" t="s">
        <v>18939</v>
      </c>
      <c r="D125">
        <v>37.547</v>
      </c>
      <c r="E125">
        <v>2.047</v>
      </c>
      <c r="F125">
        <v>21.676</v>
      </c>
      <c r="G125">
        <v>15.871</v>
      </c>
      <c r="H125">
        <v>45524</v>
      </c>
      <c r="I125">
        <v>26522</v>
      </c>
      <c r="J125">
        <v>18979</v>
      </c>
      <c r="K125">
        <v>1838678</v>
      </c>
    </row>
    <row r="126" spans="1:11">
      <c r="A126" t="s">
        <v>18883</v>
      </c>
      <c r="B126" t="s">
        <v>371</v>
      </c>
      <c r="C126" t="s">
        <v>18940</v>
      </c>
      <c r="D126">
        <v>36.657</v>
      </c>
      <c r="E126">
        <v>2.017</v>
      </c>
      <c r="F126">
        <v>20.679</v>
      </c>
      <c r="G126">
        <v>15.978</v>
      </c>
      <c r="H126">
        <v>44512</v>
      </c>
      <c r="I126">
        <v>25413</v>
      </c>
      <c r="J126">
        <v>19109</v>
      </c>
      <c r="K126">
        <v>1838678</v>
      </c>
    </row>
    <row r="127" spans="1:11">
      <c r="A127" t="s">
        <v>18883</v>
      </c>
      <c r="B127" t="s">
        <v>373</v>
      </c>
      <c r="C127" t="s">
        <v>18941</v>
      </c>
      <c r="D127">
        <v>35.831</v>
      </c>
      <c r="E127">
        <v>1.988</v>
      </c>
      <c r="F127">
        <v>19.752</v>
      </c>
      <c r="G127">
        <v>16.079</v>
      </c>
      <c r="H127">
        <v>43492</v>
      </c>
      <c r="I127">
        <v>24259</v>
      </c>
      <c r="J127">
        <v>19234</v>
      </c>
      <c r="K127">
        <v>1838678</v>
      </c>
    </row>
    <row r="128" spans="1:11">
      <c r="A128" t="s">
        <v>18883</v>
      </c>
      <c r="B128" t="s">
        <v>375</v>
      </c>
      <c r="C128" t="s">
        <v>18942</v>
      </c>
      <c r="D128">
        <v>34.926</v>
      </c>
      <c r="E128">
        <v>1.957</v>
      </c>
      <c r="F128">
        <v>18.751</v>
      </c>
      <c r="G128">
        <v>16.175</v>
      </c>
      <c r="H128">
        <v>42458</v>
      </c>
      <c r="I128">
        <v>23102</v>
      </c>
      <c r="J128">
        <v>19353</v>
      </c>
      <c r="K128">
        <v>1838678</v>
      </c>
    </row>
    <row r="129" spans="1:11">
      <c r="A129" t="s">
        <v>18883</v>
      </c>
      <c r="B129" t="s">
        <v>377</v>
      </c>
      <c r="C129" t="s">
        <v>18943</v>
      </c>
      <c r="D129">
        <v>34.031</v>
      </c>
      <c r="E129">
        <v>1.926</v>
      </c>
      <c r="F129">
        <v>17.764</v>
      </c>
      <c r="G129">
        <v>16.267</v>
      </c>
      <c r="H129">
        <v>41367</v>
      </c>
      <c r="I129">
        <v>21909</v>
      </c>
      <c r="J129">
        <v>19465</v>
      </c>
      <c r="K129">
        <v>1838678</v>
      </c>
    </row>
    <row r="130" spans="1:11">
      <c r="A130" t="s">
        <v>18883</v>
      </c>
      <c r="B130" t="s">
        <v>379</v>
      </c>
      <c r="C130" t="s">
        <v>18944</v>
      </c>
      <c r="D130">
        <v>33.109</v>
      </c>
      <c r="E130">
        <v>1.893</v>
      </c>
      <c r="F130">
        <v>16.756</v>
      </c>
      <c r="G130">
        <v>16.353</v>
      </c>
      <c r="H130">
        <v>40319</v>
      </c>
      <c r="I130">
        <v>20712</v>
      </c>
      <c r="J130">
        <v>19572</v>
      </c>
      <c r="K130">
        <v>1838678</v>
      </c>
    </row>
    <row r="131" spans="1:11">
      <c r="A131" t="s">
        <v>18883</v>
      </c>
      <c r="B131" t="s">
        <v>381</v>
      </c>
      <c r="C131" t="s">
        <v>18945</v>
      </c>
      <c r="D131">
        <v>32.207</v>
      </c>
      <c r="E131">
        <v>1.861</v>
      </c>
      <c r="F131">
        <v>15.772</v>
      </c>
      <c r="G131">
        <v>16.435</v>
      </c>
      <c r="H131">
        <v>39229</v>
      </c>
      <c r="I131">
        <v>19517</v>
      </c>
      <c r="J131">
        <v>19673</v>
      </c>
      <c r="K131">
        <v>1838678</v>
      </c>
    </row>
    <row r="132" spans="1:11">
      <c r="A132" t="s">
        <v>18883</v>
      </c>
      <c r="B132" t="s">
        <v>383</v>
      </c>
      <c r="C132" t="s">
        <v>18946</v>
      </c>
      <c r="D132">
        <v>31.355</v>
      </c>
      <c r="E132">
        <v>1.83</v>
      </c>
      <c r="F132">
        <v>14.843</v>
      </c>
      <c r="G132">
        <v>16.512</v>
      </c>
      <c r="H132">
        <v>38093</v>
      </c>
      <c r="I132">
        <v>18369</v>
      </c>
      <c r="J132">
        <v>19768</v>
      </c>
      <c r="K132">
        <v>1838678</v>
      </c>
    </row>
    <row r="133" spans="1:11">
      <c r="A133" t="s">
        <v>18883</v>
      </c>
      <c r="B133" t="s">
        <v>385</v>
      </c>
      <c r="C133" t="s">
        <v>18947</v>
      </c>
      <c r="D133">
        <v>30.326</v>
      </c>
      <c r="E133">
        <v>1.793</v>
      </c>
      <c r="F133">
        <v>13.743</v>
      </c>
      <c r="G133">
        <v>16.583</v>
      </c>
      <c r="H133">
        <v>37042</v>
      </c>
      <c r="I133">
        <v>17152</v>
      </c>
      <c r="J133">
        <v>19857</v>
      </c>
      <c r="K133">
        <v>1838678</v>
      </c>
    </row>
    <row r="134" spans="1:11">
      <c r="A134" t="s">
        <v>18883</v>
      </c>
      <c r="B134" t="s">
        <v>387</v>
      </c>
      <c r="C134" t="s">
        <v>18948</v>
      </c>
      <c r="D134">
        <v>29.391</v>
      </c>
      <c r="E134">
        <v>1.758</v>
      </c>
      <c r="F134">
        <v>12.741</v>
      </c>
      <c r="G134">
        <v>16.65</v>
      </c>
      <c r="H134">
        <v>35839</v>
      </c>
      <c r="I134">
        <v>15890</v>
      </c>
      <c r="J134">
        <v>19940</v>
      </c>
      <c r="K134">
        <v>1838678</v>
      </c>
    </row>
    <row r="135" spans="1:11">
      <c r="A135" t="s">
        <v>18883</v>
      </c>
      <c r="B135" t="s">
        <v>389</v>
      </c>
      <c r="C135" t="s">
        <v>18949</v>
      </c>
      <c r="D135">
        <v>28.509</v>
      </c>
      <c r="E135">
        <v>1.725</v>
      </c>
      <c r="F135">
        <v>11.798</v>
      </c>
      <c r="G135">
        <v>16.711</v>
      </c>
      <c r="H135">
        <v>34719</v>
      </c>
      <c r="I135">
        <v>14723</v>
      </c>
      <c r="J135">
        <v>20017</v>
      </c>
      <c r="K135">
        <v>1838678</v>
      </c>
    </row>
    <row r="136" spans="1:11">
      <c r="A136" t="s">
        <v>18883</v>
      </c>
      <c r="B136" t="s">
        <v>391</v>
      </c>
      <c r="C136" t="s">
        <v>18950</v>
      </c>
      <c r="D136">
        <v>27.563</v>
      </c>
      <c r="E136">
        <v>1.689</v>
      </c>
      <c r="F136">
        <v>10.795</v>
      </c>
      <c r="G136">
        <v>16.768</v>
      </c>
      <c r="H136">
        <v>33649</v>
      </c>
      <c r="I136">
        <v>13556</v>
      </c>
      <c r="J136">
        <v>20087</v>
      </c>
      <c r="K136">
        <v>1838678</v>
      </c>
    </row>
    <row r="137" spans="1:11">
      <c r="A137" t="s">
        <v>18883</v>
      </c>
      <c r="B137" t="s">
        <v>393</v>
      </c>
      <c r="C137" t="s">
        <v>18951</v>
      </c>
      <c r="D137">
        <v>26.582</v>
      </c>
      <c r="E137">
        <v>1.652</v>
      </c>
      <c r="F137">
        <v>9.763</v>
      </c>
      <c r="G137">
        <v>16.819</v>
      </c>
      <c r="H137">
        <v>32497</v>
      </c>
      <c r="I137">
        <v>12335</v>
      </c>
      <c r="J137">
        <v>20152</v>
      </c>
      <c r="K137">
        <v>1838678</v>
      </c>
    </row>
    <row r="138" spans="1:11">
      <c r="A138" t="s">
        <v>18883</v>
      </c>
      <c r="B138" t="s">
        <v>395</v>
      </c>
      <c r="C138" t="s">
        <v>18952</v>
      </c>
      <c r="D138">
        <v>25.619</v>
      </c>
      <c r="E138">
        <v>1.614</v>
      </c>
      <c r="F138">
        <v>8.753</v>
      </c>
      <c r="G138">
        <v>16.866</v>
      </c>
      <c r="H138">
        <v>31306</v>
      </c>
      <c r="I138">
        <v>11110</v>
      </c>
      <c r="J138">
        <v>20211</v>
      </c>
      <c r="K138">
        <v>1838678</v>
      </c>
    </row>
    <row r="139" spans="1:11">
      <c r="A139" t="s">
        <v>18883</v>
      </c>
      <c r="B139" t="s">
        <v>397</v>
      </c>
      <c r="C139" t="s">
        <v>18953</v>
      </c>
      <c r="D139">
        <v>24.775</v>
      </c>
      <c r="E139">
        <v>1.581</v>
      </c>
      <c r="F139">
        <v>7.868</v>
      </c>
      <c r="G139">
        <v>16.907</v>
      </c>
      <c r="H139">
        <v>30222</v>
      </c>
      <c r="I139">
        <v>9973</v>
      </c>
      <c r="J139">
        <v>20264</v>
      </c>
      <c r="K139">
        <v>1838678</v>
      </c>
    </row>
    <row r="140" spans="1:11">
      <c r="A140" t="s">
        <v>18883</v>
      </c>
      <c r="B140" t="s">
        <v>399</v>
      </c>
      <c r="C140" t="s">
        <v>18954</v>
      </c>
      <c r="D140">
        <v>23.858</v>
      </c>
      <c r="E140">
        <v>1.545</v>
      </c>
      <c r="F140">
        <v>6.914</v>
      </c>
      <c r="G140">
        <v>16.944</v>
      </c>
      <c r="H140">
        <v>29177</v>
      </c>
      <c r="I140">
        <v>8869</v>
      </c>
      <c r="J140">
        <v>20311</v>
      </c>
      <c r="K140">
        <v>1838678</v>
      </c>
    </row>
    <row r="141" spans="1:11">
      <c r="A141" t="s">
        <v>18883</v>
      </c>
      <c r="B141" t="s">
        <v>401</v>
      </c>
      <c r="C141" t="s">
        <v>18955</v>
      </c>
      <c r="D141">
        <v>22.979</v>
      </c>
      <c r="E141">
        <v>1.509</v>
      </c>
      <c r="F141">
        <v>6.002</v>
      </c>
      <c r="G141">
        <v>16.977</v>
      </c>
      <c r="H141">
        <v>28100</v>
      </c>
      <c r="I141">
        <v>7749</v>
      </c>
      <c r="J141">
        <v>20353</v>
      </c>
      <c r="K141">
        <v>1838678</v>
      </c>
    </row>
    <row r="142" spans="1:11">
      <c r="A142" t="s">
        <v>18956</v>
      </c>
      <c r="B142" t="s">
        <v>404</v>
      </c>
      <c r="C142" t="s">
        <v>18957</v>
      </c>
      <c r="D142">
        <v>22.13</v>
      </c>
      <c r="E142">
        <v>1.475</v>
      </c>
      <c r="F142">
        <v>5.125</v>
      </c>
      <c r="G142">
        <v>17.005</v>
      </c>
      <c r="H142">
        <v>27088</v>
      </c>
      <c r="I142">
        <v>6676</v>
      </c>
      <c r="J142">
        <v>20389</v>
      </c>
      <c r="K142">
        <v>1838678</v>
      </c>
    </row>
    <row r="143" spans="1:11">
      <c r="A143" t="s">
        <v>18956</v>
      </c>
      <c r="B143" t="s">
        <v>406</v>
      </c>
      <c r="C143" t="s">
        <v>18958</v>
      </c>
      <c r="D143">
        <v>21.144</v>
      </c>
      <c r="E143">
        <v>1.437</v>
      </c>
      <c r="F143">
        <v>4.116</v>
      </c>
      <c r="G143">
        <v>17.028</v>
      </c>
      <c r="H143">
        <v>25948</v>
      </c>
      <c r="I143">
        <v>5545</v>
      </c>
      <c r="J143">
        <v>20420</v>
      </c>
      <c r="K143">
        <v>1838678</v>
      </c>
    </row>
    <row r="144" spans="1:11">
      <c r="A144" t="s">
        <v>18956</v>
      </c>
      <c r="B144" t="s">
        <v>408</v>
      </c>
      <c r="C144" t="s">
        <v>18959</v>
      </c>
      <c r="D144">
        <v>20.267</v>
      </c>
      <c r="E144">
        <v>1.403</v>
      </c>
      <c r="F144">
        <v>3.221</v>
      </c>
      <c r="G144">
        <v>17.046</v>
      </c>
      <c r="H144">
        <v>24853</v>
      </c>
      <c r="I144">
        <v>4402</v>
      </c>
      <c r="J144">
        <v>20444</v>
      </c>
      <c r="K144">
        <v>1838678</v>
      </c>
    </row>
    <row r="145" spans="1:11">
      <c r="A145" t="s">
        <v>18956</v>
      </c>
      <c r="B145" t="s">
        <v>410</v>
      </c>
      <c r="C145" t="s">
        <v>18960</v>
      </c>
      <c r="D145">
        <v>19.359</v>
      </c>
      <c r="E145">
        <v>1.367</v>
      </c>
      <c r="F145">
        <v>2.299</v>
      </c>
      <c r="G145">
        <v>17.06</v>
      </c>
      <c r="H145">
        <v>23742</v>
      </c>
      <c r="I145">
        <v>3312</v>
      </c>
      <c r="J145">
        <v>20464</v>
      </c>
      <c r="K145">
        <v>1838678</v>
      </c>
    </row>
    <row r="146" spans="1:11">
      <c r="A146" t="s">
        <v>18956</v>
      </c>
      <c r="B146" t="s">
        <v>412</v>
      </c>
      <c r="C146" t="s">
        <v>18961</v>
      </c>
      <c r="D146">
        <v>18.476</v>
      </c>
      <c r="E146">
        <v>1.332</v>
      </c>
      <c r="F146">
        <v>1.407</v>
      </c>
      <c r="G146">
        <v>17.069</v>
      </c>
      <c r="H146">
        <v>22713</v>
      </c>
      <c r="I146">
        <v>2223</v>
      </c>
      <c r="J146">
        <v>20478</v>
      </c>
      <c r="K146">
        <v>1838678</v>
      </c>
    </row>
    <row r="147" spans="1:11">
      <c r="A147" t="s">
        <v>18956</v>
      </c>
      <c r="B147" t="s">
        <v>414</v>
      </c>
      <c r="C147" t="s">
        <v>18962</v>
      </c>
      <c r="D147">
        <v>17.645</v>
      </c>
      <c r="E147">
        <v>1.298</v>
      </c>
      <c r="F147">
        <v>0.571</v>
      </c>
      <c r="G147">
        <v>17.074</v>
      </c>
      <c r="H147">
        <v>21655</v>
      </c>
      <c r="I147">
        <v>1186</v>
      </c>
      <c r="J147">
        <v>20486</v>
      </c>
      <c r="K147">
        <v>1838678</v>
      </c>
    </row>
    <row r="148" spans="1:11">
      <c r="A148" t="s">
        <v>18956</v>
      </c>
      <c r="B148" t="s">
        <v>416</v>
      </c>
      <c r="C148" t="s">
        <v>18963</v>
      </c>
      <c r="D148">
        <v>16.81</v>
      </c>
      <c r="E148">
        <v>1.263</v>
      </c>
      <c r="F148">
        <v>0</v>
      </c>
      <c r="G148">
        <v>16.81</v>
      </c>
      <c r="H148">
        <v>20659</v>
      </c>
      <c r="I148">
        <v>342</v>
      </c>
      <c r="J148">
        <v>20331</v>
      </c>
      <c r="K148">
        <v>1838678</v>
      </c>
    </row>
    <row r="149" spans="1:11">
      <c r="A149" t="s">
        <v>18956</v>
      </c>
      <c r="B149" t="s">
        <v>418</v>
      </c>
      <c r="C149" t="s">
        <v>18964</v>
      </c>
      <c r="D149">
        <v>16.16</v>
      </c>
      <c r="E149">
        <v>1.235</v>
      </c>
      <c r="F149">
        <v>0</v>
      </c>
      <c r="G149">
        <v>16.16</v>
      </c>
      <c r="H149">
        <v>19788</v>
      </c>
      <c r="I149">
        <v>0</v>
      </c>
      <c r="J149">
        <v>19782</v>
      </c>
      <c r="K149">
        <v>1838678</v>
      </c>
    </row>
    <row r="150" spans="1:11">
      <c r="A150" t="s">
        <v>18956</v>
      </c>
      <c r="B150" t="s">
        <v>420</v>
      </c>
      <c r="C150" t="s">
        <v>18965</v>
      </c>
      <c r="D150">
        <v>15.48</v>
      </c>
      <c r="E150">
        <v>1.205</v>
      </c>
      <c r="F150">
        <v>0</v>
      </c>
      <c r="G150">
        <v>15.48</v>
      </c>
      <c r="H150">
        <v>18976</v>
      </c>
      <c r="I150">
        <v>0</v>
      </c>
      <c r="J150">
        <v>18984</v>
      </c>
      <c r="K150">
        <v>1838678</v>
      </c>
    </row>
    <row r="151" spans="1:11">
      <c r="A151" t="s">
        <v>18956</v>
      </c>
      <c r="B151" t="s">
        <v>422</v>
      </c>
      <c r="C151" t="s">
        <v>18966</v>
      </c>
      <c r="D151">
        <v>14.805</v>
      </c>
      <c r="E151">
        <v>1.175</v>
      </c>
      <c r="F151">
        <v>0</v>
      </c>
      <c r="G151">
        <v>14.805</v>
      </c>
      <c r="H151">
        <v>18158</v>
      </c>
      <c r="I151">
        <v>0</v>
      </c>
      <c r="J151">
        <v>18171</v>
      </c>
      <c r="K151">
        <v>1838678</v>
      </c>
    </row>
    <row r="152" spans="1:11">
      <c r="A152" t="s">
        <v>18956</v>
      </c>
      <c r="B152" t="s">
        <v>424</v>
      </c>
      <c r="C152" t="s">
        <v>18967</v>
      </c>
      <c r="D152">
        <v>14.234</v>
      </c>
      <c r="E152">
        <v>1.149</v>
      </c>
      <c r="F152">
        <v>0</v>
      </c>
      <c r="G152">
        <v>14.234</v>
      </c>
      <c r="H152">
        <v>17422</v>
      </c>
      <c r="I152">
        <v>0</v>
      </c>
      <c r="J152">
        <v>17423</v>
      </c>
      <c r="K152">
        <v>1838678</v>
      </c>
    </row>
    <row r="153" spans="1:11">
      <c r="A153" t="s">
        <v>18956</v>
      </c>
      <c r="B153" t="s">
        <v>426</v>
      </c>
      <c r="C153" t="s">
        <v>18968</v>
      </c>
      <c r="D153">
        <v>13.664</v>
      </c>
      <c r="E153">
        <v>1.123</v>
      </c>
      <c r="F153">
        <v>0</v>
      </c>
      <c r="G153">
        <v>13.664</v>
      </c>
      <c r="H153">
        <v>16735</v>
      </c>
      <c r="I153">
        <v>0</v>
      </c>
      <c r="J153">
        <v>16739</v>
      </c>
      <c r="K153">
        <v>1838678</v>
      </c>
    </row>
    <row r="154" spans="1:11">
      <c r="A154" t="s">
        <v>18956</v>
      </c>
      <c r="B154" t="s">
        <v>428</v>
      </c>
      <c r="C154" t="s">
        <v>18969</v>
      </c>
      <c r="D154">
        <v>13.174</v>
      </c>
      <c r="E154">
        <v>1.098</v>
      </c>
      <c r="F154">
        <v>0</v>
      </c>
      <c r="G154">
        <v>13.174</v>
      </c>
      <c r="H154">
        <v>16091</v>
      </c>
      <c r="I154">
        <v>0</v>
      </c>
      <c r="J154">
        <v>16103</v>
      </c>
      <c r="K154">
        <v>1838678</v>
      </c>
    </row>
    <row r="155" spans="1:11">
      <c r="A155" t="s">
        <v>18956</v>
      </c>
      <c r="B155" t="s">
        <v>430</v>
      </c>
      <c r="C155" t="s">
        <v>18970</v>
      </c>
      <c r="D155">
        <v>12.748</v>
      </c>
      <c r="E155">
        <v>1.075</v>
      </c>
      <c r="F155">
        <v>0</v>
      </c>
      <c r="G155">
        <v>12.748</v>
      </c>
      <c r="H155">
        <v>15544</v>
      </c>
      <c r="I155">
        <v>0</v>
      </c>
      <c r="J155">
        <v>15553</v>
      </c>
      <c r="K155">
        <v>1838678</v>
      </c>
    </row>
    <row r="156" spans="1:11">
      <c r="A156" t="s">
        <v>18956</v>
      </c>
      <c r="B156" t="s">
        <v>432</v>
      </c>
      <c r="C156" t="s">
        <v>18971</v>
      </c>
      <c r="D156">
        <v>12.339</v>
      </c>
      <c r="E156">
        <v>1.053</v>
      </c>
      <c r="F156">
        <v>0</v>
      </c>
      <c r="G156">
        <v>12.339</v>
      </c>
      <c r="H156">
        <v>15057</v>
      </c>
      <c r="I156">
        <v>0</v>
      </c>
      <c r="J156">
        <v>15052</v>
      </c>
      <c r="K156">
        <v>1838678</v>
      </c>
    </row>
    <row r="157" spans="1:11">
      <c r="A157" t="s">
        <v>18956</v>
      </c>
      <c r="B157" t="s">
        <v>434</v>
      </c>
      <c r="C157" t="s">
        <v>18972</v>
      </c>
      <c r="D157">
        <v>11.918</v>
      </c>
      <c r="E157">
        <v>1.03</v>
      </c>
      <c r="F157">
        <v>0</v>
      </c>
      <c r="G157">
        <v>11.918</v>
      </c>
      <c r="H157">
        <v>14571</v>
      </c>
      <c r="I157">
        <v>0</v>
      </c>
      <c r="J157">
        <v>14554</v>
      </c>
      <c r="K157">
        <v>1838678</v>
      </c>
    </row>
    <row r="158" spans="1:11">
      <c r="A158" t="s">
        <v>18956</v>
      </c>
      <c r="B158" t="s">
        <v>436</v>
      </c>
      <c r="C158" t="s">
        <v>18973</v>
      </c>
      <c r="D158">
        <v>11.573</v>
      </c>
      <c r="E158">
        <v>1.011</v>
      </c>
      <c r="F158">
        <v>0</v>
      </c>
      <c r="G158">
        <v>11.573</v>
      </c>
      <c r="H158">
        <v>14084</v>
      </c>
      <c r="I158">
        <v>0</v>
      </c>
      <c r="J158">
        <v>14095</v>
      </c>
      <c r="K158">
        <v>1838678</v>
      </c>
    </row>
    <row r="159" spans="1:11">
      <c r="A159" t="s">
        <v>18956</v>
      </c>
      <c r="B159" t="s">
        <v>438</v>
      </c>
      <c r="C159" t="s">
        <v>18974</v>
      </c>
      <c r="D159">
        <v>11.206</v>
      </c>
      <c r="E159">
        <v>0.99</v>
      </c>
      <c r="F159">
        <v>0</v>
      </c>
      <c r="G159">
        <v>11.206</v>
      </c>
      <c r="H159">
        <v>13672</v>
      </c>
      <c r="I159">
        <v>0</v>
      </c>
      <c r="J159">
        <v>13667</v>
      </c>
      <c r="K159">
        <v>1838678</v>
      </c>
    </row>
    <row r="160" spans="1:11">
      <c r="A160" t="s">
        <v>18956</v>
      </c>
      <c r="B160" t="s">
        <v>440</v>
      </c>
      <c r="C160" t="s">
        <v>18975</v>
      </c>
      <c r="D160">
        <v>10.955</v>
      </c>
      <c r="E160">
        <v>0.975</v>
      </c>
      <c r="F160">
        <v>0</v>
      </c>
      <c r="G160">
        <v>10.955</v>
      </c>
      <c r="H160">
        <v>13295</v>
      </c>
      <c r="I160">
        <v>0</v>
      </c>
      <c r="J160">
        <v>13297</v>
      </c>
      <c r="K160">
        <v>1838678</v>
      </c>
    </row>
    <row r="161" spans="1:11">
      <c r="A161" t="s">
        <v>18956</v>
      </c>
      <c r="B161" t="s">
        <v>442</v>
      </c>
      <c r="C161" t="s">
        <v>18976</v>
      </c>
      <c r="D161">
        <v>10.674</v>
      </c>
      <c r="E161">
        <v>0.957</v>
      </c>
      <c r="F161">
        <v>0</v>
      </c>
      <c r="G161">
        <v>10.674</v>
      </c>
      <c r="H161">
        <v>12975</v>
      </c>
      <c r="I161">
        <v>0</v>
      </c>
      <c r="J161">
        <v>12977</v>
      </c>
      <c r="K161">
        <v>1838678</v>
      </c>
    </row>
    <row r="162" spans="1:11">
      <c r="A162" t="s">
        <v>18956</v>
      </c>
      <c r="B162" t="s">
        <v>444</v>
      </c>
      <c r="C162" t="s">
        <v>18977</v>
      </c>
      <c r="D162">
        <v>10.444</v>
      </c>
      <c r="E162">
        <v>0.941</v>
      </c>
      <c r="F162">
        <v>0</v>
      </c>
      <c r="G162">
        <v>10.444</v>
      </c>
      <c r="H162">
        <v>12667</v>
      </c>
      <c r="I162">
        <v>0</v>
      </c>
      <c r="J162">
        <v>12671</v>
      </c>
      <c r="K162">
        <v>1838678</v>
      </c>
    </row>
    <row r="163" spans="1:11">
      <c r="A163" t="s">
        <v>18956</v>
      </c>
      <c r="B163" t="s">
        <v>446</v>
      </c>
      <c r="C163" t="s">
        <v>18978</v>
      </c>
      <c r="D163">
        <v>10.223</v>
      </c>
      <c r="E163">
        <v>0.926</v>
      </c>
      <c r="F163">
        <v>0</v>
      </c>
      <c r="G163">
        <v>10.223</v>
      </c>
      <c r="H163">
        <v>12400</v>
      </c>
      <c r="I163">
        <v>0</v>
      </c>
      <c r="J163">
        <v>12400</v>
      </c>
      <c r="K163">
        <v>1838678</v>
      </c>
    </row>
    <row r="164" spans="1:11">
      <c r="A164" t="s">
        <v>18956</v>
      </c>
      <c r="B164" t="s">
        <v>448</v>
      </c>
      <c r="C164" t="s">
        <v>18979</v>
      </c>
      <c r="D164">
        <v>10.022</v>
      </c>
      <c r="E164">
        <v>0.912</v>
      </c>
      <c r="F164">
        <v>0</v>
      </c>
      <c r="G164">
        <v>10.022</v>
      </c>
      <c r="H164">
        <v>12138</v>
      </c>
      <c r="I164">
        <v>0</v>
      </c>
      <c r="J164">
        <v>12147</v>
      </c>
      <c r="K164">
        <v>1838678</v>
      </c>
    </row>
    <row r="165" spans="1:11">
      <c r="A165" t="s">
        <v>18956</v>
      </c>
      <c r="B165" t="s">
        <v>450</v>
      </c>
      <c r="C165" t="s">
        <v>18980</v>
      </c>
      <c r="D165">
        <v>9.865</v>
      </c>
      <c r="E165">
        <v>0.902</v>
      </c>
      <c r="F165">
        <v>0</v>
      </c>
      <c r="G165">
        <v>9.865</v>
      </c>
      <c r="H165">
        <v>11932</v>
      </c>
      <c r="I165">
        <v>0</v>
      </c>
      <c r="J165">
        <v>11932</v>
      </c>
      <c r="K165">
        <v>1838678</v>
      </c>
    </row>
    <row r="166" spans="1:11">
      <c r="A166" t="s">
        <v>18956</v>
      </c>
      <c r="B166" t="s">
        <v>452</v>
      </c>
      <c r="C166" t="s">
        <v>18981</v>
      </c>
      <c r="D166">
        <v>9.75</v>
      </c>
      <c r="E166">
        <v>0.894</v>
      </c>
      <c r="F166">
        <v>0</v>
      </c>
      <c r="G166">
        <v>9.75</v>
      </c>
      <c r="H166">
        <v>11783</v>
      </c>
      <c r="I166">
        <v>0</v>
      </c>
      <c r="J166">
        <v>11769</v>
      </c>
      <c r="K166">
        <v>1838678</v>
      </c>
    </row>
    <row r="167" spans="1:11">
      <c r="A167" t="s">
        <v>18956</v>
      </c>
      <c r="B167" t="s">
        <v>454</v>
      </c>
      <c r="C167" t="s">
        <v>18982</v>
      </c>
      <c r="D167">
        <v>9.642</v>
      </c>
      <c r="E167">
        <v>0.886</v>
      </c>
      <c r="F167">
        <v>0</v>
      </c>
      <c r="G167">
        <v>9.642</v>
      </c>
      <c r="H167">
        <v>11632</v>
      </c>
      <c r="I167">
        <v>0</v>
      </c>
      <c r="J167">
        <v>11635</v>
      </c>
      <c r="K167">
        <v>1838678</v>
      </c>
    </row>
    <row r="168" spans="1:11">
      <c r="A168" t="s">
        <v>18956</v>
      </c>
      <c r="B168" t="s">
        <v>456</v>
      </c>
      <c r="C168" t="s">
        <v>18983</v>
      </c>
      <c r="D168">
        <v>9.542</v>
      </c>
      <c r="E168">
        <v>0.879</v>
      </c>
      <c r="F168">
        <v>0</v>
      </c>
      <c r="G168">
        <v>9.542</v>
      </c>
      <c r="H168">
        <v>11507</v>
      </c>
      <c r="I168">
        <v>0</v>
      </c>
      <c r="J168">
        <v>11510</v>
      </c>
      <c r="K168">
        <v>1838678</v>
      </c>
    </row>
    <row r="169" spans="1:11">
      <c r="A169" t="s">
        <v>18956</v>
      </c>
      <c r="B169" t="s">
        <v>458</v>
      </c>
      <c r="C169" t="s">
        <v>18984</v>
      </c>
      <c r="D169">
        <v>9.44</v>
      </c>
      <c r="E169">
        <v>0.871</v>
      </c>
      <c r="F169">
        <v>0</v>
      </c>
      <c r="G169">
        <v>9.44</v>
      </c>
      <c r="H169">
        <v>11393</v>
      </c>
      <c r="I169">
        <v>0</v>
      </c>
      <c r="J169">
        <v>11389</v>
      </c>
      <c r="K169">
        <v>1838678</v>
      </c>
    </row>
    <row r="170" spans="1:11">
      <c r="A170" t="s">
        <v>18956</v>
      </c>
      <c r="B170" t="s">
        <v>460</v>
      </c>
      <c r="C170" t="s">
        <v>18985</v>
      </c>
      <c r="D170">
        <v>9.373</v>
      </c>
      <c r="E170">
        <v>0.866</v>
      </c>
      <c r="F170">
        <v>0</v>
      </c>
      <c r="G170">
        <v>9.373</v>
      </c>
      <c r="H170">
        <v>11288</v>
      </c>
      <c r="I170">
        <v>0</v>
      </c>
      <c r="J170">
        <v>11288</v>
      </c>
      <c r="K170">
        <v>1838678</v>
      </c>
    </row>
    <row r="171" spans="1:11">
      <c r="A171" t="s">
        <v>18956</v>
      </c>
      <c r="B171" t="s">
        <v>462</v>
      </c>
      <c r="C171" t="s">
        <v>18986</v>
      </c>
      <c r="D171">
        <v>9.286</v>
      </c>
      <c r="E171">
        <v>0.86</v>
      </c>
      <c r="F171">
        <v>0</v>
      </c>
      <c r="G171">
        <v>9.286</v>
      </c>
      <c r="H171">
        <v>11192</v>
      </c>
      <c r="I171">
        <v>0</v>
      </c>
      <c r="J171">
        <v>11195</v>
      </c>
      <c r="K171">
        <v>1838678</v>
      </c>
    </row>
    <row r="172" spans="1:11">
      <c r="A172" t="s">
        <v>18956</v>
      </c>
      <c r="B172" t="s">
        <v>464</v>
      </c>
      <c r="C172" t="s">
        <v>18987</v>
      </c>
      <c r="D172">
        <v>9.244</v>
      </c>
      <c r="E172">
        <v>0.857</v>
      </c>
      <c r="F172">
        <v>0</v>
      </c>
      <c r="G172">
        <v>9.244</v>
      </c>
      <c r="H172">
        <v>11131</v>
      </c>
      <c r="I172">
        <v>0</v>
      </c>
      <c r="J172">
        <v>11118</v>
      </c>
      <c r="K172">
        <v>1838678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K3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18988</v>
      </c>
    </row>
    <row r="3" spans="1:11">
      <c r="A3" t="s">
        <v>18989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18956</v>
      </c>
      <c r="B6" t="s">
        <v>470</v>
      </c>
      <c r="C6" t="s">
        <v>18990</v>
      </c>
      <c r="D6">
        <v>9.299</v>
      </c>
      <c r="E6">
        <v>0.861</v>
      </c>
      <c r="F6">
        <v>9.276</v>
      </c>
      <c r="G6">
        <v>0.023</v>
      </c>
      <c r="H6">
        <v>0</v>
      </c>
      <c r="I6">
        <v>0</v>
      </c>
      <c r="J6">
        <v>0</v>
      </c>
      <c r="K6">
        <v>0</v>
      </c>
    </row>
    <row r="7" spans="1:11">
      <c r="A7" t="s">
        <v>18956</v>
      </c>
      <c r="B7" t="s">
        <v>472</v>
      </c>
      <c r="C7" t="s">
        <v>18991</v>
      </c>
      <c r="D7">
        <v>9.416</v>
      </c>
      <c r="E7">
        <v>0.869</v>
      </c>
      <c r="F7">
        <v>9.346</v>
      </c>
      <c r="G7">
        <v>0.07</v>
      </c>
      <c r="H7">
        <v>11225</v>
      </c>
      <c r="I7">
        <v>11173</v>
      </c>
      <c r="J7">
        <v>56</v>
      </c>
      <c r="K7">
        <v>11173</v>
      </c>
    </row>
    <row r="8" spans="1:11">
      <c r="A8" t="s">
        <v>18956</v>
      </c>
      <c r="B8" t="s">
        <v>474</v>
      </c>
      <c r="C8" t="s">
        <v>18992</v>
      </c>
      <c r="D8">
        <v>9.556</v>
      </c>
      <c r="E8">
        <v>0.88</v>
      </c>
      <c r="F8">
        <v>9.439</v>
      </c>
      <c r="G8">
        <v>0.117</v>
      </c>
      <c r="H8">
        <v>11382</v>
      </c>
      <c r="I8">
        <v>11271</v>
      </c>
      <c r="J8">
        <v>112</v>
      </c>
      <c r="K8">
        <v>22444</v>
      </c>
    </row>
    <row r="9" spans="1:11">
      <c r="A9" t="s">
        <v>18956</v>
      </c>
      <c r="B9" t="s">
        <v>476</v>
      </c>
      <c r="C9" t="s">
        <v>18993</v>
      </c>
      <c r="D9">
        <v>9.761</v>
      </c>
      <c r="E9">
        <v>0.894</v>
      </c>
      <c r="F9">
        <v>9.596</v>
      </c>
      <c r="G9">
        <v>0.165</v>
      </c>
      <c r="H9">
        <v>11583</v>
      </c>
      <c r="I9">
        <v>11421</v>
      </c>
      <c r="J9">
        <v>169</v>
      </c>
      <c r="K9">
        <v>33865</v>
      </c>
    </row>
    <row r="10" spans="1:11">
      <c r="A10" t="s">
        <v>18956</v>
      </c>
      <c r="B10" t="s">
        <v>478</v>
      </c>
      <c r="C10" t="s">
        <v>18994</v>
      </c>
      <c r="D10">
        <v>10.023</v>
      </c>
      <c r="E10">
        <v>0.912</v>
      </c>
      <c r="F10">
        <v>9.81</v>
      </c>
      <c r="G10">
        <v>0.213</v>
      </c>
      <c r="H10">
        <v>11867</v>
      </c>
      <c r="I10">
        <v>11644</v>
      </c>
      <c r="J10">
        <v>227</v>
      </c>
      <c r="K10">
        <v>45509</v>
      </c>
    </row>
    <row r="11" spans="1:11">
      <c r="A11" t="s">
        <v>18956</v>
      </c>
      <c r="B11" t="s">
        <v>480</v>
      </c>
      <c r="C11" t="s">
        <v>18995</v>
      </c>
      <c r="D11">
        <v>10.291</v>
      </c>
      <c r="E11">
        <v>0.931</v>
      </c>
      <c r="F11">
        <v>10.028</v>
      </c>
      <c r="G11">
        <v>0.263</v>
      </c>
      <c r="H11">
        <v>12189</v>
      </c>
      <c r="I11">
        <v>11903</v>
      </c>
      <c r="J11">
        <v>286</v>
      </c>
      <c r="K11">
        <v>57412</v>
      </c>
    </row>
    <row r="12" spans="1:11">
      <c r="A12" t="s">
        <v>18956</v>
      </c>
      <c r="B12" t="s">
        <v>482</v>
      </c>
      <c r="C12" t="s">
        <v>18996</v>
      </c>
      <c r="D12">
        <v>10.613</v>
      </c>
      <c r="E12">
        <v>0.952</v>
      </c>
      <c r="F12">
        <v>10.299</v>
      </c>
      <c r="G12">
        <v>0.314</v>
      </c>
      <c r="H12">
        <v>12517</v>
      </c>
      <c r="I12">
        <v>12196</v>
      </c>
      <c r="J12">
        <v>346</v>
      </c>
      <c r="K12">
        <v>69608</v>
      </c>
    </row>
    <row r="13" spans="1:11">
      <c r="A13" t="s">
        <v>18956</v>
      </c>
      <c r="B13" t="s">
        <v>484</v>
      </c>
      <c r="C13" t="s">
        <v>18997</v>
      </c>
      <c r="D13">
        <v>10.989</v>
      </c>
      <c r="E13">
        <v>0.977</v>
      </c>
      <c r="F13">
        <v>10.623</v>
      </c>
      <c r="G13">
        <v>0.366</v>
      </c>
      <c r="H13">
        <v>12961</v>
      </c>
      <c r="I13">
        <v>12553</v>
      </c>
      <c r="J13">
        <v>408</v>
      </c>
      <c r="K13">
        <v>82161</v>
      </c>
    </row>
    <row r="14" spans="1:11">
      <c r="A14" t="s">
        <v>18956</v>
      </c>
      <c r="B14" t="s">
        <v>486</v>
      </c>
      <c r="C14" t="s">
        <v>18998</v>
      </c>
      <c r="D14">
        <v>11.413</v>
      </c>
      <c r="E14">
        <v>1.002</v>
      </c>
      <c r="F14">
        <v>10.992</v>
      </c>
      <c r="G14">
        <v>0.421</v>
      </c>
      <c r="H14">
        <v>13438</v>
      </c>
      <c r="I14">
        <v>12969</v>
      </c>
      <c r="J14">
        <v>472</v>
      </c>
      <c r="K14">
        <v>95130</v>
      </c>
    </row>
    <row r="15" spans="1:11">
      <c r="A15" t="s">
        <v>18956</v>
      </c>
      <c r="B15" t="s">
        <v>343</v>
      </c>
      <c r="C15" t="s">
        <v>18999</v>
      </c>
      <c r="D15">
        <v>11.868</v>
      </c>
      <c r="E15">
        <v>1.028</v>
      </c>
      <c r="F15">
        <v>11.391</v>
      </c>
      <c r="G15">
        <v>0.477</v>
      </c>
      <c r="H15">
        <v>13963</v>
      </c>
      <c r="I15">
        <v>13430</v>
      </c>
      <c r="J15">
        <v>538</v>
      </c>
      <c r="K15">
        <v>108560</v>
      </c>
    </row>
    <row r="16" spans="1:11">
      <c r="A16" t="s">
        <v>18956</v>
      </c>
      <c r="B16" t="s">
        <v>345</v>
      </c>
      <c r="C16" t="s">
        <v>19000</v>
      </c>
      <c r="D16">
        <v>12.352</v>
      </c>
      <c r="E16">
        <v>1.054</v>
      </c>
      <c r="F16">
        <v>11.817</v>
      </c>
      <c r="G16">
        <v>0.535</v>
      </c>
      <c r="H16">
        <v>14530</v>
      </c>
      <c r="I16">
        <v>13925</v>
      </c>
      <c r="J16">
        <v>607</v>
      </c>
      <c r="K16">
        <v>122485</v>
      </c>
    </row>
    <row r="17" spans="1:11">
      <c r="A17" t="s">
        <v>18956</v>
      </c>
      <c r="B17" t="s">
        <v>347</v>
      </c>
      <c r="C17" t="s">
        <v>19001</v>
      </c>
      <c r="D17">
        <v>12.889</v>
      </c>
      <c r="E17">
        <v>1.083</v>
      </c>
      <c r="F17">
        <v>12.294</v>
      </c>
      <c r="G17">
        <v>0.595</v>
      </c>
      <c r="H17">
        <v>15134</v>
      </c>
      <c r="I17">
        <v>14466</v>
      </c>
      <c r="J17">
        <v>678</v>
      </c>
      <c r="K17">
        <v>136951</v>
      </c>
    </row>
    <row r="18" spans="1:11">
      <c r="A18" t="s">
        <v>18956</v>
      </c>
      <c r="B18" t="s">
        <v>349</v>
      </c>
      <c r="C18" t="s">
        <v>19002</v>
      </c>
      <c r="D18">
        <v>13.451</v>
      </c>
      <c r="E18">
        <v>1.112</v>
      </c>
      <c r="F18">
        <v>12.793</v>
      </c>
      <c r="G18">
        <v>0.658</v>
      </c>
      <c r="H18">
        <v>15807</v>
      </c>
      <c r="I18">
        <v>15052</v>
      </c>
      <c r="J18">
        <v>752</v>
      </c>
      <c r="K18">
        <v>152003</v>
      </c>
    </row>
    <row r="19" spans="1:11">
      <c r="A19" t="s">
        <v>18956</v>
      </c>
      <c r="B19" t="s">
        <v>351</v>
      </c>
      <c r="C19" t="s">
        <v>19003</v>
      </c>
      <c r="D19">
        <v>14.058</v>
      </c>
      <c r="E19">
        <v>1.141</v>
      </c>
      <c r="F19">
        <v>13.334</v>
      </c>
      <c r="G19">
        <v>0.724</v>
      </c>
      <c r="H19">
        <v>16500</v>
      </c>
      <c r="I19">
        <v>15676</v>
      </c>
      <c r="J19">
        <v>829</v>
      </c>
      <c r="K19">
        <v>167679</v>
      </c>
    </row>
    <row r="20" spans="1:11">
      <c r="A20" t="s">
        <v>18956</v>
      </c>
      <c r="B20" t="s">
        <v>353</v>
      </c>
      <c r="C20" t="s">
        <v>19004</v>
      </c>
      <c r="D20">
        <v>14.773</v>
      </c>
      <c r="E20">
        <v>1.174</v>
      </c>
      <c r="F20">
        <v>13.981</v>
      </c>
      <c r="G20">
        <v>0.792</v>
      </c>
      <c r="H20">
        <v>17277</v>
      </c>
      <c r="I20">
        <v>16389</v>
      </c>
      <c r="J20">
        <v>909</v>
      </c>
      <c r="K20">
        <v>184068</v>
      </c>
    </row>
    <row r="21" spans="1:11">
      <c r="A21" t="s">
        <v>18956</v>
      </c>
      <c r="B21" t="s">
        <v>355</v>
      </c>
      <c r="C21" t="s">
        <v>19005</v>
      </c>
      <c r="D21">
        <v>15.506</v>
      </c>
      <c r="E21">
        <v>1.206</v>
      </c>
      <c r="F21">
        <v>14.642</v>
      </c>
      <c r="G21">
        <v>0.864</v>
      </c>
      <c r="H21">
        <v>18171</v>
      </c>
      <c r="I21">
        <v>17174</v>
      </c>
      <c r="J21">
        <v>994</v>
      </c>
      <c r="K21">
        <v>201242</v>
      </c>
    </row>
    <row r="22" spans="1:11">
      <c r="A22" t="s">
        <v>18956</v>
      </c>
      <c r="B22" t="s">
        <v>357</v>
      </c>
      <c r="C22" t="s">
        <v>19006</v>
      </c>
      <c r="D22">
        <v>16.275</v>
      </c>
      <c r="E22">
        <v>1.24</v>
      </c>
      <c r="F22">
        <v>15.336</v>
      </c>
      <c r="G22">
        <v>0.939</v>
      </c>
      <c r="H22">
        <v>19059</v>
      </c>
      <c r="I22">
        <v>17987</v>
      </c>
      <c r="J22">
        <v>1082</v>
      </c>
      <c r="K22">
        <v>219229</v>
      </c>
    </row>
    <row r="23" spans="1:11">
      <c r="A23" t="s">
        <v>18956</v>
      </c>
      <c r="B23" t="s">
        <v>359</v>
      </c>
      <c r="C23" t="s">
        <v>19007</v>
      </c>
      <c r="D23">
        <v>17.143</v>
      </c>
      <c r="E23">
        <v>1.277</v>
      </c>
      <c r="F23">
        <v>16.125</v>
      </c>
      <c r="G23">
        <v>1.018</v>
      </c>
      <c r="H23">
        <v>20038</v>
      </c>
      <c r="I23">
        <v>18877</v>
      </c>
      <c r="J23">
        <v>1174</v>
      </c>
      <c r="K23">
        <v>238106</v>
      </c>
    </row>
    <row r="24" spans="1:11">
      <c r="A24" t="s">
        <v>18956</v>
      </c>
      <c r="B24" t="s">
        <v>361</v>
      </c>
      <c r="C24" t="s">
        <v>19008</v>
      </c>
      <c r="D24">
        <v>18.093</v>
      </c>
      <c r="E24">
        <v>1.316</v>
      </c>
      <c r="F24">
        <v>16.992</v>
      </c>
      <c r="G24">
        <v>1.101</v>
      </c>
      <c r="H24">
        <v>21116</v>
      </c>
      <c r="I24">
        <v>19870</v>
      </c>
      <c r="J24">
        <v>1271</v>
      </c>
      <c r="K24">
        <v>257976</v>
      </c>
    </row>
    <row r="25" spans="1:11">
      <c r="A25" t="s">
        <v>18956</v>
      </c>
      <c r="B25" t="s">
        <v>363</v>
      </c>
      <c r="C25" t="s">
        <v>19009</v>
      </c>
      <c r="D25">
        <v>19.111</v>
      </c>
      <c r="E25">
        <v>1.357</v>
      </c>
      <c r="F25">
        <v>17.923</v>
      </c>
      <c r="G25">
        <v>1.188</v>
      </c>
      <c r="H25">
        <v>22318</v>
      </c>
      <c r="I25">
        <v>20949</v>
      </c>
      <c r="J25">
        <v>1374</v>
      </c>
      <c r="K25">
        <v>278925</v>
      </c>
    </row>
    <row r="26" spans="1:11">
      <c r="A26" t="s">
        <v>18956</v>
      </c>
      <c r="B26" t="s">
        <v>365</v>
      </c>
      <c r="C26" t="s">
        <v>19010</v>
      </c>
      <c r="D26">
        <v>20.226</v>
      </c>
      <c r="E26">
        <v>1.402</v>
      </c>
      <c r="F26">
        <v>18.945</v>
      </c>
      <c r="G26">
        <v>1.281</v>
      </c>
      <c r="H26">
        <v>23595</v>
      </c>
      <c r="I26">
        <v>22121</v>
      </c>
      <c r="J26">
        <v>1481</v>
      </c>
      <c r="K26">
        <v>301046</v>
      </c>
    </row>
    <row r="27" spans="1:11">
      <c r="A27" t="s">
        <v>18956</v>
      </c>
      <c r="B27" t="s">
        <v>367</v>
      </c>
      <c r="C27" t="s">
        <v>19011</v>
      </c>
      <c r="D27">
        <v>21.271</v>
      </c>
      <c r="E27">
        <v>1.442</v>
      </c>
      <c r="F27">
        <v>19.893</v>
      </c>
      <c r="G27">
        <v>1.378</v>
      </c>
      <c r="H27">
        <v>24877</v>
      </c>
      <c r="I27">
        <v>23303</v>
      </c>
      <c r="J27">
        <v>1595</v>
      </c>
      <c r="K27">
        <v>324349</v>
      </c>
    </row>
    <row r="28" spans="1:11">
      <c r="A28" t="s">
        <v>18956</v>
      </c>
      <c r="B28" t="s">
        <v>369</v>
      </c>
      <c r="C28" t="s">
        <v>19012</v>
      </c>
      <c r="D28">
        <v>22.475</v>
      </c>
      <c r="E28">
        <v>1.488</v>
      </c>
      <c r="F28">
        <v>20.994</v>
      </c>
      <c r="G28">
        <v>1.481</v>
      </c>
      <c r="H28">
        <v>26256</v>
      </c>
      <c r="I28">
        <v>24532</v>
      </c>
      <c r="J28">
        <v>1715</v>
      </c>
      <c r="K28">
        <v>348881</v>
      </c>
    </row>
    <row r="29" spans="1:11">
      <c r="A29" t="s">
        <v>18956</v>
      </c>
      <c r="B29" t="s">
        <v>371</v>
      </c>
      <c r="C29" t="s">
        <v>19013</v>
      </c>
      <c r="D29">
        <v>23.539</v>
      </c>
      <c r="E29">
        <v>1.532</v>
      </c>
      <c r="F29">
        <v>21.951</v>
      </c>
      <c r="G29">
        <v>1.588</v>
      </c>
      <c r="H29">
        <v>27606</v>
      </c>
      <c r="I29">
        <v>25767</v>
      </c>
      <c r="J29">
        <v>1841</v>
      </c>
      <c r="K29">
        <v>374648</v>
      </c>
    </row>
    <row r="30" spans="1:11">
      <c r="A30" t="s">
        <v>18956</v>
      </c>
      <c r="B30" t="s">
        <v>373</v>
      </c>
      <c r="C30" t="s">
        <v>19014</v>
      </c>
      <c r="D30">
        <v>24.7</v>
      </c>
      <c r="E30">
        <v>1.578</v>
      </c>
      <c r="F30">
        <v>22.999</v>
      </c>
      <c r="G30">
        <v>1.701</v>
      </c>
      <c r="H30">
        <v>28972</v>
      </c>
      <c r="I30">
        <v>26970</v>
      </c>
      <c r="J30">
        <v>1973</v>
      </c>
      <c r="K30">
        <v>401618</v>
      </c>
    </row>
    <row r="31" spans="1:11">
      <c r="A31" t="s">
        <v>18956</v>
      </c>
      <c r="B31" t="s">
        <v>375</v>
      </c>
      <c r="C31" t="s">
        <v>19015</v>
      </c>
      <c r="D31">
        <v>25.877</v>
      </c>
      <c r="E31">
        <v>1.624</v>
      </c>
      <c r="F31">
        <v>24.058</v>
      </c>
      <c r="G31">
        <v>1.819</v>
      </c>
      <c r="H31">
        <v>30337</v>
      </c>
      <c r="I31">
        <v>28234</v>
      </c>
      <c r="J31">
        <v>2112</v>
      </c>
      <c r="K31">
        <v>429852</v>
      </c>
    </row>
    <row r="32" spans="1:11">
      <c r="A32" t="s">
        <v>18956</v>
      </c>
      <c r="B32" t="s">
        <v>377</v>
      </c>
      <c r="C32" t="s">
        <v>19016</v>
      </c>
      <c r="D32">
        <v>27.116</v>
      </c>
      <c r="E32">
        <v>1.672</v>
      </c>
      <c r="F32">
        <v>25.174</v>
      </c>
      <c r="G32">
        <v>1.942</v>
      </c>
      <c r="H32">
        <v>31775</v>
      </c>
      <c r="I32">
        <v>29539</v>
      </c>
      <c r="J32">
        <v>2257</v>
      </c>
      <c r="K32">
        <v>459391</v>
      </c>
    </row>
    <row r="33" spans="1:11">
      <c r="A33" t="s">
        <v>18956</v>
      </c>
      <c r="B33" t="s">
        <v>379</v>
      </c>
      <c r="C33" t="s">
        <v>19017</v>
      </c>
      <c r="D33">
        <v>28.261</v>
      </c>
      <c r="E33">
        <v>1.716</v>
      </c>
      <c r="F33">
        <v>26.19</v>
      </c>
      <c r="G33">
        <v>2.071</v>
      </c>
      <c r="H33">
        <v>33269</v>
      </c>
      <c r="I33">
        <v>30818</v>
      </c>
      <c r="J33">
        <v>2408</v>
      </c>
      <c r="K33">
        <v>490209</v>
      </c>
    </row>
    <row r="34" spans="1:11">
      <c r="A34" t="s">
        <v>18956</v>
      </c>
      <c r="B34" t="s">
        <v>381</v>
      </c>
      <c r="C34" t="s">
        <v>19018</v>
      </c>
      <c r="D34">
        <v>29.473</v>
      </c>
      <c r="E34">
        <v>1.761</v>
      </c>
      <c r="F34">
        <v>27.268</v>
      </c>
      <c r="G34">
        <v>2.205</v>
      </c>
      <c r="H34">
        <v>34618</v>
      </c>
      <c r="I34">
        <v>32075</v>
      </c>
      <c r="J34">
        <v>2565</v>
      </c>
      <c r="K34">
        <v>522284</v>
      </c>
    </row>
    <row r="35" spans="1:11">
      <c r="A35" t="s">
        <v>18956</v>
      </c>
      <c r="B35" t="s">
        <v>383</v>
      </c>
      <c r="C35" t="s">
        <v>19019</v>
      </c>
      <c r="D35">
        <v>30.692</v>
      </c>
      <c r="E35">
        <v>1.806</v>
      </c>
      <c r="F35">
        <v>28.348</v>
      </c>
      <c r="G35">
        <v>2.344</v>
      </c>
      <c r="H35">
        <v>36098</v>
      </c>
      <c r="I35">
        <v>33369</v>
      </c>
      <c r="J35">
        <v>2730</v>
      </c>
      <c r="K35">
        <v>555653</v>
      </c>
    </row>
    <row r="36" spans="1:11">
      <c r="A36" t="s">
        <v>18956</v>
      </c>
      <c r="B36" t="s">
        <v>385</v>
      </c>
      <c r="C36" t="s">
        <v>19020</v>
      </c>
      <c r="D36">
        <v>31.756</v>
      </c>
      <c r="E36">
        <v>1.845</v>
      </c>
      <c r="F36">
        <v>29.267</v>
      </c>
      <c r="G36">
        <v>2.489</v>
      </c>
      <c r="H36">
        <v>37481</v>
      </c>
      <c r="I36">
        <v>34569</v>
      </c>
      <c r="J36">
        <v>2900</v>
      </c>
      <c r="K36">
        <v>590222</v>
      </c>
    </row>
    <row r="37" spans="1:11">
      <c r="A37" t="s">
        <v>18956</v>
      </c>
      <c r="B37" t="s">
        <v>387</v>
      </c>
      <c r="C37" t="s">
        <v>19021</v>
      </c>
      <c r="D37">
        <v>32.759</v>
      </c>
      <c r="E37">
        <v>1.881</v>
      </c>
      <c r="F37">
        <v>30.121</v>
      </c>
      <c r="G37">
        <v>2.638</v>
      </c>
      <c r="H37">
        <v>38730</v>
      </c>
      <c r="I37">
        <v>35633</v>
      </c>
      <c r="J37">
        <v>3076</v>
      </c>
      <c r="K37">
        <v>625855</v>
      </c>
    </row>
    <row r="38" spans="1:11">
      <c r="A38" t="s">
        <v>18956</v>
      </c>
      <c r="B38" t="s">
        <v>389</v>
      </c>
      <c r="C38" t="s">
        <v>19022</v>
      </c>
      <c r="D38">
        <v>33.726</v>
      </c>
      <c r="E38">
        <v>1.915</v>
      </c>
      <c r="F38">
        <v>30.935</v>
      </c>
      <c r="G38">
        <v>2.791</v>
      </c>
      <c r="H38">
        <v>39850</v>
      </c>
      <c r="I38">
        <v>36634</v>
      </c>
      <c r="J38">
        <v>3257</v>
      </c>
      <c r="K38">
        <v>662489</v>
      </c>
    </row>
    <row r="39" spans="1:11">
      <c r="A39" t="s">
        <v>18956</v>
      </c>
      <c r="B39" t="s">
        <v>391</v>
      </c>
      <c r="C39" t="s">
        <v>19023</v>
      </c>
      <c r="D39">
        <v>34.409</v>
      </c>
      <c r="E39">
        <v>1.939</v>
      </c>
      <c r="F39">
        <v>31.462</v>
      </c>
      <c r="G39">
        <v>2.947</v>
      </c>
      <c r="H39">
        <v>40840</v>
      </c>
      <c r="I39">
        <v>37439</v>
      </c>
      <c r="J39">
        <v>3442</v>
      </c>
      <c r="K39">
        <v>699928</v>
      </c>
    </row>
    <row r="40" spans="1:11">
      <c r="A40" t="s">
        <v>18956</v>
      </c>
      <c r="B40" t="s">
        <v>393</v>
      </c>
      <c r="C40" t="s">
        <v>19024</v>
      </c>
      <c r="D40">
        <v>35.241</v>
      </c>
      <c r="E40">
        <v>1.968</v>
      </c>
      <c r="F40">
        <v>32.135</v>
      </c>
      <c r="G40">
        <v>3.106</v>
      </c>
      <c r="H40">
        <v>41789</v>
      </c>
      <c r="I40">
        <v>38158</v>
      </c>
      <c r="J40">
        <v>3632</v>
      </c>
      <c r="K40">
        <v>738086</v>
      </c>
    </row>
    <row r="41" spans="1:11">
      <c r="A41" t="s">
        <v>18956</v>
      </c>
      <c r="B41" t="s">
        <v>395</v>
      </c>
      <c r="C41" t="s">
        <v>19025</v>
      </c>
      <c r="D41">
        <v>35.935</v>
      </c>
      <c r="E41">
        <v>1.992</v>
      </c>
      <c r="F41">
        <v>32.666</v>
      </c>
      <c r="G41">
        <v>3.269</v>
      </c>
      <c r="H41">
        <v>42747</v>
      </c>
      <c r="I41">
        <v>38881</v>
      </c>
      <c r="J41">
        <v>3825</v>
      </c>
      <c r="K41">
        <v>776967</v>
      </c>
    </row>
    <row r="42" spans="1:11">
      <c r="A42" t="s">
        <v>18956</v>
      </c>
      <c r="B42" t="s">
        <v>397</v>
      </c>
      <c r="C42" t="s">
        <v>19026</v>
      </c>
      <c r="D42">
        <v>36.877</v>
      </c>
      <c r="E42">
        <v>2.024</v>
      </c>
      <c r="F42">
        <v>33.443</v>
      </c>
      <c r="G42">
        <v>3.434</v>
      </c>
      <c r="H42">
        <v>43679</v>
      </c>
      <c r="I42">
        <v>39665</v>
      </c>
      <c r="J42">
        <v>4022</v>
      </c>
      <c r="K42">
        <v>816632</v>
      </c>
    </row>
    <row r="43" spans="1:11">
      <c r="A43" t="s">
        <v>18956</v>
      </c>
      <c r="B43" t="s">
        <v>399</v>
      </c>
      <c r="C43" t="s">
        <v>19027</v>
      </c>
      <c r="D43">
        <v>37.918</v>
      </c>
      <c r="E43">
        <v>2.059</v>
      </c>
      <c r="F43">
        <v>34.314</v>
      </c>
      <c r="G43">
        <v>3.604</v>
      </c>
      <c r="H43">
        <v>44862</v>
      </c>
      <c r="I43">
        <v>40654</v>
      </c>
      <c r="J43">
        <v>4223</v>
      </c>
      <c r="K43">
        <v>857286</v>
      </c>
    </row>
    <row r="44" spans="1:11">
      <c r="A44" t="s">
        <v>18956</v>
      </c>
      <c r="B44" t="s">
        <v>401</v>
      </c>
      <c r="C44" t="s">
        <v>19028</v>
      </c>
      <c r="D44">
        <v>38.942</v>
      </c>
      <c r="E44">
        <v>2.094</v>
      </c>
      <c r="F44">
        <v>35.164</v>
      </c>
      <c r="G44">
        <v>3.778</v>
      </c>
      <c r="H44">
        <v>46144</v>
      </c>
      <c r="I44">
        <v>41686</v>
      </c>
      <c r="J44">
        <v>4430</v>
      </c>
      <c r="K44">
        <v>898972</v>
      </c>
    </row>
    <row r="45" spans="1:11">
      <c r="A45" t="s">
        <v>19029</v>
      </c>
      <c r="B45" t="s">
        <v>404</v>
      </c>
      <c r="C45" t="s">
        <v>19030</v>
      </c>
      <c r="D45">
        <v>39.997</v>
      </c>
      <c r="E45">
        <v>2.129</v>
      </c>
      <c r="F45">
        <v>36.04</v>
      </c>
      <c r="G45">
        <v>3.957</v>
      </c>
      <c r="H45">
        <v>47397</v>
      </c>
      <c r="I45">
        <v>42722</v>
      </c>
      <c r="J45">
        <v>4641</v>
      </c>
      <c r="K45">
        <v>941694</v>
      </c>
    </row>
    <row r="46" spans="1:11">
      <c r="A46" t="s">
        <v>19029</v>
      </c>
      <c r="B46" t="s">
        <v>406</v>
      </c>
      <c r="C46" t="s">
        <v>19031</v>
      </c>
      <c r="D46">
        <v>41.001</v>
      </c>
      <c r="E46">
        <v>2.162</v>
      </c>
      <c r="F46">
        <v>36.861</v>
      </c>
      <c r="G46">
        <v>4.14</v>
      </c>
      <c r="H46">
        <v>48596</v>
      </c>
      <c r="I46">
        <v>43741</v>
      </c>
      <c r="J46">
        <v>4858</v>
      </c>
      <c r="K46">
        <v>985435</v>
      </c>
    </row>
    <row r="47" spans="1:11">
      <c r="A47" t="s">
        <v>19029</v>
      </c>
      <c r="B47" t="s">
        <v>408</v>
      </c>
      <c r="C47" t="s">
        <v>19032</v>
      </c>
      <c r="D47">
        <v>41.951</v>
      </c>
      <c r="E47">
        <v>2.193</v>
      </c>
      <c r="F47">
        <v>37.625</v>
      </c>
      <c r="G47">
        <v>4.326</v>
      </c>
      <c r="H47">
        <v>49762</v>
      </c>
      <c r="I47">
        <v>44692</v>
      </c>
      <c r="J47">
        <v>5079</v>
      </c>
      <c r="K47">
        <v>1030127</v>
      </c>
    </row>
    <row r="48" spans="1:11">
      <c r="A48" t="s">
        <v>19029</v>
      </c>
      <c r="B48" t="s">
        <v>410</v>
      </c>
      <c r="C48" t="s">
        <v>19033</v>
      </c>
      <c r="D48">
        <v>42.84</v>
      </c>
      <c r="E48">
        <v>2.221</v>
      </c>
      <c r="F48">
        <v>38.323</v>
      </c>
      <c r="G48">
        <v>4.517</v>
      </c>
      <c r="H48">
        <v>50889</v>
      </c>
      <c r="I48">
        <v>45569</v>
      </c>
      <c r="J48">
        <v>5306</v>
      </c>
      <c r="K48">
        <v>1075696</v>
      </c>
    </row>
    <row r="49" spans="1:11">
      <c r="A49" t="s">
        <v>19029</v>
      </c>
      <c r="B49" t="s">
        <v>412</v>
      </c>
      <c r="C49" t="s">
        <v>19034</v>
      </c>
      <c r="D49">
        <v>43.567</v>
      </c>
      <c r="E49">
        <v>2.245</v>
      </c>
      <c r="F49">
        <v>38.857</v>
      </c>
      <c r="G49">
        <v>4.71</v>
      </c>
      <c r="H49">
        <v>51850</v>
      </c>
      <c r="I49">
        <v>46308</v>
      </c>
      <c r="J49">
        <v>5536</v>
      </c>
      <c r="K49">
        <v>1122004</v>
      </c>
    </row>
    <row r="50" spans="1:11">
      <c r="A50" t="s">
        <v>19029</v>
      </c>
      <c r="B50" t="s">
        <v>414</v>
      </c>
      <c r="C50" t="s">
        <v>19035</v>
      </c>
      <c r="D50">
        <v>44.199</v>
      </c>
      <c r="E50">
        <v>2.265</v>
      </c>
      <c r="F50">
        <v>39.293</v>
      </c>
      <c r="G50">
        <v>4.906</v>
      </c>
      <c r="H50">
        <v>52697</v>
      </c>
      <c r="I50">
        <v>46890</v>
      </c>
      <c r="J50">
        <v>5770</v>
      </c>
      <c r="K50">
        <v>1168894</v>
      </c>
    </row>
    <row r="51" spans="1:11">
      <c r="A51" t="s">
        <v>19029</v>
      </c>
      <c r="B51" t="s">
        <v>416</v>
      </c>
      <c r="C51" t="s">
        <v>19036</v>
      </c>
      <c r="D51">
        <v>44.727</v>
      </c>
      <c r="E51">
        <v>2.281</v>
      </c>
      <c r="F51">
        <v>39.623</v>
      </c>
      <c r="G51">
        <v>5.104</v>
      </c>
      <c r="H51">
        <v>53392</v>
      </c>
      <c r="I51">
        <v>47350</v>
      </c>
      <c r="J51">
        <v>6006</v>
      </c>
      <c r="K51">
        <v>1216244</v>
      </c>
    </row>
    <row r="52" spans="1:11">
      <c r="A52" t="s">
        <v>19029</v>
      </c>
      <c r="B52" t="s">
        <v>418</v>
      </c>
      <c r="C52" t="s">
        <v>19037</v>
      </c>
      <c r="D52">
        <v>45.153</v>
      </c>
      <c r="E52">
        <v>2.295</v>
      </c>
      <c r="F52">
        <v>39.85</v>
      </c>
      <c r="G52">
        <v>5.303</v>
      </c>
      <c r="H52">
        <v>53900</v>
      </c>
      <c r="I52">
        <v>47684</v>
      </c>
      <c r="J52">
        <v>6244</v>
      </c>
      <c r="K52">
        <v>1263928</v>
      </c>
    </row>
    <row r="53" spans="1:11">
      <c r="A53" t="s">
        <v>19029</v>
      </c>
      <c r="B53" t="s">
        <v>420</v>
      </c>
      <c r="C53" t="s">
        <v>19038</v>
      </c>
      <c r="D53">
        <v>45.75</v>
      </c>
      <c r="E53">
        <v>2.314</v>
      </c>
      <c r="F53">
        <v>40.246</v>
      </c>
      <c r="G53">
        <v>5.504</v>
      </c>
      <c r="H53">
        <v>54565</v>
      </c>
      <c r="I53">
        <v>48058</v>
      </c>
      <c r="J53">
        <v>6484</v>
      </c>
      <c r="K53">
        <v>1311986</v>
      </c>
    </row>
    <row r="54" spans="1:11">
      <c r="A54" t="s">
        <v>19029</v>
      </c>
      <c r="B54" t="s">
        <v>422</v>
      </c>
      <c r="C54" t="s">
        <v>19039</v>
      </c>
      <c r="D54">
        <v>46.073</v>
      </c>
      <c r="E54">
        <v>2.324</v>
      </c>
      <c r="F54">
        <v>40.367</v>
      </c>
      <c r="G54">
        <v>5.706</v>
      </c>
      <c r="H54">
        <v>55096</v>
      </c>
      <c r="I54">
        <v>48368</v>
      </c>
      <c r="J54">
        <v>6726</v>
      </c>
      <c r="K54">
        <v>1360354</v>
      </c>
    </row>
    <row r="55" spans="1:11">
      <c r="A55" t="s">
        <v>19029</v>
      </c>
      <c r="B55" t="s">
        <v>424</v>
      </c>
      <c r="C55" t="s">
        <v>19040</v>
      </c>
      <c r="D55">
        <v>46.452</v>
      </c>
      <c r="E55">
        <v>2.336</v>
      </c>
      <c r="F55">
        <v>40.544</v>
      </c>
      <c r="G55">
        <v>5.908</v>
      </c>
      <c r="H55">
        <v>55531</v>
      </c>
      <c r="I55">
        <v>48547</v>
      </c>
      <c r="J55">
        <v>6968</v>
      </c>
      <c r="K55">
        <v>1408901</v>
      </c>
    </row>
    <row r="56" spans="1:11">
      <c r="A56" t="s">
        <v>19029</v>
      </c>
      <c r="B56" t="s">
        <v>426</v>
      </c>
      <c r="C56" t="s">
        <v>19041</v>
      </c>
      <c r="D56">
        <v>46.651</v>
      </c>
      <c r="E56">
        <v>2.342</v>
      </c>
      <c r="F56">
        <v>40.539</v>
      </c>
      <c r="G56">
        <v>6.112</v>
      </c>
      <c r="H56">
        <v>55838</v>
      </c>
      <c r="I56">
        <v>48650</v>
      </c>
      <c r="J56">
        <v>7212</v>
      </c>
      <c r="K56">
        <v>1457551</v>
      </c>
    </row>
    <row r="57" spans="1:11">
      <c r="A57" t="s">
        <v>19029</v>
      </c>
      <c r="B57" t="s">
        <v>428</v>
      </c>
      <c r="C57" t="s">
        <v>19042</v>
      </c>
      <c r="D57">
        <v>46.983</v>
      </c>
      <c r="E57">
        <v>2.352</v>
      </c>
      <c r="F57">
        <v>40.668</v>
      </c>
      <c r="G57">
        <v>6.315</v>
      </c>
      <c r="H57">
        <v>56194</v>
      </c>
      <c r="I57">
        <v>48724</v>
      </c>
      <c r="J57">
        <v>7456</v>
      </c>
      <c r="K57">
        <v>1506275</v>
      </c>
    </row>
    <row r="58" spans="1:11">
      <c r="A58" t="s">
        <v>19029</v>
      </c>
      <c r="B58" t="s">
        <v>430</v>
      </c>
      <c r="C58" t="s">
        <v>19043</v>
      </c>
      <c r="D58">
        <v>47.202</v>
      </c>
      <c r="E58">
        <v>2.359</v>
      </c>
      <c r="F58">
        <v>40.683</v>
      </c>
      <c r="G58">
        <v>6.519</v>
      </c>
      <c r="H58">
        <v>56551</v>
      </c>
      <c r="I58">
        <v>48811</v>
      </c>
      <c r="J58">
        <v>7700</v>
      </c>
      <c r="K58">
        <v>1555086</v>
      </c>
    </row>
    <row r="59" spans="1:11">
      <c r="A59" t="s">
        <v>19029</v>
      </c>
      <c r="B59" t="s">
        <v>432</v>
      </c>
      <c r="C59" t="s">
        <v>19044</v>
      </c>
      <c r="D59">
        <v>47.262</v>
      </c>
      <c r="E59">
        <v>2.361</v>
      </c>
      <c r="F59">
        <v>40.539</v>
      </c>
      <c r="G59">
        <v>6.723</v>
      </c>
      <c r="H59">
        <v>56607</v>
      </c>
      <c r="I59">
        <v>48733</v>
      </c>
      <c r="J59">
        <v>7945</v>
      </c>
      <c r="K59">
        <v>1603819</v>
      </c>
    </row>
    <row r="60" spans="1:11">
      <c r="A60" t="s">
        <v>19029</v>
      </c>
      <c r="B60" t="s">
        <v>434</v>
      </c>
      <c r="C60" t="s">
        <v>19045</v>
      </c>
      <c r="D60">
        <v>47.459</v>
      </c>
      <c r="E60">
        <v>2.367</v>
      </c>
      <c r="F60">
        <v>40.533</v>
      </c>
      <c r="G60">
        <v>6.926</v>
      </c>
      <c r="H60">
        <v>56841</v>
      </c>
      <c r="I60">
        <v>48644</v>
      </c>
      <c r="J60">
        <v>8189</v>
      </c>
      <c r="K60">
        <v>1652463</v>
      </c>
    </row>
    <row r="61" spans="1:11">
      <c r="A61" t="s">
        <v>19029</v>
      </c>
      <c r="B61" t="s">
        <v>436</v>
      </c>
      <c r="C61" t="s">
        <v>19046</v>
      </c>
      <c r="D61">
        <v>47.639</v>
      </c>
      <c r="E61">
        <v>2.372</v>
      </c>
      <c r="F61">
        <v>40.51</v>
      </c>
      <c r="G61">
        <v>7.129</v>
      </c>
      <c r="H61">
        <v>57050</v>
      </c>
      <c r="I61">
        <v>48626</v>
      </c>
      <c r="J61">
        <v>8433</v>
      </c>
      <c r="K61">
        <v>1701089</v>
      </c>
    </row>
    <row r="62" spans="1:11">
      <c r="A62" t="s">
        <v>19029</v>
      </c>
      <c r="B62" t="s">
        <v>438</v>
      </c>
      <c r="C62" t="s">
        <v>19047</v>
      </c>
      <c r="D62">
        <v>47.634</v>
      </c>
      <c r="E62">
        <v>2.372</v>
      </c>
      <c r="F62">
        <v>40.303</v>
      </c>
      <c r="G62">
        <v>7.331</v>
      </c>
      <c r="H62">
        <v>57236</v>
      </c>
      <c r="I62">
        <v>48488</v>
      </c>
      <c r="J62">
        <v>8676</v>
      </c>
      <c r="K62">
        <v>1749577</v>
      </c>
    </row>
    <row r="63" spans="1:11">
      <c r="A63" t="s">
        <v>19029</v>
      </c>
      <c r="B63" t="s">
        <v>440</v>
      </c>
      <c r="C63" t="s">
        <v>19048</v>
      </c>
      <c r="D63">
        <v>47.634</v>
      </c>
      <c r="E63">
        <v>2.372</v>
      </c>
      <c r="F63">
        <v>40.101</v>
      </c>
      <c r="G63">
        <v>7.533</v>
      </c>
      <c r="H63">
        <v>57135</v>
      </c>
      <c r="I63">
        <v>48242</v>
      </c>
      <c r="J63">
        <v>8919</v>
      </c>
      <c r="K63">
        <v>1797819</v>
      </c>
    </row>
    <row r="64" spans="1:11">
      <c r="A64" t="s">
        <v>19029</v>
      </c>
      <c r="B64" t="s">
        <v>442</v>
      </c>
      <c r="C64" t="s">
        <v>19049</v>
      </c>
      <c r="D64">
        <v>47.689</v>
      </c>
      <c r="E64">
        <v>2.374</v>
      </c>
      <c r="F64">
        <v>39.955</v>
      </c>
      <c r="G64">
        <v>7.734</v>
      </c>
      <c r="H64">
        <v>57220</v>
      </c>
      <c r="I64">
        <v>48034</v>
      </c>
      <c r="J64">
        <v>9160</v>
      </c>
      <c r="K64">
        <v>1845853</v>
      </c>
    </row>
    <row r="65" spans="1:11">
      <c r="A65" t="s">
        <v>19029</v>
      </c>
      <c r="B65" t="s">
        <v>444</v>
      </c>
      <c r="C65" t="s">
        <v>19050</v>
      </c>
      <c r="D65">
        <v>47.564</v>
      </c>
      <c r="E65">
        <v>2.37</v>
      </c>
      <c r="F65">
        <v>39.631</v>
      </c>
      <c r="G65">
        <v>7.933</v>
      </c>
      <c r="H65">
        <v>57128</v>
      </c>
      <c r="I65">
        <v>47752</v>
      </c>
      <c r="J65">
        <v>9400</v>
      </c>
      <c r="K65">
        <v>1845853</v>
      </c>
    </row>
    <row r="66" spans="1:11">
      <c r="A66" t="s">
        <v>19029</v>
      </c>
      <c r="B66" t="s">
        <v>446</v>
      </c>
      <c r="C66" t="s">
        <v>19051</v>
      </c>
      <c r="D66">
        <v>47.433</v>
      </c>
      <c r="E66">
        <v>2.366</v>
      </c>
      <c r="F66">
        <v>39.302</v>
      </c>
      <c r="G66">
        <v>8.131</v>
      </c>
      <c r="H66">
        <v>57028</v>
      </c>
      <c r="I66">
        <v>47360</v>
      </c>
      <c r="J66">
        <v>9638</v>
      </c>
      <c r="K66">
        <v>1845853</v>
      </c>
    </row>
    <row r="67" spans="1:11">
      <c r="A67" t="s">
        <v>19029</v>
      </c>
      <c r="B67" t="s">
        <v>448</v>
      </c>
      <c r="C67" t="s">
        <v>19052</v>
      </c>
      <c r="D67">
        <v>47.301</v>
      </c>
      <c r="E67">
        <v>2.362</v>
      </c>
      <c r="F67">
        <v>38.974</v>
      </c>
      <c r="G67">
        <v>8.327</v>
      </c>
      <c r="H67">
        <v>56830</v>
      </c>
      <c r="I67">
        <v>46966</v>
      </c>
      <c r="J67">
        <v>9875</v>
      </c>
      <c r="K67">
        <v>1845853</v>
      </c>
    </row>
    <row r="68" spans="1:11">
      <c r="A68" t="s">
        <v>19029</v>
      </c>
      <c r="B68" t="s">
        <v>450</v>
      </c>
      <c r="C68" t="s">
        <v>19053</v>
      </c>
      <c r="D68">
        <v>47.206</v>
      </c>
      <c r="E68">
        <v>2.359</v>
      </c>
      <c r="F68">
        <v>38.684</v>
      </c>
      <c r="G68">
        <v>8.522</v>
      </c>
      <c r="H68">
        <v>56672</v>
      </c>
      <c r="I68">
        <v>46595</v>
      </c>
      <c r="J68">
        <v>10109</v>
      </c>
      <c r="K68">
        <v>1845853</v>
      </c>
    </row>
    <row r="69" spans="1:11">
      <c r="A69" t="s">
        <v>19029</v>
      </c>
      <c r="B69" t="s">
        <v>452</v>
      </c>
      <c r="C69" t="s">
        <v>19054</v>
      </c>
      <c r="D69">
        <v>46.923</v>
      </c>
      <c r="E69">
        <v>2.35</v>
      </c>
      <c r="F69">
        <v>38.209</v>
      </c>
      <c r="G69">
        <v>8.714</v>
      </c>
      <c r="H69">
        <v>56458</v>
      </c>
      <c r="I69">
        <v>46136</v>
      </c>
      <c r="J69">
        <v>10342</v>
      </c>
      <c r="K69">
        <v>1845853</v>
      </c>
    </row>
    <row r="70" spans="1:11">
      <c r="A70" t="s">
        <v>19029</v>
      </c>
      <c r="B70" t="s">
        <v>454</v>
      </c>
      <c r="C70" t="s">
        <v>19055</v>
      </c>
      <c r="D70">
        <v>46.569</v>
      </c>
      <c r="E70">
        <v>2.339</v>
      </c>
      <c r="F70">
        <v>37.664</v>
      </c>
      <c r="G70">
        <v>8.905</v>
      </c>
      <c r="H70">
        <v>56121</v>
      </c>
      <c r="I70">
        <v>45524</v>
      </c>
      <c r="J70">
        <v>10571</v>
      </c>
      <c r="K70">
        <v>1845853</v>
      </c>
    </row>
    <row r="71" spans="1:11">
      <c r="A71" t="s">
        <v>19029</v>
      </c>
      <c r="B71" t="s">
        <v>456</v>
      </c>
      <c r="C71" t="s">
        <v>19056</v>
      </c>
      <c r="D71">
        <v>46.342</v>
      </c>
      <c r="E71">
        <v>2.332</v>
      </c>
      <c r="F71">
        <v>37.25</v>
      </c>
      <c r="G71">
        <v>9.092</v>
      </c>
      <c r="H71">
        <v>55707</v>
      </c>
      <c r="I71">
        <v>44948</v>
      </c>
      <c r="J71">
        <v>10798</v>
      </c>
      <c r="K71">
        <v>1845853</v>
      </c>
    </row>
    <row r="72" spans="1:11">
      <c r="A72" t="s">
        <v>19029</v>
      </c>
      <c r="B72" t="s">
        <v>458</v>
      </c>
      <c r="C72" t="s">
        <v>19057</v>
      </c>
      <c r="D72">
        <v>45.887</v>
      </c>
      <c r="E72">
        <v>2.318</v>
      </c>
      <c r="F72">
        <v>36.61</v>
      </c>
      <c r="G72">
        <v>9.277</v>
      </c>
      <c r="H72">
        <v>55327</v>
      </c>
      <c r="I72">
        <v>44316</v>
      </c>
      <c r="J72">
        <v>11022</v>
      </c>
      <c r="K72">
        <v>1845853</v>
      </c>
    </row>
    <row r="73" spans="1:11">
      <c r="A73" t="s">
        <v>19029</v>
      </c>
      <c r="B73" t="s">
        <v>460</v>
      </c>
      <c r="C73" t="s">
        <v>19058</v>
      </c>
      <c r="D73">
        <v>45.58</v>
      </c>
      <c r="E73">
        <v>2.308</v>
      </c>
      <c r="F73">
        <v>36.12</v>
      </c>
      <c r="G73">
        <v>9.46</v>
      </c>
      <c r="H73">
        <v>54890</v>
      </c>
      <c r="I73">
        <v>43638</v>
      </c>
      <c r="J73">
        <v>11242</v>
      </c>
      <c r="K73">
        <v>1845853</v>
      </c>
    </row>
    <row r="74" spans="1:11">
      <c r="A74" t="s">
        <v>19029</v>
      </c>
      <c r="B74" t="s">
        <v>462</v>
      </c>
      <c r="C74" t="s">
        <v>19059</v>
      </c>
      <c r="D74">
        <v>45.084</v>
      </c>
      <c r="E74">
        <v>2.293</v>
      </c>
      <c r="F74">
        <v>35.445</v>
      </c>
      <c r="G74">
        <v>9.639</v>
      </c>
      <c r="H74">
        <v>54375</v>
      </c>
      <c r="I74">
        <v>42939</v>
      </c>
      <c r="J74">
        <v>11459</v>
      </c>
      <c r="K74">
        <v>1845853</v>
      </c>
    </row>
    <row r="75" spans="1:11">
      <c r="A75" t="s">
        <v>19029</v>
      </c>
      <c r="B75" t="s">
        <v>464</v>
      </c>
      <c r="C75" t="s">
        <v>19060</v>
      </c>
      <c r="D75">
        <v>44.618</v>
      </c>
      <c r="E75">
        <v>2.278</v>
      </c>
      <c r="F75">
        <v>34.803</v>
      </c>
      <c r="G75">
        <v>9.815</v>
      </c>
      <c r="H75">
        <v>53803</v>
      </c>
      <c r="I75">
        <v>42149</v>
      </c>
      <c r="J75">
        <v>11673</v>
      </c>
      <c r="K75">
        <v>1845853</v>
      </c>
    </row>
    <row r="76" spans="1:11">
      <c r="A76" t="s">
        <v>19029</v>
      </c>
      <c r="B76" t="s">
        <v>466</v>
      </c>
      <c r="C76" t="s">
        <v>19061</v>
      </c>
      <c r="D76">
        <v>44.276</v>
      </c>
      <c r="E76">
        <v>2.267</v>
      </c>
      <c r="F76">
        <v>34.288</v>
      </c>
      <c r="G76">
        <v>9.988</v>
      </c>
      <c r="H76">
        <v>53351</v>
      </c>
      <c r="I76">
        <v>41454</v>
      </c>
      <c r="J76">
        <v>11882</v>
      </c>
      <c r="K76">
        <v>1845853</v>
      </c>
    </row>
    <row r="77" spans="1:11">
      <c r="A77" t="s">
        <v>19029</v>
      </c>
      <c r="B77" t="s">
        <v>468</v>
      </c>
      <c r="C77" t="s">
        <v>19062</v>
      </c>
      <c r="D77">
        <v>43.705</v>
      </c>
      <c r="E77">
        <v>2.249</v>
      </c>
      <c r="F77">
        <v>33.547</v>
      </c>
      <c r="G77">
        <v>10.158</v>
      </c>
      <c r="H77">
        <v>52773</v>
      </c>
      <c r="I77">
        <v>40701</v>
      </c>
      <c r="J77">
        <v>12088</v>
      </c>
      <c r="K77">
        <v>1845853</v>
      </c>
    </row>
    <row r="78" spans="1:11">
      <c r="A78" t="s">
        <v>19029</v>
      </c>
      <c r="B78" t="s">
        <v>470</v>
      </c>
      <c r="C78" t="s">
        <v>19063</v>
      </c>
      <c r="D78">
        <v>43.158</v>
      </c>
      <c r="E78">
        <v>2.231</v>
      </c>
      <c r="F78">
        <v>32.833</v>
      </c>
      <c r="G78">
        <v>10.325</v>
      </c>
      <c r="H78">
        <v>52093</v>
      </c>
      <c r="I78">
        <v>39828</v>
      </c>
      <c r="J78">
        <v>12290</v>
      </c>
      <c r="K78">
        <v>1845853</v>
      </c>
    </row>
    <row r="79" spans="1:11">
      <c r="A79" t="s">
        <v>19029</v>
      </c>
      <c r="B79" t="s">
        <v>472</v>
      </c>
      <c r="C79" t="s">
        <v>19064</v>
      </c>
      <c r="D79">
        <v>42.599</v>
      </c>
      <c r="E79">
        <v>2.214</v>
      </c>
      <c r="F79">
        <v>32.112</v>
      </c>
      <c r="G79">
        <v>10.487</v>
      </c>
      <c r="H79">
        <v>51487</v>
      </c>
      <c r="I79">
        <v>38967</v>
      </c>
      <c r="J79">
        <v>12487</v>
      </c>
      <c r="K79">
        <v>1845853</v>
      </c>
    </row>
    <row r="80" spans="1:11">
      <c r="A80" t="s">
        <v>19029</v>
      </c>
      <c r="B80" t="s">
        <v>474</v>
      </c>
      <c r="C80" t="s">
        <v>19065</v>
      </c>
      <c r="D80">
        <v>41.937</v>
      </c>
      <c r="E80">
        <v>2.192</v>
      </c>
      <c r="F80">
        <v>31.291</v>
      </c>
      <c r="G80">
        <v>10.646</v>
      </c>
      <c r="H80">
        <v>50691</v>
      </c>
      <c r="I80">
        <v>38041</v>
      </c>
      <c r="J80">
        <v>12680</v>
      </c>
      <c r="K80">
        <v>1845853</v>
      </c>
    </row>
    <row r="81" spans="1:11">
      <c r="A81" t="s">
        <v>19029</v>
      </c>
      <c r="B81" t="s">
        <v>476</v>
      </c>
      <c r="C81" t="s">
        <v>19066</v>
      </c>
      <c r="D81">
        <v>41.271</v>
      </c>
      <c r="E81">
        <v>2.17</v>
      </c>
      <c r="F81">
        <v>30.47</v>
      </c>
      <c r="G81">
        <v>10.801</v>
      </c>
      <c r="H81">
        <v>49966</v>
      </c>
      <c r="I81">
        <v>37056</v>
      </c>
      <c r="J81">
        <v>12868</v>
      </c>
      <c r="K81">
        <v>1845853</v>
      </c>
    </row>
    <row r="82" spans="1:11">
      <c r="A82" t="s">
        <v>19029</v>
      </c>
      <c r="B82" t="s">
        <v>478</v>
      </c>
      <c r="C82" t="s">
        <v>19067</v>
      </c>
      <c r="D82">
        <v>40.685</v>
      </c>
      <c r="E82">
        <v>2.151</v>
      </c>
      <c r="F82">
        <v>29.733</v>
      </c>
      <c r="G82">
        <v>10.952</v>
      </c>
      <c r="H82">
        <v>49136</v>
      </c>
      <c r="I82">
        <v>36122</v>
      </c>
      <c r="J82">
        <v>13052</v>
      </c>
      <c r="K82">
        <v>1845853</v>
      </c>
    </row>
    <row r="83" spans="1:11">
      <c r="A83" t="s">
        <v>19029</v>
      </c>
      <c r="B83" t="s">
        <v>480</v>
      </c>
      <c r="C83" t="s">
        <v>19068</v>
      </c>
      <c r="D83">
        <v>39.863</v>
      </c>
      <c r="E83">
        <v>2.124</v>
      </c>
      <c r="F83">
        <v>28.764</v>
      </c>
      <c r="G83">
        <v>11.099</v>
      </c>
      <c r="H83">
        <v>48388</v>
      </c>
      <c r="I83">
        <v>35098</v>
      </c>
      <c r="J83">
        <v>13230</v>
      </c>
      <c r="K83">
        <v>1845853</v>
      </c>
    </row>
    <row r="84" spans="1:11">
      <c r="A84" t="s">
        <v>19029</v>
      </c>
      <c r="B84" t="s">
        <v>482</v>
      </c>
      <c r="C84" t="s">
        <v>19069</v>
      </c>
      <c r="D84">
        <v>39.163</v>
      </c>
      <c r="E84">
        <v>2.101</v>
      </c>
      <c r="F84">
        <v>27.922</v>
      </c>
      <c r="G84">
        <v>11.241</v>
      </c>
      <c r="H84">
        <v>47445</v>
      </c>
      <c r="I84">
        <v>34012</v>
      </c>
      <c r="J84">
        <v>13404</v>
      </c>
      <c r="K84">
        <v>1845853</v>
      </c>
    </row>
    <row r="85" spans="1:11">
      <c r="A85" t="s">
        <v>19029</v>
      </c>
      <c r="B85" t="s">
        <v>484</v>
      </c>
      <c r="C85" t="s">
        <v>19070</v>
      </c>
      <c r="D85">
        <v>38.386</v>
      </c>
      <c r="E85">
        <v>2.075</v>
      </c>
      <c r="F85">
        <v>27.008</v>
      </c>
      <c r="G85">
        <v>11.378</v>
      </c>
      <c r="H85">
        <v>46519</v>
      </c>
      <c r="I85">
        <v>32958</v>
      </c>
      <c r="J85">
        <v>13571</v>
      </c>
      <c r="K85">
        <v>1845853</v>
      </c>
    </row>
    <row r="86" spans="1:11">
      <c r="A86" t="s">
        <v>19029</v>
      </c>
      <c r="B86" t="s">
        <v>486</v>
      </c>
      <c r="C86" t="s">
        <v>19071</v>
      </c>
      <c r="D86">
        <v>37.497</v>
      </c>
      <c r="E86">
        <v>2.045</v>
      </c>
      <c r="F86">
        <v>25.986</v>
      </c>
      <c r="G86">
        <v>11.511</v>
      </c>
      <c r="H86">
        <v>45529</v>
      </c>
      <c r="I86">
        <v>31796</v>
      </c>
      <c r="J86">
        <v>13734</v>
      </c>
      <c r="K86">
        <v>1845853</v>
      </c>
    </row>
    <row r="87" spans="1:11">
      <c r="A87" t="s">
        <v>19029</v>
      </c>
      <c r="B87" t="s">
        <v>343</v>
      </c>
      <c r="C87" t="s">
        <v>19072</v>
      </c>
      <c r="D87">
        <v>36.706</v>
      </c>
      <c r="E87">
        <v>2.018</v>
      </c>
      <c r="F87">
        <v>25.067</v>
      </c>
      <c r="G87">
        <v>11.639</v>
      </c>
      <c r="H87">
        <v>44517</v>
      </c>
      <c r="I87">
        <v>30632</v>
      </c>
      <c r="J87">
        <v>13890</v>
      </c>
      <c r="K87">
        <v>1845853</v>
      </c>
    </row>
    <row r="88" spans="1:11">
      <c r="A88" t="s">
        <v>19029</v>
      </c>
      <c r="B88" t="s">
        <v>345</v>
      </c>
      <c r="C88" t="s">
        <v>19073</v>
      </c>
      <c r="D88">
        <v>35.782</v>
      </c>
      <c r="E88">
        <v>1.987</v>
      </c>
      <c r="F88">
        <v>24.02</v>
      </c>
      <c r="G88">
        <v>11.762</v>
      </c>
      <c r="H88">
        <v>43518</v>
      </c>
      <c r="I88">
        <v>29452</v>
      </c>
      <c r="J88">
        <v>14041</v>
      </c>
      <c r="K88">
        <v>1845853</v>
      </c>
    </row>
    <row r="89" spans="1:11">
      <c r="A89" t="s">
        <v>19029</v>
      </c>
      <c r="B89" t="s">
        <v>347</v>
      </c>
      <c r="C89" t="s">
        <v>19074</v>
      </c>
      <c r="D89">
        <v>34.949</v>
      </c>
      <c r="E89">
        <v>1.958</v>
      </c>
      <c r="F89">
        <v>23.069</v>
      </c>
      <c r="G89">
        <v>11.88</v>
      </c>
      <c r="H89">
        <v>42387</v>
      </c>
      <c r="I89">
        <v>28253</v>
      </c>
      <c r="J89">
        <v>14185</v>
      </c>
      <c r="K89">
        <v>1845853</v>
      </c>
    </row>
    <row r="90" spans="1:11">
      <c r="A90" t="s">
        <v>19029</v>
      </c>
      <c r="B90" t="s">
        <v>349</v>
      </c>
      <c r="C90" t="s">
        <v>19075</v>
      </c>
      <c r="D90">
        <v>34.049</v>
      </c>
      <c r="E90">
        <v>1.926</v>
      </c>
      <c r="F90">
        <v>22.056</v>
      </c>
      <c r="G90">
        <v>11.993</v>
      </c>
      <c r="H90">
        <v>41397</v>
      </c>
      <c r="I90">
        <v>27075</v>
      </c>
      <c r="J90">
        <v>14324</v>
      </c>
      <c r="K90">
        <v>1845853</v>
      </c>
    </row>
    <row r="91" spans="1:11">
      <c r="A91" t="s">
        <v>19029</v>
      </c>
      <c r="B91" t="s">
        <v>351</v>
      </c>
      <c r="C91" t="s">
        <v>19076</v>
      </c>
      <c r="D91">
        <v>33.324</v>
      </c>
      <c r="E91">
        <v>1.901</v>
      </c>
      <c r="F91">
        <v>21.222</v>
      </c>
      <c r="G91">
        <v>12.102</v>
      </c>
      <c r="H91">
        <v>40431</v>
      </c>
      <c r="I91">
        <v>25967</v>
      </c>
      <c r="J91">
        <v>14457</v>
      </c>
      <c r="K91">
        <v>1845853</v>
      </c>
    </row>
    <row r="92" spans="1:11">
      <c r="A92" t="s">
        <v>19029</v>
      </c>
      <c r="B92" t="s">
        <v>353</v>
      </c>
      <c r="C92" t="s">
        <v>19077</v>
      </c>
      <c r="D92">
        <v>32.279</v>
      </c>
      <c r="E92">
        <v>1.864</v>
      </c>
      <c r="F92">
        <v>20.074</v>
      </c>
      <c r="G92">
        <v>12.205</v>
      </c>
      <c r="H92">
        <v>39312</v>
      </c>
      <c r="I92">
        <v>24778</v>
      </c>
      <c r="J92">
        <v>14584</v>
      </c>
      <c r="K92">
        <v>1845853</v>
      </c>
    </row>
    <row r="93" spans="1:11">
      <c r="A93" t="s">
        <v>19029</v>
      </c>
      <c r="B93" t="s">
        <v>355</v>
      </c>
      <c r="C93" t="s">
        <v>19078</v>
      </c>
      <c r="D93">
        <v>31.318</v>
      </c>
      <c r="E93">
        <v>1.829</v>
      </c>
      <c r="F93">
        <v>19.015</v>
      </c>
      <c r="G93">
        <v>12.303</v>
      </c>
      <c r="H93">
        <v>38145</v>
      </c>
      <c r="I93">
        <v>23453</v>
      </c>
      <c r="J93">
        <v>14705</v>
      </c>
      <c r="K93">
        <v>1845853</v>
      </c>
    </row>
    <row r="94" spans="1:11">
      <c r="A94" t="s">
        <v>19029</v>
      </c>
      <c r="B94" t="s">
        <v>357</v>
      </c>
      <c r="C94" t="s">
        <v>19079</v>
      </c>
      <c r="D94">
        <v>30.397</v>
      </c>
      <c r="E94">
        <v>1.795</v>
      </c>
      <c r="F94">
        <v>18.001</v>
      </c>
      <c r="G94">
        <v>12.396</v>
      </c>
      <c r="H94">
        <v>37045</v>
      </c>
      <c r="I94">
        <v>22210</v>
      </c>
      <c r="J94">
        <v>14819</v>
      </c>
      <c r="K94">
        <v>1845853</v>
      </c>
    </row>
    <row r="95" spans="1:11">
      <c r="A95" t="s">
        <v>19029</v>
      </c>
      <c r="B95" t="s">
        <v>359</v>
      </c>
      <c r="C95" t="s">
        <v>19080</v>
      </c>
      <c r="D95">
        <v>29.269</v>
      </c>
      <c r="E95">
        <v>1.754</v>
      </c>
      <c r="F95">
        <v>16.786</v>
      </c>
      <c r="G95">
        <v>12.483</v>
      </c>
      <c r="H95">
        <v>35812</v>
      </c>
      <c r="I95">
        <v>20872</v>
      </c>
      <c r="J95">
        <v>14927</v>
      </c>
      <c r="K95">
        <v>1845853</v>
      </c>
    </row>
    <row r="96" spans="1:11">
      <c r="A96" t="s">
        <v>19029</v>
      </c>
      <c r="B96" t="s">
        <v>361</v>
      </c>
      <c r="C96" t="s">
        <v>19081</v>
      </c>
      <c r="D96">
        <v>28.354</v>
      </c>
      <c r="E96">
        <v>1.719</v>
      </c>
      <c r="F96">
        <v>15.789</v>
      </c>
      <c r="G96">
        <v>12.565</v>
      </c>
      <c r="H96">
        <v>34605</v>
      </c>
      <c r="I96">
        <v>19545</v>
      </c>
      <c r="J96">
        <v>15029</v>
      </c>
      <c r="K96">
        <v>1845853</v>
      </c>
    </row>
    <row r="97" spans="1:11">
      <c r="A97" t="s">
        <v>19029</v>
      </c>
      <c r="B97" t="s">
        <v>363</v>
      </c>
      <c r="C97" t="s">
        <v>19082</v>
      </c>
      <c r="D97">
        <v>27.371</v>
      </c>
      <c r="E97">
        <v>1.682</v>
      </c>
      <c r="F97">
        <v>14.73</v>
      </c>
      <c r="G97">
        <v>12.641</v>
      </c>
      <c r="H97">
        <v>33417</v>
      </c>
      <c r="I97">
        <v>18311</v>
      </c>
      <c r="J97">
        <v>15124</v>
      </c>
      <c r="K97">
        <v>1845853</v>
      </c>
    </row>
    <row r="98" spans="1:11">
      <c r="A98" t="s">
        <v>19029</v>
      </c>
      <c r="B98" t="s">
        <v>365</v>
      </c>
      <c r="C98" t="s">
        <v>19083</v>
      </c>
      <c r="D98">
        <v>26.378</v>
      </c>
      <c r="E98">
        <v>1.644</v>
      </c>
      <c r="F98">
        <v>13.666</v>
      </c>
      <c r="G98">
        <v>12.712</v>
      </c>
      <c r="H98">
        <v>32209</v>
      </c>
      <c r="I98">
        <v>17037</v>
      </c>
      <c r="J98">
        <v>15212</v>
      </c>
      <c r="K98">
        <v>1845853</v>
      </c>
    </row>
    <row r="99" spans="1:11">
      <c r="A99" t="s">
        <v>19029</v>
      </c>
      <c r="B99" t="s">
        <v>367</v>
      </c>
      <c r="C99" t="s">
        <v>19084</v>
      </c>
      <c r="D99">
        <v>25.384</v>
      </c>
      <c r="E99">
        <v>1.605</v>
      </c>
      <c r="F99">
        <v>12.606</v>
      </c>
      <c r="G99">
        <v>12.778</v>
      </c>
      <c r="H99">
        <v>31044</v>
      </c>
      <c r="I99">
        <v>15763</v>
      </c>
      <c r="J99">
        <v>15294</v>
      </c>
      <c r="K99">
        <v>1845853</v>
      </c>
    </row>
    <row r="100" spans="1:11">
      <c r="A100" t="s">
        <v>19029</v>
      </c>
      <c r="B100" t="s">
        <v>369</v>
      </c>
      <c r="C100" t="s">
        <v>19085</v>
      </c>
      <c r="D100">
        <v>24.421</v>
      </c>
      <c r="E100">
        <v>1.567</v>
      </c>
      <c r="F100">
        <v>11.582</v>
      </c>
      <c r="G100">
        <v>12.839</v>
      </c>
      <c r="H100">
        <v>29892</v>
      </c>
      <c r="I100">
        <v>14513</v>
      </c>
      <c r="J100">
        <v>15370</v>
      </c>
      <c r="K100">
        <v>1845853</v>
      </c>
    </row>
    <row r="101" spans="1:11">
      <c r="A101" t="s">
        <v>19029</v>
      </c>
      <c r="B101" t="s">
        <v>371</v>
      </c>
      <c r="C101" t="s">
        <v>19086</v>
      </c>
      <c r="D101">
        <v>23.468</v>
      </c>
      <c r="E101">
        <v>1.529</v>
      </c>
      <c r="F101">
        <v>10.574</v>
      </c>
      <c r="G101">
        <v>12.894</v>
      </c>
      <c r="H101">
        <v>28744</v>
      </c>
      <c r="I101">
        <v>13293</v>
      </c>
      <c r="J101">
        <v>15440</v>
      </c>
      <c r="K101">
        <v>1845853</v>
      </c>
    </row>
    <row r="102" spans="1:11">
      <c r="A102" t="s">
        <v>19029</v>
      </c>
      <c r="B102" t="s">
        <v>373</v>
      </c>
      <c r="C102" t="s">
        <v>19087</v>
      </c>
      <c r="D102">
        <v>22.574</v>
      </c>
      <c r="E102">
        <v>1.492</v>
      </c>
      <c r="F102">
        <v>9.629</v>
      </c>
      <c r="G102">
        <v>12.945</v>
      </c>
      <c r="H102">
        <v>27628</v>
      </c>
      <c r="I102">
        <v>12121</v>
      </c>
      <c r="J102">
        <v>15504</v>
      </c>
      <c r="K102">
        <v>1845853</v>
      </c>
    </row>
    <row r="103" spans="1:11">
      <c r="A103" t="s">
        <v>19029</v>
      </c>
      <c r="B103" t="s">
        <v>375</v>
      </c>
      <c r="C103" t="s">
        <v>19088</v>
      </c>
      <c r="D103">
        <v>21.59</v>
      </c>
      <c r="E103">
        <v>1.454</v>
      </c>
      <c r="F103">
        <v>8.599</v>
      </c>
      <c r="G103">
        <v>12.991</v>
      </c>
      <c r="H103">
        <v>26506</v>
      </c>
      <c r="I103">
        <v>10937</v>
      </c>
      <c r="J103">
        <v>15561</v>
      </c>
      <c r="K103">
        <v>1845853</v>
      </c>
    </row>
    <row r="104" spans="1:11">
      <c r="A104" t="s">
        <v>19029</v>
      </c>
      <c r="B104" t="s">
        <v>377</v>
      </c>
      <c r="C104" t="s">
        <v>19089</v>
      </c>
      <c r="D104">
        <v>20.614</v>
      </c>
      <c r="E104">
        <v>1.417</v>
      </c>
      <c r="F104">
        <v>7.583</v>
      </c>
      <c r="G104">
        <v>13.031</v>
      </c>
      <c r="H104">
        <v>25327</v>
      </c>
      <c r="I104">
        <v>9709</v>
      </c>
      <c r="J104">
        <v>15613</v>
      </c>
      <c r="K104">
        <v>1845853</v>
      </c>
    </row>
    <row r="105" spans="1:11">
      <c r="A105" t="s">
        <v>19029</v>
      </c>
      <c r="B105" t="s">
        <v>379</v>
      </c>
      <c r="C105" t="s">
        <v>19090</v>
      </c>
      <c r="D105">
        <v>19.688</v>
      </c>
      <c r="E105">
        <v>1.38</v>
      </c>
      <c r="F105">
        <v>6.621</v>
      </c>
      <c r="G105">
        <v>13.067</v>
      </c>
      <c r="H105">
        <v>24185</v>
      </c>
      <c r="I105">
        <v>8522</v>
      </c>
      <c r="J105">
        <v>15659</v>
      </c>
      <c r="K105">
        <v>1845853</v>
      </c>
    </row>
    <row r="106" spans="1:11">
      <c r="A106" t="s">
        <v>19029</v>
      </c>
      <c r="B106" t="s">
        <v>381</v>
      </c>
      <c r="C106" t="s">
        <v>19091</v>
      </c>
      <c r="D106">
        <v>18.755</v>
      </c>
      <c r="E106">
        <v>1.343</v>
      </c>
      <c r="F106">
        <v>5.657</v>
      </c>
      <c r="G106">
        <v>13.098</v>
      </c>
      <c r="H106">
        <v>23061</v>
      </c>
      <c r="I106">
        <v>7367</v>
      </c>
      <c r="J106">
        <v>15699</v>
      </c>
      <c r="K106">
        <v>1845853</v>
      </c>
    </row>
    <row r="107" spans="1:11">
      <c r="A107" t="s">
        <v>19029</v>
      </c>
      <c r="B107" t="s">
        <v>383</v>
      </c>
      <c r="C107" t="s">
        <v>19092</v>
      </c>
      <c r="D107">
        <v>17.859</v>
      </c>
      <c r="E107">
        <v>1.307</v>
      </c>
      <c r="F107">
        <v>4.735</v>
      </c>
      <c r="G107">
        <v>13.124</v>
      </c>
      <c r="H107">
        <v>21954</v>
      </c>
      <c r="I107">
        <v>6236</v>
      </c>
      <c r="J107">
        <v>15733</v>
      </c>
      <c r="K107">
        <v>1845853</v>
      </c>
    </row>
    <row r="108" spans="1:11">
      <c r="A108" t="s">
        <v>19029</v>
      </c>
      <c r="B108" t="s">
        <v>385</v>
      </c>
      <c r="C108" t="s">
        <v>19093</v>
      </c>
      <c r="D108">
        <v>16.998</v>
      </c>
      <c r="E108">
        <v>1.271</v>
      </c>
      <c r="F108">
        <v>3.853</v>
      </c>
      <c r="G108">
        <v>13.145</v>
      </c>
      <c r="H108">
        <v>20909</v>
      </c>
      <c r="I108">
        <v>5153</v>
      </c>
      <c r="J108">
        <v>15761</v>
      </c>
      <c r="K108">
        <v>1845853</v>
      </c>
    </row>
    <row r="109" spans="1:11">
      <c r="A109" t="s">
        <v>19029</v>
      </c>
      <c r="B109" t="s">
        <v>387</v>
      </c>
      <c r="C109" t="s">
        <v>19094</v>
      </c>
      <c r="D109">
        <v>16.201</v>
      </c>
      <c r="E109">
        <v>1.237</v>
      </c>
      <c r="F109">
        <v>3.038</v>
      </c>
      <c r="G109">
        <v>13.163</v>
      </c>
      <c r="H109">
        <v>19914</v>
      </c>
      <c r="I109">
        <v>4135</v>
      </c>
      <c r="J109">
        <v>15785</v>
      </c>
      <c r="K109">
        <v>1845853</v>
      </c>
    </row>
    <row r="110" spans="1:11">
      <c r="A110" t="s">
        <v>19029</v>
      </c>
      <c r="B110" t="s">
        <v>389</v>
      </c>
      <c r="C110" t="s">
        <v>19095</v>
      </c>
      <c r="D110">
        <v>15.455</v>
      </c>
      <c r="E110">
        <v>1.204</v>
      </c>
      <c r="F110">
        <v>2.279</v>
      </c>
      <c r="G110">
        <v>13.176</v>
      </c>
      <c r="H110">
        <v>18975</v>
      </c>
      <c r="I110">
        <v>3191</v>
      </c>
      <c r="J110">
        <v>15803</v>
      </c>
      <c r="K110">
        <v>1845853</v>
      </c>
    </row>
    <row r="111" spans="1:11">
      <c r="A111" t="s">
        <v>19029</v>
      </c>
      <c r="B111" t="s">
        <v>391</v>
      </c>
      <c r="C111" t="s">
        <v>19096</v>
      </c>
      <c r="D111">
        <v>14.771</v>
      </c>
      <c r="E111">
        <v>1.174</v>
      </c>
      <c r="F111">
        <v>1.585</v>
      </c>
      <c r="G111">
        <v>13.186</v>
      </c>
      <c r="H111">
        <v>18139</v>
      </c>
      <c r="I111">
        <v>2319</v>
      </c>
      <c r="J111">
        <v>15817</v>
      </c>
      <c r="K111">
        <v>1845853</v>
      </c>
    </row>
    <row r="112" spans="1:11">
      <c r="A112" t="s">
        <v>19029</v>
      </c>
      <c r="B112" t="s">
        <v>393</v>
      </c>
      <c r="C112" t="s">
        <v>19097</v>
      </c>
      <c r="D112">
        <v>14.095</v>
      </c>
      <c r="E112">
        <v>1.143</v>
      </c>
      <c r="F112">
        <v>0.903</v>
      </c>
      <c r="G112">
        <v>13.192</v>
      </c>
      <c r="H112">
        <v>17315</v>
      </c>
      <c r="I112">
        <v>1493</v>
      </c>
      <c r="J112">
        <v>15826</v>
      </c>
      <c r="K112">
        <v>1845853</v>
      </c>
    </row>
    <row r="113" spans="1:11">
      <c r="A113" t="s">
        <v>19029</v>
      </c>
      <c r="B113" t="s">
        <v>395</v>
      </c>
      <c r="C113" t="s">
        <v>19098</v>
      </c>
      <c r="D113">
        <v>13.456</v>
      </c>
      <c r="E113">
        <v>1.112</v>
      </c>
      <c r="F113">
        <v>0.261</v>
      </c>
      <c r="G113">
        <v>13.195</v>
      </c>
      <c r="H113">
        <v>16518</v>
      </c>
      <c r="I113">
        <v>699</v>
      </c>
      <c r="J113">
        <v>15832</v>
      </c>
      <c r="K113">
        <v>1845853</v>
      </c>
    </row>
    <row r="114" spans="1:11">
      <c r="A114" t="s">
        <v>19029</v>
      </c>
      <c r="B114" t="s">
        <v>397</v>
      </c>
      <c r="C114" t="s">
        <v>19099</v>
      </c>
      <c r="D114">
        <v>12.944</v>
      </c>
      <c r="E114">
        <v>1.086</v>
      </c>
      <c r="F114">
        <v>0</v>
      </c>
      <c r="G114">
        <v>12.944</v>
      </c>
      <c r="H114">
        <v>15830</v>
      </c>
      <c r="I114">
        <v>157</v>
      </c>
      <c r="J114">
        <v>15683</v>
      </c>
      <c r="K114">
        <v>1845853</v>
      </c>
    </row>
    <row r="115" spans="1:11">
      <c r="A115" t="s">
        <v>19029</v>
      </c>
      <c r="B115" t="s">
        <v>399</v>
      </c>
      <c r="C115" t="s">
        <v>19100</v>
      </c>
      <c r="D115">
        <v>12.454</v>
      </c>
      <c r="E115">
        <v>1.06</v>
      </c>
      <c r="F115">
        <v>0</v>
      </c>
      <c r="G115">
        <v>12.454</v>
      </c>
      <c r="H115">
        <v>15241</v>
      </c>
      <c r="I115">
        <v>0</v>
      </c>
      <c r="J115">
        <v>15239</v>
      </c>
      <c r="K115">
        <v>1845853</v>
      </c>
    </row>
    <row r="116" spans="1:11">
      <c r="A116" t="s">
        <v>19029</v>
      </c>
      <c r="B116" t="s">
        <v>401</v>
      </c>
      <c r="C116" t="s">
        <v>19101</v>
      </c>
      <c r="D116">
        <v>11.967</v>
      </c>
      <c r="E116">
        <v>1.033</v>
      </c>
      <c r="F116">
        <v>0</v>
      </c>
      <c r="G116">
        <v>11.967</v>
      </c>
      <c r="H116">
        <v>14652</v>
      </c>
      <c r="I116">
        <v>0</v>
      </c>
      <c r="J116">
        <v>14653</v>
      </c>
      <c r="K116">
        <v>1845853</v>
      </c>
    </row>
    <row r="117" spans="1:11">
      <c r="A117" t="s">
        <v>19102</v>
      </c>
      <c r="B117" t="s">
        <v>404</v>
      </c>
      <c r="C117" t="s">
        <v>19103</v>
      </c>
      <c r="D117">
        <v>11.52</v>
      </c>
      <c r="E117">
        <v>1.008</v>
      </c>
      <c r="F117">
        <v>0</v>
      </c>
      <c r="G117">
        <v>11.52</v>
      </c>
      <c r="H117">
        <v>14089</v>
      </c>
      <c r="I117">
        <v>0</v>
      </c>
      <c r="J117">
        <v>14092</v>
      </c>
      <c r="K117">
        <v>1845853</v>
      </c>
    </row>
    <row r="118" spans="1:11">
      <c r="A118" t="s">
        <v>19102</v>
      </c>
      <c r="B118" t="s">
        <v>406</v>
      </c>
      <c r="C118" t="s">
        <v>19104</v>
      </c>
      <c r="D118">
        <v>11.105</v>
      </c>
      <c r="E118">
        <v>0.984</v>
      </c>
      <c r="F118">
        <v>0</v>
      </c>
      <c r="G118">
        <v>11.105</v>
      </c>
      <c r="H118">
        <v>13570</v>
      </c>
      <c r="I118">
        <v>0</v>
      </c>
      <c r="J118">
        <v>13575</v>
      </c>
      <c r="K118">
        <v>1845853</v>
      </c>
    </row>
    <row r="119" spans="1:11">
      <c r="A119" t="s">
        <v>19102</v>
      </c>
      <c r="B119" t="s">
        <v>408</v>
      </c>
      <c r="C119" t="s">
        <v>19105</v>
      </c>
      <c r="D119">
        <v>10.747</v>
      </c>
      <c r="E119">
        <v>0.961</v>
      </c>
      <c r="F119">
        <v>0</v>
      </c>
      <c r="G119">
        <v>10.747</v>
      </c>
      <c r="H119">
        <v>13095</v>
      </c>
      <c r="I119">
        <v>0</v>
      </c>
      <c r="J119">
        <v>13111</v>
      </c>
      <c r="K119">
        <v>1845853</v>
      </c>
    </row>
    <row r="120" spans="1:11">
      <c r="A120" t="s">
        <v>19102</v>
      </c>
      <c r="B120" t="s">
        <v>410</v>
      </c>
      <c r="C120" t="s">
        <v>19106</v>
      </c>
      <c r="D120">
        <v>10.435</v>
      </c>
      <c r="E120">
        <v>0.94</v>
      </c>
      <c r="F120">
        <v>0</v>
      </c>
      <c r="G120">
        <v>10.435</v>
      </c>
      <c r="H120">
        <v>12708</v>
      </c>
      <c r="I120">
        <v>0</v>
      </c>
      <c r="J120">
        <v>12709</v>
      </c>
      <c r="K120">
        <v>1845853</v>
      </c>
    </row>
    <row r="121" spans="1:11">
      <c r="A121" t="s">
        <v>19102</v>
      </c>
      <c r="B121" t="s">
        <v>412</v>
      </c>
      <c r="C121" t="s">
        <v>19107</v>
      </c>
      <c r="D121">
        <v>10.11</v>
      </c>
      <c r="E121">
        <v>0.918</v>
      </c>
      <c r="F121">
        <v>0</v>
      </c>
      <c r="G121">
        <v>10.11</v>
      </c>
      <c r="H121">
        <v>12332</v>
      </c>
      <c r="I121">
        <v>0</v>
      </c>
      <c r="J121">
        <v>12327</v>
      </c>
      <c r="K121">
        <v>1845853</v>
      </c>
    </row>
    <row r="122" spans="1:11">
      <c r="A122" t="s">
        <v>19102</v>
      </c>
      <c r="B122" t="s">
        <v>414</v>
      </c>
      <c r="C122" t="s">
        <v>19108</v>
      </c>
      <c r="D122">
        <v>9.806</v>
      </c>
      <c r="E122">
        <v>0.897</v>
      </c>
      <c r="F122">
        <v>0</v>
      </c>
      <c r="G122">
        <v>9.806</v>
      </c>
      <c r="H122">
        <v>11945</v>
      </c>
      <c r="I122">
        <v>0</v>
      </c>
      <c r="J122">
        <v>11950</v>
      </c>
      <c r="K122">
        <v>1845853</v>
      </c>
    </row>
    <row r="123" spans="1:11">
      <c r="A123" t="s">
        <v>19102</v>
      </c>
      <c r="B123" t="s">
        <v>416</v>
      </c>
      <c r="C123" t="s">
        <v>19109</v>
      </c>
      <c r="D123">
        <v>9.547</v>
      </c>
      <c r="E123">
        <v>0.879</v>
      </c>
      <c r="F123">
        <v>0</v>
      </c>
      <c r="G123">
        <v>9.547</v>
      </c>
      <c r="H123">
        <v>11609</v>
      </c>
      <c r="I123">
        <v>0</v>
      </c>
      <c r="J123">
        <v>11612</v>
      </c>
      <c r="K123">
        <v>1845853</v>
      </c>
    </row>
    <row r="124" spans="1:11">
      <c r="A124" t="s">
        <v>19102</v>
      </c>
      <c r="B124" t="s">
        <v>418</v>
      </c>
      <c r="C124" t="s">
        <v>19110</v>
      </c>
      <c r="D124">
        <v>9.295</v>
      </c>
      <c r="E124">
        <v>0.861</v>
      </c>
      <c r="F124">
        <v>0</v>
      </c>
      <c r="G124">
        <v>9.295</v>
      </c>
      <c r="H124">
        <v>11305</v>
      </c>
      <c r="I124">
        <v>0</v>
      </c>
      <c r="J124">
        <v>11305</v>
      </c>
      <c r="K124">
        <v>1845853</v>
      </c>
    </row>
    <row r="125" spans="1:11">
      <c r="A125" t="s">
        <v>19102</v>
      </c>
      <c r="B125" t="s">
        <v>420</v>
      </c>
      <c r="C125" t="s">
        <v>19111</v>
      </c>
      <c r="D125">
        <v>9.031</v>
      </c>
      <c r="E125">
        <v>0.842</v>
      </c>
      <c r="F125">
        <v>0</v>
      </c>
      <c r="G125">
        <v>9.031</v>
      </c>
      <c r="H125">
        <v>10999</v>
      </c>
      <c r="I125">
        <v>0</v>
      </c>
      <c r="J125">
        <v>10996</v>
      </c>
      <c r="K125">
        <v>1845853</v>
      </c>
    </row>
    <row r="126" spans="1:11">
      <c r="A126" t="s">
        <v>19102</v>
      </c>
      <c r="B126" t="s">
        <v>422</v>
      </c>
      <c r="C126" t="s">
        <v>19112</v>
      </c>
      <c r="D126">
        <v>8.789</v>
      </c>
      <c r="E126">
        <v>0.824</v>
      </c>
      <c r="F126">
        <v>0</v>
      </c>
      <c r="G126">
        <v>8.789</v>
      </c>
      <c r="H126">
        <v>10692</v>
      </c>
      <c r="I126">
        <v>0</v>
      </c>
      <c r="J126">
        <v>10692</v>
      </c>
      <c r="K126">
        <v>1845853</v>
      </c>
    </row>
    <row r="127" spans="1:11">
      <c r="A127" t="s">
        <v>19102</v>
      </c>
      <c r="B127" t="s">
        <v>424</v>
      </c>
      <c r="C127" t="s">
        <v>19113</v>
      </c>
      <c r="D127">
        <v>8.578</v>
      </c>
      <c r="E127">
        <v>0.809</v>
      </c>
      <c r="F127">
        <v>0</v>
      </c>
      <c r="G127">
        <v>8.578</v>
      </c>
      <c r="H127">
        <v>10413</v>
      </c>
      <c r="I127">
        <v>0</v>
      </c>
      <c r="J127">
        <v>10420</v>
      </c>
      <c r="K127">
        <v>1845853</v>
      </c>
    </row>
    <row r="128" spans="1:11">
      <c r="A128" t="s">
        <v>19102</v>
      </c>
      <c r="B128" t="s">
        <v>426</v>
      </c>
      <c r="C128" t="s">
        <v>19114</v>
      </c>
      <c r="D128">
        <v>8.369</v>
      </c>
      <c r="E128">
        <v>0.794</v>
      </c>
      <c r="F128">
        <v>0</v>
      </c>
      <c r="G128">
        <v>8.369</v>
      </c>
      <c r="H128">
        <v>10161</v>
      </c>
      <c r="I128">
        <v>0</v>
      </c>
      <c r="J128">
        <v>10168</v>
      </c>
      <c r="K128">
        <v>1845853</v>
      </c>
    </row>
    <row r="129" spans="1:11">
      <c r="A129" t="s">
        <v>19102</v>
      </c>
      <c r="B129" t="s">
        <v>428</v>
      </c>
      <c r="C129" t="s">
        <v>19115</v>
      </c>
      <c r="D129">
        <v>8.165</v>
      </c>
      <c r="E129">
        <v>0.779</v>
      </c>
      <c r="F129">
        <v>0</v>
      </c>
      <c r="G129">
        <v>8.165</v>
      </c>
      <c r="H129">
        <v>9921</v>
      </c>
      <c r="I129">
        <v>0</v>
      </c>
      <c r="J129">
        <v>9920</v>
      </c>
      <c r="K129">
        <v>1845853</v>
      </c>
    </row>
    <row r="130" spans="1:11">
      <c r="A130" t="s">
        <v>19102</v>
      </c>
      <c r="B130" t="s">
        <v>430</v>
      </c>
      <c r="C130" t="s">
        <v>19116</v>
      </c>
      <c r="D130">
        <v>7.928</v>
      </c>
      <c r="E130">
        <v>0.766</v>
      </c>
      <c r="F130">
        <v>0</v>
      </c>
      <c r="G130">
        <v>7.928</v>
      </c>
      <c r="H130">
        <v>9664</v>
      </c>
      <c r="I130">
        <v>0</v>
      </c>
      <c r="J130">
        <v>9656</v>
      </c>
      <c r="K130">
        <v>1845853</v>
      </c>
    </row>
    <row r="131" spans="1:11">
      <c r="A131" t="s">
        <v>19102</v>
      </c>
      <c r="B131" t="s">
        <v>432</v>
      </c>
      <c r="C131" t="s">
        <v>19117</v>
      </c>
      <c r="D131">
        <v>7.64</v>
      </c>
      <c r="E131">
        <v>0.754</v>
      </c>
      <c r="F131">
        <v>0</v>
      </c>
      <c r="G131">
        <v>7.64</v>
      </c>
      <c r="H131">
        <v>9334</v>
      </c>
      <c r="I131">
        <v>0</v>
      </c>
      <c r="J131">
        <v>9341</v>
      </c>
      <c r="K131">
        <v>1845853</v>
      </c>
    </row>
    <row r="132" spans="1:11">
      <c r="A132" t="s">
        <v>19102</v>
      </c>
      <c r="B132" t="s">
        <v>434</v>
      </c>
      <c r="C132" t="s">
        <v>19118</v>
      </c>
      <c r="D132">
        <v>7.378</v>
      </c>
      <c r="E132">
        <v>0.742</v>
      </c>
      <c r="F132">
        <v>0</v>
      </c>
      <c r="G132">
        <v>7.378</v>
      </c>
      <c r="H132">
        <v>9010</v>
      </c>
      <c r="I132">
        <v>0</v>
      </c>
      <c r="J132">
        <v>9011</v>
      </c>
      <c r="K132">
        <v>1845853</v>
      </c>
    </row>
    <row r="133" spans="1:11">
      <c r="A133" t="s">
        <v>19102</v>
      </c>
      <c r="B133" t="s">
        <v>436</v>
      </c>
      <c r="C133" t="s">
        <v>19119</v>
      </c>
      <c r="D133">
        <v>7.167</v>
      </c>
      <c r="E133">
        <v>0.732</v>
      </c>
      <c r="F133">
        <v>0</v>
      </c>
      <c r="G133">
        <v>7.167</v>
      </c>
      <c r="H133">
        <v>8718</v>
      </c>
      <c r="I133">
        <v>0</v>
      </c>
      <c r="J133">
        <v>8727</v>
      </c>
      <c r="K133">
        <v>1845853</v>
      </c>
    </row>
    <row r="134" spans="1:11">
      <c r="A134" t="s">
        <v>19102</v>
      </c>
      <c r="B134" t="s">
        <v>438</v>
      </c>
      <c r="C134" t="s">
        <v>19120</v>
      </c>
      <c r="D134">
        <v>6.95</v>
      </c>
      <c r="E134">
        <v>0.722</v>
      </c>
      <c r="F134">
        <v>0</v>
      </c>
      <c r="G134">
        <v>6.95</v>
      </c>
      <c r="H134">
        <v>8470</v>
      </c>
      <c r="I134">
        <v>0</v>
      </c>
      <c r="J134">
        <v>8470</v>
      </c>
      <c r="K134">
        <v>1845853</v>
      </c>
    </row>
    <row r="135" spans="1:11">
      <c r="A135" t="s">
        <v>19102</v>
      </c>
      <c r="B135" t="s">
        <v>440</v>
      </c>
      <c r="C135" t="s">
        <v>19121</v>
      </c>
      <c r="D135">
        <v>6.758</v>
      </c>
      <c r="E135">
        <v>0.713</v>
      </c>
      <c r="F135">
        <v>0</v>
      </c>
      <c r="G135">
        <v>6.758</v>
      </c>
      <c r="H135">
        <v>8226</v>
      </c>
      <c r="I135">
        <v>0</v>
      </c>
      <c r="J135">
        <v>8225</v>
      </c>
      <c r="K135">
        <v>1845853</v>
      </c>
    </row>
    <row r="136" spans="1:11">
      <c r="A136" t="s">
        <v>19102</v>
      </c>
      <c r="B136" t="s">
        <v>442</v>
      </c>
      <c r="C136" t="s">
        <v>19122</v>
      </c>
      <c r="D136">
        <v>6.569</v>
      </c>
      <c r="E136">
        <v>0.705</v>
      </c>
      <c r="F136">
        <v>0</v>
      </c>
      <c r="G136">
        <v>6.569</v>
      </c>
      <c r="H136">
        <v>7992</v>
      </c>
      <c r="I136">
        <v>0</v>
      </c>
      <c r="J136">
        <v>7996</v>
      </c>
      <c r="K136">
        <v>1845853</v>
      </c>
    </row>
    <row r="137" spans="1:11">
      <c r="A137" t="s">
        <v>19102</v>
      </c>
      <c r="B137" t="s">
        <v>444</v>
      </c>
      <c r="C137" t="s">
        <v>19123</v>
      </c>
      <c r="D137">
        <v>6.393</v>
      </c>
      <c r="E137">
        <v>0.696</v>
      </c>
      <c r="F137">
        <v>0</v>
      </c>
      <c r="G137">
        <v>6.393</v>
      </c>
      <c r="H137">
        <v>7777</v>
      </c>
      <c r="I137">
        <v>0</v>
      </c>
      <c r="J137">
        <v>7777</v>
      </c>
      <c r="K137">
        <v>1845853</v>
      </c>
    </row>
    <row r="138" spans="1:11">
      <c r="A138" t="s">
        <v>19102</v>
      </c>
      <c r="B138" t="s">
        <v>446</v>
      </c>
      <c r="C138" t="s">
        <v>19124</v>
      </c>
      <c r="D138">
        <v>6.216</v>
      </c>
      <c r="E138">
        <v>0.688</v>
      </c>
      <c r="F138">
        <v>0</v>
      </c>
      <c r="G138">
        <v>6.216</v>
      </c>
      <c r="H138">
        <v>7556</v>
      </c>
      <c r="I138">
        <v>0</v>
      </c>
      <c r="J138">
        <v>7565</v>
      </c>
      <c r="K138">
        <v>1845853</v>
      </c>
    </row>
    <row r="139" spans="1:11">
      <c r="A139" t="s">
        <v>19102</v>
      </c>
      <c r="B139" t="s">
        <v>448</v>
      </c>
      <c r="C139" t="s">
        <v>19125</v>
      </c>
      <c r="D139">
        <v>6.091</v>
      </c>
      <c r="E139">
        <v>0.682</v>
      </c>
      <c r="F139">
        <v>0</v>
      </c>
      <c r="G139">
        <v>6.091</v>
      </c>
      <c r="H139">
        <v>7388</v>
      </c>
      <c r="I139">
        <v>0</v>
      </c>
      <c r="J139">
        <v>7384</v>
      </c>
      <c r="K139">
        <v>1845853</v>
      </c>
    </row>
    <row r="140" spans="1:11">
      <c r="A140" t="s">
        <v>19102</v>
      </c>
      <c r="B140" t="s">
        <v>450</v>
      </c>
      <c r="C140" t="s">
        <v>19126</v>
      </c>
      <c r="D140">
        <v>5.955</v>
      </c>
      <c r="E140">
        <v>0.675</v>
      </c>
      <c r="F140">
        <v>0</v>
      </c>
      <c r="G140">
        <v>5.955</v>
      </c>
      <c r="H140">
        <v>7227</v>
      </c>
      <c r="I140">
        <v>0</v>
      </c>
      <c r="J140">
        <v>7228</v>
      </c>
      <c r="K140">
        <v>1845853</v>
      </c>
    </row>
    <row r="141" spans="1:11">
      <c r="A141" t="s">
        <v>19102</v>
      </c>
      <c r="B141" t="s">
        <v>452</v>
      </c>
      <c r="C141" t="s">
        <v>19127</v>
      </c>
      <c r="D141">
        <v>5.85</v>
      </c>
      <c r="E141">
        <v>0.67</v>
      </c>
      <c r="F141">
        <v>0</v>
      </c>
      <c r="G141">
        <v>5.85</v>
      </c>
      <c r="H141">
        <v>7080</v>
      </c>
      <c r="I141">
        <v>0</v>
      </c>
      <c r="J141">
        <v>7083</v>
      </c>
      <c r="K141">
        <v>1845853</v>
      </c>
    </row>
    <row r="142" spans="1:11">
      <c r="A142" t="s">
        <v>19102</v>
      </c>
      <c r="B142" t="s">
        <v>454</v>
      </c>
      <c r="C142" t="s">
        <v>19128</v>
      </c>
      <c r="D142">
        <v>5.75</v>
      </c>
      <c r="E142">
        <v>0.665</v>
      </c>
      <c r="F142">
        <v>0</v>
      </c>
      <c r="G142">
        <v>5.75</v>
      </c>
      <c r="H142">
        <v>6960</v>
      </c>
      <c r="I142">
        <v>0</v>
      </c>
      <c r="J142">
        <v>6960</v>
      </c>
      <c r="K142">
        <v>1845853</v>
      </c>
    </row>
    <row r="143" spans="1:11">
      <c r="A143" t="s">
        <v>19102</v>
      </c>
      <c r="B143" t="s">
        <v>456</v>
      </c>
      <c r="C143" t="s">
        <v>19129</v>
      </c>
      <c r="D143">
        <v>5.666</v>
      </c>
      <c r="E143">
        <v>0.661</v>
      </c>
      <c r="F143">
        <v>0</v>
      </c>
      <c r="G143">
        <v>5.666</v>
      </c>
      <c r="H143">
        <v>6845</v>
      </c>
      <c r="I143">
        <v>0</v>
      </c>
      <c r="J143">
        <v>6850</v>
      </c>
      <c r="K143">
        <v>1845853</v>
      </c>
    </row>
    <row r="144" spans="1:11">
      <c r="A144" t="s">
        <v>19102</v>
      </c>
      <c r="B144" t="s">
        <v>458</v>
      </c>
      <c r="C144" t="s">
        <v>19130</v>
      </c>
      <c r="D144">
        <v>5.593</v>
      </c>
      <c r="E144">
        <v>0.657</v>
      </c>
      <c r="F144">
        <v>0</v>
      </c>
      <c r="G144">
        <v>5.593</v>
      </c>
      <c r="H144">
        <v>6759</v>
      </c>
      <c r="I144">
        <v>0</v>
      </c>
      <c r="J144">
        <v>6755</v>
      </c>
      <c r="K144">
        <v>1845853</v>
      </c>
    </row>
    <row r="145" spans="1:11">
      <c r="A145" t="s">
        <v>19102</v>
      </c>
      <c r="B145" t="s">
        <v>460</v>
      </c>
      <c r="C145" t="s">
        <v>19131</v>
      </c>
      <c r="D145">
        <v>5.497</v>
      </c>
      <c r="E145">
        <v>0.652</v>
      </c>
      <c r="F145">
        <v>0</v>
      </c>
      <c r="G145">
        <v>5.497</v>
      </c>
      <c r="H145">
        <v>6653</v>
      </c>
      <c r="I145">
        <v>0</v>
      </c>
      <c r="J145">
        <v>6654</v>
      </c>
      <c r="K145">
        <v>1845853</v>
      </c>
    </row>
    <row r="146" spans="1:11">
      <c r="A146" t="s">
        <v>19102</v>
      </c>
      <c r="B146" t="s">
        <v>462</v>
      </c>
      <c r="C146" t="s">
        <v>19132</v>
      </c>
      <c r="D146">
        <v>5.419</v>
      </c>
      <c r="E146">
        <v>0.648</v>
      </c>
      <c r="F146">
        <v>0</v>
      </c>
      <c r="G146">
        <v>5.419</v>
      </c>
      <c r="H146">
        <v>6555</v>
      </c>
      <c r="I146">
        <v>0</v>
      </c>
      <c r="J146">
        <v>6550</v>
      </c>
      <c r="K146">
        <v>1845853</v>
      </c>
    </row>
    <row r="147" spans="1:11">
      <c r="A147" t="s">
        <v>19102</v>
      </c>
      <c r="B147" t="s">
        <v>464</v>
      </c>
      <c r="C147" t="s">
        <v>19133</v>
      </c>
      <c r="D147">
        <v>5.343</v>
      </c>
      <c r="E147">
        <v>0.644</v>
      </c>
      <c r="F147">
        <v>0</v>
      </c>
      <c r="G147">
        <v>5.343</v>
      </c>
      <c r="H147">
        <v>6458</v>
      </c>
      <c r="I147">
        <v>0</v>
      </c>
      <c r="J147">
        <v>6457</v>
      </c>
      <c r="K147">
        <v>1845853</v>
      </c>
    </row>
    <row r="148" spans="1:11">
      <c r="A148" t="s">
        <v>19102</v>
      </c>
      <c r="B148" t="s">
        <v>466</v>
      </c>
      <c r="C148" t="s">
        <v>19134</v>
      </c>
      <c r="D148">
        <v>5.267</v>
      </c>
      <c r="E148">
        <v>0.64</v>
      </c>
      <c r="F148">
        <v>0</v>
      </c>
      <c r="G148">
        <v>5.267</v>
      </c>
      <c r="H148">
        <v>6362</v>
      </c>
      <c r="I148">
        <v>0</v>
      </c>
      <c r="J148">
        <v>6366</v>
      </c>
      <c r="K148">
        <v>1845853</v>
      </c>
    </row>
    <row r="149" spans="1:11">
      <c r="A149" t="s">
        <v>19102</v>
      </c>
      <c r="B149" t="s">
        <v>468</v>
      </c>
      <c r="C149" t="s">
        <v>19135</v>
      </c>
      <c r="D149">
        <v>5.187</v>
      </c>
      <c r="E149">
        <v>0.636</v>
      </c>
      <c r="F149">
        <v>0</v>
      </c>
      <c r="G149">
        <v>5.187</v>
      </c>
      <c r="H149">
        <v>6268</v>
      </c>
      <c r="I149">
        <v>0</v>
      </c>
      <c r="J149">
        <v>6272</v>
      </c>
      <c r="K149">
        <v>1845853</v>
      </c>
    </row>
    <row r="150" spans="1:11">
      <c r="A150" t="s">
        <v>19102</v>
      </c>
      <c r="B150" t="s">
        <v>470</v>
      </c>
      <c r="C150" t="s">
        <v>19136</v>
      </c>
      <c r="D150">
        <v>5.118</v>
      </c>
      <c r="E150">
        <v>0.632</v>
      </c>
      <c r="F150">
        <v>0</v>
      </c>
      <c r="G150">
        <v>5.118</v>
      </c>
      <c r="H150">
        <v>6186</v>
      </c>
      <c r="I150">
        <v>0</v>
      </c>
      <c r="J150">
        <v>6183</v>
      </c>
      <c r="K150">
        <v>1845853</v>
      </c>
    </row>
    <row r="151" spans="1:11">
      <c r="A151" t="s">
        <v>19102</v>
      </c>
      <c r="B151" t="s">
        <v>472</v>
      </c>
      <c r="C151" t="s">
        <v>19137</v>
      </c>
      <c r="D151">
        <v>5.045</v>
      </c>
      <c r="E151">
        <v>0.628</v>
      </c>
      <c r="F151">
        <v>0</v>
      </c>
      <c r="G151">
        <v>5.045</v>
      </c>
      <c r="H151">
        <v>6093</v>
      </c>
      <c r="I151">
        <v>0</v>
      </c>
      <c r="J151">
        <v>6098</v>
      </c>
      <c r="K151">
        <v>1845853</v>
      </c>
    </row>
    <row r="152" spans="1:11">
      <c r="A152" t="s">
        <v>19102</v>
      </c>
      <c r="B152" t="s">
        <v>474</v>
      </c>
      <c r="C152" t="s">
        <v>19138</v>
      </c>
      <c r="D152">
        <v>4.971</v>
      </c>
      <c r="E152">
        <v>0.624</v>
      </c>
      <c r="F152">
        <v>0</v>
      </c>
      <c r="G152">
        <v>4.971</v>
      </c>
      <c r="H152">
        <v>6014</v>
      </c>
      <c r="I152">
        <v>0</v>
      </c>
      <c r="J152">
        <v>6010</v>
      </c>
      <c r="K152">
        <v>1845853</v>
      </c>
    </row>
    <row r="153" spans="1:11">
      <c r="A153" t="s">
        <v>19102</v>
      </c>
      <c r="B153" t="s">
        <v>476</v>
      </c>
      <c r="C153" t="s">
        <v>19139</v>
      </c>
      <c r="D153">
        <v>4.905</v>
      </c>
      <c r="E153">
        <v>0.62</v>
      </c>
      <c r="F153">
        <v>0</v>
      </c>
      <c r="G153">
        <v>4.905</v>
      </c>
      <c r="H153">
        <v>5923</v>
      </c>
      <c r="I153">
        <v>0</v>
      </c>
      <c r="J153">
        <v>5926</v>
      </c>
      <c r="K153">
        <v>1845853</v>
      </c>
    </row>
    <row r="154" spans="1:11">
      <c r="A154" t="s">
        <v>19102</v>
      </c>
      <c r="B154" t="s">
        <v>478</v>
      </c>
      <c r="C154" t="s">
        <v>19140</v>
      </c>
      <c r="D154">
        <v>4.845</v>
      </c>
      <c r="E154">
        <v>0.617</v>
      </c>
      <c r="F154">
        <v>0</v>
      </c>
      <c r="G154">
        <v>4.845</v>
      </c>
      <c r="H154">
        <v>5850</v>
      </c>
      <c r="I154">
        <v>0</v>
      </c>
      <c r="J154">
        <v>5850</v>
      </c>
      <c r="K154">
        <v>1845853</v>
      </c>
    </row>
    <row r="155" spans="1:11">
      <c r="A155" t="s">
        <v>19102</v>
      </c>
      <c r="B155" t="s">
        <v>480</v>
      </c>
      <c r="C155" t="s">
        <v>19141</v>
      </c>
      <c r="D155">
        <v>4.785</v>
      </c>
      <c r="E155">
        <v>0.614</v>
      </c>
      <c r="F155">
        <v>0</v>
      </c>
      <c r="G155">
        <v>4.785</v>
      </c>
      <c r="H155">
        <v>5778</v>
      </c>
      <c r="I155">
        <v>0</v>
      </c>
      <c r="J155">
        <v>5778</v>
      </c>
      <c r="K155">
        <v>1845853</v>
      </c>
    </row>
    <row r="156" spans="1:11">
      <c r="A156" t="s">
        <v>19102</v>
      </c>
      <c r="B156" t="s">
        <v>482</v>
      </c>
      <c r="C156" t="s">
        <v>19142</v>
      </c>
      <c r="D156">
        <v>4.726</v>
      </c>
      <c r="E156">
        <v>0.61</v>
      </c>
      <c r="F156">
        <v>0</v>
      </c>
      <c r="G156">
        <v>4.726</v>
      </c>
      <c r="H156">
        <v>5707</v>
      </c>
      <c r="I156">
        <v>0</v>
      </c>
      <c r="J156">
        <v>5707</v>
      </c>
      <c r="K156">
        <v>1845853</v>
      </c>
    </row>
    <row r="157" spans="1:11">
      <c r="A157" t="s">
        <v>19102</v>
      </c>
      <c r="B157" t="s">
        <v>484</v>
      </c>
      <c r="C157" t="s">
        <v>19143</v>
      </c>
      <c r="D157">
        <v>4.667</v>
      </c>
      <c r="E157">
        <v>0.607</v>
      </c>
      <c r="F157">
        <v>0</v>
      </c>
      <c r="G157">
        <v>4.667</v>
      </c>
      <c r="H157">
        <v>5636</v>
      </c>
      <c r="I157">
        <v>0</v>
      </c>
      <c r="J157">
        <v>5636</v>
      </c>
      <c r="K157">
        <v>1845853</v>
      </c>
    </row>
    <row r="158" spans="1:11">
      <c r="A158" t="s">
        <v>19102</v>
      </c>
      <c r="B158" t="s">
        <v>486</v>
      </c>
      <c r="C158" t="s">
        <v>19144</v>
      </c>
      <c r="D158">
        <v>4.609</v>
      </c>
      <c r="E158">
        <v>0.604</v>
      </c>
      <c r="F158">
        <v>0</v>
      </c>
      <c r="G158">
        <v>4.609</v>
      </c>
      <c r="H158">
        <v>5566</v>
      </c>
      <c r="I158">
        <v>0</v>
      </c>
      <c r="J158">
        <v>5566</v>
      </c>
      <c r="K158">
        <v>1845853</v>
      </c>
    </row>
    <row r="159" spans="1:11">
      <c r="A159" t="s">
        <v>19102</v>
      </c>
      <c r="B159" t="s">
        <v>343</v>
      </c>
      <c r="C159" t="s">
        <v>19145</v>
      </c>
      <c r="D159">
        <v>4.557</v>
      </c>
      <c r="E159">
        <v>0.601</v>
      </c>
      <c r="F159">
        <v>0</v>
      </c>
      <c r="G159">
        <v>4.557</v>
      </c>
      <c r="H159">
        <v>5497</v>
      </c>
      <c r="I159">
        <v>0</v>
      </c>
      <c r="J159">
        <v>5500</v>
      </c>
      <c r="K159">
        <v>1845853</v>
      </c>
    </row>
    <row r="160" spans="1:11">
      <c r="A160" t="s">
        <v>19102</v>
      </c>
      <c r="B160" t="s">
        <v>345</v>
      </c>
      <c r="C160" t="s">
        <v>19146</v>
      </c>
      <c r="D160">
        <v>4.511</v>
      </c>
      <c r="E160">
        <v>0.598</v>
      </c>
      <c r="F160">
        <v>0</v>
      </c>
      <c r="G160">
        <v>4.511</v>
      </c>
      <c r="H160">
        <v>5445</v>
      </c>
      <c r="I160">
        <v>0</v>
      </c>
      <c r="J160">
        <v>5441</v>
      </c>
      <c r="K160">
        <v>1845853</v>
      </c>
    </row>
    <row r="161" spans="1:11">
      <c r="A161" t="s">
        <v>19102</v>
      </c>
      <c r="B161" t="s">
        <v>347</v>
      </c>
      <c r="C161" t="s">
        <v>19147</v>
      </c>
      <c r="D161">
        <v>4.453</v>
      </c>
      <c r="E161">
        <v>0.595</v>
      </c>
      <c r="F161">
        <v>0</v>
      </c>
      <c r="G161">
        <v>4.453</v>
      </c>
      <c r="H161">
        <v>5378</v>
      </c>
      <c r="I161">
        <v>0</v>
      </c>
      <c r="J161">
        <v>5378</v>
      </c>
      <c r="K161">
        <v>1845853</v>
      </c>
    </row>
    <row r="162" spans="1:11">
      <c r="A162" t="s">
        <v>19102</v>
      </c>
      <c r="B162" t="s">
        <v>349</v>
      </c>
      <c r="C162" t="s">
        <v>19148</v>
      </c>
      <c r="D162">
        <v>4.413</v>
      </c>
      <c r="E162">
        <v>0.592</v>
      </c>
      <c r="F162">
        <v>0</v>
      </c>
      <c r="G162">
        <v>4.413</v>
      </c>
      <c r="H162">
        <v>5320</v>
      </c>
      <c r="I162">
        <v>0</v>
      </c>
      <c r="J162">
        <v>5320</v>
      </c>
      <c r="K162">
        <v>1845853</v>
      </c>
    </row>
    <row r="163" spans="1:11">
      <c r="A163" t="s">
        <v>19102</v>
      </c>
      <c r="B163" t="s">
        <v>351</v>
      </c>
      <c r="C163" t="s">
        <v>19149</v>
      </c>
      <c r="D163">
        <v>4.356</v>
      </c>
      <c r="E163">
        <v>0.589</v>
      </c>
      <c r="F163">
        <v>0</v>
      </c>
      <c r="G163">
        <v>4.356</v>
      </c>
      <c r="H163">
        <v>5262</v>
      </c>
      <c r="I163">
        <v>0</v>
      </c>
      <c r="J163">
        <v>5261</v>
      </c>
      <c r="K163">
        <v>1845853</v>
      </c>
    </row>
    <row r="164" spans="1:11">
      <c r="A164" t="s">
        <v>19102</v>
      </c>
      <c r="B164" t="s">
        <v>353</v>
      </c>
      <c r="C164" t="s">
        <v>19150</v>
      </c>
      <c r="D164">
        <v>4.31</v>
      </c>
      <c r="E164">
        <v>0.586</v>
      </c>
      <c r="F164">
        <v>0</v>
      </c>
      <c r="G164">
        <v>4.31</v>
      </c>
      <c r="H164">
        <v>5196</v>
      </c>
      <c r="I164">
        <v>0</v>
      </c>
      <c r="J164">
        <v>5200</v>
      </c>
      <c r="K164">
        <v>1845853</v>
      </c>
    </row>
    <row r="165" spans="1:11">
      <c r="A165" t="s">
        <v>19102</v>
      </c>
      <c r="B165" t="s">
        <v>355</v>
      </c>
      <c r="C165" t="s">
        <v>19151</v>
      </c>
      <c r="D165">
        <v>4.258</v>
      </c>
      <c r="E165">
        <v>0.583</v>
      </c>
      <c r="F165">
        <v>0</v>
      </c>
      <c r="G165">
        <v>4.258</v>
      </c>
      <c r="H165">
        <v>5144</v>
      </c>
      <c r="I165">
        <v>0</v>
      </c>
      <c r="J165">
        <v>5141</v>
      </c>
      <c r="K165">
        <v>1845853</v>
      </c>
    </row>
    <row r="166" spans="1:11">
      <c r="A166" t="s">
        <v>19102</v>
      </c>
      <c r="B166" t="s">
        <v>357</v>
      </c>
      <c r="C166" t="s">
        <v>19152</v>
      </c>
      <c r="D166">
        <v>4.201</v>
      </c>
      <c r="E166">
        <v>0.58</v>
      </c>
      <c r="F166">
        <v>0</v>
      </c>
      <c r="G166">
        <v>4.201</v>
      </c>
      <c r="H166">
        <v>5075</v>
      </c>
      <c r="I166">
        <v>0</v>
      </c>
      <c r="J166">
        <v>5075</v>
      </c>
      <c r="K166">
        <v>1845853</v>
      </c>
    </row>
    <row r="167" spans="1:11">
      <c r="A167" t="s">
        <v>19102</v>
      </c>
      <c r="B167" t="s">
        <v>359</v>
      </c>
      <c r="C167" t="s">
        <v>19153</v>
      </c>
      <c r="D167">
        <v>4.14</v>
      </c>
      <c r="E167">
        <v>0.577</v>
      </c>
      <c r="F167">
        <v>0</v>
      </c>
      <c r="G167">
        <v>4.14</v>
      </c>
      <c r="H167">
        <v>5005</v>
      </c>
      <c r="I167">
        <v>0</v>
      </c>
      <c r="J167">
        <v>5005</v>
      </c>
      <c r="K167">
        <v>1845853</v>
      </c>
    </row>
    <row r="168" spans="1:11">
      <c r="A168" t="s">
        <v>19102</v>
      </c>
      <c r="B168" t="s">
        <v>361</v>
      </c>
      <c r="C168" t="s">
        <v>19154</v>
      </c>
      <c r="D168">
        <v>4.098</v>
      </c>
      <c r="E168">
        <v>0.574</v>
      </c>
      <c r="F168">
        <v>0</v>
      </c>
      <c r="G168">
        <v>4.098</v>
      </c>
      <c r="H168">
        <v>4943</v>
      </c>
      <c r="I168">
        <v>0</v>
      </c>
      <c r="J168">
        <v>4943</v>
      </c>
      <c r="K168">
        <v>1845853</v>
      </c>
    </row>
    <row r="169" spans="1:11">
      <c r="A169" t="s">
        <v>19102</v>
      </c>
      <c r="B169" t="s">
        <v>363</v>
      </c>
      <c r="C169" t="s">
        <v>19155</v>
      </c>
      <c r="D169">
        <v>4.039</v>
      </c>
      <c r="E169">
        <v>0.571</v>
      </c>
      <c r="F169">
        <v>0</v>
      </c>
      <c r="G169">
        <v>4.039</v>
      </c>
      <c r="H169">
        <v>4882</v>
      </c>
      <c r="I169">
        <v>0</v>
      </c>
      <c r="J169">
        <v>4882</v>
      </c>
      <c r="K169">
        <v>1845853</v>
      </c>
    </row>
    <row r="170" spans="1:11">
      <c r="A170" t="s">
        <v>19102</v>
      </c>
      <c r="B170" t="s">
        <v>365</v>
      </c>
      <c r="C170" t="s">
        <v>19156</v>
      </c>
      <c r="D170">
        <v>3.98</v>
      </c>
      <c r="E170">
        <v>0.568</v>
      </c>
      <c r="F170">
        <v>0</v>
      </c>
      <c r="G170">
        <v>3.98</v>
      </c>
      <c r="H170">
        <v>4811</v>
      </c>
      <c r="I170">
        <v>0</v>
      </c>
      <c r="J170">
        <v>4811</v>
      </c>
      <c r="K170">
        <v>1845853</v>
      </c>
    </row>
    <row r="171" spans="1:11">
      <c r="A171" t="s">
        <v>19102</v>
      </c>
      <c r="B171" t="s">
        <v>367</v>
      </c>
      <c r="C171" t="s">
        <v>19157</v>
      </c>
      <c r="D171">
        <v>3.921</v>
      </c>
      <c r="E171">
        <v>0.564</v>
      </c>
      <c r="F171">
        <v>0</v>
      </c>
      <c r="G171">
        <v>3.921</v>
      </c>
      <c r="H171">
        <v>4740</v>
      </c>
      <c r="I171">
        <v>0</v>
      </c>
      <c r="J171">
        <v>4741</v>
      </c>
      <c r="K171">
        <v>1845853</v>
      </c>
    </row>
    <row r="172" spans="1:11">
      <c r="A172" t="s">
        <v>19102</v>
      </c>
      <c r="B172" t="s">
        <v>369</v>
      </c>
      <c r="C172" t="s">
        <v>19158</v>
      </c>
      <c r="D172">
        <v>3.863</v>
      </c>
      <c r="E172">
        <v>0.561</v>
      </c>
      <c r="F172">
        <v>0</v>
      </c>
      <c r="G172">
        <v>3.863</v>
      </c>
      <c r="H172">
        <v>4670</v>
      </c>
      <c r="I172">
        <v>0</v>
      </c>
      <c r="J172">
        <v>4670</v>
      </c>
      <c r="K172">
        <v>1845853</v>
      </c>
    </row>
    <row r="173" spans="1:11">
      <c r="A173" t="s">
        <v>19102</v>
      </c>
      <c r="B173" t="s">
        <v>371</v>
      </c>
      <c r="C173" t="s">
        <v>19159</v>
      </c>
      <c r="D173">
        <v>3.805</v>
      </c>
      <c r="E173">
        <v>0.558</v>
      </c>
      <c r="F173">
        <v>0</v>
      </c>
      <c r="G173">
        <v>3.805</v>
      </c>
      <c r="H173">
        <v>4601</v>
      </c>
      <c r="I173">
        <v>0</v>
      </c>
      <c r="J173">
        <v>4601</v>
      </c>
      <c r="K173">
        <v>1845853</v>
      </c>
    </row>
    <row r="174" spans="1:11">
      <c r="A174" t="s">
        <v>19102</v>
      </c>
      <c r="B174" t="s">
        <v>373</v>
      </c>
      <c r="C174" t="s">
        <v>19160</v>
      </c>
      <c r="D174">
        <v>3.748</v>
      </c>
      <c r="E174">
        <v>0.554</v>
      </c>
      <c r="F174">
        <v>0</v>
      </c>
      <c r="G174">
        <v>3.748</v>
      </c>
      <c r="H174">
        <v>4532</v>
      </c>
      <c r="I174">
        <v>0</v>
      </c>
      <c r="J174">
        <v>4532</v>
      </c>
      <c r="K174">
        <v>1845853</v>
      </c>
    </row>
    <row r="175" spans="1:11">
      <c r="A175" t="s">
        <v>19102</v>
      </c>
      <c r="B175" t="s">
        <v>375</v>
      </c>
      <c r="C175" t="s">
        <v>19161</v>
      </c>
      <c r="D175">
        <v>3.692</v>
      </c>
      <c r="E175">
        <v>0.551</v>
      </c>
      <c r="F175">
        <v>0</v>
      </c>
      <c r="G175">
        <v>3.692</v>
      </c>
      <c r="H175">
        <v>4464</v>
      </c>
      <c r="I175">
        <v>0</v>
      </c>
      <c r="J175">
        <v>4464</v>
      </c>
      <c r="K175">
        <v>1845853</v>
      </c>
    </row>
    <row r="176" spans="1:11">
      <c r="A176" t="s">
        <v>19102</v>
      </c>
      <c r="B176" t="s">
        <v>377</v>
      </c>
      <c r="C176" t="s">
        <v>19162</v>
      </c>
      <c r="D176">
        <v>3.653</v>
      </c>
      <c r="E176">
        <v>0.549</v>
      </c>
      <c r="F176">
        <v>0</v>
      </c>
      <c r="G176">
        <v>3.653</v>
      </c>
      <c r="H176">
        <v>4411</v>
      </c>
      <c r="I176">
        <v>0</v>
      </c>
      <c r="J176">
        <v>4407</v>
      </c>
      <c r="K176">
        <v>1845853</v>
      </c>
    </row>
    <row r="177" spans="1:11">
      <c r="A177" t="s">
        <v>19102</v>
      </c>
      <c r="B177" t="s">
        <v>379</v>
      </c>
      <c r="C177" t="s">
        <v>19163</v>
      </c>
      <c r="D177">
        <v>3.597</v>
      </c>
      <c r="E177">
        <v>0.545</v>
      </c>
      <c r="F177">
        <v>0</v>
      </c>
      <c r="G177">
        <v>3.597</v>
      </c>
      <c r="H177">
        <v>4350</v>
      </c>
      <c r="I177">
        <v>0</v>
      </c>
      <c r="J177">
        <v>4350</v>
      </c>
      <c r="K177">
        <v>1845853</v>
      </c>
    </row>
    <row r="178" spans="1:11">
      <c r="A178" t="s">
        <v>19102</v>
      </c>
      <c r="B178" t="s">
        <v>381</v>
      </c>
      <c r="C178" t="s">
        <v>19164</v>
      </c>
      <c r="D178">
        <v>3.542</v>
      </c>
      <c r="E178">
        <v>0.542</v>
      </c>
      <c r="F178">
        <v>0</v>
      </c>
      <c r="G178">
        <v>3.542</v>
      </c>
      <c r="H178">
        <v>4283</v>
      </c>
      <c r="I178">
        <v>0</v>
      </c>
      <c r="J178">
        <v>4283</v>
      </c>
      <c r="K178">
        <v>1845853</v>
      </c>
    </row>
    <row r="179" spans="1:11">
      <c r="A179" t="s">
        <v>19102</v>
      </c>
      <c r="B179" t="s">
        <v>383</v>
      </c>
      <c r="C179" t="s">
        <v>19165</v>
      </c>
      <c r="D179">
        <v>3.498</v>
      </c>
      <c r="E179">
        <v>0.539</v>
      </c>
      <c r="F179">
        <v>0</v>
      </c>
      <c r="G179">
        <v>3.498</v>
      </c>
      <c r="H179">
        <v>4220</v>
      </c>
      <c r="I179">
        <v>0</v>
      </c>
      <c r="J179">
        <v>4224</v>
      </c>
      <c r="K179">
        <v>1845853</v>
      </c>
    </row>
    <row r="180" spans="1:11">
      <c r="A180" t="s">
        <v>19102</v>
      </c>
      <c r="B180" t="s">
        <v>385</v>
      </c>
      <c r="C180" t="s">
        <v>19166</v>
      </c>
      <c r="D180">
        <v>3.45</v>
      </c>
      <c r="E180">
        <v>0.536</v>
      </c>
      <c r="F180">
        <v>0</v>
      </c>
      <c r="G180">
        <v>3.45</v>
      </c>
      <c r="H180">
        <v>4171</v>
      </c>
      <c r="I180">
        <v>0</v>
      </c>
      <c r="J180">
        <v>4169</v>
      </c>
      <c r="K180">
        <v>1845853</v>
      </c>
    </row>
    <row r="181" spans="1:11">
      <c r="A181" t="s">
        <v>19102</v>
      </c>
      <c r="B181" t="s">
        <v>387</v>
      </c>
      <c r="C181" t="s">
        <v>19167</v>
      </c>
      <c r="D181">
        <v>3.412</v>
      </c>
      <c r="E181">
        <v>0.534</v>
      </c>
      <c r="F181">
        <v>0</v>
      </c>
      <c r="G181">
        <v>3.412</v>
      </c>
      <c r="H181">
        <v>4113</v>
      </c>
      <c r="I181">
        <v>0</v>
      </c>
      <c r="J181">
        <v>4117</v>
      </c>
      <c r="K181">
        <v>1845853</v>
      </c>
    </row>
    <row r="182" spans="1:11">
      <c r="A182" t="s">
        <v>19102</v>
      </c>
      <c r="B182" t="s">
        <v>389</v>
      </c>
      <c r="C182" t="s">
        <v>19168</v>
      </c>
      <c r="D182">
        <v>3.369</v>
      </c>
      <c r="E182">
        <v>0.531</v>
      </c>
      <c r="F182">
        <v>0</v>
      </c>
      <c r="G182">
        <v>3.369</v>
      </c>
      <c r="H182">
        <v>4065</v>
      </c>
      <c r="I182">
        <v>0</v>
      </c>
      <c r="J182">
        <v>4069</v>
      </c>
      <c r="K182">
        <v>1845853</v>
      </c>
    </row>
    <row r="183" spans="1:11">
      <c r="A183" t="s">
        <v>19102</v>
      </c>
      <c r="B183" t="s">
        <v>391</v>
      </c>
      <c r="C183" t="s">
        <v>19169</v>
      </c>
      <c r="D183">
        <v>3.322</v>
      </c>
      <c r="E183">
        <v>0.528</v>
      </c>
      <c r="F183">
        <v>0</v>
      </c>
      <c r="G183">
        <v>3.322</v>
      </c>
      <c r="H183">
        <v>4017</v>
      </c>
      <c r="I183">
        <v>0</v>
      </c>
      <c r="J183">
        <v>4015</v>
      </c>
      <c r="K183">
        <v>1845853</v>
      </c>
    </row>
    <row r="184" spans="1:11">
      <c r="A184" t="s">
        <v>19102</v>
      </c>
      <c r="B184" t="s">
        <v>393</v>
      </c>
      <c r="C184" t="s">
        <v>19170</v>
      </c>
      <c r="D184">
        <v>3.284</v>
      </c>
      <c r="E184">
        <v>0.526</v>
      </c>
      <c r="F184">
        <v>0</v>
      </c>
      <c r="G184">
        <v>3.284</v>
      </c>
      <c r="H184">
        <v>3960</v>
      </c>
      <c r="I184">
        <v>0</v>
      </c>
      <c r="J184">
        <v>3964</v>
      </c>
      <c r="K184">
        <v>1845853</v>
      </c>
    </row>
    <row r="185" spans="1:11">
      <c r="A185" t="s">
        <v>19102</v>
      </c>
      <c r="B185" t="s">
        <v>395</v>
      </c>
      <c r="C185" t="s">
        <v>19171</v>
      </c>
      <c r="D185">
        <v>3.243</v>
      </c>
      <c r="E185">
        <v>0.523</v>
      </c>
      <c r="F185">
        <v>0</v>
      </c>
      <c r="G185">
        <v>3.243</v>
      </c>
      <c r="H185">
        <v>3913</v>
      </c>
      <c r="I185">
        <v>0</v>
      </c>
      <c r="J185">
        <v>3916</v>
      </c>
      <c r="K185">
        <v>1845853</v>
      </c>
    </row>
    <row r="186" spans="1:11">
      <c r="A186" t="s">
        <v>19102</v>
      </c>
      <c r="B186" t="s">
        <v>397</v>
      </c>
      <c r="C186" t="s">
        <v>19172</v>
      </c>
      <c r="D186">
        <v>3.201</v>
      </c>
      <c r="E186">
        <v>0.521</v>
      </c>
      <c r="F186">
        <v>0</v>
      </c>
      <c r="G186">
        <v>3.201</v>
      </c>
      <c r="H186">
        <v>3866</v>
      </c>
      <c r="I186">
        <v>0</v>
      </c>
      <c r="J186">
        <v>3866</v>
      </c>
      <c r="K186">
        <v>1845853</v>
      </c>
    </row>
    <row r="187" spans="1:11">
      <c r="A187" t="s">
        <v>19102</v>
      </c>
      <c r="B187" t="s">
        <v>399</v>
      </c>
      <c r="C187" t="s">
        <v>19173</v>
      </c>
      <c r="D187">
        <v>3.16</v>
      </c>
      <c r="E187">
        <v>0.518</v>
      </c>
      <c r="F187">
        <v>0</v>
      </c>
      <c r="G187">
        <v>3.16</v>
      </c>
      <c r="H187">
        <v>3821</v>
      </c>
      <c r="I187">
        <v>0</v>
      </c>
      <c r="J187">
        <v>3817</v>
      </c>
      <c r="K187">
        <v>1845853</v>
      </c>
    </row>
    <row r="188" spans="1:11">
      <c r="A188" t="s">
        <v>19102</v>
      </c>
      <c r="B188" t="s">
        <v>401</v>
      </c>
      <c r="C188" t="s">
        <v>19174</v>
      </c>
      <c r="D188">
        <v>3.125</v>
      </c>
      <c r="E188">
        <v>0.516</v>
      </c>
      <c r="F188">
        <v>0</v>
      </c>
      <c r="G188">
        <v>3.125</v>
      </c>
      <c r="H188">
        <v>3774</v>
      </c>
      <c r="I188">
        <v>0</v>
      </c>
      <c r="J188">
        <v>3771</v>
      </c>
      <c r="K188">
        <v>1845853</v>
      </c>
    </row>
    <row r="189" spans="1:11">
      <c r="A189" t="s">
        <v>19175</v>
      </c>
      <c r="B189" t="s">
        <v>404</v>
      </c>
      <c r="C189" t="s">
        <v>19176</v>
      </c>
      <c r="D189">
        <v>3.089</v>
      </c>
      <c r="E189">
        <v>0.513</v>
      </c>
      <c r="F189">
        <v>0</v>
      </c>
      <c r="G189">
        <v>3.089</v>
      </c>
      <c r="H189">
        <v>3728</v>
      </c>
      <c r="I189">
        <v>0</v>
      </c>
      <c r="J189">
        <v>3728</v>
      </c>
      <c r="K189">
        <v>1845853</v>
      </c>
    </row>
    <row r="190" spans="1:11">
      <c r="A190" t="s">
        <v>19175</v>
      </c>
      <c r="B190" t="s">
        <v>406</v>
      </c>
      <c r="C190" t="s">
        <v>19177</v>
      </c>
      <c r="D190">
        <v>3.053</v>
      </c>
      <c r="E190">
        <v>0.511</v>
      </c>
      <c r="F190">
        <v>0</v>
      </c>
      <c r="G190">
        <v>3.053</v>
      </c>
      <c r="H190">
        <v>3682</v>
      </c>
      <c r="I190">
        <v>0</v>
      </c>
      <c r="J190">
        <v>3685</v>
      </c>
      <c r="K190">
        <v>1845853</v>
      </c>
    </row>
    <row r="191" spans="1:11">
      <c r="A191" t="s">
        <v>19175</v>
      </c>
      <c r="B191" t="s">
        <v>408</v>
      </c>
      <c r="C191" t="s">
        <v>19178</v>
      </c>
      <c r="D191">
        <v>3.019</v>
      </c>
      <c r="E191">
        <v>0.509</v>
      </c>
      <c r="F191">
        <v>0</v>
      </c>
      <c r="G191">
        <v>3.019</v>
      </c>
      <c r="H191">
        <v>3647</v>
      </c>
      <c r="I191">
        <v>0</v>
      </c>
      <c r="J191">
        <v>3643</v>
      </c>
      <c r="K191">
        <v>1845853</v>
      </c>
    </row>
    <row r="192" spans="1:11">
      <c r="A192" t="s">
        <v>19175</v>
      </c>
      <c r="B192" t="s">
        <v>410</v>
      </c>
      <c r="C192" t="s">
        <v>19179</v>
      </c>
      <c r="D192">
        <v>2.989</v>
      </c>
      <c r="E192">
        <v>0.507</v>
      </c>
      <c r="F192">
        <v>0</v>
      </c>
      <c r="G192">
        <v>2.989</v>
      </c>
      <c r="H192">
        <v>3602</v>
      </c>
      <c r="I192">
        <v>0</v>
      </c>
      <c r="J192">
        <v>3605</v>
      </c>
      <c r="K192">
        <v>1845853</v>
      </c>
    </row>
    <row r="193" spans="1:11">
      <c r="A193" t="s">
        <v>19175</v>
      </c>
      <c r="B193" t="s">
        <v>412</v>
      </c>
      <c r="C193" t="s">
        <v>19180</v>
      </c>
      <c r="D193">
        <v>2.95</v>
      </c>
      <c r="E193">
        <v>0.504</v>
      </c>
      <c r="F193">
        <v>0</v>
      </c>
      <c r="G193">
        <v>2.95</v>
      </c>
      <c r="H193">
        <v>3567</v>
      </c>
      <c r="I193">
        <v>0</v>
      </c>
      <c r="J193">
        <v>3563</v>
      </c>
      <c r="K193">
        <v>1845853</v>
      </c>
    </row>
    <row r="194" spans="1:11">
      <c r="A194" t="s">
        <v>19175</v>
      </c>
      <c r="B194" t="s">
        <v>414</v>
      </c>
      <c r="C194" t="s">
        <v>19181</v>
      </c>
      <c r="D194">
        <v>2.925</v>
      </c>
      <c r="E194">
        <v>0.502</v>
      </c>
      <c r="F194">
        <v>0</v>
      </c>
      <c r="G194">
        <v>2.925</v>
      </c>
      <c r="H194">
        <v>3524</v>
      </c>
      <c r="I194">
        <v>0</v>
      </c>
      <c r="J194">
        <v>3525</v>
      </c>
      <c r="K194">
        <v>1845853</v>
      </c>
    </row>
    <row r="195" spans="1:11">
      <c r="A195" t="s">
        <v>19175</v>
      </c>
      <c r="B195" t="s">
        <v>416</v>
      </c>
      <c r="C195" t="s">
        <v>19182</v>
      </c>
      <c r="D195">
        <v>2.9</v>
      </c>
      <c r="E195">
        <v>0.501</v>
      </c>
      <c r="F195">
        <v>0</v>
      </c>
      <c r="G195">
        <v>2.9</v>
      </c>
      <c r="H195">
        <v>3495</v>
      </c>
      <c r="I195">
        <v>0</v>
      </c>
      <c r="J195">
        <v>3495</v>
      </c>
      <c r="K195">
        <v>1845853</v>
      </c>
    </row>
    <row r="196" spans="1:11">
      <c r="A196" t="s">
        <v>19175</v>
      </c>
      <c r="B196" t="s">
        <v>418</v>
      </c>
      <c r="C196" t="s">
        <v>19183</v>
      </c>
      <c r="D196">
        <v>2.863</v>
      </c>
      <c r="E196">
        <v>0.498</v>
      </c>
      <c r="F196">
        <v>0</v>
      </c>
      <c r="G196">
        <v>2.863</v>
      </c>
      <c r="H196">
        <v>3461</v>
      </c>
      <c r="I196">
        <v>0</v>
      </c>
      <c r="J196">
        <v>3458</v>
      </c>
      <c r="K196">
        <v>1845853</v>
      </c>
    </row>
    <row r="197" spans="1:11">
      <c r="A197" t="s">
        <v>19175</v>
      </c>
      <c r="B197" t="s">
        <v>420</v>
      </c>
      <c r="C197" t="s">
        <v>19184</v>
      </c>
      <c r="D197">
        <v>2.838</v>
      </c>
      <c r="E197">
        <v>0.496</v>
      </c>
      <c r="F197">
        <v>0</v>
      </c>
      <c r="G197">
        <v>2.838</v>
      </c>
      <c r="H197">
        <v>3420</v>
      </c>
      <c r="I197">
        <v>0</v>
      </c>
      <c r="J197">
        <v>3421</v>
      </c>
      <c r="K197">
        <v>1845853</v>
      </c>
    </row>
    <row r="198" spans="1:11">
      <c r="A198" t="s">
        <v>19175</v>
      </c>
      <c r="B198" t="s">
        <v>422</v>
      </c>
      <c r="C198" t="s">
        <v>19185</v>
      </c>
      <c r="D198">
        <v>2.814</v>
      </c>
      <c r="E198">
        <v>0.495</v>
      </c>
      <c r="F198">
        <v>0</v>
      </c>
      <c r="G198">
        <v>2.814</v>
      </c>
      <c r="H198">
        <v>3391</v>
      </c>
      <c r="I198">
        <v>0</v>
      </c>
      <c r="J198">
        <v>3391</v>
      </c>
      <c r="K198">
        <v>1845853</v>
      </c>
    </row>
    <row r="199" spans="1:11">
      <c r="A199" t="s">
        <v>19175</v>
      </c>
      <c r="B199" t="s">
        <v>424</v>
      </c>
      <c r="C199" t="s">
        <v>19186</v>
      </c>
      <c r="D199">
        <v>2.79</v>
      </c>
      <c r="E199">
        <v>0.493</v>
      </c>
      <c r="F199">
        <v>0</v>
      </c>
      <c r="G199">
        <v>2.79</v>
      </c>
      <c r="H199">
        <v>3362</v>
      </c>
      <c r="I199">
        <v>0</v>
      </c>
      <c r="J199">
        <v>3362</v>
      </c>
      <c r="K199">
        <v>1845853</v>
      </c>
    </row>
    <row r="200" spans="1:11">
      <c r="A200" t="s">
        <v>19175</v>
      </c>
      <c r="B200" t="s">
        <v>426</v>
      </c>
      <c r="C200" t="s">
        <v>19187</v>
      </c>
      <c r="D200">
        <v>2.752</v>
      </c>
      <c r="E200">
        <v>0.49</v>
      </c>
      <c r="F200">
        <v>0</v>
      </c>
      <c r="G200">
        <v>2.752</v>
      </c>
      <c r="H200">
        <v>3323</v>
      </c>
      <c r="I200">
        <v>0</v>
      </c>
      <c r="J200">
        <v>3325</v>
      </c>
      <c r="K200">
        <v>1845853</v>
      </c>
    </row>
    <row r="201" spans="1:11">
      <c r="A201" t="s">
        <v>19175</v>
      </c>
      <c r="B201" t="s">
        <v>428</v>
      </c>
      <c r="C201" t="s">
        <v>19188</v>
      </c>
      <c r="D201">
        <v>2.729</v>
      </c>
      <c r="E201">
        <v>0.489</v>
      </c>
      <c r="F201">
        <v>0</v>
      </c>
      <c r="G201">
        <v>2.729</v>
      </c>
      <c r="H201">
        <v>3289</v>
      </c>
      <c r="I201">
        <v>0</v>
      </c>
      <c r="J201">
        <v>3289</v>
      </c>
      <c r="K201">
        <v>1845853</v>
      </c>
    </row>
    <row r="202" spans="1:11">
      <c r="A202" t="s">
        <v>19175</v>
      </c>
      <c r="B202" t="s">
        <v>430</v>
      </c>
      <c r="C202" t="s">
        <v>19189</v>
      </c>
      <c r="D202">
        <v>2.705</v>
      </c>
      <c r="E202">
        <v>0.487</v>
      </c>
      <c r="F202">
        <v>0</v>
      </c>
      <c r="G202">
        <v>2.705</v>
      </c>
      <c r="H202">
        <v>3260</v>
      </c>
      <c r="I202">
        <v>0</v>
      </c>
      <c r="J202">
        <v>3260</v>
      </c>
      <c r="K202">
        <v>1845853</v>
      </c>
    </row>
    <row r="203" spans="1:11">
      <c r="A203" t="s">
        <v>19175</v>
      </c>
      <c r="B203" t="s">
        <v>432</v>
      </c>
      <c r="C203" t="s">
        <v>19190</v>
      </c>
      <c r="D203">
        <v>2.682</v>
      </c>
      <c r="E203">
        <v>0.485</v>
      </c>
      <c r="F203">
        <v>0</v>
      </c>
      <c r="G203">
        <v>2.682</v>
      </c>
      <c r="H203">
        <v>3232</v>
      </c>
      <c r="I203">
        <v>0</v>
      </c>
      <c r="J203">
        <v>3232</v>
      </c>
      <c r="K203">
        <v>1845853</v>
      </c>
    </row>
    <row r="204" spans="1:11">
      <c r="A204" t="s">
        <v>19175</v>
      </c>
      <c r="B204" t="s">
        <v>434</v>
      </c>
      <c r="C204" t="s">
        <v>19191</v>
      </c>
      <c r="D204">
        <v>2.659</v>
      </c>
      <c r="E204">
        <v>0.484</v>
      </c>
      <c r="F204">
        <v>0</v>
      </c>
      <c r="G204">
        <v>2.659</v>
      </c>
      <c r="H204">
        <v>3205</v>
      </c>
      <c r="I204">
        <v>0</v>
      </c>
      <c r="J204">
        <v>3205</v>
      </c>
      <c r="K204">
        <v>1845853</v>
      </c>
    </row>
    <row r="205" spans="1:11">
      <c r="A205" t="s">
        <v>19175</v>
      </c>
      <c r="B205" t="s">
        <v>436</v>
      </c>
      <c r="C205" t="s">
        <v>19192</v>
      </c>
      <c r="D205">
        <v>2.636</v>
      </c>
      <c r="E205">
        <v>0.482</v>
      </c>
      <c r="F205">
        <v>0</v>
      </c>
      <c r="G205">
        <v>2.636</v>
      </c>
      <c r="H205">
        <v>3177</v>
      </c>
      <c r="I205">
        <v>0</v>
      </c>
      <c r="J205">
        <v>3177</v>
      </c>
      <c r="K205">
        <v>1845853</v>
      </c>
    </row>
    <row r="206" spans="1:11">
      <c r="A206" t="s">
        <v>19175</v>
      </c>
      <c r="B206" t="s">
        <v>438</v>
      </c>
      <c r="C206" t="s">
        <v>19193</v>
      </c>
      <c r="D206">
        <v>2.613</v>
      </c>
      <c r="E206">
        <v>0.48</v>
      </c>
      <c r="F206">
        <v>0</v>
      </c>
      <c r="G206">
        <v>2.613</v>
      </c>
      <c r="H206">
        <v>3149</v>
      </c>
      <c r="I206">
        <v>0</v>
      </c>
      <c r="J206">
        <v>3149</v>
      </c>
      <c r="K206">
        <v>1845853</v>
      </c>
    </row>
    <row r="207" spans="1:11">
      <c r="A207" t="s">
        <v>19175</v>
      </c>
      <c r="B207" t="s">
        <v>440</v>
      </c>
      <c r="C207" t="s">
        <v>19194</v>
      </c>
      <c r="D207">
        <v>2.59</v>
      </c>
      <c r="E207">
        <v>0.479</v>
      </c>
      <c r="F207">
        <v>0</v>
      </c>
      <c r="G207">
        <v>2.59</v>
      </c>
      <c r="H207">
        <v>3122</v>
      </c>
      <c r="I207">
        <v>0</v>
      </c>
      <c r="J207">
        <v>3122</v>
      </c>
      <c r="K207">
        <v>1845853</v>
      </c>
    </row>
    <row r="208" spans="1:11">
      <c r="A208" t="s">
        <v>19175</v>
      </c>
      <c r="B208" t="s">
        <v>442</v>
      </c>
      <c r="C208" t="s">
        <v>19195</v>
      </c>
      <c r="D208">
        <v>2.568</v>
      </c>
      <c r="E208">
        <v>0.477</v>
      </c>
      <c r="F208">
        <v>0</v>
      </c>
      <c r="G208">
        <v>2.568</v>
      </c>
      <c r="H208">
        <v>3095</v>
      </c>
      <c r="I208">
        <v>0</v>
      </c>
      <c r="J208">
        <v>3095</v>
      </c>
      <c r="K208">
        <v>1845853</v>
      </c>
    </row>
    <row r="209" spans="1:11">
      <c r="A209" t="s">
        <v>19175</v>
      </c>
      <c r="B209" t="s">
        <v>444</v>
      </c>
      <c r="C209" t="s">
        <v>19196</v>
      </c>
      <c r="D209">
        <v>2.559</v>
      </c>
      <c r="E209">
        <v>0.476</v>
      </c>
      <c r="F209">
        <v>0</v>
      </c>
      <c r="G209">
        <v>2.559</v>
      </c>
      <c r="H209">
        <v>3078</v>
      </c>
      <c r="I209">
        <v>0</v>
      </c>
      <c r="J209">
        <v>3076</v>
      </c>
      <c r="K209">
        <v>1845853</v>
      </c>
    </row>
    <row r="210" spans="1:11">
      <c r="A210" t="s">
        <v>19175</v>
      </c>
      <c r="B210" t="s">
        <v>446</v>
      </c>
      <c r="C210" t="s">
        <v>19197</v>
      </c>
      <c r="D210">
        <v>2.536</v>
      </c>
      <c r="E210">
        <v>0.475</v>
      </c>
      <c r="F210">
        <v>0</v>
      </c>
      <c r="G210">
        <v>2.536</v>
      </c>
      <c r="H210">
        <v>3057</v>
      </c>
      <c r="I210">
        <v>0</v>
      </c>
      <c r="J210">
        <v>3057</v>
      </c>
      <c r="K210">
        <v>1845853</v>
      </c>
    </row>
    <row r="211" spans="1:11">
      <c r="A211" t="s">
        <v>19175</v>
      </c>
      <c r="B211" t="s">
        <v>448</v>
      </c>
      <c r="C211" t="s">
        <v>19198</v>
      </c>
      <c r="D211">
        <v>2.514</v>
      </c>
      <c r="E211">
        <v>0.473</v>
      </c>
      <c r="F211">
        <v>0</v>
      </c>
      <c r="G211">
        <v>2.514</v>
      </c>
      <c r="H211">
        <v>3030</v>
      </c>
      <c r="I211">
        <v>0</v>
      </c>
      <c r="J211">
        <v>3030</v>
      </c>
      <c r="K211">
        <v>1845853</v>
      </c>
    </row>
    <row r="212" spans="1:11">
      <c r="A212" t="s">
        <v>19175</v>
      </c>
      <c r="B212" t="s">
        <v>450</v>
      </c>
      <c r="C212" t="s">
        <v>19199</v>
      </c>
      <c r="D212">
        <v>2.492</v>
      </c>
      <c r="E212">
        <v>0.471</v>
      </c>
      <c r="F212">
        <v>0</v>
      </c>
      <c r="G212">
        <v>2.492</v>
      </c>
      <c r="H212">
        <v>3003</v>
      </c>
      <c r="I212">
        <v>0</v>
      </c>
      <c r="J212">
        <v>3004</v>
      </c>
      <c r="K212">
        <v>1845853</v>
      </c>
    </row>
    <row r="213" spans="1:11">
      <c r="A213" t="s">
        <v>19175</v>
      </c>
      <c r="B213" t="s">
        <v>452</v>
      </c>
      <c r="C213" t="s">
        <v>19200</v>
      </c>
      <c r="D213">
        <v>2.47</v>
      </c>
      <c r="E213">
        <v>0.47</v>
      </c>
      <c r="F213">
        <v>0</v>
      </c>
      <c r="G213">
        <v>2.47</v>
      </c>
      <c r="H213">
        <v>2977</v>
      </c>
      <c r="I213">
        <v>0</v>
      </c>
      <c r="J213">
        <v>2977</v>
      </c>
      <c r="K213">
        <v>1845853</v>
      </c>
    </row>
    <row r="214" spans="1:11">
      <c r="A214" t="s">
        <v>19175</v>
      </c>
      <c r="B214" t="s">
        <v>454</v>
      </c>
      <c r="C214" t="s">
        <v>19201</v>
      </c>
      <c r="D214">
        <v>2.448</v>
      </c>
      <c r="E214">
        <v>0.468</v>
      </c>
      <c r="F214">
        <v>0</v>
      </c>
      <c r="G214">
        <v>2.448</v>
      </c>
      <c r="H214">
        <v>2950</v>
      </c>
      <c r="I214">
        <v>0</v>
      </c>
      <c r="J214">
        <v>2951</v>
      </c>
      <c r="K214">
        <v>1845853</v>
      </c>
    </row>
    <row r="215" spans="1:11">
      <c r="A215" t="s">
        <v>19175</v>
      </c>
      <c r="B215" t="s">
        <v>456</v>
      </c>
      <c r="C215" t="s">
        <v>19202</v>
      </c>
      <c r="D215">
        <v>2.426</v>
      </c>
      <c r="E215">
        <v>0.466</v>
      </c>
      <c r="F215">
        <v>0</v>
      </c>
      <c r="G215">
        <v>2.426</v>
      </c>
      <c r="H215">
        <v>2924</v>
      </c>
      <c r="I215">
        <v>0</v>
      </c>
      <c r="J215">
        <v>2924</v>
      </c>
      <c r="K215">
        <v>1845853</v>
      </c>
    </row>
    <row r="216" spans="1:11">
      <c r="A216" t="s">
        <v>19175</v>
      </c>
      <c r="B216" t="s">
        <v>458</v>
      </c>
      <c r="C216" t="s">
        <v>19203</v>
      </c>
      <c r="D216">
        <v>2.417</v>
      </c>
      <c r="E216">
        <v>0.466</v>
      </c>
      <c r="F216">
        <v>0</v>
      </c>
      <c r="G216">
        <v>2.417</v>
      </c>
      <c r="H216">
        <v>2905</v>
      </c>
      <c r="I216">
        <v>0</v>
      </c>
      <c r="J216">
        <v>2906</v>
      </c>
      <c r="K216">
        <v>1845853</v>
      </c>
    </row>
    <row r="217" spans="1:11">
      <c r="A217" t="s">
        <v>19175</v>
      </c>
      <c r="B217" t="s">
        <v>460</v>
      </c>
      <c r="C217" t="s">
        <v>19204</v>
      </c>
      <c r="D217">
        <v>2.395</v>
      </c>
      <c r="E217">
        <v>0.464</v>
      </c>
      <c r="F217">
        <v>0</v>
      </c>
      <c r="G217">
        <v>2.395</v>
      </c>
      <c r="H217">
        <v>2887</v>
      </c>
      <c r="I217">
        <v>0</v>
      </c>
      <c r="J217">
        <v>2887</v>
      </c>
      <c r="K217">
        <v>1845853</v>
      </c>
    </row>
    <row r="218" spans="1:11">
      <c r="A218" t="s">
        <v>19175</v>
      </c>
      <c r="B218" t="s">
        <v>462</v>
      </c>
      <c r="C218" t="s">
        <v>19205</v>
      </c>
      <c r="D218">
        <v>2.374</v>
      </c>
      <c r="E218">
        <v>0.462</v>
      </c>
      <c r="F218">
        <v>0</v>
      </c>
      <c r="G218">
        <v>2.374</v>
      </c>
      <c r="H218">
        <v>2862</v>
      </c>
      <c r="I218">
        <v>0</v>
      </c>
      <c r="J218">
        <v>2861</v>
      </c>
      <c r="K218">
        <v>1845853</v>
      </c>
    </row>
    <row r="219" spans="1:11">
      <c r="A219" t="s">
        <v>19175</v>
      </c>
      <c r="B219" t="s">
        <v>464</v>
      </c>
      <c r="C219" t="s">
        <v>19206</v>
      </c>
      <c r="D219">
        <v>2.365</v>
      </c>
      <c r="E219">
        <v>0.462</v>
      </c>
      <c r="F219">
        <v>0</v>
      </c>
      <c r="G219">
        <v>2.365</v>
      </c>
      <c r="H219">
        <v>2842</v>
      </c>
      <c r="I219">
        <v>0</v>
      </c>
      <c r="J219">
        <v>2843</v>
      </c>
      <c r="K219">
        <v>1845853</v>
      </c>
    </row>
    <row r="220" spans="1:11">
      <c r="A220" t="s">
        <v>19175</v>
      </c>
      <c r="B220" t="s">
        <v>466</v>
      </c>
      <c r="C220" t="s">
        <v>19207</v>
      </c>
      <c r="D220">
        <v>2.344</v>
      </c>
      <c r="E220">
        <v>0.46</v>
      </c>
      <c r="F220">
        <v>0</v>
      </c>
      <c r="G220">
        <v>2.344</v>
      </c>
      <c r="H220">
        <v>2825</v>
      </c>
      <c r="I220">
        <v>0</v>
      </c>
      <c r="J220">
        <v>2825</v>
      </c>
      <c r="K220">
        <v>1845853</v>
      </c>
    </row>
    <row r="221" spans="1:11">
      <c r="A221" t="s">
        <v>19175</v>
      </c>
      <c r="B221" t="s">
        <v>468</v>
      </c>
      <c r="C221" t="s">
        <v>19208</v>
      </c>
      <c r="D221">
        <v>2.329</v>
      </c>
      <c r="E221">
        <v>0.459</v>
      </c>
      <c r="F221">
        <v>0</v>
      </c>
      <c r="G221">
        <v>2.329</v>
      </c>
      <c r="H221">
        <v>2801</v>
      </c>
      <c r="I221">
        <v>0</v>
      </c>
      <c r="J221">
        <v>2804</v>
      </c>
      <c r="K221">
        <v>1845853</v>
      </c>
    </row>
    <row r="222" spans="1:11">
      <c r="A222" t="s">
        <v>19175</v>
      </c>
      <c r="B222" t="s">
        <v>470</v>
      </c>
      <c r="C222" t="s">
        <v>19209</v>
      </c>
      <c r="D222">
        <v>2.314</v>
      </c>
      <c r="E222">
        <v>0.458</v>
      </c>
      <c r="F222">
        <v>0</v>
      </c>
      <c r="G222">
        <v>2.314</v>
      </c>
      <c r="H222">
        <v>2789</v>
      </c>
      <c r="I222">
        <v>0</v>
      </c>
      <c r="J222">
        <v>2786</v>
      </c>
      <c r="K222">
        <v>1845853</v>
      </c>
    </row>
    <row r="223" spans="1:11">
      <c r="A223" t="s">
        <v>19175</v>
      </c>
      <c r="B223" t="s">
        <v>472</v>
      </c>
      <c r="C223" t="s">
        <v>19210</v>
      </c>
      <c r="D223">
        <v>2.304</v>
      </c>
      <c r="E223">
        <v>0.457</v>
      </c>
      <c r="F223">
        <v>0</v>
      </c>
      <c r="G223">
        <v>2.304</v>
      </c>
      <c r="H223">
        <v>2768</v>
      </c>
      <c r="I223">
        <v>0</v>
      </c>
      <c r="J223">
        <v>2771</v>
      </c>
      <c r="K223">
        <v>1845853</v>
      </c>
    </row>
    <row r="224" spans="1:11">
      <c r="A224" t="s">
        <v>19175</v>
      </c>
      <c r="B224" t="s">
        <v>474</v>
      </c>
      <c r="C224" t="s">
        <v>19211</v>
      </c>
      <c r="D224">
        <v>2.285</v>
      </c>
      <c r="E224">
        <v>0.455</v>
      </c>
      <c r="F224">
        <v>0</v>
      </c>
      <c r="G224">
        <v>2.285</v>
      </c>
      <c r="H224">
        <v>2754</v>
      </c>
      <c r="I224">
        <v>0</v>
      </c>
      <c r="J224">
        <v>2753</v>
      </c>
      <c r="K224">
        <v>1845853</v>
      </c>
    </row>
    <row r="225" spans="1:11">
      <c r="A225" t="s">
        <v>19175</v>
      </c>
      <c r="B225" t="s">
        <v>476</v>
      </c>
      <c r="C225" t="s">
        <v>19212</v>
      </c>
      <c r="D225">
        <v>2.266</v>
      </c>
      <c r="E225">
        <v>0.454</v>
      </c>
      <c r="F225">
        <v>0</v>
      </c>
      <c r="G225">
        <v>2.266</v>
      </c>
      <c r="H225">
        <v>2729</v>
      </c>
      <c r="I225">
        <v>0</v>
      </c>
      <c r="J225">
        <v>2731</v>
      </c>
      <c r="K225">
        <v>1845853</v>
      </c>
    </row>
    <row r="226" spans="1:11">
      <c r="A226" t="s">
        <v>19175</v>
      </c>
      <c r="B226" t="s">
        <v>478</v>
      </c>
      <c r="C226" t="s">
        <v>19213</v>
      </c>
      <c r="D226">
        <v>2.255</v>
      </c>
      <c r="E226">
        <v>0.453</v>
      </c>
      <c r="F226">
        <v>0</v>
      </c>
      <c r="G226">
        <v>2.255</v>
      </c>
      <c r="H226">
        <v>2716</v>
      </c>
      <c r="I226">
        <v>0</v>
      </c>
      <c r="J226">
        <v>2713</v>
      </c>
      <c r="K226">
        <v>1845853</v>
      </c>
    </row>
    <row r="227" spans="1:11">
      <c r="A227" t="s">
        <v>19175</v>
      </c>
      <c r="B227" t="s">
        <v>480</v>
      </c>
      <c r="C227" t="s">
        <v>19214</v>
      </c>
      <c r="D227">
        <v>2.241</v>
      </c>
      <c r="E227">
        <v>0.452</v>
      </c>
      <c r="F227">
        <v>0</v>
      </c>
      <c r="G227">
        <v>2.241</v>
      </c>
      <c r="H227">
        <v>2695</v>
      </c>
      <c r="I227">
        <v>0</v>
      </c>
      <c r="J227">
        <v>2698</v>
      </c>
      <c r="K227">
        <v>1845853</v>
      </c>
    </row>
    <row r="228" spans="1:11">
      <c r="A228" t="s">
        <v>19175</v>
      </c>
      <c r="B228" t="s">
        <v>482</v>
      </c>
      <c r="C228" t="s">
        <v>19215</v>
      </c>
      <c r="D228">
        <v>2.229</v>
      </c>
      <c r="E228">
        <v>0.451</v>
      </c>
      <c r="F228">
        <v>0</v>
      </c>
      <c r="G228">
        <v>2.229</v>
      </c>
      <c r="H228">
        <v>2683</v>
      </c>
      <c r="I228">
        <v>0</v>
      </c>
      <c r="J228">
        <v>2682</v>
      </c>
      <c r="K228">
        <v>1845853</v>
      </c>
    </row>
    <row r="229" spans="1:11">
      <c r="A229" t="s">
        <v>19175</v>
      </c>
      <c r="B229" t="s">
        <v>484</v>
      </c>
      <c r="C229" t="s">
        <v>19216</v>
      </c>
      <c r="D229">
        <v>2.218</v>
      </c>
      <c r="E229">
        <v>0.45</v>
      </c>
      <c r="F229">
        <v>0</v>
      </c>
      <c r="G229">
        <v>2.218</v>
      </c>
      <c r="H229">
        <v>2671</v>
      </c>
      <c r="I229">
        <v>0</v>
      </c>
      <c r="J229">
        <v>2668</v>
      </c>
      <c r="K229">
        <v>1845853</v>
      </c>
    </row>
    <row r="230" spans="1:11">
      <c r="A230" t="s">
        <v>19175</v>
      </c>
      <c r="B230" t="s">
        <v>486</v>
      </c>
      <c r="C230" t="s">
        <v>19217</v>
      </c>
      <c r="D230">
        <v>2.204</v>
      </c>
      <c r="E230">
        <v>0.449</v>
      </c>
      <c r="F230">
        <v>0</v>
      </c>
      <c r="G230">
        <v>2.204</v>
      </c>
      <c r="H230">
        <v>2650</v>
      </c>
      <c r="I230">
        <v>0</v>
      </c>
      <c r="J230">
        <v>2653</v>
      </c>
      <c r="K230">
        <v>1845853</v>
      </c>
    </row>
    <row r="231" spans="1:11">
      <c r="A231" t="s">
        <v>19175</v>
      </c>
      <c r="B231" t="s">
        <v>343</v>
      </c>
      <c r="C231" t="s">
        <v>19218</v>
      </c>
      <c r="D231">
        <v>2.191</v>
      </c>
      <c r="E231">
        <v>0.448</v>
      </c>
      <c r="F231">
        <v>0</v>
      </c>
      <c r="G231">
        <v>2.191</v>
      </c>
      <c r="H231">
        <v>2638</v>
      </c>
      <c r="I231">
        <v>0</v>
      </c>
      <c r="J231">
        <v>2637</v>
      </c>
      <c r="K231">
        <v>1845853</v>
      </c>
    </row>
    <row r="232" spans="1:11">
      <c r="A232" t="s">
        <v>19175</v>
      </c>
      <c r="B232" t="s">
        <v>345</v>
      </c>
      <c r="C232" t="s">
        <v>19219</v>
      </c>
      <c r="D232">
        <v>2.181</v>
      </c>
      <c r="E232">
        <v>0.447</v>
      </c>
      <c r="F232">
        <v>0</v>
      </c>
      <c r="G232">
        <v>2.181</v>
      </c>
      <c r="H232">
        <v>2626</v>
      </c>
      <c r="I232">
        <v>0</v>
      </c>
      <c r="J232">
        <v>2623</v>
      </c>
      <c r="K232">
        <v>1845853</v>
      </c>
    </row>
    <row r="233" spans="1:11">
      <c r="A233" t="s">
        <v>19175</v>
      </c>
      <c r="B233" t="s">
        <v>347</v>
      </c>
      <c r="C233" t="s">
        <v>19220</v>
      </c>
      <c r="D233">
        <v>2.173</v>
      </c>
      <c r="E233">
        <v>0.446</v>
      </c>
      <c r="F233">
        <v>0</v>
      </c>
      <c r="G233">
        <v>2.173</v>
      </c>
      <c r="H233">
        <v>2614</v>
      </c>
      <c r="I233">
        <v>0</v>
      </c>
      <c r="J233">
        <v>2612</v>
      </c>
      <c r="K233">
        <v>1845853</v>
      </c>
    </row>
    <row r="234" spans="1:11">
      <c r="A234" t="s">
        <v>19175</v>
      </c>
      <c r="B234" t="s">
        <v>349</v>
      </c>
      <c r="C234" t="s">
        <v>19221</v>
      </c>
      <c r="D234">
        <v>2.155</v>
      </c>
      <c r="E234">
        <v>0.445</v>
      </c>
      <c r="F234">
        <v>0</v>
      </c>
      <c r="G234">
        <v>2.155</v>
      </c>
      <c r="H234">
        <v>2595</v>
      </c>
      <c r="I234">
        <v>0</v>
      </c>
      <c r="J234">
        <v>2597</v>
      </c>
      <c r="K234">
        <v>1845853</v>
      </c>
    </row>
    <row r="235" spans="1:11">
      <c r="A235" t="s">
        <v>19175</v>
      </c>
      <c r="B235" t="s">
        <v>351</v>
      </c>
      <c r="C235" t="s">
        <v>19222</v>
      </c>
      <c r="D235">
        <v>2.144</v>
      </c>
      <c r="E235">
        <v>0.444</v>
      </c>
      <c r="F235">
        <v>0</v>
      </c>
      <c r="G235">
        <v>2.144</v>
      </c>
      <c r="H235">
        <v>2582</v>
      </c>
      <c r="I235">
        <v>0</v>
      </c>
      <c r="J235">
        <v>2579</v>
      </c>
      <c r="K235">
        <v>1845853</v>
      </c>
    </row>
    <row r="236" spans="1:11">
      <c r="A236" t="s">
        <v>19175</v>
      </c>
      <c r="B236" t="s">
        <v>353</v>
      </c>
      <c r="C236" t="s">
        <v>19223</v>
      </c>
      <c r="D236">
        <v>2.136</v>
      </c>
      <c r="E236">
        <v>0.443</v>
      </c>
      <c r="F236">
        <v>0</v>
      </c>
      <c r="G236">
        <v>2.136</v>
      </c>
      <c r="H236">
        <v>2570</v>
      </c>
      <c r="I236">
        <v>0</v>
      </c>
      <c r="J236">
        <v>2568</v>
      </c>
      <c r="K236">
        <v>1845853</v>
      </c>
    </row>
    <row r="237" spans="1:11">
      <c r="A237" t="s">
        <v>19175</v>
      </c>
      <c r="B237" t="s">
        <v>355</v>
      </c>
      <c r="C237" t="s">
        <v>19224</v>
      </c>
      <c r="D237">
        <v>2.128</v>
      </c>
      <c r="E237">
        <v>0.443</v>
      </c>
      <c r="F237">
        <v>0</v>
      </c>
      <c r="G237">
        <v>2.128</v>
      </c>
      <c r="H237">
        <v>2557</v>
      </c>
      <c r="I237">
        <v>0</v>
      </c>
      <c r="J237">
        <v>2558</v>
      </c>
      <c r="K237">
        <v>1845853</v>
      </c>
    </row>
    <row r="238" spans="1:11">
      <c r="A238" t="s">
        <v>19175</v>
      </c>
      <c r="B238" t="s">
        <v>357</v>
      </c>
      <c r="C238" t="s">
        <v>19225</v>
      </c>
      <c r="D238">
        <v>2.118</v>
      </c>
      <c r="E238">
        <v>0.442</v>
      </c>
      <c r="F238">
        <v>0</v>
      </c>
      <c r="G238">
        <v>2.118</v>
      </c>
      <c r="H238">
        <v>2545</v>
      </c>
      <c r="I238">
        <v>0</v>
      </c>
      <c r="J238">
        <v>2548</v>
      </c>
      <c r="K238">
        <v>1845853</v>
      </c>
    </row>
    <row r="239" spans="1:11">
      <c r="A239" t="s">
        <v>19175</v>
      </c>
      <c r="B239" t="s">
        <v>359</v>
      </c>
      <c r="C239" t="s">
        <v>19226</v>
      </c>
      <c r="D239">
        <v>2.106</v>
      </c>
      <c r="E239">
        <v>0.441</v>
      </c>
      <c r="F239">
        <v>0</v>
      </c>
      <c r="G239">
        <v>2.106</v>
      </c>
      <c r="H239">
        <v>2533</v>
      </c>
      <c r="I239">
        <v>0</v>
      </c>
      <c r="J239">
        <v>2534</v>
      </c>
      <c r="K239">
        <v>1845853</v>
      </c>
    </row>
    <row r="240" spans="1:11">
      <c r="A240" t="s">
        <v>19175</v>
      </c>
      <c r="B240" t="s">
        <v>361</v>
      </c>
      <c r="C240" t="s">
        <v>19227</v>
      </c>
      <c r="D240">
        <v>2.092</v>
      </c>
      <c r="E240">
        <v>0.44</v>
      </c>
      <c r="F240">
        <v>0</v>
      </c>
      <c r="G240">
        <v>2.092</v>
      </c>
      <c r="H240">
        <v>2522</v>
      </c>
      <c r="I240">
        <v>0</v>
      </c>
      <c r="J240">
        <v>2519</v>
      </c>
      <c r="K240">
        <v>1845853</v>
      </c>
    </row>
    <row r="241" spans="1:11">
      <c r="A241" t="s">
        <v>19175</v>
      </c>
      <c r="B241" t="s">
        <v>363</v>
      </c>
      <c r="C241" t="s">
        <v>19228</v>
      </c>
      <c r="D241">
        <v>2.082</v>
      </c>
      <c r="E241">
        <v>0.439</v>
      </c>
      <c r="F241">
        <v>0</v>
      </c>
      <c r="G241">
        <v>2.082</v>
      </c>
      <c r="H241">
        <v>2502</v>
      </c>
      <c r="I241">
        <v>0</v>
      </c>
      <c r="J241">
        <v>2504</v>
      </c>
      <c r="K241">
        <v>1845853</v>
      </c>
    </row>
    <row r="242" spans="1:11">
      <c r="A242" t="s">
        <v>19175</v>
      </c>
      <c r="B242" t="s">
        <v>365</v>
      </c>
      <c r="C242" t="s">
        <v>19229</v>
      </c>
      <c r="D242">
        <v>2.07</v>
      </c>
      <c r="E242">
        <v>0.438</v>
      </c>
      <c r="F242">
        <v>0</v>
      </c>
      <c r="G242">
        <v>2.07</v>
      </c>
      <c r="H242">
        <v>2490</v>
      </c>
      <c r="I242">
        <v>0</v>
      </c>
      <c r="J242">
        <v>2491</v>
      </c>
      <c r="K242">
        <v>1845853</v>
      </c>
    </row>
    <row r="243" spans="1:11">
      <c r="A243" t="s">
        <v>19175</v>
      </c>
      <c r="B243" t="s">
        <v>367</v>
      </c>
      <c r="C243" t="s">
        <v>19230</v>
      </c>
      <c r="D243">
        <v>2.058</v>
      </c>
      <c r="E243">
        <v>0.437</v>
      </c>
      <c r="F243">
        <v>0</v>
      </c>
      <c r="G243">
        <v>2.058</v>
      </c>
      <c r="H243">
        <v>2479</v>
      </c>
      <c r="I243">
        <v>0</v>
      </c>
      <c r="J243">
        <v>2477</v>
      </c>
      <c r="K243">
        <v>1845853</v>
      </c>
    </row>
    <row r="244" spans="1:11">
      <c r="A244" t="s">
        <v>19175</v>
      </c>
      <c r="B244" t="s">
        <v>369</v>
      </c>
      <c r="C244" t="s">
        <v>19231</v>
      </c>
      <c r="D244">
        <v>2.049</v>
      </c>
      <c r="E244">
        <v>0.436</v>
      </c>
      <c r="F244">
        <v>0</v>
      </c>
      <c r="G244">
        <v>2.049</v>
      </c>
      <c r="H244">
        <v>2467</v>
      </c>
      <c r="I244">
        <v>0</v>
      </c>
      <c r="J244">
        <v>2464</v>
      </c>
      <c r="K244">
        <v>1845853</v>
      </c>
    </row>
    <row r="245" spans="1:11">
      <c r="A245" t="s">
        <v>19175</v>
      </c>
      <c r="B245" t="s">
        <v>371</v>
      </c>
      <c r="C245" t="s">
        <v>19232</v>
      </c>
      <c r="D245">
        <v>2.035</v>
      </c>
      <c r="E245">
        <v>0.435</v>
      </c>
      <c r="F245">
        <v>0</v>
      </c>
      <c r="G245">
        <v>2.035</v>
      </c>
      <c r="H245">
        <v>2448</v>
      </c>
      <c r="I245">
        <v>0</v>
      </c>
      <c r="J245">
        <v>2450</v>
      </c>
      <c r="K245">
        <v>1845853</v>
      </c>
    </row>
    <row r="246" spans="1:11">
      <c r="A246" t="s">
        <v>19175</v>
      </c>
      <c r="B246" t="s">
        <v>373</v>
      </c>
      <c r="C246" t="s">
        <v>19233</v>
      </c>
      <c r="D246">
        <v>2.021</v>
      </c>
      <c r="E246">
        <v>0.434</v>
      </c>
      <c r="F246">
        <v>0</v>
      </c>
      <c r="G246">
        <v>2.021</v>
      </c>
      <c r="H246">
        <v>2436</v>
      </c>
      <c r="I246">
        <v>0</v>
      </c>
      <c r="J246">
        <v>2434</v>
      </c>
      <c r="K246">
        <v>1845853</v>
      </c>
    </row>
    <row r="247" spans="1:11">
      <c r="A247" t="s">
        <v>19175</v>
      </c>
      <c r="B247" t="s">
        <v>375</v>
      </c>
      <c r="C247" t="s">
        <v>19234</v>
      </c>
      <c r="D247">
        <v>2.002</v>
      </c>
      <c r="E247">
        <v>0.432</v>
      </c>
      <c r="F247">
        <v>0</v>
      </c>
      <c r="G247">
        <v>2.002</v>
      </c>
      <c r="H247">
        <v>2414</v>
      </c>
      <c r="I247">
        <v>0</v>
      </c>
      <c r="J247">
        <v>2414</v>
      </c>
      <c r="K247">
        <v>1845853</v>
      </c>
    </row>
    <row r="248" spans="1:11">
      <c r="A248" t="s">
        <v>19175</v>
      </c>
      <c r="B248" t="s">
        <v>377</v>
      </c>
      <c r="C248" t="s">
        <v>19235</v>
      </c>
      <c r="D248">
        <v>1.994</v>
      </c>
      <c r="E248">
        <v>0.432</v>
      </c>
      <c r="F248">
        <v>0</v>
      </c>
      <c r="G248">
        <v>1.994</v>
      </c>
      <c r="H248">
        <v>2399</v>
      </c>
      <c r="I248">
        <v>0</v>
      </c>
      <c r="J248">
        <v>2398</v>
      </c>
      <c r="K248">
        <v>1845853</v>
      </c>
    </row>
    <row r="249" spans="1:11">
      <c r="A249" t="s">
        <v>19175</v>
      </c>
      <c r="B249" t="s">
        <v>379</v>
      </c>
      <c r="C249" t="s">
        <v>19236</v>
      </c>
      <c r="D249">
        <v>1.975</v>
      </c>
      <c r="E249">
        <v>0.43</v>
      </c>
      <c r="F249">
        <v>0</v>
      </c>
      <c r="G249">
        <v>1.975</v>
      </c>
      <c r="H249">
        <v>2381</v>
      </c>
      <c r="I249">
        <v>0</v>
      </c>
      <c r="J249">
        <v>2381</v>
      </c>
      <c r="K249">
        <v>1845853</v>
      </c>
    </row>
    <row r="250" spans="1:11">
      <c r="A250" t="s">
        <v>19175</v>
      </c>
      <c r="B250" t="s">
        <v>381</v>
      </c>
      <c r="C250" t="s">
        <v>19237</v>
      </c>
      <c r="D250">
        <v>1.965</v>
      </c>
      <c r="E250">
        <v>0.429</v>
      </c>
      <c r="F250">
        <v>0</v>
      </c>
      <c r="G250">
        <v>1.965</v>
      </c>
      <c r="H250">
        <v>2361</v>
      </c>
      <c r="I250">
        <v>0</v>
      </c>
      <c r="J250">
        <v>2364</v>
      </c>
      <c r="K250">
        <v>1845853</v>
      </c>
    </row>
    <row r="251" spans="1:11">
      <c r="A251" t="s">
        <v>19175</v>
      </c>
      <c r="B251" t="s">
        <v>383</v>
      </c>
      <c r="C251" t="s">
        <v>19238</v>
      </c>
      <c r="D251">
        <v>1.948</v>
      </c>
      <c r="E251">
        <v>0.428</v>
      </c>
      <c r="F251">
        <v>0</v>
      </c>
      <c r="G251">
        <v>1.948</v>
      </c>
      <c r="H251">
        <v>2349</v>
      </c>
      <c r="I251">
        <v>0</v>
      </c>
      <c r="J251">
        <v>2348</v>
      </c>
      <c r="K251">
        <v>1845853</v>
      </c>
    </row>
    <row r="252" spans="1:11">
      <c r="A252" t="s">
        <v>19175</v>
      </c>
      <c r="B252" t="s">
        <v>385</v>
      </c>
      <c r="C252" t="s">
        <v>19239</v>
      </c>
      <c r="D252">
        <v>1.929</v>
      </c>
      <c r="E252">
        <v>0.426</v>
      </c>
      <c r="F252">
        <v>0</v>
      </c>
      <c r="G252">
        <v>1.929</v>
      </c>
      <c r="H252">
        <v>2326</v>
      </c>
      <c r="I252">
        <v>0</v>
      </c>
      <c r="J252">
        <v>2326</v>
      </c>
      <c r="K252">
        <v>1845853</v>
      </c>
    </row>
    <row r="253" spans="1:11">
      <c r="A253" t="s">
        <v>19175</v>
      </c>
      <c r="B253" t="s">
        <v>387</v>
      </c>
      <c r="C253" t="s">
        <v>19240</v>
      </c>
      <c r="D253">
        <v>1.919</v>
      </c>
      <c r="E253">
        <v>0.425</v>
      </c>
      <c r="F253">
        <v>0</v>
      </c>
      <c r="G253">
        <v>1.919</v>
      </c>
      <c r="H253">
        <v>2306</v>
      </c>
      <c r="I253">
        <v>0</v>
      </c>
      <c r="J253">
        <v>2309</v>
      </c>
      <c r="K253">
        <v>1845853</v>
      </c>
    </row>
    <row r="254" spans="1:11">
      <c r="A254" t="s">
        <v>19175</v>
      </c>
      <c r="B254" t="s">
        <v>389</v>
      </c>
      <c r="C254" t="s">
        <v>19241</v>
      </c>
      <c r="D254">
        <v>1.902</v>
      </c>
      <c r="E254">
        <v>0.424</v>
      </c>
      <c r="F254">
        <v>0</v>
      </c>
      <c r="G254">
        <v>1.902</v>
      </c>
      <c r="H254">
        <v>2294</v>
      </c>
      <c r="I254">
        <v>0</v>
      </c>
      <c r="J254">
        <v>2293</v>
      </c>
      <c r="K254">
        <v>1845853</v>
      </c>
    </row>
    <row r="255" spans="1:11">
      <c r="A255" t="s">
        <v>19175</v>
      </c>
      <c r="B255" t="s">
        <v>391</v>
      </c>
      <c r="C255" t="s">
        <v>19242</v>
      </c>
      <c r="D255">
        <v>1.895</v>
      </c>
      <c r="E255">
        <v>0.423</v>
      </c>
      <c r="F255">
        <v>0</v>
      </c>
      <c r="G255">
        <v>1.895</v>
      </c>
      <c r="H255">
        <v>2277</v>
      </c>
      <c r="I255">
        <v>0</v>
      </c>
      <c r="J255">
        <v>2278</v>
      </c>
      <c r="K255">
        <v>1845853</v>
      </c>
    </row>
    <row r="256" spans="1:11">
      <c r="A256" t="s">
        <v>19175</v>
      </c>
      <c r="B256" t="s">
        <v>393</v>
      </c>
      <c r="C256" t="s">
        <v>19243</v>
      </c>
      <c r="D256">
        <v>1.876</v>
      </c>
      <c r="E256">
        <v>0.421</v>
      </c>
      <c r="F256">
        <v>0</v>
      </c>
      <c r="G256">
        <v>1.876</v>
      </c>
      <c r="H256">
        <v>2263</v>
      </c>
      <c r="I256">
        <v>0</v>
      </c>
      <c r="J256">
        <v>2263</v>
      </c>
      <c r="K256">
        <v>1845853</v>
      </c>
    </row>
    <row r="257" spans="1:11">
      <c r="A257" t="s">
        <v>19175</v>
      </c>
      <c r="B257" t="s">
        <v>395</v>
      </c>
      <c r="C257" t="s">
        <v>19244</v>
      </c>
      <c r="D257">
        <v>1.863</v>
      </c>
      <c r="E257">
        <v>0.42</v>
      </c>
      <c r="F257">
        <v>0</v>
      </c>
      <c r="G257">
        <v>1.863</v>
      </c>
      <c r="H257">
        <v>2241</v>
      </c>
      <c r="I257">
        <v>0</v>
      </c>
      <c r="J257">
        <v>2243</v>
      </c>
      <c r="K257">
        <v>1845853</v>
      </c>
    </row>
    <row r="258" spans="1:11">
      <c r="A258" t="s">
        <v>19175</v>
      </c>
      <c r="B258" t="s">
        <v>397</v>
      </c>
      <c r="C258" t="s">
        <v>19245</v>
      </c>
      <c r="D258">
        <v>1.85</v>
      </c>
      <c r="E258">
        <v>0.419</v>
      </c>
      <c r="F258">
        <v>0</v>
      </c>
      <c r="G258">
        <v>1.85</v>
      </c>
      <c r="H258">
        <v>2230</v>
      </c>
      <c r="I258">
        <v>0</v>
      </c>
      <c r="J258">
        <v>2228</v>
      </c>
      <c r="K258">
        <v>1845853</v>
      </c>
    </row>
    <row r="259" spans="1:11">
      <c r="A259" t="s">
        <v>19175</v>
      </c>
      <c r="B259" t="s">
        <v>399</v>
      </c>
      <c r="C259" t="s">
        <v>19246</v>
      </c>
      <c r="D259">
        <v>1.832</v>
      </c>
      <c r="E259">
        <v>0.417</v>
      </c>
      <c r="F259">
        <v>0</v>
      </c>
      <c r="G259">
        <v>1.832</v>
      </c>
      <c r="H259">
        <v>2209</v>
      </c>
      <c r="I259">
        <v>0</v>
      </c>
      <c r="J259">
        <v>2209</v>
      </c>
      <c r="K259">
        <v>1845853</v>
      </c>
    </row>
    <row r="260" spans="1:11">
      <c r="A260" t="s">
        <v>19175</v>
      </c>
      <c r="B260" t="s">
        <v>401</v>
      </c>
      <c r="C260" t="s">
        <v>19247</v>
      </c>
      <c r="D260">
        <v>1.824</v>
      </c>
      <c r="E260">
        <v>0.417</v>
      </c>
      <c r="F260">
        <v>0</v>
      </c>
      <c r="G260">
        <v>1.824</v>
      </c>
      <c r="H260">
        <v>2195</v>
      </c>
      <c r="I260">
        <v>0</v>
      </c>
      <c r="J260">
        <v>2194</v>
      </c>
      <c r="K260">
        <v>1845853</v>
      </c>
    </row>
    <row r="261" spans="1:11">
      <c r="A261" t="s">
        <v>19248</v>
      </c>
      <c r="B261" t="s">
        <v>404</v>
      </c>
      <c r="C261" t="s">
        <v>19249</v>
      </c>
      <c r="D261">
        <v>1.806</v>
      </c>
      <c r="E261">
        <v>0.415</v>
      </c>
      <c r="F261">
        <v>0</v>
      </c>
      <c r="G261">
        <v>1.806</v>
      </c>
      <c r="H261">
        <v>2178</v>
      </c>
      <c r="I261">
        <v>0</v>
      </c>
      <c r="J261">
        <v>2178</v>
      </c>
      <c r="K261">
        <v>1845853</v>
      </c>
    </row>
    <row r="262" spans="1:11">
      <c r="A262" t="s">
        <v>19248</v>
      </c>
      <c r="B262" t="s">
        <v>406</v>
      </c>
      <c r="C262" t="s">
        <v>19250</v>
      </c>
      <c r="D262">
        <v>1.796</v>
      </c>
      <c r="E262">
        <v>0.414</v>
      </c>
      <c r="F262">
        <v>0</v>
      </c>
      <c r="G262">
        <v>1.796</v>
      </c>
      <c r="H262">
        <v>2159</v>
      </c>
      <c r="I262">
        <v>0</v>
      </c>
      <c r="J262">
        <v>2161</v>
      </c>
      <c r="K262">
        <v>1845853</v>
      </c>
    </row>
    <row r="263" spans="1:11">
      <c r="A263" t="s">
        <v>19248</v>
      </c>
      <c r="B263" t="s">
        <v>408</v>
      </c>
      <c r="C263" t="s">
        <v>19251</v>
      </c>
      <c r="D263">
        <v>1.781</v>
      </c>
      <c r="E263">
        <v>0.413</v>
      </c>
      <c r="F263">
        <v>0</v>
      </c>
      <c r="G263">
        <v>1.781</v>
      </c>
      <c r="H263">
        <v>2147</v>
      </c>
      <c r="I263">
        <v>0</v>
      </c>
      <c r="J263">
        <v>2146</v>
      </c>
      <c r="K263">
        <v>1845853</v>
      </c>
    </row>
    <row r="264" spans="1:11">
      <c r="A264" t="s">
        <v>19248</v>
      </c>
      <c r="B264" t="s">
        <v>410</v>
      </c>
      <c r="C264" t="s">
        <v>19252</v>
      </c>
      <c r="D264">
        <v>1.773</v>
      </c>
      <c r="E264">
        <v>0.412</v>
      </c>
      <c r="F264">
        <v>0</v>
      </c>
      <c r="G264">
        <v>1.773</v>
      </c>
      <c r="H264">
        <v>2131</v>
      </c>
      <c r="I264">
        <v>0</v>
      </c>
      <c r="J264">
        <v>2132</v>
      </c>
      <c r="K264">
        <v>1845853</v>
      </c>
    </row>
    <row r="265" spans="1:11">
      <c r="A265" t="s">
        <v>19248</v>
      </c>
      <c r="B265" t="s">
        <v>412</v>
      </c>
      <c r="C265" t="s">
        <v>19253</v>
      </c>
      <c r="D265">
        <v>1.755</v>
      </c>
      <c r="E265">
        <v>0.41</v>
      </c>
      <c r="F265">
        <v>0</v>
      </c>
      <c r="G265">
        <v>1.755</v>
      </c>
      <c r="H265">
        <v>2117</v>
      </c>
      <c r="I265">
        <v>0</v>
      </c>
      <c r="J265">
        <v>2117</v>
      </c>
      <c r="K265">
        <v>1845853</v>
      </c>
    </row>
    <row r="266" spans="1:11">
      <c r="A266" t="s">
        <v>19248</v>
      </c>
      <c r="B266" t="s">
        <v>414</v>
      </c>
      <c r="C266" t="s">
        <v>19254</v>
      </c>
      <c r="D266">
        <v>1.742</v>
      </c>
      <c r="E266">
        <v>0.409</v>
      </c>
      <c r="F266">
        <v>0</v>
      </c>
      <c r="G266">
        <v>1.742</v>
      </c>
      <c r="H266">
        <v>2097</v>
      </c>
      <c r="I266">
        <v>0</v>
      </c>
      <c r="J266">
        <v>2098</v>
      </c>
      <c r="K266">
        <v>1845853</v>
      </c>
    </row>
    <row r="267" spans="1:11">
      <c r="A267" t="s">
        <v>19248</v>
      </c>
      <c r="B267" t="s">
        <v>416</v>
      </c>
      <c r="C267" t="s">
        <v>19255</v>
      </c>
      <c r="D267">
        <v>1.73</v>
      </c>
      <c r="E267">
        <v>0.408</v>
      </c>
      <c r="F267">
        <v>0</v>
      </c>
      <c r="G267">
        <v>1.73</v>
      </c>
      <c r="H267">
        <v>2086</v>
      </c>
      <c r="I267">
        <v>0</v>
      </c>
      <c r="J267">
        <v>2083</v>
      </c>
      <c r="K267">
        <v>1845853</v>
      </c>
    </row>
    <row r="268" spans="1:11">
      <c r="A268" t="s">
        <v>19248</v>
      </c>
      <c r="B268" t="s">
        <v>418</v>
      </c>
      <c r="C268" t="s">
        <v>19256</v>
      </c>
      <c r="D268">
        <v>1.721</v>
      </c>
      <c r="E268">
        <v>0.407</v>
      </c>
      <c r="F268">
        <v>0</v>
      </c>
      <c r="G268">
        <v>1.721</v>
      </c>
      <c r="H268">
        <v>2068</v>
      </c>
      <c r="I268">
        <v>0</v>
      </c>
      <c r="J268">
        <v>2071</v>
      </c>
      <c r="K268">
        <v>1845853</v>
      </c>
    </row>
    <row r="269" spans="1:11">
      <c r="A269" t="s">
        <v>19248</v>
      </c>
      <c r="B269" t="s">
        <v>420</v>
      </c>
      <c r="C269" t="s">
        <v>19257</v>
      </c>
      <c r="D269">
        <v>1.706</v>
      </c>
      <c r="E269">
        <v>0.406</v>
      </c>
      <c r="F269">
        <v>0</v>
      </c>
      <c r="G269">
        <v>1.706</v>
      </c>
      <c r="H269">
        <v>2057</v>
      </c>
      <c r="I269">
        <v>0</v>
      </c>
      <c r="J269">
        <v>2056</v>
      </c>
      <c r="K269">
        <v>1845853</v>
      </c>
    </row>
    <row r="270" spans="1:11">
      <c r="A270" t="s">
        <v>19248</v>
      </c>
      <c r="B270" t="s">
        <v>422</v>
      </c>
      <c r="C270" t="s">
        <v>19258</v>
      </c>
      <c r="D270">
        <v>1.699</v>
      </c>
      <c r="E270">
        <v>0.405</v>
      </c>
      <c r="F270">
        <v>0</v>
      </c>
      <c r="G270">
        <v>1.699</v>
      </c>
      <c r="H270">
        <v>2041</v>
      </c>
      <c r="I270">
        <v>0</v>
      </c>
      <c r="J270">
        <v>2043</v>
      </c>
      <c r="K270">
        <v>1845853</v>
      </c>
    </row>
    <row r="271" spans="1:11">
      <c r="A271" t="s">
        <v>19248</v>
      </c>
      <c r="B271" t="s">
        <v>424</v>
      </c>
      <c r="C271" t="s">
        <v>19259</v>
      </c>
      <c r="D271">
        <v>1.681</v>
      </c>
      <c r="E271">
        <v>0.403</v>
      </c>
      <c r="F271">
        <v>0</v>
      </c>
      <c r="G271">
        <v>1.681</v>
      </c>
      <c r="H271">
        <v>2028</v>
      </c>
      <c r="I271">
        <v>0</v>
      </c>
      <c r="J271">
        <v>2028</v>
      </c>
      <c r="K271">
        <v>1845853</v>
      </c>
    </row>
    <row r="272" spans="1:11">
      <c r="A272" t="s">
        <v>19248</v>
      </c>
      <c r="B272" t="s">
        <v>426</v>
      </c>
      <c r="C272" t="s">
        <v>19260</v>
      </c>
      <c r="D272">
        <v>1.668</v>
      </c>
      <c r="E272">
        <v>0.402</v>
      </c>
      <c r="F272">
        <v>0</v>
      </c>
      <c r="G272">
        <v>1.668</v>
      </c>
      <c r="H272">
        <v>2008</v>
      </c>
      <c r="I272">
        <v>0</v>
      </c>
      <c r="J272">
        <v>2009</v>
      </c>
      <c r="K272">
        <v>1845853</v>
      </c>
    </row>
    <row r="273" spans="1:11">
      <c r="A273" t="s">
        <v>19248</v>
      </c>
      <c r="B273" t="s">
        <v>428</v>
      </c>
      <c r="C273" t="s">
        <v>19261</v>
      </c>
      <c r="D273">
        <v>1.657</v>
      </c>
      <c r="E273">
        <v>0.401</v>
      </c>
      <c r="F273">
        <v>0</v>
      </c>
      <c r="G273">
        <v>1.657</v>
      </c>
      <c r="H273">
        <v>1997</v>
      </c>
      <c r="I273">
        <v>0</v>
      </c>
      <c r="J273">
        <v>1995</v>
      </c>
      <c r="K273">
        <v>1845853</v>
      </c>
    </row>
    <row r="274" spans="1:11">
      <c r="A274" t="s">
        <v>19248</v>
      </c>
      <c r="B274" t="s">
        <v>430</v>
      </c>
      <c r="C274" t="s">
        <v>19262</v>
      </c>
      <c r="D274">
        <v>1.647</v>
      </c>
      <c r="E274">
        <v>0.4</v>
      </c>
      <c r="F274">
        <v>0</v>
      </c>
      <c r="G274">
        <v>1.647</v>
      </c>
      <c r="H274">
        <v>1980</v>
      </c>
      <c r="I274">
        <v>0</v>
      </c>
      <c r="J274">
        <v>1982</v>
      </c>
      <c r="K274">
        <v>1845853</v>
      </c>
    </row>
    <row r="275" spans="1:11">
      <c r="A275" t="s">
        <v>19248</v>
      </c>
      <c r="B275" t="s">
        <v>432</v>
      </c>
      <c r="C275" t="s">
        <v>19263</v>
      </c>
      <c r="D275">
        <v>1.633</v>
      </c>
      <c r="E275">
        <v>0.399</v>
      </c>
      <c r="F275">
        <v>0</v>
      </c>
      <c r="G275">
        <v>1.633</v>
      </c>
      <c r="H275">
        <v>1969</v>
      </c>
      <c r="I275">
        <v>0</v>
      </c>
      <c r="J275">
        <v>1968</v>
      </c>
      <c r="K275">
        <v>1845853</v>
      </c>
    </row>
    <row r="276" spans="1:11">
      <c r="A276" t="s">
        <v>19248</v>
      </c>
      <c r="B276" t="s">
        <v>434</v>
      </c>
      <c r="C276" t="s">
        <v>19264</v>
      </c>
      <c r="D276">
        <v>1.626</v>
      </c>
      <c r="E276">
        <v>0.398</v>
      </c>
      <c r="F276">
        <v>0</v>
      </c>
      <c r="G276">
        <v>1.626</v>
      </c>
      <c r="H276">
        <v>1953</v>
      </c>
      <c r="I276">
        <v>0</v>
      </c>
      <c r="J276">
        <v>1955</v>
      </c>
      <c r="K276">
        <v>1845853</v>
      </c>
    </row>
    <row r="277" spans="1:11">
      <c r="A277" t="s">
        <v>19248</v>
      </c>
      <c r="B277" t="s">
        <v>436</v>
      </c>
      <c r="C277" t="s">
        <v>19265</v>
      </c>
      <c r="D277">
        <v>1.616</v>
      </c>
      <c r="E277">
        <v>0.397</v>
      </c>
      <c r="F277">
        <v>0</v>
      </c>
      <c r="G277">
        <v>1.616</v>
      </c>
      <c r="H277">
        <v>1943</v>
      </c>
      <c r="I277">
        <v>0</v>
      </c>
      <c r="J277">
        <v>1945</v>
      </c>
      <c r="K277">
        <v>1845853</v>
      </c>
    </row>
    <row r="278" spans="1:11">
      <c r="A278" t="s">
        <v>19248</v>
      </c>
      <c r="B278" t="s">
        <v>438</v>
      </c>
      <c r="C278" t="s">
        <v>19266</v>
      </c>
      <c r="D278">
        <v>1.602</v>
      </c>
      <c r="E278">
        <v>0.396</v>
      </c>
      <c r="F278">
        <v>0</v>
      </c>
      <c r="G278">
        <v>1.602</v>
      </c>
      <c r="H278">
        <v>1932</v>
      </c>
      <c r="I278">
        <v>0</v>
      </c>
      <c r="J278">
        <v>1931</v>
      </c>
      <c r="K278">
        <v>1845853</v>
      </c>
    </row>
    <row r="279" spans="1:11">
      <c r="A279" t="s">
        <v>19248</v>
      </c>
      <c r="B279" t="s">
        <v>440</v>
      </c>
      <c r="C279" t="s">
        <v>19267</v>
      </c>
      <c r="D279">
        <v>1.595</v>
      </c>
      <c r="E279">
        <v>0.395</v>
      </c>
      <c r="F279">
        <v>0</v>
      </c>
      <c r="G279">
        <v>1.595</v>
      </c>
      <c r="H279">
        <v>1916</v>
      </c>
      <c r="I279">
        <v>0</v>
      </c>
      <c r="J279">
        <v>1918</v>
      </c>
      <c r="K279">
        <v>1845853</v>
      </c>
    </row>
    <row r="280" spans="1:11">
      <c r="A280" t="s">
        <v>19248</v>
      </c>
      <c r="B280" t="s">
        <v>442</v>
      </c>
      <c r="C280" t="s">
        <v>19268</v>
      </c>
      <c r="D280">
        <v>1.586</v>
      </c>
      <c r="E280">
        <v>0.394</v>
      </c>
      <c r="F280">
        <v>0</v>
      </c>
      <c r="G280">
        <v>1.586</v>
      </c>
      <c r="H280">
        <v>1906</v>
      </c>
      <c r="I280">
        <v>0</v>
      </c>
      <c r="J280">
        <v>1909</v>
      </c>
      <c r="K280">
        <v>1845853</v>
      </c>
    </row>
    <row r="281" spans="1:11">
      <c r="A281" t="s">
        <v>19248</v>
      </c>
      <c r="B281" t="s">
        <v>444</v>
      </c>
      <c r="C281" t="s">
        <v>19269</v>
      </c>
      <c r="D281">
        <v>1.572</v>
      </c>
      <c r="E281">
        <v>0.393</v>
      </c>
      <c r="F281">
        <v>0</v>
      </c>
      <c r="G281">
        <v>1.572</v>
      </c>
      <c r="H281">
        <v>1896</v>
      </c>
      <c r="I281">
        <v>0</v>
      </c>
      <c r="J281">
        <v>1895</v>
      </c>
      <c r="K281">
        <v>1845853</v>
      </c>
    </row>
    <row r="282" spans="1:11">
      <c r="A282" t="s">
        <v>19248</v>
      </c>
      <c r="B282" t="s">
        <v>446</v>
      </c>
      <c r="C282" t="s">
        <v>19270</v>
      </c>
      <c r="D282">
        <v>1.565</v>
      </c>
      <c r="E282">
        <v>0.392</v>
      </c>
      <c r="F282">
        <v>0</v>
      </c>
      <c r="G282">
        <v>1.565</v>
      </c>
      <c r="H282">
        <v>1880</v>
      </c>
      <c r="I282">
        <v>0</v>
      </c>
      <c r="J282">
        <v>1882</v>
      </c>
      <c r="K282">
        <v>1845853</v>
      </c>
    </row>
    <row r="283" spans="1:11">
      <c r="A283" t="s">
        <v>19248</v>
      </c>
      <c r="B283" t="s">
        <v>448</v>
      </c>
      <c r="C283" t="s">
        <v>19271</v>
      </c>
      <c r="D283">
        <v>1.556</v>
      </c>
      <c r="E283">
        <v>0.391</v>
      </c>
      <c r="F283">
        <v>0</v>
      </c>
      <c r="G283">
        <v>1.556</v>
      </c>
      <c r="H283">
        <v>1870</v>
      </c>
      <c r="I283">
        <v>0</v>
      </c>
      <c r="J283">
        <v>1873</v>
      </c>
      <c r="K283">
        <v>1845853</v>
      </c>
    </row>
    <row r="284" spans="1:11">
      <c r="A284" t="s">
        <v>19248</v>
      </c>
      <c r="B284" t="s">
        <v>450</v>
      </c>
      <c r="C284" t="s">
        <v>19272</v>
      </c>
      <c r="D284">
        <v>1.546</v>
      </c>
      <c r="E284">
        <v>0.39</v>
      </c>
      <c r="F284">
        <v>0</v>
      </c>
      <c r="G284">
        <v>1.546</v>
      </c>
      <c r="H284">
        <v>1860</v>
      </c>
      <c r="I284">
        <v>0</v>
      </c>
      <c r="J284">
        <v>1861</v>
      </c>
      <c r="K284">
        <v>1845853</v>
      </c>
    </row>
    <row r="285" spans="1:11">
      <c r="A285" t="s">
        <v>19248</v>
      </c>
      <c r="B285" t="s">
        <v>452</v>
      </c>
      <c r="C285" t="s">
        <v>19273</v>
      </c>
      <c r="D285">
        <v>1.536</v>
      </c>
      <c r="E285">
        <v>0.389</v>
      </c>
      <c r="F285">
        <v>0</v>
      </c>
      <c r="G285">
        <v>1.536</v>
      </c>
      <c r="H285">
        <v>1851</v>
      </c>
      <c r="I285">
        <v>0</v>
      </c>
      <c r="J285">
        <v>1849</v>
      </c>
      <c r="K285">
        <v>1845853</v>
      </c>
    </row>
    <row r="286" spans="1:11">
      <c r="A286" t="s">
        <v>19248</v>
      </c>
      <c r="B286" t="s">
        <v>454</v>
      </c>
      <c r="C286" t="s">
        <v>19274</v>
      </c>
      <c r="D286">
        <v>1.529</v>
      </c>
      <c r="E286">
        <v>0.388</v>
      </c>
      <c r="F286">
        <v>0</v>
      </c>
      <c r="G286">
        <v>1.529</v>
      </c>
      <c r="H286">
        <v>1841</v>
      </c>
      <c r="I286">
        <v>0</v>
      </c>
      <c r="J286">
        <v>1839</v>
      </c>
      <c r="K286">
        <v>1845853</v>
      </c>
    </row>
    <row r="287" spans="1:11">
      <c r="A287" t="s">
        <v>19248</v>
      </c>
      <c r="B287" t="s">
        <v>456</v>
      </c>
      <c r="C287" t="s">
        <v>19275</v>
      </c>
      <c r="D287">
        <v>1.524</v>
      </c>
      <c r="E287">
        <v>0.388</v>
      </c>
      <c r="F287">
        <v>0</v>
      </c>
      <c r="G287">
        <v>1.524</v>
      </c>
      <c r="H287">
        <v>1831</v>
      </c>
      <c r="I287">
        <v>0</v>
      </c>
      <c r="J287">
        <v>1832</v>
      </c>
      <c r="K287">
        <v>1845853</v>
      </c>
    </row>
    <row r="288" spans="1:11">
      <c r="A288" t="s">
        <v>19248</v>
      </c>
      <c r="B288" t="s">
        <v>458</v>
      </c>
      <c r="C288" t="s">
        <v>19276</v>
      </c>
      <c r="D288">
        <v>1.516</v>
      </c>
      <c r="E288">
        <v>0.387</v>
      </c>
      <c r="F288">
        <v>0</v>
      </c>
      <c r="G288">
        <v>1.516</v>
      </c>
      <c r="H288">
        <v>1824</v>
      </c>
      <c r="I288">
        <v>0</v>
      </c>
      <c r="J288">
        <v>1824</v>
      </c>
      <c r="K288">
        <v>1845853</v>
      </c>
    </row>
    <row r="289" spans="1:11">
      <c r="A289" t="s">
        <v>19248</v>
      </c>
      <c r="B289" t="s">
        <v>460</v>
      </c>
      <c r="C289" t="s">
        <v>19277</v>
      </c>
      <c r="D289">
        <v>1.509</v>
      </c>
      <c r="E289">
        <v>0.386</v>
      </c>
      <c r="F289">
        <v>0</v>
      </c>
      <c r="G289">
        <v>1.509</v>
      </c>
      <c r="H289">
        <v>1817</v>
      </c>
      <c r="I289">
        <v>0</v>
      </c>
      <c r="J289">
        <v>1815</v>
      </c>
      <c r="K289">
        <v>1845853</v>
      </c>
    </row>
    <row r="290" spans="1:11">
      <c r="A290" t="s">
        <v>19248</v>
      </c>
      <c r="B290" t="s">
        <v>462</v>
      </c>
      <c r="C290" t="s">
        <v>19278</v>
      </c>
      <c r="D290">
        <v>1.502</v>
      </c>
      <c r="E290">
        <v>0.386</v>
      </c>
      <c r="F290">
        <v>0</v>
      </c>
      <c r="G290">
        <v>1.502</v>
      </c>
      <c r="H290">
        <v>1807</v>
      </c>
      <c r="I290">
        <v>0</v>
      </c>
      <c r="J290">
        <v>1807</v>
      </c>
      <c r="K290">
        <v>1845853</v>
      </c>
    </row>
    <row r="291" spans="1:11">
      <c r="A291" t="s">
        <v>19248</v>
      </c>
      <c r="B291" t="s">
        <v>464</v>
      </c>
      <c r="C291" t="s">
        <v>19279</v>
      </c>
      <c r="D291">
        <v>1.496</v>
      </c>
      <c r="E291">
        <v>0.385</v>
      </c>
      <c r="F291">
        <v>0</v>
      </c>
      <c r="G291">
        <v>1.496</v>
      </c>
      <c r="H291">
        <v>1797</v>
      </c>
      <c r="I291">
        <v>0</v>
      </c>
      <c r="J291">
        <v>1799</v>
      </c>
      <c r="K291">
        <v>1845853</v>
      </c>
    </row>
    <row r="292" spans="1:11">
      <c r="A292" t="s">
        <v>19248</v>
      </c>
      <c r="B292" t="s">
        <v>466</v>
      </c>
      <c r="C292" t="s">
        <v>19280</v>
      </c>
      <c r="D292">
        <v>1.486</v>
      </c>
      <c r="E292">
        <v>0.384</v>
      </c>
      <c r="F292">
        <v>0</v>
      </c>
      <c r="G292">
        <v>1.486</v>
      </c>
      <c r="H292">
        <v>1787</v>
      </c>
      <c r="I292">
        <v>0</v>
      </c>
      <c r="J292">
        <v>1789</v>
      </c>
      <c r="K292">
        <v>1845853</v>
      </c>
    </row>
    <row r="293" spans="1:11">
      <c r="A293" t="s">
        <v>19248</v>
      </c>
      <c r="B293" t="s">
        <v>468</v>
      </c>
      <c r="C293" t="s">
        <v>19281</v>
      </c>
      <c r="D293">
        <v>1.477</v>
      </c>
      <c r="E293">
        <v>0.383</v>
      </c>
      <c r="F293">
        <v>0</v>
      </c>
      <c r="G293">
        <v>1.477</v>
      </c>
      <c r="H293">
        <v>1778</v>
      </c>
      <c r="I293">
        <v>0</v>
      </c>
      <c r="J293">
        <v>1778</v>
      </c>
      <c r="K293">
        <v>1845853</v>
      </c>
    </row>
    <row r="294" spans="1:11">
      <c r="A294" t="s">
        <v>19248</v>
      </c>
      <c r="B294" t="s">
        <v>470</v>
      </c>
      <c r="C294" t="s">
        <v>19282</v>
      </c>
      <c r="D294">
        <v>1.467</v>
      </c>
      <c r="E294">
        <v>0.382</v>
      </c>
      <c r="F294">
        <v>0</v>
      </c>
      <c r="G294">
        <v>1.467</v>
      </c>
      <c r="H294">
        <v>1768</v>
      </c>
      <c r="I294">
        <v>0</v>
      </c>
      <c r="J294">
        <v>1766</v>
      </c>
      <c r="K294">
        <v>1845853</v>
      </c>
    </row>
    <row r="295" spans="1:11">
      <c r="A295" t="s">
        <v>19248</v>
      </c>
      <c r="B295" t="s">
        <v>472</v>
      </c>
      <c r="C295" t="s">
        <v>19283</v>
      </c>
      <c r="D295">
        <v>1.457</v>
      </c>
      <c r="E295">
        <v>0.381</v>
      </c>
      <c r="F295">
        <v>0</v>
      </c>
      <c r="G295">
        <v>1.457</v>
      </c>
      <c r="H295">
        <v>1752</v>
      </c>
      <c r="I295">
        <v>0</v>
      </c>
      <c r="J295">
        <v>1754</v>
      </c>
      <c r="K295">
        <v>1845853</v>
      </c>
    </row>
    <row r="296" spans="1:11">
      <c r="A296" t="s">
        <v>19248</v>
      </c>
      <c r="B296" t="s">
        <v>474</v>
      </c>
      <c r="C296" t="s">
        <v>19284</v>
      </c>
      <c r="D296">
        <v>1.448</v>
      </c>
      <c r="E296">
        <v>0.38</v>
      </c>
      <c r="F296">
        <v>0</v>
      </c>
      <c r="G296">
        <v>1.448</v>
      </c>
      <c r="H296">
        <v>1743</v>
      </c>
      <c r="I296">
        <v>0</v>
      </c>
      <c r="J296">
        <v>1743</v>
      </c>
      <c r="K296">
        <v>1845853</v>
      </c>
    </row>
    <row r="297" spans="1:11">
      <c r="A297" t="s">
        <v>19248</v>
      </c>
      <c r="B297" t="s">
        <v>476</v>
      </c>
      <c r="C297" t="s">
        <v>19285</v>
      </c>
      <c r="D297">
        <v>1.438</v>
      </c>
      <c r="E297">
        <v>0.379</v>
      </c>
      <c r="F297">
        <v>0</v>
      </c>
      <c r="G297">
        <v>1.438</v>
      </c>
      <c r="H297">
        <v>1734</v>
      </c>
      <c r="I297">
        <v>0</v>
      </c>
      <c r="J297">
        <v>1732</v>
      </c>
      <c r="K297">
        <v>1845853</v>
      </c>
    </row>
    <row r="298" spans="1:11">
      <c r="A298" t="s">
        <v>19248</v>
      </c>
      <c r="B298" t="s">
        <v>478</v>
      </c>
      <c r="C298" t="s">
        <v>19286</v>
      </c>
      <c r="D298">
        <v>1.429</v>
      </c>
      <c r="E298">
        <v>0.378</v>
      </c>
      <c r="F298">
        <v>0</v>
      </c>
      <c r="G298">
        <v>1.429</v>
      </c>
      <c r="H298">
        <v>1718</v>
      </c>
      <c r="I298">
        <v>0</v>
      </c>
      <c r="J298">
        <v>1720</v>
      </c>
      <c r="K298">
        <v>1845853</v>
      </c>
    </row>
    <row r="299" spans="1:11">
      <c r="A299" t="s">
        <v>19248</v>
      </c>
      <c r="B299" t="s">
        <v>480</v>
      </c>
      <c r="C299" t="s">
        <v>19287</v>
      </c>
      <c r="D299">
        <v>1.416</v>
      </c>
      <c r="E299">
        <v>0.377</v>
      </c>
      <c r="F299">
        <v>0</v>
      </c>
      <c r="G299">
        <v>1.416</v>
      </c>
      <c r="H299">
        <v>1708</v>
      </c>
      <c r="I299">
        <v>0</v>
      </c>
      <c r="J299">
        <v>1707</v>
      </c>
      <c r="K299">
        <v>1845853</v>
      </c>
    </row>
    <row r="300" spans="1:11">
      <c r="A300" t="s">
        <v>19248</v>
      </c>
      <c r="B300" t="s">
        <v>482</v>
      </c>
      <c r="C300" t="s">
        <v>19288</v>
      </c>
      <c r="D300">
        <v>1.41</v>
      </c>
      <c r="E300">
        <v>0.376</v>
      </c>
      <c r="F300">
        <v>0</v>
      </c>
      <c r="G300">
        <v>1.41</v>
      </c>
      <c r="H300">
        <v>1693</v>
      </c>
      <c r="I300">
        <v>0</v>
      </c>
      <c r="J300">
        <v>1696</v>
      </c>
      <c r="K300">
        <v>1845853</v>
      </c>
    </row>
    <row r="301" spans="1:11">
      <c r="A301" t="s">
        <v>19248</v>
      </c>
      <c r="B301" t="s">
        <v>484</v>
      </c>
      <c r="C301" t="s">
        <v>19289</v>
      </c>
      <c r="D301">
        <v>1.4</v>
      </c>
      <c r="E301">
        <v>0.375</v>
      </c>
      <c r="F301">
        <v>0</v>
      </c>
      <c r="G301">
        <v>1.4</v>
      </c>
      <c r="H301">
        <v>1684</v>
      </c>
      <c r="I301">
        <v>0</v>
      </c>
      <c r="J301">
        <v>1686</v>
      </c>
      <c r="K301">
        <v>1845853</v>
      </c>
    </row>
    <row r="302" spans="1:11">
      <c r="A302" t="s">
        <v>19248</v>
      </c>
      <c r="B302" t="s">
        <v>486</v>
      </c>
      <c r="C302" t="s">
        <v>19290</v>
      </c>
      <c r="D302">
        <v>1.391</v>
      </c>
      <c r="E302">
        <v>0.374</v>
      </c>
      <c r="F302">
        <v>0</v>
      </c>
      <c r="G302">
        <v>1.391</v>
      </c>
      <c r="H302">
        <v>1675</v>
      </c>
      <c r="I302">
        <v>0</v>
      </c>
      <c r="J302">
        <v>1675</v>
      </c>
      <c r="K302">
        <v>1845853</v>
      </c>
    </row>
    <row r="303" spans="1:11">
      <c r="A303" t="s">
        <v>19248</v>
      </c>
      <c r="B303" t="s">
        <v>343</v>
      </c>
      <c r="C303" t="s">
        <v>19291</v>
      </c>
      <c r="D303">
        <v>1.382</v>
      </c>
      <c r="E303">
        <v>0.373</v>
      </c>
      <c r="F303">
        <v>0</v>
      </c>
      <c r="G303">
        <v>1.382</v>
      </c>
      <c r="H303">
        <v>1666</v>
      </c>
      <c r="I303">
        <v>0</v>
      </c>
      <c r="J303">
        <v>1664</v>
      </c>
      <c r="K303">
        <v>1845853</v>
      </c>
    </row>
    <row r="304" spans="1:11">
      <c r="A304" t="s">
        <v>19248</v>
      </c>
      <c r="B304" t="s">
        <v>345</v>
      </c>
      <c r="C304" t="s">
        <v>19292</v>
      </c>
      <c r="D304">
        <v>1.375</v>
      </c>
      <c r="E304">
        <v>0.372</v>
      </c>
      <c r="F304">
        <v>0</v>
      </c>
      <c r="G304">
        <v>1.375</v>
      </c>
      <c r="H304">
        <v>1656</v>
      </c>
      <c r="I304">
        <v>0</v>
      </c>
      <c r="J304">
        <v>1654</v>
      </c>
      <c r="K304">
        <v>1845853</v>
      </c>
    </row>
    <row r="305" spans="1:11">
      <c r="A305" t="s">
        <v>19248</v>
      </c>
      <c r="B305" t="s">
        <v>347</v>
      </c>
      <c r="C305" t="s">
        <v>19293</v>
      </c>
      <c r="D305">
        <v>1.369</v>
      </c>
      <c r="E305">
        <v>0.372</v>
      </c>
      <c r="F305">
        <v>0</v>
      </c>
      <c r="G305">
        <v>1.369</v>
      </c>
      <c r="H305">
        <v>1647</v>
      </c>
      <c r="I305">
        <v>0</v>
      </c>
      <c r="J305">
        <v>1646</v>
      </c>
      <c r="K305">
        <v>1845853</v>
      </c>
    </row>
    <row r="306" spans="1:11">
      <c r="A306" t="s">
        <v>19248</v>
      </c>
      <c r="B306" t="s">
        <v>349</v>
      </c>
      <c r="C306" t="s">
        <v>19294</v>
      </c>
      <c r="D306">
        <v>1.363</v>
      </c>
      <c r="E306">
        <v>0.371</v>
      </c>
      <c r="F306">
        <v>0</v>
      </c>
      <c r="G306">
        <v>1.363</v>
      </c>
      <c r="H306">
        <v>1637</v>
      </c>
      <c r="I306">
        <v>0</v>
      </c>
      <c r="J306">
        <v>1639</v>
      </c>
      <c r="K306">
        <v>1845853</v>
      </c>
    </row>
    <row r="307" spans="1:11">
      <c r="A307" t="s">
        <v>19248</v>
      </c>
      <c r="B307" t="s">
        <v>351</v>
      </c>
      <c r="C307" t="s">
        <v>19295</v>
      </c>
      <c r="D307">
        <v>1.354</v>
      </c>
      <c r="E307">
        <v>0.37</v>
      </c>
      <c r="F307">
        <v>0</v>
      </c>
      <c r="G307">
        <v>1.354</v>
      </c>
      <c r="H307">
        <v>1628</v>
      </c>
      <c r="I307">
        <v>0</v>
      </c>
      <c r="J307">
        <v>1630</v>
      </c>
      <c r="K307">
        <v>1845853</v>
      </c>
    </row>
    <row r="308" spans="1:11">
      <c r="A308" t="s">
        <v>19248</v>
      </c>
      <c r="B308" t="s">
        <v>353</v>
      </c>
      <c r="C308" t="s">
        <v>19296</v>
      </c>
      <c r="D308">
        <v>1.342</v>
      </c>
      <c r="E308">
        <v>0.369</v>
      </c>
      <c r="F308">
        <v>0</v>
      </c>
      <c r="G308">
        <v>1.342</v>
      </c>
      <c r="H308">
        <v>1619</v>
      </c>
      <c r="I308">
        <v>0</v>
      </c>
      <c r="J308">
        <v>1618</v>
      </c>
      <c r="K308">
        <v>1845853</v>
      </c>
    </row>
    <row r="309" spans="1:11">
      <c r="A309" t="s">
        <v>19248</v>
      </c>
      <c r="B309" t="s">
        <v>355</v>
      </c>
      <c r="C309" t="s">
        <v>19297</v>
      </c>
      <c r="D309">
        <v>1.335</v>
      </c>
      <c r="E309">
        <v>0.368</v>
      </c>
      <c r="F309">
        <v>0</v>
      </c>
      <c r="G309">
        <v>1.335</v>
      </c>
      <c r="H309">
        <v>1604</v>
      </c>
      <c r="I309">
        <v>0</v>
      </c>
      <c r="J309">
        <v>1606</v>
      </c>
      <c r="K309">
        <v>1845853</v>
      </c>
    </row>
    <row r="310" spans="1:11">
      <c r="A310" t="s">
        <v>19248</v>
      </c>
      <c r="B310" t="s">
        <v>357</v>
      </c>
      <c r="C310" t="s">
        <v>19298</v>
      </c>
      <c r="D310">
        <v>1.326</v>
      </c>
      <c r="E310">
        <v>0.367</v>
      </c>
      <c r="F310">
        <v>0</v>
      </c>
      <c r="G310">
        <v>1.326</v>
      </c>
      <c r="H310">
        <v>1595</v>
      </c>
      <c r="I310">
        <v>0</v>
      </c>
      <c r="J310">
        <v>1597</v>
      </c>
      <c r="K310">
        <v>1845853</v>
      </c>
    </row>
    <row r="311" spans="1:11">
      <c r="A311" t="s">
        <v>19248</v>
      </c>
      <c r="B311" t="s">
        <v>359</v>
      </c>
      <c r="C311" t="s">
        <v>19299</v>
      </c>
      <c r="D311">
        <v>1.317</v>
      </c>
      <c r="E311">
        <v>0.366</v>
      </c>
      <c r="F311">
        <v>0</v>
      </c>
      <c r="G311">
        <v>1.317</v>
      </c>
      <c r="H311">
        <v>1586</v>
      </c>
      <c r="I311">
        <v>0</v>
      </c>
      <c r="J311">
        <v>1586</v>
      </c>
      <c r="K311">
        <v>1845853</v>
      </c>
    </row>
    <row r="312" spans="1:11">
      <c r="A312" t="s">
        <v>19248</v>
      </c>
      <c r="B312" t="s">
        <v>361</v>
      </c>
      <c r="C312" t="s">
        <v>19300</v>
      </c>
      <c r="D312">
        <v>1.308</v>
      </c>
      <c r="E312">
        <v>0.365</v>
      </c>
      <c r="F312">
        <v>0</v>
      </c>
      <c r="G312">
        <v>1.308</v>
      </c>
      <c r="H312">
        <v>1578</v>
      </c>
      <c r="I312">
        <v>0</v>
      </c>
      <c r="J312">
        <v>1575</v>
      </c>
      <c r="K312">
        <v>1845853</v>
      </c>
    </row>
    <row r="313" spans="1:11">
      <c r="A313" t="s">
        <v>19248</v>
      </c>
      <c r="B313" t="s">
        <v>363</v>
      </c>
      <c r="C313" t="s">
        <v>19301</v>
      </c>
      <c r="D313">
        <v>1.302</v>
      </c>
      <c r="E313">
        <v>0.364</v>
      </c>
      <c r="F313">
        <v>0</v>
      </c>
      <c r="G313">
        <v>1.302</v>
      </c>
      <c r="H313">
        <v>1568</v>
      </c>
      <c r="I313">
        <v>0</v>
      </c>
      <c r="J313">
        <v>1566</v>
      </c>
      <c r="K313">
        <v>1845853</v>
      </c>
    </row>
    <row r="314" spans="1:11">
      <c r="A314" t="s">
        <v>19248</v>
      </c>
      <c r="B314" t="s">
        <v>365</v>
      </c>
      <c r="C314" t="s">
        <v>19302</v>
      </c>
      <c r="D314">
        <v>1.296</v>
      </c>
      <c r="E314">
        <v>0.364</v>
      </c>
      <c r="F314">
        <v>0</v>
      </c>
      <c r="G314">
        <v>1.296</v>
      </c>
      <c r="H314">
        <v>1559</v>
      </c>
      <c r="I314">
        <v>0</v>
      </c>
      <c r="J314">
        <v>1559</v>
      </c>
      <c r="K314">
        <v>1845853</v>
      </c>
    </row>
    <row r="315" spans="1:11">
      <c r="A315" t="s">
        <v>19248</v>
      </c>
      <c r="B315" t="s">
        <v>367</v>
      </c>
      <c r="C315" t="s">
        <v>19303</v>
      </c>
      <c r="D315">
        <v>1.282</v>
      </c>
      <c r="E315">
        <v>0.362</v>
      </c>
      <c r="F315">
        <v>0</v>
      </c>
      <c r="G315">
        <v>1.282</v>
      </c>
      <c r="H315">
        <v>1547</v>
      </c>
      <c r="I315">
        <v>0</v>
      </c>
      <c r="J315">
        <v>1547</v>
      </c>
      <c r="K315">
        <v>1845853</v>
      </c>
    </row>
    <row r="316" spans="1:11">
      <c r="A316" t="s">
        <v>19248</v>
      </c>
      <c r="B316" t="s">
        <v>369</v>
      </c>
      <c r="C316" t="s">
        <v>19304</v>
      </c>
      <c r="D316">
        <v>1.276</v>
      </c>
      <c r="E316">
        <v>0.361</v>
      </c>
      <c r="F316">
        <v>0</v>
      </c>
      <c r="G316">
        <v>1.276</v>
      </c>
      <c r="H316">
        <v>1536</v>
      </c>
      <c r="I316">
        <v>0</v>
      </c>
      <c r="J316">
        <v>1535</v>
      </c>
      <c r="K316">
        <v>1845853</v>
      </c>
    </row>
    <row r="317" spans="1:11">
      <c r="A317" t="s">
        <v>19248</v>
      </c>
      <c r="B317" t="s">
        <v>371</v>
      </c>
      <c r="C317" t="s">
        <v>19305</v>
      </c>
      <c r="D317">
        <v>1.27</v>
      </c>
      <c r="E317">
        <v>0.361</v>
      </c>
      <c r="F317">
        <v>0</v>
      </c>
      <c r="G317">
        <v>1.27</v>
      </c>
      <c r="H317">
        <v>1527</v>
      </c>
      <c r="I317">
        <v>0</v>
      </c>
      <c r="J317">
        <v>1528</v>
      </c>
      <c r="K317">
        <v>1845853</v>
      </c>
    </row>
    <row r="318" spans="1:11">
      <c r="A318" t="s">
        <v>19248</v>
      </c>
      <c r="B318" t="s">
        <v>373</v>
      </c>
      <c r="C318" t="s">
        <v>19306</v>
      </c>
      <c r="D318">
        <v>1.255</v>
      </c>
      <c r="E318">
        <v>0.359</v>
      </c>
      <c r="F318">
        <v>0</v>
      </c>
      <c r="G318">
        <v>1.255</v>
      </c>
      <c r="H318">
        <v>1515</v>
      </c>
      <c r="I318">
        <v>0</v>
      </c>
      <c r="J318">
        <v>1515</v>
      </c>
      <c r="K318">
        <v>1845853</v>
      </c>
    </row>
    <row r="319" spans="1:11">
      <c r="A319" t="s">
        <v>19248</v>
      </c>
      <c r="B319" t="s">
        <v>375</v>
      </c>
      <c r="C319" t="s">
        <v>19307</v>
      </c>
      <c r="D319">
        <v>1.249</v>
      </c>
      <c r="E319">
        <v>0.358</v>
      </c>
      <c r="F319">
        <v>0</v>
      </c>
      <c r="G319">
        <v>1.249</v>
      </c>
      <c r="H319">
        <v>1504</v>
      </c>
      <c r="I319">
        <v>0</v>
      </c>
      <c r="J319">
        <v>1502</v>
      </c>
      <c r="K319">
        <v>1845853</v>
      </c>
    </row>
    <row r="320" spans="1:11">
      <c r="A320" t="s">
        <v>19248</v>
      </c>
      <c r="B320" t="s">
        <v>377</v>
      </c>
      <c r="C320" t="s">
        <v>19308</v>
      </c>
      <c r="D320">
        <v>1.235</v>
      </c>
      <c r="E320">
        <v>0.357</v>
      </c>
      <c r="F320">
        <v>0</v>
      </c>
      <c r="G320">
        <v>1.235</v>
      </c>
      <c r="H320">
        <v>1490</v>
      </c>
      <c r="I320">
        <v>0</v>
      </c>
      <c r="J320">
        <v>1490</v>
      </c>
      <c r="K320">
        <v>1845853</v>
      </c>
    </row>
    <row r="321" spans="1:11">
      <c r="A321" t="s">
        <v>19248</v>
      </c>
      <c r="B321" t="s">
        <v>379</v>
      </c>
      <c r="C321" t="s">
        <v>19309</v>
      </c>
      <c r="D321">
        <v>1.229</v>
      </c>
      <c r="E321">
        <v>0.356</v>
      </c>
      <c r="F321">
        <v>0</v>
      </c>
      <c r="G321">
        <v>1.229</v>
      </c>
      <c r="H321">
        <v>1476</v>
      </c>
      <c r="I321">
        <v>0</v>
      </c>
      <c r="J321">
        <v>1478</v>
      </c>
      <c r="K321">
        <v>1845853</v>
      </c>
    </row>
    <row r="322" spans="1:11">
      <c r="A322" t="s">
        <v>19248</v>
      </c>
      <c r="B322" t="s">
        <v>381</v>
      </c>
      <c r="C322" t="s">
        <v>19310</v>
      </c>
      <c r="D322">
        <v>1.214</v>
      </c>
      <c r="E322">
        <v>0.354</v>
      </c>
      <c r="F322">
        <v>0</v>
      </c>
      <c r="G322">
        <v>1.214</v>
      </c>
      <c r="H322">
        <v>1466</v>
      </c>
      <c r="I322">
        <v>0</v>
      </c>
      <c r="J322">
        <v>1466</v>
      </c>
      <c r="K322">
        <v>1845853</v>
      </c>
    </row>
    <row r="323" spans="1:11">
      <c r="A323" t="s">
        <v>19248</v>
      </c>
      <c r="B323" t="s">
        <v>383</v>
      </c>
      <c r="C323" t="s">
        <v>19311</v>
      </c>
      <c r="D323">
        <v>1.209</v>
      </c>
      <c r="E323">
        <v>0.354</v>
      </c>
      <c r="F323">
        <v>0</v>
      </c>
      <c r="G323">
        <v>1.209</v>
      </c>
      <c r="H323">
        <v>1454</v>
      </c>
      <c r="I323">
        <v>0</v>
      </c>
      <c r="J323">
        <v>1454</v>
      </c>
      <c r="K323">
        <v>1845853</v>
      </c>
    </row>
    <row r="324" spans="1:11">
      <c r="A324" t="s">
        <v>19248</v>
      </c>
      <c r="B324" t="s">
        <v>385</v>
      </c>
      <c r="C324" t="s">
        <v>19312</v>
      </c>
      <c r="D324">
        <v>1.203</v>
      </c>
      <c r="E324">
        <v>0.353</v>
      </c>
      <c r="F324">
        <v>0</v>
      </c>
      <c r="G324">
        <v>1.203</v>
      </c>
      <c r="H324">
        <v>1445</v>
      </c>
      <c r="I324">
        <v>0</v>
      </c>
      <c r="J324">
        <v>1447</v>
      </c>
      <c r="K324">
        <v>1845853</v>
      </c>
    </row>
    <row r="325" spans="1:11">
      <c r="A325" t="s">
        <v>19248</v>
      </c>
      <c r="B325" t="s">
        <v>387</v>
      </c>
      <c r="C325" t="s">
        <v>19313</v>
      </c>
      <c r="D325">
        <v>1.189</v>
      </c>
      <c r="E325">
        <v>0.351</v>
      </c>
      <c r="F325">
        <v>0</v>
      </c>
      <c r="G325">
        <v>1.189</v>
      </c>
      <c r="H325">
        <v>1435</v>
      </c>
      <c r="I325">
        <v>0</v>
      </c>
      <c r="J325">
        <v>1435</v>
      </c>
      <c r="K325">
        <v>1845853</v>
      </c>
    </row>
    <row r="326" spans="1:11">
      <c r="A326" t="s">
        <v>19248</v>
      </c>
      <c r="B326" t="s">
        <v>389</v>
      </c>
      <c r="C326" t="s">
        <v>19314</v>
      </c>
      <c r="D326">
        <v>1.183</v>
      </c>
      <c r="E326">
        <v>0.351</v>
      </c>
      <c r="F326">
        <v>0</v>
      </c>
      <c r="G326">
        <v>1.183</v>
      </c>
      <c r="H326">
        <v>1423</v>
      </c>
      <c r="I326">
        <v>0</v>
      </c>
      <c r="J326">
        <v>1423</v>
      </c>
      <c r="K326">
        <v>1845853</v>
      </c>
    </row>
    <row r="327" spans="1:11">
      <c r="A327" t="s">
        <v>19248</v>
      </c>
      <c r="B327" t="s">
        <v>391</v>
      </c>
      <c r="C327" t="s">
        <v>19315</v>
      </c>
      <c r="D327">
        <v>1.177</v>
      </c>
      <c r="E327">
        <v>0.35</v>
      </c>
      <c r="F327">
        <v>0</v>
      </c>
      <c r="G327">
        <v>1.177</v>
      </c>
      <c r="H327">
        <v>1414</v>
      </c>
      <c r="I327">
        <v>0</v>
      </c>
      <c r="J327">
        <v>1416</v>
      </c>
      <c r="K327">
        <v>1845853</v>
      </c>
    </row>
    <row r="328" spans="1:11">
      <c r="A328" t="s">
        <v>19248</v>
      </c>
      <c r="B328" t="s">
        <v>393</v>
      </c>
      <c r="C328" t="s">
        <v>19316</v>
      </c>
      <c r="D328">
        <v>1.169</v>
      </c>
      <c r="E328">
        <v>0.349</v>
      </c>
      <c r="F328">
        <v>0</v>
      </c>
      <c r="G328">
        <v>1.169</v>
      </c>
      <c r="H328">
        <v>1406</v>
      </c>
      <c r="I328">
        <v>0</v>
      </c>
      <c r="J328">
        <v>1408</v>
      </c>
      <c r="K328">
        <v>1845853</v>
      </c>
    </row>
    <row r="329" spans="1:11">
      <c r="A329" t="s">
        <v>19248</v>
      </c>
      <c r="B329" t="s">
        <v>395</v>
      </c>
      <c r="C329" t="s">
        <v>19317</v>
      </c>
      <c r="D329">
        <v>1.16</v>
      </c>
      <c r="E329">
        <v>0.348</v>
      </c>
      <c r="F329">
        <v>0</v>
      </c>
      <c r="G329">
        <v>1.16</v>
      </c>
      <c r="H329">
        <v>1398</v>
      </c>
      <c r="I329">
        <v>0</v>
      </c>
      <c r="J329">
        <v>1397</v>
      </c>
      <c r="K329">
        <v>1845853</v>
      </c>
    </row>
    <row r="330" spans="1:11">
      <c r="A330" t="s">
        <v>19248</v>
      </c>
      <c r="B330" t="s">
        <v>397</v>
      </c>
      <c r="C330" t="s">
        <v>19318</v>
      </c>
      <c r="D330">
        <v>1.152</v>
      </c>
      <c r="E330">
        <v>0.347</v>
      </c>
      <c r="F330">
        <v>0</v>
      </c>
      <c r="G330">
        <v>1.152</v>
      </c>
      <c r="H330">
        <v>1390</v>
      </c>
      <c r="I330">
        <v>0</v>
      </c>
      <c r="J330">
        <v>1387</v>
      </c>
      <c r="K330">
        <v>1845853</v>
      </c>
    </row>
    <row r="331" spans="1:11">
      <c r="A331" t="s">
        <v>19248</v>
      </c>
      <c r="B331" t="s">
        <v>399</v>
      </c>
      <c r="C331" t="s">
        <v>19319</v>
      </c>
      <c r="D331">
        <v>1.147</v>
      </c>
      <c r="E331">
        <v>0.346</v>
      </c>
      <c r="F331">
        <v>0</v>
      </c>
      <c r="G331">
        <v>1.147</v>
      </c>
      <c r="H331">
        <v>1381</v>
      </c>
      <c r="I331">
        <v>0</v>
      </c>
      <c r="J331">
        <v>1379</v>
      </c>
      <c r="K331">
        <v>1845853</v>
      </c>
    </row>
    <row r="332" spans="1:11">
      <c r="A332" t="s">
        <v>19248</v>
      </c>
      <c r="B332" t="s">
        <v>401</v>
      </c>
      <c r="C332" t="s">
        <v>19320</v>
      </c>
      <c r="D332">
        <v>1.141</v>
      </c>
      <c r="E332">
        <v>0.346</v>
      </c>
      <c r="F332">
        <v>0</v>
      </c>
      <c r="G332">
        <v>1.141</v>
      </c>
      <c r="H332">
        <v>1372</v>
      </c>
      <c r="I332">
        <v>0</v>
      </c>
      <c r="J332">
        <v>1373</v>
      </c>
      <c r="K332">
        <v>1845853</v>
      </c>
    </row>
    <row r="333" spans="1:11">
      <c r="A333" t="s">
        <v>19321</v>
      </c>
      <c r="B333" t="s">
        <v>404</v>
      </c>
      <c r="C333" t="s">
        <v>19322</v>
      </c>
      <c r="D333">
        <v>1.135</v>
      </c>
      <c r="E333">
        <v>0.345</v>
      </c>
      <c r="F333">
        <v>0</v>
      </c>
      <c r="G333">
        <v>1.135</v>
      </c>
      <c r="H333">
        <v>1364</v>
      </c>
      <c r="I333">
        <v>0</v>
      </c>
      <c r="J333">
        <v>1366</v>
      </c>
      <c r="K333">
        <v>1845853</v>
      </c>
    </row>
    <row r="334" spans="1:11">
      <c r="A334" t="s">
        <v>19321</v>
      </c>
      <c r="B334" t="s">
        <v>406</v>
      </c>
      <c r="C334" t="s">
        <v>19323</v>
      </c>
      <c r="D334">
        <v>1.127</v>
      </c>
      <c r="E334">
        <v>0.344</v>
      </c>
      <c r="F334">
        <v>0</v>
      </c>
      <c r="G334">
        <v>1.127</v>
      </c>
      <c r="H334">
        <v>1356</v>
      </c>
      <c r="I334">
        <v>0</v>
      </c>
      <c r="J334">
        <v>1357</v>
      </c>
      <c r="K334">
        <v>1845853</v>
      </c>
    </row>
    <row r="335" spans="1:11">
      <c r="A335" t="s">
        <v>19321</v>
      </c>
      <c r="B335" t="s">
        <v>408</v>
      </c>
      <c r="C335" t="s">
        <v>19324</v>
      </c>
      <c r="D335">
        <v>1.119</v>
      </c>
      <c r="E335">
        <v>0.343</v>
      </c>
      <c r="F335">
        <v>0</v>
      </c>
      <c r="G335">
        <v>1.119</v>
      </c>
      <c r="H335">
        <v>1348</v>
      </c>
      <c r="I335">
        <v>0</v>
      </c>
      <c r="J335">
        <v>1348</v>
      </c>
      <c r="K335">
        <v>1845853</v>
      </c>
    </row>
    <row r="336" spans="1:11">
      <c r="A336" t="s">
        <v>19321</v>
      </c>
      <c r="B336" t="s">
        <v>410</v>
      </c>
      <c r="C336" t="s">
        <v>19325</v>
      </c>
      <c r="D336">
        <v>1.111</v>
      </c>
      <c r="E336">
        <v>0.342</v>
      </c>
      <c r="F336">
        <v>0</v>
      </c>
      <c r="G336">
        <v>1.111</v>
      </c>
      <c r="H336">
        <v>1340</v>
      </c>
      <c r="I336">
        <v>0</v>
      </c>
      <c r="J336">
        <v>1338</v>
      </c>
      <c r="K336">
        <v>1845853</v>
      </c>
    </row>
    <row r="337" spans="1:11">
      <c r="A337" t="s">
        <v>19321</v>
      </c>
      <c r="B337" t="s">
        <v>412</v>
      </c>
      <c r="C337" t="s">
        <v>19326</v>
      </c>
      <c r="D337">
        <v>1.106</v>
      </c>
      <c r="E337">
        <v>0.341</v>
      </c>
      <c r="F337">
        <v>0</v>
      </c>
      <c r="G337">
        <v>1.106</v>
      </c>
      <c r="H337">
        <v>1332</v>
      </c>
      <c r="I337">
        <v>0</v>
      </c>
      <c r="J337">
        <v>1330</v>
      </c>
      <c r="K337">
        <v>1845853</v>
      </c>
    </row>
    <row r="338" spans="1:11">
      <c r="A338" t="s">
        <v>19321</v>
      </c>
      <c r="B338" t="s">
        <v>414</v>
      </c>
      <c r="C338" t="s">
        <v>19327</v>
      </c>
      <c r="D338">
        <v>1.1</v>
      </c>
      <c r="E338">
        <v>0.341</v>
      </c>
      <c r="F338">
        <v>0</v>
      </c>
      <c r="G338">
        <v>1.1</v>
      </c>
      <c r="H338">
        <v>1323</v>
      </c>
      <c r="I338">
        <v>0</v>
      </c>
      <c r="J338">
        <v>1324</v>
      </c>
      <c r="K338">
        <v>1845853</v>
      </c>
    </row>
    <row r="339" spans="1:11">
      <c r="A339" t="s">
        <v>19321</v>
      </c>
      <c r="B339" t="s">
        <v>416</v>
      </c>
      <c r="C339" t="s">
        <v>19328</v>
      </c>
      <c r="D339">
        <v>1.094</v>
      </c>
      <c r="E339">
        <v>0.34</v>
      </c>
      <c r="F339">
        <v>0</v>
      </c>
      <c r="G339">
        <v>1.094</v>
      </c>
      <c r="H339">
        <v>1315</v>
      </c>
      <c r="I339">
        <v>0</v>
      </c>
      <c r="J339">
        <v>1316</v>
      </c>
      <c r="K339">
        <v>1845853</v>
      </c>
    </row>
    <row r="340" spans="1:11">
      <c r="A340" t="s">
        <v>19321</v>
      </c>
      <c r="B340" t="s">
        <v>418</v>
      </c>
      <c r="C340" t="s">
        <v>19329</v>
      </c>
      <c r="D340">
        <v>1.086</v>
      </c>
      <c r="E340">
        <v>0.339</v>
      </c>
      <c r="F340">
        <v>0</v>
      </c>
      <c r="G340">
        <v>1.086</v>
      </c>
      <c r="H340">
        <v>1307</v>
      </c>
      <c r="I340">
        <v>0</v>
      </c>
      <c r="J340">
        <v>1308</v>
      </c>
      <c r="K340">
        <v>1845853</v>
      </c>
    </row>
    <row r="341" spans="1:11">
      <c r="A341" t="s">
        <v>19321</v>
      </c>
      <c r="B341" t="s">
        <v>420</v>
      </c>
      <c r="C341" t="s">
        <v>19330</v>
      </c>
      <c r="D341">
        <v>1.078</v>
      </c>
      <c r="E341">
        <v>0.338</v>
      </c>
      <c r="F341">
        <v>0</v>
      </c>
      <c r="G341">
        <v>1.078</v>
      </c>
      <c r="H341">
        <v>1299</v>
      </c>
      <c r="I341">
        <v>0</v>
      </c>
      <c r="J341">
        <v>1298</v>
      </c>
      <c r="K341">
        <v>1845853</v>
      </c>
    </row>
    <row r="342" spans="1:11">
      <c r="A342" t="s">
        <v>19321</v>
      </c>
      <c r="B342" t="s">
        <v>422</v>
      </c>
      <c r="C342" t="s">
        <v>19331</v>
      </c>
      <c r="D342">
        <v>1.071</v>
      </c>
      <c r="E342">
        <v>0.337</v>
      </c>
      <c r="F342">
        <v>0</v>
      </c>
      <c r="G342">
        <v>1.071</v>
      </c>
      <c r="H342">
        <v>1291</v>
      </c>
      <c r="I342">
        <v>0</v>
      </c>
      <c r="J342">
        <v>1289</v>
      </c>
      <c r="K342">
        <v>1845853</v>
      </c>
    </row>
    <row r="343" spans="1:11">
      <c r="A343" t="s">
        <v>19321</v>
      </c>
      <c r="B343" t="s">
        <v>424</v>
      </c>
      <c r="C343" t="s">
        <v>19332</v>
      </c>
      <c r="D343">
        <v>1.068</v>
      </c>
      <c r="E343">
        <v>0.337</v>
      </c>
      <c r="F343">
        <v>0</v>
      </c>
      <c r="G343">
        <v>1.068</v>
      </c>
      <c r="H343">
        <v>1284</v>
      </c>
      <c r="I343">
        <v>0</v>
      </c>
      <c r="J343">
        <v>1283</v>
      </c>
      <c r="K343">
        <v>1845853</v>
      </c>
    </row>
    <row r="344" spans="1:11">
      <c r="A344" t="s">
        <v>19321</v>
      </c>
      <c r="B344" t="s">
        <v>426</v>
      </c>
      <c r="C344" t="s">
        <v>19333</v>
      </c>
      <c r="D344">
        <v>1.062</v>
      </c>
      <c r="E344">
        <v>0.336</v>
      </c>
      <c r="F344">
        <v>0</v>
      </c>
      <c r="G344">
        <v>1.062</v>
      </c>
      <c r="H344">
        <v>1278</v>
      </c>
      <c r="I344">
        <v>0</v>
      </c>
      <c r="J344">
        <v>1278</v>
      </c>
      <c r="K344">
        <v>1845853</v>
      </c>
    </row>
    <row r="345" spans="1:11">
      <c r="A345" t="s">
        <v>19321</v>
      </c>
      <c r="B345" t="s">
        <v>428</v>
      </c>
      <c r="C345" t="s">
        <v>19334</v>
      </c>
      <c r="D345">
        <v>1.055</v>
      </c>
      <c r="E345">
        <v>0.335</v>
      </c>
      <c r="F345">
        <v>0</v>
      </c>
      <c r="G345">
        <v>1.055</v>
      </c>
      <c r="H345">
        <v>1272</v>
      </c>
      <c r="I345">
        <v>0</v>
      </c>
      <c r="J345">
        <v>1270</v>
      </c>
      <c r="K345">
        <v>1845853</v>
      </c>
    </row>
    <row r="346" spans="1:11">
      <c r="A346" t="s">
        <v>19321</v>
      </c>
      <c r="B346" t="s">
        <v>430</v>
      </c>
      <c r="C346" t="s">
        <v>19335</v>
      </c>
      <c r="D346">
        <v>1.052</v>
      </c>
      <c r="E346">
        <v>0.335</v>
      </c>
      <c r="F346">
        <v>0</v>
      </c>
      <c r="G346">
        <v>1.052</v>
      </c>
      <c r="H346">
        <v>1265</v>
      </c>
      <c r="I346">
        <v>0</v>
      </c>
      <c r="J346">
        <v>1264</v>
      </c>
      <c r="K346">
        <v>1845853</v>
      </c>
    </row>
    <row r="347" spans="1:11">
      <c r="A347" t="s">
        <v>19321</v>
      </c>
      <c r="B347" t="s">
        <v>432</v>
      </c>
      <c r="C347" t="s">
        <v>19336</v>
      </c>
      <c r="D347">
        <v>1.046</v>
      </c>
      <c r="E347">
        <v>0.334</v>
      </c>
      <c r="F347">
        <v>0</v>
      </c>
      <c r="G347">
        <v>1.046</v>
      </c>
      <c r="H347">
        <v>1259</v>
      </c>
      <c r="I347">
        <v>0</v>
      </c>
      <c r="J347">
        <v>1259</v>
      </c>
      <c r="K347">
        <v>1845853</v>
      </c>
    </row>
    <row r="348" spans="1:11">
      <c r="A348" t="s">
        <v>19321</v>
      </c>
      <c r="B348" t="s">
        <v>434</v>
      </c>
      <c r="C348" t="s">
        <v>19337</v>
      </c>
      <c r="D348">
        <v>1.039</v>
      </c>
      <c r="E348">
        <v>0.333</v>
      </c>
      <c r="F348">
        <v>0</v>
      </c>
      <c r="G348">
        <v>1.039</v>
      </c>
      <c r="H348">
        <v>1253</v>
      </c>
      <c r="I348">
        <v>0</v>
      </c>
      <c r="J348">
        <v>1251</v>
      </c>
      <c r="K348">
        <v>1845853</v>
      </c>
    </row>
    <row r="349" spans="1:11">
      <c r="A349" t="s">
        <v>19321</v>
      </c>
      <c r="B349" t="s">
        <v>436</v>
      </c>
      <c r="C349" t="s">
        <v>19338</v>
      </c>
      <c r="D349">
        <v>1.034</v>
      </c>
      <c r="E349">
        <v>0.332</v>
      </c>
      <c r="F349">
        <v>0</v>
      </c>
      <c r="G349">
        <v>1.034</v>
      </c>
      <c r="H349">
        <v>1245</v>
      </c>
      <c r="I349">
        <v>0</v>
      </c>
      <c r="J349">
        <v>1244</v>
      </c>
      <c r="K349">
        <v>1845853</v>
      </c>
    </row>
    <row r="350" spans="1:11">
      <c r="A350" t="s">
        <v>19321</v>
      </c>
      <c r="B350" t="s">
        <v>438</v>
      </c>
      <c r="C350" t="s">
        <v>19339</v>
      </c>
      <c r="D350">
        <v>1.029</v>
      </c>
      <c r="E350">
        <v>0.332</v>
      </c>
      <c r="F350">
        <v>0</v>
      </c>
      <c r="G350">
        <v>1.029</v>
      </c>
      <c r="H350">
        <v>1237</v>
      </c>
      <c r="I350">
        <v>0</v>
      </c>
      <c r="J350">
        <v>1238</v>
      </c>
      <c r="K350">
        <v>1845853</v>
      </c>
    </row>
    <row r="351" spans="1:11">
      <c r="A351" t="s">
        <v>19321</v>
      </c>
      <c r="B351" t="s">
        <v>440</v>
      </c>
      <c r="C351" t="s">
        <v>19340</v>
      </c>
      <c r="D351">
        <v>1.023</v>
      </c>
      <c r="E351">
        <v>0.331</v>
      </c>
      <c r="F351">
        <v>0</v>
      </c>
      <c r="G351">
        <v>1.023</v>
      </c>
      <c r="H351">
        <v>1229</v>
      </c>
      <c r="I351">
        <v>0</v>
      </c>
      <c r="J351">
        <v>1231</v>
      </c>
      <c r="K351">
        <v>1845853</v>
      </c>
    </row>
    <row r="352" spans="1:11">
      <c r="A352" t="s">
        <v>19321</v>
      </c>
      <c r="B352" t="s">
        <v>442</v>
      </c>
      <c r="C352" t="s">
        <v>19341</v>
      </c>
      <c r="D352">
        <v>1.015</v>
      </c>
      <c r="E352">
        <v>0.33</v>
      </c>
      <c r="F352">
        <v>0</v>
      </c>
      <c r="G352">
        <v>1.015</v>
      </c>
      <c r="H352">
        <v>1222</v>
      </c>
      <c r="I352">
        <v>0</v>
      </c>
      <c r="J352">
        <v>1223</v>
      </c>
      <c r="K352">
        <v>1845853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K48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19342</v>
      </c>
    </row>
    <row r="3" spans="1:11">
      <c r="A3" t="s">
        <v>19343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19344</v>
      </c>
      <c r="B6" t="s">
        <v>484</v>
      </c>
      <c r="C6" t="s">
        <v>19345</v>
      </c>
      <c r="D6">
        <v>0.163</v>
      </c>
      <c r="E6">
        <v>0.159</v>
      </c>
      <c r="F6">
        <v>0.163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19344</v>
      </c>
      <c r="B7" t="s">
        <v>486</v>
      </c>
      <c r="C7" t="s">
        <v>19346</v>
      </c>
      <c r="D7">
        <v>0.171</v>
      </c>
      <c r="E7">
        <v>0.162</v>
      </c>
      <c r="F7">
        <v>0.17</v>
      </c>
      <c r="G7">
        <v>0.001</v>
      </c>
      <c r="H7">
        <v>201</v>
      </c>
      <c r="I7">
        <v>199</v>
      </c>
      <c r="J7">
        <v>1</v>
      </c>
      <c r="K7">
        <v>199</v>
      </c>
    </row>
    <row r="8" spans="1:11">
      <c r="A8" t="s">
        <v>19344</v>
      </c>
      <c r="B8" t="s">
        <v>343</v>
      </c>
      <c r="C8" t="s">
        <v>19347</v>
      </c>
      <c r="D8">
        <v>0.178</v>
      </c>
      <c r="E8">
        <v>0.165</v>
      </c>
      <c r="F8">
        <v>0.176</v>
      </c>
      <c r="G8">
        <v>0.002</v>
      </c>
      <c r="H8">
        <v>209</v>
      </c>
      <c r="I8">
        <v>207</v>
      </c>
      <c r="J8">
        <v>2</v>
      </c>
      <c r="K8">
        <v>406</v>
      </c>
    </row>
    <row r="9" spans="1:11">
      <c r="A9" t="s">
        <v>19344</v>
      </c>
      <c r="B9" t="s">
        <v>345</v>
      </c>
      <c r="C9" t="s">
        <v>19348</v>
      </c>
      <c r="D9">
        <v>0.188</v>
      </c>
      <c r="E9">
        <v>0.168</v>
      </c>
      <c r="F9">
        <v>0.185</v>
      </c>
      <c r="G9">
        <v>0.003</v>
      </c>
      <c r="H9">
        <v>220</v>
      </c>
      <c r="I9">
        <v>217</v>
      </c>
      <c r="J9">
        <v>3</v>
      </c>
      <c r="K9">
        <v>623</v>
      </c>
    </row>
    <row r="10" spans="1:11">
      <c r="A10" t="s">
        <v>19344</v>
      </c>
      <c r="B10" t="s">
        <v>347</v>
      </c>
      <c r="C10" t="s">
        <v>19349</v>
      </c>
      <c r="D10">
        <v>0.198</v>
      </c>
      <c r="E10">
        <v>0.172</v>
      </c>
      <c r="F10">
        <v>0.194</v>
      </c>
      <c r="G10">
        <v>0.004</v>
      </c>
      <c r="H10">
        <v>231</v>
      </c>
      <c r="I10">
        <v>227</v>
      </c>
      <c r="J10">
        <v>4</v>
      </c>
      <c r="K10">
        <v>850</v>
      </c>
    </row>
    <row r="11" spans="1:11">
      <c r="A11" t="s">
        <v>19344</v>
      </c>
      <c r="B11" t="s">
        <v>349</v>
      </c>
      <c r="C11" t="s">
        <v>19350</v>
      </c>
      <c r="D11">
        <v>0.216</v>
      </c>
      <c r="E11">
        <v>0.178</v>
      </c>
      <c r="F11">
        <v>0.211</v>
      </c>
      <c r="G11">
        <v>0.005</v>
      </c>
      <c r="H11">
        <v>247</v>
      </c>
      <c r="I11">
        <v>243</v>
      </c>
      <c r="J11">
        <v>5</v>
      </c>
      <c r="K11">
        <v>1093</v>
      </c>
    </row>
    <row r="12" spans="1:11">
      <c r="A12" t="s">
        <v>19344</v>
      </c>
      <c r="B12" t="s">
        <v>351</v>
      </c>
      <c r="C12" t="s">
        <v>19351</v>
      </c>
      <c r="D12">
        <v>0.241</v>
      </c>
      <c r="E12">
        <v>0.186</v>
      </c>
      <c r="F12">
        <v>0.235</v>
      </c>
      <c r="G12">
        <v>0.006</v>
      </c>
      <c r="H12">
        <v>272</v>
      </c>
      <c r="I12">
        <v>268</v>
      </c>
      <c r="J12">
        <v>7</v>
      </c>
      <c r="K12">
        <v>1361</v>
      </c>
    </row>
    <row r="13" spans="1:11">
      <c r="A13" t="s">
        <v>19344</v>
      </c>
      <c r="B13" t="s">
        <v>353</v>
      </c>
      <c r="C13" t="s">
        <v>19352</v>
      </c>
      <c r="D13">
        <v>0.285</v>
      </c>
      <c r="E13">
        <v>0.199</v>
      </c>
      <c r="F13">
        <v>0.278</v>
      </c>
      <c r="G13">
        <v>0.007</v>
      </c>
      <c r="H13">
        <v>314</v>
      </c>
      <c r="I13">
        <v>308</v>
      </c>
      <c r="J13">
        <v>8</v>
      </c>
      <c r="K13">
        <v>1669</v>
      </c>
    </row>
    <row r="14" spans="1:11">
      <c r="A14" t="s">
        <v>19344</v>
      </c>
      <c r="B14" t="s">
        <v>355</v>
      </c>
      <c r="C14" t="s">
        <v>19353</v>
      </c>
      <c r="D14">
        <v>0.354</v>
      </c>
      <c r="E14">
        <v>0.217</v>
      </c>
      <c r="F14">
        <v>0.345</v>
      </c>
      <c r="G14">
        <v>0.009</v>
      </c>
      <c r="H14">
        <v>380</v>
      </c>
      <c r="I14">
        <v>374</v>
      </c>
      <c r="J14">
        <v>10</v>
      </c>
      <c r="K14">
        <v>2043</v>
      </c>
    </row>
    <row r="15" spans="1:11">
      <c r="A15" t="s">
        <v>19344</v>
      </c>
      <c r="B15" t="s">
        <v>357</v>
      </c>
      <c r="C15" t="s">
        <v>19354</v>
      </c>
      <c r="D15">
        <v>0.457</v>
      </c>
      <c r="E15">
        <v>0.24</v>
      </c>
      <c r="F15">
        <v>0.446</v>
      </c>
      <c r="G15">
        <v>0.011</v>
      </c>
      <c r="H15">
        <v>483</v>
      </c>
      <c r="I15">
        <v>475</v>
      </c>
      <c r="J15">
        <v>12</v>
      </c>
      <c r="K15">
        <v>2518</v>
      </c>
    </row>
    <row r="16" spans="1:11">
      <c r="A16" t="s">
        <v>19344</v>
      </c>
      <c r="B16" t="s">
        <v>359</v>
      </c>
      <c r="C16" t="s">
        <v>19355</v>
      </c>
      <c r="D16">
        <v>0.609</v>
      </c>
      <c r="E16">
        <v>0.269</v>
      </c>
      <c r="F16">
        <v>0.595</v>
      </c>
      <c r="G16">
        <v>0.014</v>
      </c>
      <c r="H16">
        <v>631</v>
      </c>
      <c r="I16">
        <v>625</v>
      </c>
      <c r="J16">
        <v>15</v>
      </c>
      <c r="K16">
        <v>3143</v>
      </c>
    </row>
    <row r="17" spans="1:11">
      <c r="A17" t="s">
        <v>19344</v>
      </c>
      <c r="B17" t="s">
        <v>361</v>
      </c>
      <c r="C17" t="s">
        <v>19356</v>
      </c>
      <c r="D17">
        <v>0.84</v>
      </c>
      <c r="E17">
        <v>0.306</v>
      </c>
      <c r="F17">
        <v>0.823</v>
      </c>
      <c r="G17">
        <v>0.017</v>
      </c>
      <c r="H17">
        <v>862</v>
      </c>
      <c r="I17">
        <v>851</v>
      </c>
      <c r="J17">
        <v>18</v>
      </c>
      <c r="K17">
        <v>3994</v>
      </c>
    </row>
    <row r="18" spans="1:11">
      <c r="A18" t="s">
        <v>19344</v>
      </c>
      <c r="B18" t="s">
        <v>363</v>
      </c>
      <c r="C18" t="s">
        <v>19357</v>
      </c>
      <c r="D18">
        <v>1.18</v>
      </c>
      <c r="E18">
        <v>0.35</v>
      </c>
      <c r="F18">
        <v>1.158</v>
      </c>
      <c r="G18">
        <v>0.022</v>
      </c>
      <c r="H18">
        <v>1204</v>
      </c>
      <c r="I18">
        <v>1189</v>
      </c>
      <c r="J18">
        <v>23</v>
      </c>
      <c r="K18">
        <v>5183</v>
      </c>
    </row>
    <row r="19" spans="1:11">
      <c r="A19" t="s">
        <v>19344</v>
      </c>
      <c r="B19" t="s">
        <v>365</v>
      </c>
      <c r="C19" t="s">
        <v>19358</v>
      </c>
      <c r="D19">
        <v>1.557</v>
      </c>
      <c r="E19">
        <v>0.391</v>
      </c>
      <c r="F19">
        <v>1.528</v>
      </c>
      <c r="G19">
        <v>0.029</v>
      </c>
      <c r="H19">
        <v>1644</v>
      </c>
      <c r="I19">
        <v>1612</v>
      </c>
      <c r="J19">
        <v>31</v>
      </c>
      <c r="K19">
        <v>6795</v>
      </c>
    </row>
    <row r="20" spans="1:11">
      <c r="A20" t="s">
        <v>19344</v>
      </c>
      <c r="B20" t="s">
        <v>367</v>
      </c>
      <c r="C20" t="s">
        <v>19359</v>
      </c>
      <c r="D20">
        <v>1.851</v>
      </c>
      <c r="E20">
        <v>0.419</v>
      </c>
      <c r="F20">
        <v>1.814</v>
      </c>
      <c r="G20">
        <v>0.037</v>
      </c>
      <c r="H20">
        <v>2060</v>
      </c>
      <c r="I20">
        <v>2005</v>
      </c>
      <c r="J20">
        <v>40</v>
      </c>
      <c r="K20">
        <v>8800</v>
      </c>
    </row>
    <row r="21" spans="1:11">
      <c r="A21" t="s">
        <v>19344</v>
      </c>
      <c r="B21" t="s">
        <v>369</v>
      </c>
      <c r="C21" t="s">
        <v>19360</v>
      </c>
      <c r="D21">
        <v>1.957</v>
      </c>
      <c r="E21">
        <v>0.428</v>
      </c>
      <c r="F21">
        <v>1.911</v>
      </c>
      <c r="G21">
        <v>0.046</v>
      </c>
      <c r="H21">
        <v>2301</v>
      </c>
      <c r="I21">
        <v>2235</v>
      </c>
      <c r="J21">
        <v>50</v>
      </c>
      <c r="K21">
        <v>11035</v>
      </c>
    </row>
    <row r="22" spans="1:11">
      <c r="A22" t="s">
        <v>19344</v>
      </c>
      <c r="B22" t="s">
        <v>371</v>
      </c>
      <c r="C22" t="s">
        <v>19361</v>
      </c>
      <c r="D22">
        <v>1.893</v>
      </c>
      <c r="E22">
        <v>0.423</v>
      </c>
      <c r="F22">
        <v>1.837</v>
      </c>
      <c r="G22">
        <v>0.056</v>
      </c>
      <c r="H22">
        <v>2326</v>
      </c>
      <c r="I22">
        <v>2249</v>
      </c>
      <c r="J22">
        <v>61</v>
      </c>
      <c r="K22">
        <v>13284</v>
      </c>
    </row>
    <row r="23" spans="1:11">
      <c r="A23" t="s">
        <v>19344</v>
      </c>
      <c r="B23" t="s">
        <v>373</v>
      </c>
      <c r="C23" t="s">
        <v>19362</v>
      </c>
      <c r="D23">
        <v>1.753</v>
      </c>
      <c r="E23">
        <v>0.41</v>
      </c>
      <c r="F23">
        <v>1.688</v>
      </c>
      <c r="G23">
        <v>0.065</v>
      </c>
      <c r="H23">
        <v>2190</v>
      </c>
      <c r="I23">
        <v>2115</v>
      </c>
      <c r="J23">
        <v>72</v>
      </c>
      <c r="K23">
        <v>15399</v>
      </c>
    </row>
    <row r="24" spans="1:11">
      <c r="A24" t="s">
        <v>19344</v>
      </c>
      <c r="B24" t="s">
        <v>375</v>
      </c>
      <c r="C24" t="s">
        <v>19363</v>
      </c>
      <c r="D24">
        <v>1.586</v>
      </c>
      <c r="E24">
        <v>0.394</v>
      </c>
      <c r="F24">
        <v>1.513</v>
      </c>
      <c r="G24">
        <v>0.073</v>
      </c>
      <c r="H24">
        <v>2000</v>
      </c>
      <c r="I24">
        <v>1921</v>
      </c>
      <c r="J24">
        <v>82</v>
      </c>
      <c r="K24">
        <v>17320</v>
      </c>
    </row>
    <row r="25" spans="1:11">
      <c r="A25" t="s">
        <v>19344</v>
      </c>
      <c r="B25" t="s">
        <v>377</v>
      </c>
      <c r="C25" t="s">
        <v>19364</v>
      </c>
      <c r="D25">
        <v>1.442</v>
      </c>
      <c r="E25">
        <v>0.379</v>
      </c>
      <c r="F25">
        <v>1.362</v>
      </c>
      <c r="G25">
        <v>0.08</v>
      </c>
      <c r="H25">
        <v>1814</v>
      </c>
      <c r="I25">
        <v>1725</v>
      </c>
      <c r="J25">
        <v>92</v>
      </c>
      <c r="K25">
        <v>19045</v>
      </c>
    </row>
    <row r="26" spans="1:11">
      <c r="A26" t="s">
        <v>19344</v>
      </c>
      <c r="B26" t="s">
        <v>379</v>
      </c>
      <c r="C26" t="s">
        <v>19365</v>
      </c>
      <c r="D26">
        <v>1.326</v>
      </c>
      <c r="E26">
        <v>0.367</v>
      </c>
      <c r="F26">
        <v>1.24</v>
      </c>
      <c r="G26">
        <v>0.086</v>
      </c>
      <c r="H26">
        <v>1658</v>
      </c>
      <c r="I26">
        <v>1561</v>
      </c>
      <c r="J26">
        <v>100</v>
      </c>
      <c r="K26">
        <v>20606</v>
      </c>
    </row>
    <row r="27" spans="1:11">
      <c r="A27" t="s">
        <v>19344</v>
      </c>
      <c r="B27" t="s">
        <v>381</v>
      </c>
      <c r="C27" t="s">
        <v>19366</v>
      </c>
      <c r="D27">
        <v>1.264</v>
      </c>
      <c r="E27">
        <v>0.36</v>
      </c>
      <c r="F27">
        <v>1.171</v>
      </c>
      <c r="G27">
        <v>0.093</v>
      </c>
      <c r="H27">
        <v>1550</v>
      </c>
      <c r="I27">
        <v>1447</v>
      </c>
      <c r="J27">
        <v>107</v>
      </c>
      <c r="K27">
        <v>22053</v>
      </c>
    </row>
    <row r="28" spans="1:11">
      <c r="A28" t="s">
        <v>19344</v>
      </c>
      <c r="B28" t="s">
        <v>383</v>
      </c>
      <c r="C28" t="s">
        <v>19367</v>
      </c>
      <c r="D28">
        <v>1.275</v>
      </c>
      <c r="E28">
        <v>0.361</v>
      </c>
      <c r="F28">
        <v>1.177</v>
      </c>
      <c r="G28">
        <v>0.098</v>
      </c>
      <c r="H28">
        <v>1514</v>
      </c>
      <c r="I28">
        <v>1409</v>
      </c>
      <c r="J28">
        <v>115</v>
      </c>
      <c r="K28">
        <v>23462</v>
      </c>
    </row>
    <row r="29" spans="1:11">
      <c r="A29" t="s">
        <v>19344</v>
      </c>
      <c r="B29" t="s">
        <v>385</v>
      </c>
      <c r="C29" t="s">
        <v>19368</v>
      </c>
      <c r="D29">
        <v>1.382</v>
      </c>
      <c r="E29">
        <v>0.373</v>
      </c>
      <c r="F29">
        <v>1.277</v>
      </c>
      <c r="G29">
        <v>0.105</v>
      </c>
      <c r="H29">
        <v>1583</v>
      </c>
      <c r="I29">
        <v>1472</v>
      </c>
      <c r="J29">
        <v>122</v>
      </c>
      <c r="K29">
        <v>24934</v>
      </c>
    </row>
    <row r="30" spans="1:11">
      <c r="A30" t="s">
        <v>19344</v>
      </c>
      <c r="B30" t="s">
        <v>387</v>
      </c>
      <c r="C30" t="s">
        <v>19369</v>
      </c>
      <c r="D30">
        <v>1.663</v>
      </c>
      <c r="E30">
        <v>0.401</v>
      </c>
      <c r="F30">
        <v>1.551</v>
      </c>
      <c r="G30">
        <v>0.112</v>
      </c>
      <c r="H30">
        <v>1812</v>
      </c>
      <c r="I30">
        <v>1697</v>
      </c>
      <c r="J30">
        <v>130</v>
      </c>
      <c r="K30">
        <v>26631</v>
      </c>
    </row>
    <row r="31" spans="1:11">
      <c r="A31" t="s">
        <v>19344</v>
      </c>
      <c r="B31" t="s">
        <v>389</v>
      </c>
      <c r="C31" t="s">
        <v>19370</v>
      </c>
      <c r="D31">
        <v>2.147</v>
      </c>
      <c r="E31">
        <v>0.444</v>
      </c>
      <c r="F31">
        <v>2.026</v>
      </c>
      <c r="G31">
        <v>0.121</v>
      </c>
      <c r="H31">
        <v>2259</v>
      </c>
      <c r="I31">
        <v>2147</v>
      </c>
      <c r="J31">
        <v>139</v>
      </c>
      <c r="K31">
        <v>28778</v>
      </c>
    </row>
    <row r="32" spans="1:11">
      <c r="A32" t="s">
        <v>19344</v>
      </c>
      <c r="B32" t="s">
        <v>391</v>
      </c>
      <c r="C32" t="s">
        <v>19371</v>
      </c>
      <c r="D32">
        <v>2.832</v>
      </c>
      <c r="E32">
        <v>0.496</v>
      </c>
      <c r="F32">
        <v>2.7</v>
      </c>
      <c r="G32">
        <v>0.132</v>
      </c>
      <c r="H32">
        <v>2971</v>
      </c>
      <c r="I32">
        <v>2836</v>
      </c>
      <c r="J32">
        <v>152</v>
      </c>
      <c r="K32">
        <v>31614</v>
      </c>
    </row>
    <row r="33" spans="1:11">
      <c r="A33" t="s">
        <v>19344</v>
      </c>
      <c r="B33" t="s">
        <v>393</v>
      </c>
      <c r="C33" t="s">
        <v>19372</v>
      </c>
      <c r="D33">
        <v>3.674</v>
      </c>
      <c r="E33">
        <v>0.55</v>
      </c>
      <c r="F33">
        <v>3.526</v>
      </c>
      <c r="G33">
        <v>0.148</v>
      </c>
      <c r="H33">
        <v>3900</v>
      </c>
      <c r="I33">
        <v>3735</v>
      </c>
      <c r="J33">
        <v>168</v>
      </c>
      <c r="K33">
        <v>35349</v>
      </c>
    </row>
    <row r="34" spans="1:11">
      <c r="A34" t="s">
        <v>19344</v>
      </c>
      <c r="B34" t="s">
        <v>395</v>
      </c>
      <c r="C34" t="s">
        <v>19373</v>
      </c>
      <c r="D34">
        <v>4.532</v>
      </c>
      <c r="E34">
        <v>0.599</v>
      </c>
      <c r="F34">
        <v>4.364</v>
      </c>
      <c r="G34">
        <v>0.168</v>
      </c>
      <c r="H34">
        <v>4930</v>
      </c>
      <c r="I34">
        <v>4734</v>
      </c>
      <c r="J34">
        <v>190</v>
      </c>
      <c r="K34">
        <v>40083</v>
      </c>
    </row>
    <row r="35" spans="1:11">
      <c r="A35" t="s">
        <v>19344</v>
      </c>
      <c r="B35" t="s">
        <v>397</v>
      </c>
      <c r="C35" t="s">
        <v>19374</v>
      </c>
      <c r="D35">
        <v>5.327</v>
      </c>
      <c r="E35">
        <v>0.643</v>
      </c>
      <c r="F35">
        <v>5.135</v>
      </c>
      <c r="G35">
        <v>0.192</v>
      </c>
      <c r="H35">
        <v>5914</v>
      </c>
      <c r="I35">
        <v>5700</v>
      </c>
      <c r="J35">
        <v>216</v>
      </c>
      <c r="K35">
        <v>45783</v>
      </c>
    </row>
    <row r="36" spans="1:11">
      <c r="A36" t="s">
        <v>19344</v>
      </c>
      <c r="B36" t="s">
        <v>399</v>
      </c>
      <c r="C36" t="s">
        <v>19375</v>
      </c>
      <c r="D36">
        <v>6.141</v>
      </c>
      <c r="E36">
        <v>0.684</v>
      </c>
      <c r="F36">
        <v>5.922</v>
      </c>
      <c r="G36">
        <v>0.219</v>
      </c>
      <c r="H36">
        <v>6880</v>
      </c>
      <c r="I36">
        <v>6634</v>
      </c>
      <c r="J36">
        <v>247</v>
      </c>
      <c r="K36">
        <v>52417</v>
      </c>
    </row>
    <row r="37" spans="1:11">
      <c r="A37" t="s">
        <v>19344</v>
      </c>
      <c r="B37" t="s">
        <v>401</v>
      </c>
      <c r="C37" t="s">
        <v>19376</v>
      </c>
      <c r="D37">
        <v>6.979</v>
      </c>
      <c r="E37">
        <v>0.724</v>
      </c>
      <c r="F37">
        <v>6.728</v>
      </c>
      <c r="G37">
        <v>0.251</v>
      </c>
      <c r="H37">
        <v>7870</v>
      </c>
      <c r="I37">
        <v>7590</v>
      </c>
      <c r="J37">
        <v>282</v>
      </c>
      <c r="K37">
        <v>60007</v>
      </c>
    </row>
    <row r="38" spans="1:11">
      <c r="A38" t="s">
        <v>19377</v>
      </c>
      <c r="B38" t="s">
        <v>404</v>
      </c>
      <c r="C38" t="s">
        <v>19378</v>
      </c>
      <c r="D38">
        <v>7.832</v>
      </c>
      <c r="E38">
        <v>0.762</v>
      </c>
      <c r="F38">
        <v>7.545</v>
      </c>
      <c r="G38">
        <v>0.287</v>
      </c>
      <c r="H38">
        <v>8882</v>
      </c>
      <c r="I38">
        <v>8564</v>
      </c>
      <c r="J38">
        <v>323</v>
      </c>
      <c r="K38">
        <v>68571</v>
      </c>
    </row>
    <row r="39" spans="1:11">
      <c r="A39" t="s">
        <v>19377</v>
      </c>
      <c r="B39" t="s">
        <v>406</v>
      </c>
      <c r="C39" t="s">
        <v>19379</v>
      </c>
      <c r="D39">
        <v>8.404</v>
      </c>
      <c r="E39">
        <v>0.796</v>
      </c>
      <c r="F39">
        <v>8.078</v>
      </c>
      <c r="G39">
        <v>0.326</v>
      </c>
      <c r="H39">
        <v>9768</v>
      </c>
      <c r="I39">
        <v>9374</v>
      </c>
      <c r="J39">
        <v>368</v>
      </c>
      <c r="K39">
        <v>77945</v>
      </c>
    </row>
    <row r="40" spans="1:11">
      <c r="A40" t="s">
        <v>19377</v>
      </c>
      <c r="B40" t="s">
        <v>408</v>
      </c>
      <c r="C40" t="s">
        <v>19380</v>
      </c>
      <c r="D40">
        <v>8.825</v>
      </c>
      <c r="E40">
        <v>0.827</v>
      </c>
      <c r="F40">
        <v>8.458</v>
      </c>
      <c r="G40">
        <v>0.367</v>
      </c>
      <c r="H40">
        <v>10344</v>
      </c>
      <c r="I40">
        <v>9921</v>
      </c>
      <c r="J40">
        <v>416</v>
      </c>
      <c r="K40">
        <v>87866</v>
      </c>
    </row>
    <row r="41" spans="1:11">
      <c r="A41" t="s">
        <v>19377</v>
      </c>
      <c r="B41" t="s">
        <v>410</v>
      </c>
      <c r="C41" t="s">
        <v>19381</v>
      </c>
      <c r="D41">
        <v>9.217</v>
      </c>
      <c r="E41">
        <v>0.855</v>
      </c>
      <c r="F41">
        <v>8.806</v>
      </c>
      <c r="G41">
        <v>0.411</v>
      </c>
      <c r="H41">
        <v>10825</v>
      </c>
      <c r="I41">
        <v>10358</v>
      </c>
      <c r="J41">
        <v>467</v>
      </c>
      <c r="K41">
        <v>98224</v>
      </c>
    </row>
    <row r="42" spans="1:11">
      <c r="A42" t="s">
        <v>19377</v>
      </c>
      <c r="B42" t="s">
        <v>412</v>
      </c>
      <c r="C42" t="s">
        <v>19382</v>
      </c>
      <c r="D42">
        <v>9.607</v>
      </c>
      <c r="E42">
        <v>0.883</v>
      </c>
      <c r="F42">
        <v>9.151</v>
      </c>
      <c r="G42">
        <v>0.456</v>
      </c>
      <c r="H42">
        <v>11294</v>
      </c>
      <c r="I42">
        <v>10775</v>
      </c>
      <c r="J42">
        <v>520</v>
      </c>
      <c r="K42">
        <v>108999</v>
      </c>
    </row>
    <row r="43" spans="1:11">
      <c r="A43" t="s">
        <v>19377</v>
      </c>
      <c r="B43" t="s">
        <v>414</v>
      </c>
      <c r="C43" t="s">
        <v>19383</v>
      </c>
      <c r="D43">
        <v>10.056</v>
      </c>
      <c r="E43">
        <v>0.915</v>
      </c>
      <c r="F43">
        <v>9.553</v>
      </c>
      <c r="G43">
        <v>0.503</v>
      </c>
      <c r="H43">
        <v>11788</v>
      </c>
      <c r="I43">
        <v>11223</v>
      </c>
      <c r="J43">
        <v>575</v>
      </c>
      <c r="K43">
        <v>120222</v>
      </c>
    </row>
    <row r="44" spans="1:11">
      <c r="A44" t="s">
        <v>19377</v>
      </c>
      <c r="B44" t="s">
        <v>416</v>
      </c>
      <c r="C44" t="s">
        <v>19384</v>
      </c>
      <c r="D44">
        <v>10.592</v>
      </c>
      <c r="E44">
        <v>0.951</v>
      </c>
      <c r="F44">
        <v>10.04</v>
      </c>
      <c r="G44">
        <v>0.552</v>
      </c>
      <c r="H44">
        <v>12377</v>
      </c>
      <c r="I44">
        <v>11756</v>
      </c>
      <c r="J44">
        <v>633</v>
      </c>
      <c r="K44">
        <v>131978</v>
      </c>
    </row>
    <row r="45" spans="1:11">
      <c r="A45" t="s">
        <v>19377</v>
      </c>
      <c r="B45" t="s">
        <v>418</v>
      </c>
      <c r="C45" t="s">
        <v>19385</v>
      </c>
      <c r="D45">
        <v>11.336</v>
      </c>
      <c r="E45">
        <v>0.997</v>
      </c>
      <c r="F45">
        <v>10.732</v>
      </c>
      <c r="G45">
        <v>0.604</v>
      </c>
      <c r="H45">
        <v>13136</v>
      </c>
      <c r="I45">
        <v>12464</v>
      </c>
      <c r="J45">
        <v>693</v>
      </c>
      <c r="K45">
        <v>144442</v>
      </c>
    </row>
    <row r="46" spans="1:11">
      <c r="A46" t="s">
        <v>19377</v>
      </c>
      <c r="B46" t="s">
        <v>420</v>
      </c>
      <c r="C46" t="s">
        <v>19386</v>
      </c>
      <c r="D46">
        <v>12.271</v>
      </c>
      <c r="E46">
        <v>1.05</v>
      </c>
      <c r="F46">
        <v>11.611</v>
      </c>
      <c r="G46">
        <v>0.66</v>
      </c>
      <c r="H46">
        <v>14141</v>
      </c>
      <c r="I46">
        <v>13406</v>
      </c>
      <c r="J46">
        <v>758</v>
      </c>
      <c r="K46">
        <v>157848</v>
      </c>
    </row>
    <row r="47" spans="1:11">
      <c r="A47" t="s">
        <v>19377</v>
      </c>
      <c r="B47" t="s">
        <v>422</v>
      </c>
      <c r="C47" t="s">
        <v>19387</v>
      </c>
      <c r="D47">
        <v>13.37</v>
      </c>
      <c r="E47">
        <v>1.108</v>
      </c>
      <c r="F47">
        <v>12.649</v>
      </c>
      <c r="G47">
        <v>0.721</v>
      </c>
      <c r="H47">
        <v>15379</v>
      </c>
      <c r="I47">
        <v>14556</v>
      </c>
      <c r="J47">
        <v>828</v>
      </c>
      <c r="K47">
        <v>172404</v>
      </c>
    </row>
    <row r="48" spans="1:11">
      <c r="A48" t="s">
        <v>19377</v>
      </c>
      <c r="B48" t="s">
        <v>424</v>
      </c>
      <c r="C48" t="s">
        <v>19388</v>
      </c>
      <c r="D48">
        <v>14.681</v>
      </c>
      <c r="E48">
        <v>1.17</v>
      </c>
      <c r="F48">
        <v>13.894</v>
      </c>
      <c r="G48">
        <v>0.787</v>
      </c>
      <c r="H48">
        <v>16818</v>
      </c>
      <c r="I48">
        <v>15926</v>
      </c>
      <c r="J48">
        <v>905</v>
      </c>
      <c r="K48">
        <v>188330</v>
      </c>
    </row>
    <row r="49" spans="1:11">
      <c r="A49" t="s">
        <v>19377</v>
      </c>
      <c r="B49" t="s">
        <v>426</v>
      </c>
      <c r="C49" t="s">
        <v>19389</v>
      </c>
      <c r="D49">
        <v>16.048</v>
      </c>
      <c r="E49">
        <v>1.23</v>
      </c>
      <c r="F49">
        <v>15.188</v>
      </c>
      <c r="G49">
        <v>0.86</v>
      </c>
      <c r="H49">
        <v>18434</v>
      </c>
      <c r="I49">
        <v>17449</v>
      </c>
      <c r="J49">
        <v>988</v>
      </c>
      <c r="K49">
        <v>205779</v>
      </c>
    </row>
    <row r="50" spans="1:11">
      <c r="A50" t="s">
        <v>19377</v>
      </c>
      <c r="B50" t="s">
        <v>428</v>
      </c>
      <c r="C50" t="s">
        <v>19390</v>
      </c>
      <c r="D50">
        <v>17.434</v>
      </c>
      <c r="E50">
        <v>1.289</v>
      </c>
      <c r="F50">
        <v>16.495</v>
      </c>
      <c r="G50">
        <v>0.939</v>
      </c>
      <c r="H50">
        <v>20090</v>
      </c>
      <c r="I50">
        <v>19010</v>
      </c>
      <c r="J50">
        <v>1080</v>
      </c>
      <c r="K50">
        <v>224789</v>
      </c>
    </row>
    <row r="51" spans="1:11">
      <c r="A51" t="s">
        <v>19377</v>
      </c>
      <c r="B51" t="s">
        <v>430</v>
      </c>
      <c r="C51" t="s">
        <v>19391</v>
      </c>
      <c r="D51">
        <v>18.801</v>
      </c>
      <c r="E51">
        <v>1.345</v>
      </c>
      <c r="F51">
        <v>17.776</v>
      </c>
      <c r="G51">
        <v>1.025</v>
      </c>
      <c r="H51">
        <v>21743</v>
      </c>
      <c r="I51">
        <v>20562</v>
      </c>
      <c r="J51">
        <v>1179</v>
      </c>
      <c r="K51">
        <v>245351</v>
      </c>
    </row>
    <row r="52" spans="1:11">
      <c r="A52" t="s">
        <v>19377</v>
      </c>
      <c r="B52" t="s">
        <v>432</v>
      </c>
      <c r="C52" t="s">
        <v>19392</v>
      </c>
      <c r="D52">
        <v>20.21</v>
      </c>
      <c r="E52">
        <v>1.401</v>
      </c>
      <c r="F52">
        <v>19.092</v>
      </c>
      <c r="G52">
        <v>1.118</v>
      </c>
      <c r="H52">
        <v>23401</v>
      </c>
      <c r="I52">
        <v>22121</v>
      </c>
      <c r="J52">
        <v>1286</v>
      </c>
      <c r="K52">
        <v>267472</v>
      </c>
    </row>
    <row r="53" spans="1:11">
      <c r="A53" t="s">
        <v>19377</v>
      </c>
      <c r="B53" t="s">
        <v>434</v>
      </c>
      <c r="C53" t="s">
        <v>19393</v>
      </c>
      <c r="D53">
        <v>21.689</v>
      </c>
      <c r="E53">
        <v>1.458</v>
      </c>
      <c r="F53">
        <v>20.472</v>
      </c>
      <c r="G53">
        <v>1.217</v>
      </c>
      <c r="H53">
        <v>25123</v>
      </c>
      <c r="I53">
        <v>23739</v>
      </c>
      <c r="J53">
        <v>1401</v>
      </c>
      <c r="K53">
        <v>291211</v>
      </c>
    </row>
    <row r="54" spans="1:11">
      <c r="A54" t="s">
        <v>19377</v>
      </c>
      <c r="B54" t="s">
        <v>436</v>
      </c>
      <c r="C54" t="s">
        <v>19394</v>
      </c>
      <c r="D54">
        <v>23.22</v>
      </c>
      <c r="E54">
        <v>1.519</v>
      </c>
      <c r="F54">
        <v>21.897</v>
      </c>
      <c r="G54">
        <v>1.323</v>
      </c>
      <c r="H54">
        <v>26950</v>
      </c>
      <c r="I54">
        <v>25422</v>
      </c>
      <c r="J54">
        <v>1524</v>
      </c>
      <c r="K54">
        <v>316633</v>
      </c>
    </row>
    <row r="55" spans="1:11">
      <c r="A55" t="s">
        <v>19377</v>
      </c>
      <c r="B55" t="s">
        <v>438</v>
      </c>
      <c r="C55" t="s">
        <v>19395</v>
      </c>
      <c r="D55">
        <v>24.789</v>
      </c>
      <c r="E55">
        <v>1.582</v>
      </c>
      <c r="F55">
        <v>23.353</v>
      </c>
      <c r="G55">
        <v>1.436</v>
      </c>
      <c r="H55">
        <v>28797</v>
      </c>
      <c r="I55">
        <v>27150</v>
      </c>
      <c r="J55">
        <v>1656</v>
      </c>
      <c r="K55">
        <v>343783</v>
      </c>
    </row>
    <row r="56" spans="1:11">
      <c r="A56" t="s">
        <v>19377</v>
      </c>
      <c r="B56" t="s">
        <v>440</v>
      </c>
      <c r="C56" t="s">
        <v>19396</v>
      </c>
      <c r="D56">
        <v>26.455</v>
      </c>
      <c r="E56">
        <v>1.647</v>
      </c>
      <c r="F56">
        <v>24.898</v>
      </c>
      <c r="G56">
        <v>1.557</v>
      </c>
      <c r="H56">
        <v>30731</v>
      </c>
      <c r="I56">
        <v>28950</v>
      </c>
      <c r="J56">
        <v>1796</v>
      </c>
      <c r="K56">
        <v>372733</v>
      </c>
    </row>
    <row r="57" spans="1:11">
      <c r="A57" t="s">
        <v>19377</v>
      </c>
      <c r="B57" t="s">
        <v>442</v>
      </c>
      <c r="C57" t="s">
        <v>19397</v>
      </c>
      <c r="D57">
        <v>28.185</v>
      </c>
      <c r="E57">
        <v>1.713</v>
      </c>
      <c r="F57">
        <v>26.499</v>
      </c>
      <c r="G57">
        <v>1.686</v>
      </c>
      <c r="H57">
        <v>32787</v>
      </c>
      <c r="I57">
        <v>30838</v>
      </c>
      <c r="J57">
        <v>1946</v>
      </c>
      <c r="K57">
        <v>403571</v>
      </c>
    </row>
    <row r="58" spans="1:11">
      <c r="A58" t="s">
        <v>19377</v>
      </c>
      <c r="B58" t="s">
        <v>444</v>
      </c>
      <c r="C58" t="s">
        <v>19398</v>
      </c>
      <c r="D58">
        <v>29.882</v>
      </c>
      <c r="E58">
        <v>1.776</v>
      </c>
      <c r="F58">
        <v>28.059</v>
      </c>
      <c r="G58">
        <v>1.823</v>
      </c>
      <c r="H58">
        <v>34844</v>
      </c>
      <c r="I58">
        <v>32735</v>
      </c>
      <c r="J58">
        <v>2105</v>
      </c>
      <c r="K58">
        <v>436306</v>
      </c>
    </row>
    <row r="59" spans="1:11">
      <c r="A59" t="s">
        <v>19377</v>
      </c>
      <c r="B59" t="s">
        <v>446</v>
      </c>
      <c r="C59" t="s">
        <v>19399</v>
      </c>
      <c r="D59">
        <v>31.513</v>
      </c>
      <c r="E59">
        <v>1.836</v>
      </c>
      <c r="F59">
        <v>29.546</v>
      </c>
      <c r="G59">
        <v>1.967</v>
      </c>
      <c r="H59">
        <v>36847</v>
      </c>
      <c r="I59">
        <v>34563</v>
      </c>
      <c r="J59">
        <v>2274</v>
      </c>
      <c r="K59">
        <v>470869</v>
      </c>
    </row>
    <row r="60" spans="1:11">
      <c r="A60" t="s">
        <v>19377</v>
      </c>
      <c r="B60" t="s">
        <v>448</v>
      </c>
      <c r="C60" t="s">
        <v>19400</v>
      </c>
      <c r="D60">
        <v>33.012</v>
      </c>
      <c r="E60">
        <v>1.89</v>
      </c>
      <c r="F60">
        <v>30.893</v>
      </c>
      <c r="G60">
        <v>2.119</v>
      </c>
      <c r="H60">
        <v>38726</v>
      </c>
      <c r="I60">
        <v>36263</v>
      </c>
      <c r="J60">
        <v>2452</v>
      </c>
      <c r="K60">
        <v>507132</v>
      </c>
    </row>
    <row r="61" spans="1:11">
      <c r="A61" t="s">
        <v>19377</v>
      </c>
      <c r="B61" t="s">
        <v>450</v>
      </c>
      <c r="C61" t="s">
        <v>19401</v>
      </c>
      <c r="D61">
        <v>34.411</v>
      </c>
      <c r="E61">
        <v>1.939</v>
      </c>
      <c r="F61">
        <v>32.134</v>
      </c>
      <c r="G61">
        <v>2.277</v>
      </c>
      <c r="H61">
        <v>40469</v>
      </c>
      <c r="I61">
        <v>37817</v>
      </c>
      <c r="J61">
        <v>2637</v>
      </c>
      <c r="K61">
        <v>544949</v>
      </c>
    </row>
    <row r="62" spans="1:11">
      <c r="A62" t="s">
        <v>19377</v>
      </c>
      <c r="B62" t="s">
        <v>452</v>
      </c>
      <c r="C62" t="s">
        <v>19402</v>
      </c>
      <c r="D62">
        <v>35.677</v>
      </c>
      <c r="E62">
        <v>1.983</v>
      </c>
      <c r="F62">
        <v>33.236</v>
      </c>
      <c r="G62">
        <v>2.441</v>
      </c>
      <c r="H62">
        <v>42058</v>
      </c>
      <c r="I62">
        <v>39222</v>
      </c>
      <c r="J62">
        <v>2830</v>
      </c>
      <c r="K62">
        <v>584171</v>
      </c>
    </row>
    <row r="63" spans="1:11">
      <c r="A63" t="s">
        <v>19377</v>
      </c>
      <c r="B63" t="s">
        <v>454</v>
      </c>
      <c r="C63" t="s">
        <v>19403</v>
      </c>
      <c r="D63">
        <v>36.805</v>
      </c>
      <c r="E63">
        <v>2.022</v>
      </c>
      <c r="F63">
        <v>34.195</v>
      </c>
      <c r="G63">
        <v>2.61</v>
      </c>
      <c r="H63">
        <v>43502</v>
      </c>
      <c r="I63">
        <v>40459</v>
      </c>
      <c r="J63">
        <v>3030</v>
      </c>
      <c r="K63">
        <v>624630</v>
      </c>
    </row>
    <row r="64" spans="1:11">
      <c r="A64" t="s">
        <v>19377</v>
      </c>
      <c r="B64" t="s">
        <v>456</v>
      </c>
      <c r="C64" t="s">
        <v>19404</v>
      </c>
      <c r="D64">
        <v>37.878</v>
      </c>
      <c r="E64">
        <v>2.058</v>
      </c>
      <c r="F64">
        <v>35.095</v>
      </c>
      <c r="G64">
        <v>2.783</v>
      </c>
      <c r="H64">
        <v>44813</v>
      </c>
      <c r="I64">
        <v>41574</v>
      </c>
      <c r="J64">
        <v>3236</v>
      </c>
      <c r="K64">
        <v>666204</v>
      </c>
    </row>
    <row r="65" spans="1:11">
      <c r="A65" t="s">
        <v>19377</v>
      </c>
      <c r="B65" t="s">
        <v>458</v>
      </c>
      <c r="C65" t="s">
        <v>19405</v>
      </c>
      <c r="D65">
        <v>38.951</v>
      </c>
      <c r="E65">
        <v>2.094</v>
      </c>
      <c r="F65">
        <v>35.99</v>
      </c>
      <c r="G65">
        <v>2.961</v>
      </c>
      <c r="H65">
        <v>46089</v>
      </c>
      <c r="I65">
        <v>42651</v>
      </c>
      <c r="J65">
        <v>3447</v>
      </c>
      <c r="K65">
        <v>708855</v>
      </c>
    </row>
    <row r="66" spans="1:11">
      <c r="A66" t="s">
        <v>19377</v>
      </c>
      <c r="B66" t="s">
        <v>460</v>
      </c>
      <c r="C66" t="s">
        <v>19406</v>
      </c>
      <c r="D66">
        <v>40.077</v>
      </c>
      <c r="E66">
        <v>2.131</v>
      </c>
      <c r="F66">
        <v>36.933</v>
      </c>
      <c r="G66">
        <v>3.144</v>
      </c>
      <c r="H66">
        <v>47409</v>
      </c>
      <c r="I66">
        <v>43754</v>
      </c>
      <c r="J66">
        <v>3663</v>
      </c>
      <c r="K66">
        <v>752609</v>
      </c>
    </row>
    <row r="67" spans="1:11">
      <c r="A67" t="s">
        <v>19377</v>
      </c>
      <c r="B67" t="s">
        <v>462</v>
      </c>
      <c r="C67" t="s">
        <v>19407</v>
      </c>
      <c r="D67">
        <v>41.287</v>
      </c>
      <c r="E67">
        <v>2.171</v>
      </c>
      <c r="F67">
        <v>37.955</v>
      </c>
      <c r="G67">
        <v>3.332</v>
      </c>
      <c r="H67">
        <v>48812</v>
      </c>
      <c r="I67">
        <v>44933</v>
      </c>
      <c r="J67">
        <v>3886</v>
      </c>
      <c r="K67">
        <v>797542</v>
      </c>
    </row>
    <row r="68" spans="1:11">
      <c r="A68" t="s">
        <v>19377</v>
      </c>
      <c r="B68" t="s">
        <v>464</v>
      </c>
      <c r="C68" t="s">
        <v>19408</v>
      </c>
      <c r="D68">
        <v>42.49</v>
      </c>
      <c r="E68">
        <v>2.21</v>
      </c>
      <c r="F68">
        <v>38.965</v>
      </c>
      <c r="G68">
        <v>3.525</v>
      </c>
      <c r="H68">
        <v>50272</v>
      </c>
      <c r="I68">
        <v>46152</v>
      </c>
      <c r="J68">
        <v>4114</v>
      </c>
      <c r="K68">
        <v>843694</v>
      </c>
    </row>
    <row r="69" spans="1:11">
      <c r="A69" t="s">
        <v>19377</v>
      </c>
      <c r="B69" t="s">
        <v>466</v>
      </c>
      <c r="C69" t="s">
        <v>19409</v>
      </c>
      <c r="D69">
        <v>43.591</v>
      </c>
      <c r="E69">
        <v>2.245</v>
      </c>
      <c r="F69">
        <v>39.869</v>
      </c>
      <c r="G69">
        <v>3.722</v>
      </c>
      <c r="H69">
        <v>51663</v>
      </c>
      <c r="I69">
        <v>47301</v>
      </c>
      <c r="J69">
        <v>4348</v>
      </c>
      <c r="K69">
        <v>890995</v>
      </c>
    </row>
    <row r="70" spans="1:11">
      <c r="A70" t="s">
        <v>19377</v>
      </c>
      <c r="B70" t="s">
        <v>468</v>
      </c>
      <c r="C70" t="s">
        <v>19410</v>
      </c>
      <c r="D70">
        <v>44.482</v>
      </c>
      <c r="E70">
        <v>2.274</v>
      </c>
      <c r="F70">
        <v>40.558</v>
      </c>
      <c r="G70">
        <v>3.924</v>
      </c>
      <c r="H70">
        <v>52873</v>
      </c>
      <c r="I70">
        <v>48256</v>
      </c>
      <c r="J70">
        <v>4588</v>
      </c>
      <c r="K70">
        <v>939251</v>
      </c>
    </row>
    <row r="71" spans="1:11">
      <c r="A71" t="s">
        <v>19377</v>
      </c>
      <c r="B71" t="s">
        <v>470</v>
      </c>
      <c r="C71" t="s">
        <v>19411</v>
      </c>
      <c r="D71">
        <v>45.157</v>
      </c>
      <c r="E71">
        <v>2.295</v>
      </c>
      <c r="F71">
        <v>41.029</v>
      </c>
      <c r="G71">
        <v>4.128</v>
      </c>
      <c r="H71">
        <v>53798</v>
      </c>
      <c r="I71">
        <v>48952</v>
      </c>
      <c r="J71">
        <v>4831</v>
      </c>
      <c r="K71">
        <v>988203</v>
      </c>
    </row>
    <row r="72" spans="1:11">
      <c r="A72" t="s">
        <v>19377</v>
      </c>
      <c r="B72" t="s">
        <v>472</v>
      </c>
      <c r="C72" t="s">
        <v>19412</v>
      </c>
      <c r="D72">
        <v>45.57</v>
      </c>
      <c r="E72">
        <v>2.308</v>
      </c>
      <c r="F72">
        <v>41.236</v>
      </c>
      <c r="G72">
        <v>4.334</v>
      </c>
      <c r="H72">
        <v>54459</v>
      </c>
      <c r="I72">
        <v>49359</v>
      </c>
      <c r="J72">
        <v>5078</v>
      </c>
      <c r="K72">
        <v>1037562</v>
      </c>
    </row>
    <row r="73" spans="1:11">
      <c r="A73" t="s">
        <v>19377</v>
      </c>
      <c r="B73" t="s">
        <v>474</v>
      </c>
      <c r="C73" t="s">
        <v>19413</v>
      </c>
      <c r="D73">
        <v>45.783</v>
      </c>
      <c r="E73">
        <v>2.315</v>
      </c>
      <c r="F73">
        <v>41.242</v>
      </c>
      <c r="G73">
        <v>4.541</v>
      </c>
      <c r="H73">
        <v>54832</v>
      </c>
      <c r="I73">
        <v>49486</v>
      </c>
      <c r="J73">
        <v>5325</v>
      </c>
      <c r="K73">
        <v>1087048</v>
      </c>
    </row>
    <row r="74" spans="1:11">
      <c r="A74" t="s">
        <v>19377</v>
      </c>
      <c r="B74" t="s">
        <v>476</v>
      </c>
      <c r="C74" t="s">
        <v>19414</v>
      </c>
      <c r="D74">
        <v>45.825</v>
      </c>
      <c r="E74">
        <v>2.316</v>
      </c>
      <c r="F74">
        <v>41.078</v>
      </c>
      <c r="G74">
        <v>4.747</v>
      </c>
      <c r="H74">
        <v>54980</v>
      </c>
      <c r="I74">
        <v>49392</v>
      </c>
      <c r="J74">
        <v>5573</v>
      </c>
      <c r="K74">
        <v>1136440</v>
      </c>
    </row>
    <row r="75" spans="1:11">
      <c r="A75" t="s">
        <v>19377</v>
      </c>
      <c r="B75" t="s">
        <v>478</v>
      </c>
      <c r="C75" t="s">
        <v>19415</v>
      </c>
      <c r="D75">
        <v>45.698</v>
      </c>
      <c r="E75">
        <v>2.312</v>
      </c>
      <c r="F75">
        <v>40.746</v>
      </c>
      <c r="G75">
        <v>4.952</v>
      </c>
      <c r="H75">
        <v>54921</v>
      </c>
      <c r="I75">
        <v>49094</v>
      </c>
      <c r="J75">
        <v>5820</v>
      </c>
      <c r="K75">
        <v>1185534</v>
      </c>
    </row>
    <row r="76" spans="1:11">
      <c r="A76" t="s">
        <v>19377</v>
      </c>
      <c r="B76" t="s">
        <v>480</v>
      </c>
      <c r="C76" t="s">
        <v>19416</v>
      </c>
      <c r="D76">
        <v>45.433</v>
      </c>
      <c r="E76">
        <v>2.304</v>
      </c>
      <c r="F76">
        <v>40.277</v>
      </c>
      <c r="G76">
        <v>5.156</v>
      </c>
      <c r="H76">
        <v>54698</v>
      </c>
      <c r="I76">
        <v>48614</v>
      </c>
      <c r="J76">
        <v>6065</v>
      </c>
      <c r="K76">
        <v>1234148</v>
      </c>
    </row>
    <row r="77" spans="1:11">
      <c r="A77" t="s">
        <v>19377</v>
      </c>
      <c r="B77" t="s">
        <v>482</v>
      </c>
      <c r="C77" t="s">
        <v>19417</v>
      </c>
      <c r="D77">
        <v>44.998</v>
      </c>
      <c r="E77">
        <v>2.29</v>
      </c>
      <c r="F77">
        <v>39.642</v>
      </c>
      <c r="G77">
        <v>5.356</v>
      </c>
      <c r="H77">
        <v>54274</v>
      </c>
      <c r="I77">
        <v>47952</v>
      </c>
      <c r="J77">
        <v>6307</v>
      </c>
      <c r="K77">
        <v>1282100</v>
      </c>
    </row>
    <row r="78" spans="1:11">
      <c r="A78" t="s">
        <v>19377</v>
      </c>
      <c r="B78" t="s">
        <v>484</v>
      </c>
      <c r="C78" t="s">
        <v>19418</v>
      </c>
      <c r="D78">
        <v>44.45</v>
      </c>
      <c r="E78">
        <v>2.273</v>
      </c>
      <c r="F78">
        <v>38.897</v>
      </c>
      <c r="G78">
        <v>5.553</v>
      </c>
      <c r="H78">
        <v>53677</v>
      </c>
      <c r="I78">
        <v>47124</v>
      </c>
      <c r="J78">
        <v>6545</v>
      </c>
      <c r="K78">
        <v>1329224</v>
      </c>
    </row>
    <row r="79" spans="1:11">
      <c r="A79" t="s">
        <v>19377</v>
      </c>
      <c r="B79" t="s">
        <v>486</v>
      </c>
      <c r="C79" t="s">
        <v>19419</v>
      </c>
      <c r="D79">
        <v>43.779</v>
      </c>
      <c r="E79">
        <v>2.251</v>
      </c>
      <c r="F79">
        <v>38.033</v>
      </c>
      <c r="G79">
        <v>5.746</v>
      </c>
      <c r="H79">
        <v>52952</v>
      </c>
      <c r="I79">
        <v>46158</v>
      </c>
      <c r="J79">
        <v>6779</v>
      </c>
      <c r="K79">
        <v>1375382</v>
      </c>
    </row>
    <row r="80" spans="1:11">
      <c r="A80" t="s">
        <v>19377</v>
      </c>
      <c r="B80" t="s">
        <v>343</v>
      </c>
      <c r="C80" t="s">
        <v>19420</v>
      </c>
      <c r="D80">
        <v>42.987</v>
      </c>
      <c r="E80">
        <v>2.226</v>
      </c>
      <c r="F80">
        <v>37.053</v>
      </c>
      <c r="G80">
        <v>5.934</v>
      </c>
      <c r="H80">
        <v>52074</v>
      </c>
      <c r="I80">
        <v>45052</v>
      </c>
      <c r="J80">
        <v>7008</v>
      </c>
      <c r="K80">
        <v>1420434</v>
      </c>
    </row>
    <row r="81" spans="1:11">
      <c r="A81" t="s">
        <v>19377</v>
      </c>
      <c r="B81" t="s">
        <v>345</v>
      </c>
      <c r="C81" t="s">
        <v>19421</v>
      </c>
      <c r="D81">
        <v>42.139</v>
      </c>
      <c r="E81">
        <v>2.199</v>
      </c>
      <c r="F81">
        <v>36.022</v>
      </c>
      <c r="G81">
        <v>6.117</v>
      </c>
      <c r="H81">
        <v>51083</v>
      </c>
      <c r="I81">
        <v>43845</v>
      </c>
      <c r="J81">
        <v>7230</v>
      </c>
      <c r="K81">
        <v>1464279</v>
      </c>
    </row>
    <row r="82" spans="1:11">
      <c r="A82" t="s">
        <v>19377</v>
      </c>
      <c r="B82" t="s">
        <v>347</v>
      </c>
      <c r="C82" t="s">
        <v>19422</v>
      </c>
      <c r="D82">
        <v>41.216</v>
      </c>
      <c r="E82">
        <v>2.169</v>
      </c>
      <c r="F82">
        <v>34.921</v>
      </c>
      <c r="G82">
        <v>6.295</v>
      </c>
      <c r="H82">
        <v>50022</v>
      </c>
      <c r="I82">
        <v>42566</v>
      </c>
      <c r="J82">
        <v>7447</v>
      </c>
      <c r="K82">
        <v>1506845</v>
      </c>
    </row>
    <row r="83" spans="1:11">
      <c r="A83" t="s">
        <v>19377</v>
      </c>
      <c r="B83" t="s">
        <v>349</v>
      </c>
      <c r="C83" t="s">
        <v>19423</v>
      </c>
      <c r="D83">
        <v>40.249</v>
      </c>
      <c r="E83">
        <v>2.137</v>
      </c>
      <c r="F83">
        <v>33.782</v>
      </c>
      <c r="G83">
        <v>6.467</v>
      </c>
      <c r="H83">
        <v>48878</v>
      </c>
      <c r="I83">
        <v>41222</v>
      </c>
      <c r="J83">
        <v>7657</v>
      </c>
      <c r="K83">
        <v>1548067</v>
      </c>
    </row>
    <row r="84" spans="1:11">
      <c r="A84" t="s">
        <v>19377</v>
      </c>
      <c r="B84" t="s">
        <v>351</v>
      </c>
      <c r="C84" t="s">
        <v>19424</v>
      </c>
      <c r="D84">
        <v>39.242</v>
      </c>
      <c r="E84">
        <v>2.104</v>
      </c>
      <c r="F84">
        <v>32.609</v>
      </c>
      <c r="G84">
        <v>6.633</v>
      </c>
      <c r="H84">
        <v>47694</v>
      </c>
      <c r="I84">
        <v>39835</v>
      </c>
      <c r="J84">
        <v>7860</v>
      </c>
      <c r="K84">
        <v>1587902</v>
      </c>
    </row>
    <row r="85" spans="1:11">
      <c r="A85" t="s">
        <v>19377</v>
      </c>
      <c r="B85" t="s">
        <v>353</v>
      </c>
      <c r="C85" t="s">
        <v>19425</v>
      </c>
      <c r="D85">
        <v>38.195</v>
      </c>
      <c r="E85">
        <v>2.069</v>
      </c>
      <c r="F85">
        <v>31.401</v>
      </c>
      <c r="G85">
        <v>6.794</v>
      </c>
      <c r="H85">
        <v>46470</v>
      </c>
      <c r="I85">
        <v>38406</v>
      </c>
      <c r="J85">
        <v>8056</v>
      </c>
      <c r="K85">
        <v>1626308</v>
      </c>
    </row>
    <row r="86" spans="1:11">
      <c r="A86" t="s">
        <v>19377</v>
      </c>
      <c r="B86" t="s">
        <v>355</v>
      </c>
      <c r="C86" t="s">
        <v>19426</v>
      </c>
      <c r="D86">
        <v>37.109</v>
      </c>
      <c r="E86">
        <v>2.032</v>
      </c>
      <c r="F86">
        <v>30.161</v>
      </c>
      <c r="G86">
        <v>6.948</v>
      </c>
      <c r="H86">
        <v>45181</v>
      </c>
      <c r="I86">
        <v>36937</v>
      </c>
      <c r="J86">
        <v>8245</v>
      </c>
      <c r="K86">
        <v>1663245</v>
      </c>
    </row>
    <row r="87" spans="1:11">
      <c r="A87" t="s">
        <v>19377</v>
      </c>
      <c r="B87" t="s">
        <v>357</v>
      </c>
      <c r="C87" t="s">
        <v>19427</v>
      </c>
      <c r="D87">
        <v>36.016</v>
      </c>
      <c r="E87">
        <v>1.995</v>
      </c>
      <c r="F87">
        <v>28.92</v>
      </c>
      <c r="G87">
        <v>7.096</v>
      </c>
      <c r="H87">
        <v>43881</v>
      </c>
      <c r="I87">
        <v>35449</v>
      </c>
      <c r="J87">
        <v>8426</v>
      </c>
      <c r="K87">
        <v>1698694</v>
      </c>
    </row>
    <row r="88" spans="1:11">
      <c r="A88" t="s">
        <v>19377</v>
      </c>
      <c r="B88" t="s">
        <v>359</v>
      </c>
      <c r="C88" t="s">
        <v>19428</v>
      </c>
      <c r="D88">
        <v>34.87</v>
      </c>
      <c r="E88">
        <v>1.955</v>
      </c>
      <c r="F88">
        <v>27.632</v>
      </c>
      <c r="G88">
        <v>7.238</v>
      </c>
      <c r="H88">
        <v>42535</v>
      </c>
      <c r="I88">
        <v>33931</v>
      </c>
      <c r="J88">
        <v>8600</v>
      </c>
      <c r="K88">
        <v>1732625</v>
      </c>
    </row>
    <row r="89" spans="1:11">
      <c r="A89" t="s">
        <v>19377</v>
      </c>
      <c r="B89" t="s">
        <v>361</v>
      </c>
      <c r="C89" t="s">
        <v>19429</v>
      </c>
      <c r="D89">
        <v>33.698</v>
      </c>
      <c r="E89">
        <v>1.914</v>
      </c>
      <c r="F89">
        <v>26.325</v>
      </c>
      <c r="G89">
        <v>7.373</v>
      </c>
      <c r="H89">
        <v>41146</v>
      </c>
      <c r="I89">
        <v>32374</v>
      </c>
      <c r="J89">
        <v>8766</v>
      </c>
      <c r="K89">
        <v>1764999</v>
      </c>
    </row>
    <row r="90" spans="1:11">
      <c r="A90" t="s">
        <v>19377</v>
      </c>
      <c r="B90" t="s">
        <v>363</v>
      </c>
      <c r="C90" t="s">
        <v>19430</v>
      </c>
      <c r="D90">
        <v>32.478</v>
      </c>
      <c r="E90">
        <v>1.871</v>
      </c>
      <c r="F90">
        <v>24.976</v>
      </c>
      <c r="G90">
        <v>7.502</v>
      </c>
      <c r="H90">
        <v>39704</v>
      </c>
      <c r="I90">
        <v>30781</v>
      </c>
      <c r="J90">
        <v>8925</v>
      </c>
      <c r="K90">
        <v>1795780</v>
      </c>
    </row>
    <row r="91" spans="1:11">
      <c r="A91" t="s">
        <v>19377</v>
      </c>
      <c r="B91" t="s">
        <v>365</v>
      </c>
      <c r="C91" t="s">
        <v>19431</v>
      </c>
      <c r="D91">
        <v>31.229</v>
      </c>
      <c r="E91">
        <v>1.826</v>
      </c>
      <c r="F91">
        <v>23.606</v>
      </c>
      <c r="G91">
        <v>7.623</v>
      </c>
      <c r="H91">
        <v>38231</v>
      </c>
      <c r="I91">
        <v>29149</v>
      </c>
      <c r="J91">
        <v>9075</v>
      </c>
      <c r="K91">
        <v>1824929</v>
      </c>
    </row>
    <row r="92" spans="1:11">
      <c r="A92" t="s">
        <v>19377</v>
      </c>
      <c r="B92" t="s">
        <v>367</v>
      </c>
      <c r="C92" t="s">
        <v>19432</v>
      </c>
      <c r="D92">
        <v>29.952</v>
      </c>
      <c r="E92">
        <v>1.779</v>
      </c>
      <c r="F92">
        <v>22.214</v>
      </c>
      <c r="G92">
        <v>7.738</v>
      </c>
      <c r="H92">
        <v>36707</v>
      </c>
      <c r="I92">
        <v>27492</v>
      </c>
      <c r="J92">
        <v>9217</v>
      </c>
      <c r="K92">
        <v>1852421</v>
      </c>
    </row>
    <row r="93" spans="1:11">
      <c r="A93" t="s">
        <v>19377</v>
      </c>
      <c r="B93" t="s">
        <v>369</v>
      </c>
      <c r="C93" t="s">
        <v>19433</v>
      </c>
      <c r="D93">
        <v>28.68</v>
      </c>
      <c r="E93">
        <v>1.732</v>
      </c>
      <c r="F93">
        <v>20.834</v>
      </c>
      <c r="G93">
        <v>7.846</v>
      </c>
      <c r="H93">
        <v>35184</v>
      </c>
      <c r="I93">
        <v>25829</v>
      </c>
      <c r="J93">
        <v>9351</v>
      </c>
      <c r="K93">
        <v>1878250</v>
      </c>
    </row>
    <row r="94" spans="1:11">
      <c r="A94" t="s">
        <v>19377</v>
      </c>
      <c r="B94" t="s">
        <v>371</v>
      </c>
      <c r="C94" t="s">
        <v>19434</v>
      </c>
      <c r="D94">
        <v>27.394</v>
      </c>
      <c r="E94">
        <v>1.683</v>
      </c>
      <c r="F94">
        <v>19.447</v>
      </c>
      <c r="G94">
        <v>7.947</v>
      </c>
      <c r="H94">
        <v>33646</v>
      </c>
      <c r="I94">
        <v>24169</v>
      </c>
      <c r="J94">
        <v>9476</v>
      </c>
      <c r="K94">
        <v>1902419</v>
      </c>
    </row>
    <row r="95" spans="1:11">
      <c r="A95" t="s">
        <v>19377</v>
      </c>
      <c r="B95" t="s">
        <v>373</v>
      </c>
      <c r="C95" t="s">
        <v>19435</v>
      </c>
      <c r="D95">
        <v>26.121</v>
      </c>
      <c r="E95">
        <v>1.634</v>
      </c>
      <c r="F95">
        <v>18.08</v>
      </c>
      <c r="G95">
        <v>8.041</v>
      </c>
      <c r="H95">
        <v>32101</v>
      </c>
      <c r="I95">
        <v>22516</v>
      </c>
      <c r="J95">
        <v>9593</v>
      </c>
      <c r="K95">
        <v>1924935</v>
      </c>
    </row>
    <row r="96" spans="1:11">
      <c r="A96" t="s">
        <v>19377</v>
      </c>
      <c r="B96" t="s">
        <v>375</v>
      </c>
      <c r="C96" t="s">
        <v>19436</v>
      </c>
      <c r="D96">
        <v>24.864</v>
      </c>
      <c r="E96">
        <v>1.585</v>
      </c>
      <c r="F96">
        <v>16.736</v>
      </c>
      <c r="G96">
        <v>8.128</v>
      </c>
      <c r="H96">
        <v>30583</v>
      </c>
      <c r="I96">
        <v>20889</v>
      </c>
      <c r="J96">
        <v>9702</v>
      </c>
      <c r="K96">
        <v>1945824</v>
      </c>
    </row>
    <row r="97" spans="1:11">
      <c r="A97" t="s">
        <v>19377</v>
      </c>
      <c r="B97" t="s">
        <v>377</v>
      </c>
      <c r="C97" t="s">
        <v>19437</v>
      </c>
      <c r="D97">
        <v>23.631</v>
      </c>
      <c r="E97">
        <v>1.535</v>
      </c>
      <c r="F97">
        <v>15.422</v>
      </c>
      <c r="G97">
        <v>8.209</v>
      </c>
      <c r="H97">
        <v>29094</v>
      </c>
      <c r="I97">
        <v>19295</v>
      </c>
      <c r="J97">
        <v>9802</v>
      </c>
      <c r="K97">
        <v>1965119</v>
      </c>
    </row>
    <row r="98" spans="1:11">
      <c r="A98" t="s">
        <v>19377</v>
      </c>
      <c r="B98" t="s">
        <v>379</v>
      </c>
      <c r="C98" t="s">
        <v>19438</v>
      </c>
      <c r="D98">
        <v>22.42</v>
      </c>
      <c r="E98">
        <v>1.486</v>
      </c>
      <c r="F98">
        <v>14.137</v>
      </c>
      <c r="G98">
        <v>8.283</v>
      </c>
      <c r="H98">
        <v>27634</v>
      </c>
      <c r="I98">
        <v>17735</v>
      </c>
      <c r="J98">
        <v>9895</v>
      </c>
      <c r="K98">
        <v>1982854</v>
      </c>
    </row>
    <row r="99" spans="1:11">
      <c r="A99" t="s">
        <v>19377</v>
      </c>
      <c r="B99" t="s">
        <v>381</v>
      </c>
      <c r="C99" t="s">
        <v>19439</v>
      </c>
      <c r="D99">
        <v>21.14</v>
      </c>
      <c r="E99">
        <v>1.437</v>
      </c>
      <c r="F99">
        <v>12.79</v>
      </c>
      <c r="G99">
        <v>8.35</v>
      </c>
      <c r="H99">
        <v>26143</v>
      </c>
      <c r="I99">
        <v>16156</v>
      </c>
      <c r="J99">
        <v>9980</v>
      </c>
      <c r="K99">
        <v>1999010</v>
      </c>
    </row>
    <row r="100" spans="1:11">
      <c r="A100" t="s">
        <v>19377</v>
      </c>
      <c r="B100" t="s">
        <v>383</v>
      </c>
      <c r="C100" t="s">
        <v>19440</v>
      </c>
      <c r="D100">
        <v>19.887</v>
      </c>
      <c r="E100">
        <v>1.388</v>
      </c>
      <c r="F100">
        <v>11.476</v>
      </c>
      <c r="G100">
        <v>8.411</v>
      </c>
      <c r="H100">
        <v>24608</v>
      </c>
      <c r="I100">
        <v>14559</v>
      </c>
      <c r="J100">
        <v>10057</v>
      </c>
      <c r="K100">
        <v>2013569</v>
      </c>
    </row>
    <row r="101" spans="1:11">
      <c r="A101" t="s">
        <v>19377</v>
      </c>
      <c r="B101" t="s">
        <v>385</v>
      </c>
      <c r="C101" t="s">
        <v>19441</v>
      </c>
      <c r="D101">
        <v>18.675</v>
      </c>
      <c r="E101">
        <v>1.34</v>
      </c>
      <c r="F101">
        <v>10.209</v>
      </c>
      <c r="G101">
        <v>8.466</v>
      </c>
      <c r="H101">
        <v>23135</v>
      </c>
      <c r="I101">
        <v>13011</v>
      </c>
      <c r="J101">
        <v>10126</v>
      </c>
      <c r="K101">
        <v>2026580</v>
      </c>
    </row>
    <row r="102" spans="1:11">
      <c r="A102" t="s">
        <v>19377</v>
      </c>
      <c r="B102" t="s">
        <v>387</v>
      </c>
      <c r="C102" t="s">
        <v>19442</v>
      </c>
      <c r="D102">
        <v>17.515</v>
      </c>
      <c r="E102">
        <v>1.292</v>
      </c>
      <c r="F102">
        <v>9.001</v>
      </c>
      <c r="G102">
        <v>8.514</v>
      </c>
      <c r="H102">
        <v>21706</v>
      </c>
      <c r="I102">
        <v>11526</v>
      </c>
      <c r="J102">
        <v>10188</v>
      </c>
      <c r="K102">
        <v>2038106</v>
      </c>
    </row>
    <row r="103" spans="1:11">
      <c r="A103" t="s">
        <v>19377</v>
      </c>
      <c r="B103" t="s">
        <v>389</v>
      </c>
      <c r="C103" t="s">
        <v>19443</v>
      </c>
      <c r="D103">
        <v>16.418</v>
      </c>
      <c r="E103">
        <v>1.246</v>
      </c>
      <c r="F103">
        <v>7.862</v>
      </c>
      <c r="G103">
        <v>8.556</v>
      </c>
      <c r="H103">
        <v>20353</v>
      </c>
      <c r="I103">
        <v>10118</v>
      </c>
      <c r="J103">
        <v>10242</v>
      </c>
      <c r="K103">
        <v>2048224</v>
      </c>
    </row>
    <row r="104" spans="1:11">
      <c r="A104" t="s">
        <v>19377</v>
      </c>
      <c r="B104" t="s">
        <v>391</v>
      </c>
      <c r="C104" t="s">
        <v>19444</v>
      </c>
      <c r="D104">
        <v>15.404</v>
      </c>
      <c r="E104">
        <v>1.202</v>
      </c>
      <c r="F104">
        <v>6.811</v>
      </c>
      <c r="G104">
        <v>8.593</v>
      </c>
      <c r="H104">
        <v>19086</v>
      </c>
      <c r="I104">
        <v>8804</v>
      </c>
      <c r="J104">
        <v>10289</v>
      </c>
      <c r="K104">
        <v>2057028</v>
      </c>
    </row>
    <row r="105" spans="1:11">
      <c r="A105" t="s">
        <v>19377</v>
      </c>
      <c r="B105" t="s">
        <v>393</v>
      </c>
      <c r="C105" t="s">
        <v>19445</v>
      </c>
      <c r="D105">
        <v>14.465</v>
      </c>
      <c r="E105">
        <v>1.16</v>
      </c>
      <c r="F105">
        <v>5.84</v>
      </c>
      <c r="G105">
        <v>8.625</v>
      </c>
      <c r="H105">
        <v>17909</v>
      </c>
      <c r="I105">
        <v>7591</v>
      </c>
      <c r="J105">
        <v>10330</v>
      </c>
      <c r="K105">
        <v>2064619</v>
      </c>
    </row>
    <row r="106" spans="1:11">
      <c r="A106" t="s">
        <v>19377</v>
      </c>
      <c r="B106" t="s">
        <v>395</v>
      </c>
      <c r="C106" t="s">
        <v>19446</v>
      </c>
      <c r="D106">
        <v>13.616</v>
      </c>
      <c r="E106">
        <v>1.12</v>
      </c>
      <c r="F106">
        <v>4.964</v>
      </c>
      <c r="G106">
        <v>8.652</v>
      </c>
      <c r="H106">
        <v>16836</v>
      </c>
      <c r="I106">
        <v>6483</v>
      </c>
      <c r="J106">
        <v>10366</v>
      </c>
      <c r="K106">
        <v>2071102</v>
      </c>
    </row>
    <row r="107" spans="1:11">
      <c r="A107" t="s">
        <v>19377</v>
      </c>
      <c r="B107" t="s">
        <v>397</v>
      </c>
      <c r="C107" t="s">
        <v>19447</v>
      </c>
      <c r="D107">
        <v>12.89</v>
      </c>
      <c r="E107">
        <v>1.083</v>
      </c>
      <c r="F107">
        <v>4.215</v>
      </c>
      <c r="G107">
        <v>8.675</v>
      </c>
      <c r="H107">
        <v>15895</v>
      </c>
      <c r="I107">
        <v>5508</v>
      </c>
      <c r="J107">
        <v>10396</v>
      </c>
      <c r="K107">
        <v>2076610</v>
      </c>
    </row>
    <row r="108" spans="1:11">
      <c r="A108" t="s">
        <v>19377</v>
      </c>
      <c r="B108" t="s">
        <v>399</v>
      </c>
      <c r="C108" t="s">
        <v>19448</v>
      </c>
      <c r="D108">
        <v>12.251</v>
      </c>
      <c r="E108">
        <v>1.049</v>
      </c>
      <c r="F108">
        <v>3.557</v>
      </c>
      <c r="G108">
        <v>8.694</v>
      </c>
      <c r="H108">
        <v>15078</v>
      </c>
      <c r="I108">
        <v>4663</v>
      </c>
      <c r="J108">
        <v>10421</v>
      </c>
      <c r="K108">
        <v>2081273</v>
      </c>
    </row>
    <row r="109" spans="1:11">
      <c r="A109" t="s">
        <v>19377</v>
      </c>
      <c r="B109" t="s">
        <v>401</v>
      </c>
      <c r="C109" t="s">
        <v>19449</v>
      </c>
      <c r="D109">
        <v>11.68</v>
      </c>
      <c r="E109">
        <v>1.017</v>
      </c>
      <c r="F109">
        <v>2.97</v>
      </c>
      <c r="G109">
        <v>8.71</v>
      </c>
      <c r="H109">
        <v>14350</v>
      </c>
      <c r="I109">
        <v>3916</v>
      </c>
      <c r="J109">
        <v>10443</v>
      </c>
      <c r="K109">
        <v>2085189</v>
      </c>
    </row>
    <row r="110" spans="1:11">
      <c r="A110" t="s">
        <v>19450</v>
      </c>
      <c r="B110" t="s">
        <v>404</v>
      </c>
      <c r="C110" t="s">
        <v>19451</v>
      </c>
      <c r="D110">
        <v>11.155</v>
      </c>
      <c r="E110">
        <v>0.987</v>
      </c>
      <c r="F110">
        <v>2.431</v>
      </c>
      <c r="G110">
        <v>8.724</v>
      </c>
      <c r="H110">
        <v>13699</v>
      </c>
      <c r="I110">
        <v>3240</v>
      </c>
      <c r="J110">
        <v>10461</v>
      </c>
      <c r="K110">
        <v>2088429</v>
      </c>
    </row>
    <row r="111" spans="1:11">
      <c r="A111" t="s">
        <v>19450</v>
      </c>
      <c r="B111" t="s">
        <v>406</v>
      </c>
      <c r="C111" t="s">
        <v>19452</v>
      </c>
      <c r="D111">
        <v>10.742</v>
      </c>
      <c r="E111">
        <v>0.961</v>
      </c>
      <c r="F111">
        <v>2.007</v>
      </c>
      <c r="G111">
        <v>8.735</v>
      </c>
      <c r="H111">
        <v>13129</v>
      </c>
      <c r="I111">
        <v>2663</v>
      </c>
      <c r="J111">
        <v>10475</v>
      </c>
      <c r="K111">
        <v>2091092</v>
      </c>
    </row>
    <row r="112" spans="1:11">
      <c r="A112" t="s">
        <v>19450</v>
      </c>
      <c r="B112" t="s">
        <v>408</v>
      </c>
      <c r="C112" t="s">
        <v>19453</v>
      </c>
      <c r="D112">
        <v>10.375</v>
      </c>
      <c r="E112">
        <v>0.936</v>
      </c>
      <c r="F112">
        <v>1.631</v>
      </c>
      <c r="G112">
        <v>8.744</v>
      </c>
      <c r="H112">
        <v>12667</v>
      </c>
      <c r="I112">
        <v>2183</v>
      </c>
      <c r="J112">
        <v>10488</v>
      </c>
      <c r="K112">
        <v>2093275</v>
      </c>
    </row>
    <row r="113" spans="1:11">
      <c r="A113" t="s">
        <v>19450</v>
      </c>
      <c r="B113" t="s">
        <v>410</v>
      </c>
      <c r="C113" t="s">
        <v>19454</v>
      </c>
      <c r="D113">
        <v>10.046</v>
      </c>
      <c r="E113">
        <v>0.914</v>
      </c>
      <c r="F113">
        <v>1.294</v>
      </c>
      <c r="G113">
        <v>8.752</v>
      </c>
      <c r="H113">
        <v>12248</v>
      </c>
      <c r="I113">
        <v>1755</v>
      </c>
      <c r="J113">
        <v>10497</v>
      </c>
      <c r="K113">
        <v>2095030</v>
      </c>
    </row>
    <row r="114" spans="1:11">
      <c r="A114" t="s">
        <v>19450</v>
      </c>
      <c r="B114" t="s">
        <v>412</v>
      </c>
      <c r="C114" t="s">
        <v>19455</v>
      </c>
      <c r="D114">
        <v>9.765</v>
      </c>
      <c r="E114">
        <v>0.895</v>
      </c>
      <c r="F114">
        <v>1.008</v>
      </c>
      <c r="G114">
        <v>8.757</v>
      </c>
      <c r="H114">
        <v>11882</v>
      </c>
      <c r="I114">
        <v>1381</v>
      </c>
      <c r="J114">
        <v>10505</v>
      </c>
      <c r="K114">
        <v>2096411</v>
      </c>
    </row>
    <row r="115" spans="1:11">
      <c r="A115" t="s">
        <v>19450</v>
      </c>
      <c r="B115" t="s">
        <v>414</v>
      </c>
      <c r="C115" t="s">
        <v>19456</v>
      </c>
      <c r="D115">
        <v>9.534</v>
      </c>
      <c r="E115">
        <v>0.878</v>
      </c>
      <c r="F115">
        <v>0.772</v>
      </c>
      <c r="G115">
        <v>8.762</v>
      </c>
      <c r="H115">
        <v>11574</v>
      </c>
      <c r="I115">
        <v>1068</v>
      </c>
      <c r="J115">
        <v>10511</v>
      </c>
      <c r="K115">
        <v>2097479</v>
      </c>
    </row>
    <row r="116" spans="1:11">
      <c r="A116" t="s">
        <v>19450</v>
      </c>
      <c r="B116" t="s">
        <v>416</v>
      </c>
      <c r="C116" t="s">
        <v>19457</v>
      </c>
      <c r="D116">
        <v>9.355</v>
      </c>
      <c r="E116">
        <v>0.865</v>
      </c>
      <c r="F116">
        <v>0.59</v>
      </c>
      <c r="G116">
        <v>8.765</v>
      </c>
      <c r="H116">
        <v>11326</v>
      </c>
      <c r="I116">
        <v>817</v>
      </c>
      <c r="J116">
        <v>10516</v>
      </c>
      <c r="K116">
        <v>2098296</v>
      </c>
    </row>
    <row r="117" spans="1:11">
      <c r="A117" t="s">
        <v>19450</v>
      </c>
      <c r="B117" t="s">
        <v>418</v>
      </c>
      <c r="C117" t="s">
        <v>19458</v>
      </c>
      <c r="D117">
        <v>9.203</v>
      </c>
      <c r="E117">
        <v>0.854</v>
      </c>
      <c r="F117">
        <v>0.435</v>
      </c>
      <c r="G117">
        <v>8.768</v>
      </c>
      <c r="H117">
        <v>11131</v>
      </c>
      <c r="I117">
        <v>615</v>
      </c>
      <c r="J117">
        <v>10520</v>
      </c>
      <c r="K117">
        <v>2098911</v>
      </c>
    </row>
    <row r="118" spans="1:11">
      <c r="A118" t="s">
        <v>19450</v>
      </c>
      <c r="B118" t="s">
        <v>420</v>
      </c>
      <c r="C118" t="s">
        <v>19459</v>
      </c>
      <c r="D118">
        <v>9.069</v>
      </c>
      <c r="E118">
        <v>0.844</v>
      </c>
      <c r="F118">
        <v>0.299</v>
      </c>
      <c r="G118">
        <v>8.77</v>
      </c>
      <c r="H118">
        <v>10961</v>
      </c>
      <c r="I118">
        <v>441</v>
      </c>
      <c r="J118">
        <v>10522</v>
      </c>
      <c r="K118">
        <v>2099352</v>
      </c>
    </row>
    <row r="119" spans="1:11">
      <c r="A119" t="s">
        <v>19450</v>
      </c>
      <c r="B119" t="s">
        <v>422</v>
      </c>
      <c r="C119" t="s">
        <v>19460</v>
      </c>
      <c r="D119">
        <v>8.968</v>
      </c>
      <c r="E119">
        <v>0.837</v>
      </c>
      <c r="F119">
        <v>0.197</v>
      </c>
      <c r="G119">
        <v>8.771</v>
      </c>
      <c r="H119">
        <v>10819</v>
      </c>
      <c r="I119">
        <v>298</v>
      </c>
      <c r="J119">
        <v>10524</v>
      </c>
      <c r="K119">
        <v>2099650</v>
      </c>
    </row>
    <row r="120" spans="1:11">
      <c r="A120" t="s">
        <v>19450</v>
      </c>
      <c r="B120" t="s">
        <v>424</v>
      </c>
      <c r="C120" t="s">
        <v>19461</v>
      </c>
      <c r="D120">
        <v>8.876</v>
      </c>
      <c r="E120">
        <v>0.83</v>
      </c>
      <c r="F120">
        <v>0.104</v>
      </c>
      <c r="G120">
        <v>8.772</v>
      </c>
      <c r="H120">
        <v>10706</v>
      </c>
      <c r="I120">
        <v>181</v>
      </c>
      <c r="J120">
        <v>10525</v>
      </c>
      <c r="K120">
        <v>2099831</v>
      </c>
    </row>
    <row r="121" spans="1:11">
      <c r="A121" t="s">
        <v>19450</v>
      </c>
      <c r="B121" t="s">
        <v>426</v>
      </c>
      <c r="C121" t="s">
        <v>19462</v>
      </c>
      <c r="D121">
        <v>8.806</v>
      </c>
      <c r="E121">
        <v>0.825</v>
      </c>
      <c r="F121">
        <v>0.034</v>
      </c>
      <c r="G121">
        <v>8.772</v>
      </c>
      <c r="H121">
        <v>10605</v>
      </c>
      <c r="I121">
        <v>83</v>
      </c>
      <c r="J121">
        <v>10526</v>
      </c>
      <c r="K121">
        <v>2099914</v>
      </c>
    </row>
    <row r="122" spans="1:11">
      <c r="A122" t="s">
        <v>19450</v>
      </c>
      <c r="B122" t="s">
        <v>428</v>
      </c>
      <c r="C122" t="s">
        <v>19463</v>
      </c>
      <c r="D122">
        <v>8.76</v>
      </c>
      <c r="E122">
        <v>0.822</v>
      </c>
      <c r="F122">
        <v>0</v>
      </c>
      <c r="G122">
        <v>8.76</v>
      </c>
      <c r="H122">
        <v>10540</v>
      </c>
      <c r="I122">
        <v>20</v>
      </c>
      <c r="J122">
        <v>10519</v>
      </c>
      <c r="K122">
        <v>2099934</v>
      </c>
    </row>
    <row r="123" spans="1:11">
      <c r="A123" t="s">
        <v>19450</v>
      </c>
      <c r="B123" t="s">
        <v>430</v>
      </c>
      <c r="C123" t="s">
        <v>19464</v>
      </c>
      <c r="D123">
        <v>8.723</v>
      </c>
      <c r="E123">
        <v>0.819</v>
      </c>
      <c r="F123">
        <v>0</v>
      </c>
      <c r="G123">
        <v>8.723</v>
      </c>
      <c r="H123">
        <v>10487</v>
      </c>
      <c r="I123">
        <v>0</v>
      </c>
      <c r="J123">
        <v>10490</v>
      </c>
      <c r="K123">
        <v>2099934</v>
      </c>
    </row>
    <row r="124" spans="1:11">
      <c r="A124" t="s">
        <v>19450</v>
      </c>
      <c r="B124" t="s">
        <v>432</v>
      </c>
      <c r="C124" t="s">
        <v>19465</v>
      </c>
      <c r="D124">
        <v>8.714</v>
      </c>
      <c r="E124">
        <v>0.819</v>
      </c>
      <c r="F124">
        <v>0</v>
      </c>
      <c r="G124">
        <v>8.714</v>
      </c>
      <c r="H124">
        <v>10462</v>
      </c>
      <c r="I124">
        <v>0</v>
      </c>
      <c r="J124">
        <v>10462</v>
      </c>
      <c r="K124">
        <v>2099934</v>
      </c>
    </row>
    <row r="125" spans="1:11">
      <c r="A125" t="s">
        <v>19450</v>
      </c>
      <c r="B125" t="s">
        <v>434</v>
      </c>
      <c r="C125" t="s">
        <v>19466</v>
      </c>
      <c r="D125">
        <v>8.719</v>
      </c>
      <c r="E125">
        <v>0.819</v>
      </c>
      <c r="F125">
        <v>0.005</v>
      </c>
      <c r="G125">
        <v>8.714</v>
      </c>
      <c r="H125">
        <v>10453</v>
      </c>
      <c r="I125">
        <v>3</v>
      </c>
      <c r="J125">
        <v>10457</v>
      </c>
      <c r="K125">
        <v>2099937</v>
      </c>
    </row>
    <row r="126" spans="1:11">
      <c r="A126" t="s">
        <v>19450</v>
      </c>
      <c r="B126" t="s">
        <v>436</v>
      </c>
      <c r="C126" t="s">
        <v>19467</v>
      </c>
      <c r="D126">
        <v>8.728</v>
      </c>
      <c r="E126">
        <v>0.82</v>
      </c>
      <c r="F126">
        <v>0.014</v>
      </c>
      <c r="G126">
        <v>8.714</v>
      </c>
      <c r="H126">
        <v>10465</v>
      </c>
      <c r="I126">
        <v>11</v>
      </c>
      <c r="J126">
        <v>10457</v>
      </c>
      <c r="K126">
        <v>2099948</v>
      </c>
    </row>
    <row r="127" spans="1:11">
      <c r="A127" t="s">
        <v>19450</v>
      </c>
      <c r="B127" t="s">
        <v>438</v>
      </c>
      <c r="C127" t="s">
        <v>19468</v>
      </c>
      <c r="D127">
        <v>8.756</v>
      </c>
      <c r="E127">
        <v>0.822</v>
      </c>
      <c r="F127">
        <v>0.042</v>
      </c>
      <c r="G127">
        <v>8.714</v>
      </c>
      <c r="H127">
        <v>10488</v>
      </c>
      <c r="I127">
        <v>33</v>
      </c>
      <c r="J127">
        <v>10457</v>
      </c>
      <c r="K127">
        <v>2099981</v>
      </c>
    </row>
    <row r="128" spans="1:11">
      <c r="A128" t="s">
        <v>19450</v>
      </c>
      <c r="B128" t="s">
        <v>440</v>
      </c>
      <c r="C128" t="s">
        <v>19469</v>
      </c>
      <c r="D128">
        <v>8.788</v>
      </c>
      <c r="E128">
        <v>0.824</v>
      </c>
      <c r="F128">
        <v>0.074</v>
      </c>
      <c r="G128">
        <v>8.714</v>
      </c>
      <c r="H128">
        <v>10529</v>
      </c>
      <c r="I128">
        <v>69</v>
      </c>
      <c r="J128">
        <v>10457</v>
      </c>
      <c r="K128">
        <v>2100050</v>
      </c>
    </row>
    <row r="129" spans="1:11">
      <c r="A129" t="s">
        <v>19450</v>
      </c>
      <c r="B129" t="s">
        <v>442</v>
      </c>
      <c r="C129" t="s">
        <v>19470</v>
      </c>
      <c r="D129">
        <v>8.843</v>
      </c>
      <c r="E129">
        <v>0.828</v>
      </c>
      <c r="F129">
        <v>0.128</v>
      </c>
      <c r="G129">
        <v>8.715</v>
      </c>
      <c r="H129">
        <v>10575</v>
      </c>
      <c r="I129">
        <v>121</v>
      </c>
      <c r="J129">
        <v>10458</v>
      </c>
      <c r="K129">
        <v>2100171</v>
      </c>
    </row>
    <row r="130" spans="1:11">
      <c r="A130" t="s">
        <v>19450</v>
      </c>
      <c r="B130" t="s">
        <v>444</v>
      </c>
      <c r="C130" t="s">
        <v>19471</v>
      </c>
      <c r="D130">
        <v>8.899</v>
      </c>
      <c r="E130">
        <v>0.832</v>
      </c>
      <c r="F130">
        <v>0.183</v>
      </c>
      <c r="G130">
        <v>8.716</v>
      </c>
      <c r="H130">
        <v>10645</v>
      </c>
      <c r="I130">
        <v>187</v>
      </c>
      <c r="J130">
        <v>10458</v>
      </c>
      <c r="K130">
        <v>2100358</v>
      </c>
    </row>
    <row r="131" spans="1:11">
      <c r="A131" t="s">
        <v>19450</v>
      </c>
      <c r="B131" t="s">
        <v>446</v>
      </c>
      <c r="C131" t="s">
        <v>19472</v>
      </c>
      <c r="D131">
        <v>8.968</v>
      </c>
      <c r="E131">
        <v>0.837</v>
      </c>
      <c r="F131">
        <v>0.251</v>
      </c>
      <c r="G131">
        <v>8.717</v>
      </c>
      <c r="H131">
        <v>10720</v>
      </c>
      <c r="I131">
        <v>261</v>
      </c>
      <c r="J131">
        <v>10460</v>
      </c>
      <c r="K131">
        <v>2100619</v>
      </c>
    </row>
    <row r="132" spans="1:11">
      <c r="A132" t="s">
        <v>19450</v>
      </c>
      <c r="B132" t="s">
        <v>448</v>
      </c>
      <c r="C132" t="s">
        <v>19473</v>
      </c>
      <c r="D132">
        <v>9.046</v>
      </c>
      <c r="E132">
        <v>0.843</v>
      </c>
      <c r="F132">
        <v>0.328</v>
      </c>
      <c r="G132">
        <v>8.718</v>
      </c>
      <c r="H132">
        <v>10805</v>
      </c>
      <c r="I132">
        <v>347</v>
      </c>
      <c r="J132">
        <v>10461</v>
      </c>
      <c r="K132">
        <v>2100966</v>
      </c>
    </row>
    <row r="133" spans="1:11">
      <c r="A133" t="s">
        <v>19450</v>
      </c>
      <c r="B133" t="s">
        <v>450</v>
      </c>
      <c r="C133" t="s">
        <v>19474</v>
      </c>
      <c r="D133">
        <v>9.138</v>
      </c>
      <c r="E133">
        <v>0.849</v>
      </c>
      <c r="F133">
        <v>0.418</v>
      </c>
      <c r="G133">
        <v>8.72</v>
      </c>
      <c r="H133">
        <v>10911</v>
      </c>
      <c r="I133">
        <v>447</v>
      </c>
      <c r="J133">
        <v>10463</v>
      </c>
      <c r="K133">
        <v>2101413</v>
      </c>
    </row>
    <row r="134" spans="1:11">
      <c r="A134" t="s">
        <v>19450</v>
      </c>
      <c r="B134" t="s">
        <v>452</v>
      </c>
      <c r="C134" t="s">
        <v>19475</v>
      </c>
      <c r="D134">
        <v>9.258</v>
      </c>
      <c r="E134">
        <v>0.858</v>
      </c>
      <c r="F134">
        <v>0.535</v>
      </c>
      <c r="G134">
        <v>8.723</v>
      </c>
      <c r="H134">
        <v>11031</v>
      </c>
      <c r="I134">
        <v>572</v>
      </c>
      <c r="J134">
        <v>10466</v>
      </c>
      <c r="K134">
        <v>2101985</v>
      </c>
    </row>
    <row r="135" spans="1:11">
      <c r="A135" t="s">
        <v>19450</v>
      </c>
      <c r="B135" t="s">
        <v>454</v>
      </c>
      <c r="C135" t="s">
        <v>19476</v>
      </c>
      <c r="D135">
        <v>9.396</v>
      </c>
      <c r="E135">
        <v>0.868</v>
      </c>
      <c r="F135">
        <v>0.67</v>
      </c>
      <c r="G135">
        <v>8.726</v>
      </c>
      <c r="H135">
        <v>11192</v>
      </c>
      <c r="I135">
        <v>724</v>
      </c>
      <c r="J135">
        <v>10469</v>
      </c>
      <c r="K135">
        <v>2102709</v>
      </c>
    </row>
    <row r="136" spans="1:11">
      <c r="A136" t="s">
        <v>19450</v>
      </c>
      <c r="B136" t="s">
        <v>456</v>
      </c>
      <c r="C136" t="s">
        <v>19477</v>
      </c>
      <c r="D136">
        <v>9.557</v>
      </c>
      <c r="E136">
        <v>0.88</v>
      </c>
      <c r="F136">
        <v>0.828</v>
      </c>
      <c r="G136">
        <v>8.729</v>
      </c>
      <c r="H136">
        <v>11367</v>
      </c>
      <c r="I136">
        <v>899</v>
      </c>
      <c r="J136">
        <v>10473</v>
      </c>
      <c r="K136">
        <v>2103608</v>
      </c>
    </row>
    <row r="137" spans="1:11">
      <c r="A137" t="s">
        <v>19450</v>
      </c>
      <c r="B137" t="s">
        <v>458</v>
      </c>
      <c r="C137" t="s">
        <v>19478</v>
      </c>
      <c r="D137">
        <v>9.741</v>
      </c>
      <c r="E137">
        <v>0.893</v>
      </c>
      <c r="F137">
        <v>1.007</v>
      </c>
      <c r="G137">
        <v>8.734</v>
      </c>
      <c r="H137">
        <v>11579</v>
      </c>
      <c r="I137">
        <v>1101</v>
      </c>
      <c r="J137">
        <v>10478</v>
      </c>
      <c r="K137">
        <v>2104709</v>
      </c>
    </row>
    <row r="138" spans="1:11">
      <c r="A138" t="s">
        <v>19450</v>
      </c>
      <c r="B138" t="s">
        <v>460</v>
      </c>
      <c r="C138" t="s">
        <v>19479</v>
      </c>
      <c r="D138">
        <v>9.958</v>
      </c>
      <c r="E138">
        <v>0.908</v>
      </c>
      <c r="F138">
        <v>1.218</v>
      </c>
      <c r="G138">
        <v>8.74</v>
      </c>
      <c r="H138">
        <v>11819</v>
      </c>
      <c r="I138">
        <v>1335</v>
      </c>
      <c r="J138">
        <v>10484</v>
      </c>
      <c r="K138">
        <v>2106044</v>
      </c>
    </row>
    <row r="139" spans="1:11">
      <c r="A139" t="s">
        <v>19450</v>
      </c>
      <c r="B139" t="s">
        <v>462</v>
      </c>
      <c r="C139" t="s">
        <v>19480</v>
      </c>
      <c r="D139">
        <v>10.198</v>
      </c>
      <c r="E139">
        <v>0.924</v>
      </c>
      <c r="F139">
        <v>1.452</v>
      </c>
      <c r="G139">
        <v>8.746</v>
      </c>
      <c r="H139">
        <v>12091</v>
      </c>
      <c r="I139">
        <v>1602</v>
      </c>
      <c r="J139">
        <v>10491</v>
      </c>
      <c r="K139">
        <v>2107646</v>
      </c>
    </row>
    <row r="140" spans="1:11">
      <c r="A140" t="s">
        <v>19450</v>
      </c>
      <c r="B140" t="s">
        <v>464</v>
      </c>
      <c r="C140" t="s">
        <v>19481</v>
      </c>
      <c r="D140">
        <v>10.444</v>
      </c>
      <c r="E140">
        <v>0.941</v>
      </c>
      <c r="F140">
        <v>1.69</v>
      </c>
      <c r="G140">
        <v>8.754</v>
      </c>
      <c r="H140">
        <v>12385</v>
      </c>
      <c r="I140">
        <v>1885</v>
      </c>
      <c r="J140">
        <v>10500</v>
      </c>
      <c r="K140">
        <v>2109531</v>
      </c>
    </row>
    <row r="141" spans="1:11">
      <c r="A141" t="s">
        <v>19450</v>
      </c>
      <c r="B141" t="s">
        <v>466</v>
      </c>
      <c r="C141" t="s">
        <v>19482</v>
      </c>
      <c r="D141">
        <v>10.716</v>
      </c>
      <c r="E141">
        <v>0.959</v>
      </c>
      <c r="F141">
        <v>1.953</v>
      </c>
      <c r="G141">
        <v>8.763</v>
      </c>
      <c r="H141">
        <v>12696</v>
      </c>
      <c r="I141">
        <v>2186</v>
      </c>
      <c r="J141">
        <v>10510</v>
      </c>
      <c r="K141">
        <v>2111717</v>
      </c>
    </row>
    <row r="142" spans="1:11">
      <c r="A142" t="s">
        <v>19450</v>
      </c>
      <c r="B142" t="s">
        <v>468</v>
      </c>
      <c r="C142" t="s">
        <v>19483</v>
      </c>
      <c r="D142">
        <v>11.006</v>
      </c>
      <c r="E142">
        <v>0.978</v>
      </c>
      <c r="F142">
        <v>2.232</v>
      </c>
      <c r="G142">
        <v>8.774</v>
      </c>
      <c r="H142">
        <v>13028</v>
      </c>
      <c r="I142">
        <v>2511</v>
      </c>
      <c r="J142">
        <v>10522</v>
      </c>
      <c r="K142">
        <v>2114228</v>
      </c>
    </row>
    <row r="143" spans="1:11">
      <c r="A143" t="s">
        <v>19450</v>
      </c>
      <c r="B143" t="s">
        <v>470</v>
      </c>
      <c r="C143" t="s">
        <v>19484</v>
      </c>
      <c r="D143">
        <v>11.328</v>
      </c>
      <c r="E143">
        <v>0.997</v>
      </c>
      <c r="F143">
        <v>2.542</v>
      </c>
      <c r="G143">
        <v>8.786</v>
      </c>
      <c r="H143">
        <v>13402</v>
      </c>
      <c r="I143">
        <v>2865</v>
      </c>
      <c r="J143">
        <v>10536</v>
      </c>
      <c r="K143">
        <v>2117093</v>
      </c>
    </row>
    <row r="144" spans="1:11">
      <c r="A144" t="s">
        <v>19450</v>
      </c>
      <c r="B144" t="s">
        <v>472</v>
      </c>
      <c r="C144" t="s">
        <v>19485</v>
      </c>
      <c r="D144">
        <v>11.691</v>
      </c>
      <c r="E144">
        <v>1.018</v>
      </c>
      <c r="F144">
        <v>2.892</v>
      </c>
      <c r="G144">
        <v>8.799</v>
      </c>
      <c r="H144">
        <v>13806</v>
      </c>
      <c r="I144">
        <v>3260</v>
      </c>
      <c r="J144">
        <v>10551</v>
      </c>
      <c r="K144">
        <v>2120353</v>
      </c>
    </row>
    <row r="145" spans="1:11">
      <c r="A145" t="s">
        <v>19450</v>
      </c>
      <c r="B145" t="s">
        <v>474</v>
      </c>
      <c r="C145" t="s">
        <v>19486</v>
      </c>
      <c r="D145">
        <v>12.056</v>
      </c>
      <c r="E145">
        <v>1.038</v>
      </c>
      <c r="F145">
        <v>3.241</v>
      </c>
      <c r="G145">
        <v>8.815</v>
      </c>
      <c r="H145">
        <v>14250</v>
      </c>
      <c r="I145">
        <v>3680</v>
      </c>
      <c r="J145">
        <v>10568</v>
      </c>
      <c r="K145">
        <v>2124033</v>
      </c>
    </row>
    <row r="146" spans="1:11">
      <c r="A146" t="s">
        <v>19450</v>
      </c>
      <c r="B146" t="s">
        <v>476</v>
      </c>
      <c r="C146" t="s">
        <v>19487</v>
      </c>
      <c r="D146">
        <v>12.422</v>
      </c>
      <c r="E146">
        <v>1.058</v>
      </c>
      <c r="F146">
        <v>3.59</v>
      </c>
      <c r="G146">
        <v>8.832</v>
      </c>
      <c r="H146">
        <v>14686</v>
      </c>
      <c r="I146">
        <v>4099</v>
      </c>
      <c r="J146">
        <v>10588</v>
      </c>
      <c r="K146">
        <v>2128132</v>
      </c>
    </row>
    <row r="147" spans="1:11">
      <c r="A147" t="s">
        <v>19450</v>
      </c>
      <c r="B147" t="s">
        <v>478</v>
      </c>
      <c r="C147" t="s">
        <v>19488</v>
      </c>
      <c r="D147">
        <v>12.815</v>
      </c>
      <c r="E147">
        <v>1.079</v>
      </c>
      <c r="F147">
        <v>3.964</v>
      </c>
      <c r="G147">
        <v>8.851</v>
      </c>
      <c r="H147">
        <v>15146</v>
      </c>
      <c r="I147">
        <v>4533</v>
      </c>
      <c r="J147">
        <v>10610</v>
      </c>
      <c r="K147">
        <v>2132665</v>
      </c>
    </row>
    <row r="148" spans="1:11">
      <c r="A148" t="s">
        <v>19450</v>
      </c>
      <c r="B148" t="s">
        <v>480</v>
      </c>
      <c r="C148" t="s">
        <v>19489</v>
      </c>
      <c r="D148">
        <v>13.215</v>
      </c>
      <c r="E148">
        <v>1.1</v>
      </c>
      <c r="F148">
        <v>4.343</v>
      </c>
      <c r="G148">
        <v>8.872</v>
      </c>
      <c r="H148">
        <v>15617</v>
      </c>
      <c r="I148">
        <v>4985</v>
      </c>
      <c r="J148">
        <v>10633</v>
      </c>
      <c r="K148">
        <v>2137650</v>
      </c>
    </row>
    <row r="149" spans="1:11">
      <c r="A149" t="s">
        <v>19450</v>
      </c>
      <c r="B149" t="s">
        <v>482</v>
      </c>
      <c r="C149" t="s">
        <v>19490</v>
      </c>
      <c r="D149">
        <v>13.624</v>
      </c>
      <c r="E149">
        <v>1.121</v>
      </c>
      <c r="F149">
        <v>4.73</v>
      </c>
      <c r="G149">
        <v>8.894</v>
      </c>
      <c r="H149">
        <v>16099</v>
      </c>
      <c r="I149">
        <v>5444</v>
      </c>
      <c r="J149">
        <v>10659</v>
      </c>
      <c r="K149">
        <v>2143094</v>
      </c>
    </row>
    <row r="150" spans="1:11">
      <c r="A150" t="s">
        <v>19450</v>
      </c>
      <c r="B150" t="s">
        <v>484</v>
      </c>
      <c r="C150" t="s">
        <v>19491</v>
      </c>
      <c r="D150">
        <v>14.048</v>
      </c>
      <c r="E150">
        <v>1.141</v>
      </c>
      <c r="F150">
        <v>5.129</v>
      </c>
      <c r="G150">
        <v>8.919</v>
      </c>
      <c r="H150">
        <v>16601</v>
      </c>
      <c r="I150">
        <v>5915</v>
      </c>
      <c r="J150">
        <v>10688</v>
      </c>
      <c r="K150">
        <v>2149009</v>
      </c>
    </row>
    <row r="151" spans="1:11">
      <c r="A151" t="s">
        <v>19450</v>
      </c>
      <c r="B151" t="s">
        <v>486</v>
      </c>
      <c r="C151" t="s">
        <v>19492</v>
      </c>
      <c r="D151">
        <v>14.509</v>
      </c>
      <c r="E151">
        <v>1.162</v>
      </c>
      <c r="F151">
        <v>5.563</v>
      </c>
      <c r="G151">
        <v>8.946</v>
      </c>
      <c r="H151">
        <v>17133</v>
      </c>
      <c r="I151">
        <v>6415</v>
      </c>
      <c r="J151">
        <v>10719</v>
      </c>
      <c r="K151">
        <v>2155424</v>
      </c>
    </row>
    <row r="152" spans="1:11">
      <c r="A152" t="s">
        <v>19450</v>
      </c>
      <c r="B152" t="s">
        <v>343</v>
      </c>
      <c r="C152" t="s">
        <v>19493</v>
      </c>
      <c r="D152">
        <v>14.976</v>
      </c>
      <c r="E152">
        <v>1.183</v>
      </c>
      <c r="F152">
        <v>6.001</v>
      </c>
      <c r="G152">
        <v>8.975</v>
      </c>
      <c r="H152">
        <v>17685</v>
      </c>
      <c r="I152">
        <v>6939</v>
      </c>
      <c r="J152">
        <v>10752</v>
      </c>
      <c r="K152">
        <v>2162363</v>
      </c>
    </row>
    <row r="153" spans="1:11">
      <c r="A153" t="s">
        <v>19450</v>
      </c>
      <c r="B153" t="s">
        <v>345</v>
      </c>
      <c r="C153" t="s">
        <v>19494</v>
      </c>
      <c r="D153">
        <v>15.64</v>
      </c>
      <c r="E153">
        <v>1.212</v>
      </c>
      <c r="F153">
        <v>6.634</v>
      </c>
      <c r="G153">
        <v>9.006</v>
      </c>
      <c r="H153">
        <v>18347</v>
      </c>
      <c r="I153">
        <v>7581</v>
      </c>
      <c r="J153">
        <v>10789</v>
      </c>
      <c r="K153">
        <v>2169944</v>
      </c>
    </row>
    <row r="154" spans="1:11">
      <c r="A154" t="s">
        <v>19450</v>
      </c>
      <c r="B154" t="s">
        <v>347</v>
      </c>
      <c r="C154" t="s">
        <v>19495</v>
      </c>
      <c r="D154">
        <v>16.716</v>
      </c>
      <c r="E154">
        <v>1.259</v>
      </c>
      <c r="F154">
        <v>7.674</v>
      </c>
      <c r="G154">
        <v>9.042</v>
      </c>
      <c r="H154">
        <v>19343</v>
      </c>
      <c r="I154">
        <v>8584</v>
      </c>
      <c r="J154">
        <v>10829</v>
      </c>
      <c r="K154">
        <v>2178528</v>
      </c>
    </row>
    <row r="155" spans="1:11">
      <c r="A155" t="s">
        <v>19450</v>
      </c>
      <c r="B155" t="s">
        <v>349</v>
      </c>
      <c r="C155" t="s">
        <v>19496</v>
      </c>
      <c r="D155">
        <v>18.503</v>
      </c>
      <c r="E155">
        <v>1.333</v>
      </c>
      <c r="F155">
        <v>9.418</v>
      </c>
      <c r="G155">
        <v>9.085</v>
      </c>
      <c r="H155">
        <v>21062</v>
      </c>
      <c r="I155">
        <v>10255</v>
      </c>
      <c r="J155">
        <v>10876</v>
      </c>
      <c r="K155">
        <v>2188783</v>
      </c>
    </row>
    <row r="156" spans="1:11">
      <c r="A156" t="s">
        <v>19450</v>
      </c>
      <c r="B156" t="s">
        <v>351</v>
      </c>
      <c r="C156" t="s">
        <v>19497</v>
      </c>
      <c r="D156">
        <v>21.445</v>
      </c>
      <c r="E156">
        <v>1.448</v>
      </c>
      <c r="F156">
        <v>12.305</v>
      </c>
      <c r="G156">
        <v>9.14</v>
      </c>
      <c r="H156">
        <v>23871</v>
      </c>
      <c r="I156">
        <v>13034</v>
      </c>
      <c r="J156">
        <v>10935</v>
      </c>
      <c r="K156">
        <v>2201817</v>
      </c>
    </row>
    <row r="157" spans="1:11">
      <c r="A157" t="s">
        <v>19450</v>
      </c>
      <c r="B157" t="s">
        <v>353</v>
      </c>
      <c r="C157" t="s">
        <v>19498</v>
      </c>
      <c r="D157">
        <v>25.024</v>
      </c>
      <c r="E157">
        <v>1.591</v>
      </c>
      <c r="F157">
        <v>15.814</v>
      </c>
      <c r="G157">
        <v>9.21</v>
      </c>
      <c r="H157">
        <v>27828</v>
      </c>
      <c r="I157">
        <v>16872</v>
      </c>
      <c r="J157">
        <v>11010</v>
      </c>
      <c r="K157">
        <v>2218689</v>
      </c>
    </row>
    <row r="158" spans="1:11">
      <c r="A158" t="s">
        <v>19450</v>
      </c>
      <c r="B158" t="s">
        <v>355</v>
      </c>
      <c r="C158" t="s">
        <v>19499</v>
      </c>
      <c r="D158">
        <v>28.956</v>
      </c>
      <c r="E158">
        <v>1.742</v>
      </c>
      <c r="F158">
        <v>19.657</v>
      </c>
      <c r="G158">
        <v>9.299</v>
      </c>
      <c r="H158">
        <v>32381</v>
      </c>
      <c r="I158">
        <v>21283</v>
      </c>
      <c r="J158">
        <v>11105</v>
      </c>
      <c r="K158">
        <v>2239972</v>
      </c>
    </row>
    <row r="159" spans="1:11">
      <c r="A159" t="s">
        <v>19450</v>
      </c>
      <c r="B159" t="s">
        <v>357</v>
      </c>
      <c r="C159" t="s">
        <v>19500</v>
      </c>
      <c r="D159">
        <v>32.464</v>
      </c>
      <c r="E159">
        <v>1.87</v>
      </c>
      <c r="F159">
        <v>23.058</v>
      </c>
      <c r="G159">
        <v>9.406</v>
      </c>
      <c r="H159">
        <v>36924</v>
      </c>
      <c r="I159">
        <v>25629</v>
      </c>
      <c r="J159">
        <v>11223</v>
      </c>
      <c r="K159">
        <v>2265601</v>
      </c>
    </row>
    <row r="160" spans="1:11">
      <c r="A160" t="s">
        <v>19450</v>
      </c>
      <c r="B160" t="s">
        <v>359</v>
      </c>
      <c r="C160" t="s">
        <v>19501</v>
      </c>
      <c r="D160">
        <v>35.101</v>
      </c>
      <c r="E160">
        <v>1.963</v>
      </c>
      <c r="F160">
        <v>25.573</v>
      </c>
      <c r="G160">
        <v>9.528</v>
      </c>
      <c r="H160">
        <v>40652</v>
      </c>
      <c r="I160">
        <v>29179</v>
      </c>
      <c r="J160">
        <v>11360</v>
      </c>
      <c r="K160">
        <v>2294780</v>
      </c>
    </row>
    <row r="161" spans="1:11">
      <c r="A161" t="s">
        <v>19450</v>
      </c>
      <c r="B161" t="s">
        <v>361</v>
      </c>
      <c r="C161" t="s">
        <v>19502</v>
      </c>
      <c r="D161">
        <v>36.815</v>
      </c>
      <c r="E161">
        <v>2.022</v>
      </c>
      <c r="F161">
        <v>27.155</v>
      </c>
      <c r="G161">
        <v>9.66</v>
      </c>
      <c r="H161">
        <v>43223</v>
      </c>
      <c r="I161">
        <v>31637</v>
      </c>
      <c r="J161">
        <v>11513</v>
      </c>
      <c r="K161">
        <v>2326417</v>
      </c>
    </row>
    <row r="162" spans="1:11">
      <c r="A162" t="s">
        <v>19450</v>
      </c>
      <c r="B162" t="s">
        <v>363</v>
      </c>
      <c r="C162" t="s">
        <v>19503</v>
      </c>
      <c r="D162">
        <v>37.917</v>
      </c>
      <c r="E162">
        <v>2.059</v>
      </c>
      <c r="F162">
        <v>28.118</v>
      </c>
      <c r="G162">
        <v>9.799</v>
      </c>
      <c r="H162">
        <v>44867</v>
      </c>
      <c r="I162">
        <v>33164</v>
      </c>
      <c r="J162">
        <v>11675</v>
      </c>
      <c r="K162">
        <v>2359581</v>
      </c>
    </row>
    <row r="163" spans="1:11">
      <c r="A163" t="s">
        <v>19450</v>
      </c>
      <c r="B163" t="s">
        <v>365</v>
      </c>
      <c r="C163" t="s">
        <v>19504</v>
      </c>
      <c r="D163">
        <v>38.881</v>
      </c>
      <c r="E163">
        <v>2.092</v>
      </c>
      <c r="F163">
        <v>28.939</v>
      </c>
      <c r="G163">
        <v>9.942</v>
      </c>
      <c r="H163">
        <v>46078</v>
      </c>
      <c r="I163">
        <v>34235</v>
      </c>
      <c r="J163">
        <v>11844</v>
      </c>
      <c r="K163">
        <v>2393816</v>
      </c>
    </row>
    <row r="164" spans="1:11">
      <c r="A164" t="s">
        <v>19450</v>
      </c>
      <c r="B164" t="s">
        <v>367</v>
      </c>
      <c r="C164" t="s">
        <v>19505</v>
      </c>
      <c r="D164">
        <v>39.916</v>
      </c>
      <c r="E164">
        <v>2.126</v>
      </c>
      <c r="F164">
        <v>29.827</v>
      </c>
      <c r="G164">
        <v>10.089</v>
      </c>
      <c r="H164">
        <v>47270</v>
      </c>
      <c r="I164">
        <v>35260</v>
      </c>
      <c r="J164">
        <v>12018</v>
      </c>
      <c r="K164">
        <v>2429076</v>
      </c>
    </row>
    <row r="165" spans="1:11">
      <c r="A165" t="s">
        <v>19450</v>
      </c>
      <c r="B165" t="s">
        <v>369</v>
      </c>
      <c r="C165" t="s">
        <v>19506</v>
      </c>
      <c r="D165">
        <v>41.124</v>
      </c>
      <c r="E165">
        <v>2.166</v>
      </c>
      <c r="F165">
        <v>30.883</v>
      </c>
      <c r="G165">
        <v>10.241</v>
      </c>
      <c r="H165">
        <v>48608</v>
      </c>
      <c r="I165">
        <v>36426</v>
      </c>
      <c r="J165">
        <v>12198</v>
      </c>
      <c r="K165">
        <v>2465502</v>
      </c>
    </row>
    <row r="166" spans="1:11">
      <c r="A166" t="s">
        <v>19450</v>
      </c>
      <c r="B166" t="s">
        <v>371</v>
      </c>
      <c r="C166" t="s">
        <v>19507</v>
      </c>
      <c r="D166">
        <v>42.459</v>
      </c>
      <c r="E166">
        <v>2.209</v>
      </c>
      <c r="F166">
        <v>32.06</v>
      </c>
      <c r="G166">
        <v>10.399</v>
      </c>
      <c r="H166">
        <v>50138</v>
      </c>
      <c r="I166">
        <v>37766</v>
      </c>
      <c r="J166">
        <v>12384</v>
      </c>
      <c r="K166">
        <v>2503268</v>
      </c>
    </row>
    <row r="167" spans="1:11">
      <c r="A167" t="s">
        <v>19450</v>
      </c>
      <c r="B167" t="s">
        <v>373</v>
      </c>
      <c r="C167" t="s">
        <v>19508</v>
      </c>
      <c r="D167">
        <v>43.831</v>
      </c>
      <c r="E167">
        <v>2.253</v>
      </c>
      <c r="F167">
        <v>33.269</v>
      </c>
      <c r="G167">
        <v>10.562</v>
      </c>
      <c r="H167">
        <v>51780</v>
      </c>
      <c r="I167">
        <v>39197</v>
      </c>
      <c r="J167">
        <v>12577</v>
      </c>
      <c r="K167">
        <v>2542465</v>
      </c>
    </row>
    <row r="168" spans="1:11">
      <c r="A168" t="s">
        <v>19450</v>
      </c>
      <c r="B168" t="s">
        <v>375</v>
      </c>
      <c r="C168" t="s">
        <v>19509</v>
      </c>
      <c r="D168">
        <v>45.306</v>
      </c>
      <c r="E168">
        <v>2.3</v>
      </c>
      <c r="F168">
        <v>34.573</v>
      </c>
      <c r="G168">
        <v>10.733</v>
      </c>
      <c r="H168">
        <v>53481</v>
      </c>
      <c r="I168">
        <v>40705</v>
      </c>
      <c r="J168">
        <v>12777</v>
      </c>
      <c r="K168">
        <v>2583170</v>
      </c>
    </row>
    <row r="169" spans="1:11">
      <c r="A169" t="s">
        <v>19450</v>
      </c>
      <c r="B169" t="s">
        <v>377</v>
      </c>
      <c r="C169" t="s">
        <v>19510</v>
      </c>
      <c r="D169">
        <v>46.906</v>
      </c>
      <c r="E169">
        <v>2.35</v>
      </c>
      <c r="F169">
        <v>35.997</v>
      </c>
      <c r="G169">
        <v>10.909</v>
      </c>
      <c r="H169">
        <v>55304</v>
      </c>
      <c r="I169">
        <v>42342</v>
      </c>
      <c r="J169">
        <v>12985</v>
      </c>
      <c r="K169">
        <v>2625512</v>
      </c>
    </row>
    <row r="170" spans="1:11">
      <c r="A170" t="s">
        <v>19450</v>
      </c>
      <c r="B170" t="s">
        <v>379</v>
      </c>
      <c r="C170" t="s">
        <v>19511</v>
      </c>
      <c r="D170">
        <v>48.722</v>
      </c>
      <c r="E170">
        <v>2.406</v>
      </c>
      <c r="F170">
        <v>37.628</v>
      </c>
      <c r="G170">
        <v>11.094</v>
      </c>
      <c r="H170">
        <v>57354</v>
      </c>
      <c r="I170">
        <v>44175</v>
      </c>
      <c r="J170">
        <v>13202</v>
      </c>
      <c r="K170">
        <v>2669687</v>
      </c>
    </row>
    <row r="171" spans="1:11">
      <c r="A171" t="s">
        <v>19450</v>
      </c>
      <c r="B171" t="s">
        <v>381</v>
      </c>
      <c r="C171" t="s">
        <v>19512</v>
      </c>
      <c r="D171">
        <v>50.696</v>
      </c>
      <c r="E171">
        <v>2.47</v>
      </c>
      <c r="F171">
        <v>39.409</v>
      </c>
      <c r="G171">
        <v>11.287</v>
      </c>
      <c r="H171">
        <v>59641</v>
      </c>
      <c r="I171">
        <v>46222</v>
      </c>
      <c r="J171">
        <v>13429</v>
      </c>
      <c r="K171">
        <v>2715909</v>
      </c>
    </row>
    <row r="172" spans="1:11">
      <c r="A172" t="s">
        <v>19450</v>
      </c>
      <c r="B172" t="s">
        <v>383</v>
      </c>
      <c r="C172" t="s">
        <v>19513</v>
      </c>
      <c r="D172">
        <v>52.799</v>
      </c>
      <c r="E172">
        <v>2.537</v>
      </c>
      <c r="F172">
        <v>41.31</v>
      </c>
      <c r="G172">
        <v>11.489</v>
      </c>
      <c r="H172">
        <v>62088</v>
      </c>
      <c r="I172">
        <v>48431</v>
      </c>
      <c r="J172">
        <v>13666</v>
      </c>
      <c r="K172">
        <v>2764340</v>
      </c>
    </row>
    <row r="173" spans="1:11">
      <c r="A173" t="s">
        <v>19450</v>
      </c>
      <c r="B173" t="s">
        <v>385</v>
      </c>
      <c r="C173" t="s">
        <v>19514</v>
      </c>
      <c r="D173">
        <v>54.91</v>
      </c>
      <c r="E173">
        <v>2.604</v>
      </c>
      <c r="F173">
        <v>43.209</v>
      </c>
      <c r="G173">
        <v>11.701</v>
      </c>
      <c r="H173">
        <v>64623</v>
      </c>
      <c r="I173">
        <v>50711</v>
      </c>
      <c r="J173">
        <v>13914</v>
      </c>
      <c r="K173">
        <v>2815051</v>
      </c>
    </row>
    <row r="174" spans="1:11">
      <c r="A174" t="s">
        <v>19450</v>
      </c>
      <c r="B174" t="s">
        <v>387</v>
      </c>
      <c r="C174" t="s">
        <v>19515</v>
      </c>
      <c r="D174">
        <v>56.9</v>
      </c>
      <c r="E174">
        <v>2.666</v>
      </c>
      <c r="F174">
        <v>44.978</v>
      </c>
      <c r="G174">
        <v>11.922</v>
      </c>
      <c r="H174">
        <v>67099</v>
      </c>
      <c r="I174">
        <v>52912</v>
      </c>
      <c r="J174">
        <v>14174</v>
      </c>
      <c r="K174">
        <v>2867963</v>
      </c>
    </row>
    <row r="175" spans="1:11">
      <c r="A175" t="s">
        <v>19450</v>
      </c>
      <c r="B175" t="s">
        <v>389</v>
      </c>
      <c r="C175" t="s">
        <v>19516</v>
      </c>
      <c r="D175">
        <v>58.718</v>
      </c>
      <c r="E175">
        <v>2.722</v>
      </c>
      <c r="F175">
        <v>46.566</v>
      </c>
      <c r="G175">
        <v>12.152</v>
      </c>
      <c r="H175">
        <v>69400</v>
      </c>
      <c r="I175">
        <v>54927</v>
      </c>
      <c r="J175">
        <v>14444</v>
      </c>
      <c r="K175">
        <v>2922890</v>
      </c>
    </row>
    <row r="176" spans="1:11">
      <c r="A176" t="s">
        <v>19450</v>
      </c>
      <c r="B176" t="s">
        <v>391</v>
      </c>
      <c r="C176" t="s">
        <v>19517</v>
      </c>
      <c r="D176">
        <v>60.258</v>
      </c>
      <c r="E176">
        <v>2.769</v>
      </c>
      <c r="F176">
        <v>47.87</v>
      </c>
      <c r="G176">
        <v>12.388</v>
      </c>
      <c r="H176">
        <v>71408</v>
      </c>
      <c r="I176">
        <v>56662</v>
      </c>
      <c r="J176">
        <v>14724</v>
      </c>
      <c r="K176">
        <v>2979552</v>
      </c>
    </row>
    <row r="177" spans="1:11">
      <c r="A177" t="s">
        <v>19450</v>
      </c>
      <c r="B177" t="s">
        <v>393</v>
      </c>
      <c r="C177" t="s">
        <v>19518</v>
      </c>
      <c r="D177">
        <v>61.536</v>
      </c>
      <c r="E177">
        <v>2.808</v>
      </c>
      <c r="F177">
        <v>48.905</v>
      </c>
      <c r="G177">
        <v>12.631</v>
      </c>
      <c r="H177">
        <v>73092</v>
      </c>
      <c r="I177">
        <v>58065</v>
      </c>
      <c r="J177">
        <v>15011</v>
      </c>
      <c r="K177">
        <v>3037617</v>
      </c>
    </row>
    <row r="178" spans="1:11">
      <c r="A178" t="s">
        <v>19450</v>
      </c>
      <c r="B178" t="s">
        <v>395</v>
      </c>
      <c r="C178" t="s">
        <v>19519</v>
      </c>
      <c r="D178">
        <v>62.612</v>
      </c>
      <c r="E178">
        <v>2.84</v>
      </c>
      <c r="F178">
        <v>49.734</v>
      </c>
      <c r="G178">
        <v>12.878</v>
      </c>
      <c r="H178">
        <v>74509</v>
      </c>
      <c r="I178">
        <v>59184</v>
      </c>
      <c r="J178">
        <v>15305</v>
      </c>
      <c r="K178">
        <v>3096801</v>
      </c>
    </row>
    <row r="179" spans="1:11">
      <c r="A179" t="s">
        <v>19450</v>
      </c>
      <c r="B179" t="s">
        <v>397</v>
      </c>
      <c r="C179" t="s">
        <v>19520</v>
      </c>
      <c r="D179">
        <v>63.548</v>
      </c>
      <c r="E179">
        <v>2.868</v>
      </c>
      <c r="F179">
        <v>50.419</v>
      </c>
      <c r="G179">
        <v>13.129</v>
      </c>
      <c r="H179">
        <v>75712</v>
      </c>
      <c r="I179">
        <v>60092</v>
      </c>
      <c r="J179">
        <v>15604</v>
      </c>
      <c r="K179">
        <v>3156893</v>
      </c>
    </row>
    <row r="180" spans="1:11">
      <c r="A180" t="s">
        <v>19450</v>
      </c>
      <c r="B180" t="s">
        <v>399</v>
      </c>
      <c r="C180" t="s">
        <v>19521</v>
      </c>
      <c r="D180">
        <v>64.367</v>
      </c>
      <c r="E180">
        <v>2.892</v>
      </c>
      <c r="F180">
        <v>50.984</v>
      </c>
      <c r="G180">
        <v>13.383</v>
      </c>
      <c r="H180">
        <v>76756</v>
      </c>
      <c r="I180">
        <v>60842</v>
      </c>
      <c r="J180">
        <v>15907</v>
      </c>
      <c r="K180">
        <v>3217735</v>
      </c>
    </row>
    <row r="181" spans="1:11">
      <c r="A181" t="s">
        <v>19450</v>
      </c>
      <c r="B181" t="s">
        <v>401</v>
      </c>
      <c r="C181" t="s">
        <v>19522</v>
      </c>
      <c r="D181">
        <v>65.154</v>
      </c>
      <c r="E181">
        <v>2.916</v>
      </c>
      <c r="F181">
        <v>51.514</v>
      </c>
      <c r="G181">
        <v>13.64</v>
      </c>
      <c r="H181">
        <v>77712</v>
      </c>
      <c r="I181">
        <v>61499</v>
      </c>
      <c r="J181">
        <v>16214</v>
      </c>
      <c r="K181">
        <v>3279234</v>
      </c>
    </row>
    <row r="182" spans="1:11">
      <c r="A182" t="s">
        <v>19523</v>
      </c>
      <c r="B182" t="s">
        <v>404</v>
      </c>
      <c r="C182" t="s">
        <v>19524</v>
      </c>
      <c r="D182">
        <v>65.945</v>
      </c>
      <c r="E182">
        <v>2.939</v>
      </c>
      <c r="F182">
        <v>52.045</v>
      </c>
      <c r="G182">
        <v>13.9</v>
      </c>
      <c r="H182">
        <v>78659</v>
      </c>
      <c r="I182">
        <v>62136</v>
      </c>
      <c r="J182">
        <v>16524</v>
      </c>
      <c r="K182">
        <v>3341370</v>
      </c>
    </row>
    <row r="183" spans="1:11">
      <c r="A183" t="s">
        <v>19523</v>
      </c>
      <c r="B183" t="s">
        <v>406</v>
      </c>
      <c r="C183" t="s">
        <v>19525</v>
      </c>
      <c r="D183">
        <v>66.796</v>
      </c>
      <c r="E183">
        <v>2.964</v>
      </c>
      <c r="F183">
        <v>52.634</v>
      </c>
      <c r="G183">
        <v>14.162</v>
      </c>
      <c r="H183">
        <v>79645</v>
      </c>
      <c r="I183">
        <v>62808</v>
      </c>
      <c r="J183">
        <v>16837</v>
      </c>
      <c r="K183">
        <v>3404178</v>
      </c>
    </row>
    <row r="184" spans="1:11">
      <c r="A184" t="s">
        <v>19523</v>
      </c>
      <c r="B184" t="s">
        <v>408</v>
      </c>
      <c r="C184" t="s">
        <v>19526</v>
      </c>
      <c r="D184">
        <v>67.674</v>
      </c>
      <c r="E184">
        <v>2.99</v>
      </c>
      <c r="F184">
        <v>53.247</v>
      </c>
      <c r="G184">
        <v>14.427</v>
      </c>
      <c r="H184">
        <v>80671</v>
      </c>
      <c r="I184">
        <v>63528</v>
      </c>
      <c r="J184">
        <v>17154</v>
      </c>
      <c r="K184">
        <v>3467706</v>
      </c>
    </row>
    <row r="185" spans="1:11">
      <c r="A185" t="s">
        <v>19523</v>
      </c>
      <c r="B185" t="s">
        <v>410</v>
      </c>
      <c r="C185" t="s">
        <v>19527</v>
      </c>
      <c r="D185">
        <v>68.62</v>
      </c>
      <c r="E185">
        <v>3.018</v>
      </c>
      <c r="F185">
        <v>53.924</v>
      </c>
      <c r="G185">
        <v>14.696</v>
      </c>
      <c r="H185">
        <v>81782</v>
      </c>
      <c r="I185">
        <v>64302</v>
      </c>
      <c r="J185">
        <v>17474</v>
      </c>
      <c r="K185">
        <v>3532008</v>
      </c>
    </row>
    <row r="186" spans="1:11">
      <c r="A186" t="s">
        <v>19523</v>
      </c>
      <c r="B186" t="s">
        <v>412</v>
      </c>
      <c r="C186" t="s">
        <v>19528</v>
      </c>
      <c r="D186">
        <v>69.575</v>
      </c>
      <c r="E186">
        <v>3.047</v>
      </c>
      <c r="F186">
        <v>54.607</v>
      </c>
      <c r="G186">
        <v>14.968</v>
      </c>
      <c r="H186">
        <v>82908</v>
      </c>
      <c r="I186">
        <v>65119</v>
      </c>
      <c r="J186">
        <v>17798</v>
      </c>
      <c r="K186">
        <v>3597127</v>
      </c>
    </row>
    <row r="187" spans="1:11">
      <c r="A187" t="s">
        <v>19523</v>
      </c>
      <c r="B187" t="s">
        <v>414</v>
      </c>
      <c r="C187" t="s">
        <v>19529</v>
      </c>
      <c r="D187">
        <v>70.575</v>
      </c>
      <c r="E187">
        <v>3.077</v>
      </c>
      <c r="F187">
        <v>55.332</v>
      </c>
      <c r="G187">
        <v>15.243</v>
      </c>
      <c r="H187">
        <v>84089</v>
      </c>
      <c r="I187">
        <v>65963</v>
      </c>
      <c r="J187">
        <v>18127</v>
      </c>
      <c r="K187">
        <v>3663090</v>
      </c>
    </row>
    <row r="188" spans="1:11">
      <c r="A188" t="s">
        <v>19523</v>
      </c>
      <c r="B188" t="s">
        <v>416</v>
      </c>
      <c r="C188" t="s">
        <v>19530</v>
      </c>
      <c r="D188">
        <v>71.62</v>
      </c>
      <c r="E188">
        <v>3.108</v>
      </c>
      <c r="F188">
        <v>56.097</v>
      </c>
      <c r="G188">
        <v>15.523</v>
      </c>
      <c r="H188">
        <v>85308</v>
      </c>
      <c r="I188">
        <v>66857</v>
      </c>
      <c r="J188">
        <v>18460</v>
      </c>
      <c r="K188">
        <v>3729947</v>
      </c>
    </row>
    <row r="189" spans="1:11">
      <c r="A189" t="s">
        <v>19523</v>
      </c>
      <c r="B189" t="s">
        <v>418</v>
      </c>
      <c r="C189" t="s">
        <v>19531</v>
      </c>
      <c r="D189">
        <v>72.669</v>
      </c>
      <c r="E189">
        <v>3.139</v>
      </c>
      <c r="F189">
        <v>56.863</v>
      </c>
      <c r="G189">
        <v>15.806</v>
      </c>
      <c r="H189">
        <v>86564</v>
      </c>
      <c r="I189">
        <v>67776</v>
      </c>
      <c r="J189">
        <v>18797</v>
      </c>
      <c r="K189">
        <v>3797723</v>
      </c>
    </row>
    <row r="190" spans="1:11">
      <c r="A190" t="s">
        <v>19523</v>
      </c>
      <c r="B190" t="s">
        <v>420</v>
      </c>
      <c r="C190" t="s">
        <v>19532</v>
      </c>
      <c r="D190">
        <v>73.684</v>
      </c>
      <c r="E190">
        <v>3.168</v>
      </c>
      <c r="F190">
        <v>57.591</v>
      </c>
      <c r="G190">
        <v>16.093</v>
      </c>
      <c r="H190">
        <v>87816</v>
      </c>
      <c r="I190">
        <v>68673</v>
      </c>
      <c r="J190">
        <v>19139</v>
      </c>
      <c r="K190">
        <v>3866396</v>
      </c>
    </row>
    <row r="191" spans="1:11">
      <c r="A191" t="s">
        <v>19523</v>
      </c>
      <c r="B191" t="s">
        <v>422</v>
      </c>
      <c r="C191" t="s">
        <v>19533</v>
      </c>
      <c r="D191">
        <v>74.698</v>
      </c>
      <c r="E191">
        <v>3.197</v>
      </c>
      <c r="F191">
        <v>58.315</v>
      </c>
      <c r="G191">
        <v>16.383</v>
      </c>
      <c r="H191">
        <v>89037</v>
      </c>
      <c r="I191">
        <v>69544</v>
      </c>
      <c r="J191">
        <v>19486</v>
      </c>
      <c r="K191">
        <v>3935940</v>
      </c>
    </row>
    <row r="192" spans="1:11">
      <c r="A192" t="s">
        <v>19523</v>
      </c>
      <c r="B192" t="s">
        <v>424</v>
      </c>
      <c r="C192" t="s">
        <v>19534</v>
      </c>
      <c r="D192">
        <v>75.584</v>
      </c>
      <c r="E192">
        <v>3.222</v>
      </c>
      <c r="F192">
        <v>58.907</v>
      </c>
      <c r="G192">
        <v>16.677</v>
      </c>
      <c r="H192">
        <v>90169</v>
      </c>
      <c r="I192">
        <v>70333</v>
      </c>
      <c r="J192">
        <v>19836</v>
      </c>
      <c r="K192">
        <v>4006273</v>
      </c>
    </row>
    <row r="193" spans="1:11">
      <c r="A193" t="s">
        <v>19523</v>
      </c>
      <c r="B193" t="s">
        <v>426</v>
      </c>
      <c r="C193" t="s">
        <v>19535</v>
      </c>
      <c r="D193">
        <v>76.418</v>
      </c>
      <c r="E193">
        <v>3.245</v>
      </c>
      <c r="F193">
        <v>59.444</v>
      </c>
      <c r="G193">
        <v>16.974</v>
      </c>
      <c r="H193">
        <v>91212</v>
      </c>
      <c r="I193">
        <v>71011</v>
      </c>
      <c r="J193">
        <v>20190</v>
      </c>
      <c r="K193">
        <v>4077284</v>
      </c>
    </row>
    <row r="194" spans="1:11">
      <c r="A194" t="s">
        <v>19523</v>
      </c>
      <c r="B194" t="s">
        <v>428</v>
      </c>
      <c r="C194" t="s">
        <v>19536</v>
      </c>
      <c r="D194">
        <v>77.163</v>
      </c>
      <c r="E194">
        <v>3.266</v>
      </c>
      <c r="F194">
        <v>59.89</v>
      </c>
      <c r="G194">
        <v>17.273</v>
      </c>
      <c r="H194">
        <v>92157</v>
      </c>
      <c r="I194">
        <v>71601</v>
      </c>
      <c r="J194">
        <v>20548</v>
      </c>
      <c r="K194">
        <v>4148885</v>
      </c>
    </row>
    <row r="195" spans="1:11">
      <c r="A195" t="s">
        <v>19523</v>
      </c>
      <c r="B195" t="s">
        <v>430</v>
      </c>
      <c r="C195" t="s">
        <v>19537</v>
      </c>
      <c r="D195">
        <v>77.781</v>
      </c>
      <c r="E195">
        <v>3.283</v>
      </c>
      <c r="F195">
        <v>60.207</v>
      </c>
      <c r="G195">
        <v>17.574</v>
      </c>
      <c r="H195">
        <v>92983</v>
      </c>
      <c r="I195">
        <v>72059</v>
      </c>
      <c r="J195">
        <v>20908</v>
      </c>
      <c r="K195">
        <v>4220944</v>
      </c>
    </row>
    <row r="196" spans="1:11">
      <c r="A196" t="s">
        <v>19523</v>
      </c>
      <c r="B196" t="s">
        <v>432</v>
      </c>
      <c r="C196" t="s">
        <v>19538</v>
      </c>
      <c r="D196">
        <v>78.256</v>
      </c>
      <c r="E196">
        <v>3.296</v>
      </c>
      <c r="F196">
        <v>60.38</v>
      </c>
      <c r="G196">
        <v>17.876</v>
      </c>
      <c r="H196">
        <v>93639</v>
      </c>
      <c r="I196">
        <v>72352</v>
      </c>
      <c r="J196">
        <v>21270</v>
      </c>
      <c r="K196">
        <v>4293296</v>
      </c>
    </row>
    <row r="197" spans="1:11">
      <c r="A197" t="s">
        <v>19523</v>
      </c>
      <c r="B197" t="s">
        <v>434</v>
      </c>
      <c r="C197" t="s">
        <v>19539</v>
      </c>
      <c r="D197">
        <v>78.624</v>
      </c>
      <c r="E197">
        <v>3.306</v>
      </c>
      <c r="F197">
        <v>60.445</v>
      </c>
      <c r="G197">
        <v>18.179</v>
      </c>
      <c r="H197">
        <v>94128</v>
      </c>
      <c r="I197">
        <v>72495</v>
      </c>
      <c r="J197">
        <v>21633</v>
      </c>
      <c r="K197">
        <v>4365791</v>
      </c>
    </row>
    <row r="198" spans="1:11">
      <c r="A198" t="s">
        <v>19523</v>
      </c>
      <c r="B198" t="s">
        <v>436</v>
      </c>
      <c r="C198" t="s">
        <v>19540</v>
      </c>
      <c r="D198">
        <v>78.82</v>
      </c>
      <c r="E198">
        <v>3.311</v>
      </c>
      <c r="F198">
        <v>60.339</v>
      </c>
      <c r="G198">
        <v>18.481</v>
      </c>
      <c r="H198">
        <v>94484</v>
      </c>
      <c r="I198">
        <v>72470</v>
      </c>
      <c r="J198">
        <v>21996</v>
      </c>
      <c r="K198">
        <v>4438261</v>
      </c>
    </row>
    <row r="199" spans="1:11">
      <c r="A199" t="s">
        <v>19523</v>
      </c>
      <c r="B199" t="s">
        <v>438</v>
      </c>
      <c r="C199" t="s">
        <v>19541</v>
      </c>
      <c r="D199">
        <v>78.882</v>
      </c>
      <c r="E199">
        <v>3.313</v>
      </c>
      <c r="F199">
        <v>60.099</v>
      </c>
      <c r="G199">
        <v>18.783</v>
      </c>
      <c r="H199">
        <v>94633</v>
      </c>
      <c r="I199">
        <v>72262</v>
      </c>
      <c r="J199">
        <v>22359</v>
      </c>
      <c r="K199">
        <v>4510523</v>
      </c>
    </row>
    <row r="200" spans="1:11">
      <c r="A200" t="s">
        <v>19523</v>
      </c>
      <c r="B200" t="s">
        <v>440</v>
      </c>
      <c r="C200" t="s">
        <v>19542</v>
      </c>
      <c r="D200">
        <v>78.845</v>
      </c>
      <c r="E200">
        <v>3.312</v>
      </c>
      <c r="F200">
        <v>59.761</v>
      </c>
      <c r="G200">
        <v>19.084</v>
      </c>
      <c r="H200">
        <v>94645</v>
      </c>
      <c r="I200">
        <v>71916</v>
      </c>
      <c r="J200">
        <v>22720</v>
      </c>
      <c r="K200">
        <v>4510523</v>
      </c>
    </row>
    <row r="201" spans="1:11">
      <c r="A201" t="s">
        <v>19523</v>
      </c>
      <c r="B201" t="s">
        <v>442</v>
      </c>
      <c r="C201" t="s">
        <v>19543</v>
      </c>
      <c r="D201">
        <v>78.636</v>
      </c>
      <c r="E201">
        <v>3.306</v>
      </c>
      <c r="F201">
        <v>59.254</v>
      </c>
      <c r="G201">
        <v>19.382</v>
      </c>
      <c r="H201">
        <v>94497</v>
      </c>
      <c r="I201">
        <v>71409</v>
      </c>
      <c r="J201">
        <v>23079</v>
      </c>
      <c r="K201">
        <v>4510523</v>
      </c>
    </row>
    <row r="202" spans="1:11">
      <c r="A202" t="s">
        <v>19523</v>
      </c>
      <c r="B202" t="s">
        <v>444</v>
      </c>
      <c r="C202" t="s">
        <v>19544</v>
      </c>
      <c r="D202">
        <v>78.281</v>
      </c>
      <c r="E202">
        <v>3.297</v>
      </c>
      <c r="F202">
        <v>58.604</v>
      </c>
      <c r="G202">
        <v>19.677</v>
      </c>
      <c r="H202">
        <v>94168</v>
      </c>
      <c r="I202">
        <v>70715</v>
      </c>
      <c r="J202">
        <v>23436</v>
      </c>
      <c r="K202">
        <v>4510523</v>
      </c>
    </row>
    <row r="203" spans="1:11">
      <c r="A203" t="s">
        <v>19523</v>
      </c>
      <c r="B203" t="s">
        <v>446</v>
      </c>
      <c r="C203" t="s">
        <v>19545</v>
      </c>
      <c r="D203">
        <v>77.817</v>
      </c>
      <c r="E203">
        <v>3.284</v>
      </c>
      <c r="F203">
        <v>57.848</v>
      </c>
      <c r="G203">
        <v>19.969</v>
      </c>
      <c r="H203">
        <v>93667</v>
      </c>
      <c r="I203">
        <v>69871</v>
      </c>
      <c r="J203">
        <v>23788</v>
      </c>
      <c r="K203">
        <v>4510523</v>
      </c>
    </row>
    <row r="204" spans="1:11">
      <c r="A204" t="s">
        <v>19523</v>
      </c>
      <c r="B204" t="s">
        <v>448</v>
      </c>
      <c r="C204" t="s">
        <v>19546</v>
      </c>
      <c r="D204">
        <v>77.187</v>
      </c>
      <c r="E204">
        <v>3.267</v>
      </c>
      <c r="F204">
        <v>56.93</v>
      </c>
      <c r="G204">
        <v>20.257</v>
      </c>
      <c r="H204">
        <v>93011</v>
      </c>
      <c r="I204">
        <v>68867</v>
      </c>
      <c r="J204">
        <v>24136</v>
      </c>
      <c r="K204">
        <v>4510523</v>
      </c>
    </row>
    <row r="205" spans="1:11">
      <c r="A205" t="s">
        <v>19523</v>
      </c>
      <c r="B205" t="s">
        <v>450</v>
      </c>
      <c r="C205" t="s">
        <v>19547</v>
      </c>
      <c r="D205">
        <v>76.418</v>
      </c>
      <c r="E205">
        <v>3.245</v>
      </c>
      <c r="F205">
        <v>55.878</v>
      </c>
      <c r="G205">
        <v>20.54</v>
      </c>
      <c r="H205">
        <v>92180</v>
      </c>
      <c r="I205">
        <v>67685</v>
      </c>
      <c r="J205">
        <v>24478</v>
      </c>
      <c r="K205">
        <v>4510523</v>
      </c>
    </row>
    <row r="206" spans="1:11">
      <c r="A206" t="s">
        <v>19523</v>
      </c>
      <c r="B206" t="s">
        <v>452</v>
      </c>
      <c r="C206" t="s">
        <v>19548</v>
      </c>
      <c r="D206">
        <v>75.512</v>
      </c>
      <c r="E206">
        <v>3.22</v>
      </c>
      <c r="F206">
        <v>54.695</v>
      </c>
      <c r="G206">
        <v>20.817</v>
      </c>
      <c r="H206">
        <v>91174</v>
      </c>
      <c r="I206">
        <v>66344</v>
      </c>
      <c r="J206">
        <v>24814</v>
      </c>
      <c r="K206">
        <v>4510523</v>
      </c>
    </row>
    <row r="207" spans="1:11">
      <c r="A207" t="s">
        <v>19523</v>
      </c>
      <c r="B207" t="s">
        <v>454</v>
      </c>
      <c r="C207" t="s">
        <v>19549</v>
      </c>
      <c r="D207">
        <v>74.488</v>
      </c>
      <c r="E207">
        <v>3.191</v>
      </c>
      <c r="F207">
        <v>53.4</v>
      </c>
      <c r="G207">
        <v>21.088</v>
      </c>
      <c r="H207">
        <v>90008</v>
      </c>
      <c r="I207">
        <v>64857</v>
      </c>
      <c r="J207">
        <v>25143</v>
      </c>
      <c r="K207">
        <v>4510523</v>
      </c>
    </row>
    <row r="208" spans="1:11">
      <c r="A208" t="s">
        <v>19523</v>
      </c>
      <c r="B208" t="s">
        <v>456</v>
      </c>
      <c r="C208" t="s">
        <v>19550</v>
      </c>
      <c r="D208">
        <v>73.371</v>
      </c>
      <c r="E208">
        <v>3.159</v>
      </c>
      <c r="F208">
        <v>52.019</v>
      </c>
      <c r="G208">
        <v>21.352</v>
      </c>
      <c r="H208">
        <v>88731</v>
      </c>
      <c r="I208">
        <v>63252</v>
      </c>
      <c r="J208">
        <v>25464</v>
      </c>
      <c r="K208">
        <v>4510523</v>
      </c>
    </row>
    <row r="209" spans="1:11">
      <c r="A209" t="s">
        <v>19523</v>
      </c>
      <c r="B209" t="s">
        <v>458</v>
      </c>
      <c r="C209" t="s">
        <v>19551</v>
      </c>
      <c r="D209">
        <v>72.097</v>
      </c>
      <c r="E209">
        <v>3.122</v>
      </c>
      <c r="F209">
        <v>50.488</v>
      </c>
      <c r="G209">
        <v>21.609</v>
      </c>
      <c r="H209">
        <v>87296</v>
      </c>
      <c r="I209">
        <v>61504</v>
      </c>
      <c r="J209">
        <v>25776</v>
      </c>
      <c r="K209">
        <v>4510523</v>
      </c>
    </row>
    <row r="210" spans="1:11">
      <c r="A210" t="s">
        <v>19523</v>
      </c>
      <c r="B210" t="s">
        <v>460</v>
      </c>
      <c r="C210" t="s">
        <v>19552</v>
      </c>
      <c r="D210">
        <v>70.754</v>
      </c>
      <c r="E210">
        <v>3.082</v>
      </c>
      <c r="F210">
        <v>48.896</v>
      </c>
      <c r="G210">
        <v>21.858</v>
      </c>
      <c r="H210">
        <v>85725</v>
      </c>
      <c r="I210">
        <v>59631</v>
      </c>
      <c r="J210">
        <v>26080</v>
      </c>
      <c r="K210">
        <v>4510523</v>
      </c>
    </row>
    <row r="211" spans="1:11">
      <c r="A211" t="s">
        <v>19523</v>
      </c>
      <c r="B211" t="s">
        <v>462</v>
      </c>
      <c r="C211" t="s">
        <v>19553</v>
      </c>
      <c r="D211">
        <v>69.267</v>
      </c>
      <c r="E211">
        <v>3.038</v>
      </c>
      <c r="F211">
        <v>47.168</v>
      </c>
      <c r="G211">
        <v>22.099</v>
      </c>
      <c r="H211">
        <v>84026</v>
      </c>
      <c r="I211">
        <v>57639</v>
      </c>
      <c r="J211">
        <v>26374</v>
      </c>
      <c r="K211">
        <v>4510523</v>
      </c>
    </row>
    <row r="212" spans="1:11">
      <c r="A212" t="s">
        <v>19523</v>
      </c>
      <c r="B212" t="s">
        <v>464</v>
      </c>
      <c r="C212" t="s">
        <v>19554</v>
      </c>
      <c r="D212">
        <v>67.652</v>
      </c>
      <c r="E212">
        <v>2.989</v>
      </c>
      <c r="F212">
        <v>45.322</v>
      </c>
      <c r="G212">
        <v>22.33</v>
      </c>
      <c r="H212">
        <v>82170</v>
      </c>
      <c r="I212">
        <v>55494</v>
      </c>
      <c r="J212">
        <v>26657</v>
      </c>
      <c r="K212">
        <v>4510523</v>
      </c>
    </row>
    <row r="213" spans="1:11">
      <c r="A213" t="s">
        <v>19523</v>
      </c>
      <c r="B213" t="s">
        <v>466</v>
      </c>
      <c r="C213" t="s">
        <v>19555</v>
      </c>
      <c r="D213">
        <v>65.923</v>
      </c>
      <c r="E213">
        <v>2.938</v>
      </c>
      <c r="F213">
        <v>43.37</v>
      </c>
      <c r="G213">
        <v>22.553</v>
      </c>
      <c r="H213">
        <v>80152</v>
      </c>
      <c r="I213">
        <v>53215</v>
      </c>
      <c r="J213">
        <v>26930</v>
      </c>
      <c r="K213">
        <v>4510523</v>
      </c>
    </row>
    <row r="214" spans="1:11">
      <c r="A214" t="s">
        <v>19523</v>
      </c>
      <c r="B214" t="s">
        <v>468</v>
      </c>
      <c r="C214" t="s">
        <v>19556</v>
      </c>
      <c r="D214">
        <v>64.131</v>
      </c>
      <c r="E214">
        <v>2.885</v>
      </c>
      <c r="F214">
        <v>41.366</v>
      </c>
      <c r="G214">
        <v>22.765</v>
      </c>
      <c r="H214">
        <v>78036</v>
      </c>
      <c r="I214">
        <v>50842</v>
      </c>
      <c r="J214">
        <v>27191</v>
      </c>
      <c r="K214">
        <v>4510523</v>
      </c>
    </row>
    <row r="215" spans="1:11">
      <c r="A215" t="s">
        <v>19523</v>
      </c>
      <c r="B215" t="s">
        <v>470</v>
      </c>
      <c r="C215" t="s">
        <v>19557</v>
      </c>
      <c r="D215">
        <v>62.311</v>
      </c>
      <c r="E215">
        <v>2.831</v>
      </c>
      <c r="F215">
        <v>39.344</v>
      </c>
      <c r="G215">
        <v>22.967</v>
      </c>
      <c r="H215">
        <v>75872</v>
      </c>
      <c r="I215">
        <v>48426</v>
      </c>
      <c r="J215">
        <v>27439</v>
      </c>
      <c r="K215">
        <v>4510523</v>
      </c>
    </row>
    <row r="216" spans="1:11">
      <c r="A216" t="s">
        <v>19523</v>
      </c>
      <c r="B216" t="s">
        <v>472</v>
      </c>
      <c r="C216" t="s">
        <v>19558</v>
      </c>
      <c r="D216">
        <v>60.457</v>
      </c>
      <c r="E216">
        <v>2.775</v>
      </c>
      <c r="F216">
        <v>37.298</v>
      </c>
      <c r="G216">
        <v>23.159</v>
      </c>
      <c r="H216">
        <v>73651</v>
      </c>
      <c r="I216">
        <v>45985</v>
      </c>
      <c r="J216">
        <v>27676</v>
      </c>
      <c r="K216">
        <v>4510523</v>
      </c>
    </row>
    <row r="217" spans="1:11">
      <c r="A217" t="s">
        <v>19523</v>
      </c>
      <c r="B217" t="s">
        <v>474</v>
      </c>
      <c r="C217" t="s">
        <v>19559</v>
      </c>
      <c r="D217">
        <v>58.587</v>
      </c>
      <c r="E217">
        <v>2.718</v>
      </c>
      <c r="F217">
        <v>35.246</v>
      </c>
      <c r="G217">
        <v>23.341</v>
      </c>
      <c r="H217">
        <v>71424</v>
      </c>
      <c r="I217">
        <v>43526</v>
      </c>
      <c r="J217">
        <v>27900</v>
      </c>
      <c r="K217">
        <v>4510523</v>
      </c>
    </row>
    <row r="218" spans="1:11">
      <c r="A218" t="s">
        <v>19523</v>
      </c>
      <c r="B218" t="s">
        <v>476</v>
      </c>
      <c r="C218" t="s">
        <v>19560</v>
      </c>
      <c r="D218">
        <v>56.77</v>
      </c>
      <c r="E218">
        <v>2.662</v>
      </c>
      <c r="F218">
        <v>33.257</v>
      </c>
      <c r="G218">
        <v>23.513</v>
      </c>
      <c r="H218">
        <v>69221</v>
      </c>
      <c r="I218">
        <v>41102</v>
      </c>
      <c r="J218">
        <v>28113</v>
      </c>
      <c r="K218">
        <v>4510523</v>
      </c>
    </row>
    <row r="219" spans="1:11">
      <c r="A219" t="s">
        <v>19523</v>
      </c>
      <c r="B219" t="s">
        <v>478</v>
      </c>
      <c r="C219" t="s">
        <v>19561</v>
      </c>
      <c r="D219">
        <v>54.953</v>
      </c>
      <c r="E219">
        <v>2.605</v>
      </c>
      <c r="F219">
        <v>31.278</v>
      </c>
      <c r="G219">
        <v>23.675</v>
      </c>
      <c r="H219">
        <v>67032</v>
      </c>
      <c r="I219">
        <v>38721</v>
      </c>
      <c r="J219">
        <v>28313</v>
      </c>
      <c r="K219">
        <v>4510523</v>
      </c>
    </row>
    <row r="220" spans="1:11">
      <c r="A220" t="s">
        <v>19523</v>
      </c>
      <c r="B220" t="s">
        <v>480</v>
      </c>
      <c r="C220" t="s">
        <v>19562</v>
      </c>
      <c r="D220">
        <v>53.198</v>
      </c>
      <c r="E220">
        <v>2.55</v>
      </c>
      <c r="F220">
        <v>29.371</v>
      </c>
      <c r="G220">
        <v>23.827</v>
      </c>
      <c r="H220">
        <v>64883</v>
      </c>
      <c r="I220">
        <v>36390</v>
      </c>
      <c r="J220">
        <v>28501</v>
      </c>
      <c r="K220">
        <v>4510523</v>
      </c>
    </row>
    <row r="221" spans="1:11">
      <c r="A221" t="s">
        <v>19523</v>
      </c>
      <c r="B221" t="s">
        <v>482</v>
      </c>
      <c r="C221" t="s">
        <v>19563</v>
      </c>
      <c r="D221">
        <v>51.472</v>
      </c>
      <c r="E221">
        <v>2.495</v>
      </c>
      <c r="F221">
        <v>27.503</v>
      </c>
      <c r="G221">
        <v>23.969</v>
      </c>
      <c r="H221">
        <v>62800</v>
      </c>
      <c r="I221">
        <v>34124</v>
      </c>
      <c r="J221">
        <v>28678</v>
      </c>
      <c r="K221">
        <v>4510523</v>
      </c>
    </row>
    <row r="222" spans="1:11">
      <c r="A222" t="s">
        <v>19523</v>
      </c>
      <c r="B222" t="s">
        <v>484</v>
      </c>
      <c r="C222" t="s">
        <v>19564</v>
      </c>
      <c r="D222">
        <v>49.767</v>
      </c>
      <c r="E222">
        <v>2.44</v>
      </c>
      <c r="F222">
        <v>25.665</v>
      </c>
      <c r="G222">
        <v>24.102</v>
      </c>
      <c r="H222">
        <v>60742</v>
      </c>
      <c r="I222">
        <v>31900</v>
      </c>
      <c r="J222">
        <v>28843</v>
      </c>
      <c r="K222">
        <v>4510523</v>
      </c>
    </row>
    <row r="223" spans="1:11">
      <c r="A223" t="s">
        <v>19523</v>
      </c>
      <c r="B223" t="s">
        <v>486</v>
      </c>
      <c r="C223" t="s">
        <v>19565</v>
      </c>
      <c r="D223">
        <v>48.093</v>
      </c>
      <c r="E223">
        <v>2.386</v>
      </c>
      <c r="F223">
        <v>23.866</v>
      </c>
      <c r="G223">
        <v>24.227</v>
      </c>
      <c r="H223">
        <v>58720</v>
      </c>
      <c r="I223">
        <v>29719</v>
      </c>
      <c r="J223">
        <v>28997</v>
      </c>
      <c r="K223">
        <v>4510523</v>
      </c>
    </row>
    <row r="224" spans="1:11">
      <c r="A224" t="s">
        <v>19523</v>
      </c>
      <c r="B224" t="s">
        <v>343</v>
      </c>
      <c r="C224" t="s">
        <v>19566</v>
      </c>
      <c r="D224">
        <v>46.401</v>
      </c>
      <c r="E224">
        <v>2.334</v>
      </c>
      <c r="F224">
        <v>22.059</v>
      </c>
      <c r="G224">
        <v>24.342</v>
      </c>
      <c r="H224">
        <v>56687</v>
      </c>
      <c r="I224">
        <v>27555</v>
      </c>
      <c r="J224">
        <v>29141</v>
      </c>
      <c r="K224">
        <v>4510523</v>
      </c>
    </row>
    <row r="225" spans="1:11">
      <c r="A225" t="s">
        <v>19523</v>
      </c>
      <c r="B225" t="s">
        <v>345</v>
      </c>
      <c r="C225" t="s">
        <v>19567</v>
      </c>
      <c r="D225">
        <v>44.757</v>
      </c>
      <c r="E225">
        <v>2.282</v>
      </c>
      <c r="F225">
        <v>20.309</v>
      </c>
      <c r="G225">
        <v>24.448</v>
      </c>
      <c r="H225">
        <v>54693</v>
      </c>
      <c r="I225">
        <v>25421</v>
      </c>
      <c r="J225">
        <v>29274</v>
      </c>
      <c r="K225">
        <v>4510523</v>
      </c>
    </row>
    <row r="226" spans="1:11">
      <c r="A226" t="s">
        <v>19523</v>
      </c>
      <c r="B226" t="s">
        <v>347</v>
      </c>
      <c r="C226" t="s">
        <v>19568</v>
      </c>
      <c r="D226">
        <v>43.134</v>
      </c>
      <c r="E226">
        <v>2.231</v>
      </c>
      <c r="F226">
        <v>18.589</v>
      </c>
      <c r="G226">
        <v>24.545</v>
      </c>
      <c r="H226">
        <v>52731</v>
      </c>
      <c r="I226">
        <v>23339</v>
      </c>
      <c r="J226">
        <v>29396</v>
      </c>
      <c r="K226">
        <v>4510523</v>
      </c>
    </row>
    <row r="227" spans="1:11">
      <c r="A227" t="s">
        <v>19523</v>
      </c>
      <c r="B227" t="s">
        <v>349</v>
      </c>
      <c r="C227" t="s">
        <v>19569</v>
      </c>
      <c r="D227">
        <v>41.532</v>
      </c>
      <c r="E227">
        <v>2.179</v>
      </c>
      <c r="F227">
        <v>16.898</v>
      </c>
      <c r="G227">
        <v>24.634</v>
      </c>
      <c r="H227">
        <v>50798</v>
      </c>
      <c r="I227">
        <v>21292</v>
      </c>
      <c r="J227">
        <v>29508</v>
      </c>
      <c r="K227">
        <v>4510523</v>
      </c>
    </row>
    <row r="228" spans="1:11">
      <c r="A228" t="s">
        <v>19523</v>
      </c>
      <c r="B228" t="s">
        <v>351</v>
      </c>
      <c r="C228" t="s">
        <v>19570</v>
      </c>
      <c r="D228">
        <v>39.977</v>
      </c>
      <c r="E228">
        <v>2.128</v>
      </c>
      <c r="F228">
        <v>15.262</v>
      </c>
      <c r="G228">
        <v>24.715</v>
      </c>
      <c r="H228">
        <v>48896</v>
      </c>
      <c r="I228">
        <v>19296</v>
      </c>
      <c r="J228">
        <v>29610</v>
      </c>
      <c r="K228">
        <v>4510523</v>
      </c>
    </row>
    <row r="229" spans="1:11">
      <c r="A229" t="s">
        <v>19523</v>
      </c>
      <c r="B229" t="s">
        <v>353</v>
      </c>
      <c r="C229" t="s">
        <v>19571</v>
      </c>
      <c r="D229">
        <v>38.443</v>
      </c>
      <c r="E229">
        <v>2.077</v>
      </c>
      <c r="F229">
        <v>13.656</v>
      </c>
      <c r="G229">
        <v>24.787</v>
      </c>
      <c r="H229">
        <v>47050</v>
      </c>
      <c r="I229">
        <v>17351</v>
      </c>
      <c r="J229">
        <v>29701</v>
      </c>
      <c r="K229">
        <v>4510523</v>
      </c>
    </row>
    <row r="230" spans="1:11">
      <c r="A230" t="s">
        <v>19523</v>
      </c>
      <c r="B230" t="s">
        <v>355</v>
      </c>
      <c r="C230" t="s">
        <v>19572</v>
      </c>
      <c r="D230">
        <v>36.962</v>
      </c>
      <c r="E230">
        <v>2.027</v>
      </c>
      <c r="F230">
        <v>12.11</v>
      </c>
      <c r="G230">
        <v>24.852</v>
      </c>
      <c r="H230">
        <v>45241</v>
      </c>
      <c r="I230">
        <v>15459</v>
      </c>
      <c r="J230">
        <v>29784</v>
      </c>
      <c r="K230">
        <v>4510523</v>
      </c>
    </row>
    <row r="231" spans="1:11">
      <c r="A231" t="s">
        <v>19523</v>
      </c>
      <c r="B231" t="s">
        <v>357</v>
      </c>
      <c r="C231" t="s">
        <v>19573</v>
      </c>
      <c r="D231">
        <v>35.504</v>
      </c>
      <c r="E231">
        <v>1.977</v>
      </c>
      <c r="F231">
        <v>10.595</v>
      </c>
      <c r="G231">
        <v>24.909</v>
      </c>
      <c r="H231">
        <v>43477</v>
      </c>
      <c r="I231">
        <v>13623</v>
      </c>
      <c r="J231">
        <v>29857</v>
      </c>
      <c r="K231">
        <v>4510523</v>
      </c>
    </row>
    <row r="232" spans="1:11">
      <c r="A232" t="s">
        <v>19523</v>
      </c>
      <c r="B232" t="s">
        <v>359</v>
      </c>
      <c r="C232" t="s">
        <v>19574</v>
      </c>
      <c r="D232">
        <v>34.059</v>
      </c>
      <c r="E232">
        <v>1.927</v>
      </c>
      <c r="F232">
        <v>9.101</v>
      </c>
      <c r="G232">
        <v>24.958</v>
      </c>
      <c r="H232">
        <v>41740</v>
      </c>
      <c r="I232">
        <v>11818</v>
      </c>
      <c r="J232">
        <v>29920</v>
      </c>
      <c r="K232">
        <v>4510523</v>
      </c>
    </row>
    <row r="233" spans="1:11">
      <c r="A233" t="s">
        <v>19523</v>
      </c>
      <c r="B233" t="s">
        <v>361</v>
      </c>
      <c r="C233" t="s">
        <v>19575</v>
      </c>
      <c r="D233">
        <v>32.627</v>
      </c>
      <c r="E233">
        <v>1.876</v>
      </c>
      <c r="F233">
        <v>7.627</v>
      </c>
      <c r="G233">
        <v>25</v>
      </c>
      <c r="H233">
        <v>40003</v>
      </c>
      <c r="I233">
        <v>10037</v>
      </c>
      <c r="J233">
        <v>29975</v>
      </c>
      <c r="K233">
        <v>4510523</v>
      </c>
    </row>
    <row r="234" spans="1:11">
      <c r="A234" t="s">
        <v>19523</v>
      </c>
      <c r="B234" t="s">
        <v>363</v>
      </c>
      <c r="C234" t="s">
        <v>19576</v>
      </c>
      <c r="D234">
        <v>31.164</v>
      </c>
      <c r="E234">
        <v>1.823</v>
      </c>
      <c r="F234">
        <v>6.129</v>
      </c>
      <c r="G234">
        <v>25.035</v>
      </c>
      <c r="H234">
        <v>38266</v>
      </c>
      <c r="I234">
        <v>8254</v>
      </c>
      <c r="J234">
        <v>30021</v>
      </c>
      <c r="K234">
        <v>4510523</v>
      </c>
    </row>
    <row r="235" spans="1:11">
      <c r="A235" t="s">
        <v>19523</v>
      </c>
      <c r="B235" t="s">
        <v>365</v>
      </c>
      <c r="C235" t="s">
        <v>19577</v>
      </c>
      <c r="D235">
        <v>29.691</v>
      </c>
      <c r="E235">
        <v>1.769</v>
      </c>
      <c r="F235">
        <v>4.629</v>
      </c>
      <c r="G235">
        <v>25.062</v>
      </c>
      <c r="H235">
        <v>36515</v>
      </c>
      <c r="I235">
        <v>6455</v>
      </c>
      <c r="J235">
        <v>30058</v>
      </c>
      <c r="K235">
        <v>4510523</v>
      </c>
    </row>
    <row r="236" spans="1:11">
      <c r="A236" t="s">
        <v>19523</v>
      </c>
      <c r="B236" t="s">
        <v>367</v>
      </c>
      <c r="C236" t="s">
        <v>19578</v>
      </c>
      <c r="D236">
        <v>28.236</v>
      </c>
      <c r="E236">
        <v>1.715</v>
      </c>
      <c r="F236">
        <v>3.155</v>
      </c>
      <c r="G236">
        <v>25.081</v>
      </c>
      <c r="H236">
        <v>34761</v>
      </c>
      <c r="I236">
        <v>4671</v>
      </c>
      <c r="J236">
        <v>30086</v>
      </c>
      <c r="K236">
        <v>4510523</v>
      </c>
    </row>
    <row r="237" spans="1:11">
      <c r="A237" t="s">
        <v>19523</v>
      </c>
      <c r="B237" t="s">
        <v>369</v>
      </c>
      <c r="C237" t="s">
        <v>19579</v>
      </c>
      <c r="D237">
        <v>26.794</v>
      </c>
      <c r="E237">
        <v>1.66</v>
      </c>
      <c r="F237">
        <v>1.701</v>
      </c>
      <c r="G237">
        <v>25.093</v>
      </c>
      <c r="H237">
        <v>33015</v>
      </c>
      <c r="I237">
        <v>2913</v>
      </c>
      <c r="J237">
        <v>30105</v>
      </c>
      <c r="K237">
        <v>4510523</v>
      </c>
    </row>
    <row r="238" spans="1:11">
      <c r="A238" t="s">
        <v>19523</v>
      </c>
      <c r="B238" t="s">
        <v>371</v>
      </c>
      <c r="C238" t="s">
        <v>19580</v>
      </c>
      <c r="D238">
        <v>25.38</v>
      </c>
      <c r="E238">
        <v>1.605</v>
      </c>
      <c r="F238">
        <v>0.282</v>
      </c>
      <c r="G238">
        <v>25.098</v>
      </c>
      <c r="H238">
        <v>31301</v>
      </c>
      <c r="I238">
        <v>1189</v>
      </c>
      <c r="J238">
        <v>30115</v>
      </c>
      <c r="K238">
        <v>4510523</v>
      </c>
    </row>
    <row r="239" spans="1:11">
      <c r="A239" t="s">
        <v>19523</v>
      </c>
      <c r="B239" t="s">
        <v>373</v>
      </c>
      <c r="C239" t="s">
        <v>19581</v>
      </c>
      <c r="D239">
        <v>23.994</v>
      </c>
      <c r="E239">
        <v>1.55</v>
      </c>
      <c r="F239">
        <v>0</v>
      </c>
      <c r="G239">
        <v>23.994</v>
      </c>
      <c r="H239">
        <v>29622</v>
      </c>
      <c r="I239">
        <v>169</v>
      </c>
      <c r="J239">
        <v>29455</v>
      </c>
      <c r="K239">
        <v>4510523</v>
      </c>
    </row>
    <row r="240" spans="1:11">
      <c r="A240" t="s">
        <v>19523</v>
      </c>
      <c r="B240" t="s">
        <v>375</v>
      </c>
      <c r="C240" t="s">
        <v>19582</v>
      </c>
      <c r="D240">
        <v>22.665</v>
      </c>
      <c r="E240">
        <v>1.496</v>
      </c>
      <c r="F240">
        <v>0</v>
      </c>
      <c r="G240">
        <v>22.665</v>
      </c>
      <c r="H240">
        <v>27998</v>
      </c>
      <c r="I240">
        <v>0</v>
      </c>
      <c r="J240">
        <v>27995</v>
      </c>
      <c r="K240">
        <v>4510523</v>
      </c>
    </row>
    <row r="241" spans="1:11">
      <c r="A241" t="s">
        <v>19523</v>
      </c>
      <c r="B241" t="s">
        <v>377</v>
      </c>
      <c r="C241" t="s">
        <v>19583</v>
      </c>
      <c r="D241">
        <v>21.279</v>
      </c>
      <c r="E241">
        <v>1.442</v>
      </c>
      <c r="F241">
        <v>0</v>
      </c>
      <c r="G241">
        <v>21.279</v>
      </c>
      <c r="H241">
        <v>26371</v>
      </c>
      <c r="I241">
        <v>0</v>
      </c>
      <c r="J241">
        <v>26366</v>
      </c>
      <c r="K241">
        <v>4510523</v>
      </c>
    </row>
    <row r="242" spans="1:11">
      <c r="A242" t="s">
        <v>19523</v>
      </c>
      <c r="B242" t="s">
        <v>379</v>
      </c>
      <c r="C242" t="s">
        <v>19584</v>
      </c>
      <c r="D242">
        <v>19.903</v>
      </c>
      <c r="E242">
        <v>1.389</v>
      </c>
      <c r="F242">
        <v>0</v>
      </c>
      <c r="G242">
        <v>19.903</v>
      </c>
      <c r="H242">
        <v>24706</v>
      </c>
      <c r="I242">
        <v>0</v>
      </c>
      <c r="J242">
        <v>24709</v>
      </c>
      <c r="K242">
        <v>4510523</v>
      </c>
    </row>
    <row r="243" spans="1:11">
      <c r="A243" t="s">
        <v>19523</v>
      </c>
      <c r="B243" t="s">
        <v>381</v>
      </c>
      <c r="C243" t="s">
        <v>19585</v>
      </c>
      <c r="D243">
        <v>18.586</v>
      </c>
      <c r="E243">
        <v>1.336</v>
      </c>
      <c r="F243">
        <v>0</v>
      </c>
      <c r="G243">
        <v>18.586</v>
      </c>
      <c r="H243">
        <v>23084</v>
      </c>
      <c r="I243">
        <v>0</v>
      </c>
      <c r="J243">
        <v>23093</v>
      </c>
      <c r="K243">
        <v>4510523</v>
      </c>
    </row>
    <row r="244" spans="1:11">
      <c r="A244" t="s">
        <v>19523</v>
      </c>
      <c r="B244" t="s">
        <v>383</v>
      </c>
      <c r="C244" t="s">
        <v>19586</v>
      </c>
      <c r="D244">
        <v>17.34</v>
      </c>
      <c r="E244">
        <v>1.285</v>
      </c>
      <c r="F244">
        <v>0</v>
      </c>
      <c r="G244">
        <v>17.34</v>
      </c>
      <c r="H244">
        <v>21548</v>
      </c>
      <c r="I244">
        <v>0</v>
      </c>
      <c r="J244">
        <v>21556</v>
      </c>
      <c r="K244">
        <v>4510523</v>
      </c>
    </row>
    <row r="245" spans="1:11">
      <c r="A245" t="s">
        <v>19523</v>
      </c>
      <c r="B245" t="s">
        <v>385</v>
      </c>
      <c r="C245" t="s">
        <v>19587</v>
      </c>
      <c r="D245">
        <v>16.161</v>
      </c>
      <c r="E245">
        <v>1.235</v>
      </c>
      <c r="F245">
        <v>0</v>
      </c>
      <c r="G245">
        <v>16.161</v>
      </c>
      <c r="H245">
        <v>20097</v>
      </c>
      <c r="I245">
        <v>0</v>
      </c>
      <c r="J245">
        <v>20101</v>
      </c>
      <c r="K245">
        <v>4510523</v>
      </c>
    </row>
    <row r="246" spans="1:11">
      <c r="A246" t="s">
        <v>19523</v>
      </c>
      <c r="B246" t="s">
        <v>387</v>
      </c>
      <c r="C246" t="s">
        <v>19588</v>
      </c>
      <c r="D246">
        <v>15.075</v>
      </c>
      <c r="E246">
        <v>1.187</v>
      </c>
      <c r="F246">
        <v>0</v>
      </c>
      <c r="G246">
        <v>15.075</v>
      </c>
      <c r="H246">
        <v>18733</v>
      </c>
      <c r="I246">
        <v>0</v>
      </c>
      <c r="J246">
        <v>18742</v>
      </c>
      <c r="K246">
        <v>4510523</v>
      </c>
    </row>
    <row r="247" spans="1:11">
      <c r="A247" t="s">
        <v>19523</v>
      </c>
      <c r="B247" t="s">
        <v>389</v>
      </c>
      <c r="C247" t="s">
        <v>19589</v>
      </c>
      <c r="D247">
        <v>14.051</v>
      </c>
      <c r="E247">
        <v>1.141</v>
      </c>
      <c r="F247">
        <v>0</v>
      </c>
      <c r="G247">
        <v>14.051</v>
      </c>
      <c r="H247">
        <v>17467</v>
      </c>
      <c r="I247">
        <v>0</v>
      </c>
      <c r="J247">
        <v>17476</v>
      </c>
      <c r="K247">
        <v>4510523</v>
      </c>
    </row>
    <row r="248" spans="1:11">
      <c r="A248" t="s">
        <v>19523</v>
      </c>
      <c r="B248" t="s">
        <v>391</v>
      </c>
      <c r="C248" t="s">
        <v>19590</v>
      </c>
      <c r="D248">
        <v>13.138</v>
      </c>
      <c r="E248">
        <v>1.096</v>
      </c>
      <c r="F248">
        <v>0</v>
      </c>
      <c r="G248">
        <v>13.138</v>
      </c>
      <c r="H248">
        <v>16301</v>
      </c>
      <c r="I248">
        <v>0</v>
      </c>
      <c r="J248">
        <v>16313</v>
      </c>
      <c r="K248">
        <v>4510523</v>
      </c>
    </row>
    <row r="249" spans="1:11">
      <c r="A249" t="s">
        <v>19523</v>
      </c>
      <c r="B249" t="s">
        <v>393</v>
      </c>
      <c r="C249" t="s">
        <v>19591</v>
      </c>
      <c r="D249">
        <v>12.355</v>
      </c>
      <c r="E249">
        <v>1.054</v>
      </c>
      <c r="F249">
        <v>0</v>
      </c>
      <c r="G249">
        <v>12.355</v>
      </c>
      <c r="H249">
        <v>15293</v>
      </c>
      <c r="I249">
        <v>0</v>
      </c>
      <c r="J249">
        <v>15296</v>
      </c>
      <c r="K249">
        <v>4510523</v>
      </c>
    </row>
    <row r="250" spans="1:11">
      <c r="A250" t="s">
        <v>19523</v>
      </c>
      <c r="B250" t="s">
        <v>395</v>
      </c>
      <c r="C250" t="s">
        <v>19592</v>
      </c>
      <c r="D250">
        <v>11.633</v>
      </c>
      <c r="E250">
        <v>1.014</v>
      </c>
      <c r="F250">
        <v>0</v>
      </c>
      <c r="G250">
        <v>11.633</v>
      </c>
      <c r="H250">
        <v>14384</v>
      </c>
      <c r="I250">
        <v>0</v>
      </c>
      <c r="J250">
        <v>14393</v>
      </c>
      <c r="K250">
        <v>4510523</v>
      </c>
    </row>
    <row r="251" spans="1:11">
      <c r="A251" t="s">
        <v>19523</v>
      </c>
      <c r="B251" t="s">
        <v>397</v>
      </c>
      <c r="C251" t="s">
        <v>19593</v>
      </c>
      <c r="D251">
        <v>10.971</v>
      </c>
      <c r="E251">
        <v>0.976</v>
      </c>
      <c r="F251">
        <v>0</v>
      </c>
      <c r="G251">
        <v>10.971</v>
      </c>
      <c r="H251">
        <v>13559</v>
      </c>
      <c r="I251">
        <v>0</v>
      </c>
      <c r="J251">
        <v>13562</v>
      </c>
      <c r="K251">
        <v>4510523</v>
      </c>
    </row>
    <row r="252" spans="1:11">
      <c r="A252" t="s">
        <v>19523</v>
      </c>
      <c r="B252" t="s">
        <v>399</v>
      </c>
      <c r="C252" t="s">
        <v>19594</v>
      </c>
      <c r="D252">
        <v>10.444</v>
      </c>
      <c r="E252">
        <v>0.941</v>
      </c>
      <c r="F252">
        <v>0</v>
      </c>
      <c r="G252">
        <v>10.444</v>
      </c>
      <c r="H252">
        <v>12847</v>
      </c>
      <c r="I252">
        <v>0</v>
      </c>
      <c r="J252">
        <v>12849</v>
      </c>
      <c r="K252">
        <v>4510523</v>
      </c>
    </row>
    <row r="253" spans="1:11">
      <c r="A253" t="s">
        <v>19523</v>
      </c>
      <c r="B253" t="s">
        <v>401</v>
      </c>
      <c r="C253" t="s">
        <v>19595</v>
      </c>
      <c r="D253">
        <v>9.954</v>
      </c>
      <c r="E253">
        <v>0.908</v>
      </c>
      <c r="F253">
        <v>0</v>
      </c>
      <c r="G253">
        <v>9.954</v>
      </c>
      <c r="H253">
        <v>12233</v>
      </c>
      <c r="I253">
        <v>0</v>
      </c>
      <c r="J253">
        <v>12239</v>
      </c>
      <c r="K253">
        <v>4510523</v>
      </c>
    </row>
    <row r="254" spans="1:11">
      <c r="A254" t="s">
        <v>19596</v>
      </c>
      <c r="B254" t="s">
        <v>404</v>
      </c>
      <c r="C254" t="s">
        <v>19597</v>
      </c>
      <c r="D254">
        <v>9.52</v>
      </c>
      <c r="E254">
        <v>0.877</v>
      </c>
      <c r="F254">
        <v>0</v>
      </c>
      <c r="G254">
        <v>9.52</v>
      </c>
      <c r="H254">
        <v>11678</v>
      </c>
      <c r="I254">
        <v>0</v>
      </c>
      <c r="J254">
        <v>11684</v>
      </c>
      <c r="K254">
        <v>4510523</v>
      </c>
    </row>
    <row r="255" spans="1:11">
      <c r="A255" t="s">
        <v>19596</v>
      </c>
      <c r="B255" t="s">
        <v>406</v>
      </c>
      <c r="C255" t="s">
        <v>19598</v>
      </c>
      <c r="D255">
        <v>9.115</v>
      </c>
      <c r="E255">
        <v>0.848</v>
      </c>
      <c r="F255">
        <v>0</v>
      </c>
      <c r="G255">
        <v>9.115</v>
      </c>
      <c r="H255">
        <v>11178</v>
      </c>
      <c r="I255">
        <v>0</v>
      </c>
      <c r="J255">
        <v>11181</v>
      </c>
      <c r="K255">
        <v>4510523</v>
      </c>
    </row>
    <row r="256" spans="1:11">
      <c r="A256" t="s">
        <v>19596</v>
      </c>
      <c r="B256" t="s">
        <v>408</v>
      </c>
      <c r="C256" t="s">
        <v>19599</v>
      </c>
      <c r="D256">
        <v>8.742</v>
      </c>
      <c r="E256">
        <v>0.821</v>
      </c>
      <c r="F256">
        <v>0</v>
      </c>
      <c r="G256">
        <v>8.742</v>
      </c>
      <c r="H256">
        <v>10712</v>
      </c>
      <c r="I256">
        <v>0</v>
      </c>
      <c r="J256">
        <v>10714</v>
      </c>
      <c r="K256">
        <v>4510523</v>
      </c>
    </row>
    <row r="257" spans="1:11">
      <c r="A257" t="s">
        <v>19596</v>
      </c>
      <c r="B257" t="s">
        <v>410</v>
      </c>
      <c r="C257" t="s">
        <v>19600</v>
      </c>
      <c r="D257">
        <v>8.399</v>
      </c>
      <c r="E257">
        <v>0.796</v>
      </c>
      <c r="F257">
        <v>0</v>
      </c>
      <c r="G257">
        <v>8.399</v>
      </c>
      <c r="H257">
        <v>10278</v>
      </c>
      <c r="I257">
        <v>0</v>
      </c>
      <c r="J257">
        <v>10285</v>
      </c>
      <c r="K257">
        <v>4510523</v>
      </c>
    </row>
    <row r="258" spans="1:11">
      <c r="A258" t="s">
        <v>19596</v>
      </c>
      <c r="B258" t="s">
        <v>412</v>
      </c>
      <c r="C258" t="s">
        <v>19601</v>
      </c>
      <c r="D258">
        <v>8.044</v>
      </c>
      <c r="E258">
        <v>0.772</v>
      </c>
      <c r="F258">
        <v>0</v>
      </c>
      <c r="G258">
        <v>8.044</v>
      </c>
      <c r="H258">
        <v>9869</v>
      </c>
      <c r="I258">
        <v>0</v>
      </c>
      <c r="J258">
        <v>9866</v>
      </c>
      <c r="K258">
        <v>4510523</v>
      </c>
    </row>
    <row r="259" spans="1:11">
      <c r="A259" t="s">
        <v>19596</v>
      </c>
      <c r="B259" t="s">
        <v>414</v>
      </c>
      <c r="C259" t="s">
        <v>19602</v>
      </c>
      <c r="D259">
        <v>7.581</v>
      </c>
      <c r="E259">
        <v>0.751</v>
      </c>
      <c r="F259">
        <v>0</v>
      </c>
      <c r="G259">
        <v>7.581</v>
      </c>
      <c r="H259">
        <v>9383</v>
      </c>
      <c r="I259">
        <v>0</v>
      </c>
      <c r="J259">
        <v>9375</v>
      </c>
      <c r="K259">
        <v>4510523</v>
      </c>
    </row>
    <row r="260" spans="1:11">
      <c r="A260" t="s">
        <v>19596</v>
      </c>
      <c r="B260" t="s">
        <v>416</v>
      </c>
      <c r="C260" t="s">
        <v>19603</v>
      </c>
      <c r="D260">
        <v>7.158</v>
      </c>
      <c r="E260">
        <v>0.732</v>
      </c>
      <c r="F260">
        <v>0</v>
      </c>
      <c r="G260">
        <v>7.158</v>
      </c>
      <c r="H260">
        <v>8837</v>
      </c>
      <c r="I260">
        <v>0</v>
      </c>
      <c r="J260">
        <v>8843</v>
      </c>
      <c r="K260">
        <v>4510523</v>
      </c>
    </row>
    <row r="261" spans="1:11">
      <c r="A261" t="s">
        <v>19596</v>
      </c>
      <c r="B261" t="s">
        <v>418</v>
      </c>
      <c r="C261" t="s">
        <v>19604</v>
      </c>
      <c r="D261">
        <v>6.777</v>
      </c>
      <c r="E261">
        <v>0.714</v>
      </c>
      <c r="F261">
        <v>0</v>
      </c>
      <c r="G261">
        <v>6.777</v>
      </c>
      <c r="H261">
        <v>8355</v>
      </c>
      <c r="I261">
        <v>0</v>
      </c>
      <c r="J261">
        <v>8361</v>
      </c>
      <c r="K261">
        <v>4510523</v>
      </c>
    </row>
    <row r="262" spans="1:11">
      <c r="A262" t="s">
        <v>19596</v>
      </c>
      <c r="B262" t="s">
        <v>420</v>
      </c>
      <c r="C262" t="s">
        <v>19605</v>
      </c>
      <c r="D262">
        <v>6.459</v>
      </c>
      <c r="E262">
        <v>0.699</v>
      </c>
      <c r="F262">
        <v>0</v>
      </c>
      <c r="G262">
        <v>6.459</v>
      </c>
      <c r="H262">
        <v>7935</v>
      </c>
      <c r="I262">
        <v>0</v>
      </c>
      <c r="J262">
        <v>7942</v>
      </c>
      <c r="K262">
        <v>4510523</v>
      </c>
    </row>
    <row r="263" spans="1:11">
      <c r="A263" t="s">
        <v>19596</v>
      </c>
      <c r="B263" t="s">
        <v>422</v>
      </c>
      <c r="C263" t="s">
        <v>19606</v>
      </c>
      <c r="D263">
        <v>6.18</v>
      </c>
      <c r="E263">
        <v>0.686</v>
      </c>
      <c r="F263">
        <v>0</v>
      </c>
      <c r="G263">
        <v>6.18</v>
      </c>
      <c r="H263">
        <v>7582</v>
      </c>
      <c r="I263">
        <v>0</v>
      </c>
      <c r="J263">
        <v>7583</v>
      </c>
      <c r="K263">
        <v>4510523</v>
      </c>
    </row>
    <row r="264" spans="1:11">
      <c r="A264" t="s">
        <v>19596</v>
      </c>
      <c r="B264" t="s">
        <v>424</v>
      </c>
      <c r="C264" t="s">
        <v>19607</v>
      </c>
      <c r="D264">
        <v>5.955</v>
      </c>
      <c r="E264">
        <v>0.675</v>
      </c>
      <c r="F264">
        <v>0</v>
      </c>
      <c r="G264">
        <v>5.955</v>
      </c>
      <c r="H264">
        <v>7275</v>
      </c>
      <c r="I264">
        <v>0</v>
      </c>
      <c r="J264">
        <v>7281</v>
      </c>
      <c r="K264">
        <v>4510523</v>
      </c>
    </row>
    <row r="265" spans="1:11">
      <c r="A265" t="s">
        <v>19596</v>
      </c>
      <c r="B265" t="s">
        <v>426</v>
      </c>
      <c r="C265" t="s">
        <v>19608</v>
      </c>
      <c r="D265">
        <v>5.761</v>
      </c>
      <c r="E265">
        <v>0.665</v>
      </c>
      <c r="F265">
        <v>0</v>
      </c>
      <c r="G265">
        <v>5.761</v>
      </c>
      <c r="H265">
        <v>7026</v>
      </c>
      <c r="I265">
        <v>0</v>
      </c>
      <c r="J265">
        <v>7030</v>
      </c>
      <c r="K265">
        <v>4510523</v>
      </c>
    </row>
    <row r="266" spans="1:11">
      <c r="A266" t="s">
        <v>19596</v>
      </c>
      <c r="B266" t="s">
        <v>428</v>
      </c>
      <c r="C266" t="s">
        <v>19609</v>
      </c>
      <c r="D266">
        <v>5.597</v>
      </c>
      <c r="E266">
        <v>0.657</v>
      </c>
      <c r="F266">
        <v>0</v>
      </c>
      <c r="G266">
        <v>5.597</v>
      </c>
      <c r="H266">
        <v>6815</v>
      </c>
      <c r="I266">
        <v>0</v>
      </c>
      <c r="J266">
        <v>6815</v>
      </c>
      <c r="K266">
        <v>4510523</v>
      </c>
    </row>
    <row r="267" spans="1:11">
      <c r="A267" t="s">
        <v>19596</v>
      </c>
      <c r="B267" t="s">
        <v>430</v>
      </c>
      <c r="C267" t="s">
        <v>19610</v>
      </c>
      <c r="D267">
        <v>5.436</v>
      </c>
      <c r="E267">
        <v>0.649</v>
      </c>
      <c r="F267">
        <v>0</v>
      </c>
      <c r="G267">
        <v>5.436</v>
      </c>
      <c r="H267">
        <v>6619</v>
      </c>
      <c r="I267">
        <v>0</v>
      </c>
      <c r="J267">
        <v>6620</v>
      </c>
      <c r="K267">
        <v>4510523</v>
      </c>
    </row>
    <row r="268" spans="1:11">
      <c r="A268" t="s">
        <v>19596</v>
      </c>
      <c r="B268" t="s">
        <v>432</v>
      </c>
      <c r="C268" t="s">
        <v>19611</v>
      </c>
      <c r="D268">
        <v>5.302</v>
      </c>
      <c r="E268">
        <v>0.642</v>
      </c>
      <c r="F268">
        <v>0</v>
      </c>
      <c r="G268">
        <v>5.302</v>
      </c>
      <c r="H268">
        <v>6439</v>
      </c>
      <c r="I268">
        <v>0</v>
      </c>
      <c r="J268">
        <v>6443</v>
      </c>
      <c r="K268">
        <v>4510523</v>
      </c>
    </row>
    <row r="269" spans="1:11">
      <c r="A269" t="s">
        <v>19596</v>
      </c>
      <c r="B269" t="s">
        <v>434</v>
      </c>
      <c r="C269" t="s">
        <v>19612</v>
      </c>
      <c r="D269">
        <v>5.177</v>
      </c>
      <c r="E269">
        <v>0.635</v>
      </c>
      <c r="F269">
        <v>0</v>
      </c>
      <c r="G269">
        <v>5.177</v>
      </c>
      <c r="H269">
        <v>6287</v>
      </c>
      <c r="I269">
        <v>0</v>
      </c>
      <c r="J269">
        <v>6287</v>
      </c>
      <c r="K269">
        <v>4510523</v>
      </c>
    </row>
    <row r="270" spans="1:11">
      <c r="A270" t="s">
        <v>19596</v>
      </c>
      <c r="B270" t="s">
        <v>436</v>
      </c>
      <c r="C270" t="s">
        <v>19613</v>
      </c>
      <c r="D270">
        <v>5.072</v>
      </c>
      <c r="E270">
        <v>0.629</v>
      </c>
      <c r="F270">
        <v>0</v>
      </c>
      <c r="G270">
        <v>5.072</v>
      </c>
      <c r="H270">
        <v>6153</v>
      </c>
      <c r="I270">
        <v>0</v>
      </c>
      <c r="J270">
        <v>6149</v>
      </c>
      <c r="K270">
        <v>4510523</v>
      </c>
    </row>
    <row r="271" spans="1:11">
      <c r="A271" t="s">
        <v>19596</v>
      </c>
      <c r="B271" t="s">
        <v>438</v>
      </c>
      <c r="C271" t="s">
        <v>19614</v>
      </c>
      <c r="D271">
        <v>4.968</v>
      </c>
      <c r="E271">
        <v>0.624</v>
      </c>
      <c r="F271">
        <v>0</v>
      </c>
      <c r="G271">
        <v>4.968</v>
      </c>
      <c r="H271">
        <v>6023</v>
      </c>
      <c r="I271">
        <v>0</v>
      </c>
      <c r="J271">
        <v>6024</v>
      </c>
      <c r="K271">
        <v>4510523</v>
      </c>
    </row>
    <row r="272" spans="1:11">
      <c r="A272" t="s">
        <v>19596</v>
      </c>
      <c r="B272" t="s">
        <v>440</v>
      </c>
      <c r="C272" t="s">
        <v>19615</v>
      </c>
      <c r="D272">
        <v>4.865</v>
      </c>
      <c r="E272">
        <v>0.618</v>
      </c>
      <c r="F272">
        <v>0</v>
      </c>
      <c r="G272">
        <v>4.865</v>
      </c>
      <c r="H272">
        <v>5895</v>
      </c>
      <c r="I272">
        <v>0</v>
      </c>
      <c r="J272">
        <v>5900</v>
      </c>
      <c r="K272">
        <v>4510523</v>
      </c>
    </row>
    <row r="273" spans="1:11">
      <c r="A273" t="s">
        <v>19596</v>
      </c>
      <c r="B273" t="s">
        <v>442</v>
      </c>
      <c r="C273" t="s">
        <v>19616</v>
      </c>
      <c r="D273">
        <v>4.775</v>
      </c>
      <c r="E273">
        <v>0.613</v>
      </c>
      <c r="F273">
        <v>0</v>
      </c>
      <c r="G273">
        <v>4.775</v>
      </c>
      <c r="H273">
        <v>5784</v>
      </c>
      <c r="I273">
        <v>0</v>
      </c>
      <c r="J273">
        <v>5784</v>
      </c>
      <c r="K273">
        <v>4510523</v>
      </c>
    </row>
    <row r="274" spans="1:11">
      <c r="A274" t="s">
        <v>19596</v>
      </c>
      <c r="B274" t="s">
        <v>444</v>
      </c>
      <c r="C274" t="s">
        <v>19617</v>
      </c>
      <c r="D274">
        <v>4.686</v>
      </c>
      <c r="E274">
        <v>0.608</v>
      </c>
      <c r="F274">
        <v>0</v>
      </c>
      <c r="G274">
        <v>4.686</v>
      </c>
      <c r="H274">
        <v>5677</v>
      </c>
      <c r="I274">
        <v>0</v>
      </c>
      <c r="J274">
        <v>5677</v>
      </c>
      <c r="K274">
        <v>4510523</v>
      </c>
    </row>
    <row r="275" spans="1:11">
      <c r="A275" t="s">
        <v>19596</v>
      </c>
      <c r="B275" t="s">
        <v>446</v>
      </c>
      <c r="C275" t="s">
        <v>19618</v>
      </c>
      <c r="D275">
        <v>4.598</v>
      </c>
      <c r="E275">
        <v>0.603</v>
      </c>
      <c r="F275">
        <v>0</v>
      </c>
      <c r="G275">
        <v>4.598</v>
      </c>
      <c r="H275">
        <v>5571</v>
      </c>
      <c r="I275">
        <v>0</v>
      </c>
      <c r="J275">
        <v>5570</v>
      </c>
      <c r="K275">
        <v>4510523</v>
      </c>
    </row>
    <row r="276" spans="1:11">
      <c r="A276" t="s">
        <v>19596</v>
      </c>
      <c r="B276" t="s">
        <v>448</v>
      </c>
      <c r="C276" t="s">
        <v>19619</v>
      </c>
      <c r="D276">
        <v>4.512</v>
      </c>
      <c r="E276">
        <v>0.598</v>
      </c>
      <c r="F276">
        <v>0</v>
      </c>
      <c r="G276">
        <v>4.512</v>
      </c>
      <c r="H276">
        <v>5466</v>
      </c>
      <c r="I276">
        <v>0</v>
      </c>
      <c r="J276">
        <v>5466</v>
      </c>
      <c r="K276">
        <v>4510523</v>
      </c>
    </row>
    <row r="277" spans="1:11">
      <c r="A277" t="s">
        <v>19596</v>
      </c>
      <c r="B277" t="s">
        <v>450</v>
      </c>
      <c r="C277" t="s">
        <v>19620</v>
      </c>
      <c r="D277">
        <v>4.443</v>
      </c>
      <c r="E277">
        <v>0.594</v>
      </c>
      <c r="F277">
        <v>0</v>
      </c>
      <c r="G277">
        <v>4.443</v>
      </c>
      <c r="H277">
        <v>5373</v>
      </c>
      <c r="I277">
        <v>0</v>
      </c>
      <c r="J277">
        <v>5373</v>
      </c>
      <c r="K277">
        <v>4510523</v>
      </c>
    </row>
    <row r="278" spans="1:11">
      <c r="A278" t="s">
        <v>19596</v>
      </c>
      <c r="B278" t="s">
        <v>452</v>
      </c>
      <c r="C278" t="s">
        <v>19621</v>
      </c>
      <c r="D278">
        <v>4.375</v>
      </c>
      <c r="E278">
        <v>0.59</v>
      </c>
      <c r="F278">
        <v>0</v>
      </c>
      <c r="G278">
        <v>4.375</v>
      </c>
      <c r="H278">
        <v>5286</v>
      </c>
      <c r="I278">
        <v>0</v>
      </c>
      <c r="J278">
        <v>5291</v>
      </c>
      <c r="K278">
        <v>4510523</v>
      </c>
    </row>
    <row r="279" spans="1:11">
      <c r="A279" t="s">
        <v>19596</v>
      </c>
      <c r="B279" t="s">
        <v>454</v>
      </c>
      <c r="C279" t="s">
        <v>19622</v>
      </c>
      <c r="D279">
        <v>4.316</v>
      </c>
      <c r="E279">
        <v>0.587</v>
      </c>
      <c r="F279">
        <v>0</v>
      </c>
      <c r="G279">
        <v>4.316</v>
      </c>
      <c r="H279">
        <v>5215</v>
      </c>
      <c r="I279">
        <v>0</v>
      </c>
      <c r="J279">
        <v>5215</v>
      </c>
      <c r="K279">
        <v>4510523</v>
      </c>
    </row>
    <row r="280" spans="1:11">
      <c r="A280" t="s">
        <v>19596</v>
      </c>
      <c r="B280" t="s">
        <v>456</v>
      </c>
      <c r="C280" t="s">
        <v>19623</v>
      </c>
      <c r="D280">
        <v>4.259</v>
      </c>
      <c r="E280">
        <v>0.583</v>
      </c>
      <c r="F280">
        <v>0</v>
      </c>
      <c r="G280">
        <v>4.259</v>
      </c>
      <c r="H280">
        <v>5145</v>
      </c>
      <c r="I280">
        <v>0</v>
      </c>
      <c r="J280">
        <v>5145</v>
      </c>
      <c r="K280">
        <v>4510523</v>
      </c>
    </row>
    <row r="281" spans="1:11">
      <c r="A281" t="s">
        <v>19596</v>
      </c>
      <c r="B281" t="s">
        <v>458</v>
      </c>
      <c r="C281" t="s">
        <v>19624</v>
      </c>
      <c r="D281">
        <v>4.201</v>
      </c>
      <c r="E281">
        <v>0.58</v>
      </c>
      <c r="F281">
        <v>0</v>
      </c>
      <c r="G281">
        <v>4.201</v>
      </c>
      <c r="H281">
        <v>5076</v>
      </c>
      <c r="I281">
        <v>0</v>
      </c>
      <c r="J281">
        <v>5076</v>
      </c>
      <c r="K281">
        <v>4510523</v>
      </c>
    </row>
    <row r="282" spans="1:11">
      <c r="A282" t="s">
        <v>19596</v>
      </c>
      <c r="B282" t="s">
        <v>460</v>
      </c>
      <c r="C282" t="s">
        <v>19625</v>
      </c>
      <c r="D282">
        <v>4.141</v>
      </c>
      <c r="E282">
        <v>0.577</v>
      </c>
      <c r="F282">
        <v>0</v>
      </c>
      <c r="G282">
        <v>4.141</v>
      </c>
      <c r="H282">
        <v>5005</v>
      </c>
      <c r="I282">
        <v>0</v>
      </c>
      <c r="J282">
        <v>5005</v>
      </c>
      <c r="K282">
        <v>4510523</v>
      </c>
    </row>
    <row r="283" spans="1:11">
      <c r="A283" t="s">
        <v>19596</v>
      </c>
      <c r="B283" t="s">
        <v>462</v>
      </c>
      <c r="C283" t="s">
        <v>19626</v>
      </c>
      <c r="D283">
        <v>4.075</v>
      </c>
      <c r="E283">
        <v>0.573</v>
      </c>
      <c r="F283">
        <v>0</v>
      </c>
      <c r="G283">
        <v>4.075</v>
      </c>
      <c r="H283">
        <v>4932</v>
      </c>
      <c r="I283">
        <v>0</v>
      </c>
      <c r="J283">
        <v>4930</v>
      </c>
      <c r="K283">
        <v>4510523</v>
      </c>
    </row>
    <row r="284" spans="1:11">
      <c r="A284" t="s">
        <v>19596</v>
      </c>
      <c r="B284" t="s">
        <v>464</v>
      </c>
      <c r="C284" t="s">
        <v>19627</v>
      </c>
      <c r="D284">
        <v>4.003</v>
      </c>
      <c r="E284">
        <v>0.569</v>
      </c>
      <c r="F284">
        <v>0</v>
      </c>
      <c r="G284">
        <v>4.003</v>
      </c>
      <c r="H284">
        <v>4842</v>
      </c>
      <c r="I284">
        <v>0</v>
      </c>
      <c r="J284">
        <v>4847</v>
      </c>
      <c r="K284">
        <v>4510523</v>
      </c>
    </row>
    <row r="285" spans="1:11">
      <c r="A285" t="s">
        <v>19596</v>
      </c>
      <c r="B285" t="s">
        <v>466</v>
      </c>
      <c r="C285" t="s">
        <v>19628</v>
      </c>
      <c r="D285">
        <v>3.944</v>
      </c>
      <c r="E285">
        <v>0.566</v>
      </c>
      <c r="F285">
        <v>0</v>
      </c>
      <c r="G285">
        <v>3.944</v>
      </c>
      <c r="H285">
        <v>4769</v>
      </c>
      <c r="I285">
        <v>0</v>
      </c>
      <c r="J285">
        <v>4768</v>
      </c>
      <c r="K285">
        <v>4510523</v>
      </c>
    </row>
    <row r="286" spans="1:11">
      <c r="A286" t="s">
        <v>19596</v>
      </c>
      <c r="B286" t="s">
        <v>468</v>
      </c>
      <c r="C286" t="s">
        <v>19629</v>
      </c>
      <c r="D286">
        <v>3.88</v>
      </c>
      <c r="E286">
        <v>0.562</v>
      </c>
      <c r="F286">
        <v>0</v>
      </c>
      <c r="G286">
        <v>3.88</v>
      </c>
      <c r="H286">
        <v>4698</v>
      </c>
      <c r="I286">
        <v>0</v>
      </c>
      <c r="J286">
        <v>4694</v>
      </c>
      <c r="K286">
        <v>4510523</v>
      </c>
    </row>
    <row r="287" spans="1:11">
      <c r="A287" t="s">
        <v>19596</v>
      </c>
      <c r="B287" t="s">
        <v>470</v>
      </c>
      <c r="C287" t="s">
        <v>19630</v>
      </c>
      <c r="D287">
        <v>3.811</v>
      </c>
      <c r="E287">
        <v>0.558</v>
      </c>
      <c r="F287">
        <v>0</v>
      </c>
      <c r="G287">
        <v>3.811</v>
      </c>
      <c r="H287">
        <v>4611</v>
      </c>
      <c r="I287">
        <v>0</v>
      </c>
      <c r="J287">
        <v>4615</v>
      </c>
      <c r="K287">
        <v>4510523</v>
      </c>
    </row>
    <row r="288" spans="1:11">
      <c r="A288" t="s">
        <v>19596</v>
      </c>
      <c r="B288" t="s">
        <v>472</v>
      </c>
      <c r="C288" t="s">
        <v>19631</v>
      </c>
      <c r="D288">
        <v>3.754</v>
      </c>
      <c r="E288">
        <v>0.555</v>
      </c>
      <c r="F288">
        <v>0</v>
      </c>
      <c r="G288">
        <v>3.754</v>
      </c>
      <c r="H288">
        <v>4539</v>
      </c>
      <c r="I288">
        <v>0</v>
      </c>
      <c r="J288">
        <v>4539</v>
      </c>
      <c r="K288">
        <v>4510523</v>
      </c>
    </row>
    <row r="289" spans="1:11">
      <c r="A289" t="s">
        <v>19596</v>
      </c>
      <c r="B289" t="s">
        <v>474</v>
      </c>
      <c r="C289" t="s">
        <v>19632</v>
      </c>
      <c r="D289">
        <v>3.714</v>
      </c>
      <c r="E289">
        <v>0.552</v>
      </c>
      <c r="F289">
        <v>0</v>
      </c>
      <c r="G289">
        <v>3.714</v>
      </c>
      <c r="H289">
        <v>4481</v>
      </c>
      <c r="I289">
        <v>0</v>
      </c>
      <c r="J289">
        <v>4481</v>
      </c>
      <c r="K289">
        <v>4510523</v>
      </c>
    </row>
    <row r="290" spans="1:11">
      <c r="A290" t="s">
        <v>19596</v>
      </c>
      <c r="B290" t="s">
        <v>476</v>
      </c>
      <c r="C290" t="s">
        <v>19633</v>
      </c>
      <c r="D290">
        <v>3.675</v>
      </c>
      <c r="E290">
        <v>0.55</v>
      </c>
      <c r="F290">
        <v>0</v>
      </c>
      <c r="G290">
        <v>3.675</v>
      </c>
      <c r="H290">
        <v>4429</v>
      </c>
      <c r="I290">
        <v>0</v>
      </c>
      <c r="J290">
        <v>4433</v>
      </c>
      <c r="K290">
        <v>4510523</v>
      </c>
    </row>
    <row r="291" spans="1:11">
      <c r="A291" t="s">
        <v>19596</v>
      </c>
      <c r="B291" t="s">
        <v>478</v>
      </c>
      <c r="C291" t="s">
        <v>19634</v>
      </c>
      <c r="D291">
        <v>3.647</v>
      </c>
      <c r="E291">
        <v>0.548</v>
      </c>
      <c r="F291">
        <v>0</v>
      </c>
      <c r="G291">
        <v>3.647</v>
      </c>
      <c r="H291">
        <v>4393</v>
      </c>
      <c r="I291">
        <v>0</v>
      </c>
      <c r="J291">
        <v>4393</v>
      </c>
      <c r="K291">
        <v>4510523</v>
      </c>
    </row>
    <row r="292" spans="1:11">
      <c r="A292" t="s">
        <v>19596</v>
      </c>
      <c r="B292" t="s">
        <v>480</v>
      </c>
      <c r="C292" t="s">
        <v>19635</v>
      </c>
      <c r="D292">
        <v>3.597</v>
      </c>
      <c r="E292">
        <v>0.545</v>
      </c>
      <c r="F292">
        <v>0</v>
      </c>
      <c r="G292">
        <v>3.597</v>
      </c>
      <c r="H292">
        <v>4349</v>
      </c>
      <c r="I292">
        <v>0</v>
      </c>
      <c r="J292">
        <v>4346</v>
      </c>
      <c r="K292">
        <v>4510523</v>
      </c>
    </row>
    <row r="293" spans="1:11">
      <c r="A293" t="s">
        <v>19596</v>
      </c>
      <c r="B293" t="s">
        <v>482</v>
      </c>
      <c r="C293" t="s">
        <v>19636</v>
      </c>
      <c r="D293">
        <v>3.558</v>
      </c>
      <c r="E293">
        <v>0.543</v>
      </c>
      <c r="F293">
        <v>0</v>
      </c>
      <c r="G293">
        <v>3.558</v>
      </c>
      <c r="H293">
        <v>4289</v>
      </c>
      <c r="I293">
        <v>0</v>
      </c>
      <c r="J293">
        <v>4293</v>
      </c>
      <c r="K293">
        <v>4510523</v>
      </c>
    </row>
    <row r="294" spans="1:11">
      <c r="A294" t="s">
        <v>19596</v>
      </c>
      <c r="B294" t="s">
        <v>484</v>
      </c>
      <c r="C294" t="s">
        <v>19637</v>
      </c>
      <c r="D294">
        <v>3.503</v>
      </c>
      <c r="E294">
        <v>0.54</v>
      </c>
      <c r="F294">
        <v>0</v>
      </c>
      <c r="G294">
        <v>3.503</v>
      </c>
      <c r="H294">
        <v>4237</v>
      </c>
      <c r="I294">
        <v>0</v>
      </c>
      <c r="J294">
        <v>4237</v>
      </c>
      <c r="K294">
        <v>4510523</v>
      </c>
    </row>
    <row r="295" spans="1:11">
      <c r="A295" t="s">
        <v>19596</v>
      </c>
      <c r="B295" t="s">
        <v>486</v>
      </c>
      <c r="C295" t="s">
        <v>19638</v>
      </c>
      <c r="D295">
        <v>3.465</v>
      </c>
      <c r="E295">
        <v>0.537</v>
      </c>
      <c r="F295">
        <v>0</v>
      </c>
      <c r="G295">
        <v>3.465</v>
      </c>
      <c r="H295">
        <v>4181</v>
      </c>
      <c r="I295">
        <v>0</v>
      </c>
      <c r="J295">
        <v>4181</v>
      </c>
      <c r="K295">
        <v>4510523</v>
      </c>
    </row>
    <row r="296" spans="1:11">
      <c r="A296" t="s">
        <v>19596</v>
      </c>
      <c r="B296" t="s">
        <v>343</v>
      </c>
      <c r="C296" t="s">
        <v>19639</v>
      </c>
      <c r="D296">
        <v>3.411</v>
      </c>
      <c r="E296">
        <v>0.534</v>
      </c>
      <c r="F296">
        <v>0</v>
      </c>
      <c r="G296">
        <v>3.411</v>
      </c>
      <c r="H296">
        <v>4126</v>
      </c>
      <c r="I296">
        <v>0</v>
      </c>
      <c r="J296">
        <v>4126</v>
      </c>
      <c r="K296">
        <v>4510523</v>
      </c>
    </row>
    <row r="297" spans="1:11">
      <c r="A297" t="s">
        <v>19596</v>
      </c>
      <c r="B297" t="s">
        <v>345</v>
      </c>
      <c r="C297" t="s">
        <v>19640</v>
      </c>
      <c r="D297">
        <v>3.374</v>
      </c>
      <c r="E297">
        <v>0.532</v>
      </c>
      <c r="F297">
        <v>0</v>
      </c>
      <c r="G297">
        <v>3.374</v>
      </c>
      <c r="H297">
        <v>4075</v>
      </c>
      <c r="I297">
        <v>0</v>
      </c>
      <c r="J297">
        <v>4071</v>
      </c>
      <c r="K297">
        <v>4510523</v>
      </c>
    </row>
    <row r="298" spans="1:11">
      <c r="A298" t="s">
        <v>19596</v>
      </c>
      <c r="B298" t="s">
        <v>347</v>
      </c>
      <c r="C298" t="s">
        <v>19641</v>
      </c>
      <c r="D298">
        <v>3.321</v>
      </c>
      <c r="E298">
        <v>0.528</v>
      </c>
      <c r="F298">
        <v>0</v>
      </c>
      <c r="G298">
        <v>3.321</v>
      </c>
      <c r="H298">
        <v>4017</v>
      </c>
      <c r="I298">
        <v>0</v>
      </c>
      <c r="J298">
        <v>4017</v>
      </c>
      <c r="K298">
        <v>4510523</v>
      </c>
    </row>
    <row r="299" spans="1:11">
      <c r="A299" t="s">
        <v>19596</v>
      </c>
      <c r="B299" t="s">
        <v>349</v>
      </c>
      <c r="C299" t="s">
        <v>19642</v>
      </c>
      <c r="D299">
        <v>3.268</v>
      </c>
      <c r="E299">
        <v>0.525</v>
      </c>
      <c r="F299">
        <v>0</v>
      </c>
      <c r="G299">
        <v>3.268</v>
      </c>
      <c r="H299">
        <v>3953</v>
      </c>
      <c r="I299">
        <v>0</v>
      </c>
      <c r="J299">
        <v>3953</v>
      </c>
      <c r="K299">
        <v>4510523</v>
      </c>
    </row>
    <row r="300" spans="1:11">
      <c r="A300" t="s">
        <v>19596</v>
      </c>
      <c r="B300" t="s">
        <v>351</v>
      </c>
      <c r="C300" t="s">
        <v>19643</v>
      </c>
      <c r="D300">
        <v>3.216</v>
      </c>
      <c r="E300">
        <v>0.522</v>
      </c>
      <c r="F300">
        <v>0</v>
      </c>
      <c r="G300">
        <v>3.216</v>
      </c>
      <c r="H300">
        <v>3890</v>
      </c>
      <c r="I300">
        <v>0</v>
      </c>
      <c r="J300">
        <v>3890</v>
      </c>
      <c r="K300">
        <v>4510523</v>
      </c>
    </row>
    <row r="301" spans="1:11">
      <c r="A301" t="s">
        <v>19596</v>
      </c>
      <c r="B301" t="s">
        <v>353</v>
      </c>
      <c r="C301" t="s">
        <v>19644</v>
      </c>
      <c r="D301">
        <v>3.17</v>
      </c>
      <c r="E301">
        <v>0.519</v>
      </c>
      <c r="F301">
        <v>0</v>
      </c>
      <c r="G301">
        <v>3.17</v>
      </c>
      <c r="H301">
        <v>3829</v>
      </c>
      <c r="I301">
        <v>0</v>
      </c>
      <c r="J301">
        <v>3832</v>
      </c>
      <c r="K301">
        <v>4510523</v>
      </c>
    </row>
    <row r="302" spans="1:11">
      <c r="A302" t="s">
        <v>19596</v>
      </c>
      <c r="B302" t="s">
        <v>355</v>
      </c>
      <c r="C302" t="s">
        <v>19645</v>
      </c>
      <c r="D302">
        <v>3.129</v>
      </c>
      <c r="E302">
        <v>0.516</v>
      </c>
      <c r="F302">
        <v>0</v>
      </c>
      <c r="G302">
        <v>3.129</v>
      </c>
      <c r="H302">
        <v>3783</v>
      </c>
      <c r="I302">
        <v>0</v>
      </c>
      <c r="J302">
        <v>3779</v>
      </c>
      <c r="K302">
        <v>4510523</v>
      </c>
    </row>
    <row r="303" spans="1:11">
      <c r="A303" t="s">
        <v>19596</v>
      </c>
      <c r="B303" t="s">
        <v>357</v>
      </c>
      <c r="C303" t="s">
        <v>19646</v>
      </c>
      <c r="D303">
        <v>3.103</v>
      </c>
      <c r="E303">
        <v>0.514</v>
      </c>
      <c r="F303">
        <v>0</v>
      </c>
      <c r="G303">
        <v>3.103</v>
      </c>
      <c r="H303">
        <v>3739</v>
      </c>
      <c r="I303">
        <v>0</v>
      </c>
      <c r="J303">
        <v>3739</v>
      </c>
      <c r="K303">
        <v>4510523</v>
      </c>
    </row>
    <row r="304" spans="1:11">
      <c r="A304" t="s">
        <v>19596</v>
      </c>
      <c r="B304" t="s">
        <v>359</v>
      </c>
      <c r="C304" t="s">
        <v>19647</v>
      </c>
      <c r="D304">
        <v>3.058</v>
      </c>
      <c r="E304">
        <v>0.511</v>
      </c>
      <c r="F304">
        <v>0</v>
      </c>
      <c r="G304">
        <v>3.058</v>
      </c>
      <c r="H304">
        <v>3699</v>
      </c>
      <c r="I304">
        <v>0</v>
      </c>
      <c r="J304">
        <v>3697</v>
      </c>
      <c r="K304">
        <v>4510523</v>
      </c>
    </row>
    <row r="305" spans="1:11">
      <c r="A305" t="s">
        <v>19596</v>
      </c>
      <c r="B305" t="s">
        <v>361</v>
      </c>
      <c r="C305" t="s">
        <v>19648</v>
      </c>
      <c r="D305">
        <v>3.023</v>
      </c>
      <c r="E305">
        <v>0.509</v>
      </c>
      <c r="F305">
        <v>0</v>
      </c>
      <c r="G305">
        <v>3.023</v>
      </c>
      <c r="H305">
        <v>3645</v>
      </c>
      <c r="I305">
        <v>0</v>
      </c>
      <c r="J305">
        <v>3649</v>
      </c>
      <c r="K305">
        <v>4510523</v>
      </c>
    </row>
    <row r="306" spans="1:11">
      <c r="A306" t="s">
        <v>19596</v>
      </c>
      <c r="B306" t="s">
        <v>363</v>
      </c>
      <c r="C306" t="s">
        <v>19649</v>
      </c>
      <c r="D306">
        <v>2.983</v>
      </c>
      <c r="E306">
        <v>0.506</v>
      </c>
      <c r="F306">
        <v>0</v>
      </c>
      <c r="G306">
        <v>2.983</v>
      </c>
      <c r="H306">
        <v>3600</v>
      </c>
      <c r="I306">
        <v>0</v>
      </c>
      <c r="J306">
        <v>3604</v>
      </c>
      <c r="K306">
        <v>4510523</v>
      </c>
    </row>
    <row r="307" spans="1:11">
      <c r="A307" t="s">
        <v>19596</v>
      </c>
      <c r="B307" t="s">
        <v>365</v>
      </c>
      <c r="C307" t="s">
        <v>19650</v>
      </c>
      <c r="D307">
        <v>2.944</v>
      </c>
      <c r="E307">
        <v>0.504</v>
      </c>
      <c r="F307">
        <v>0</v>
      </c>
      <c r="G307">
        <v>2.944</v>
      </c>
      <c r="H307">
        <v>3556</v>
      </c>
      <c r="I307">
        <v>0</v>
      </c>
      <c r="J307">
        <v>3556</v>
      </c>
      <c r="K307">
        <v>4510523</v>
      </c>
    </row>
    <row r="308" spans="1:11">
      <c r="A308" t="s">
        <v>19596</v>
      </c>
      <c r="B308" t="s">
        <v>367</v>
      </c>
      <c r="C308" t="s">
        <v>19651</v>
      </c>
      <c r="D308">
        <v>2.904</v>
      </c>
      <c r="E308">
        <v>0.501</v>
      </c>
      <c r="F308">
        <v>0</v>
      </c>
      <c r="G308">
        <v>2.904</v>
      </c>
      <c r="H308">
        <v>3512</v>
      </c>
      <c r="I308">
        <v>0</v>
      </c>
      <c r="J308">
        <v>3509</v>
      </c>
      <c r="K308">
        <v>4510523</v>
      </c>
    </row>
    <row r="309" spans="1:11">
      <c r="A309" t="s">
        <v>19596</v>
      </c>
      <c r="B309" t="s">
        <v>369</v>
      </c>
      <c r="C309" t="s">
        <v>19652</v>
      </c>
      <c r="D309">
        <v>2.871</v>
      </c>
      <c r="E309">
        <v>0.499</v>
      </c>
      <c r="F309">
        <v>0</v>
      </c>
      <c r="G309">
        <v>2.871</v>
      </c>
      <c r="H309">
        <v>3468</v>
      </c>
      <c r="I309">
        <v>0</v>
      </c>
      <c r="J309">
        <v>3465</v>
      </c>
      <c r="K309">
        <v>4510523</v>
      </c>
    </row>
    <row r="310" spans="1:11">
      <c r="A310" t="s">
        <v>19596</v>
      </c>
      <c r="B310" t="s">
        <v>371</v>
      </c>
      <c r="C310" t="s">
        <v>19653</v>
      </c>
      <c r="D310">
        <v>2.837</v>
      </c>
      <c r="E310">
        <v>0.496</v>
      </c>
      <c r="F310">
        <v>0</v>
      </c>
      <c r="G310">
        <v>2.837</v>
      </c>
      <c r="H310">
        <v>3424</v>
      </c>
      <c r="I310">
        <v>0</v>
      </c>
      <c r="J310">
        <v>3425</v>
      </c>
      <c r="K310">
        <v>4510523</v>
      </c>
    </row>
    <row r="311" spans="1:11">
      <c r="A311" t="s">
        <v>19596</v>
      </c>
      <c r="B311" t="s">
        <v>373</v>
      </c>
      <c r="C311" t="s">
        <v>19654</v>
      </c>
      <c r="D311">
        <v>2.789</v>
      </c>
      <c r="E311">
        <v>0.493</v>
      </c>
      <c r="F311">
        <v>0</v>
      </c>
      <c r="G311">
        <v>2.789</v>
      </c>
      <c r="H311">
        <v>3375</v>
      </c>
      <c r="I311">
        <v>0</v>
      </c>
      <c r="J311">
        <v>3376</v>
      </c>
      <c r="K311">
        <v>4510523</v>
      </c>
    </row>
    <row r="312" spans="1:11">
      <c r="A312" t="s">
        <v>19596</v>
      </c>
      <c r="B312" t="s">
        <v>375</v>
      </c>
      <c r="C312" t="s">
        <v>19655</v>
      </c>
      <c r="D312">
        <v>2.756</v>
      </c>
      <c r="E312">
        <v>0.491</v>
      </c>
      <c r="F312">
        <v>0</v>
      </c>
      <c r="G312">
        <v>2.756</v>
      </c>
      <c r="H312">
        <v>3330</v>
      </c>
      <c r="I312">
        <v>0</v>
      </c>
      <c r="J312">
        <v>3327</v>
      </c>
      <c r="K312">
        <v>4510523</v>
      </c>
    </row>
    <row r="313" spans="1:11">
      <c r="A313" t="s">
        <v>19596</v>
      </c>
      <c r="B313" t="s">
        <v>377</v>
      </c>
      <c r="C313" t="s">
        <v>19656</v>
      </c>
      <c r="D313">
        <v>2.723</v>
      </c>
      <c r="E313">
        <v>0.488</v>
      </c>
      <c r="F313">
        <v>0</v>
      </c>
      <c r="G313">
        <v>2.723</v>
      </c>
      <c r="H313">
        <v>3287</v>
      </c>
      <c r="I313">
        <v>0</v>
      </c>
      <c r="J313">
        <v>3287</v>
      </c>
      <c r="K313">
        <v>4510523</v>
      </c>
    </row>
    <row r="314" spans="1:11">
      <c r="A314" t="s">
        <v>19596</v>
      </c>
      <c r="B314" t="s">
        <v>379</v>
      </c>
      <c r="C314" t="s">
        <v>19657</v>
      </c>
      <c r="D314">
        <v>2.676</v>
      </c>
      <c r="E314">
        <v>0.485</v>
      </c>
      <c r="F314">
        <v>0</v>
      </c>
      <c r="G314">
        <v>2.676</v>
      </c>
      <c r="H314">
        <v>3240</v>
      </c>
      <c r="I314">
        <v>0</v>
      </c>
      <c r="J314">
        <v>3239</v>
      </c>
      <c r="K314">
        <v>4510523</v>
      </c>
    </row>
    <row r="315" spans="1:11">
      <c r="A315" t="s">
        <v>19596</v>
      </c>
      <c r="B315" t="s">
        <v>381</v>
      </c>
      <c r="C315" t="s">
        <v>19658</v>
      </c>
      <c r="D315">
        <v>2.644</v>
      </c>
      <c r="E315">
        <v>0.483</v>
      </c>
      <c r="F315">
        <v>0</v>
      </c>
      <c r="G315">
        <v>2.644</v>
      </c>
      <c r="H315">
        <v>3196</v>
      </c>
      <c r="I315">
        <v>0</v>
      </c>
      <c r="J315">
        <v>3192</v>
      </c>
      <c r="K315">
        <v>4510523</v>
      </c>
    </row>
    <row r="316" spans="1:11">
      <c r="A316" t="s">
        <v>19596</v>
      </c>
      <c r="B316" t="s">
        <v>383</v>
      </c>
      <c r="C316" t="s">
        <v>19659</v>
      </c>
      <c r="D316">
        <v>2.612</v>
      </c>
      <c r="E316">
        <v>0.48</v>
      </c>
      <c r="F316">
        <v>0</v>
      </c>
      <c r="G316">
        <v>2.612</v>
      </c>
      <c r="H316">
        <v>3154</v>
      </c>
      <c r="I316">
        <v>0</v>
      </c>
      <c r="J316">
        <v>3154</v>
      </c>
      <c r="K316">
        <v>4510523</v>
      </c>
    </row>
    <row r="317" spans="1:11">
      <c r="A317" t="s">
        <v>19596</v>
      </c>
      <c r="B317" t="s">
        <v>385</v>
      </c>
      <c r="C317" t="s">
        <v>19660</v>
      </c>
      <c r="D317">
        <v>2.58</v>
      </c>
      <c r="E317">
        <v>0.478</v>
      </c>
      <c r="F317">
        <v>0</v>
      </c>
      <c r="G317">
        <v>2.58</v>
      </c>
      <c r="H317">
        <v>3112</v>
      </c>
      <c r="I317">
        <v>0</v>
      </c>
      <c r="J317">
        <v>3115</v>
      </c>
      <c r="K317">
        <v>4510523</v>
      </c>
    </row>
    <row r="318" spans="1:11">
      <c r="A318" t="s">
        <v>19596</v>
      </c>
      <c r="B318" t="s">
        <v>387</v>
      </c>
      <c r="C318" t="s">
        <v>19661</v>
      </c>
      <c r="D318">
        <v>2.544</v>
      </c>
      <c r="E318">
        <v>0.475</v>
      </c>
      <c r="F318">
        <v>0</v>
      </c>
      <c r="G318">
        <v>2.544</v>
      </c>
      <c r="H318">
        <v>3071</v>
      </c>
      <c r="I318">
        <v>0</v>
      </c>
      <c r="J318">
        <v>3074</v>
      </c>
      <c r="K318">
        <v>4510523</v>
      </c>
    </row>
    <row r="319" spans="1:11">
      <c r="A319" t="s">
        <v>19596</v>
      </c>
      <c r="B319" t="s">
        <v>389</v>
      </c>
      <c r="C319" t="s">
        <v>19662</v>
      </c>
      <c r="D319">
        <v>2.508</v>
      </c>
      <c r="E319">
        <v>0.473</v>
      </c>
      <c r="F319">
        <v>0</v>
      </c>
      <c r="G319">
        <v>2.508</v>
      </c>
      <c r="H319">
        <v>3031</v>
      </c>
      <c r="I319">
        <v>0</v>
      </c>
      <c r="J319">
        <v>3031</v>
      </c>
      <c r="K319">
        <v>4510523</v>
      </c>
    </row>
    <row r="320" spans="1:11">
      <c r="A320" t="s">
        <v>19596</v>
      </c>
      <c r="B320" t="s">
        <v>391</v>
      </c>
      <c r="C320" t="s">
        <v>19663</v>
      </c>
      <c r="D320">
        <v>2.473</v>
      </c>
      <c r="E320">
        <v>0.47</v>
      </c>
      <c r="F320">
        <v>0</v>
      </c>
      <c r="G320">
        <v>2.473</v>
      </c>
      <c r="H320">
        <v>2992</v>
      </c>
      <c r="I320">
        <v>0</v>
      </c>
      <c r="J320">
        <v>2989</v>
      </c>
      <c r="K320">
        <v>4510523</v>
      </c>
    </row>
    <row r="321" spans="1:11">
      <c r="A321" t="s">
        <v>19596</v>
      </c>
      <c r="B321" t="s">
        <v>393</v>
      </c>
      <c r="C321" t="s">
        <v>19664</v>
      </c>
      <c r="D321">
        <v>2.451</v>
      </c>
      <c r="E321">
        <v>0.468</v>
      </c>
      <c r="F321">
        <v>0</v>
      </c>
      <c r="G321">
        <v>2.451</v>
      </c>
      <c r="H321">
        <v>2954</v>
      </c>
      <c r="I321">
        <v>0</v>
      </c>
      <c r="J321">
        <v>2954</v>
      </c>
      <c r="K321">
        <v>4510523</v>
      </c>
    </row>
    <row r="322" spans="1:11">
      <c r="A322" t="s">
        <v>19596</v>
      </c>
      <c r="B322" t="s">
        <v>395</v>
      </c>
      <c r="C322" t="s">
        <v>19665</v>
      </c>
      <c r="D322">
        <v>2.424</v>
      </c>
      <c r="E322">
        <v>0.466</v>
      </c>
      <c r="F322">
        <v>0</v>
      </c>
      <c r="G322">
        <v>2.424</v>
      </c>
      <c r="H322">
        <v>2927</v>
      </c>
      <c r="I322">
        <v>0</v>
      </c>
      <c r="J322">
        <v>2925</v>
      </c>
      <c r="K322">
        <v>4510523</v>
      </c>
    </row>
    <row r="323" spans="1:11">
      <c r="A323" t="s">
        <v>19596</v>
      </c>
      <c r="B323" t="s">
        <v>397</v>
      </c>
      <c r="C323" t="s">
        <v>19666</v>
      </c>
      <c r="D323">
        <v>2.394</v>
      </c>
      <c r="E323">
        <v>0.464</v>
      </c>
      <c r="F323">
        <v>0</v>
      </c>
      <c r="G323">
        <v>2.394</v>
      </c>
      <c r="H323">
        <v>2888</v>
      </c>
      <c r="I323">
        <v>0</v>
      </c>
      <c r="J323">
        <v>2891</v>
      </c>
      <c r="K323">
        <v>4510523</v>
      </c>
    </row>
    <row r="324" spans="1:11">
      <c r="A324" t="s">
        <v>19596</v>
      </c>
      <c r="B324" t="s">
        <v>399</v>
      </c>
      <c r="C324" t="s">
        <v>19667</v>
      </c>
      <c r="D324">
        <v>2.372</v>
      </c>
      <c r="E324">
        <v>0.462</v>
      </c>
      <c r="F324">
        <v>0</v>
      </c>
      <c r="G324">
        <v>2.372</v>
      </c>
      <c r="H324">
        <v>2860</v>
      </c>
      <c r="I324">
        <v>0</v>
      </c>
      <c r="J324">
        <v>2860</v>
      </c>
      <c r="K324">
        <v>4510523</v>
      </c>
    </row>
    <row r="325" spans="1:11">
      <c r="A325" t="s">
        <v>19596</v>
      </c>
      <c r="B325" t="s">
        <v>401</v>
      </c>
      <c r="C325" t="s">
        <v>19668</v>
      </c>
      <c r="D325">
        <v>2.347</v>
      </c>
      <c r="E325">
        <v>0.46</v>
      </c>
      <c r="F325">
        <v>0</v>
      </c>
      <c r="G325">
        <v>2.347</v>
      </c>
      <c r="H325">
        <v>2833</v>
      </c>
      <c r="I325">
        <v>0</v>
      </c>
      <c r="J325">
        <v>2831</v>
      </c>
      <c r="K325">
        <v>4510523</v>
      </c>
    </row>
    <row r="326" spans="1:11">
      <c r="A326" t="s">
        <v>19669</v>
      </c>
      <c r="B326" t="s">
        <v>404</v>
      </c>
      <c r="C326" t="s">
        <v>19670</v>
      </c>
      <c r="D326">
        <v>2.317</v>
      </c>
      <c r="E326">
        <v>0.458</v>
      </c>
      <c r="F326">
        <v>0</v>
      </c>
      <c r="G326">
        <v>2.317</v>
      </c>
      <c r="H326">
        <v>2795</v>
      </c>
      <c r="I326">
        <v>0</v>
      </c>
      <c r="J326">
        <v>2798</v>
      </c>
      <c r="K326">
        <v>4510523</v>
      </c>
    </row>
    <row r="327" spans="1:11">
      <c r="A327" t="s">
        <v>19669</v>
      </c>
      <c r="B327" t="s">
        <v>406</v>
      </c>
      <c r="C327" t="s">
        <v>19671</v>
      </c>
      <c r="D327">
        <v>2.296</v>
      </c>
      <c r="E327">
        <v>0.456</v>
      </c>
      <c r="F327">
        <v>0</v>
      </c>
      <c r="G327">
        <v>2.296</v>
      </c>
      <c r="H327">
        <v>2767</v>
      </c>
      <c r="I327">
        <v>0</v>
      </c>
      <c r="J327">
        <v>2768</v>
      </c>
      <c r="K327">
        <v>4510523</v>
      </c>
    </row>
    <row r="328" spans="1:11">
      <c r="A328" t="s">
        <v>19669</v>
      </c>
      <c r="B328" t="s">
        <v>408</v>
      </c>
      <c r="C328" t="s">
        <v>19672</v>
      </c>
      <c r="D328">
        <v>2.274</v>
      </c>
      <c r="E328">
        <v>0.455</v>
      </c>
      <c r="F328">
        <v>0</v>
      </c>
      <c r="G328">
        <v>2.274</v>
      </c>
      <c r="H328">
        <v>2742</v>
      </c>
      <c r="I328">
        <v>0</v>
      </c>
      <c r="J328">
        <v>2742</v>
      </c>
      <c r="K328">
        <v>4510523</v>
      </c>
    </row>
    <row r="329" spans="1:11">
      <c r="A329" t="s">
        <v>19669</v>
      </c>
      <c r="B329" t="s">
        <v>410</v>
      </c>
      <c r="C329" t="s">
        <v>19673</v>
      </c>
      <c r="D329">
        <v>2.254</v>
      </c>
      <c r="E329">
        <v>0.453</v>
      </c>
      <c r="F329">
        <v>0</v>
      </c>
      <c r="G329">
        <v>2.254</v>
      </c>
      <c r="H329">
        <v>2717</v>
      </c>
      <c r="I329">
        <v>0</v>
      </c>
      <c r="J329">
        <v>2717</v>
      </c>
      <c r="K329">
        <v>4510523</v>
      </c>
    </row>
    <row r="330" spans="1:11">
      <c r="A330" t="s">
        <v>19669</v>
      </c>
      <c r="B330" t="s">
        <v>412</v>
      </c>
      <c r="C330" t="s">
        <v>19674</v>
      </c>
      <c r="D330">
        <v>2.224</v>
      </c>
      <c r="E330">
        <v>0.451</v>
      </c>
      <c r="F330">
        <v>0</v>
      </c>
      <c r="G330">
        <v>2.224</v>
      </c>
      <c r="H330">
        <v>2690</v>
      </c>
      <c r="I330">
        <v>0</v>
      </c>
      <c r="J330">
        <v>2687</v>
      </c>
      <c r="K330">
        <v>4510523</v>
      </c>
    </row>
    <row r="331" spans="1:11">
      <c r="A331" t="s">
        <v>19669</v>
      </c>
      <c r="B331" t="s">
        <v>414</v>
      </c>
      <c r="C331" t="s">
        <v>19675</v>
      </c>
      <c r="D331">
        <v>2.2</v>
      </c>
      <c r="E331">
        <v>0.449</v>
      </c>
      <c r="F331">
        <v>0</v>
      </c>
      <c r="G331">
        <v>2.2</v>
      </c>
      <c r="H331">
        <v>2652</v>
      </c>
      <c r="I331">
        <v>0</v>
      </c>
      <c r="J331">
        <v>2654</v>
      </c>
      <c r="K331">
        <v>4510523</v>
      </c>
    </row>
    <row r="332" spans="1:11">
      <c r="A332" t="s">
        <v>19669</v>
      </c>
      <c r="B332" t="s">
        <v>416</v>
      </c>
      <c r="C332" t="s">
        <v>19676</v>
      </c>
      <c r="D332">
        <v>2.167</v>
      </c>
      <c r="E332">
        <v>0.446</v>
      </c>
      <c r="F332">
        <v>0</v>
      </c>
      <c r="G332">
        <v>2.167</v>
      </c>
      <c r="H332">
        <v>2623</v>
      </c>
      <c r="I332">
        <v>0</v>
      </c>
      <c r="J332">
        <v>2620</v>
      </c>
      <c r="K332">
        <v>4510523</v>
      </c>
    </row>
    <row r="333" spans="1:11">
      <c r="A333" t="s">
        <v>19669</v>
      </c>
      <c r="B333" t="s">
        <v>418</v>
      </c>
      <c r="C333" t="s">
        <v>19677</v>
      </c>
      <c r="D333">
        <v>2.147</v>
      </c>
      <c r="E333">
        <v>0.444</v>
      </c>
      <c r="F333">
        <v>0</v>
      </c>
      <c r="G333">
        <v>2.147</v>
      </c>
      <c r="H333">
        <v>2588</v>
      </c>
      <c r="I333">
        <v>0</v>
      </c>
      <c r="J333">
        <v>2588</v>
      </c>
      <c r="K333">
        <v>4510523</v>
      </c>
    </row>
    <row r="334" spans="1:11">
      <c r="A334" t="s">
        <v>19669</v>
      </c>
      <c r="B334" t="s">
        <v>420</v>
      </c>
      <c r="C334" t="s">
        <v>19678</v>
      </c>
      <c r="D334">
        <v>2.126</v>
      </c>
      <c r="E334">
        <v>0.443</v>
      </c>
      <c r="F334">
        <v>0</v>
      </c>
      <c r="G334">
        <v>2.126</v>
      </c>
      <c r="H334">
        <v>2564</v>
      </c>
      <c r="I334">
        <v>0</v>
      </c>
      <c r="J334">
        <v>2564</v>
      </c>
      <c r="K334">
        <v>4510523</v>
      </c>
    </row>
    <row r="335" spans="1:11">
      <c r="A335" t="s">
        <v>19669</v>
      </c>
      <c r="B335" t="s">
        <v>422</v>
      </c>
      <c r="C335" t="s">
        <v>19679</v>
      </c>
      <c r="D335">
        <v>2.106</v>
      </c>
      <c r="E335">
        <v>0.441</v>
      </c>
      <c r="F335">
        <v>0</v>
      </c>
      <c r="G335">
        <v>2.106</v>
      </c>
      <c r="H335">
        <v>2539</v>
      </c>
      <c r="I335">
        <v>0</v>
      </c>
      <c r="J335">
        <v>2539</v>
      </c>
      <c r="K335">
        <v>4510523</v>
      </c>
    </row>
    <row r="336" spans="1:11">
      <c r="A336" t="s">
        <v>19669</v>
      </c>
      <c r="B336" t="s">
        <v>424</v>
      </c>
      <c r="C336" t="s">
        <v>19680</v>
      </c>
      <c r="D336">
        <v>2.086</v>
      </c>
      <c r="E336">
        <v>0.439</v>
      </c>
      <c r="F336">
        <v>0</v>
      </c>
      <c r="G336">
        <v>2.086</v>
      </c>
      <c r="H336">
        <v>2515</v>
      </c>
      <c r="I336">
        <v>0</v>
      </c>
      <c r="J336">
        <v>2515</v>
      </c>
      <c r="K336">
        <v>4510523</v>
      </c>
    </row>
    <row r="337" spans="1:11">
      <c r="A337" t="s">
        <v>19669</v>
      </c>
      <c r="B337" t="s">
        <v>426</v>
      </c>
      <c r="C337" t="s">
        <v>19681</v>
      </c>
      <c r="D337">
        <v>2.066</v>
      </c>
      <c r="E337">
        <v>0.438</v>
      </c>
      <c r="F337">
        <v>0</v>
      </c>
      <c r="G337">
        <v>2.066</v>
      </c>
      <c r="H337">
        <v>2492</v>
      </c>
      <c r="I337">
        <v>0</v>
      </c>
      <c r="J337">
        <v>2491</v>
      </c>
      <c r="K337">
        <v>4510523</v>
      </c>
    </row>
    <row r="338" spans="1:11">
      <c r="A338" t="s">
        <v>19669</v>
      </c>
      <c r="B338" t="s">
        <v>428</v>
      </c>
      <c r="C338" t="s">
        <v>19682</v>
      </c>
      <c r="D338">
        <v>2.047</v>
      </c>
      <c r="E338">
        <v>0.436</v>
      </c>
      <c r="F338">
        <v>0</v>
      </c>
      <c r="G338">
        <v>2.047</v>
      </c>
      <c r="H338">
        <v>2468</v>
      </c>
      <c r="I338">
        <v>0</v>
      </c>
      <c r="J338">
        <v>2468</v>
      </c>
      <c r="K338">
        <v>4510523</v>
      </c>
    </row>
    <row r="339" spans="1:11">
      <c r="A339" t="s">
        <v>19669</v>
      </c>
      <c r="B339" t="s">
        <v>430</v>
      </c>
      <c r="C339" t="s">
        <v>19683</v>
      </c>
      <c r="D339">
        <v>2.027</v>
      </c>
      <c r="E339">
        <v>0.434</v>
      </c>
      <c r="F339">
        <v>0</v>
      </c>
      <c r="G339">
        <v>2.027</v>
      </c>
      <c r="H339">
        <v>2444</v>
      </c>
      <c r="I339">
        <v>0</v>
      </c>
      <c r="J339">
        <v>2444</v>
      </c>
      <c r="K339">
        <v>4510523</v>
      </c>
    </row>
    <row r="340" spans="1:11">
      <c r="A340" t="s">
        <v>19669</v>
      </c>
      <c r="B340" t="s">
        <v>432</v>
      </c>
      <c r="C340" t="s">
        <v>19684</v>
      </c>
      <c r="D340">
        <v>2.007</v>
      </c>
      <c r="E340">
        <v>0.433</v>
      </c>
      <c r="F340">
        <v>0</v>
      </c>
      <c r="G340">
        <v>2.007</v>
      </c>
      <c r="H340">
        <v>2421</v>
      </c>
      <c r="I340">
        <v>0</v>
      </c>
      <c r="J340">
        <v>2420</v>
      </c>
      <c r="K340">
        <v>4510523</v>
      </c>
    </row>
    <row r="341" spans="1:11">
      <c r="A341" t="s">
        <v>19669</v>
      </c>
      <c r="B341" t="s">
        <v>434</v>
      </c>
      <c r="C341" t="s">
        <v>19685</v>
      </c>
      <c r="D341">
        <v>1.988</v>
      </c>
      <c r="E341">
        <v>0.431</v>
      </c>
      <c r="F341">
        <v>0</v>
      </c>
      <c r="G341">
        <v>1.988</v>
      </c>
      <c r="H341">
        <v>2397</v>
      </c>
      <c r="I341">
        <v>0</v>
      </c>
      <c r="J341">
        <v>2397</v>
      </c>
      <c r="K341">
        <v>4510523</v>
      </c>
    </row>
    <row r="342" spans="1:11">
      <c r="A342" t="s">
        <v>19669</v>
      </c>
      <c r="B342" t="s">
        <v>436</v>
      </c>
      <c r="C342" t="s">
        <v>19686</v>
      </c>
      <c r="D342">
        <v>1.969</v>
      </c>
      <c r="E342">
        <v>0.429</v>
      </c>
      <c r="F342">
        <v>0</v>
      </c>
      <c r="G342">
        <v>1.969</v>
      </c>
      <c r="H342">
        <v>2374</v>
      </c>
      <c r="I342">
        <v>0</v>
      </c>
      <c r="J342">
        <v>2374</v>
      </c>
      <c r="K342">
        <v>4510523</v>
      </c>
    </row>
    <row r="343" spans="1:11">
      <c r="A343" t="s">
        <v>19669</v>
      </c>
      <c r="B343" t="s">
        <v>438</v>
      </c>
      <c r="C343" t="s">
        <v>19687</v>
      </c>
      <c r="D343">
        <v>1.949</v>
      </c>
      <c r="E343">
        <v>0.428</v>
      </c>
      <c r="F343">
        <v>0</v>
      </c>
      <c r="G343">
        <v>1.949</v>
      </c>
      <c r="H343">
        <v>2351</v>
      </c>
      <c r="I343">
        <v>0</v>
      </c>
      <c r="J343">
        <v>2351</v>
      </c>
      <c r="K343">
        <v>4510523</v>
      </c>
    </row>
    <row r="344" spans="1:11">
      <c r="A344" t="s">
        <v>19669</v>
      </c>
      <c r="B344" t="s">
        <v>440</v>
      </c>
      <c r="C344" t="s">
        <v>19688</v>
      </c>
      <c r="D344">
        <v>1.93</v>
      </c>
      <c r="E344">
        <v>0.426</v>
      </c>
      <c r="F344">
        <v>0</v>
      </c>
      <c r="G344">
        <v>1.93</v>
      </c>
      <c r="H344">
        <v>2328</v>
      </c>
      <c r="I344">
        <v>0</v>
      </c>
      <c r="J344">
        <v>2327</v>
      </c>
      <c r="K344">
        <v>4510523</v>
      </c>
    </row>
    <row r="345" spans="1:11">
      <c r="A345" t="s">
        <v>19669</v>
      </c>
      <c r="B345" t="s">
        <v>442</v>
      </c>
      <c r="C345" t="s">
        <v>19689</v>
      </c>
      <c r="D345">
        <v>1.911</v>
      </c>
      <c r="E345">
        <v>0.424</v>
      </c>
      <c r="F345">
        <v>0</v>
      </c>
      <c r="G345">
        <v>1.911</v>
      </c>
      <c r="H345">
        <v>2305</v>
      </c>
      <c r="I345">
        <v>0</v>
      </c>
      <c r="J345">
        <v>2305</v>
      </c>
      <c r="K345">
        <v>4510523</v>
      </c>
    </row>
    <row r="346" spans="1:11">
      <c r="A346" t="s">
        <v>19669</v>
      </c>
      <c r="B346" t="s">
        <v>444</v>
      </c>
      <c r="C346" t="s">
        <v>19690</v>
      </c>
      <c r="D346">
        <v>1.893</v>
      </c>
      <c r="E346">
        <v>0.423</v>
      </c>
      <c r="F346">
        <v>0</v>
      </c>
      <c r="G346">
        <v>1.893</v>
      </c>
      <c r="H346">
        <v>2282</v>
      </c>
      <c r="I346">
        <v>0</v>
      </c>
      <c r="J346">
        <v>2282</v>
      </c>
      <c r="K346">
        <v>4510523</v>
      </c>
    </row>
    <row r="347" spans="1:11">
      <c r="A347" t="s">
        <v>19669</v>
      </c>
      <c r="B347" t="s">
        <v>446</v>
      </c>
      <c r="C347" t="s">
        <v>19691</v>
      </c>
      <c r="D347">
        <v>1.874</v>
      </c>
      <c r="E347">
        <v>0.421</v>
      </c>
      <c r="F347">
        <v>0</v>
      </c>
      <c r="G347">
        <v>1.874</v>
      </c>
      <c r="H347">
        <v>2260</v>
      </c>
      <c r="I347">
        <v>0</v>
      </c>
      <c r="J347">
        <v>2260</v>
      </c>
      <c r="K347">
        <v>4510523</v>
      </c>
    </row>
    <row r="348" spans="1:11">
      <c r="A348" t="s">
        <v>19669</v>
      </c>
      <c r="B348" t="s">
        <v>448</v>
      </c>
      <c r="C348" t="s">
        <v>19692</v>
      </c>
      <c r="D348">
        <v>1.855</v>
      </c>
      <c r="E348">
        <v>0.419</v>
      </c>
      <c r="F348">
        <v>0</v>
      </c>
      <c r="G348">
        <v>1.855</v>
      </c>
      <c r="H348">
        <v>2237</v>
      </c>
      <c r="I348">
        <v>0</v>
      </c>
      <c r="J348">
        <v>2237</v>
      </c>
      <c r="K348">
        <v>4510523</v>
      </c>
    </row>
    <row r="349" spans="1:11">
      <c r="A349" t="s">
        <v>19669</v>
      </c>
      <c r="B349" t="s">
        <v>450</v>
      </c>
      <c r="C349" t="s">
        <v>19693</v>
      </c>
      <c r="D349">
        <v>1.837</v>
      </c>
      <c r="E349">
        <v>0.418</v>
      </c>
      <c r="F349">
        <v>0</v>
      </c>
      <c r="G349">
        <v>1.837</v>
      </c>
      <c r="H349">
        <v>2215</v>
      </c>
      <c r="I349">
        <v>0</v>
      </c>
      <c r="J349">
        <v>2215</v>
      </c>
      <c r="K349">
        <v>4510523</v>
      </c>
    </row>
    <row r="350" spans="1:11">
      <c r="A350" t="s">
        <v>19669</v>
      </c>
      <c r="B350" t="s">
        <v>452</v>
      </c>
      <c r="C350" t="s">
        <v>19694</v>
      </c>
      <c r="D350">
        <v>1.818</v>
      </c>
      <c r="E350">
        <v>0.416</v>
      </c>
      <c r="F350">
        <v>0</v>
      </c>
      <c r="G350">
        <v>1.818</v>
      </c>
      <c r="H350">
        <v>2193</v>
      </c>
      <c r="I350">
        <v>0</v>
      </c>
      <c r="J350">
        <v>2193</v>
      </c>
      <c r="K350">
        <v>4510523</v>
      </c>
    </row>
    <row r="351" spans="1:11">
      <c r="A351" t="s">
        <v>19669</v>
      </c>
      <c r="B351" t="s">
        <v>454</v>
      </c>
      <c r="C351" t="s">
        <v>19695</v>
      </c>
      <c r="D351">
        <v>1.8</v>
      </c>
      <c r="E351">
        <v>0.414</v>
      </c>
      <c r="F351">
        <v>0</v>
      </c>
      <c r="G351">
        <v>1.8</v>
      </c>
      <c r="H351">
        <v>2171</v>
      </c>
      <c r="I351">
        <v>0</v>
      </c>
      <c r="J351">
        <v>2171</v>
      </c>
      <c r="K351">
        <v>4510523</v>
      </c>
    </row>
    <row r="352" spans="1:11">
      <c r="A352" t="s">
        <v>19669</v>
      </c>
      <c r="B352" t="s">
        <v>456</v>
      </c>
      <c r="C352" t="s">
        <v>19696</v>
      </c>
      <c r="D352">
        <v>1.793</v>
      </c>
      <c r="E352">
        <v>0.414</v>
      </c>
      <c r="F352">
        <v>0</v>
      </c>
      <c r="G352">
        <v>1.793</v>
      </c>
      <c r="H352">
        <v>2156</v>
      </c>
      <c r="I352">
        <v>0</v>
      </c>
      <c r="J352">
        <v>2156</v>
      </c>
      <c r="K352">
        <v>4510523</v>
      </c>
    </row>
    <row r="353" spans="1:11">
      <c r="A353" t="s">
        <v>19669</v>
      </c>
      <c r="B353" t="s">
        <v>458</v>
      </c>
      <c r="C353" t="s">
        <v>19697</v>
      </c>
      <c r="D353">
        <v>1.775</v>
      </c>
      <c r="E353">
        <v>0.412</v>
      </c>
      <c r="F353">
        <v>0</v>
      </c>
      <c r="G353">
        <v>1.775</v>
      </c>
      <c r="H353">
        <v>2140</v>
      </c>
      <c r="I353">
        <v>0</v>
      </c>
      <c r="J353">
        <v>2141</v>
      </c>
      <c r="K353">
        <v>4510523</v>
      </c>
    </row>
    <row r="354" spans="1:11">
      <c r="A354" t="s">
        <v>19669</v>
      </c>
      <c r="B354" t="s">
        <v>460</v>
      </c>
      <c r="C354" t="s">
        <v>19698</v>
      </c>
      <c r="D354">
        <v>1.764</v>
      </c>
      <c r="E354">
        <v>0.411</v>
      </c>
      <c r="F354">
        <v>0</v>
      </c>
      <c r="G354">
        <v>1.764</v>
      </c>
      <c r="H354">
        <v>2120</v>
      </c>
      <c r="I354">
        <v>0</v>
      </c>
      <c r="J354">
        <v>2123</v>
      </c>
      <c r="K354">
        <v>4510523</v>
      </c>
    </row>
    <row r="355" spans="1:11">
      <c r="A355" t="s">
        <v>19669</v>
      </c>
      <c r="B355" t="s">
        <v>462</v>
      </c>
      <c r="C355" t="s">
        <v>19699</v>
      </c>
      <c r="D355">
        <v>1.749</v>
      </c>
      <c r="E355">
        <v>0.41</v>
      </c>
      <c r="F355">
        <v>0</v>
      </c>
      <c r="G355">
        <v>1.749</v>
      </c>
      <c r="H355">
        <v>2110</v>
      </c>
      <c r="I355">
        <v>0</v>
      </c>
      <c r="J355">
        <v>2108</v>
      </c>
      <c r="K355">
        <v>4510523</v>
      </c>
    </row>
    <row r="356" spans="1:11">
      <c r="A356" t="s">
        <v>19669</v>
      </c>
      <c r="B356" t="s">
        <v>464</v>
      </c>
      <c r="C356" t="s">
        <v>19700</v>
      </c>
      <c r="D356">
        <v>1.732</v>
      </c>
      <c r="E356">
        <v>0.408</v>
      </c>
      <c r="F356">
        <v>0</v>
      </c>
      <c r="G356">
        <v>1.732</v>
      </c>
      <c r="H356">
        <v>2089</v>
      </c>
      <c r="I356">
        <v>0</v>
      </c>
      <c r="J356">
        <v>2089</v>
      </c>
      <c r="K356">
        <v>4510523</v>
      </c>
    </row>
    <row r="357" spans="1:11">
      <c r="A357" t="s">
        <v>19669</v>
      </c>
      <c r="B357" t="s">
        <v>466</v>
      </c>
      <c r="C357" t="s">
        <v>19701</v>
      </c>
      <c r="D357">
        <v>1.721</v>
      </c>
      <c r="E357">
        <v>0.407</v>
      </c>
      <c r="F357">
        <v>0</v>
      </c>
      <c r="G357">
        <v>1.721</v>
      </c>
      <c r="H357">
        <v>2069</v>
      </c>
      <c r="I357">
        <v>0</v>
      </c>
      <c r="J357">
        <v>2072</v>
      </c>
      <c r="K357">
        <v>4510523</v>
      </c>
    </row>
    <row r="358" spans="1:11">
      <c r="A358" t="s">
        <v>19669</v>
      </c>
      <c r="B358" t="s">
        <v>468</v>
      </c>
      <c r="C358" t="s">
        <v>19702</v>
      </c>
      <c r="D358">
        <v>1.707</v>
      </c>
      <c r="E358">
        <v>0.406</v>
      </c>
      <c r="F358">
        <v>0</v>
      </c>
      <c r="G358">
        <v>1.707</v>
      </c>
      <c r="H358">
        <v>2058</v>
      </c>
      <c r="I358">
        <v>0</v>
      </c>
      <c r="J358">
        <v>2057</v>
      </c>
      <c r="K358">
        <v>4510523</v>
      </c>
    </row>
    <row r="359" spans="1:11">
      <c r="A359" t="s">
        <v>19669</v>
      </c>
      <c r="B359" t="s">
        <v>470</v>
      </c>
      <c r="C359" t="s">
        <v>19703</v>
      </c>
      <c r="D359">
        <v>1.689</v>
      </c>
      <c r="E359">
        <v>0.404</v>
      </c>
      <c r="F359">
        <v>0</v>
      </c>
      <c r="G359">
        <v>1.689</v>
      </c>
      <c r="H359">
        <v>2037</v>
      </c>
      <c r="I359">
        <v>0</v>
      </c>
      <c r="J359">
        <v>2038</v>
      </c>
      <c r="K359">
        <v>4510523</v>
      </c>
    </row>
    <row r="360" spans="1:11">
      <c r="A360" t="s">
        <v>19669</v>
      </c>
      <c r="B360" t="s">
        <v>472</v>
      </c>
      <c r="C360" t="s">
        <v>19704</v>
      </c>
      <c r="D360">
        <v>1.682</v>
      </c>
      <c r="E360">
        <v>0.403</v>
      </c>
      <c r="F360">
        <v>0</v>
      </c>
      <c r="G360">
        <v>1.682</v>
      </c>
      <c r="H360">
        <v>2025</v>
      </c>
      <c r="I360">
        <v>0</v>
      </c>
      <c r="J360">
        <v>2023</v>
      </c>
      <c r="K360">
        <v>4510523</v>
      </c>
    </row>
    <row r="361" spans="1:11">
      <c r="A361" t="s">
        <v>19669</v>
      </c>
      <c r="B361" t="s">
        <v>474</v>
      </c>
      <c r="C361" t="s">
        <v>19705</v>
      </c>
      <c r="D361">
        <v>1.668</v>
      </c>
      <c r="E361">
        <v>0.402</v>
      </c>
      <c r="F361">
        <v>0</v>
      </c>
      <c r="G361">
        <v>1.668</v>
      </c>
      <c r="H361">
        <v>2008</v>
      </c>
      <c r="I361">
        <v>0</v>
      </c>
      <c r="J361">
        <v>2010</v>
      </c>
      <c r="K361">
        <v>4510523</v>
      </c>
    </row>
    <row r="362" spans="1:11">
      <c r="A362" t="s">
        <v>19669</v>
      </c>
      <c r="B362" t="s">
        <v>476</v>
      </c>
      <c r="C362" t="s">
        <v>19706</v>
      </c>
      <c r="D362">
        <v>1.658</v>
      </c>
      <c r="E362">
        <v>0.401</v>
      </c>
      <c r="F362">
        <v>0</v>
      </c>
      <c r="G362">
        <v>1.658</v>
      </c>
      <c r="H362">
        <v>1998</v>
      </c>
      <c r="I362">
        <v>0</v>
      </c>
      <c r="J362">
        <v>1996</v>
      </c>
      <c r="K362">
        <v>4510523</v>
      </c>
    </row>
    <row r="363" spans="1:11">
      <c r="A363" t="s">
        <v>19669</v>
      </c>
      <c r="B363" t="s">
        <v>478</v>
      </c>
      <c r="C363" t="s">
        <v>19707</v>
      </c>
      <c r="D363">
        <v>1.64</v>
      </c>
      <c r="E363">
        <v>0.399</v>
      </c>
      <c r="F363">
        <v>0</v>
      </c>
      <c r="G363">
        <v>1.64</v>
      </c>
      <c r="H363">
        <v>1979</v>
      </c>
      <c r="I363">
        <v>0</v>
      </c>
      <c r="J363">
        <v>1979</v>
      </c>
      <c r="K363">
        <v>4510523</v>
      </c>
    </row>
    <row r="364" spans="1:11">
      <c r="A364" t="s">
        <v>19669</v>
      </c>
      <c r="B364" t="s">
        <v>480</v>
      </c>
      <c r="C364" t="s">
        <v>19708</v>
      </c>
      <c r="D364">
        <v>1.634</v>
      </c>
      <c r="E364">
        <v>0.399</v>
      </c>
      <c r="F364">
        <v>0</v>
      </c>
      <c r="G364">
        <v>1.634</v>
      </c>
      <c r="H364">
        <v>1964</v>
      </c>
      <c r="I364">
        <v>0</v>
      </c>
      <c r="J364">
        <v>1964</v>
      </c>
      <c r="K364">
        <v>4510523</v>
      </c>
    </row>
    <row r="365" spans="1:11">
      <c r="A365" t="s">
        <v>19669</v>
      </c>
      <c r="B365" t="s">
        <v>482</v>
      </c>
      <c r="C365" t="s">
        <v>19709</v>
      </c>
      <c r="D365">
        <v>1.616</v>
      </c>
      <c r="E365">
        <v>0.397</v>
      </c>
      <c r="F365">
        <v>0</v>
      </c>
      <c r="G365">
        <v>1.616</v>
      </c>
      <c r="H365">
        <v>1950</v>
      </c>
      <c r="I365">
        <v>0</v>
      </c>
      <c r="J365">
        <v>1950</v>
      </c>
      <c r="K365">
        <v>4510523</v>
      </c>
    </row>
    <row r="366" spans="1:11">
      <c r="A366" t="s">
        <v>19669</v>
      </c>
      <c r="B366" t="s">
        <v>484</v>
      </c>
      <c r="C366" t="s">
        <v>19710</v>
      </c>
      <c r="D366">
        <v>1.606</v>
      </c>
      <c r="E366">
        <v>0.396</v>
      </c>
      <c r="F366">
        <v>0</v>
      </c>
      <c r="G366">
        <v>1.606</v>
      </c>
      <c r="H366">
        <v>1931</v>
      </c>
      <c r="I366">
        <v>0</v>
      </c>
      <c r="J366">
        <v>1933</v>
      </c>
      <c r="K366">
        <v>4510523</v>
      </c>
    </row>
    <row r="367" spans="1:11">
      <c r="A367" t="s">
        <v>19669</v>
      </c>
      <c r="B367" t="s">
        <v>486</v>
      </c>
      <c r="C367" t="s">
        <v>19711</v>
      </c>
      <c r="D367">
        <v>1.593</v>
      </c>
      <c r="E367">
        <v>0.395</v>
      </c>
      <c r="F367">
        <v>0</v>
      </c>
      <c r="G367">
        <v>1.593</v>
      </c>
      <c r="H367">
        <v>1921</v>
      </c>
      <c r="I367">
        <v>0</v>
      </c>
      <c r="J367">
        <v>1919</v>
      </c>
      <c r="K367">
        <v>4510523</v>
      </c>
    </row>
    <row r="368" spans="1:11">
      <c r="A368" t="s">
        <v>19669</v>
      </c>
      <c r="B368" t="s">
        <v>343</v>
      </c>
      <c r="C368" t="s">
        <v>19712</v>
      </c>
      <c r="D368">
        <v>1.576</v>
      </c>
      <c r="E368">
        <v>0.393</v>
      </c>
      <c r="F368">
        <v>0</v>
      </c>
      <c r="G368">
        <v>1.576</v>
      </c>
      <c r="H368">
        <v>1901</v>
      </c>
      <c r="I368">
        <v>0</v>
      </c>
      <c r="J368">
        <v>1901</v>
      </c>
      <c r="K368">
        <v>4510523</v>
      </c>
    </row>
    <row r="369" spans="1:11">
      <c r="A369" t="s">
        <v>19669</v>
      </c>
      <c r="B369" t="s">
        <v>345</v>
      </c>
      <c r="C369" t="s">
        <v>19713</v>
      </c>
      <c r="D369">
        <v>1.566</v>
      </c>
      <c r="E369">
        <v>0.392</v>
      </c>
      <c r="F369">
        <v>0</v>
      </c>
      <c r="G369">
        <v>1.566</v>
      </c>
      <c r="H369">
        <v>1882</v>
      </c>
      <c r="I369">
        <v>0</v>
      </c>
      <c r="J369">
        <v>1885</v>
      </c>
      <c r="K369">
        <v>4510523</v>
      </c>
    </row>
    <row r="370" spans="1:11">
      <c r="A370" t="s">
        <v>19669</v>
      </c>
      <c r="B370" t="s">
        <v>347</v>
      </c>
      <c r="C370" t="s">
        <v>19714</v>
      </c>
      <c r="D370">
        <v>1.552</v>
      </c>
      <c r="E370">
        <v>0.391</v>
      </c>
      <c r="F370">
        <v>0</v>
      </c>
      <c r="G370">
        <v>1.552</v>
      </c>
      <c r="H370">
        <v>1872</v>
      </c>
      <c r="I370">
        <v>0</v>
      </c>
      <c r="J370">
        <v>1871</v>
      </c>
      <c r="K370">
        <v>4510523</v>
      </c>
    </row>
    <row r="371" spans="1:11">
      <c r="A371" t="s">
        <v>19669</v>
      </c>
      <c r="B371" t="s">
        <v>349</v>
      </c>
      <c r="C371" t="s">
        <v>19715</v>
      </c>
      <c r="D371">
        <v>1.546</v>
      </c>
      <c r="E371">
        <v>0.39</v>
      </c>
      <c r="F371">
        <v>0</v>
      </c>
      <c r="G371">
        <v>1.546</v>
      </c>
      <c r="H371">
        <v>1856</v>
      </c>
      <c r="I371">
        <v>0</v>
      </c>
      <c r="J371">
        <v>1859</v>
      </c>
      <c r="K371">
        <v>4510523</v>
      </c>
    </row>
    <row r="372" spans="1:11">
      <c r="A372" t="s">
        <v>19669</v>
      </c>
      <c r="B372" t="s">
        <v>351</v>
      </c>
      <c r="C372" t="s">
        <v>19716</v>
      </c>
      <c r="D372">
        <v>1.536</v>
      </c>
      <c r="E372">
        <v>0.389</v>
      </c>
      <c r="F372">
        <v>0</v>
      </c>
      <c r="G372">
        <v>1.536</v>
      </c>
      <c r="H372">
        <v>1846</v>
      </c>
      <c r="I372">
        <v>0</v>
      </c>
      <c r="J372">
        <v>1849</v>
      </c>
      <c r="K372">
        <v>4510523</v>
      </c>
    </row>
    <row r="373" spans="1:11">
      <c r="A373" t="s">
        <v>19669</v>
      </c>
      <c r="B373" t="s">
        <v>353</v>
      </c>
      <c r="C373" t="s">
        <v>19717</v>
      </c>
      <c r="D373">
        <v>1.526</v>
      </c>
      <c r="E373">
        <v>0.388</v>
      </c>
      <c r="F373">
        <v>0</v>
      </c>
      <c r="G373">
        <v>1.526</v>
      </c>
      <c r="H373">
        <v>1837</v>
      </c>
      <c r="I373">
        <v>0</v>
      </c>
      <c r="J373">
        <v>1837</v>
      </c>
      <c r="K373">
        <v>4510523</v>
      </c>
    </row>
    <row r="374" spans="1:11">
      <c r="A374" t="s">
        <v>19669</v>
      </c>
      <c r="B374" t="s">
        <v>355</v>
      </c>
      <c r="C374" t="s">
        <v>19718</v>
      </c>
      <c r="D374">
        <v>1.506</v>
      </c>
      <c r="E374">
        <v>0.386</v>
      </c>
      <c r="F374">
        <v>0</v>
      </c>
      <c r="G374">
        <v>1.506</v>
      </c>
      <c r="H374">
        <v>1824</v>
      </c>
      <c r="I374">
        <v>0</v>
      </c>
      <c r="J374">
        <v>1819</v>
      </c>
      <c r="K374">
        <v>4510523</v>
      </c>
    </row>
    <row r="375" spans="1:11">
      <c r="A375" t="s">
        <v>19669</v>
      </c>
      <c r="B375" t="s">
        <v>357</v>
      </c>
      <c r="C375" t="s">
        <v>19719</v>
      </c>
      <c r="D375">
        <v>1.49</v>
      </c>
      <c r="E375">
        <v>0.384</v>
      </c>
      <c r="F375">
        <v>0</v>
      </c>
      <c r="G375">
        <v>1.49</v>
      </c>
      <c r="H375">
        <v>1797</v>
      </c>
      <c r="I375">
        <v>0</v>
      </c>
      <c r="J375">
        <v>1798</v>
      </c>
      <c r="K375">
        <v>4510523</v>
      </c>
    </row>
    <row r="376" spans="1:11">
      <c r="A376" t="s">
        <v>19669</v>
      </c>
      <c r="B376" t="s">
        <v>359</v>
      </c>
      <c r="C376" t="s">
        <v>19720</v>
      </c>
      <c r="D376">
        <v>1.464</v>
      </c>
      <c r="E376">
        <v>0.382</v>
      </c>
      <c r="F376">
        <v>0</v>
      </c>
      <c r="G376">
        <v>1.464</v>
      </c>
      <c r="H376">
        <v>1772</v>
      </c>
      <c r="I376">
        <v>0</v>
      </c>
      <c r="J376">
        <v>1772</v>
      </c>
      <c r="K376">
        <v>4510523</v>
      </c>
    </row>
    <row r="377" spans="1:11">
      <c r="A377" t="s">
        <v>19669</v>
      </c>
      <c r="B377" t="s">
        <v>361</v>
      </c>
      <c r="C377" t="s">
        <v>19721</v>
      </c>
      <c r="D377">
        <v>1.448</v>
      </c>
      <c r="E377">
        <v>0.38</v>
      </c>
      <c r="F377">
        <v>0</v>
      </c>
      <c r="G377">
        <v>1.448</v>
      </c>
      <c r="H377">
        <v>1747</v>
      </c>
      <c r="I377">
        <v>0</v>
      </c>
      <c r="J377">
        <v>1747</v>
      </c>
      <c r="K377">
        <v>4510523</v>
      </c>
    </row>
    <row r="378" spans="1:11">
      <c r="A378" t="s">
        <v>19669</v>
      </c>
      <c r="B378" t="s">
        <v>363</v>
      </c>
      <c r="C378" t="s">
        <v>19722</v>
      </c>
      <c r="D378">
        <v>1.432</v>
      </c>
      <c r="E378">
        <v>0.378</v>
      </c>
      <c r="F378">
        <v>0</v>
      </c>
      <c r="G378">
        <v>1.432</v>
      </c>
      <c r="H378">
        <v>1728</v>
      </c>
      <c r="I378">
        <v>0</v>
      </c>
      <c r="J378">
        <v>1728</v>
      </c>
      <c r="K378">
        <v>4510523</v>
      </c>
    </row>
    <row r="379" spans="1:11">
      <c r="A379" t="s">
        <v>19669</v>
      </c>
      <c r="B379" t="s">
        <v>365</v>
      </c>
      <c r="C379" t="s">
        <v>19723</v>
      </c>
      <c r="D379">
        <v>1.419</v>
      </c>
      <c r="E379">
        <v>0.377</v>
      </c>
      <c r="F379">
        <v>0</v>
      </c>
      <c r="G379">
        <v>1.419</v>
      </c>
      <c r="H379">
        <v>1709</v>
      </c>
      <c r="I379">
        <v>0</v>
      </c>
      <c r="J379">
        <v>1711</v>
      </c>
      <c r="K379">
        <v>4510523</v>
      </c>
    </row>
    <row r="380" spans="1:11">
      <c r="A380" t="s">
        <v>19669</v>
      </c>
      <c r="B380" t="s">
        <v>367</v>
      </c>
      <c r="C380" t="s">
        <v>19724</v>
      </c>
      <c r="D380">
        <v>1.41</v>
      </c>
      <c r="E380">
        <v>0.376</v>
      </c>
      <c r="F380">
        <v>0</v>
      </c>
      <c r="G380">
        <v>1.41</v>
      </c>
      <c r="H380">
        <v>1700</v>
      </c>
      <c r="I380">
        <v>0</v>
      </c>
      <c r="J380">
        <v>1697</v>
      </c>
      <c r="K380">
        <v>4510523</v>
      </c>
    </row>
    <row r="381" spans="1:11">
      <c r="A381" t="s">
        <v>19669</v>
      </c>
      <c r="B381" t="s">
        <v>369</v>
      </c>
      <c r="C381" t="s">
        <v>19725</v>
      </c>
      <c r="D381">
        <v>1.4</v>
      </c>
      <c r="E381">
        <v>0.375</v>
      </c>
      <c r="F381">
        <v>0</v>
      </c>
      <c r="G381">
        <v>1.4</v>
      </c>
      <c r="H381">
        <v>1684</v>
      </c>
      <c r="I381">
        <v>0</v>
      </c>
      <c r="J381">
        <v>1686</v>
      </c>
      <c r="K381">
        <v>4510523</v>
      </c>
    </row>
    <row r="382" spans="1:11">
      <c r="A382" t="s">
        <v>19669</v>
      </c>
      <c r="B382" t="s">
        <v>371</v>
      </c>
      <c r="C382" t="s">
        <v>19726</v>
      </c>
      <c r="D382">
        <v>1.388</v>
      </c>
      <c r="E382">
        <v>0.374</v>
      </c>
      <c r="F382">
        <v>0</v>
      </c>
      <c r="G382">
        <v>1.388</v>
      </c>
      <c r="H382">
        <v>1674</v>
      </c>
      <c r="I382">
        <v>0</v>
      </c>
      <c r="J382">
        <v>1673</v>
      </c>
      <c r="K382">
        <v>4510523</v>
      </c>
    </row>
    <row r="383" spans="1:11">
      <c r="A383" t="s">
        <v>19669</v>
      </c>
      <c r="B383" t="s">
        <v>373</v>
      </c>
      <c r="C383" t="s">
        <v>19727</v>
      </c>
      <c r="D383">
        <v>1.372</v>
      </c>
      <c r="E383">
        <v>0.372</v>
      </c>
      <c r="F383">
        <v>0</v>
      </c>
      <c r="G383">
        <v>1.372</v>
      </c>
      <c r="H383">
        <v>1656</v>
      </c>
      <c r="I383">
        <v>0</v>
      </c>
      <c r="J383">
        <v>1656</v>
      </c>
      <c r="K383">
        <v>4510523</v>
      </c>
    </row>
    <row r="384" spans="1:11">
      <c r="A384" t="s">
        <v>19669</v>
      </c>
      <c r="B384" t="s">
        <v>375</v>
      </c>
      <c r="C384" t="s">
        <v>19728</v>
      </c>
      <c r="D384">
        <v>1.366</v>
      </c>
      <c r="E384">
        <v>0.371</v>
      </c>
      <c r="F384">
        <v>0</v>
      </c>
      <c r="G384">
        <v>1.366</v>
      </c>
      <c r="H384">
        <v>1645</v>
      </c>
      <c r="I384">
        <v>0</v>
      </c>
      <c r="J384">
        <v>1643</v>
      </c>
      <c r="K384">
        <v>4510523</v>
      </c>
    </row>
    <row r="385" spans="1:11">
      <c r="A385" t="s">
        <v>19669</v>
      </c>
      <c r="B385" t="s">
        <v>377</v>
      </c>
      <c r="C385" t="s">
        <v>19729</v>
      </c>
      <c r="D385">
        <v>1.351</v>
      </c>
      <c r="E385">
        <v>0.37</v>
      </c>
      <c r="F385">
        <v>0</v>
      </c>
      <c r="G385">
        <v>1.351</v>
      </c>
      <c r="H385">
        <v>1630</v>
      </c>
      <c r="I385">
        <v>0</v>
      </c>
      <c r="J385">
        <v>1630</v>
      </c>
      <c r="K385">
        <v>4510523</v>
      </c>
    </row>
    <row r="386" spans="1:11">
      <c r="A386" t="s">
        <v>19669</v>
      </c>
      <c r="B386" t="s">
        <v>379</v>
      </c>
      <c r="C386" t="s">
        <v>19730</v>
      </c>
      <c r="D386">
        <v>1.345</v>
      </c>
      <c r="E386">
        <v>0.369</v>
      </c>
      <c r="F386">
        <v>0</v>
      </c>
      <c r="G386">
        <v>1.345</v>
      </c>
      <c r="H386">
        <v>1615</v>
      </c>
      <c r="I386">
        <v>0</v>
      </c>
      <c r="J386">
        <v>1618</v>
      </c>
      <c r="K386">
        <v>4510523</v>
      </c>
    </row>
    <row r="387" spans="1:11">
      <c r="A387" t="s">
        <v>19669</v>
      </c>
      <c r="B387" t="s">
        <v>381</v>
      </c>
      <c r="C387" t="s">
        <v>19731</v>
      </c>
      <c r="D387">
        <v>1.329</v>
      </c>
      <c r="E387">
        <v>0.367</v>
      </c>
      <c r="F387">
        <v>0</v>
      </c>
      <c r="G387">
        <v>1.329</v>
      </c>
      <c r="H387">
        <v>1604</v>
      </c>
      <c r="I387">
        <v>0</v>
      </c>
      <c r="J387">
        <v>1604</v>
      </c>
      <c r="K387">
        <v>4510523</v>
      </c>
    </row>
    <row r="388" spans="1:11">
      <c r="A388" t="s">
        <v>19669</v>
      </c>
      <c r="B388" t="s">
        <v>383</v>
      </c>
      <c r="C388" t="s">
        <v>19732</v>
      </c>
      <c r="D388">
        <v>1.323</v>
      </c>
      <c r="E388">
        <v>0.367</v>
      </c>
      <c r="F388">
        <v>0</v>
      </c>
      <c r="G388">
        <v>1.323</v>
      </c>
      <c r="H388">
        <v>1592</v>
      </c>
      <c r="I388">
        <v>0</v>
      </c>
      <c r="J388">
        <v>1591</v>
      </c>
      <c r="K388">
        <v>4510523</v>
      </c>
    </row>
    <row r="389" spans="1:11">
      <c r="A389" t="s">
        <v>19669</v>
      </c>
      <c r="B389" t="s">
        <v>385</v>
      </c>
      <c r="C389" t="s">
        <v>19733</v>
      </c>
      <c r="D389">
        <v>1.317</v>
      </c>
      <c r="E389">
        <v>0.366</v>
      </c>
      <c r="F389">
        <v>0</v>
      </c>
      <c r="G389">
        <v>1.317</v>
      </c>
      <c r="H389">
        <v>1582</v>
      </c>
      <c r="I389">
        <v>0</v>
      </c>
      <c r="J389">
        <v>1584</v>
      </c>
      <c r="K389">
        <v>4510523</v>
      </c>
    </row>
    <row r="390" spans="1:11">
      <c r="A390" t="s">
        <v>19669</v>
      </c>
      <c r="B390" t="s">
        <v>387</v>
      </c>
      <c r="C390" t="s">
        <v>19734</v>
      </c>
      <c r="D390">
        <v>1.308</v>
      </c>
      <c r="E390">
        <v>0.365</v>
      </c>
      <c r="F390">
        <v>0</v>
      </c>
      <c r="G390">
        <v>1.308</v>
      </c>
      <c r="H390">
        <v>1573</v>
      </c>
      <c r="I390">
        <v>0</v>
      </c>
      <c r="J390">
        <v>1575</v>
      </c>
      <c r="K390">
        <v>4510523</v>
      </c>
    </row>
    <row r="391" spans="1:11">
      <c r="A391" t="s">
        <v>19669</v>
      </c>
      <c r="B391" t="s">
        <v>389</v>
      </c>
      <c r="C391" t="s">
        <v>19735</v>
      </c>
      <c r="D391">
        <v>1.299</v>
      </c>
      <c r="E391">
        <v>0.364</v>
      </c>
      <c r="F391">
        <v>0</v>
      </c>
      <c r="G391">
        <v>1.299</v>
      </c>
      <c r="H391">
        <v>1564</v>
      </c>
      <c r="I391">
        <v>0</v>
      </c>
      <c r="J391">
        <v>1564</v>
      </c>
      <c r="K391">
        <v>4510523</v>
      </c>
    </row>
    <row r="392" spans="1:11">
      <c r="A392" t="s">
        <v>19669</v>
      </c>
      <c r="B392" t="s">
        <v>391</v>
      </c>
      <c r="C392" t="s">
        <v>19736</v>
      </c>
      <c r="D392">
        <v>1.29</v>
      </c>
      <c r="E392">
        <v>0.363</v>
      </c>
      <c r="F392">
        <v>0</v>
      </c>
      <c r="G392">
        <v>1.29</v>
      </c>
      <c r="H392">
        <v>1556</v>
      </c>
      <c r="I392">
        <v>0</v>
      </c>
      <c r="J392">
        <v>1553</v>
      </c>
      <c r="K392">
        <v>4510523</v>
      </c>
    </row>
    <row r="393" spans="1:11">
      <c r="A393" t="s">
        <v>19669</v>
      </c>
      <c r="B393" t="s">
        <v>393</v>
      </c>
      <c r="C393" t="s">
        <v>19737</v>
      </c>
      <c r="D393">
        <v>1.281</v>
      </c>
      <c r="E393">
        <v>0.362</v>
      </c>
      <c r="F393">
        <v>0</v>
      </c>
      <c r="G393">
        <v>1.281</v>
      </c>
      <c r="H393">
        <v>1541</v>
      </c>
      <c r="I393">
        <v>0</v>
      </c>
      <c r="J393">
        <v>1543</v>
      </c>
      <c r="K393">
        <v>4510523</v>
      </c>
    </row>
    <row r="394" spans="1:11">
      <c r="A394" t="s">
        <v>19669</v>
      </c>
      <c r="B394" t="s">
        <v>395</v>
      </c>
      <c r="C394" t="s">
        <v>19738</v>
      </c>
      <c r="D394">
        <v>1.272</v>
      </c>
      <c r="E394">
        <v>0.361</v>
      </c>
      <c r="F394">
        <v>0</v>
      </c>
      <c r="G394">
        <v>1.272</v>
      </c>
      <c r="H394">
        <v>1532</v>
      </c>
      <c r="I394">
        <v>0</v>
      </c>
      <c r="J394">
        <v>1532</v>
      </c>
      <c r="K394">
        <v>4510523</v>
      </c>
    </row>
    <row r="395" spans="1:11">
      <c r="A395" t="s">
        <v>19669</v>
      </c>
      <c r="B395" t="s">
        <v>397</v>
      </c>
      <c r="C395" t="s">
        <v>19739</v>
      </c>
      <c r="D395">
        <v>1.264</v>
      </c>
      <c r="E395">
        <v>0.36</v>
      </c>
      <c r="F395">
        <v>0</v>
      </c>
      <c r="G395">
        <v>1.264</v>
      </c>
      <c r="H395">
        <v>1524</v>
      </c>
      <c r="I395">
        <v>0</v>
      </c>
      <c r="J395">
        <v>1522</v>
      </c>
      <c r="K395">
        <v>4510523</v>
      </c>
    </row>
    <row r="396" spans="1:11">
      <c r="A396" t="s">
        <v>19669</v>
      </c>
      <c r="B396" t="s">
        <v>399</v>
      </c>
      <c r="C396" t="s">
        <v>19740</v>
      </c>
      <c r="D396">
        <v>1.258</v>
      </c>
      <c r="E396">
        <v>0.359</v>
      </c>
      <c r="F396">
        <v>0</v>
      </c>
      <c r="G396">
        <v>1.258</v>
      </c>
      <c r="H396">
        <v>1515</v>
      </c>
      <c r="I396">
        <v>0</v>
      </c>
      <c r="J396">
        <v>1513</v>
      </c>
      <c r="K396">
        <v>4510523</v>
      </c>
    </row>
    <row r="397" spans="1:11">
      <c r="A397" t="s">
        <v>19669</v>
      </c>
      <c r="B397" t="s">
        <v>401</v>
      </c>
      <c r="C397" t="s">
        <v>19741</v>
      </c>
      <c r="D397">
        <v>1.246</v>
      </c>
      <c r="E397">
        <v>0.358</v>
      </c>
      <c r="F397">
        <v>0</v>
      </c>
      <c r="G397">
        <v>1.246</v>
      </c>
      <c r="H397">
        <v>1501</v>
      </c>
      <c r="I397">
        <v>0</v>
      </c>
      <c r="J397">
        <v>1502</v>
      </c>
      <c r="K397">
        <v>4510523</v>
      </c>
    </row>
    <row r="398" spans="1:11">
      <c r="A398" t="s">
        <v>19742</v>
      </c>
      <c r="B398" t="s">
        <v>404</v>
      </c>
      <c r="C398" t="s">
        <v>19743</v>
      </c>
      <c r="D398">
        <v>1.237</v>
      </c>
      <c r="E398">
        <v>0.357</v>
      </c>
      <c r="F398">
        <v>0</v>
      </c>
      <c r="G398">
        <v>1.237</v>
      </c>
      <c r="H398">
        <v>1492</v>
      </c>
      <c r="I398">
        <v>0</v>
      </c>
      <c r="J398">
        <v>1490</v>
      </c>
      <c r="K398">
        <v>4510523</v>
      </c>
    </row>
    <row r="399" spans="1:11">
      <c r="A399" t="s">
        <v>19742</v>
      </c>
      <c r="B399" t="s">
        <v>406</v>
      </c>
      <c r="C399" t="s">
        <v>19744</v>
      </c>
      <c r="D399">
        <v>1.237</v>
      </c>
      <c r="E399">
        <v>0.357</v>
      </c>
      <c r="F399">
        <v>0</v>
      </c>
      <c r="G399">
        <v>1.237</v>
      </c>
      <c r="H399">
        <v>1485</v>
      </c>
      <c r="I399">
        <v>0</v>
      </c>
      <c r="J399">
        <v>1484</v>
      </c>
      <c r="K399">
        <v>4510523</v>
      </c>
    </row>
    <row r="400" spans="1:11">
      <c r="A400" t="s">
        <v>19742</v>
      </c>
      <c r="B400" t="s">
        <v>408</v>
      </c>
      <c r="C400" t="s">
        <v>19745</v>
      </c>
      <c r="D400">
        <v>1.229</v>
      </c>
      <c r="E400">
        <v>0.356</v>
      </c>
      <c r="F400">
        <v>0</v>
      </c>
      <c r="G400">
        <v>1.229</v>
      </c>
      <c r="H400">
        <v>1479</v>
      </c>
      <c r="I400">
        <v>0</v>
      </c>
      <c r="J400">
        <v>1480</v>
      </c>
      <c r="K400">
        <v>4510523</v>
      </c>
    </row>
    <row r="401" spans="1:11">
      <c r="A401" t="s">
        <v>19742</v>
      </c>
      <c r="B401" t="s">
        <v>410</v>
      </c>
      <c r="C401" t="s">
        <v>19746</v>
      </c>
      <c r="D401">
        <v>1.22</v>
      </c>
      <c r="E401">
        <v>0.355</v>
      </c>
      <c r="F401">
        <v>0</v>
      </c>
      <c r="G401">
        <v>1.22</v>
      </c>
      <c r="H401">
        <v>1471</v>
      </c>
      <c r="I401">
        <v>0</v>
      </c>
      <c r="J401">
        <v>1469</v>
      </c>
      <c r="K401">
        <v>4510523</v>
      </c>
    </row>
    <row r="402" spans="1:11">
      <c r="A402" t="s">
        <v>19742</v>
      </c>
      <c r="B402" t="s">
        <v>412</v>
      </c>
      <c r="C402" t="s">
        <v>19747</v>
      </c>
      <c r="D402">
        <v>1.214</v>
      </c>
      <c r="E402">
        <v>0.354</v>
      </c>
      <c r="F402">
        <v>0</v>
      </c>
      <c r="G402">
        <v>1.214</v>
      </c>
      <c r="H402">
        <v>1462</v>
      </c>
      <c r="I402">
        <v>0</v>
      </c>
      <c r="J402">
        <v>1460</v>
      </c>
      <c r="K402">
        <v>4510523</v>
      </c>
    </row>
    <row r="403" spans="1:11">
      <c r="A403" t="s">
        <v>19742</v>
      </c>
      <c r="B403" t="s">
        <v>414</v>
      </c>
      <c r="C403" t="s">
        <v>19748</v>
      </c>
      <c r="D403">
        <v>1.208</v>
      </c>
      <c r="E403">
        <v>0.354</v>
      </c>
      <c r="F403">
        <v>0</v>
      </c>
      <c r="G403">
        <v>1.208</v>
      </c>
      <c r="H403">
        <v>1454</v>
      </c>
      <c r="I403">
        <v>0</v>
      </c>
      <c r="J403">
        <v>1453</v>
      </c>
      <c r="K403">
        <v>4510523</v>
      </c>
    </row>
    <row r="404" spans="1:11">
      <c r="A404" t="s">
        <v>19742</v>
      </c>
      <c r="B404" t="s">
        <v>416</v>
      </c>
      <c r="C404" t="s">
        <v>19749</v>
      </c>
      <c r="D404">
        <v>1.194</v>
      </c>
      <c r="E404">
        <v>0.352</v>
      </c>
      <c r="F404">
        <v>0</v>
      </c>
      <c r="G404">
        <v>1.194</v>
      </c>
      <c r="H404">
        <v>1441</v>
      </c>
      <c r="I404">
        <v>0</v>
      </c>
      <c r="J404">
        <v>1441</v>
      </c>
      <c r="K404">
        <v>4510523</v>
      </c>
    </row>
    <row r="405" spans="1:11">
      <c r="A405" t="s">
        <v>19742</v>
      </c>
      <c r="B405" t="s">
        <v>418</v>
      </c>
      <c r="C405" t="s">
        <v>19750</v>
      </c>
      <c r="D405">
        <v>1.188</v>
      </c>
      <c r="E405">
        <v>0.351</v>
      </c>
      <c r="F405">
        <v>0</v>
      </c>
      <c r="G405">
        <v>1.188</v>
      </c>
      <c r="H405">
        <v>1432</v>
      </c>
      <c r="I405">
        <v>0</v>
      </c>
      <c r="J405">
        <v>1429</v>
      </c>
      <c r="K405">
        <v>4510523</v>
      </c>
    </row>
    <row r="406" spans="1:11">
      <c r="A406" t="s">
        <v>19742</v>
      </c>
      <c r="B406" t="s">
        <v>420</v>
      </c>
      <c r="C406" t="s">
        <v>19751</v>
      </c>
      <c r="D406">
        <v>1.186</v>
      </c>
      <c r="E406">
        <v>0.351</v>
      </c>
      <c r="F406">
        <v>0</v>
      </c>
      <c r="G406">
        <v>1.186</v>
      </c>
      <c r="H406">
        <v>1423</v>
      </c>
      <c r="I406">
        <v>0</v>
      </c>
      <c r="J406">
        <v>1424</v>
      </c>
      <c r="K406">
        <v>4510523</v>
      </c>
    </row>
    <row r="407" spans="1:11">
      <c r="A407" t="s">
        <v>19742</v>
      </c>
      <c r="B407" t="s">
        <v>422</v>
      </c>
      <c r="C407" t="s">
        <v>19752</v>
      </c>
      <c r="D407">
        <v>1.177</v>
      </c>
      <c r="E407">
        <v>0.35</v>
      </c>
      <c r="F407">
        <v>0</v>
      </c>
      <c r="G407">
        <v>1.177</v>
      </c>
      <c r="H407">
        <v>1420</v>
      </c>
      <c r="I407">
        <v>0</v>
      </c>
      <c r="J407">
        <v>1418</v>
      </c>
      <c r="K407">
        <v>4510523</v>
      </c>
    </row>
    <row r="408" spans="1:11">
      <c r="A408" t="s">
        <v>19742</v>
      </c>
      <c r="B408" t="s">
        <v>424</v>
      </c>
      <c r="C408" t="s">
        <v>19753</v>
      </c>
      <c r="D408">
        <v>1.171</v>
      </c>
      <c r="E408">
        <v>0.349</v>
      </c>
      <c r="F408">
        <v>0</v>
      </c>
      <c r="G408">
        <v>1.171</v>
      </c>
      <c r="H408">
        <v>1411</v>
      </c>
      <c r="I408">
        <v>0</v>
      </c>
      <c r="J408">
        <v>1409</v>
      </c>
      <c r="K408">
        <v>4510523</v>
      </c>
    </row>
    <row r="409" spans="1:11">
      <c r="A409" t="s">
        <v>19742</v>
      </c>
      <c r="B409" t="s">
        <v>426</v>
      </c>
      <c r="C409" t="s">
        <v>19754</v>
      </c>
      <c r="D409">
        <v>1.169</v>
      </c>
      <c r="E409">
        <v>0.349</v>
      </c>
      <c r="F409">
        <v>0</v>
      </c>
      <c r="G409">
        <v>1.169</v>
      </c>
      <c r="H409">
        <v>1403</v>
      </c>
      <c r="I409">
        <v>0</v>
      </c>
      <c r="J409">
        <v>1404</v>
      </c>
      <c r="K409">
        <v>4510523</v>
      </c>
    </row>
    <row r="410" spans="1:11">
      <c r="A410" t="s">
        <v>19742</v>
      </c>
      <c r="B410" t="s">
        <v>428</v>
      </c>
      <c r="C410" t="s">
        <v>19755</v>
      </c>
      <c r="D410">
        <v>1.16</v>
      </c>
      <c r="E410">
        <v>0.348</v>
      </c>
      <c r="F410">
        <v>0</v>
      </c>
      <c r="G410">
        <v>1.16</v>
      </c>
      <c r="H410">
        <v>1399</v>
      </c>
      <c r="I410">
        <v>0</v>
      </c>
      <c r="J410">
        <v>1397</v>
      </c>
      <c r="K410">
        <v>4510523</v>
      </c>
    </row>
    <row r="411" spans="1:11">
      <c r="A411" t="s">
        <v>19742</v>
      </c>
      <c r="B411" t="s">
        <v>430</v>
      </c>
      <c r="C411" t="s">
        <v>19756</v>
      </c>
      <c r="D411">
        <v>1.155</v>
      </c>
      <c r="E411">
        <v>0.347</v>
      </c>
      <c r="F411">
        <v>0</v>
      </c>
      <c r="G411">
        <v>1.155</v>
      </c>
      <c r="H411">
        <v>1391</v>
      </c>
      <c r="I411">
        <v>0</v>
      </c>
      <c r="J411">
        <v>1389</v>
      </c>
      <c r="K411">
        <v>4510523</v>
      </c>
    </row>
    <row r="412" spans="1:11">
      <c r="A412" t="s">
        <v>19742</v>
      </c>
      <c r="B412" t="s">
        <v>432</v>
      </c>
      <c r="C412" t="s">
        <v>19757</v>
      </c>
      <c r="D412">
        <v>1.144</v>
      </c>
      <c r="E412">
        <v>0.346</v>
      </c>
      <c r="F412">
        <v>0</v>
      </c>
      <c r="G412">
        <v>1.144</v>
      </c>
      <c r="H412">
        <v>1378</v>
      </c>
      <c r="I412">
        <v>0</v>
      </c>
      <c r="J412">
        <v>1379</v>
      </c>
      <c r="K412">
        <v>4510523</v>
      </c>
    </row>
    <row r="413" spans="1:11">
      <c r="A413" t="s">
        <v>19742</v>
      </c>
      <c r="B413" t="s">
        <v>434</v>
      </c>
      <c r="C413" t="s">
        <v>19758</v>
      </c>
      <c r="D413">
        <v>1.135</v>
      </c>
      <c r="E413">
        <v>0.345</v>
      </c>
      <c r="F413">
        <v>0</v>
      </c>
      <c r="G413">
        <v>1.135</v>
      </c>
      <c r="H413">
        <v>1369</v>
      </c>
      <c r="I413">
        <v>0</v>
      </c>
      <c r="J413">
        <v>1367</v>
      </c>
      <c r="K413">
        <v>4510523</v>
      </c>
    </row>
    <row r="414" spans="1:11">
      <c r="A414" t="s">
        <v>19742</v>
      </c>
      <c r="B414" t="s">
        <v>436</v>
      </c>
      <c r="C414" t="s">
        <v>19759</v>
      </c>
      <c r="D414">
        <v>1.13</v>
      </c>
      <c r="E414">
        <v>0.344</v>
      </c>
      <c r="F414">
        <v>0</v>
      </c>
      <c r="G414">
        <v>1.13</v>
      </c>
      <c r="H414">
        <v>1361</v>
      </c>
      <c r="I414">
        <v>0</v>
      </c>
      <c r="J414">
        <v>1359</v>
      </c>
      <c r="K414">
        <v>4510523</v>
      </c>
    </row>
    <row r="415" spans="1:11">
      <c r="A415" t="s">
        <v>19742</v>
      </c>
      <c r="B415" t="s">
        <v>438</v>
      </c>
      <c r="C415" t="s">
        <v>19760</v>
      </c>
      <c r="D415">
        <v>1.124</v>
      </c>
      <c r="E415">
        <v>0.344</v>
      </c>
      <c r="F415">
        <v>0</v>
      </c>
      <c r="G415">
        <v>1.124</v>
      </c>
      <c r="H415">
        <v>1352</v>
      </c>
      <c r="I415">
        <v>0</v>
      </c>
      <c r="J415">
        <v>1352</v>
      </c>
      <c r="K415">
        <v>4510523</v>
      </c>
    </row>
    <row r="416" spans="1:11">
      <c r="A416" t="s">
        <v>19742</v>
      </c>
      <c r="B416" t="s">
        <v>440</v>
      </c>
      <c r="C416" t="s">
        <v>19761</v>
      </c>
      <c r="D416">
        <v>1.119</v>
      </c>
      <c r="E416">
        <v>0.343</v>
      </c>
      <c r="F416">
        <v>0</v>
      </c>
      <c r="G416">
        <v>1.119</v>
      </c>
      <c r="H416">
        <v>1344</v>
      </c>
      <c r="I416">
        <v>0</v>
      </c>
      <c r="J416">
        <v>1346</v>
      </c>
      <c r="K416">
        <v>4510523</v>
      </c>
    </row>
    <row r="417" spans="1:11">
      <c r="A417" t="s">
        <v>19742</v>
      </c>
      <c r="B417" t="s">
        <v>442</v>
      </c>
      <c r="C417" t="s">
        <v>19762</v>
      </c>
      <c r="D417">
        <v>1.111</v>
      </c>
      <c r="E417">
        <v>0.342</v>
      </c>
      <c r="F417">
        <v>0</v>
      </c>
      <c r="G417">
        <v>1.111</v>
      </c>
      <c r="H417">
        <v>1336</v>
      </c>
      <c r="I417">
        <v>0</v>
      </c>
      <c r="J417">
        <v>1338</v>
      </c>
      <c r="K417">
        <v>4510523</v>
      </c>
    </row>
    <row r="418" spans="1:11">
      <c r="A418" t="s">
        <v>19742</v>
      </c>
      <c r="B418" t="s">
        <v>444</v>
      </c>
      <c r="C418" t="s">
        <v>19763</v>
      </c>
      <c r="D418">
        <v>1.1</v>
      </c>
      <c r="E418">
        <v>0.341</v>
      </c>
      <c r="F418">
        <v>0</v>
      </c>
      <c r="G418">
        <v>1.1</v>
      </c>
      <c r="H418">
        <v>1327</v>
      </c>
      <c r="I418">
        <v>0</v>
      </c>
      <c r="J418">
        <v>1327</v>
      </c>
      <c r="K418">
        <v>4510523</v>
      </c>
    </row>
    <row r="419" spans="1:11">
      <c r="A419" t="s">
        <v>19742</v>
      </c>
      <c r="B419" t="s">
        <v>446</v>
      </c>
      <c r="C419" t="s">
        <v>19764</v>
      </c>
      <c r="D419">
        <v>1.094</v>
      </c>
      <c r="E419">
        <v>0.34</v>
      </c>
      <c r="F419">
        <v>0</v>
      </c>
      <c r="G419">
        <v>1.094</v>
      </c>
      <c r="H419">
        <v>1314</v>
      </c>
      <c r="I419">
        <v>0</v>
      </c>
      <c r="J419">
        <v>1316</v>
      </c>
      <c r="K419">
        <v>4510523</v>
      </c>
    </row>
    <row r="420" spans="1:11">
      <c r="A420" t="s">
        <v>19742</v>
      </c>
      <c r="B420" t="s">
        <v>448</v>
      </c>
      <c r="C420" t="s">
        <v>19765</v>
      </c>
      <c r="D420">
        <v>1.086</v>
      </c>
      <c r="E420">
        <v>0.339</v>
      </c>
      <c r="F420">
        <v>0</v>
      </c>
      <c r="G420">
        <v>1.086</v>
      </c>
      <c r="H420">
        <v>1306</v>
      </c>
      <c r="I420">
        <v>0</v>
      </c>
      <c r="J420">
        <v>1308</v>
      </c>
      <c r="K420">
        <v>4510523</v>
      </c>
    </row>
    <row r="421" spans="1:11">
      <c r="A421" t="s">
        <v>19742</v>
      </c>
      <c r="B421" t="s">
        <v>450</v>
      </c>
      <c r="C421" t="s">
        <v>19766</v>
      </c>
      <c r="D421">
        <v>1.078</v>
      </c>
      <c r="E421">
        <v>0.338</v>
      </c>
      <c r="F421">
        <v>0</v>
      </c>
      <c r="G421">
        <v>1.078</v>
      </c>
      <c r="H421">
        <v>1299</v>
      </c>
      <c r="I421">
        <v>0</v>
      </c>
      <c r="J421">
        <v>1298</v>
      </c>
      <c r="K421">
        <v>4510523</v>
      </c>
    </row>
    <row r="422" spans="1:11">
      <c r="A422" t="s">
        <v>19742</v>
      </c>
      <c r="B422" t="s">
        <v>452</v>
      </c>
      <c r="C422" t="s">
        <v>19767</v>
      </c>
      <c r="D422">
        <v>1.07</v>
      </c>
      <c r="E422">
        <v>0.337</v>
      </c>
      <c r="F422">
        <v>0</v>
      </c>
      <c r="G422">
        <v>1.07</v>
      </c>
      <c r="H422">
        <v>1291</v>
      </c>
      <c r="I422">
        <v>0</v>
      </c>
      <c r="J422">
        <v>1289</v>
      </c>
      <c r="K422">
        <v>4510523</v>
      </c>
    </row>
    <row r="423" spans="1:11">
      <c r="A423" t="s">
        <v>19742</v>
      </c>
      <c r="B423" t="s">
        <v>454</v>
      </c>
      <c r="C423" t="s">
        <v>19768</v>
      </c>
      <c r="D423">
        <v>1.065</v>
      </c>
      <c r="E423">
        <v>0.336</v>
      </c>
      <c r="F423">
        <v>0</v>
      </c>
      <c r="G423">
        <v>1.065</v>
      </c>
      <c r="H423">
        <v>1283</v>
      </c>
      <c r="I423">
        <v>0</v>
      </c>
      <c r="J423">
        <v>1281</v>
      </c>
      <c r="K423">
        <v>4510523</v>
      </c>
    </row>
    <row r="424" spans="1:11">
      <c r="A424" t="s">
        <v>19742</v>
      </c>
      <c r="B424" t="s">
        <v>456</v>
      </c>
      <c r="C424" t="s">
        <v>19769</v>
      </c>
      <c r="D424">
        <v>1.06</v>
      </c>
      <c r="E424">
        <v>0.336</v>
      </c>
      <c r="F424">
        <v>0</v>
      </c>
      <c r="G424">
        <v>1.06</v>
      </c>
      <c r="H424">
        <v>1275</v>
      </c>
      <c r="I424">
        <v>0</v>
      </c>
      <c r="J424">
        <v>1275</v>
      </c>
      <c r="K424">
        <v>4510523</v>
      </c>
    </row>
    <row r="425" spans="1:11">
      <c r="A425" t="s">
        <v>19742</v>
      </c>
      <c r="B425" t="s">
        <v>458</v>
      </c>
      <c r="C425" t="s">
        <v>19770</v>
      </c>
      <c r="D425">
        <v>1.054</v>
      </c>
      <c r="E425">
        <v>0.335</v>
      </c>
      <c r="F425">
        <v>0</v>
      </c>
      <c r="G425">
        <v>1.054</v>
      </c>
      <c r="H425">
        <v>1266</v>
      </c>
      <c r="I425">
        <v>0</v>
      </c>
      <c r="J425">
        <v>1268</v>
      </c>
      <c r="K425">
        <v>4510523</v>
      </c>
    </row>
    <row r="426" spans="1:11">
      <c r="A426" t="s">
        <v>19742</v>
      </c>
      <c r="B426" t="s">
        <v>460</v>
      </c>
      <c r="C426" t="s">
        <v>19771</v>
      </c>
      <c r="D426">
        <v>1.046</v>
      </c>
      <c r="E426">
        <v>0.334</v>
      </c>
      <c r="F426">
        <v>0</v>
      </c>
      <c r="G426">
        <v>1.046</v>
      </c>
      <c r="H426">
        <v>1259</v>
      </c>
      <c r="I426">
        <v>0</v>
      </c>
      <c r="J426">
        <v>1260</v>
      </c>
      <c r="K426">
        <v>4510523</v>
      </c>
    </row>
    <row r="427" spans="1:11">
      <c r="A427" t="s">
        <v>19742</v>
      </c>
      <c r="B427" t="s">
        <v>462</v>
      </c>
      <c r="C427" t="s">
        <v>19772</v>
      </c>
      <c r="D427">
        <v>1.039</v>
      </c>
      <c r="E427">
        <v>0.333</v>
      </c>
      <c r="F427">
        <v>0</v>
      </c>
      <c r="G427">
        <v>1.039</v>
      </c>
      <c r="H427">
        <v>1251</v>
      </c>
      <c r="I427">
        <v>0</v>
      </c>
      <c r="J427">
        <v>1251</v>
      </c>
      <c r="K427">
        <v>4510523</v>
      </c>
    </row>
    <row r="428" spans="1:11">
      <c r="A428" t="s">
        <v>19742</v>
      </c>
      <c r="B428" t="s">
        <v>464</v>
      </c>
      <c r="C428" t="s">
        <v>19773</v>
      </c>
      <c r="D428">
        <v>1.039</v>
      </c>
      <c r="E428">
        <v>0.333</v>
      </c>
      <c r="F428">
        <v>0</v>
      </c>
      <c r="G428">
        <v>1.039</v>
      </c>
      <c r="H428">
        <v>1246</v>
      </c>
      <c r="I428">
        <v>0</v>
      </c>
      <c r="J428">
        <v>1247</v>
      </c>
      <c r="K428">
        <v>4510523</v>
      </c>
    </row>
    <row r="429" spans="1:11">
      <c r="A429" t="s">
        <v>19742</v>
      </c>
      <c r="B429" t="s">
        <v>466</v>
      </c>
      <c r="C429" t="s">
        <v>19774</v>
      </c>
      <c r="D429">
        <v>1.031</v>
      </c>
      <c r="E429">
        <v>0.332</v>
      </c>
      <c r="F429">
        <v>0</v>
      </c>
      <c r="G429">
        <v>1.031</v>
      </c>
      <c r="H429">
        <v>1240</v>
      </c>
      <c r="I429">
        <v>0</v>
      </c>
      <c r="J429">
        <v>1242</v>
      </c>
      <c r="K429">
        <v>4510523</v>
      </c>
    </row>
    <row r="430" spans="1:11">
      <c r="A430" t="s">
        <v>19742</v>
      </c>
      <c r="B430" t="s">
        <v>468</v>
      </c>
      <c r="C430" t="s">
        <v>19775</v>
      </c>
      <c r="D430">
        <v>1.028</v>
      </c>
      <c r="E430">
        <v>0.332</v>
      </c>
      <c r="F430">
        <v>0</v>
      </c>
      <c r="G430">
        <v>1.028</v>
      </c>
      <c r="H430">
        <v>1237</v>
      </c>
      <c r="I430">
        <v>0</v>
      </c>
      <c r="J430">
        <v>1235</v>
      </c>
      <c r="K430">
        <v>4510523</v>
      </c>
    </row>
    <row r="431" spans="1:11">
      <c r="A431" t="s">
        <v>19742</v>
      </c>
      <c r="B431" t="s">
        <v>470</v>
      </c>
      <c r="C431" t="s">
        <v>19776</v>
      </c>
      <c r="D431">
        <v>1.023</v>
      </c>
      <c r="E431">
        <v>0.331</v>
      </c>
      <c r="F431">
        <v>0</v>
      </c>
      <c r="G431">
        <v>1.023</v>
      </c>
      <c r="H431">
        <v>1229</v>
      </c>
      <c r="I431">
        <v>0</v>
      </c>
      <c r="J431">
        <v>1231</v>
      </c>
      <c r="K431">
        <v>4510523</v>
      </c>
    </row>
    <row r="432" spans="1:11">
      <c r="A432" t="s">
        <v>19742</v>
      </c>
      <c r="B432" t="s">
        <v>472</v>
      </c>
      <c r="C432" t="s">
        <v>19777</v>
      </c>
      <c r="D432">
        <v>1.015</v>
      </c>
      <c r="E432">
        <v>0.33</v>
      </c>
      <c r="F432">
        <v>0</v>
      </c>
      <c r="G432">
        <v>1.015</v>
      </c>
      <c r="H432">
        <v>1221</v>
      </c>
      <c r="I432">
        <v>0</v>
      </c>
      <c r="J432">
        <v>1223</v>
      </c>
      <c r="K432">
        <v>4510523</v>
      </c>
    </row>
    <row r="433" spans="1:11">
      <c r="A433" t="s">
        <v>19742</v>
      </c>
      <c r="B433" t="s">
        <v>474</v>
      </c>
      <c r="C433" t="s">
        <v>19778</v>
      </c>
      <c r="D433">
        <v>1.005</v>
      </c>
      <c r="E433">
        <v>0.329</v>
      </c>
      <c r="F433">
        <v>0</v>
      </c>
      <c r="G433">
        <v>1.005</v>
      </c>
      <c r="H433">
        <v>1213</v>
      </c>
      <c r="I433">
        <v>0</v>
      </c>
      <c r="J433">
        <v>1212</v>
      </c>
      <c r="K433">
        <v>4510523</v>
      </c>
    </row>
    <row r="434" spans="1:11">
      <c r="A434" t="s">
        <v>19742</v>
      </c>
      <c r="B434" t="s">
        <v>476</v>
      </c>
      <c r="C434" t="s">
        <v>19779</v>
      </c>
      <c r="D434">
        <v>1</v>
      </c>
      <c r="E434">
        <v>0.328</v>
      </c>
      <c r="F434">
        <v>0</v>
      </c>
      <c r="G434">
        <v>1</v>
      </c>
      <c r="H434">
        <v>1201</v>
      </c>
      <c r="I434">
        <v>0</v>
      </c>
      <c r="J434">
        <v>1203</v>
      </c>
      <c r="K434">
        <v>4510523</v>
      </c>
    </row>
    <row r="435" spans="1:11">
      <c r="A435" t="s">
        <v>19742</v>
      </c>
      <c r="B435" t="s">
        <v>478</v>
      </c>
      <c r="C435" t="s">
        <v>19780</v>
      </c>
      <c r="D435">
        <v>0.987</v>
      </c>
      <c r="E435">
        <v>0.326</v>
      </c>
      <c r="F435">
        <v>0</v>
      </c>
      <c r="G435">
        <v>0.987</v>
      </c>
      <c r="H435">
        <v>1192</v>
      </c>
      <c r="I435">
        <v>0</v>
      </c>
      <c r="J435">
        <v>1192</v>
      </c>
      <c r="K435">
        <v>4510523</v>
      </c>
    </row>
    <row r="436" spans="1:11">
      <c r="A436" t="s">
        <v>19742</v>
      </c>
      <c r="B436" t="s">
        <v>480</v>
      </c>
      <c r="C436" t="s">
        <v>19781</v>
      </c>
      <c r="D436">
        <v>0.974</v>
      </c>
      <c r="E436">
        <v>0.325</v>
      </c>
      <c r="F436">
        <v>0</v>
      </c>
      <c r="G436">
        <v>0.974</v>
      </c>
      <c r="H436">
        <v>1177</v>
      </c>
      <c r="I436">
        <v>0</v>
      </c>
      <c r="J436">
        <v>1177</v>
      </c>
      <c r="K436">
        <v>4510523</v>
      </c>
    </row>
    <row r="437" spans="1:11">
      <c r="A437" t="s">
        <v>19742</v>
      </c>
      <c r="B437" t="s">
        <v>482</v>
      </c>
      <c r="C437" t="s">
        <v>19782</v>
      </c>
      <c r="D437">
        <v>0.962</v>
      </c>
      <c r="E437">
        <v>0.323</v>
      </c>
      <c r="F437">
        <v>0</v>
      </c>
      <c r="G437">
        <v>0.962</v>
      </c>
      <c r="H437">
        <v>1162</v>
      </c>
      <c r="I437">
        <v>0</v>
      </c>
      <c r="J437">
        <v>1162</v>
      </c>
      <c r="K437">
        <v>4510523</v>
      </c>
    </row>
    <row r="438" spans="1:11">
      <c r="A438" t="s">
        <v>19742</v>
      </c>
      <c r="B438" t="s">
        <v>484</v>
      </c>
      <c r="C438" t="s">
        <v>19783</v>
      </c>
      <c r="D438">
        <v>0.957</v>
      </c>
      <c r="E438">
        <v>0.322</v>
      </c>
      <c r="F438">
        <v>0</v>
      </c>
      <c r="G438">
        <v>0.957</v>
      </c>
      <c r="H438">
        <v>1153</v>
      </c>
      <c r="I438">
        <v>0</v>
      </c>
      <c r="J438">
        <v>1151</v>
      </c>
      <c r="K438">
        <v>4510523</v>
      </c>
    </row>
    <row r="439" spans="1:11">
      <c r="A439" t="s">
        <v>19742</v>
      </c>
      <c r="B439" t="s">
        <v>486</v>
      </c>
      <c r="C439" t="s">
        <v>19784</v>
      </c>
      <c r="D439">
        <v>0.947</v>
      </c>
      <c r="E439">
        <v>0.321</v>
      </c>
      <c r="F439">
        <v>0</v>
      </c>
      <c r="G439">
        <v>0.947</v>
      </c>
      <c r="H439">
        <v>1141</v>
      </c>
      <c r="I439">
        <v>0</v>
      </c>
      <c r="J439">
        <v>1142</v>
      </c>
      <c r="K439">
        <v>4510523</v>
      </c>
    </row>
    <row r="440" spans="1:11">
      <c r="A440" t="s">
        <v>19742</v>
      </c>
      <c r="B440" t="s">
        <v>343</v>
      </c>
      <c r="C440" t="s">
        <v>19785</v>
      </c>
      <c r="D440">
        <v>0.94</v>
      </c>
      <c r="E440">
        <v>0.32</v>
      </c>
      <c r="F440">
        <v>0</v>
      </c>
      <c r="G440">
        <v>0.94</v>
      </c>
      <c r="H440">
        <v>1134</v>
      </c>
      <c r="I440">
        <v>0</v>
      </c>
      <c r="J440">
        <v>1132</v>
      </c>
      <c r="K440">
        <v>4510523</v>
      </c>
    </row>
    <row r="441" spans="1:11">
      <c r="A441" t="s">
        <v>19742</v>
      </c>
      <c r="B441" t="s">
        <v>345</v>
      </c>
      <c r="C441" t="s">
        <v>19786</v>
      </c>
      <c r="D441">
        <v>0.932</v>
      </c>
      <c r="E441">
        <v>0.319</v>
      </c>
      <c r="F441">
        <v>0</v>
      </c>
      <c r="G441">
        <v>0.932</v>
      </c>
      <c r="H441">
        <v>1121</v>
      </c>
      <c r="I441">
        <v>0</v>
      </c>
      <c r="J441">
        <v>1123</v>
      </c>
      <c r="K441">
        <v>4510523</v>
      </c>
    </row>
    <row r="442" spans="1:11">
      <c r="A442" t="s">
        <v>19742</v>
      </c>
      <c r="B442" t="s">
        <v>347</v>
      </c>
      <c r="C442" t="s">
        <v>19787</v>
      </c>
      <c r="D442">
        <v>0.925</v>
      </c>
      <c r="E442">
        <v>0.318</v>
      </c>
      <c r="F442">
        <v>0</v>
      </c>
      <c r="G442">
        <v>0.925</v>
      </c>
      <c r="H442">
        <v>1114</v>
      </c>
      <c r="I442">
        <v>0</v>
      </c>
      <c r="J442">
        <v>1114</v>
      </c>
      <c r="K442">
        <v>4510523</v>
      </c>
    </row>
    <row r="443" spans="1:11">
      <c r="A443" t="s">
        <v>19742</v>
      </c>
      <c r="B443" t="s">
        <v>349</v>
      </c>
      <c r="C443" t="s">
        <v>19788</v>
      </c>
      <c r="D443">
        <v>0.918</v>
      </c>
      <c r="E443">
        <v>0.317</v>
      </c>
      <c r="F443">
        <v>0</v>
      </c>
      <c r="G443">
        <v>0.918</v>
      </c>
      <c r="H443">
        <v>1107</v>
      </c>
      <c r="I443">
        <v>0</v>
      </c>
      <c r="J443">
        <v>1106</v>
      </c>
      <c r="K443">
        <v>4510523</v>
      </c>
    </row>
    <row r="444" spans="1:11">
      <c r="A444" t="s">
        <v>19742</v>
      </c>
      <c r="B444" t="s">
        <v>351</v>
      </c>
      <c r="C444" t="s">
        <v>19789</v>
      </c>
      <c r="D444">
        <v>0.913</v>
      </c>
      <c r="E444">
        <v>0.316</v>
      </c>
      <c r="F444">
        <v>0</v>
      </c>
      <c r="G444">
        <v>0.913</v>
      </c>
      <c r="H444">
        <v>1100</v>
      </c>
      <c r="I444">
        <v>0</v>
      </c>
      <c r="J444">
        <v>1099</v>
      </c>
      <c r="K444">
        <v>4510523</v>
      </c>
    </row>
    <row r="445" spans="1:11">
      <c r="A445" t="s">
        <v>19742</v>
      </c>
      <c r="B445" t="s">
        <v>353</v>
      </c>
      <c r="C445" t="s">
        <v>19790</v>
      </c>
      <c r="D445">
        <v>0.91</v>
      </c>
      <c r="E445">
        <v>0.316</v>
      </c>
      <c r="F445">
        <v>0</v>
      </c>
      <c r="G445">
        <v>0.91</v>
      </c>
      <c r="H445">
        <v>1093</v>
      </c>
      <c r="I445">
        <v>0</v>
      </c>
      <c r="J445">
        <v>1094</v>
      </c>
      <c r="K445">
        <v>4510523</v>
      </c>
    </row>
    <row r="446" spans="1:11">
      <c r="A446" t="s">
        <v>19742</v>
      </c>
      <c r="B446" t="s">
        <v>355</v>
      </c>
      <c r="C446" t="s">
        <v>19791</v>
      </c>
      <c r="D446">
        <v>0.903</v>
      </c>
      <c r="E446">
        <v>0.315</v>
      </c>
      <c r="F446">
        <v>0</v>
      </c>
      <c r="G446">
        <v>0.903</v>
      </c>
      <c r="H446">
        <v>1090</v>
      </c>
      <c r="I446">
        <v>0</v>
      </c>
      <c r="J446">
        <v>1088</v>
      </c>
      <c r="K446">
        <v>4510523</v>
      </c>
    </row>
    <row r="447" spans="1:11">
      <c r="A447" t="s">
        <v>19742</v>
      </c>
      <c r="B447" t="s">
        <v>357</v>
      </c>
      <c r="C447" t="s">
        <v>19792</v>
      </c>
      <c r="D447">
        <v>0.898</v>
      </c>
      <c r="E447">
        <v>0.314</v>
      </c>
      <c r="F447">
        <v>0</v>
      </c>
      <c r="G447">
        <v>0.898</v>
      </c>
      <c r="H447">
        <v>1083</v>
      </c>
      <c r="I447">
        <v>0</v>
      </c>
      <c r="J447">
        <v>1081</v>
      </c>
      <c r="K447">
        <v>4510523</v>
      </c>
    </row>
    <row r="448" spans="1:11">
      <c r="A448" t="s">
        <v>19742</v>
      </c>
      <c r="B448" t="s">
        <v>359</v>
      </c>
      <c r="C448" t="s">
        <v>19793</v>
      </c>
      <c r="D448">
        <v>0.894</v>
      </c>
      <c r="E448">
        <v>0.314</v>
      </c>
      <c r="F448">
        <v>0</v>
      </c>
      <c r="G448">
        <v>0.894</v>
      </c>
      <c r="H448">
        <v>1075</v>
      </c>
      <c r="I448">
        <v>0</v>
      </c>
      <c r="J448">
        <v>1075</v>
      </c>
      <c r="K448">
        <v>4510523</v>
      </c>
    </row>
    <row r="449" spans="1:11">
      <c r="A449" t="s">
        <v>19742</v>
      </c>
      <c r="B449" t="s">
        <v>361</v>
      </c>
      <c r="C449" t="s">
        <v>19794</v>
      </c>
      <c r="D449">
        <v>0.889</v>
      </c>
      <c r="E449">
        <v>0.313</v>
      </c>
      <c r="F449">
        <v>0</v>
      </c>
      <c r="G449">
        <v>0.889</v>
      </c>
      <c r="H449">
        <v>1068</v>
      </c>
      <c r="I449">
        <v>0</v>
      </c>
      <c r="J449">
        <v>1070</v>
      </c>
      <c r="K449">
        <v>4510523</v>
      </c>
    </row>
    <row r="450" spans="1:11">
      <c r="A450" t="s">
        <v>19742</v>
      </c>
      <c r="B450" t="s">
        <v>363</v>
      </c>
      <c r="C450" t="s">
        <v>19795</v>
      </c>
      <c r="D450">
        <v>0.882</v>
      </c>
      <c r="E450">
        <v>0.312</v>
      </c>
      <c r="F450">
        <v>0</v>
      </c>
      <c r="G450">
        <v>0.882</v>
      </c>
      <c r="H450">
        <v>1061</v>
      </c>
      <c r="I450">
        <v>0</v>
      </c>
      <c r="J450">
        <v>1063</v>
      </c>
      <c r="K450">
        <v>4510523</v>
      </c>
    </row>
    <row r="451" spans="1:11">
      <c r="A451" t="s">
        <v>19742</v>
      </c>
      <c r="B451" t="s">
        <v>365</v>
      </c>
      <c r="C451" t="s">
        <v>19796</v>
      </c>
      <c r="D451">
        <v>0.875</v>
      </c>
      <c r="E451">
        <v>0.311</v>
      </c>
      <c r="F451">
        <v>0</v>
      </c>
      <c r="G451">
        <v>0.875</v>
      </c>
      <c r="H451">
        <v>1054</v>
      </c>
      <c r="I451">
        <v>0</v>
      </c>
      <c r="J451">
        <v>1054</v>
      </c>
      <c r="K451">
        <v>4510523</v>
      </c>
    </row>
    <row r="452" spans="1:11">
      <c r="A452" t="s">
        <v>19742</v>
      </c>
      <c r="B452" t="s">
        <v>367</v>
      </c>
      <c r="C452" t="s">
        <v>19797</v>
      </c>
      <c r="D452">
        <v>0.875</v>
      </c>
      <c r="E452">
        <v>0.311</v>
      </c>
      <c r="F452">
        <v>0</v>
      </c>
      <c r="G452">
        <v>0.875</v>
      </c>
      <c r="H452">
        <v>1049</v>
      </c>
      <c r="I452">
        <v>0</v>
      </c>
      <c r="J452">
        <v>1050</v>
      </c>
      <c r="K452">
        <v>4510523</v>
      </c>
    </row>
    <row r="453" spans="1:11">
      <c r="A453" t="s">
        <v>19742</v>
      </c>
      <c r="B453" t="s">
        <v>369</v>
      </c>
      <c r="C453" t="s">
        <v>19798</v>
      </c>
      <c r="D453">
        <v>0.868</v>
      </c>
      <c r="E453">
        <v>0.31</v>
      </c>
      <c r="F453">
        <v>0</v>
      </c>
      <c r="G453">
        <v>0.868</v>
      </c>
      <c r="H453">
        <v>1044</v>
      </c>
      <c r="I453">
        <v>0</v>
      </c>
      <c r="J453">
        <v>1046</v>
      </c>
      <c r="K453">
        <v>4510523</v>
      </c>
    </row>
    <row r="454" spans="1:11">
      <c r="A454" t="s">
        <v>19742</v>
      </c>
      <c r="B454" t="s">
        <v>371</v>
      </c>
      <c r="C454" t="s">
        <v>19799</v>
      </c>
      <c r="D454">
        <v>0.86</v>
      </c>
      <c r="E454">
        <v>0.309</v>
      </c>
      <c r="F454">
        <v>0</v>
      </c>
      <c r="G454">
        <v>0.86</v>
      </c>
      <c r="H454">
        <v>1037</v>
      </c>
      <c r="I454">
        <v>0</v>
      </c>
      <c r="J454">
        <v>1037</v>
      </c>
      <c r="K454">
        <v>4510523</v>
      </c>
    </row>
    <row r="455" spans="1:11">
      <c r="A455" t="s">
        <v>19742</v>
      </c>
      <c r="B455" t="s">
        <v>373</v>
      </c>
      <c r="C455" t="s">
        <v>19800</v>
      </c>
      <c r="D455">
        <v>0.854</v>
      </c>
      <c r="E455">
        <v>0.308</v>
      </c>
      <c r="F455">
        <v>0</v>
      </c>
      <c r="G455">
        <v>0.854</v>
      </c>
      <c r="H455">
        <v>1030</v>
      </c>
      <c r="I455">
        <v>0</v>
      </c>
      <c r="J455">
        <v>1028</v>
      </c>
      <c r="K455">
        <v>4510523</v>
      </c>
    </row>
    <row r="456" spans="1:11">
      <c r="A456" t="s">
        <v>19742</v>
      </c>
      <c r="B456" t="s">
        <v>375</v>
      </c>
      <c r="C456" t="s">
        <v>19801</v>
      </c>
      <c r="D456">
        <v>0.849</v>
      </c>
      <c r="E456">
        <v>0.307</v>
      </c>
      <c r="F456">
        <v>0</v>
      </c>
      <c r="G456">
        <v>0.849</v>
      </c>
      <c r="H456">
        <v>1023</v>
      </c>
      <c r="I456">
        <v>0</v>
      </c>
      <c r="J456">
        <v>1022</v>
      </c>
      <c r="K456">
        <v>4510523</v>
      </c>
    </row>
    <row r="457" spans="1:11">
      <c r="A457" t="s">
        <v>19742</v>
      </c>
      <c r="B457" t="s">
        <v>377</v>
      </c>
      <c r="C457" t="s">
        <v>19802</v>
      </c>
      <c r="D457">
        <v>0.84</v>
      </c>
      <c r="E457">
        <v>0.306</v>
      </c>
      <c r="F457">
        <v>0</v>
      </c>
      <c r="G457">
        <v>0.84</v>
      </c>
      <c r="H457">
        <v>1012</v>
      </c>
      <c r="I457">
        <v>0</v>
      </c>
      <c r="J457">
        <v>1013</v>
      </c>
      <c r="K457">
        <v>4510523</v>
      </c>
    </row>
    <row r="458" spans="1:11">
      <c r="A458" t="s">
        <v>19742</v>
      </c>
      <c r="B458" t="s">
        <v>379</v>
      </c>
      <c r="C458" t="s">
        <v>19803</v>
      </c>
      <c r="D458">
        <v>0.833</v>
      </c>
      <c r="E458">
        <v>0.305</v>
      </c>
      <c r="F458">
        <v>0</v>
      </c>
      <c r="G458">
        <v>0.833</v>
      </c>
      <c r="H458">
        <v>1005</v>
      </c>
      <c r="I458">
        <v>0</v>
      </c>
      <c r="J458">
        <v>1004</v>
      </c>
      <c r="K458">
        <v>4510523</v>
      </c>
    </row>
    <row r="459" spans="1:11">
      <c r="A459" t="s">
        <v>19742</v>
      </c>
      <c r="B459" t="s">
        <v>381</v>
      </c>
      <c r="C459" t="s">
        <v>19804</v>
      </c>
      <c r="D459">
        <v>0.828</v>
      </c>
      <c r="E459">
        <v>0.304</v>
      </c>
      <c r="F459">
        <v>0</v>
      </c>
      <c r="G459">
        <v>0.828</v>
      </c>
      <c r="H459">
        <v>998</v>
      </c>
      <c r="I459">
        <v>0</v>
      </c>
      <c r="J459">
        <v>997</v>
      </c>
      <c r="K459">
        <v>4510523</v>
      </c>
    </row>
    <row r="460" spans="1:11">
      <c r="A460" t="s">
        <v>19742</v>
      </c>
      <c r="B460" t="s">
        <v>383</v>
      </c>
      <c r="C460" t="s">
        <v>19805</v>
      </c>
      <c r="D460">
        <v>0.824</v>
      </c>
      <c r="E460">
        <v>0.304</v>
      </c>
      <c r="F460">
        <v>0</v>
      </c>
      <c r="G460">
        <v>0.824</v>
      </c>
      <c r="H460">
        <v>991</v>
      </c>
      <c r="I460">
        <v>0</v>
      </c>
      <c r="J460">
        <v>991</v>
      </c>
      <c r="K460">
        <v>4510523</v>
      </c>
    </row>
    <row r="461" spans="1:11">
      <c r="A461" t="s">
        <v>19742</v>
      </c>
      <c r="B461" t="s">
        <v>385</v>
      </c>
      <c r="C461" t="s">
        <v>19806</v>
      </c>
      <c r="D461">
        <v>0.819</v>
      </c>
      <c r="E461">
        <v>0.303</v>
      </c>
      <c r="F461">
        <v>0</v>
      </c>
      <c r="G461">
        <v>0.819</v>
      </c>
      <c r="H461">
        <v>984</v>
      </c>
      <c r="I461">
        <v>0</v>
      </c>
      <c r="J461">
        <v>986</v>
      </c>
      <c r="K461">
        <v>4510523</v>
      </c>
    </row>
    <row r="462" spans="1:11">
      <c r="A462" t="s">
        <v>19742</v>
      </c>
      <c r="B462" t="s">
        <v>387</v>
      </c>
      <c r="C462" t="s">
        <v>19807</v>
      </c>
      <c r="D462">
        <v>0.812</v>
      </c>
      <c r="E462">
        <v>0.302</v>
      </c>
      <c r="F462">
        <v>0</v>
      </c>
      <c r="G462">
        <v>0.812</v>
      </c>
      <c r="H462">
        <v>977</v>
      </c>
      <c r="I462">
        <v>0</v>
      </c>
      <c r="J462">
        <v>979</v>
      </c>
      <c r="K462">
        <v>4510523</v>
      </c>
    </row>
    <row r="463" spans="1:11">
      <c r="A463" t="s">
        <v>19742</v>
      </c>
      <c r="B463" t="s">
        <v>389</v>
      </c>
      <c r="C463" t="s">
        <v>19808</v>
      </c>
      <c r="D463">
        <v>0.806</v>
      </c>
      <c r="E463">
        <v>0.301</v>
      </c>
      <c r="F463">
        <v>0</v>
      </c>
      <c r="G463">
        <v>0.806</v>
      </c>
      <c r="H463">
        <v>971</v>
      </c>
      <c r="I463">
        <v>0</v>
      </c>
      <c r="J463">
        <v>971</v>
      </c>
      <c r="K463">
        <v>4510523</v>
      </c>
    </row>
    <row r="464" spans="1:11">
      <c r="A464" t="s">
        <v>19742</v>
      </c>
      <c r="B464" t="s">
        <v>391</v>
      </c>
      <c r="C464" t="s">
        <v>19809</v>
      </c>
      <c r="D464">
        <v>0.799</v>
      </c>
      <c r="E464">
        <v>0.3</v>
      </c>
      <c r="F464">
        <v>0</v>
      </c>
      <c r="G464">
        <v>0.799</v>
      </c>
      <c r="H464">
        <v>964</v>
      </c>
      <c r="I464">
        <v>0</v>
      </c>
      <c r="J464">
        <v>963</v>
      </c>
      <c r="K464">
        <v>4510523</v>
      </c>
    </row>
    <row r="465" spans="1:11">
      <c r="A465" t="s">
        <v>19742</v>
      </c>
      <c r="B465" t="s">
        <v>393</v>
      </c>
      <c r="C465" t="s">
        <v>19810</v>
      </c>
      <c r="D465">
        <v>0.794</v>
      </c>
      <c r="E465">
        <v>0.299</v>
      </c>
      <c r="F465">
        <v>0</v>
      </c>
      <c r="G465">
        <v>0.794</v>
      </c>
      <c r="H465">
        <v>958</v>
      </c>
      <c r="I465">
        <v>0</v>
      </c>
      <c r="J465">
        <v>956</v>
      </c>
      <c r="K465">
        <v>4510523</v>
      </c>
    </row>
    <row r="466" spans="1:11">
      <c r="A466" t="s">
        <v>19742</v>
      </c>
      <c r="B466" t="s">
        <v>395</v>
      </c>
      <c r="C466" t="s">
        <v>19811</v>
      </c>
      <c r="D466">
        <v>0.79</v>
      </c>
      <c r="E466">
        <v>0.299</v>
      </c>
      <c r="F466">
        <v>0</v>
      </c>
      <c r="G466">
        <v>0.79</v>
      </c>
      <c r="H466">
        <v>951</v>
      </c>
      <c r="I466">
        <v>0</v>
      </c>
      <c r="J466">
        <v>950</v>
      </c>
      <c r="K466">
        <v>4510523</v>
      </c>
    </row>
    <row r="467" spans="1:11">
      <c r="A467" t="s">
        <v>19742</v>
      </c>
      <c r="B467" t="s">
        <v>397</v>
      </c>
      <c r="C467" t="s">
        <v>19812</v>
      </c>
      <c r="D467">
        <v>0.786</v>
      </c>
      <c r="E467">
        <v>0.298</v>
      </c>
      <c r="F467">
        <v>0</v>
      </c>
      <c r="G467">
        <v>0.786</v>
      </c>
      <c r="H467">
        <v>944</v>
      </c>
      <c r="I467">
        <v>0</v>
      </c>
      <c r="J467">
        <v>946</v>
      </c>
      <c r="K467">
        <v>4510523</v>
      </c>
    </row>
    <row r="468" spans="1:11">
      <c r="A468" t="s">
        <v>19742</v>
      </c>
      <c r="B468" t="s">
        <v>399</v>
      </c>
      <c r="C468" t="s">
        <v>19813</v>
      </c>
      <c r="D468">
        <v>0.781</v>
      </c>
      <c r="E468">
        <v>0.297</v>
      </c>
      <c r="F468">
        <v>0</v>
      </c>
      <c r="G468">
        <v>0.781</v>
      </c>
      <c r="H468">
        <v>942</v>
      </c>
      <c r="I468">
        <v>0</v>
      </c>
      <c r="J468">
        <v>940</v>
      </c>
      <c r="K468">
        <v>4510523</v>
      </c>
    </row>
    <row r="469" spans="1:11">
      <c r="A469" t="s">
        <v>19742</v>
      </c>
      <c r="B469" t="s">
        <v>401</v>
      </c>
      <c r="C469" t="s">
        <v>19814</v>
      </c>
      <c r="D469">
        <v>0.777</v>
      </c>
      <c r="E469">
        <v>0.297</v>
      </c>
      <c r="F469">
        <v>0</v>
      </c>
      <c r="G469">
        <v>0.777</v>
      </c>
      <c r="H469">
        <v>935</v>
      </c>
      <c r="I469">
        <v>0</v>
      </c>
      <c r="J469">
        <v>935</v>
      </c>
      <c r="K469">
        <v>4510523</v>
      </c>
    </row>
    <row r="470" spans="1:11">
      <c r="A470" t="s">
        <v>19815</v>
      </c>
      <c r="B470" t="s">
        <v>404</v>
      </c>
      <c r="C470" t="s">
        <v>19816</v>
      </c>
      <c r="D470">
        <v>0.772</v>
      </c>
      <c r="E470">
        <v>0.296</v>
      </c>
      <c r="F470">
        <v>0</v>
      </c>
      <c r="G470">
        <v>0.772</v>
      </c>
      <c r="H470">
        <v>928</v>
      </c>
      <c r="I470">
        <v>0</v>
      </c>
      <c r="J470">
        <v>929</v>
      </c>
      <c r="K470">
        <v>4510523</v>
      </c>
    </row>
    <row r="471" spans="1:11">
      <c r="A471" t="s">
        <v>19815</v>
      </c>
      <c r="B471" t="s">
        <v>406</v>
      </c>
      <c r="C471" t="s">
        <v>19817</v>
      </c>
      <c r="D471">
        <v>0.768</v>
      </c>
      <c r="E471">
        <v>0.295</v>
      </c>
      <c r="F471">
        <v>0</v>
      </c>
      <c r="G471">
        <v>0.768</v>
      </c>
      <c r="H471">
        <v>926</v>
      </c>
      <c r="I471">
        <v>0</v>
      </c>
      <c r="J471">
        <v>924</v>
      </c>
      <c r="K471">
        <v>4510523</v>
      </c>
    </row>
    <row r="472" spans="1:11">
      <c r="A472" t="s">
        <v>19815</v>
      </c>
      <c r="B472" t="s">
        <v>408</v>
      </c>
      <c r="C472" t="s">
        <v>19818</v>
      </c>
      <c r="D472">
        <v>0.764</v>
      </c>
      <c r="E472">
        <v>0.295</v>
      </c>
      <c r="F472">
        <v>0</v>
      </c>
      <c r="G472">
        <v>0.764</v>
      </c>
      <c r="H472">
        <v>919</v>
      </c>
      <c r="I472">
        <v>0</v>
      </c>
      <c r="J472">
        <v>919</v>
      </c>
      <c r="K472">
        <v>4510523</v>
      </c>
    </row>
    <row r="473" spans="1:11">
      <c r="A473" t="s">
        <v>19815</v>
      </c>
      <c r="B473" t="s">
        <v>410</v>
      </c>
      <c r="C473" t="s">
        <v>19819</v>
      </c>
      <c r="D473">
        <v>0.759</v>
      </c>
      <c r="E473">
        <v>0.294</v>
      </c>
      <c r="F473">
        <v>0</v>
      </c>
      <c r="G473">
        <v>0.759</v>
      </c>
      <c r="H473">
        <v>912</v>
      </c>
      <c r="I473">
        <v>0</v>
      </c>
      <c r="J473">
        <v>914</v>
      </c>
      <c r="K473">
        <v>4510523</v>
      </c>
    </row>
    <row r="474" spans="1:11">
      <c r="A474" t="s">
        <v>19815</v>
      </c>
      <c r="B474" t="s">
        <v>412</v>
      </c>
      <c r="C474" t="s">
        <v>19820</v>
      </c>
      <c r="D474">
        <v>0.753</v>
      </c>
      <c r="E474">
        <v>0.293</v>
      </c>
      <c r="F474">
        <v>0</v>
      </c>
      <c r="G474">
        <v>0.753</v>
      </c>
      <c r="H474">
        <v>906</v>
      </c>
      <c r="I474">
        <v>0</v>
      </c>
      <c r="J474">
        <v>907</v>
      </c>
      <c r="K474">
        <v>4510523</v>
      </c>
    </row>
    <row r="475" spans="1:11">
      <c r="A475" t="s">
        <v>19815</v>
      </c>
      <c r="B475" t="s">
        <v>414</v>
      </c>
      <c r="C475" t="s">
        <v>19821</v>
      </c>
      <c r="D475">
        <v>0.751</v>
      </c>
      <c r="E475">
        <v>0.293</v>
      </c>
      <c r="F475">
        <v>0</v>
      </c>
      <c r="G475">
        <v>0.751</v>
      </c>
      <c r="H475">
        <v>903</v>
      </c>
      <c r="I475">
        <v>0</v>
      </c>
      <c r="J475">
        <v>902</v>
      </c>
      <c r="K475">
        <v>4510523</v>
      </c>
    </row>
    <row r="476" spans="1:11">
      <c r="A476" t="s">
        <v>19815</v>
      </c>
      <c r="B476" t="s">
        <v>416</v>
      </c>
      <c r="C476" t="s">
        <v>19822</v>
      </c>
      <c r="D476">
        <v>0.746</v>
      </c>
      <c r="E476">
        <v>0.292</v>
      </c>
      <c r="F476">
        <v>0</v>
      </c>
      <c r="G476">
        <v>0.746</v>
      </c>
      <c r="H476">
        <v>897</v>
      </c>
      <c r="I476">
        <v>0</v>
      </c>
      <c r="J476">
        <v>898</v>
      </c>
      <c r="K476">
        <v>4510523</v>
      </c>
    </row>
    <row r="477" spans="1:11">
      <c r="A477" t="s">
        <v>19815</v>
      </c>
      <c r="B477" t="s">
        <v>418</v>
      </c>
      <c r="C477" t="s">
        <v>19823</v>
      </c>
      <c r="D477">
        <v>0.74</v>
      </c>
      <c r="E477">
        <v>0.291</v>
      </c>
      <c r="F477">
        <v>0</v>
      </c>
      <c r="G477">
        <v>0.74</v>
      </c>
      <c r="H477">
        <v>890</v>
      </c>
      <c r="I477">
        <v>0</v>
      </c>
      <c r="J477">
        <v>892</v>
      </c>
      <c r="K477">
        <v>4510523</v>
      </c>
    </row>
    <row r="478" spans="1:11">
      <c r="A478" t="s">
        <v>19815</v>
      </c>
      <c r="B478" t="s">
        <v>420</v>
      </c>
      <c r="C478" t="s">
        <v>19824</v>
      </c>
      <c r="D478">
        <v>0.74</v>
      </c>
      <c r="E478">
        <v>0.291</v>
      </c>
      <c r="F478">
        <v>0</v>
      </c>
      <c r="G478">
        <v>0.74</v>
      </c>
      <c r="H478">
        <v>888</v>
      </c>
      <c r="I478">
        <v>0</v>
      </c>
      <c r="J478">
        <v>888</v>
      </c>
      <c r="K478">
        <v>4510523</v>
      </c>
    </row>
    <row r="479" spans="1:11">
      <c r="A479" t="s">
        <v>19815</v>
      </c>
      <c r="B479" t="s">
        <v>422</v>
      </c>
      <c r="C479" t="s">
        <v>19825</v>
      </c>
      <c r="D479">
        <v>0.734</v>
      </c>
      <c r="E479">
        <v>0.29</v>
      </c>
      <c r="F479">
        <v>0</v>
      </c>
      <c r="G479">
        <v>0.734</v>
      </c>
      <c r="H479">
        <v>886</v>
      </c>
      <c r="I479">
        <v>0</v>
      </c>
      <c r="J479">
        <v>884</v>
      </c>
      <c r="K479">
        <v>4510523</v>
      </c>
    </row>
    <row r="480" spans="1:11">
      <c r="A480" t="s">
        <v>19815</v>
      </c>
      <c r="B480" t="s">
        <v>424</v>
      </c>
      <c r="C480" t="s">
        <v>19826</v>
      </c>
      <c r="D480">
        <v>0.729</v>
      </c>
      <c r="E480">
        <v>0.289</v>
      </c>
      <c r="F480">
        <v>0</v>
      </c>
      <c r="G480">
        <v>0.729</v>
      </c>
      <c r="H480">
        <v>879</v>
      </c>
      <c r="I480">
        <v>0</v>
      </c>
      <c r="J480">
        <v>878</v>
      </c>
      <c r="K480">
        <v>4510523</v>
      </c>
    </row>
    <row r="481" spans="1:11">
      <c r="A481" t="s">
        <v>19815</v>
      </c>
      <c r="B481" t="s">
        <v>426</v>
      </c>
      <c r="C481" t="s">
        <v>19827</v>
      </c>
      <c r="D481">
        <v>0.725</v>
      </c>
      <c r="E481">
        <v>0.289</v>
      </c>
      <c r="F481">
        <v>0</v>
      </c>
      <c r="G481">
        <v>0.725</v>
      </c>
      <c r="H481">
        <v>873</v>
      </c>
      <c r="I481">
        <v>0</v>
      </c>
      <c r="J481">
        <v>872</v>
      </c>
      <c r="K481">
        <v>4510523</v>
      </c>
    </row>
    <row r="482" spans="1:11">
      <c r="A482" t="s">
        <v>19815</v>
      </c>
      <c r="B482" t="s">
        <v>428</v>
      </c>
      <c r="C482" t="s">
        <v>19828</v>
      </c>
      <c r="D482">
        <v>0.721</v>
      </c>
      <c r="E482">
        <v>0.288</v>
      </c>
      <c r="F482">
        <v>0</v>
      </c>
      <c r="G482">
        <v>0.721</v>
      </c>
      <c r="H482">
        <v>866</v>
      </c>
      <c r="I482">
        <v>0</v>
      </c>
      <c r="J482">
        <v>868</v>
      </c>
      <c r="K482">
        <v>4510523</v>
      </c>
    </row>
    <row r="483" spans="1:11">
      <c r="A483" t="s">
        <v>19815</v>
      </c>
      <c r="B483" t="s">
        <v>430</v>
      </c>
      <c r="C483" t="s">
        <v>19829</v>
      </c>
      <c r="D483">
        <v>0.711</v>
      </c>
      <c r="E483">
        <v>0.286</v>
      </c>
      <c r="F483">
        <v>0</v>
      </c>
      <c r="G483">
        <v>0.711</v>
      </c>
      <c r="H483">
        <v>859</v>
      </c>
      <c r="I483">
        <v>0</v>
      </c>
      <c r="J483">
        <v>859</v>
      </c>
      <c r="K483">
        <v>4510523</v>
      </c>
    </row>
    <row r="484" spans="1:11">
      <c r="A484" t="s">
        <v>19815</v>
      </c>
      <c r="B484" t="s">
        <v>432</v>
      </c>
      <c r="C484" t="s">
        <v>19830</v>
      </c>
      <c r="D484">
        <v>0.708</v>
      </c>
      <c r="E484">
        <v>0.286</v>
      </c>
      <c r="F484">
        <v>0</v>
      </c>
      <c r="G484">
        <v>0.708</v>
      </c>
      <c r="H484">
        <v>850</v>
      </c>
      <c r="I484">
        <v>0</v>
      </c>
      <c r="J484">
        <v>851</v>
      </c>
      <c r="K484">
        <v>4510523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K31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19831</v>
      </c>
    </row>
    <row r="3" spans="1:11">
      <c r="A3" t="s">
        <v>19832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19833</v>
      </c>
      <c r="B6" t="s">
        <v>434</v>
      </c>
      <c r="C6" t="s">
        <v>19834</v>
      </c>
      <c r="D6">
        <v>0.91</v>
      </c>
      <c r="E6">
        <v>0.316</v>
      </c>
      <c r="F6">
        <v>0.908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19833</v>
      </c>
      <c r="B7" t="s">
        <v>436</v>
      </c>
      <c r="C7" t="s">
        <v>19835</v>
      </c>
      <c r="D7">
        <v>1.591</v>
      </c>
      <c r="E7">
        <v>0.393</v>
      </c>
      <c r="F7">
        <v>1.582</v>
      </c>
      <c r="G7">
        <v>0.009</v>
      </c>
      <c r="H7">
        <v>1431</v>
      </c>
      <c r="I7">
        <v>1494</v>
      </c>
      <c r="J7">
        <v>6</v>
      </c>
      <c r="K7">
        <v>1494</v>
      </c>
    </row>
    <row r="8" spans="1:11">
      <c r="A8" t="s">
        <v>19833</v>
      </c>
      <c r="B8" t="s">
        <v>438</v>
      </c>
      <c r="C8" t="s">
        <v>19836</v>
      </c>
      <c r="D8">
        <v>3.327</v>
      </c>
      <c r="E8">
        <v>0.526</v>
      </c>
      <c r="F8">
        <v>3.306</v>
      </c>
      <c r="G8">
        <v>0.021</v>
      </c>
      <c r="H8">
        <v>2793</v>
      </c>
      <c r="I8">
        <v>2933</v>
      </c>
      <c r="J8">
        <v>18</v>
      </c>
      <c r="K8">
        <v>4427</v>
      </c>
    </row>
    <row r="9" spans="1:11">
      <c r="A9" t="s">
        <v>19833</v>
      </c>
      <c r="B9" t="s">
        <v>440</v>
      </c>
      <c r="C9" t="s">
        <v>19837</v>
      </c>
      <c r="D9">
        <v>6.388</v>
      </c>
      <c r="E9">
        <v>0.696</v>
      </c>
      <c r="F9">
        <v>6.343</v>
      </c>
      <c r="G9">
        <v>0.045</v>
      </c>
      <c r="H9">
        <v>5723</v>
      </c>
      <c r="I9">
        <v>5790</v>
      </c>
      <c r="J9">
        <v>39</v>
      </c>
      <c r="K9">
        <v>10217</v>
      </c>
    </row>
    <row r="10" spans="1:11">
      <c r="A10" t="s">
        <v>19833</v>
      </c>
      <c r="B10" t="s">
        <v>442</v>
      </c>
      <c r="C10" t="s">
        <v>19838</v>
      </c>
      <c r="D10">
        <v>9.651</v>
      </c>
      <c r="E10">
        <v>0.885</v>
      </c>
      <c r="F10">
        <v>9.566</v>
      </c>
      <c r="G10">
        <v>0.085</v>
      </c>
      <c r="H10">
        <v>9756</v>
      </c>
      <c r="I10">
        <v>9546</v>
      </c>
      <c r="J10">
        <v>78</v>
      </c>
      <c r="K10">
        <v>19763</v>
      </c>
    </row>
    <row r="11" spans="1:11">
      <c r="A11" t="s">
        <v>19833</v>
      </c>
      <c r="B11" t="s">
        <v>444</v>
      </c>
      <c r="C11" t="s">
        <v>19839</v>
      </c>
      <c r="D11">
        <v>12.851</v>
      </c>
      <c r="E11">
        <v>1.079</v>
      </c>
      <c r="F11">
        <v>12.71</v>
      </c>
      <c r="G11">
        <v>0.141</v>
      </c>
      <c r="H11">
        <v>13406</v>
      </c>
      <c r="I11">
        <v>13366</v>
      </c>
      <c r="J11">
        <v>135</v>
      </c>
      <c r="K11">
        <v>33129</v>
      </c>
    </row>
    <row r="12" spans="1:11">
      <c r="A12" t="s">
        <v>19833</v>
      </c>
      <c r="B12" t="s">
        <v>446</v>
      </c>
      <c r="C12" t="s">
        <v>19840</v>
      </c>
      <c r="D12">
        <v>16.698</v>
      </c>
      <c r="E12">
        <v>1.258</v>
      </c>
      <c r="F12">
        <v>16.484</v>
      </c>
      <c r="G12">
        <v>0.214</v>
      </c>
      <c r="H12">
        <v>17695</v>
      </c>
      <c r="I12">
        <v>17517</v>
      </c>
      <c r="J12">
        <v>213</v>
      </c>
      <c r="K12">
        <v>50646</v>
      </c>
    </row>
    <row r="13" spans="1:11">
      <c r="A13" t="s">
        <v>19833</v>
      </c>
      <c r="B13" t="s">
        <v>448</v>
      </c>
      <c r="C13" t="s">
        <v>19841</v>
      </c>
      <c r="D13">
        <v>20.218</v>
      </c>
      <c r="E13">
        <v>1.401</v>
      </c>
      <c r="F13">
        <v>19.913</v>
      </c>
      <c r="G13">
        <v>0.305</v>
      </c>
      <c r="H13">
        <v>22203</v>
      </c>
      <c r="I13">
        <v>21838</v>
      </c>
      <c r="J13">
        <v>311</v>
      </c>
      <c r="K13">
        <v>72484</v>
      </c>
    </row>
    <row r="14" spans="1:11">
      <c r="A14" t="s">
        <v>19833</v>
      </c>
      <c r="B14" t="s">
        <v>450</v>
      </c>
      <c r="C14" t="s">
        <v>19842</v>
      </c>
      <c r="D14">
        <v>23.1</v>
      </c>
      <c r="E14">
        <v>1.514</v>
      </c>
      <c r="F14">
        <v>22.688</v>
      </c>
      <c r="G14">
        <v>0.412</v>
      </c>
      <c r="H14">
        <v>26075</v>
      </c>
      <c r="I14">
        <v>25561</v>
      </c>
      <c r="J14">
        <v>430</v>
      </c>
      <c r="K14">
        <v>98045</v>
      </c>
    </row>
    <row r="15" spans="1:11">
      <c r="A15" t="s">
        <v>19833</v>
      </c>
      <c r="B15" t="s">
        <v>452</v>
      </c>
      <c r="C15" t="s">
        <v>19843</v>
      </c>
      <c r="D15">
        <v>25.378</v>
      </c>
      <c r="E15">
        <v>1.605</v>
      </c>
      <c r="F15">
        <v>24.847</v>
      </c>
      <c r="G15">
        <v>0.531</v>
      </c>
      <c r="H15">
        <v>29121</v>
      </c>
      <c r="I15">
        <v>28521</v>
      </c>
      <c r="J15">
        <v>566</v>
      </c>
      <c r="K15">
        <v>126566</v>
      </c>
    </row>
    <row r="16" spans="1:11">
      <c r="A16" t="s">
        <v>19833</v>
      </c>
      <c r="B16" t="s">
        <v>454</v>
      </c>
      <c r="C16" t="s">
        <v>19844</v>
      </c>
      <c r="D16">
        <v>27.36</v>
      </c>
      <c r="E16">
        <v>1.682</v>
      </c>
      <c r="F16">
        <v>26.7</v>
      </c>
      <c r="G16">
        <v>0.66</v>
      </c>
      <c r="H16">
        <v>31669</v>
      </c>
      <c r="I16">
        <v>30928</v>
      </c>
      <c r="J16">
        <v>715</v>
      </c>
      <c r="K16">
        <v>157494</v>
      </c>
    </row>
    <row r="17" spans="1:11">
      <c r="A17" t="s">
        <v>19833</v>
      </c>
      <c r="B17" t="s">
        <v>456</v>
      </c>
      <c r="C17" t="s">
        <v>19845</v>
      </c>
      <c r="D17">
        <v>29.127</v>
      </c>
      <c r="E17">
        <v>1.748</v>
      </c>
      <c r="F17">
        <v>28.329</v>
      </c>
      <c r="G17">
        <v>0.798</v>
      </c>
      <c r="H17">
        <v>33913</v>
      </c>
      <c r="I17">
        <v>33017</v>
      </c>
      <c r="J17">
        <v>875</v>
      </c>
      <c r="K17">
        <v>190511</v>
      </c>
    </row>
    <row r="18" spans="1:11">
      <c r="A18" t="s">
        <v>19833</v>
      </c>
      <c r="B18" t="s">
        <v>458</v>
      </c>
      <c r="C18" t="s">
        <v>19846</v>
      </c>
      <c r="D18">
        <v>30.715</v>
      </c>
      <c r="E18">
        <v>1.807</v>
      </c>
      <c r="F18">
        <v>29.771</v>
      </c>
      <c r="G18">
        <v>0.944</v>
      </c>
      <c r="H18">
        <v>35922</v>
      </c>
      <c r="I18">
        <v>34860</v>
      </c>
      <c r="J18">
        <v>1045</v>
      </c>
      <c r="K18">
        <v>225371</v>
      </c>
    </row>
    <row r="19" spans="1:11">
      <c r="A19" t="s">
        <v>19833</v>
      </c>
      <c r="B19" t="s">
        <v>460</v>
      </c>
      <c r="C19" t="s">
        <v>19847</v>
      </c>
      <c r="D19">
        <v>32.087</v>
      </c>
      <c r="E19">
        <v>1.857</v>
      </c>
      <c r="F19">
        <v>30.991</v>
      </c>
      <c r="G19">
        <v>1.096</v>
      </c>
      <c r="H19">
        <v>37700</v>
      </c>
      <c r="I19">
        <v>36457</v>
      </c>
      <c r="J19">
        <v>1224</v>
      </c>
      <c r="K19">
        <v>261828</v>
      </c>
    </row>
    <row r="20" spans="1:11">
      <c r="A20" t="s">
        <v>19833</v>
      </c>
      <c r="B20" t="s">
        <v>462</v>
      </c>
      <c r="C20" t="s">
        <v>19848</v>
      </c>
      <c r="D20">
        <v>33.359</v>
      </c>
      <c r="E20">
        <v>1.902</v>
      </c>
      <c r="F20">
        <v>32.105</v>
      </c>
      <c r="G20">
        <v>1.254</v>
      </c>
      <c r="H20">
        <v>39270</v>
      </c>
      <c r="I20">
        <v>37858</v>
      </c>
      <c r="J20">
        <v>1410</v>
      </c>
      <c r="K20">
        <v>299686</v>
      </c>
    </row>
    <row r="21" spans="1:11">
      <c r="A21" t="s">
        <v>19833</v>
      </c>
      <c r="B21" t="s">
        <v>464</v>
      </c>
      <c r="C21" t="s">
        <v>19849</v>
      </c>
      <c r="D21">
        <v>34.61</v>
      </c>
      <c r="E21">
        <v>1.946</v>
      </c>
      <c r="F21">
        <v>33.192</v>
      </c>
      <c r="G21">
        <v>1.418</v>
      </c>
      <c r="H21">
        <v>40787</v>
      </c>
      <c r="I21">
        <v>39178</v>
      </c>
      <c r="J21">
        <v>1603</v>
      </c>
      <c r="K21">
        <v>338864</v>
      </c>
    </row>
    <row r="22" spans="1:11">
      <c r="A22" t="s">
        <v>19833</v>
      </c>
      <c r="B22" t="s">
        <v>466</v>
      </c>
      <c r="C22" t="s">
        <v>19850</v>
      </c>
      <c r="D22">
        <v>36.046</v>
      </c>
      <c r="E22">
        <v>1.996</v>
      </c>
      <c r="F22">
        <v>34.459</v>
      </c>
      <c r="G22">
        <v>1.587</v>
      </c>
      <c r="H22">
        <v>42378</v>
      </c>
      <c r="I22">
        <v>40591</v>
      </c>
      <c r="J22">
        <v>1803</v>
      </c>
      <c r="K22">
        <v>379455</v>
      </c>
    </row>
    <row r="23" spans="1:11">
      <c r="A23" t="s">
        <v>19833</v>
      </c>
      <c r="B23" t="s">
        <v>468</v>
      </c>
      <c r="C23" t="s">
        <v>19851</v>
      </c>
      <c r="D23">
        <v>37.721</v>
      </c>
      <c r="E23">
        <v>2.053</v>
      </c>
      <c r="F23">
        <v>35.957</v>
      </c>
      <c r="G23">
        <v>1.764</v>
      </c>
      <c r="H23">
        <v>44224</v>
      </c>
      <c r="I23">
        <v>42250</v>
      </c>
      <c r="J23">
        <v>2011</v>
      </c>
      <c r="K23">
        <v>421705</v>
      </c>
    </row>
    <row r="24" spans="1:11">
      <c r="A24" t="s">
        <v>19833</v>
      </c>
      <c r="B24" t="s">
        <v>470</v>
      </c>
      <c r="C24" t="s">
        <v>19852</v>
      </c>
      <c r="D24">
        <v>39.704</v>
      </c>
      <c r="E24">
        <v>2.119</v>
      </c>
      <c r="F24">
        <v>37.755</v>
      </c>
      <c r="G24">
        <v>1.949</v>
      </c>
      <c r="H24">
        <v>46430</v>
      </c>
      <c r="I24">
        <v>44228</v>
      </c>
      <c r="J24">
        <v>2227</v>
      </c>
      <c r="K24">
        <v>465933</v>
      </c>
    </row>
    <row r="25" spans="1:11">
      <c r="A25" t="s">
        <v>19833</v>
      </c>
      <c r="B25" t="s">
        <v>472</v>
      </c>
      <c r="C25" t="s">
        <v>19853</v>
      </c>
      <c r="D25">
        <v>41.976</v>
      </c>
      <c r="E25">
        <v>2.193</v>
      </c>
      <c r="F25">
        <v>39.833</v>
      </c>
      <c r="G25">
        <v>2.143</v>
      </c>
      <c r="H25">
        <v>48974</v>
      </c>
      <c r="I25">
        <v>46553</v>
      </c>
      <c r="J25">
        <v>2455</v>
      </c>
      <c r="K25">
        <v>512486</v>
      </c>
    </row>
    <row r="26" spans="1:11">
      <c r="A26" t="s">
        <v>19833</v>
      </c>
      <c r="B26" t="s">
        <v>474</v>
      </c>
      <c r="C26" t="s">
        <v>19854</v>
      </c>
      <c r="D26">
        <v>44.495</v>
      </c>
      <c r="E26">
        <v>2.274</v>
      </c>
      <c r="F26">
        <v>42.147</v>
      </c>
      <c r="G26">
        <v>2.348</v>
      </c>
      <c r="H26">
        <v>51856</v>
      </c>
      <c r="I26">
        <v>49188</v>
      </c>
      <c r="J26">
        <v>2695</v>
      </c>
      <c r="K26">
        <v>561674</v>
      </c>
    </row>
    <row r="27" spans="1:11">
      <c r="A27" t="s">
        <v>19833</v>
      </c>
      <c r="B27" t="s">
        <v>476</v>
      </c>
      <c r="C27" t="s">
        <v>19855</v>
      </c>
      <c r="D27">
        <v>47.303</v>
      </c>
      <c r="E27">
        <v>2.362</v>
      </c>
      <c r="F27">
        <v>44.737</v>
      </c>
      <c r="G27">
        <v>2.566</v>
      </c>
      <c r="H27">
        <v>55050</v>
      </c>
      <c r="I27">
        <v>52130</v>
      </c>
      <c r="J27">
        <v>2949</v>
      </c>
      <c r="K27">
        <v>613804</v>
      </c>
    </row>
    <row r="28" spans="1:11">
      <c r="A28" t="s">
        <v>19833</v>
      </c>
      <c r="B28" t="s">
        <v>478</v>
      </c>
      <c r="C28" t="s">
        <v>19856</v>
      </c>
      <c r="D28">
        <v>50.356</v>
      </c>
      <c r="E28">
        <v>2.459</v>
      </c>
      <c r="F28">
        <v>47.558</v>
      </c>
      <c r="G28">
        <v>2.798</v>
      </c>
      <c r="H28">
        <v>58587</v>
      </c>
      <c r="I28">
        <v>55377</v>
      </c>
      <c r="J28">
        <v>3218</v>
      </c>
      <c r="K28">
        <v>669181</v>
      </c>
    </row>
    <row r="29" spans="1:11">
      <c r="A29" t="s">
        <v>19833</v>
      </c>
      <c r="B29" t="s">
        <v>480</v>
      </c>
      <c r="C29" t="s">
        <v>19857</v>
      </c>
      <c r="D29">
        <v>53.632</v>
      </c>
      <c r="E29">
        <v>2.564</v>
      </c>
      <c r="F29">
        <v>50.589</v>
      </c>
      <c r="G29">
        <v>3.043</v>
      </c>
      <c r="H29">
        <v>62360</v>
      </c>
      <c r="I29">
        <v>58888</v>
      </c>
      <c r="J29">
        <v>3505</v>
      </c>
      <c r="K29">
        <v>728069</v>
      </c>
    </row>
    <row r="30" spans="1:11">
      <c r="A30" t="s">
        <v>19833</v>
      </c>
      <c r="B30" t="s">
        <v>482</v>
      </c>
      <c r="C30" t="s">
        <v>19858</v>
      </c>
      <c r="D30">
        <v>57.125</v>
      </c>
      <c r="E30">
        <v>2.673</v>
      </c>
      <c r="F30">
        <v>53.82</v>
      </c>
      <c r="G30">
        <v>3.305</v>
      </c>
      <c r="H30">
        <v>66440</v>
      </c>
      <c r="I30">
        <v>62645</v>
      </c>
      <c r="J30">
        <v>3809</v>
      </c>
      <c r="K30">
        <v>790714</v>
      </c>
    </row>
    <row r="31" spans="1:11">
      <c r="A31" t="s">
        <v>19833</v>
      </c>
      <c r="B31" t="s">
        <v>484</v>
      </c>
      <c r="C31" t="s">
        <v>19859</v>
      </c>
      <c r="D31">
        <v>60.601</v>
      </c>
      <c r="E31">
        <v>2.779</v>
      </c>
      <c r="F31">
        <v>57.018</v>
      </c>
      <c r="G31">
        <v>3.583</v>
      </c>
      <c r="H31">
        <v>70654</v>
      </c>
      <c r="I31">
        <v>66503</v>
      </c>
      <c r="J31">
        <v>4133</v>
      </c>
      <c r="K31">
        <v>857217</v>
      </c>
    </row>
    <row r="32" spans="1:11">
      <c r="A32" t="s">
        <v>19833</v>
      </c>
      <c r="B32" t="s">
        <v>486</v>
      </c>
      <c r="C32" t="s">
        <v>19860</v>
      </c>
      <c r="D32">
        <v>63.864</v>
      </c>
      <c r="E32">
        <v>2.877</v>
      </c>
      <c r="F32">
        <v>59.988</v>
      </c>
      <c r="G32">
        <v>3.876</v>
      </c>
      <c r="H32">
        <v>74710</v>
      </c>
      <c r="I32">
        <v>70204</v>
      </c>
      <c r="J32">
        <v>4475</v>
      </c>
      <c r="K32">
        <v>927421</v>
      </c>
    </row>
    <row r="33" spans="1:11">
      <c r="A33" t="s">
        <v>19833</v>
      </c>
      <c r="B33" t="s">
        <v>343</v>
      </c>
      <c r="C33" t="s">
        <v>19861</v>
      </c>
      <c r="D33">
        <v>66.796</v>
      </c>
      <c r="E33">
        <v>2.964</v>
      </c>
      <c r="F33">
        <v>62.613</v>
      </c>
      <c r="G33">
        <v>4.183</v>
      </c>
      <c r="H33">
        <v>78432</v>
      </c>
      <c r="I33">
        <v>73560</v>
      </c>
      <c r="J33">
        <v>4836</v>
      </c>
      <c r="K33">
        <v>1000981</v>
      </c>
    </row>
    <row r="34" spans="1:11">
      <c r="A34" t="s">
        <v>19833</v>
      </c>
      <c r="B34" t="s">
        <v>345</v>
      </c>
      <c r="C34" t="s">
        <v>19862</v>
      </c>
      <c r="D34">
        <v>69.39</v>
      </c>
      <c r="E34">
        <v>3.041</v>
      </c>
      <c r="F34">
        <v>64.887</v>
      </c>
      <c r="G34">
        <v>4.503</v>
      </c>
      <c r="H34">
        <v>81754</v>
      </c>
      <c r="I34">
        <v>76500</v>
      </c>
      <c r="J34">
        <v>5212</v>
      </c>
      <c r="K34">
        <v>1077481</v>
      </c>
    </row>
    <row r="35" spans="1:11">
      <c r="A35" t="s">
        <v>19833</v>
      </c>
      <c r="B35" t="s">
        <v>347</v>
      </c>
      <c r="C35" t="s">
        <v>19863</v>
      </c>
      <c r="D35">
        <v>71.736</v>
      </c>
      <c r="E35">
        <v>3.111</v>
      </c>
      <c r="F35">
        <v>66.903</v>
      </c>
      <c r="G35">
        <v>4.833</v>
      </c>
      <c r="H35">
        <v>84689</v>
      </c>
      <c r="I35">
        <v>79074</v>
      </c>
      <c r="J35">
        <v>5602</v>
      </c>
      <c r="K35">
        <v>1156555</v>
      </c>
    </row>
    <row r="36" spans="1:11">
      <c r="A36" t="s">
        <v>19833</v>
      </c>
      <c r="B36" t="s">
        <v>349</v>
      </c>
      <c r="C36" t="s">
        <v>19864</v>
      </c>
      <c r="D36">
        <v>73.962</v>
      </c>
      <c r="E36">
        <v>3.176</v>
      </c>
      <c r="F36">
        <v>68.789</v>
      </c>
      <c r="G36">
        <v>5.173</v>
      </c>
      <c r="H36">
        <v>87430</v>
      </c>
      <c r="I36">
        <v>81415</v>
      </c>
      <c r="J36">
        <v>6004</v>
      </c>
      <c r="K36">
        <v>1237970</v>
      </c>
    </row>
    <row r="37" spans="1:11">
      <c r="A37" t="s">
        <v>19833</v>
      </c>
      <c r="B37" t="s">
        <v>351</v>
      </c>
      <c r="C37" t="s">
        <v>19865</v>
      </c>
      <c r="D37">
        <v>75.954</v>
      </c>
      <c r="E37">
        <v>3.232</v>
      </c>
      <c r="F37">
        <v>70.432</v>
      </c>
      <c r="G37">
        <v>5.522</v>
      </c>
      <c r="H37">
        <v>89971</v>
      </c>
      <c r="I37">
        <v>83532</v>
      </c>
      <c r="J37">
        <v>6417</v>
      </c>
      <c r="K37">
        <v>1321502</v>
      </c>
    </row>
    <row r="38" spans="1:11">
      <c r="A38" t="s">
        <v>19833</v>
      </c>
      <c r="B38" t="s">
        <v>353</v>
      </c>
      <c r="C38" t="s">
        <v>19866</v>
      </c>
      <c r="D38">
        <v>77.709</v>
      </c>
      <c r="E38">
        <v>3.281</v>
      </c>
      <c r="F38">
        <v>71.83</v>
      </c>
      <c r="G38">
        <v>5.879</v>
      </c>
      <c r="H38">
        <v>92222</v>
      </c>
      <c r="I38">
        <v>85357</v>
      </c>
      <c r="J38">
        <v>6841</v>
      </c>
      <c r="K38">
        <v>1406859</v>
      </c>
    </row>
    <row r="39" spans="1:11">
      <c r="A39" t="s">
        <v>19833</v>
      </c>
      <c r="B39" t="s">
        <v>355</v>
      </c>
      <c r="C39" t="s">
        <v>19867</v>
      </c>
      <c r="D39">
        <v>79.214</v>
      </c>
      <c r="E39">
        <v>3.322</v>
      </c>
      <c r="F39">
        <v>72.972</v>
      </c>
      <c r="G39">
        <v>6.242</v>
      </c>
      <c r="H39">
        <v>94187</v>
      </c>
      <c r="I39">
        <v>86881</v>
      </c>
      <c r="J39">
        <v>7272</v>
      </c>
      <c r="K39">
        <v>1493740</v>
      </c>
    </row>
    <row r="40" spans="1:11">
      <c r="A40" t="s">
        <v>19833</v>
      </c>
      <c r="B40" t="s">
        <v>357</v>
      </c>
      <c r="C40" t="s">
        <v>19868</v>
      </c>
      <c r="D40">
        <v>80.357</v>
      </c>
      <c r="E40">
        <v>3.353</v>
      </c>
      <c r="F40">
        <v>73.747</v>
      </c>
      <c r="G40">
        <v>6.61</v>
      </c>
      <c r="H40">
        <v>95777</v>
      </c>
      <c r="I40">
        <v>88032</v>
      </c>
      <c r="J40">
        <v>7711</v>
      </c>
      <c r="K40">
        <v>1581772</v>
      </c>
    </row>
    <row r="41" spans="1:11">
      <c r="A41" t="s">
        <v>19833</v>
      </c>
      <c r="B41" t="s">
        <v>359</v>
      </c>
      <c r="C41" t="s">
        <v>19869</v>
      </c>
      <c r="D41">
        <v>81.224</v>
      </c>
      <c r="E41">
        <v>3.376</v>
      </c>
      <c r="F41">
        <v>74.244</v>
      </c>
      <c r="G41">
        <v>6.98</v>
      </c>
      <c r="H41">
        <v>96978</v>
      </c>
      <c r="I41">
        <v>88795</v>
      </c>
      <c r="J41">
        <v>8154</v>
      </c>
      <c r="K41">
        <v>1670567</v>
      </c>
    </row>
    <row r="42" spans="1:11">
      <c r="A42" t="s">
        <v>19833</v>
      </c>
      <c r="B42" t="s">
        <v>361</v>
      </c>
      <c r="C42" t="s">
        <v>19870</v>
      </c>
      <c r="D42">
        <v>81.805</v>
      </c>
      <c r="E42">
        <v>3.391</v>
      </c>
      <c r="F42">
        <v>74.452</v>
      </c>
      <c r="G42">
        <v>7.353</v>
      </c>
      <c r="H42">
        <v>97845</v>
      </c>
      <c r="I42">
        <v>89217</v>
      </c>
      <c r="J42">
        <v>8600</v>
      </c>
      <c r="K42">
        <v>1759784</v>
      </c>
    </row>
    <row r="43" spans="1:11">
      <c r="A43" t="s">
        <v>19833</v>
      </c>
      <c r="B43" t="s">
        <v>363</v>
      </c>
      <c r="C43" t="s">
        <v>19871</v>
      </c>
      <c r="D43">
        <v>82.111</v>
      </c>
      <c r="E43">
        <v>3.399</v>
      </c>
      <c r="F43">
        <v>74.385</v>
      </c>
      <c r="G43">
        <v>7.726</v>
      </c>
      <c r="H43">
        <v>98377</v>
      </c>
      <c r="I43">
        <v>89302</v>
      </c>
      <c r="J43">
        <v>9048</v>
      </c>
      <c r="K43">
        <v>1849086</v>
      </c>
    </row>
    <row r="44" spans="1:11">
      <c r="A44" t="s">
        <v>19833</v>
      </c>
      <c r="B44" t="s">
        <v>365</v>
      </c>
      <c r="C44" t="s">
        <v>19872</v>
      </c>
      <c r="D44">
        <v>82.187</v>
      </c>
      <c r="E44">
        <v>3.401</v>
      </c>
      <c r="F44">
        <v>74.089</v>
      </c>
      <c r="G44">
        <v>8.098</v>
      </c>
      <c r="H44">
        <v>98597</v>
      </c>
      <c r="I44">
        <v>89084</v>
      </c>
      <c r="J44">
        <v>9495</v>
      </c>
      <c r="K44">
        <v>1938170</v>
      </c>
    </row>
    <row r="45" spans="1:11">
      <c r="A45" t="s">
        <v>19833</v>
      </c>
      <c r="B45" t="s">
        <v>367</v>
      </c>
      <c r="C45" t="s">
        <v>19873</v>
      </c>
      <c r="D45">
        <v>82.073</v>
      </c>
      <c r="E45">
        <v>3.398</v>
      </c>
      <c r="F45">
        <v>73.605</v>
      </c>
      <c r="G45">
        <v>8.468</v>
      </c>
      <c r="H45">
        <v>98583</v>
      </c>
      <c r="I45">
        <v>88616</v>
      </c>
      <c r="J45">
        <v>9940</v>
      </c>
      <c r="K45">
        <v>1938170</v>
      </c>
    </row>
    <row r="46" spans="1:11">
      <c r="A46" t="s">
        <v>19833</v>
      </c>
      <c r="B46" t="s">
        <v>369</v>
      </c>
      <c r="C46" t="s">
        <v>19874</v>
      </c>
      <c r="D46">
        <v>81.793</v>
      </c>
      <c r="E46">
        <v>3.391</v>
      </c>
      <c r="F46">
        <v>72.957</v>
      </c>
      <c r="G46">
        <v>8.836</v>
      </c>
      <c r="H46">
        <v>98328</v>
      </c>
      <c r="I46">
        <v>87937</v>
      </c>
      <c r="J46">
        <v>10382</v>
      </c>
      <c r="K46">
        <v>1938170</v>
      </c>
    </row>
    <row r="47" spans="1:11">
      <c r="A47" t="s">
        <v>19833</v>
      </c>
      <c r="B47" t="s">
        <v>371</v>
      </c>
      <c r="C47" t="s">
        <v>19875</v>
      </c>
      <c r="D47">
        <v>81.35</v>
      </c>
      <c r="E47">
        <v>3.379</v>
      </c>
      <c r="F47">
        <v>72.151</v>
      </c>
      <c r="G47">
        <v>9.199</v>
      </c>
      <c r="H47">
        <v>97910</v>
      </c>
      <c r="I47">
        <v>87065</v>
      </c>
      <c r="J47">
        <v>10821</v>
      </c>
      <c r="K47">
        <v>1938170</v>
      </c>
    </row>
    <row r="48" spans="1:11">
      <c r="A48" t="s">
        <v>19833</v>
      </c>
      <c r="B48" t="s">
        <v>373</v>
      </c>
      <c r="C48" t="s">
        <v>19876</v>
      </c>
      <c r="D48">
        <v>80.745</v>
      </c>
      <c r="E48">
        <v>3.363</v>
      </c>
      <c r="F48">
        <v>71.186</v>
      </c>
      <c r="G48">
        <v>9.559</v>
      </c>
      <c r="H48">
        <v>97266</v>
      </c>
      <c r="I48">
        <v>86002</v>
      </c>
      <c r="J48">
        <v>11255</v>
      </c>
      <c r="K48">
        <v>1938170</v>
      </c>
    </row>
    <row r="49" spans="1:11">
      <c r="A49" t="s">
        <v>19833</v>
      </c>
      <c r="B49" t="s">
        <v>375</v>
      </c>
      <c r="C49" t="s">
        <v>19877</v>
      </c>
      <c r="D49">
        <v>79.971</v>
      </c>
      <c r="E49">
        <v>3.342</v>
      </c>
      <c r="F49">
        <v>70.058</v>
      </c>
      <c r="G49">
        <v>9.913</v>
      </c>
      <c r="H49">
        <v>96438</v>
      </c>
      <c r="I49">
        <v>84747</v>
      </c>
      <c r="J49">
        <v>11683</v>
      </c>
      <c r="K49">
        <v>1938170</v>
      </c>
    </row>
    <row r="50" spans="1:11">
      <c r="A50" t="s">
        <v>19833</v>
      </c>
      <c r="B50" t="s">
        <v>377</v>
      </c>
      <c r="C50" t="s">
        <v>19878</v>
      </c>
      <c r="D50">
        <v>79.042</v>
      </c>
      <c r="E50">
        <v>3.317</v>
      </c>
      <c r="F50">
        <v>68.781</v>
      </c>
      <c r="G50">
        <v>10.261</v>
      </c>
      <c r="H50">
        <v>95430</v>
      </c>
      <c r="I50">
        <v>83304</v>
      </c>
      <c r="J50">
        <v>12104</v>
      </c>
      <c r="K50">
        <v>1938170</v>
      </c>
    </row>
    <row r="51" spans="1:11">
      <c r="A51" t="s">
        <v>19833</v>
      </c>
      <c r="B51" t="s">
        <v>379</v>
      </c>
      <c r="C51" t="s">
        <v>19879</v>
      </c>
      <c r="D51">
        <v>77.963</v>
      </c>
      <c r="E51">
        <v>3.288</v>
      </c>
      <c r="F51">
        <v>67.361</v>
      </c>
      <c r="G51">
        <v>10.602</v>
      </c>
      <c r="H51">
        <v>94211</v>
      </c>
      <c r="I51">
        <v>81686</v>
      </c>
      <c r="J51">
        <v>12517</v>
      </c>
      <c r="K51">
        <v>1938170</v>
      </c>
    </row>
    <row r="52" spans="1:11">
      <c r="A52" t="s">
        <v>19833</v>
      </c>
      <c r="B52" t="s">
        <v>381</v>
      </c>
      <c r="C52" t="s">
        <v>19880</v>
      </c>
      <c r="D52">
        <v>76.766</v>
      </c>
      <c r="E52">
        <v>3.255</v>
      </c>
      <c r="F52">
        <v>65.83</v>
      </c>
      <c r="G52">
        <v>10.936</v>
      </c>
      <c r="H52">
        <v>92854</v>
      </c>
      <c r="I52">
        <v>79915</v>
      </c>
      <c r="J52">
        <v>12922</v>
      </c>
      <c r="K52">
        <v>1938170</v>
      </c>
    </row>
    <row r="53" spans="1:11">
      <c r="A53" t="s">
        <v>19833</v>
      </c>
      <c r="B53" t="s">
        <v>383</v>
      </c>
      <c r="C53" t="s">
        <v>19881</v>
      </c>
      <c r="D53">
        <v>75.442</v>
      </c>
      <c r="E53">
        <v>3.218</v>
      </c>
      <c r="F53">
        <v>64.181</v>
      </c>
      <c r="G53">
        <v>11.261</v>
      </c>
      <c r="H53">
        <v>91340</v>
      </c>
      <c r="I53">
        <v>78007</v>
      </c>
      <c r="J53">
        <v>13318</v>
      </c>
      <c r="K53">
        <v>1938170</v>
      </c>
    </row>
    <row r="54" spans="1:11">
      <c r="A54" t="s">
        <v>19833</v>
      </c>
      <c r="B54" t="s">
        <v>385</v>
      </c>
      <c r="C54" t="s">
        <v>19882</v>
      </c>
      <c r="D54">
        <v>73.962</v>
      </c>
      <c r="E54">
        <v>3.176</v>
      </c>
      <c r="F54">
        <v>62.383</v>
      </c>
      <c r="G54">
        <v>11.579</v>
      </c>
      <c r="H54">
        <v>89657</v>
      </c>
      <c r="I54">
        <v>75938</v>
      </c>
      <c r="J54">
        <v>13704</v>
      </c>
      <c r="K54">
        <v>1938170</v>
      </c>
    </row>
    <row r="55" spans="1:11">
      <c r="A55" t="s">
        <v>19833</v>
      </c>
      <c r="B55" t="s">
        <v>387</v>
      </c>
      <c r="C55" t="s">
        <v>19883</v>
      </c>
      <c r="D55">
        <v>72.361</v>
      </c>
      <c r="E55">
        <v>3.13</v>
      </c>
      <c r="F55">
        <v>60.474</v>
      </c>
      <c r="G55">
        <v>11.887</v>
      </c>
      <c r="H55">
        <v>87808</v>
      </c>
      <c r="I55">
        <v>73715</v>
      </c>
      <c r="J55">
        <v>14079</v>
      </c>
      <c r="K55">
        <v>1938170</v>
      </c>
    </row>
    <row r="56" spans="1:11">
      <c r="A56" t="s">
        <v>19833</v>
      </c>
      <c r="B56" t="s">
        <v>389</v>
      </c>
      <c r="C56" t="s">
        <v>19884</v>
      </c>
      <c r="D56">
        <v>70.62</v>
      </c>
      <c r="E56">
        <v>3.078</v>
      </c>
      <c r="F56">
        <v>58.435</v>
      </c>
      <c r="G56">
        <v>12.185</v>
      </c>
      <c r="H56">
        <v>85801</v>
      </c>
      <c r="I56">
        <v>71346</v>
      </c>
      <c r="J56">
        <v>14443</v>
      </c>
      <c r="K56">
        <v>1938170</v>
      </c>
    </row>
    <row r="57" spans="1:11">
      <c r="A57" t="s">
        <v>19833</v>
      </c>
      <c r="B57" t="s">
        <v>391</v>
      </c>
      <c r="C57" t="s">
        <v>19885</v>
      </c>
      <c r="D57">
        <v>68.751</v>
      </c>
      <c r="E57">
        <v>3.022</v>
      </c>
      <c r="F57">
        <v>56.279</v>
      </c>
      <c r="G57">
        <v>12.472</v>
      </c>
      <c r="H57">
        <v>83643</v>
      </c>
      <c r="I57">
        <v>68829</v>
      </c>
      <c r="J57">
        <v>14794</v>
      </c>
      <c r="K57">
        <v>1938170</v>
      </c>
    </row>
    <row r="58" spans="1:11">
      <c r="A58" t="s">
        <v>19833</v>
      </c>
      <c r="B58" t="s">
        <v>393</v>
      </c>
      <c r="C58" t="s">
        <v>19886</v>
      </c>
      <c r="D58">
        <v>66.706</v>
      </c>
      <c r="E58">
        <v>2.961</v>
      </c>
      <c r="F58">
        <v>53.958</v>
      </c>
      <c r="G58">
        <v>12.748</v>
      </c>
      <c r="H58">
        <v>81289</v>
      </c>
      <c r="I58">
        <v>66142</v>
      </c>
      <c r="J58">
        <v>15132</v>
      </c>
      <c r="K58">
        <v>1938170</v>
      </c>
    </row>
    <row r="59" spans="1:11">
      <c r="A59" t="s">
        <v>19833</v>
      </c>
      <c r="B59" t="s">
        <v>395</v>
      </c>
      <c r="C59" t="s">
        <v>19887</v>
      </c>
      <c r="D59">
        <v>64.569</v>
      </c>
      <c r="E59">
        <v>2.898</v>
      </c>
      <c r="F59">
        <v>51.556</v>
      </c>
      <c r="G59">
        <v>13.013</v>
      </c>
      <c r="H59">
        <v>78768</v>
      </c>
      <c r="I59">
        <v>63308</v>
      </c>
      <c r="J59">
        <v>15457</v>
      </c>
      <c r="K59">
        <v>1938170</v>
      </c>
    </row>
    <row r="60" spans="1:11">
      <c r="A60" t="s">
        <v>19833</v>
      </c>
      <c r="B60" t="s">
        <v>397</v>
      </c>
      <c r="C60" t="s">
        <v>19888</v>
      </c>
      <c r="D60">
        <v>62.378</v>
      </c>
      <c r="E60">
        <v>2.833</v>
      </c>
      <c r="F60">
        <v>49.113</v>
      </c>
      <c r="G60">
        <v>13.265</v>
      </c>
      <c r="H60">
        <v>76182</v>
      </c>
      <c r="I60">
        <v>60401</v>
      </c>
      <c r="J60">
        <v>15767</v>
      </c>
      <c r="K60">
        <v>1938170</v>
      </c>
    </row>
    <row r="61" spans="1:11">
      <c r="A61" t="s">
        <v>19833</v>
      </c>
      <c r="B61" t="s">
        <v>399</v>
      </c>
      <c r="C61" t="s">
        <v>19889</v>
      </c>
      <c r="D61">
        <v>60.171</v>
      </c>
      <c r="E61">
        <v>2.766</v>
      </c>
      <c r="F61">
        <v>46.666</v>
      </c>
      <c r="G61">
        <v>13.505</v>
      </c>
      <c r="H61">
        <v>73527</v>
      </c>
      <c r="I61">
        <v>57467</v>
      </c>
      <c r="J61">
        <v>16062</v>
      </c>
      <c r="K61">
        <v>1938170</v>
      </c>
    </row>
    <row r="62" spans="1:11">
      <c r="A62" t="s">
        <v>19833</v>
      </c>
      <c r="B62" t="s">
        <v>401</v>
      </c>
      <c r="C62" t="s">
        <v>19890</v>
      </c>
      <c r="D62">
        <v>57.948</v>
      </c>
      <c r="E62">
        <v>2.698</v>
      </c>
      <c r="F62">
        <v>44.215</v>
      </c>
      <c r="G62">
        <v>13.733</v>
      </c>
      <c r="H62">
        <v>70873</v>
      </c>
      <c r="I62">
        <v>54529</v>
      </c>
      <c r="J62">
        <v>16343</v>
      </c>
      <c r="K62">
        <v>1938170</v>
      </c>
    </row>
    <row r="63" spans="1:11">
      <c r="A63" t="s">
        <v>19891</v>
      </c>
      <c r="B63" t="s">
        <v>404</v>
      </c>
      <c r="C63" t="s">
        <v>19892</v>
      </c>
      <c r="D63">
        <v>55.773</v>
      </c>
      <c r="E63">
        <v>2.631</v>
      </c>
      <c r="F63">
        <v>41.824</v>
      </c>
      <c r="G63">
        <v>13.949</v>
      </c>
      <c r="H63">
        <v>68222</v>
      </c>
      <c r="I63">
        <v>51624</v>
      </c>
      <c r="J63">
        <v>16609</v>
      </c>
      <c r="K63">
        <v>1938170</v>
      </c>
    </row>
    <row r="64" spans="1:11">
      <c r="A64" t="s">
        <v>19891</v>
      </c>
      <c r="B64" t="s">
        <v>406</v>
      </c>
      <c r="C64" t="s">
        <v>19893</v>
      </c>
      <c r="D64">
        <v>53.725</v>
      </c>
      <c r="E64">
        <v>2.567</v>
      </c>
      <c r="F64">
        <v>39.572</v>
      </c>
      <c r="G64">
        <v>14.153</v>
      </c>
      <c r="H64">
        <v>65689</v>
      </c>
      <c r="I64">
        <v>48838</v>
      </c>
      <c r="J64">
        <v>16861</v>
      </c>
      <c r="K64">
        <v>1938170</v>
      </c>
    </row>
    <row r="65" spans="1:11">
      <c r="A65" t="s">
        <v>19891</v>
      </c>
      <c r="B65" t="s">
        <v>408</v>
      </c>
      <c r="C65" t="s">
        <v>19894</v>
      </c>
      <c r="D65">
        <v>51.733</v>
      </c>
      <c r="E65">
        <v>2.503</v>
      </c>
      <c r="F65">
        <v>37.388</v>
      </c>
      <c r="G65">
        <v>14.345</v>
      </c>
      <c r="H65">
        <v>63272</v>
      </c>
      <c r="I65">
        <v>46176</v>
      </c>
      <c r="J65">
        <v>17099</v>
      </c>
      <c r="K65">
        <v>1938170</v>
      </c>
    </row>
    <row r="66" spans="1:11">
      <c r="A66" t="s">
        <v>19891</v>
      </c>
      <c r="B66" t="s">
        <v>410</v>
      </c>
      <c r="C66" t="s">
        <v>19895</v>
      </c>
      <c r="D66">
        <v>49.767</v>
      </c>
      <c r="E66">
        <v>2.44</v>
      </c>
      <c r="F66">
        <v>35.24</v>
      </c>
      <c r="G66">
        <v>14.527</v>
      </c>
      <c r="H66">
        <v>60898</v>
      </c>
      <c r="I66">
        <v>43576</v>
      </c>
      <c r="J66">
        <v>17324</v>
      </c>
      <c r="K66">
        <v>1938170</v>
      </c>
    </row>
    <row r="67" spans="1:11">
      <c r="A67" t="s">
        <v>19891</v>
      </c>
      <c r="B67" t="s">
        <v>412</v>
      </c>
      <c r="C67" t="s">
        <v>19896</v>
      </c>
      <c r="D67">
        <v>47.853</v>
      </c>
      <c r="E67">
        <v>2.379</v>
      </c>
      <c r="F67">
        <v>33.154</v>
      </c>
      <c r="G67">
        <v>14.699</v>
      </c>
      <c r="H67">
        <v>58578</v>
      </c>
      <c r="I67">
        <v>41036</v>
      </c>
      <c r="J67">
        <v>17536</v>
      </c>
      <c r="K67">
        <v>1938170</v>
      </c>
    </row>
    <row r="68" spans="1:11">
      <c r="A68" t="s">
        <v>19891</v>
      </c>
      <c r="B68" t="s">
        <v>414</v>
      </c>
      <c r="C68" t="s">
        <v>19897</v>
      </c>
      <c r="D68">
        <v>45.965</v>
      </c>
      <c r="E68">
        <v>2.32</v>
      </c>
      <c r="F68">
        <v>31.105</v>
      </c>
      <c r="G68">
        <v>14.86</v>
      </c>
      <c r="H68">
        <v>56283</v>
      </c>
      <c r="I68">
        <v>38555</v>
      </c>
      <c r="J68">
        <v>17735</v>
      </c>
      <c r="K68">
        <v>1938170</v>
      </c>
    </row>
    <row r="69" spans="1:11">
      <c r="A69" t="s">
        <v>19891</v>
      </c>
      <c r="B69" t="s">
        <v>416</v>
      </c>
      <c r="C69" t="s">
        <v>19898</v>
      </c>
      <c r="D69">
        <v>44.145</v>
      </c>
      <c r="E69">
        <v>2.263</v>
      </c>
      <c r="F69">
        <v>29.134</v>
      </c>
      <c r="G69">
        <v>15.011</v>
      </c>
      <c r="H69">
        <v>54056</v>
      </c>
      <c r="I69">
        <v>36143</v>
      </c>
      <c r="J69">
        <v>17923</v>
      </c>
      <c r="K69">
        <v>1938170</v>
      </c>
    </row>
    <row r="70" spans="1:11">
      <c r="A70" t="s">
        <v>19891</v>
      </c>
      <c r="B70" t="s">
        <v>418</v>
      </c>
      <c r="C70" t="s">
        <v>19899</v>
      </c>
      <c r="D70">
        <v>42.377</v>
      </c>
      <c r="E70">
        <v>2.206</v>
      </c>
      <c r="F70">
        <v>27.225</v>
      </c>
      <c r="G70">
        <v>15.152</v>
      </c>
      <c r="H70">
        <v>51911</v>
      </c>
      <c r="I70">
        <v>33815</v>
      </c>
      <c r="J70">
        <v>18098</v>
      </c>
      <c r="K70">
        <v>1938170</v>
      </c>
    </row>
    <row r="71" spans="1:11">
      <c r="A71" t="s">
        <v>19891</v>
      </c>
      <c r="B71" t="s">
        <v>420</v>
      </c>
      <c r="C71" t="s">
        <v>19900</v>
      </c>
      <c r="D71">
        <v>40.646</v>
      </c>
      <c r="E71">
        <v>2.15</v>
      </c>
      <c r="F71">
        <v>25.362</v>
      </c>
      <c r="G71">
        <v>15.284</v>
      </c>
      <c r="H71">
        <v>49806</v>
      </c>
      <c r="I71">
        <v>31552</v>
      </c>
      <c r="J71">
        <v>18262</v>
      </c>
      <c r="K71">
        <v>1938170</v>
      </c>
    </row>
    <row r="72" spans="1:11">
      <c r="A72" t="s">
        <v>19891</v>
      </c>
      <c r="B72" t="s">
        <v>422</v>
      </c>
      <c r="C72" t="s">
        <v>19901</v>
      </c>
      <c r="D72">
        <v>38.981</v>
      </c>
      <c r="E72">
        <v>2.095</v>
      </c>
      <c r="F72">
        <v>23.574</v>
      </c>
      <c r="G72">
        <v>15.407</v>
      </c>
      <c r="H72">
        <v>47774</v>
      </c>
      <c r="I72">
        <v>29362</v>
      </c>
      <c r="J72">
        <v>18414</v>
      </c>
      <c r="K72">
        <v>1938170</v>
      </c>
    </row>
    <row r="73" spans="1:11">
      <c r="A73" t="s">
        <v>19891</v>
      </c>
      <c r="B73" t="s">
        <v>424</v>
      </c>
      <c r="C73" t="s">
        <v>19902</v>
      </c>
      <c r="D73">
        <v>37.365</v>
      </c>
      <c r="E73">
        <v>2.041</v>
      </c>
      <c r="F73">
        <v>21.845</v>
      </c>
      <c r="G73">
        <v>15.52</v>
      </c>
      <c r="H73">
        <v>45799</v>
      </c>
      <c r="I73">
        <v>27251</v>
      </c>
      <c r="J73">
        <v>18556</v>
      </c>
      <c r="K73">
        <v>1938170</v>
      </c>
    </row>
    <row r="74" spans="1:11">
      <c r="A74" t="s">
        <v>19891</v>
      </c>
      <c r="B74" t="s">
        <v>426</v>
      </c>
      <c r="C74" t="s">
        <v>19903</v>
      </c>
      <c r="D74">
        <v>35.794</v>
      </c>
      <c r="E74">
        <v>1.987</v>
      </c>
      <c r="F74">
        <v>20.168</v>
      </c>
      <c r="G74">
        <v>15.626</v>
      </c>
      <c r="H74">
        <v>43897</v>
      </c>
      <c r="I74">
        <v>25208</v>
      </c>
      <c r="J74">
        <v>18688</v>
      </c>
      <c r="K74">
        <v>1938170</v>
      </c>
    </row>
    <row r="75" spans="1:11">
      <c r="A75" t="s">
        <v>19891</v>
      </c>
      <c r="B75" t="s">
        <v>428</v>
      </c>
      <c r="C75" t="s">
        <v>19904</v>
      </c>
      <c r="D75">
        <v>34.239</v>
      </c>
      <c r="E75">
        <v>1.933</v>
      </c>
      <c r="F75">
        <v>18.516</v>
      </c>
      <c r="G75">
        <v>15.723</v>
      </c>
      <c r="H75">
        <v>42011</v>
      </c>
      <c r="I75">
        <v>23211</v>
      </c>
      <c r="J75">
        <v>18809</v>
      </c>
      <c r="K75">
        <v>1938170</v>
      </c>
    </row>
    <row r="76" spans="1:11">
      <c r="A76" t="s">
        <v>19891</v>
      </c>
      <c r="B76" t="s">
        <v>430</v>
      </c>
      <c r="C76" t="s">
        <v>19905</v>
      </c>
      <c r="D76">
        <v>32.665</v>
      </c>
      <c r="E76">
        <v>1.877</v>
      </c>
      <c r="F76">
        <v>16.854</v>
      </c>
      <c r="G76">
        <v>15.811</v>
      </c>
      <c r="H76">
        <v>40147</v>
      </c>
      <c r="I76">
        <v>21222</v>
      </c>
      <c r="J76">
        <v>18920</v>
      </c>
      <c r="K76">
        <v>1938170</v>
      </c>
    </row>
    <row r="77" spans="1:11">
      <c r="A77" t="s">
        <v>19891</v>
      </c>
      <c r="B77" t="s">
        <v>432</v>
      </c>
      <c r="C77" t="s">
        <v>19906</v>
      </c>
      <c r="D77">
        <v>31.091</v>
      </c>
      <c r="E77">
        <v>1.821</v>
      </c>
      <c r="F77">
        <v>15.199</v>
      </c>
      <c r="G77">
        <v>15.892</v>
      </c>
      <c r="H77">
        <v>38250</v>
      </c>
      <c r="I77">
        <v>19232</v>
      </c>
      <c r="J77">
        <v>19022</v>
      </c>
      <c r="K77">
        <v>1938170</v>
      </c>
    </row>
    <row r="78" spans="1:11">
      <c r="A78" t="s">
        <v>19891</v>
      </c>
      <c r="B78" t="s">
        <v>434</v>
      </c>
      <c r="C78" t="s">
        <v>19907</v>
      </c>
      <c r="D78">
        <v>29.493</v>
      </c>
      <c r="E78">
        <v>1.762</v>
      </c>
      <c r="F78">
        <v>13.529</v>
      </c>
      <c r="G78">
        <v>15.964</v>
      </c>
      <c r="H78">
        <v>36361</v>
      </c>
      <c r="I78">
        <v>17237</v>
      </c>
      <c r="J78">
        <v>19113</v>
      </c>
      <c r="K78">
        <v>1938170</v>
      </c>
    </row>
    <row r="79" spans="1:11">
      <c r="A79" t="s">
        <v>19891</v>
      </c>
      <c r="B79" t="s">
        <v>436</v>
      </c>
      <c r="C79" t="s">
        <v>19908</v>
      </c>
      <c r="D79">
        <v>27.903</v>
      </c>
      <c r="E79">
        <v>1.702</v>
      </c>
      <c r="F79">
        <v>11.876</v>
      </c>
      <c r="G79">
        <v>16.027</v>
      </c>
      <c r="H79">
        <v>34447</v>
      </c>
      <c r="I79">
        <v>15243</v>
      </c>
      <c r="J79">
        <v>19195</v>
      </c>
      <c r="K79">
        <v>1938170</v>
      </c>
    </row>
    <row r="80" spans="1:11">
      <c r="A80" t="s">
        <v>19891</v>
      </c>
      <c r="B80" t="s">
        <v>438</v>
      </c>
      <c r="C80" t="s">
        <v>19909</v>
      </c>
      <c r="D80">
        <v>26.319</v>
      </c>
      <c r="E80">
        <v>1.642</v>
      </c>
      <c r="F80">
        <v>10.236</v>
      </c>
      <c r="G80">
        <v>16.083</v>
      </c>
      <c r="H80">
        <v>32529</v>
      </c>
      <c r="I80">
        <v>13267</v>
      </c>
      <c r="J80">
        <v>19266</v>
      </c>
      <c r="K80">
        <v>1938170</v>
      </c>
    </row>
    <row r="81" spans="1:11">
      <c r="A81" t="s">
        <v>19891</v>
      </c>
      <c r="B81" t="s">
        <v>440</v>
      </c>
      <c r="C81" t="s">
        <v>19910</v>
      </c>
      <c r="D81">
        <v>24.771</v>
      </c>
      <c r="E81">
        <v>1.581</v>
      </c>
      <c r="F81">
        <v>8.641</v>
      </c>
      <c r="G81">
        <v>16.13</v>
      </c>
      <c r="H81">
        <v>30645</v>
      </c>
      <c r="I81">
        <v>11326</v>
      </c>
      <c r="J81">
        <v>19328</v>
      </c>
      <c r="K81">
        <v>1938170</v>
      </c>
    </row>
    <row r="82" spans="1:11">
      <c r="A82" t="s">
        <v>19891</v>
      </c>
      <c r="B82" t="s">
        <v>442</v>
      </c>
      <c r="C82" t="s">
        <v>19911</v>
      </c>
      <c r="D82">
        <v>23.253</v>
      </c>
      <c r="E82">
        <v>1.52</v>
      </c>
      <c r="F82">
        <v>7.084</v>
      </c>
      <c r="G82">
        <v>16.169</v>
      </c>
      <c r="H82">
        <v>28805</v>
      </c>
      <c r="I82">
        <v>9435</v>
      </c>
      <c r="J82">
        <v>19380</v>
      </c>
      <c r="K82">
        <v>1938170</v>
      </c>
    </row>
    <row r="83" spans="1:11">
      <c r="A83" t="s">
        <v>19891</v>
      </c>
      <c r="B83" t="s">
        <v>444</v>
      </c>
      <c r="C83" t="s">
        <v>19912</v>
      </c>
      <c r="D83">
        <v>21.709</v>
      </c>
      <c r="E83">
        <v>1.459</v>
      </c>
      <c r="F83">
        <v>5.508</v>
      </c>
      <c r="G83">
        <v>16.201</v>
      </c>
      <c r="H83">
        <v>26991</v>
      </c>
      <c r="I83">
        <v>7555</v>
      </c>
      <c r="J83">
        <v>19422</v>
      </c>
      <c r="K83">
        <v>1938170</v>
      </c>
    </row>
    <row r="84" spans="1:11">
      <c r="A84" t="s">
        <v>19891</v>
      </c>
      <c r="B84" t="s">
        <v>446</v>
      </c>
      <c r="C84" t="s">
        <v>19913</v>
      </c>
      <c r="D84">
        <v>20.132</v>
      </c>
      <c r="E84">
        <v>1.398</v>
      </c>
      <c r="F84">
        <v>3.907</v>
      </c>
      <c r="G84">
        <v>16.225</v>
      </c>
      <c r="H84">
        <v>25094</v>
      </c>
      <c r="I84">
        <v>5649</v>
      </c>
      <c r="J84">
        <v>19455</v>
      </c>
      <c r="K84">
        <v>1938170</v>
      </c>
    </row>
    <row r="85" spans="1:11">
      <c r="A85" t="s">
        <v>19891</v>
      </c>
      <c r="B85" t="s">
        <v>448</v>
      </c>
      <c r="C85" t="s">
        <v>19914</v>
      </c>
      <c r="D85">
        <v>18.628</v>
      </c>
      <c r="E85">
        <v>1.338</v>
      </c>
      <c r="F85">
        <v>2.388</v>
      </c>
      <c r="G85">
        <v>16.24</v>
      </c>
      <c r="H85">
        <v>23251</v>
      </c>
      <c r="I85">
        <v>3777</v>
      </c>
      <c r="J85">
        <v>19479</v>
      </c>
      <c r="K85">
        <v>1938170</v>
      </c>
    </row>
    <row r="86" spans="1:11">
      <c r="A86" t="s">
        <v>19891</v>
      </c>
      <c r="B86" t="s">
        <v>450</v>
      </c>
      <c r="C86" t="s">
        <v>19915</v>
      </c>
      <c r="D86">
        <v>17.181</v>
      </c>
      <c r="E86">
        <v>1.278</v>
      </c>
      <c r="F86">
        <v>0.932</v>
      </c>
      <c r="G86">
        <v>16.249</v>
      </c>
      <c r="H86">
        <v>21476</v>
      </c>
      <c r="I86">
        <v>1992</v>
      </c>
      <c r="J86">
        <v>19493</v>
      </c>
      <c r="K86">
        <v>1938170</v>
      </c>
    </row>
    <row r="87" spans="1:11">
      <c r="A87" t="s">
        <v>19891</v>
      </c>
      <c r="B87" t="s">
        <v>452</v>
      </c>
      <c r="C87" t="s">
        <v>19916</v>
      </c>
      <c r="D87">
        <v>15.815</v>
      </c>
      <c r="E87">
        <v>1.22</v>
      </c>
      <c r="F87">
        <v>0</v>
      </c>
      <c r="G87">
        <v>15.815</v>
      </c>
      <c r="H87">
        <v>19794</v>
      </c>
      <c r="I87">
        <v>559</v>
      </c>
      <c r="J87">
        <v>19238</v>
      </c>
      <c r="K87">
        <v>1938170</v>
      </c>
    </row>
    <row r="88" spans="1:11">
      <c r="A88" t="s">
        <v>19891</v>
      </c>
      <c r="B88" t="s">
        <v>454</v>
      </c>
      <c r="C88" t="s">
        <v>19917</v>
      </c>
      <c r="D88">
        <v>14.518</v>
      </c>
      <c r="E88">
        <v>1.162</v>
      </c>
      <c r="F88">
        <v>0</v>
      </c>
      <c r="G88">
        <v>14.518</v>
      </c>
      <c r="H88">
        <v>18190</v>
      </c>
      <c r="I88">
        <v>0</v>
      </c>
      <c r="J88">
        <v>18200</v>
      </c>
      <c r="K88">
        <v>1938170</v>
      </c>
    </row>
    <row r="89" spans="1:11">
      <c r="A89" t="s">
        <v>19891</v>
      </c>
      <c r="B89" t="s">
        <v>456</v>
      </c>
      <c r="C89" t="s">
        <v>19918</v>
      </c>
      <c r="D89">
        <v>13.385</v>
      </c>
      <c r="E89">
        <v>1.109</v>
      </c>
      <c r="F89">
        <v>0</v>
      </c>
      <c r="G89">
        <v>13.385</v>
      </c>
      <c r="H89">
        <v>16716</v>
      </c>
      <c r="I89">
        <v>0</v>
      </c>
      <c r="J89">
        <v>16742</v>
      </c>
      <c r="K89">
        <v>1938170</v>
      </c>
    </row>
    <row r="90" spans="1:11">
      <c r="A90" t="s">
        <v>19891</v>
      </c>
      <c r="B90" t="s">
        <v>458</v>
      </c>
      <c r="C90" t="s">
        <v>19919</v>
      </c>
      <c r="D90">
        <v>12.403</v>
      </c>
      <c r="E90">
        <v>1.057</v>
      </c>
      <c r="F90">
        <v>0</v>
      </c>
      <c r="G90">
        <v>12.403</v>
      </c>
      <c r="H90">
        <v>15468</v>
      </c>
      <c r="I90">
        <v>0</v>
      </c>
      <c r="J90">
        <v>15473</v>
      </c>
      <c r="K90">
        <v>1938170</v>
      </c>
    </row>
    <row r="91" spans="1:11">
      <c r="A91" t="s">
        <v>19891</v>
      </c>
      <c r="B91" t="s">
        <v>460</v>
      </c>
      <c r="C91" t="s">
        <v>19920</v>
      </c>
      <c r="D91">
        <v>11.545</v>
      </c>
      <c r="E91">
        <v>1.009</v>
      </c>
      <c r="F91">
        <v>0</v>
      </c>
      <c r="G91">
        <v>11.545</v>
      </c>
      <c r="H91">
        <v>14361</v>
      </c>
      <c r="I91">
        <v>0</v>
      </c>
      <c r="J91">
        <v>14369</v>
      </c>
      <c r="K91">
        <v>1938170</v>
      </c>
    </row>
    <row r="92" spans="1:11">
      <c r="A92" t="s">
        <v>19891</v>
      </c>
      <c r="B92" t="s">
        <v>462</v>
      </c>
      <c r="C92" t="s">
        <v>19921</v>
      </c>
      <c r="D92">
        <v>10.809</v>
      </c>
      <c r="E92">
        <v>0.965</v>
      </c>
      <c r="F92">
        <v>0</v>
      </c>
      <c r="G92">
        <v>10.809</v>
      </c>
      <c r="H92">
        <v>13396</v>
      </c>
      <c r="I92">
        <v>0</v>
      </c>
      <c r="J92">
        <v>13412</v>
      </c>
      <c r="K92">
        <v>1938170</v>
      </c>
    </row>
    <row r="93" spans="1:11">
      <c r="A93" t="s">
        <v>19891</v>
      </c>
      <c r="B93" t="s">
        <v>464</v>
      </c>
      <c r="C93" t="s">
        <v>19922</v>
      </c>
      <c r="D93">
        <v>10.178</v>
      </c>
      <c r="E93">
        <v>0.923</v>
      </c>
      <c r="F93">
        <v>0</v>
      </c>
      <c r="G93">
        <v>10.178</v>
      </c>
      <c r="H93">
        <v>12587</v>
      </c>
      <c r="I93">
        <v>0</v>
      </c>
      <c r="J93">
        <v>12592</v>
      </c>
      <c r="K93">
        <v>1938170</v>
      </c>
    </row>
    <row r="94" spans="1:11">
      <c r="A94" t="s">
        <v>19891</v>
      </c>
      <c r="B94" t="s">
        <v>466</v>
      </c>
      <c r="C94" t="s">
        <v>19923</v>
      </c>
      <c r="D94">
        <v>9.627</v>
      </c>
      <c r="E94">
        <v>0.885</v>
      </c>
      <c r="F94">
        <v>0</v>
      </c>
      <c r="G94">
        <v>9.627</v>
      </c>
      <c r="H94">
        <v>11879</v>
      </c>
      <c r="I94">
        <v>0</v>
      </c>
      <c r="J94">
        <v>11883</v>
      </c>
      <c r="K94">
        <v>1938170</v>
      </c>
    </row>
    <row r="95" spans="1:11">
      <c r="A95" t="s">
        <v>19891</v>
      </c>
      <c r="B95" t="s">
        <v>468</v>
      </c>
      <c r="C95" t="s">
        <v>19924</v>
      </c>
      <c r="D95">
        <v>9.124</v>
      </c>
      <c r="E95">
        <v>0.848</v>
      </c>
      <c r="F95">
        <v>0</v>
      </c>
      <c r="G95">
        <v>9.124</v>
      </c>
      <c r="H95">
        <v>11244</v>
      </c>
      <c r="I95">
        <v>0</v>
      </c>
      <c r="J95">
        <v>11251</v>
      </c>
      <c r="K95">
        <v>1938170</v>
      </c>
    </row>
    <row r="96" spans="1:11">
      <c r="A96" t="s">
        <v>19891</v>
      </c>
      <c r="B96" t="s">
        <v>470</v>
      </c>
      <c r="C96" t="s">
        <v>19925</v>
      </c>
      <c r="D96">
        <v>8.663</v>
      </c>
      <c r="E96">
        <v>0.815</v>
      </c>
      <c r="F96">
        <v>0</v>
      </c>
      <c r="G96">
        <v>8.663</v>
      </c>
      <c r="H96">
        <v>10673</v>
      </c>
      <c r="I96">
        <v>0</v>
      </c>
      <c r="J96">
        <v>10672</v>
      </c>
      <c r="K96">
        <v>1938170</v>
      </c>
    </row>
    <row r="97" spans="1:11">
      <c r="A97" t="s">
        <v>19891</v>
      </c>
      <c r="B97" t="s">
        <v>472</v>
      </c>
      <c r="C97" t="s">
        <v>19926</v>
      </c>
      <c r="D97">
        <v>8.256</v>
      </c>
      <c r="E97">
        <v>0.786</v>
      </c>
      <c r="F97">
        <v>0</v>
      </c>
      <c r="G97">
        <v>8.256</v>
      </c>
      <c r="H97">
        <v>10148</v>
      </c>
      <c r="I97">
        <v>0</v>
      </c>
      <c r="J97">
        <v>10151</v>
      </c>
      <c r="K97">
        <v>1938170</v>
      </c>
    </row>
    <row r="98" spans="1:11">
      <c r="A98" t="s">
        <v>19891</v>
      </c>
      <c r="B98" t="s">
        <v>474</v>
      </c>
      <c r="C98" t="s">
        <v>19927</v>
      </c>
      <c r="D98">
        <v>7.787</v>
      </c>
      <c r="E98">
        <v>0.76</v>
      </c>
      <c r="F98">
        <v>0</v>
      </c>
      <c r="G98">
        <v>7.787</v>
      </c>
      <c r="H98">
        <v>9642</v>
      </c>
      <c r="I98">
        <v>0</v>
      </c>
      <c r="J98">
        <v>9626</v>
      </c>
      <c r="K98">
        <v>1938170</v>
      </c>
    </row>
    <row r="99" spans="1:11">
      <c r="A99" t="s">
        <v>19891</v>
      </c>
      <c r="B99" t="s">
        <v>476</v>
      </c>
      <c r="C99" t="s">
        <v>19928</v>
      </c>
      <c r="D99">
        <v>7.224</v>
      </c>
      <c r="E99">
        <v>0.735</v>
      </c>
      <c r="F99">
        <v>0</v>
      </c>
      <c r="G99">
        <v>7.224</v>
      </c>
      <c r="H99">
        <v>9004</v>
      </c>
      <c r="I99">
        <v>0</v>
      </c>
      <c r="J99">
        <v>9007</v>
      </c>
      <c r="K99">
        <v>1938170</v>
      </c>
    </row>
    <row r="100" spans="1:11">
      <c r="A100" t="s">
        <v>19891</v>
      </c>
      <c r="B100" t="s">
        <v>478</v>
      </c>
      <c r="C100" t="s">
        <v>19929</v>
      </c>
      <c r="D100">
        <v>6.735</v>
      </c>
      <c r="E100">
        <v>0.712</v>
      </c>
      <c r="F100">
        <v>0</v>
      </c>
      <c r="G100">
        <v>6.735</v>
      </c>
      <c r="H100">
        <v>8369</v>
      </c>
      <c r="I100">
        <v>0</v>
      </c>
      <c r="J100">
        <v>8375</v>
      </c>
      <c r="K100">
        <v>1938170</v>
      </c>
    </row>
    <row r="101" spans="1:11">
      <c r="A101" t="s">
        <v>19891</v>
      </c>
      <c r="B101" t="s">
        <v>480</v>
      </c>
      <c r="C101" t="s">
        <v>19930</v>
      </c>
      <c r="D101">
        <v>6.347</v>
      </c>
      <c r="E101">
        <v>0.694</v>
      </c>
      <c r="F101">
        <v>0</v>
      </c>
      <c r="G101">
        <v>6.347</v>
      </c>
      <c r="H101">
        <v>7835</v>
      </c>
      <c r="I101">
        <v>0</v>
      </c>
      <c r="J101">
        <v>7849</v>
      </c>
      <c r="K101">
        <v>1938170</v>
      </c>
    </row>
    <row r="102" spans="1:11">
      <c r="A102" t="s">
        <v>19891</v>
      </c>
      <c r="B102" t="s">
        <v>482</v>
      </c>
      <c r="C102" t="s">
        <v>19931</v>
      </c>
      <c r="D102">
        <v>6.036</v>
      </c>
      <c r="E102">
        <v>0.679</v>
      </c>
      <c r="F102">
        <v>0</v>
      </c>
      <c r="G102">
        <v>6.036</v>
      </c>
      <c r="H102">
        <v>7429</v>
      </c>
      <c r="I102">
        <v>0</v>
      </c>
      <c r="J102">
        <v>7430</v>
      </c>
      <c r="K102">
        <v>1938170</v>
      </c>
    </row>
    <row r="103" spans="1:11">
      <c r="A103" t="s">
        <v>19891</v>
      </c>
      <c r="B103" t="s">
        <v>484</v>
      </c>
      <c r="C103" t="s">
        <v>19932</v>
      </c>
      <c r="D103">
        <v>5.814</v>
      </c>
      <c r="E103">
        <v>0.668</v>
      </c>
      <c r="F103">
        <v>0</v>
      </c>
      <c r="G103">
        <v>5.814</v>
      </c>
      <c r="H103">
        <v>7105</v>
      </c>
      <c r="I103">
        <v>0</v>
      </c>
      <c r="J103">
        <v>7110</v>
      </c>
      <c r="K103">
        <v>1938170</v>
      </c>
    </row>
    <row r="104" spans="1:11">
      <c r="A104" t="s">
        <v>19891</v>
      </c>
      <c r="B104" t="s">
        <v>486</v>
      </c>
      <c r="C104" t="s">
        <v>19933</v>
      </c>
      <c r="D104">
        <v>5.623</v>
      </c>
      <c r="E104">
        <v>0.658</v>
      </c>
      <c r="F104">
        <v>0</v>
      </c>
      <c r="G104">
        <v>5.623</v>
      </c>
      <c r="H104">
        <v>6859</v>
      </c>
      <c r="I104">
        <v>0</v>
      </c>
      <c r="J104">
        <v>6862</v>
      </c>
      <c r="K104">
        <v>1938170</v>
      </c>
    </row>
    <row r="105" spans="1:11">
      <c r="A105" t="s">
        <v>19891</v>
      </c>
      <c r="B105" t="s">
        <v>343</v>
      </c>
      <c r="C105" t="s">
        <v>19934</v>
      </c>
      <c r="D105">
        <v>5.461</v>
      </c>
      <c r="E105">
        <v>0.65</v>
      </c>
      <c r="F105">
        <v>0</v>
      </c>
      <c r="G105">
        <v>5.461</v>
      </c>
      <c r="H105">
        <v>6650</v>
      </c>
      <c r="I105">
        <v>0</v>
      </c>
      <c r="J105">
        <v>6650</v>
      </c>
      <c r="K105">
        <v>1938170</v>
      </c>
    </row>
    <row r="106" spans="1:11">
      <c r="A106" t="s">
        <v>19891</v>
      </c>
      <c r="B106" t="s">
        <v>345</v>
      </c>
      <c r="C106" t="s">
        <v>19935</v>
      </c>
      <c r="D106">
        <v>5.315</v>
      </c>
      <c r="E106">
        <v>0.642</v>
      </c>
      <c r="F106">
        <v>0</v>
      </c>
      <c r="G106">
        <v>5.315</v>
      </c>
      <c r="H106">
        <v>6461</v>
      </c>
      <c r="I106">
        <v>0</v>
      </c>
      <c r="J106">
        <v>6466</v>
      </c>
      <c r="K106">
        <v>1938170</v>
      </c>
    </row>
    <row r="107" spans="1:11">
      <c r="A107" t="s">
        <v>19891</v>
      </c>
      <c r="B107" t="s">
        <v>347</v>
      </c>
      <c r="C107" t="s">
        <v>19936</v>
      </c>
      <c r="D107">
        <v>5.189</v>
      </c>
      <c r="E107">
        <v>0.636</v>
      </c>
      <c r="F107">
        <v>0</v>
      </c>
      <c r="G107">
        <v>5.189</v>
      </c>
      <c r="H107">
        <v>6302</v>
      </c>
      <c r="I107">
        <v>0</v>
      </c>
      <c r="J107">
        <v>6302</v>
      </c>
      <c r="K107">
        <v>1938170</v>
      </c>
    </row>
    <row r="108" spans="1:11">
      <c r="A108" t="s">
        <v>19891</v>
      </c>
      <c r="B108" t="s">
        <v>349</v>
      </c>
      <c r="C108" t="s">
        <v>19937</v>
      </c>
      <c r="D108">
        <v>5.084</v>
      </c>
      <c r="E108">
        <v>0.63</v>
      </c>
      <c r="F108">
        <v>0</v>
      </c>
      <c r="G108">
        <v>5.084</v>
      </c>
      <c r="H108">
        <v>6159</v>
      </c>
      <c r="I108">
        <v>0</v>
      </c>
      <c r="J108">
        <v>6164</v>
      </c>
      <c r="K108">
        <v>1938170</v>
      </c>
    </row>
    <row r="109" spans="1:11">
      <c r="A109" t="s">
        <v>19891</v>
      </c>
      <c r="B109" t="s">
        <v>351</v>
      </c>
      <c r="C109" t="s">
        <v>19938</v>
      </c>
      <c r="D109">
        <v>4.992</v>
      </c>
      <c r="E109">
        <v>0.625</v>
      </c>
      <c r="F109">
        <v>0</v>
      </c>
      <c r="G109">
        <v>4.992</v>
      </c>
      <c r="H109">
        <v>6045</v>
      </c>
      <c r="I109">
        <v>0</v>
      </c>
      <c r="J109">
        <v>6046</v>
      </c>
      <c r="K109">
        <v>1938170</v>
      </c>
    </row>
    <row r="110" spans="1:11">
      <c r="A110" t="s">
        <v>19891</v>
      </c>
      <c r="B110" t="s">
        <v>353</v>
      </c>
      <c r="C110" t="s">
        <v>19939</v>
      </c>
      <c r="D110">
        <v>4.895</v>
      </c>
      <c r="E110">
        <v>0.62</v>
      </c>
      <c r="F110">
        <v>0</v>
      </c>
      <c r="G110">
        <v>4.895</v>
      </c>
      <c r="H110">
        <v>5935</v>
      </c>
      <c r="I110">
        <v>0</v>
      </c>
      <c r="J110">
        <v>5932</v>
      </c>
      <c r="K110">
        <v>1938170</v>
      </c>
    </row>
    <row r="111" spans="1:11">
      <c r="A111" t="s">
        <v>19891</v>
      </c>
      <c r="B111" t="s">
        <v>355</v>
      </c>
      <c r="C111" t="s">
        <v>19940</v>
      </c>
      <c r="D111">
        <v>4.793</v>
      </c>
      <c r="E111">
        <v>0.614</v>
      </c>
      <c r="F111">
        <v>0</v>
      </c>
      <c r="G111">
        <v>4.793</v>
      </c>
      <c r="H111">
        <v>5808</v>
      </c>
      <c r="I111">
        <v>0</v>
      </c>
      <c r="J111">
        <v>5813</v>
      </c>
      <c r="K111">
        <v>1938170</v>
      </c>
    </row>
    <row r="112" spans="1:11">
      <c r="A112" t="s">
        <v>19891</v>
      </c>
      <c r="B112" t="s">
        <v>357</v>
      </c>
      <c r="C112" t="s">
        <v>19941</v>
      </c>
      <c r="D112">
        <v>4.704</v>
      </c>
      <c r="E112">
        <v>0.609</v>
      </c>
      <c r="F112">
        <v>0</v>
      </c>
      <c r="G112">
        <v>4.704</v>
      </c>
      <c r="H112">
        <v>5698</v>
      </c>
      <c r="I112">
        <v>0</v>
      </c>
      <c r="J112">
        <v>5698</v>
      </c>
      <c r="K112">
        <v>1938170</v>
      </c>
    </row>
    <row r="113" spans="1:11">
      <c r="A113" t="s">
        <v>19891</v>
      </c>
      <c r="B113" t="s">
        <v>359</v>
      </c>
      <c r="C113" t="s">
        <v>19942</v>
      </c>
      <c r="D113">
        <v>4.616</v>
      </c>
      <c r="E113">
        <v>0.604</v>
      </c>
      <c r="F113">
        <v>0</v>
      </c>
      <c r="G113">
        <v>4.616</v>
      </c>
      <c r="H113">
        <v>5592</v>
      </c>
      <c r="I113">
        <v>0</v>
      </c>
      <c r="J113">
        <v>5592</v>
      </c>
      <c r="K113">
        <v>1938170</v>
      </c>
    </row>
    <row r="114" spans="1:11">
      <c r="A114" t="s">
        <v>19891</v>
      </c>
      <c r="B114" t="s">
        <v>361</v>
      </c>
      <c r="C114" t="s">
        <v>19943</v>
      </c>
      <c r="D114">
        <v>4.546</v>
      </c>
      <c r="E114">
        <v>0.6</v>
      </c>
      <c r="F114">
        <v>0</v>
      </c>
      <c r="G114">
        <v>4.546</v>
      </c>
      <c r="H114">
        <v>5493</v>
      </c>
      <c r="I114">
        <v>0</v>
      </c>
      <c r="J114">
        <v>5497</v>
      </c>
      <c r="K114">
        <v>1938170</v>
      </c>
    </row>
    <row r="115" spans="1:11">
      <c r="A115" t="s">
        <v>19891</v>
      </c>
      <c r="B115" t="s">
        <v>363</v>
      </c>
      <c r="C115" t="s">
        <v>19944</v>
      </c>
      <c r="D115">
        <v>4.46</v>
      </c>
      <c r="E115">
        <v>0.595</v>
      </c>
      <c r="F115">
        <v>0</v>
      </c>
      <c r="G115">
        <v>4.46</v>
      </c>
      <c r="H115">
        <v>5404</v>
      </c>
      <c r="I115">
        <v>0</v>
      </c>
      <c r="J115">
        <v>5404</v>
      </c>
      <c r="K115">
        <v>1938170</v>
      </c>
    </row>
    <row r="116" spans="1:11">
      <c r="A116" t="s">
        <v>19891</v>
      </c>
      <c r="B116" t="s">
        <v>365</v>
      </c>
      <c r="C116" t="s">
        <v>19945</v>
      </c>
      <c r="D116">
        <v>4.38</v>
      </c>
      <c r="E116">
        <v>0.59</v>
      </c>
      <c r="F116">
        <v>0</v>
      </c>
      <c r="G116">
        <v>4.38</v>
      </c>
      <c r="H116">
        <v>5301</v>
      </c>
      <c r="I116">
        <v>0</v>
      </c>
      <c r="J116">
        <v>5304</v>
      </c>
      <c r="K116">
        <v>1938170</v>
      </c>
    </row>
    <row r="117" spans="1:11">
      <c r="A117" t="s">
        <v>19891</v>
      </c>
      <c r="B117" t="s">
        <v>367</v>
      </c>
      <c r="C117" t="s">
        <v>19946</v>
      </c>
      <c r="D117">
        <v>4.305</v>
      </c>
      <c r="E117">
        <v>0.586</v>
      </c>
      <c r="F117">
        <v>0</v>
      </c>
      <c r="G117">
        <v>4.305</v>
      </c>
      <c r="H117">
        <v>5215</v>
      </c>
      <c r="I117">
        <v>0</v>
      </c>
      <c r="J117">
        <v>5211</v>
      </c>
      <c r="K117">
        <v>1938170</v>
      </c>
    </row>
    <row r="118" spans="1:11">
      <c r="A118" t="s">
        <v>19891</v>
      </c>
      <c r="B118" t="s">
        <v>369</v>
      </c>
      <c r="C118" t="s">
        <v>19947</v>
      </c>
      <c r="D118">
        <v>4.236</v>
      </c>
      <c r="E118">
        <v>0.582</v>
      </c>
      <c r="F118">
        <v>0</v>
      </c>
      <c r="G118">
        <v>4.236</v>
      </c>
      <c r="H118">
        <v>5128</v>
      </c>
      <c r="I118">
        <v>0</v>
      </c>
      <c r="J118">
        <v>5125</v>
      </c>
      <c r="K118">
        <v>1938170</v>
      </c>
    </row>
    <row r="119" spans="1:11">
      <c r="A119" t="s">
        <v>19891</v>
      </c>
      <c r="B119" t="s">
        <v>371</v>
      </c>
      <c r="C119" t="s">
        <v>19948</v>
      </c>
      <c r="D119">
        <v>4.165</v>
      </c>
      <c r="E119">
        <v>0.578</v>
      </c>
      <c r="F119">
        <v>0</v>
      </c>
      <c r="G119">
        <v>4.165</v>
      </c>
      <c r="H119">
        <v>5041</v>
      </c>
      <c r="I119">
        <v>0</v>
      </c>
      <c r="J119">
        <v>5041</v>
      </c>
      <c r="K119">
        <v>1938170</v>
      </c>
    </row>
    <row r="120" spans="1:11">
      <c r="A120" t="s">
        <v>19891</v>
      </c>
      <c r="B120" t="s">
        <v>373</v>
      </c>
      <c r="C120" t="s">
        <v>19949</v>
      </c>
      <c r="D120">
        <v>4.075</v>
      </c>
      <c r="E120">
        <v>0.573</v>
      </c>
      <c r="F120">
        <v>0</v>
      </c>
      <c r="G120">
        <v>4.075</v>
      </c>
      <c r="H120">
        <v>4944</v>
      </c>
      <c r="I120">
        <v>0</v>
      </c>
      <c r="J120">
        <v>4944</v>
      </c>
      <c r="K120">
        <v>1938170</v>
      </c>
    </row>
    <row r="121" spans="1:11">
      <c r="A121" t="s">
        <v>19891</v>
      </c>
      <c r="B121" t="s">
        <v>375</v>
      </c>
      <c r="C121" t="s">
        <v>19950</v>
      </c>
      <c r="D121">
        <v>4.003</v>
      </c>
      <c r="E121">
        <v>0.569</v>
      </c>
      <c r="F121">
        <v>0</v>
      </c>
      <c r="G121">
        <v>4.003</v>
      </c>
      <c r="H121">
        <v>4851</v>
      </c>
      <c r="I121">
        <v>0</v>
      </c>
      <c r="J121">
        <v>4847</v>
      </c>
      <c r="K121">
        <v>1938170</v>
      </c>
    </row>
    <row r="122" spans="1:11">
      <c r="A122" t="s">
        <v>19891</v>
      </c>
      <c r="B122" t="s">
        <v>377</v>
      </c>
      <c r="C122" t="s">
        <v>19951</v>
      </c>
      <c r="D122">
        <v>3.921</v>
      </c>
      <c r="E122">
        <v>0.564</v>
      </c>
      <c r="F122">
        <v>0</v>
      </c>
      <c r="G122">
        <v>3.921</v>
      </c>
      <c r="H122">
        <v>4752</v>
      </c>
      <c r="I122">
        <v>0</v>
      </c>
      <c r="J122">
        <v>4754</v>
      </c>
      <c r="K122">
        <v>1938170</v>
      </c>
    </row>
    <row r="123" spans="1:11">
      <c r="A123" t="s">
        <v>19891</v>
      </c>
      <c r="B123" t="s">
        <v>379</v>
      </c>
      <c r="C123" t="s">
        <v>19952</v>
      </c>
      <c r="D123">
        <v>3.863</v>
      </c>
      <c r="E123">
        <v>0.561</v>
      </c>
      <c r="F123">
        <v>0</v>
      </c>
      <c r="G123">
        <v>3.863</v>
      </c>
      <c r="H123">
        <v>4670</v>
      </c>
      <c r="I123">
        <v>0</v>
      </c>
      <c r="J123">
        <v>4670</v>
      </c>
      <c r="K123">
        <v>1938170</v>
      </c>
    </row>
    <row r="124" spans="1:11">
      <c r="A124" t="s">
        <v>19891</v>
      </c>
      <c r="B124" t="s">
        <v>381</v>
      </c>
      <c r="C124" t="s">
        <v>19953</v>
      </c>
      <c r="D124">
        <v>3.805</v>
      </c>
      <c r="E124">
        <v>0.558</v>
      </c>
      <c r="F124">
        <v>0</v>
      </c>
      <c r="G124">
        <v>3.805</v>
      </c>
      <c r="H124">
        <v>4601</v>
      </c>
      <c r="I124">
        <v>0</v>
      </c>
      <c r="J124">
        <v>4601</v>
      </c>
      <c r="K124">
        <v>1938170</v>
      </c>
    </row>
    <row r="125" spans="1:11">
      <c r="A125" t="s">
        <v>19891</v>
      </c>
      <c r="B125" t="s">
        <v>383</v>
      </c>
      <c r="C125" t="s">
        <v>19954</v>
      </c>
      <c r="D125">
        <v>3.731</v>
      </c>
      <c r="E125">
        <v>0.553</v>
      </c>
      <c r="F125">
        <v>0</v>
      </c>
      <c r="G125">
        <v>3.731</v>
      </c>
      <c r="H125">
        <v>4522</v>
      </c>
      <c r="I125">
        <v>0</v>
      </c>
      <c r="J125">
        <v>4522</v>
      </c>
      <c r="K125">
        <v>1938170</v>
      </c>
    </row>
    <row r="126" spans="1:11">
      <c r="A126" t="s">
        <v>19891</v>
      </c>
      <c r="B126" t="s">
        <v>385</v>
      </c>
      <c r="C126" t="s">
        <v>19955</v>
      </c>
      <c r="D126">
        <v>3.675</v>
      </c>
      <c r="E126">
        <v>0.55</v>
      </c>
      <c r="F126">
        <v>0</v>
      </c>
      <c r="G126">
        <v>3.675</v>
      </c>
      <c r="H126">
        <v>4444</v>
      </c>
      <c r="I126">
        <v>0</v>
      </c>
      <c r="J126">
        <v>4444</v>
      </c>
      <c r="K126">
        <v>1938170</v>
      </c>
    </row>
    <row r="127" spans="1:11">
      <c r="A127" t="s">
        <v>19891</v>
      </c>
      <c r="B127" t="s">
        <v>387</v>
      </c>
      <c r="C127" t="s">
        <v>19956</v>
      </c>
      <c r="D127">
        <v>3.619</v>
      </c>
      <c r="E127">
        <v>0.547</v>
      </c>
      <c r="F127">
        <v>0</v>
      </c>
      <c r="G127">
        <v>3.619</v>
      </c>
      <c r="H127">
        <v>4376</v>
      </c>
      <c r="I127">
        <v>0</v>
      </c>
      <c r="J127">
        <v>4376</v>
      </c>
      <c r="K127">
        <v>1938170</v>
      </c>
    </row>
    <row r="128" spans="1:11">
      <c r="A128" t="s">
        <v>19891</v>
      </c>
      <c r="B128" t="s">
        <v>389</v>
      </c>
      <c r="C128" t="s">
        <v>19957</v>
      </c>
      <c r="D128">
        <v>3.558</v>
      </c>
      <c r="E128">
        <v>0.543</v>
      </c>
      <c r="F128">
        <v>0</v>
      </c>
      <c r="G128">
        <v>3.558</v>
      </c>
      <c r="H128">
        <v>4309</v>
      </c>
      <c r="I128">
        <v>0</v>
      </c>
      <c r="J128">
        <v>4306</v>
      </c>
      <c r="K128">
        <v>1938170</v>
      </c>
    </row>
    <row r="129" spans="1:11">
      <c r="A129" t="s">
        <v>19891</v>
      </c>
      <c r="B129" t="s">
        <v>391</v>
      </c>
      <c r="C129" t="s">
        <v>19958</v>
      </c>
      <c r="D129">
        <v>3.492</v>
      </c>
      <c r="E129">
        <v>0.539</v>
      </c>
      <c r="F129">
        <v>0</v>
      </c>
      <c r="G129">
        <v>3.492</v>
      </c>
      <c r="H129">
        <v>4226</v>
      </c>
      <c r="I129">
        <v>0</v>
      </c>
      <c r="J129">
        <v>4230</v>
      </c>
      <c r="K129">
        <v>1938170</v>
      </c>
    </row>
    <row r="130" spans="1:11">
      <c r="A130" t="s">
        <v>19891</v>
      </c>
      <c r="B130" t="s">
        <v>393</v>
      </c>
      <c r="C130" t="s">
        <v>19959</v>
      </c>
      <c r="D130">
        <v>3.438</v>
      </c>
      <c r="E130">
        <v>0.536</v>
      </c>
      <c r="F130">
        <v>0</v>
      </c>
      <c r="G130">
        <v>3.438</v>
      </c>
      <c r="H130">
        <v>4158</v>
      </c>
      <c r="I130">
        <v>0</v>
      </c>
      <c r="J130">
        <v>4158</v>
      </c>
      <c r="K130">
        <v>1938170</v>
      </c>
    </row>
    <row r="131" spans="1:11">
      <c r="A131" t="s">
        <v>19891</v>
      </c>
      <c r="B131" t="s">
        <v>395</v>
      </c>
      <c r="C131" t="s">
        <v>19960</v>
      </c>
      <c r="D131">
        <v>3.401</v>
      </c>
      <c r="E131">
        <v>0.533</v>
      </c>
      <c r="F131">
        <v>0</v>
      </c>
      <c r="G131">
        <v>3.401</v>
      </c>
      <c r="H131">
        <v>4103</v>
      </c>
      <c r="I131">
        <v>0</v>
      </c>
      <c r="J131">
        <v>4103</v>
      </c>
      <c r="K131">
        <v>1938170</v>
      </c>
    </row>
    <row r="132" spans="1:11">
      <c r="A132" t="s">
        <v>19891</v>
      </c>
      <c r="B132" t="s">
        <v>397</v>
      </c>
      <c r="C132" t="s">
        <v>19961</v>
      </c>
      <c r="D132">
        <v>3.347</v>
      </c>
      <c r="E132">
        <v>0.53</v>
      </c>
      <c r="F132">
        <v>0</v>
      </c>
      <c r="G132">
        <v>3.347</v>
      </c>
      <c r="H132">
        <v>4049</v>
      </c>
      <c r="I132">
        <v>0</v>
      </c>
      <c r="J132">
        <v>4049</v>
      </c>
      <c r="K132">
        <v>1938170</v>
      </c>
    </row>
    <row r="133" spans="1:11">
      <c r="A133" t="s">
        <v>19891</v>
      </c>
      <c r="B133" t="s">
        <v>399</v>
      </c>
      <c r="C133" t="s">
        <v>19962</v>
      </c>
      <c r="D133">
        <v>3.294</v>
      </c>
      <c r="E133">
        <v>0.527</v>
      </c>
      <c r="F133">
        <v>0</v>
      </c>
      <c r="G133">
        <v>3.294</v>
      </c>
      <c r="H133">
        <v>3985</v>
      </c>
      <c r="I133">
        <v>0</v>
      </c>
      <c r="J133">
        <v>3985</v>
      </c>
      <c r="K133">
        <v>1938170</v>
      </c>
    </row>
    <row r="134" spans="1:11">
      <c r="A134" t="s">
        <v>19891</v>
      </c>
      <c r="B134" t="s">
        <v>401</v>
      </c>
      <c r="C134" t="s">
        <v>19963</v>
      </c>
      <c r="D134">
        <v>3.242</v>
      </c>
      <c r="E134">
        <v>0.523</v>
      </c>
      <c r="F134">
        <v>0</v>
      </c>
      <c r="G134">
        <v>3.242</v>
      </c>
      <c r="H134">
        <v>3922</v>
      </c>
      <c r="I134">
        <v>0</v>
      </c>
      <c r="J134">
        <v>3922</v>
      </c>
      <c r="K134">
        <v>1938170</v>
      </c>
    </row>
    <row r="135" spans="1:11">
      <c r="A135" t="s">
        <v>19964</v>
      </c>
      <c r="B135" t="s">
        <v>404</v>
      </c>
      <c r="C135" t="s">
        <v>19965</v>
      </c>
      <c r="D135">
        <v>3.19</v>
      </c>
      <c r="E135">
        <v>0.52</v>
      </c>
      <c r="F135">
        <v>0</v>
      </c>
      <c r="G135">
        <v>3.19</v>
      </c>
      <c r="H135">
        <v>3859</v>
      </c>
      <c r="I135">
        <v>0</v>
      </c>
      <c r="J135">
        <v>3859</v>
      </c>
      <c r="K135">
        <v>1938170</v>
      </c>
    </row>
    <row r="136" spans="1:11">
      <c r="A136" t="s">
        <v>19964</v>
      </c>
      <c r="B136" t="s">
        <v>406</v>
      </c>
      <c r="C136" t="s">
        <v>19966</v>
      </c>
      <c r="D136">
        <v>3.139</v>
      </c>
      <c r="E136">
        <v>0.517</v>
      </c>
      <c r="F136">
        <v>0</v>
      </c>
      <c r="G136">
        <v>3.139</v>
      </c>
      <c r="H136">
        <v>3797</v>
      </c>
      <c r="I136">
        <v>0</v>
      </c>
      <c r="J136">
        <v>3797</v>
      </c>
      <c r="K136">
        <v>1938170</v>
      </c>
    </row>
    <row r="137" spans="1:11">
      <c r="A137" t="s">
        <v>19964</v>
      </c>
      <c r="B137" t="s">
        <v>408</v>
      </c>
      <c r="C137" t="s">
        <v>19967</v>
      </c>
      <c r="D137">
        <v>3.088</v>
      </c>
      <c r="E137">
        <v>0.513</v>
      </c>
      <c r="F137">
        <v>0</v>
      </c>
      <c r="G137">
        <v>3.088</v>
      </c>
      <c r="H137">
        <v>3736</v>
      </c>
      <c r="I137">
        <v>0</v>
      </c>
      <c r="J137">
        <v>3736</v>
      </c>
      <c r="K137">
        <v>1938170</v>
      </c>
    </row>
    <row r="138" spans="1:11">
      <c r="A138" t="s">
        <v>19964</v>
      </c>
      <c r="B138" t="s">
        <v>410</v>
      </c>
      <c r="C138" t="s">
        <v>19968</v>
      </c>
      <c r="D138">
        <v>3.053</v>
      </c>
      <c r="E138">
        <v>0.511</v>
      </c>
      <c r="F138">
        <v>0</v>
      </c>
      <c r="G138">
        <v>3.053</v>
      </c>
      <c r="H138">
        <v>3681</v>
      </c>
      <c r="I138">
        <v>0</v>
      </c>
      <c r="J138">
        <v>3685</v>
      </c>
      <c r="K138">
        <v>1938170</v>
      </c>
    </row>
    <row r="139" spans="1:11">
      <c r="A139" t="s">
        <v>19964</v>
      </c>
      <c r="B139" t="s">
        <v>412</v>
      </c>
      <c r="C139" t="s">
        <v>19969</v>
      </c>
      <c r="D139">
        <v>3.003</v>
      </c>
      <c r="E139">
        <v>0.508</v>
      </c>
      <c r="F139">
        <v>0</v>
      </c>
      <c r="G139">
        <v>3.003</v>
      </c>
      <c r="H139">
        <v>3633</v>
      </c>
      <c r="I139">
        <v>0</v>
      </c>
      <c r="J139">
        <v>3634</v>
      </c>
      <c r="K139">
        <v>1938170</v>
      </c>
    </row>
    <row r="140" spans="1:11">
      <c r="A140" t="s">
        <v>19964</v>
      </c>
      <c r="B140" t="s">
        <v>414</v>
      </c>
      <c r="C140" t="s">
        <v>19970</v>
      </c>
      <c r="D140">
        <v>2.953</v>
      </c>
      <c r="E140">
        <v>0.504</v>
      </c>
      <c r="F140">
        <v>0</v>
      </c>
      <c r="G140">
        <v>2.953</v>
      </c>
      <c r="H140">
        <v>3574</v>
      </c>
      <c r="I140">
        <v>0</v>
      </c>
      <c r="J140">
        <v>3574</v>
      </c>
      <c r="K140">
        <v>1938170</v>
      </c>
    </row>
    <row r="141" spans="1:11">
      <c r="A141" t="s">
        <v>19964</v>
      </c>
      <c r="B141" t="s">
        <v>416</v>
      </c>
      <c r="C141" t="s">
        <v>19971</v>
      </c>
      <c r="D141">
        <v>2.904</v>
      </c>
      <c r="E141">
        <v>0.501</v>
      </c>
      <c r="F141">
        <v>0</v>
      </c>
      <c r="G141">
        <v>2.904</v>
      </c>
      <c r="H141">
        <v>3515</v>
      </c>
      <c r="I141">
        <v>0</v>
      </c>
      <c r="J141">
        <v>3514</v>
      </c>
      <c r="K141">
        <v>1938170</v>
      </c>
    </row>
    <row r="142" spans="1:11">
      <c r="A142" t="s">
        <v>19964</v>
      </c>
      <c r="B142" t="s">
        <v>418</v>
      </c>
      <c r="C142" t="s">
        <v>19972</v>
      </c>
      <c r="D142">
        <v>2.818</v>
      </c>
      <c r="E142">
        <v>0.495</v>
      </c>
      <c r="F142">
        <v>0</v>
      </c>
      <c r="G142">
        <v>2.818</v>
      </c>
      <c r="H142">
        <v>3430</v>
      </c>
      <c r="I142">
        <v>0</v>
      </c>
      <c r="J142">
        <v>3433</v>
      </c>
      <c r="K142">
        <v>1938170</v>
      </c>
    </row>
    <row r="143" spans="1:11">
      <c r="A143" t="s">
        <v>19964</v>
      </c>
      <c r="B143" t="s">
        <v>420</v>
      </c>
      <c r="C143" t="s">
        <v>19973</v>
      </c>
      <c r="D143">
        <v>2.747</v>
      </c>
      <c r="E143">
        <v>0.49</v>
      </c>
      <c r="F143">
        <v>0</v>
      </c>
      <c r="G143">
        <v>2.747</v>
      </c>
      <c r="H143">
        <v>3338</v>
      </c>
      <c r="I143">
        <v>0</v>
      </c>
      <c r="J143">
        <v>3339</v>
      </c>
      <c r="K143">
        <v>1938170</v>
      </c>
    </row>
    <row r="144" spans="1:11">
      <c r="A144" t="s">
        <v>19964</v>
      </c>
      <c r="B144" t="s">
        <v>422</v>
      </c>
      <c r="C144" t="s">
        <v>19974</v>
      </c>
      <c r="D144">
        <v>2.69</v>
      </c>
      <c r="E144">
        <v>0.486</v>
      </c>
      <c r="F144">
        <v>0</v>
      </c>
      <c r="G144">
        <v>2.69</v>
      </c>
      <c r="H144">
        <v>3259</v>
      </c>
      <c r="I144">
        <v>0</v>
      </c>
      <c r="J144">
        <v>3262</v>
      </c>
      <c r="K144">
        <v>1938170</v>
      </c>
    </row>
    <row r="145" spans="1:11">
      <c r="A145" t="s">
        <v>19964</v>
      </c>
      <c r="B145" t="s">
        <v>424</v>
      </c>
      <c r="C145" t="s">
        <v>19975</v>
      </c>
      <c r="D145">
        <v>2.644</v>
      </c>
      <c r="E145">
        <v>0.483</v>
      </c>
      <c r="F145">
        <v>0</v>
      </c>
      <c r="G145">
        <v>2.644</v>
      </c>
      <c r="H145">
        <v>3201</v>
      </c>
      <c r="I145">
        <v>0</v>
      </c>
      <c r="J145">
        <v>3200</v>
      </c>
      <c r="K145">
        <v>1938170</v>
      </c>
    </row>
    <row r="146" spans="1:11">
      <c r="A146" t="s">
        <v>19964</v>
      </c>
      <c r="B146" t="s">
        <v>426</v>
      </c>
      <c r="C146" t="s">
        <v>19976</v>
      </c>
      <c r="D146">
        <v>2.617</v>
      </c>
      <c r="E146">
        <v>0.481</v>
      </c>
      <c r="F146">
        <v>0</v>
      </c>
      <c r="G146">
        <v>2.617</v>
      </c>
      <c r="H146">
        <v>3154</v>
      </c>
      <c r="I146">
        <v>0</v>
      </c>
      <c r="J146">
        <v>3157</v>
      </c>
      <c r="K146">
        <v>1938170</v>
      </c>
    </row>
    <row r="147" spans="1:11">
      <c r="A147" t="s">
        <v>19964</v>
      </c>
      <c r="B147" t="s">
        <v>428</v>
      </c>
      <c r="C147" t="s">
        <v>19977</v>
      </c>
      <c r="D147">
        <v>2.58</v>
      </c>
      <c r="E147">
        <v>0.478</v>
      </c>
      <c r="F147">
        <v>0</v>
      </c>
      <c r="G147">
        <v>2.58</v>
      </c>
      <c r="H147">
        <v>3121</v>
      </c>
      <c r="I147">
        <v>0</v>
      </c>
      <c r="J147">
        <v>3118</v>
      </c>
      <c r="K147">
        <v>1938170</v>
      </c>
    </row>
    <row r="148" spans="1:11">
      <c r="A148" t="s">
        <v>19964</v>
      </c>
      <c r="B148" t="s">
        <v>430</v>
      </c>
      <c r="C148" t="s">
        <v>19978</v>
      </c>
      <c r="D148">
        <v>2.549</v>
      </c>
      <c r="E148">
        <v>0.476</v>
      </c>
      <c r="F148">
        <v>0</v>
      </c>
      <c r="G148">
        <v>2.549</v>
      </c>
      <c r="H148">
        <v>3080</v>
      </c>
      <c r="I148">
        <v>0</v>
      </c>
      <c r="J148">
        <v>3077</v>
      </c>
      <c r="K148">
        <v>1938170</v>
      </c>
    </row>
    <row r="149" spans="1:11">
      <c r="A149" t="s">
        <v>19964</v>
      </c>
      <c r="B149" t="s">
        <v>432</v>
      </c>
      <c r="C149" t="s">
        <v>19979</v>
      </c>
      <c r="D149">
        <v>2.517</v>
      </c>
      <c r="E149">
        <v>0.473</v>
      </c>
      <c r="F149">
        <v>0</v>
      </c>
      <c r="G149">
        <v>2.517</v>
      </c>
      <c r="H149">
        <v>3039</v>
      </c>
      <c r="I149">
        <v>0</v>
      </c>
      <c r="J149">
        <v>3040</v>
      </c>
      <c r="K149">
        <v>1938170</v>
      </c>
    </row>
    <row r="150" spans="1:11">
      <c r="A150" t="s">
        <v>19964</v>
      </c>
      <c r="B150" t="s">
        <v>434</v>
      </c>
      <c r="C150" t="s">
        <v>19980</v>
      </c>
      <c r="D150">
        <v>2.486</v>
      </c>
      <c r="E150">
        <v>0.471</v>
      </c>
      <c r="F150">
        <v>0</v>
      </c>
      <c r="G150">
        <v>2.486</v>
      </c>
      <c r="H150">
        <v>2999</v>
      </c>
      <c r="I150">
        <v>0</v>
      </c>
      <c r="J150">
        <v>3002</v>
      </c>
      <c r="K150">
        <v>1938170</v>
      </c>
    </row>
    <row r="151" spans="1:11">
      <c r="A151" t="s">
        <v>19964</v>
      </c>
      <c r="B151" t="s">
        <v>436</v>
      </c>
      <c r="C151" t="s">
        <v>19981</v>
      </c>
      <c r="D151">
        <v>2.442</v>
      </c>
      <c r="E151">
        <v>0.468</v>
      </c>
      <c r="F151">
        <v>0</v>
      </c>
      <c r="G151">
        <v>2.442</v>
      </c>
      <c r="H151">
        <v>2957</v>
      </c>
      <c r="I151">
        <v>0</v>
      </c>
      <c r="J151">
        <v>2957</v>
      </c>
      <c r="K151">
        <v>1938170</v>
      </c>
    </row>
    <row r="152" spans="1:11">
      <c r="A152" t="s">
        <v>19964</v>
      </c>
      <c r="B152" t="s">
        <v>438</v>
      </c>
      <c r="C152" t="s">
        <v>19982</v>
      </c>
      <c r="D152">
        <v>2.411</v>
      </c>
      <c r="E152">
        <v>0.465</v>
      </c>
      <c r="F152">
        <v>0</v>
      </c>
      <c r="G152">
        <v>2.411</v>
      </c>
      <c r="H152">
        <v>2912</v>
      </c>
      <c r="I152">
        <v>0</v>
      </c>
      <c r="J152">
        <v>2912</v>
      </c>
      <c r="K152">
        <v>1938170</v>
      </c>
    </row>
    <row r="153" spans="1:11">
      <c r="A153" t="s">
        <v>19964</v>
      </c>
      <c r="B153" t="s">
        <v>440</v>
      </c>
      <c r="C153" t="s">
        <v>19983</v>
      </c>
      <c r="D153">
        <v>2.381</v>
      </c>
      <c r="E153">
        <v>0.463</v>
      </c>
      <c r="F153">
        <v>0</v>
      </c>
      <c r="G153">
        <v>2.381</v>
      </c>
      <c r="H153">
        <v>2872</v>
      </c>
      <c r="I153">
        <v>0</v>
      </c>
      <c r="J153">
        <v>2875</v>
      </c>
      <c r="K153">
        <v>1938170</v>
      </c>
    </row>
    <row r="154" spans="1:11">
      <c r="A154" t="s">
        <v>19964</v>
      </c>
      <c r="B154" t="s">
        <v>442</v>
      </c>
      <c r="C154" t="s">
        <v>19984</v>
      </c>
      <c r="D154">
        <v>2.338</v>
      </c>
      <c r="E154">
        <v>0.46</v>
      </c>
      <c r="F154">
        <v>0</v>
      </c>
      <c r="G154">
        <v>2.338</v>
      </c>
      <c r="H154">
        <v>2831</v>
      </c>
      <c r="I154">
        <v>0</v>
      </c>
      <c r="J154">
        <v>2831</v>
      </c>
      <c r="K154">
        <v>1938170</v>
      </c>
    </row>
    <row r="155" spans="1:11">
      <c r="A155" t="s">
        <v>19964</v>
      </c>
      <c r="B155" t="s">
        <v>444</v>
      </c>
      <c r="C155" t="s">
        <v>19985</v>
      </c>
      <c r="D155">
        <v>2.312</v>
      </c>
      <c r="E155">
        <v>0.458</v>
      </c>
      <c r="F155">
        <v>0</v>
      </c>
      <c r="G155">
        <v>2.312</v>
      </c>
      <c r="H155">
        <v>2788</v>
      </c>
      <c r="I155">
        <v>0</v>
      </c>
      <c r="J155">
        <v>2790</v>
      </c>
      <c r="K155">
        <v>1938170</v>
      </c>
    </row>
    <row r="156" spans="1:11">
      <c r="A156" t="s">
        <v>19964</v>
      </c>
      <c r="B156" t="s">
        <v>446</v>
      </c>
      <c r="C156" t="s">
        <v>19986</v>
      </c>
      <c r="D156">
        <v>2.279</v>
      </c>
      <c r="E156">
        <v>0.455</v>
      </c>
      <c r="F156">
        <v>0</v>
      </c>
      <c r="G156">
        <v>2.279</v>
      </c>
      <c r="H156">
        <v>2758</v>
      </c>
      <c r="I156">
        <v>0</v>
      </c>
      <c r="J156">
        <v>2755</v>
      </c>
      <c r="K156">
        <v>1938170</v>
      </c>
    </row>
    <row r="157" spans="1:11">
      <c r="A157" t="s">
        <v>19964</v>
      </c>
      <c r="B157" t="s">
        <v>448</v>
      </c>
      <c r="C157" t="s">
        <v>19987</v>
      </c>
      <c r="D157">
        <v>2.258</v>
      </c>
      <c r="E157">
        <v>0.453</v>
      </c>
      <c r="F157">
        <v>0</v>
      </c>
      <c r="G157">
        <v>2.258</v>
      </c>
      <c r="H157">
        <v>2722</v>
      </c>
      <c r="I157">
        <v>0</v>
      </c>
      <c r="J157">
        <v>2722</v>
      </c>
      <c r="K157">
        <v>1938170</v>
      </c>
    </row>
    <row r="158" spans="1:11">
      <c r="A158" t="s">
        <v>19964</v>
      </c>
      <c r="B158" t="s">
        <v>450</v>
      </c>
      <c r="C158" t="s">
        <v>19988</v>
      </c>
      <c r="D158">
        <v>2.224</v>
      </c>
      <c r="E158">
        <v>0.451</v>
      </c>
      <c r="F158">
        <v>0</v>
      </c>
      <c r="G158">
        <v>2.224</v>
      </c>
      <c r="H158">
        <v>2689</v>
      </c>
      <c r="I158">
        <v>0</v>
      </c>
      <c r="J158">
        <v>2689</v>
      </c>
      <c r="K158">
        <v>1938170</v>
      </c>
    </row>
    <row r="159" spans="1:11">
      <c r="A159" t="s">
        <v>19964</v>
      </c>
      <c r="B159" t="s">
        <v>452</v>
      </c>
      <c r="C159" t="s">
        <v>19989</v>
      </c>
      <c r="D159">
        <v>2.204</v>
      </c>
      <c r="E159">
        <v>0.449</v>
      </c>
      <c r="F159">
        <v>0</v>
      </c>
      <c r="G159">
        <v>2.204</v>
      </c>
      <c r="H159">
        <v>2657</v>
      </c>
      <c r="I159">
        <v>0</v>
      </c>
      <c r="J159">
        <v>2657</v>
      </c>
      <c r="K159">
        <v>1938170</v>
      </c>
    </row>
    <row r="160" spans="1:11">
      <c r="A160" t="s">
        <v>19964</v>
      </c>
      <c r="B160" t="s">
        <v>454</v>
      </c>
      <c r="C160" t="s">
        <v>19990</v>
      </c>
      <c r="D160">
        <v>2.183</v>
      </c>
      <c r="E160">
        <v>0.447</v>
      </c>
      <c r="F160">
        <v>0</v>
      </c>
      <c r="G160">
        <v>2.183</v>
      </c>
      <c r="H160">
        <v>2632</v>
      </c>
      <c r="I160">
        <v>0</v>
      </c>
      <c r="J160">
        <v>2632</v>
      </c>
      <c r="K160">
        <v>1938170</v>
      </c>
    </row>
    <row r="161" spans="1:11">
      <c r="A161" t="s">
        <v>19964</v>
      </c>
      <c r="B161" t="s">
        <v>456</v>
      </c>
      <c r="C161" t="s">
        <v>19991</v>
      </c>
      <c r="D161">
        <v>2.163</v>
      </c>
      <c r="E161">
        <v>0.446</v>
      </c>
      <c r="F161">
        <v>0</v>
      </c>
      <c r="G161">
        <v>2.163</v>
      </c>
      <c r="H161">
        <v>2608</v>
      </c>
      <c r="I161">
        <v>0</v>
      </c>
      <c r="J161">
        <v>2608</v>
      </c>
      <c r="K161">
        <v>1938170</v>
      </c>
    </row>
    <row r="162" spans="1:11">
      <c r="A162" t="s">
        <v>19964</v>
      </c>
      <c r="B162" t="s">
        <v>458</v>
      </c>
      <c r="C162" t="s">
        <v>19992</v>
      </c>
      <c r="D162">
        <v>2.142</v>
      </c>
      <c r="E162">
        <v>0.444</v>
      </c>
      <c r="F162">
        <v>0</v>
      </c>
      <c r="G162">
        <v>2.142</v>
      </c>
      <c r="H162">
        <v>2583</v>
      </c>
      <c r="I162">
        <v>0</v>
      </c>
      <c r="J162">
        <v>2583</v>
      </c>
      <c r="K162">
        <v>1938170</v>
      </c>
    </row>
    <row r="163" spans="1:11">
      <c r="A163" t="s">
        <v>19964</v>
      </c>
      <c r="B163" t="s">
        <v>460</v>
      </c>
      <c r="C163" t="s">
        <v>19993</v>
      </c>
      <c r="D163">
        <v>2.11</v>
      </c>
      <c r="E163">
        <v>0.441</v>
      </c>
      <c r="F163">
        <v>0</v>
      </c>
      <c r="G163">
        <v>2.11</v>
      </c>
      <c r="H163">
        <v>2549</v>
      </c>
      <c r="I163">
        <v>0</v>
      </c>
      <c r="J163">
        <v>2551</v>
      </c>
      <c r="K163">
        <v>1938170</v>
      </c>
    </row>
    <row r="164" spans="1:11">
      <c r="A164" t="s">
        <v>19964</v>
      </c>
      <c r="B164" t="s">
        <v>462</v>
      </c>
      <c r="C164" t="s">
        <v>19994</v>
      </c>
      <c r="D164">
        <v>2.09</v>
      </c>
      <c r="E164">
        <v>0.44</v>
      </c>
      <c r="F164">
        <v>0</v>
      </c>
      <c r="G164">
        <v>2.09</v>
      </c>
      <c r="H164">
        <v>2520</v>
      </c>
      <c r="I164">
        <v>0</v>
      </c>
      <c r="J164">
        <v>2520</v>
      </c>
      <c r="K164">
        <v>1938170</v>
      </c>
    </row>
    <row r="165" spans="1:11">
      <c r="A165" t="s">
        <v>19964</v>
      </c>
      <c r="B165" t="s">
        <v>464</v>
      </c>
      <c r="C165" t="s">
        <v>19995</v>
      </c>
      <c r="D165">
        <v>2.058</v>
      </c>
      <c r="E165">
        <v>0.437</v>
      </c>
      <c r="F165">
        <v>0</v>
      </c>
      <c r="G165">
        <v>2.058</v>
      </c>
      <c r="H165">
        <v>2492</v>
      </c>
      <c r="I165">
        <v>0</v>
      </c>
      <c r="J165">
        <v>2489</v>
      </c>
      <c r="K165">
        <v>1938170</v>
      </c>
    </row>
    <row r="166" spans="1:11">
      <c r="A166" t="s">
        <v>19964</v>
      </c>
      <c r="B166" t="s">
        <v>466</v>
      </c>
      <c r="C166" t="s">
        <v>19996</v>
      </c>
      <c r="D166">
        <v>2.039</v>
      </c>
      <c r="E166">
        <v>0.435</v>
      </c>
      <c r="F166">
        <v>0</v>
      </c>
      <c r="G166">
        <v>2.039</v>
      </c>
      <c r="H166">
        <v>2458</v>
      </c>
      <c r="I166">
        <v>0</v>
      </c>
      <c r="J166">
        <v>2458</v>
      </c>
      <c r="K166">
        <v>1938170</v>
      </c>
    </row>
    <row r="167" spans="1:11">
      <c r="A167" t="s">
        <v>19964</v>
      </c>
      <c r="B167" t="s">
        <v>468</v>
      </c>
      <c r="C167" t="s">
        <v>19997</v>
      </c>
      <c r="D167">
        <v>2.019</v>
      </c>
      <c r="E167">
        <v>0.434</v>
      </c>
      <c r="F167">
        <v>0</v>
      </c>
      <c r="G167">
        <v>2.019</v>
      </c>
      <c r="H167">
        <v>2435</v>
      </c>
      <c r="I167">
        <v>0</v>
      </c>
      <c r="J167">
        <v>2435</v>
      </c>
      <c r="K167">
        <v>1938170</v>
      </c>
    </row>
    <row r="168" spans="1:11">
      <c r="A168" t="s">
        <v>19964</v>
      </c>
      <c r="B168" t="s">
        <v>470</v>
      </c>
      <c r="C168" t="s">
        <v>19998</v>
      </c>
      <c r="D168">
        <v>2</v>
      </c>
      <c r="E168">
        <v>0.432</v>
      </c>
      <c r="F168">
        <v>0</v>
      </c>
      <c r="G168">
        <v>2</v>
      </c>
      <c r="H168">
        <v>2411</v>
      </c>
      <c r="I168">
        <v>0</v>
      </c>
      <c r="J168">
        <v>2411</v>
      </c>
      <c r="K168">
        <v>1938170</v>
      </c>
    </row>
    <row r="169" spans="1:11">
      <c r="A169" t="s">
        <v>19964</v>
      </c>
      <c r="B169" t="s">
        <v>472</v>
      </c>
      <c r="C169" t="s">
        <v>19999</v>
      </c>
      <c r="D169">
        <v>1.98</v>
      </c>
      <c r="E169">
        <v>0.43</v>
      </c>
      <c r="F169">
        <v>0</v>
      </c>
      <c r="G169">
        <v>1.98</v>
      </c>
      <c r="H169">
        <v>2388</v>
      </c>
      <c r="I169">
        <v>0</v>
      </c>
      <c r="J169">
        <v>2388</v>
      </c>
      <c r="K169">
        <v>1938170</v>
      </c>
    </row>
    <row r="170" spans="1:11">
      <c r="A170" t="s">
        <v>19964</v>
      </c>
      <c r="B170" t="s">
        <v>474</v>
      </c>
      <c r="C170" t="s">
        <v>20000</v>
      </c>
      <c r="D170">
        <v>1.961</v>
      </c>
      <c r="E170">
        <v>0.429</v>
      </c>
      <c r="F170">
        <v>0</v>
      </c>
      <c r="G170">
        <v>1.961</v>
      </c>
      <c r="H170">
        <v>2365</v>
      </c>
      <c r="I170">
        <v>0</v>
      </c>
      <c r="J170">
        <v>2365</v>
      </c>
      <c r="K170">
        <v>1938170</v>
      </c>
    </row>
    <row r="171" spans="1:11">
      <c r="A171" t="s">
        <v>19964</v>
      </c>
      <c r="B171" t="s">
        <v>476</v>
      </c>
      <c r="C171" t="s">
        <v>20001</v>
      </c>
      <c r="D171">
        <v>1.942</v>
      </c>
      <c r="E171">
        <v>0.427</v>
      </c>
      <c r="F171">
        <v>0</v>
      </c>
      <c r="G171">
        <v>1.942</v>
      </c>
      <c r="H171">
        <v>2342</v>
      </c>
      <c r="I171">
        <v>0</v>
      </c>
      <c r="J171">
        <v>2342</v>
      </c>
      <c r="K171">
        <v>1938170</v>
      </c>
    </row>
    <row r="172" spans="1:11">
      <c r="A172" t="s">
        <v>19964</v>
      </c>
      <c r="B172" t="s">
        <v>478</v>
      </c>
      <c r="C172" t="s">
        <v>20002</v>
      </c>
      <c r="D172">
        <v>1.923</v>
      </c>
      <c r="E172">
        <v>0.425</v>
      </c>
      <c r="F172">
        <v>0</v>
      </c>
      <c r="G172">
        <v>1.923</v>
      </c>
      <c r="H172">
        <v>2319</v>
      </c>
      <c r="I172">
        <v>0</v>
      </c>
      <c r="J172">
        <v>2319</v>
      </c>
      <c r="K172">
        <v>1938170</v>
      </c>
    </row>
    <row r="173" spans="1:11">
      <c r="A173" t="s">
        <v>19964</v>
      </c>
      <c r="B173" t="s">
        <v>480</v>
      </c>
      <c r="C173" t="s">
        <v>20003</v>
      </c>
      <c r="D173">
        <v>1.904</v>
      </c>
      <c r="E173">
        <v>0.424</v>
      </c>
      <c r="F173">
        <v>0</v>
      </c>
      <c r="G173">
        <v>1.904</v>
      </c>
      <c r="H173">
        <v>2296</v>
      </c>
      <c r="I173">
        <v>0</v>
      </c>
      <c r="J173">
        <v>2296</v>
      </c>
      <c r="K173">
        <v>1938170</v>
      </c>
    </row>
    <row r="174" spans="1:11">
      <c r="A174" t="s">
        <v>19964</v>
      </c>
      <c r="B174" t="s">
        <v>482</v>
      </c>
      <c r="C174" t="s">
        <v>20004</v>
      </c>
      <c r="D174">
        <v>1.885</v>
      </c>
      <c r="E174">
        <v>0.422</v>
      </c>
      <c r="F174">
        <v>0</v>
      </c>
      <c r="G174">
        <v>1.885</v>
      </c>
      <c r="H174">
        <v>2273</v>
      </c>
      <c r="I174">
        <v>0</v>
      </c>
      <c r="J174">
        <v>2273</v>
      </c>
      <c r="K174">
        <v>1938170</v>
      </c>
    </row>
    <row r="175" spans="1:11">
      <c r="A175" t="s">
        <v>19964</v>
      </c>
      <c r="B175" t="s">
        <v>484</v>
      </c>
      <c r="C175" t="s">
        <v>20005</v>
      </c>
      <c r="D175">
        <v>1.866</v>
      </c>
      <c r="E175">
        <v>0.42</v>
      </c>
      <c r="F175">
        <v>0</v>
      </c>
      <c r="G175">
        <v>1.866</v>
      </c>
      <c r="H175">
        <v>2251</v>
      </c>
      <c r="I175">
        <v>0</v>
      </c>
      <c r="J175">
        <v>2251</v>
      </c>
      <c r="K175">
        <v>1938170</v>
      </c>
    </row>
    <row r="176" spans="1:11">
      <c r="A176" t="s">
        <v>19964</v>
      </c>
      <c r="B176" t="s">
        <v>486</v>
      </c>
      <c r="C176" t="s">
        <v>20006</v>
      </c>
      <c r="D176">
        <v>1.848</v>
      </c>
      <c r="E176">
        <v>0.419</v>
      </c>
      <c r="F176">
        <v>0</v>
      </c>
      <c r="G176">
        <v>1.848</v>
      </c>
      <c r="H176">
        <v>2228</v>
      </c>
      <c r="I176">
        <v>0</v>
      </c>
      <c r="J176">
        <v>2228</v>
      </c>
      <c r="K176">
        <v>1938170</v>
      </c>
    </row>
    <row r="177" spans="1:11">
      <c r="A177" t="s">
        <v>19964</v>
      </c>
      <c r="B177" t="s">
        <v>343</v>
      </c>
      <c r="C177" t="s">
        <v>20007</v>
      </c>
      <c r="D177">
        <v>1.829</v>
      </c>
      <c r="E177">
        <v>0.417</v>
      </c>
      <c r="F177">
        <v>0</v>
      </c>
      <c r="G177">
        <v>1.829</v>
      </c>
      <c r="H177">
        <v>2206</v>
      </c>
      <c r="I177">
        <v>0</v>
      </c>
      <c r="J177">
        <v>2206</v>
      </c>
      <c r="K177">
        <v>1938170</v>
      </c>
    </row>
    <row r="178" spans="1:11">
      <c r="A178" t="s">
        <v>19964</v>
      </c>
      <c r="B178" t="s">
        <v>345</v>
      </c>
      <c r="C178" t="s">
        <v>20008</v>
      </c>
      <c r="D178">
        <v>1.811</v>
      </c>
      <c r="E178">
        <v>0.415</v>
      </c>
      <c r="F178">
        <v>0</v>
      </c>
      <c r="G178">
        <v>1.811</v>
      </c>
      <c r="H178">
        <v>2184</v>
      </c>
      <c r="I178">
        <v>0</v>
      </c>
      <c r="J178">
        <v>2184</v>
      </c>
      <c r="K178">
        <v>1938170</v>
      </c>
    </row>
    <row r="179" spans="1:11">
      <c r="A179" t="s">
        <v>19964</v>
      </c>
      <c r="B179" t="s">
        <v>347</v>
      </c>
      <c r="C179" t="s">
        <v>20009</v>
      </c>
      <c r="D179">
        <v>1.793</v>
      </c>
      <c r="E179">
        <v>0.414</v>
      </c>
      <c r="F179">
        <v>0</v>
      </c>
      <c r="G179">
        <v>1.793</v>
      </c>
      <c r="H179">
        <v>2162</v>
      </c>
      <c r="I179">
        <v>0</v>
      </c>
      <c r="J179">
        <v>2162</v>
      </c>
      <c r="K179">
        <v>1938170</v>
      </c>
    </row>
    <row r="180" spans="1:11">
      <c r="A180" t="s">
        <v>19964</v>
      </c>
      <c r="B180" t="s">
        <v>349</v>
      </c>
      <c r="C180" t="s">
        <v>20010</v>
      </c>
      <c r="D180">
        <v>1.785</v>
      </c>
      <c r="E180">
        <v>0.413</v>
      </c>
      <c r="F180">
        <v>0</v>
      </c>
      <c r="G180">
        <v>1.785</v>
      </c>
      <c r="H180">
        <v>2144</v>
      </c>
      <c r="I180">
        <v>0</v>
      </c>
      <c r="J180">
        <v>2147</v>
      </c>
      <c r="K180">
        <v>1938170</v>
      </c>
    </row>
    <row r="181" spans="1:11">
      <c r="A181" t="s">
        <v>19964</v>
      </c>
      <c r="B181" t="s">
        <v>351</v>
      </c>
      <c r="C181" t="s">
        <v>20011</v>
      </c>
      <c r="D181">
        <v>1.767</v>
      </c>
      <c r="E181">
        <v>0.411</v>
      </c>
      <c r="F181">
        <v>0</v>
      </c>
      <c r="G181">
        <v>1.767</v>
      </c>
      <c r="H181">
        <v>2132</v>
      </c>
      <c r="I181">
        <v>0</v>
      </c>
      <c r="J181">
        <v>2131</v>
      </c>
      <c r="K181">
        <v>1938170</v>
      </c>
    </row>
    <row r="182" spans="1:11">
      <c r="A182" t="s">
        <v>19964</v>
      </c>
      <c r="B182" t="s">
        <v>353</v>
      </c>
      <c r="C182" t="s">
        <v>20012</v>
      </c>
      <c r="D182">
        <v>1.753</v>
      </c>
      <c r="E182">
        <v>0.41</v>
      </c>
      <c r="F182">
        <v>0</v>
      </c>
      <c r="G182">
        <v>1.753</v>
      </c>
      <c r="H182">
        <v>2110</v>
      </c>
      <c r="I182">
        <v>0</v>
      </c>
      <c r="J182">
        <v>2112</v>
      </c>
      <c r="K182">
        <v>1938170</v>
      </c>
    </row>
    <row r="183" spans="1:11">
      <c r="A183" t="s">
        <v>19964</v>
      </c>
      <c r="B183" t="s">
        <v>355</v>
      </c>
      <c r="C183" t="s">
        <v>20013</v>
      </c>
      <c r="D183">
        <v>1.742</v>
      </c>
      <c r="E183">
        <v>0.409</v>
      </c>
      <c r="F183">
        <v>0</v>
      </c>
      <c r="G183">
        <v>1.742</v>
      </c>
      <c r="H183">
        <v>2100</v>
      </c>
      <c r="I183">
        <v>0</v>
      </c>
      <c r="J183">
        <v>2097</v>
      </c>
      <c r="K183">
        <v>1938170</v>
      </c>
    </row>
    <row r="184" spans="1:11">
      <c r="A184" t="s">
        <v>19964</v>
      </c>
      <c r="B184" t="s">
        <v>357</v>
      </c>
      <c r="C184" t="s">
        <v>20014</v>
      </c>
      <c r="D184">
        <v>1.735</v>
      </c>
      <c r="E184">
        <v>0.408</v>
      </c>
      <c r="F184">
        <v>0</v>
      </c>
      <c r="G184">
        <v>1.735</v>
      </c>
      <c r="H184">
        <v>2089</v>
      </c>
      <c r="I184">
        <v>0</v>
      </c>
      <c r="J184">
        <v>2086</v>
      </c>
      <c r="K184">
        <v>1938170</v>
      </c>
    </row>
    <row r="185" spans="1:11">
      <c r="A185" t="s">
        <v>19964</v>
      </c>
      <c r="B185" t="s">
        <v>359</v>
      </c>
      <c r="C185" t="s">
        <v>20015</v>
      </c>
      <c r="D185">
        <v>1.717</v>
      </c>
      <c r="E185">
        <v>0.407</v>
      </c>
      <c r="F185">
        <v>0</v>
      </c>
      <c r="G185">
        <v>1.717</v>
      </c>
      <c r="H185">
        <v>2071</v>
      </c>
      <c r="I185">
        <v>0</v>
      </c>
      <c r="J185">
        <v>2071</v>
      </c>
      <c r="K185">
        <v>1938170</v>
      </c>
    </row>
    <row r="186" spans="1:11">
      <c r="A186" t="s">
        <v>19964</v>
      </c>
      <c r="B186" t="s">
        <v>361</v>
      </c>
      <c r="C186" t="s">
        <v>20016</v>
      </c>
      <c r="D186">
        <v>1.7</v>
      </c>
      <c r="E186">
        <v>0.405</v>
      </c>
      <c r="F186">
        <v>0</v>
      </c>
      <c r="G186">
        <v>1.7</v>
      </c>
      <c r="H186">
        <v>2050</v>
      </c>
      <c r="I186">
        <v>0</v>
      </c>
      <c r="J186">
        <v>2050</v>
      </c>
      <c r="K186">
        <v>1938170</v>
      </c>
    </row>
    <row r="187" spans="1:11">
      <c r="A187" t="s">
        <v>19964</v>
      </c>
      <c r="B187" t="s">
        <v>363</v>
      </c>
      <c r="C187" t="s">
        <v>20017</v>
      </c>
      <c r="D187">
        <v>1.686</v>
      </c>
      <c r="E187">
        <v>0.404</v>
      </c>
      <c r="F187">
        <v>0</v>
      </c>
      <c r="G187">
        <v>1.686</v>
      </c>
      <c r="H187">
        <v>2036</v>
      </c>
      <c r="I187">
        <v>0</v>
      </c>
      <c r="J187">
        <v>2032</v>
      </c>
      <c r="K187">
        <v>1938170</v>
      </c>
    </row>
    <row r="188" spans="1:11">
      <c r="A188" t="s">
        <v>19964</v>
      </c>
      <c r="B188" t="s">
        <v>365</v>
      </c>
      <c r="C188" t="s">
        <v>20018</v>
      </c>
      <c r="D188">
        <v>1.661</v>
      </c>
      <c r="E188">
        <v>0.401</v>
      </c>
      <c r="F188">
        <v>0</v>
      </c>
      <c r="G188">
        <v>1.661</v>
      </c>
      <c r="H188">
        <v>2008</v>
      </c>
      <c r="I188">
        <v>0</v>
      </c>
      <c r="J188">
        <v>2008</v>
      </c>
      <c r="K188">
        <v>1938170</v>
      </c>
    </row>
    <row r="189" spans="1:11">
      <c r="A189" t="s">
        <v>19964</v>
      </c>
      <c r="B189" t="s">
        <v>367</v>
      </c>
      <c r="C189" t="s">
        <v>20019</v>
      </c>
      <c r="D189">
        <v>1.637</v>
      </c>
      <c r="E189">
        <v>0.399</v>
      </c>
      <c r="F189">
        <v>0</v>
      </c>
      <c r="G189">
        <v>1.637</v>
      </c>
      <c r="H189">
        <v>1976</v>
      </c>
      <c r="I189">
        <v>0</v>
      </c>
      <c r="J189">
        <v>1979</v>
      </c>
      <c r="K189">
        <v>1938170</v>
      </c>
    </row>
    <row r="190" spans="1:11">
      <c r="A190" t="s">
        <v>19964</v>
      </c>
      <c r="B190" t="s">
        <v>369</v>
      </c>
      <c r="C190" t="s">
        <v>20020</v>
      </c>
      <c r="D190">
        <v>1.627</v>
      </c>
      <c r="E190">
        <v>0.398</v>
      </c>
      <c r="F190">
        <v>0</v>
      </c>
      <c r="G190">
        <v>1.627</v>
      </c>
      <c r="H190">
        <v>1956</v>
      </c>
      <c r="I190">
        <v>0</v>
      </c>
      <c r="J190">
        <v>1958</v>
      </c>
      <c r="K190">
        <v>1938170</v>
      </c>
    </row>
    <row r="191" spans="1:11">
      <c r="A191" t="s">
        <v>19964</v>
      </c>
      <c r="B191" t="s">
        <v>371</v>
      </c>
      <c r="C191" t="s">
        <v>20021</v>
      </c>
      <c r="D191">
        <v>1.613</v>
      </c>
      <c r="E191">
        <v>0.397</v>
      </c>
      <c r="F191">
        <v>0</v>
      </c>
      <c r="G191">
        <v>1.613</v>
      </c>
      <c r="H191">
        <v>1945</v>
      </c>
      <c r="I191">
        <v>0</v>
      </c>
      <c r="J191">
        <v>1944</v>
      </c>
      <c r="K191">
        <v>1938170</v>
      </c>
    </row>
    <row r="192" spans="1:11">
      <c r="A192" t="s">
        <v>19964</v>
      </c>
      <c r="B192" t="s">
        <v>373</v>
      </c>
      <c r="C192" t="s">
        <v>20022</v>
      </c>
      <c r="D192">
        <v>1.606</v>
      </c>
      <c r="E192">
        <v>0.396</v>
      </c>
      <c r="F192">
        <v>0</v>
      </c>
      <c r="G192">
        <v>1.606</v>
      </c>
      <c r="H192">
        <v>1929</v>
      </c>
      <c r="I192">
        <v>0</v>
      </c>
      <c r="J192">
        <v>1931</v>
      </c>
      <c r="K192">
        <v>1938170</v>
      </c>
    </row>
    <row r="193" spans="1:11">
      <c r="A193" t="s">
        <v>19964</v>
      </c>
      <c r="B193" t="s">
        <v>375</v>
      </c>
      <c r="C193" t="s">
        <v>20023</v>
      </c>
      <c r="D193">
        <v>1.589</v>
      </c>
      <c r="E193">
        <v>0.394</v>
      </c>
      <c r="F193">
        <v>0</v>
      </c>
      <c r="G193">
        <v>1.589</v>
      </c>
      <c r="H193">
        <v>1917</v>
      </c>
      <c r="I193">
        <v>0</v>
      </c>
      <c r="J193">
        <v>1917</v>
      </c>
      <c r="K193">
        <v>1938170</v>
      </c>
    </row>
    <row r="194" spans="1:11">
      <c r="A194" t="s">
        <v>19964</v>
      </c>
      <c r="B194" t="s">
        <v>377</v>
      </c>
      <c r="C194" t="s">
        <v>20024</v>
      </c>
      <c r="D194">
        <v>1.572</v>
      </c>
      <c r="E194">
        <v>0.393</v>
      </c>
      <c r="F194">
        <v>0</v>
      </c>
      <c r="G194">
        <v>1.572</v>
      </c>
      <c r="H194">
        <v>1897</v>
      </c>
      <c r="I194">
        <v>0</v>
      </c>
      <c r="J194">
        <v>1897</v>
      </c>
      <c r="K194">
        <v>1938170</v>
      </c>
    </row>
    <row r="195" spans="1:11">
      <c r="A195" t="s">
        <v>19964</v>
      </c>
      <c r="B195" t="s">
        <v>379</v>
      </c>
      <c r="C195" t="s">
        <v>20025</v>
      </c>
      <c r="D195">
        <v>1.556</v>
      </c>
      <c r="E195">
        <v>0.391</v>
      </c>
      <c r="F195">
        <v>0</v>
      </c>
      <c r="G195">
        <v>1.556</v>
      </c>
      <c r="H195">
        <v>1877</v>
      </c>
      <c r="I195">
        <v>0</v>
      </c>
      <c r="J195">
        <v>1877</v>
      </c>
      <c r="K195">
        <v>1938170</v>
      </c>
    </row>
    <row r="196" spans="1:11">
      <c r="A196" t="s">
        <v>19964</v>
      </c>
      <c r="B196" t="s">
        <v>381</v>
      </c>
      <c r="C196" t="s">
        <v>20026</v>
      </c>
      <c r="D196">
        <v>1.539</v>
      </c>
      <c r="E196">
        <v>0.389</v>
      </c>
      <c r="F196">
        <v>0</v>
      </c>
      <c r="G196">
        <v>1.539</v>
      </c>
      <c r="H196">
        <v>1857</v>
      </c>
      <c r="I196">
        <v>0</v>
      </c>
      <c r="J196">
        <v>1857</v>
      </c>
      <c r="K196">
        <v>1938170</v>
      </c>
    </row>
    <row r="197" spans="1:11">
      <c r="A197" t="s">
        <v>19964</v>
      </c>
      <c r="B197" t="s">
        <v>383</v>
      </c>
      <c r="C197" t="s">
        <v>20027</v>
      </c>
      <c r="D197">
        <v>1.532</v>
      </c>
      <c r="E197">
        <v>0.389</v>
      </c>
      <c r="F197">
        <v>0</v>
      </c>
      <c r="G197">
        <v>1.532</v>
      </c>
      <c r="H197">
        <v>1843</v>
      </c>
      <c r="I197">
        <v>0</v>
      </c>
      <c r="J197">
        <v>1843</v>
      </c>
      <c r="K197">
        <v>1938170</v>
      </c>
    </row>
    <row r="198" spans="1:11">
      <c r="A198" t="s">
        <v>19964</v>
      </c>
      <c r="B198" t="s">
        <v>385</v>
      </c>
      <c r="C198" t="s">
        <v>20028</v>
      </c>
      <c r="D198">
        <v>1.516</v>
      </c>
      <c r="E198">
        <v>0.387</v>
      </c>
      <c r="F198">
        <v>0</v>
      </c>
      <c r="G198">
        <v>1.516</v>
      </c>
      <c r="H198">
        <v>1829</v>
      </c>
      <c r="I198">
        <v>0</v>
      </c>
      <c r="J198">
        <v>1829</v>
      </c>
      <c r="K198">
        <v>1938170</v>
      </c>
    </row>
    <row r="199" spans="1:11">
      <c r="A199" t="s">
        <v>19964</v>
      </c>
      <c r="B199" t="s">
        <v>387</v>
      </c>
      <c r="C199" t="s">
        <v>20029</v>
      </c>
      <c r="D199">
        <v>1.499</v>
      </c>
      <c r="E199">
        <v>0.385</v>
      </c>
      <c r="F199">
        <v>0</v>
      </c>
      <c r="G199">
        <v>1.499</v>
      </c>
      <c r="H199">
        <v>1809</v>
      </c>
      <c r="I199">
        <v>0</v>
      </c>
      <c r="J199">
        <v>1809</v>
      </c>
      <c r="K199">
        <v>1938170</v>
      </c>
    </row>
    <row r="200" spans="1:11">
      <c r="A200" t="s">
        <v>19964</v>
      </c>
      <c r="B200" t="s">
        <v>389</v>
      </c>
      <c r="C200" t="s">
        <v>20030</v>
      </c>
      <c r="D200">
        <v>1.483</v>
      </c>
      <c r="E200">
        <v>0.384</v>
      </c>
      <c r="F200">
        <v>0</v>
      </c>
      <c r="G200">
        <v>1.483</v>
      </c>
      <c r="H200">
        <v>1790</v>
      </c>
      <c r="I200">
        <v>0</v>
      </c>
      <c r="J200">
        <v>1789</v>
      </c>
      <c r="K200">
        <v>1938170</v>
      </c>
    </row>
    <row r="201" spans="1:11">
      <c r="A201" t="s">
        <v>19964</v>
      </c>
      <c r="B201" t="s">
        <v>391</v>
      </c>
      <c r="C201" t="s">
        <v>20031</v>
      </c>
      <c r="D201">
        <v>1.477</v>
      </c>
      <c r="E201">
        <v>0.383</v>
      </c>
      <c r="F201">
        <v>0</v>
      </c>
      <c r="G201">
        <v>1.477</v>
      </c>
      <c r="H201">
        <v>1774</v>
      </c>
      <c r="I201">
        <v>0</v>
      </c>
      <c r="J201">
        <v>1776</v>
      </c>
      <c r="K201">
        <v>1938170</v>
      </c>
    </row>
    <row r="202" spans="1:11">
      <c r="A202" t="s">
        <v>19964</v>
      </c>
      <c r="B202" t="s">
        <v>393</v>
      </c>
      <c r="C202" t="s">
        <v>20032</v>
      </c>
      <c r="D202">
        <v>1.461</v>
      </c>
      <c r="E202">
        <v>0.381</v>
      </c>
      <c r="F202">
        <v>0</v>
      </c>
      <c r="G202">
        <v>1.461</v>
      </c>
      <c r="H202">
        <v>1762</v>
      </c>
      <c r="I202">
        <v>0</v>
      </c>
      <c r="J202">
        <v>1763</v>
      </c>
      <c r="K202">
        <v>1938170</v>
      </c>
    </row>
    <row r="203" spans="1:11">
      <c r="A203" t="s">
        <v>19964</v>
      </c>
      <c r="B203" t="s">
        <v>395</v>
      </c>
      <c r="C203" t="s">
        <v>20033</v>
      </c>
      <c r="D203">
        <v>1.445</v>
      </c>
      <c r="E203">
        <v>0.38</v>
      </c>
      <c r="F203">
        <v>0</v>
      </c>
      <c r="G203">
        <v>1.445</v>
      </c>
      <c r="H203">
        <v>1743</v>
      </c>
      <c r="I203">
        <v>0</v>
      </c>
      <c r="J203">
        <v>1744</v>
      </c>
      <c r="K203">
        <v>1938170</v>
      </c>
    </row>
    <row r="204" spans="1:11">
      <c r="A204" t="s">
        <v>19964</v>
      </c>
      <c r="B204" t="s">
        <v>397</v>
      </c>
      <c r="C204" t="s">
        <v>20034</v>
      </c>
      <c r="D204">
        <v>1.429</v>
      </c>
      <c r="E204">
        <v>0.378</v>
      </c>
      <c r="F204">
        <v>0</v>
      </c>
      <c r="G204">
        <v>1.429</v>
      </c>
      <c r="H204">
        <v>1724</v>
      </c>
      <c r="I204">
        <v>0</v>
      </c>
      <c r="J204">
        <v>1724</v>
      </c>
      <c r="K204">
        <v>1938170</v>
      </c>
    </row>
    <row r="205" spans="1:11">
      <c r="A205" t="s">
        <v>19964</v>
      </c>
      <c r="B205" t="s">
        <v>399</v>
      </c>
      <c r="C205" t="s">
        <v>20035</v>
      </c>
      <c r="D205">
        <v>1.413</v>
      </c>
      <c r="E205">
        <v>0.376</v>
      </c>
      <c r="F205">
        <v>0</v>
      </c>
      <c r="G205">
        <v>1.413</v>
      </c>
      <c r="H205">
        <v>1705</v>
      </c>
      <c r="I205">
        <v>0</v>
      </c>
      <c r="J205">
        <v>1705</v>
      </c>
      <c r="K205">
        <v>1938170</v>
      </c>
    </row>
    <row r="206" spans="1:11">
      <c r="A206" t="s">
        <v>19964</v>
      </c>
      <c r="B206" t="s">
        <v>401</v>
      </c>
      <c r="C206" t="s">
        <v>20036</v>
      </c>
      <c r="D206">
        <v>1.4</v>
      </c>
      <c r="E206">
        <v>0.375</v>
      </c>
      <c r="F206">
        <v>0</v>
      </c>
      <c r="G206">
        <v>1.4</v>
      </c>
      <c r="H206">
        <v>1686</v>
      </c>
      <c r="I206">
        <v>0</v>
      </c>
      <c r="J206">
        <v>1688</v>
      </c>
      <c r="K206">
        <v>1938170</v>
      </c>
    </row>
    <row r="207" spans="1:11">
      <c r="A207" t="s">
        <v>20037</v>
      </c>
      <c r="B207" t="s">
        <v>404</v>
      </c>
      <c r="C207" t="s">
        <v>20038</v>
      </c>
      <c r="D207">
        <v>1.391</v>
      </c>
      <c r="E207">
        <v>0.374</v>
      </c>
      <c r="F207">
        <v>0</v>
      </c>
      <c r="G207">
        <v>1.391</v>
      </c>
      <c r="H207">
        <v>1677</v>
      </c>
      <c r="I207">
        <v>0</v>
      </c>
      <c r="J207">
        <v>1675</v>
      </c>
      <c r="K207">
        <v>1938170</v>
      </c>
    </row>
    <row r="208" spans="1:11">
      <c r="A208" t="s">
        <v>20037</v>
      </c>
      <c r="B208" t="s">
        <v>406</v>
      </c>
      <c r="C208" t="s">
        <v>20039</v>
      </c>
      <c r="D208">
        <v>1.375</v>
      </c>
      <c r="E208">
        <v>0.372</v>
      </c>
      <c r="F208">
        <v>0</v>
      </c>
      <c r="G208">
        <v>1.375</v>
      </c>
      <c r="H208">
        <v>1660</v>
      </c>
      <c r="I208">
        <v>0</v>
      </c>
      <c r="J208">
        <v>1660</v>
      </c>
      <c r="K208">
        <v>1938170</v>
      </c>
    </row>
    <row r="209" spans="1:11">
      <c r="A209" t="s">
        <v>20037</v>
      </c>
      <c r="B209" t="s">
        <v>408</v>
      </c>
      <c r="C209" t="s">
        <v>20040</v>
      </c>
      <c r="D209">
        <v>1.36</v>
      </c>
      <c r="E209">
        <v>0.371</v>
      </c>
      <c r="F209">
        <v>0</v>
      </c>
      <c r="G209">
        <v>1.36</v>
      </c>
      <c r="H209">
        <v>1641</v>
      </c>
      <c r="I209">
        <v>0</v>
      </c>
      <c r="J209">
        <v>1641</v>
      </c>
      <c r="K209">
        <v>1938170</v>
      </c>
    </row>
    <row r="210" spans="1:11">
      <c r="A210" t="s">
        <v>20037</v>
      </c>
      <c r="B210" t="s">
        <v>410</v>
      </c>
      <c r="C210" t="s">
        <v>20041</v>
      </c>
      <c r="D210">
        <v>1.345</v>
      </c>
      <c r="E210">
        <v>0.369</v>
      </c>
      <c r="F210">
        <v>0</v>
      </c>
      <c r="G210">
        <v>1.345</v>
      </c>
      <c r="H210">
        <v>1623</v>
      </c>
      <c r="I210">
        <v>0</v>
      </c>
      <c r="J210">
        <v>1623</v>
      </c>
      <c r="K210">
        <v>1938170</v>
      </c>
    </row>
    <row r="211" spans="1:11">
      <c r="A211" t="s">
        <v>20037</v>
      </c>
      <c r="B211" t="s">
        <v>412</v>
      </c>
      <c r="C211" t="s">
        <v>20042</v>
      </c>
      <c r="D211">
        <v>1.339</v>
      </c>
      <c r="E211">
        <v>0.368</v>
      </c>
      <c r="F211">
        <v>0</v>
      </c>
      <c r="G211">
        <v>1.339</v>
      </c>
      <c r="H211">
        <v>1612</v>
      </c>
      <c r="I211">
        <v>0</v>
      </c>
      <c r="J211">
        <v>1610</v>
      </c>
      <c r="K211">
        <v>1938170</v>
      </c>
    </row>
    <row r="212" spans="1:11">
      <c r="A212" t="s">
        <v>20037</v>
      </c>
      <c r="B212" t="s">
        <v>414</v>
      </c>
      <c r="C212" t="s">
        <v>20043</v>
      </c>
      <c r="D212">
        <v>1.323</v>
      </c>
      <c r="E212">
        <v>0.367</v>
      </c>
      <c r="F212">
        <v>0</v>
      </c>
      <c r="G212">
        <v>1.323</v>
      </c>
      <c r="H212">
        <v>1597</v>
      </c>
      <c r="I212">
        <v>0</v>
      </c>
      <c r="J212">
        <v>1597</v>
      </c>
      <c r="K212">
        <v>1938170</v>
      </c>
    </row>
    <row r="213" spans="1:11">
      <c r="A213" t="s">
        <v>20037</v>
      </c>
      <c r="B213" t="s">
        <v>416</v>
      </c>
      <c r="C213" t="s">
        <v>20044</v>
      </c>
      <c r="D213">
        <v>1.317</v>
      </c>
      <c r="E213">
        <v>0.366</v>
      </c>
      <c r="F213">
        <v>0</v>
      </c>
      <c r="G213">
        <v>1.317</v>
      </c>
      <c r="H213">
        <v>1582</v>
      </c>
      <c r="I213">
        <v>0</v>
      </c>
      <c r="J213">
        <v>1584</v>
      </c>
      <c r="K213">
        <v>1938170</v>
      </c>
    </row>
    <row r="214" spans="1:11">
      <c r="A214" t="s">
        <v>20037</v>
      </c>
      <c r="B214" t="s">
        <v>418</v>
      </c>
      <c r="C214" t="s">
        <v>20045</v>
      </c>
      <c r="D214">
        <v>1.302</v>
      </c>
      <c r="E214">
        <v>0.364</v>
      </c>
      <c r="F214">
        <v>0</v>
      </c>
      <c r="G214">
        <v>1.302</v>
      </c>
      <c r="H214">
        <v>1572</v>
      </c>
      <c r="I214">
        <v>0</v>
      </c>
      <c r="J214">
        <v>1571</v>
      </c>
      <c r="K214">
        <v>1938170</v>
      </c>
    </row>
    <row r="215" spans="1:11">
      <c r="A215" t="s">
        <v>20037</v>
      </c>
      <c r="B215" t="s">
        <v>420</v>
      </c>
      <c r="C215" t="s">
        <v>20046</v>
      </c>
      <c r="D215">
        <v>1.287</v>
      </c>
      <c r="E215">
        <v>0.363</v>
      </c>
      <c r="F215">
        <v>0</v>
      </c>
      <c r="G215">
        <v>1.287</v>
      </c>
      <c r="H215">
        <v>1554</v>
      </c>
      <c r="I215">
        <v>0</v>
      </c>
      <c r="J215">
        <v>1553</v>
      </c>
      <c r="K215">
        <v>1938170</v>
      </c>
    </row>
    <row r="216" spans="1:11">
      <c r="A216" t="s">
        <v>20037</v>
      </c>
      <c r="B216" t="s">
        <v>422</v>
      </c>
      <c r="C216" t="s">
        <v>20047</v>
      </c>
      <c r="D216">
        <v>1.272</v>
      </c>
      <c r="E216">
        <v>0.361</v>
      </c>
      <c r="F216">
        <v>0</v>
      </c>
      <c r="G216">
        <v>1.272</v>
      </c>
      <c r="H216">
        <v>1536</v>
      </c>
      <c r="I216">
        <v>0</v>
      </c>
      <c r="J216">
        <v>1535</v>
      </c>
      <c r="K216">
        <v>1938170</v>
      </c>
    </row>
    <row r="217" spans="1:11">
      <c r="A217" t="s">
        <v>20037</v>
      </c>
      <c r="B217" t="s">
        <v>424</v>
      </c>
      <c r="C217" t="s">
        <v>20048</v>
      </c>
      <c r="D217">
        <v>1.264</v>
      </c>
      <c r="E217">
        <v>0.36</v>
      </c>
      <c r="F217">
        <v>0</v>
      </c>
      <c r="G217">
        <v>1.264</v>
      </c>
      <c r="H217">
        <v>1520</v>
      </c>
      <c r="I217">
        <v>0</v>
      </c>
      <c r="J217">
        <v>1522</v>
      </c>
      <c r="K217">
        <v>1938170</v>
      </c>
    </row>
    <row r="218" spans="1:11">
      <c r="A218" t="s">
        <v>20037</v>
      </c>
      <c r="B218" t="s">
        <v>426</v>
      </c>
      <c r="C218" t="s">
        <v>20049</v>
      </c>
      <c r="D218">
        <v>1.252</v>
      </c>
      <c r="E218">
        <v>0.359</v>
      </c>
      <c r="F218">
        <v>0</v>
      </c>
      <c r="G218">
        <v>1.252</v>
      </c>
      <c r="H218">
        <v>1511</v>
      </c>
      <c r="I218">
        <v>0</v>
      </c>
      <c r="J218">
        <v>1510</v>
      </c>
      <c r="K218">
        <v>1938170</v>
      </c>
    </row>
    <row r="219" spans="1:11">
      <c r="A219" t="s">
        <v>20037</v>
      </c>
      <c r="B219" t="s">
        <v>428</v>
      </c>
      <c r="C219" t="s">
        <v>20050</v>
      </c>
      <c r="D219">
        <v>1.237</v>
      </c>
      <c r="E219">
        <v>0.357</v>
      </c>
      <c r="F219">
        <v>0</v>
      </c>
      <c r="G219">
        <v>1.237</v>
      </c>
      <c r="H219">
        <v>1493</v>
      </c>
      <c r="I219">
        <v>0</v>
      </c>
      <c r="J219">
        <v>1493</v>
      </c>
      <c r="K219">
        <v>1938170</v>
      </c>
    </row>
    <row r="220" spans="1:11">
      <c r="A220" t="s">
        <v>20037</v>
      </c>
      <c r="B220" t="s">
        <v>430</v>
      </c>
      <c r="C220" t="s">
        <v>20051</v>
      </c>
      <c r="D220">
        <v>1.229</v>
      </c>
      <c r="E220">
        <v>0.356</v>
      </c>
      <c r="F220">
        <v>0</v>
      </c>
      <c r="G220">
        <v>1.229</v>
      </c>
      <c r="H220">
        <v>1477</v>
      </c>
      <c r="I220">
        <v>0</v>
      </c>
      <c r="J220">
        <v>1480</v>
      </c>
      <c r="K220">
        <v>1938170</v>
      </c>
    </row>
    <row r="221" spans="1:11">
      <c r="A221" t="s">
        <v>20037</v>
      </c>
      <c r="B221" t="s">
        <v>432</v>
      </c>
      <c r="C221" t="s">
        <v>20052</v>
      </c>
      <c r="D221">
        <v>1.217</v>
      </c>
      <c r="E221">
        <v>0.355</v>
      </c>
      <c r="F221">
        <v>0</v>
      </c>
      <c r="G221">
        <v>1.217</v>
      </c>
      <c r="H221">
        <v>1469</v>
      </c>
      <c r="I221">
        <v>0</v>
      </c>
      <c r="J221">
        <v>1468</v>
      </c>
      <c r="K221">
        <v>1938170</v>
      </c>
    </row>
    <row r="222" spans="1:11">
      <c r="A222" t="s">
        <v>20037</v>
      </c>
      <c r="B222" t="s">
        <v>434</v>
      </c>
      <c r="C222" t="s">
        <v>20053</v>
      </c>
      <c r="D222">
        <v>1.203</v>
      </c>
      <c r="E222">
        <v>0.353</v>
      </c>
      <c r="F222">
        <v>0</v>
      </c>
      <c r="G222">
        <v>1.203</v>
      </c>
      <c r="H222">
        <v>1452</v>
      </c>
      <c r="I222">
        <v>0</v>
      </c>
      <c r="J222">
        <v>1452</v>
      </c>
      <c r="K222">
        <v>1938170</v>
      </c>
    </row>
    <row r="223" spans="1:11">
      <c r="A223" t="s">
        <v>20037</v>
      </c>
      <c r="B223" t="s">
        <v>436</v>
      </c>
      <c r="C223" t="s">
        <v>20054</v>
      </c>
      <c r="D223">
        <v>1.188</v>
      </c>
      <c r="E223">
        <v>0.351</v>
      </c>
      <c r="F223">
        <v>0</v>
      </c>
      <c r="G223">
        <v>1.188</v>
      </c>
      <c r="H223">
        <v>1435</v>
      </c>
      <c r="I223">
        <v>0</v>
      </c>
      <c r="J223">
        <v>1435</v>
      </c>
      <c r="K223">
        <v>1938170</v>
      </c>
    </row>
    <row r="224" spans="1:11">
      <c r="A224" t="s">
        <v>20037</v>
      </c>
      <c r="B224" t="s">
        <v>438</v>
      </c>
      <c r="C224" t="s">
        <v>20055</v>
      </c>
      <c r="D224">
        <v>1.183</v>
      </c>
      <c r="E224">
        <v>0.351</v>
      </c>
      <c r="F224">
        <v>0</v>
      </c>
      <c r="G224">
        <v>1.183</v>
      </c>
      <c r="H224">
        <v>1423</v>
      </c>
      <c r="I224">
        <v>0</v>
      </c>
      <c r="J224">
        <v>1423</v>
      </c>
      <c r="K224">
        <v>1938170</v>
      </c>
    </row>
    <row r="225" spans="1:11">
      <c r="A225" t="s">
        <v>20037</v>
      </c>
      <c r="B225" t="s">
        <v>440</v>
      </c>
      <c r="C225" t="s">
        <v>20056</v>
      </c>
      <c r="D225">
        <v>1.177</v>
      </c>
      <c r="E225">
        <v>0.35</v>
      </c>
      <c r="F225">
        <v>0</v>
      </c>
      <c r="G225">
        <v>1.177</v>
      </c>
      <c r="H225">
        <v>1414</v>
      </c>
      <c r="I225">
        <v>0</v>
      </c>
      <c r="J225">
        <v>1416</v>
      </c>
      <c r="K225">
        <v>1938170</v>
      </c>
    </row>
    <row r="226" spans="1:11">
      <c r="A226" t="s">
        <v>20037</v>
      </c>
      <c r="B226" t="s">
        <v>442</v>
      </c>
      <c r="C226" t="s">
        <v>20057</v>
      </c>
      <c r="D226">
        <v>1.163</v>
      </c>
      <c r="E226">
        <v>0.348</v>
      </c>
      <c r="F226">
        <v>0</v>
      </c>
      <c r="G226">
        <v>1.163</v>
      </c>
      <c r="H226">
        <v>1404</v>
      </c>
      <c r="I226">
        <v>0</v>
      </c>
      <c r="J226">
        <v>1404</v>
      </c>
      <c r="K226">
        <v>1938170</v>
      </c>
    </row>
    <row r="227" spans="1:11">
      <c r="A227" t="s">
        <v>20037</v>
      </c>
      <c r="B227" t="s">
        <v>444</v>
      </c>
      <c r="C227" t="s">
        <v>20058</v>
      </c>
      <c r="D227">
        <v>1.149</v>
      </c>
      <c r="E227">
        <v>0.347</v>
      </c>
      <c r="F227">
        <v>0</v>
      </c>
      <c r="G227">
        <v>1.149</v>
      </c>
      <c r="H227">
        <v>1387</v>
      </c>
      <c r="I227">
        <v>0</v>
      </c>
      <c r="J227">
        <v>1387</v>
      </c>
      <c r="K227">
        <v>1938170</v>
      </c>
    </row>
    <row r="228" spans="1:11">
      <c r="A228" t="s">
        <v>20037</v>
      </c>
      <c r="B228" t="s">
        <v>446</v>
      </c>
      <c r="C228" t="s">
        <v>20059</v>
      </c>
      <c r="D228">
        <v>1.135</v>
      </c>
      <c r="E228">
        <v>0.345</v>
      </c>
      <c r="F228">
        <v>0</v>
      </c>
      <c r="G228">
        <v>1.135</v>
      </c>
      <c r="H228">
        <v>1371</v>
      </c>
      <c r="I228">
        <v>0</v>
      </c>
      <c r="J228">
        <v>1370</v>
      </c>
      <c r="K228">
        <v>1938170</v>
      </c>
    </row>
    <row r="229" spans="1:11">
      <c r="A229" t="s">
        <v>20037</v>
      </c>
      <c r="B229" t="s">
        <v>448</v>
      </c>
      <c r="C229" t="s">
        <v>20060</v>
      </c>
      <c r="D229">
        <v>1.122</v>
      </c>
      <c r="E229">
        <v>0.343</v>
      </c>
      <c r="F229">
        <v>0</v>
      </c>
      <c r="G229">
        <v>1.122</v>
      </c>
      <c r="H229">
        <v>1354</v>
      </c>
      <c r="I229">
        <v>0</v>
      </c>
      <c r="J229">
        <v>1354</v>
      </c>
      <c r="K229">
        <v>1938170</v>
      </c>
    </row>
    <row r="230" spans="1:11">
      <c r="A230" t="s">
        <v>20037</v>
      </c>
      <c r="B230" t="s">
        <v>450</v>
      </c>
      <c r="C230" t="s">
        <v>20061</v>
      </c>
      <c r="D230">
        <v>1.116</v>
      </c>
      <c r="E230">
        <v>0.343</v>
      </c>
      <c r="F230">
        <v>0</v>
      </c>
      <c r="G230">
        <v>1.116</v>
      </c>
      <c r="H230">
        <v>1343</v>
      </c>
      <c r="I230">
        <v>0</v>
      </c>
      <c r="J230">
        <v>1343</v>
      </c>
      <c r="K230">
        <v>1938170</v>
      </c>
    </row>
    <row r="231" spans="1:11">
      <c r="A231" t="s">
        <v>20037</v>
      </c>
      <c r="B231" t="s">
        <v>452</v>
      </c>
      <c r="C231" t="s">
        <v>20062</v>
      </c>
      <c r="D231">
        <v>1.102</v>
      </c>
      <c r="E231">
        <v>0.341</v>
      </c>
      <c r="F231">
        <v>0</v>
      </c>
      <c r="G231">
        <v>1.102</v>
      </c>
      <c r="H231">
        <v>1331</v>
      </c>
      <c r="I231">
        <v>0</v>
      </c>
      <c r="J231">
        <v>1331</v>
      </c>
      <c r="K231">
        <v>1938170</v>
      </c>
    </row>
    <row r="232" spans="1:11">
      <c r="A232" t="s">
        <v>20037</v>
      </c>
      <c r="B232" t="s">
        <v>454</v>
      </c>
      <c r="C232" t="s">
        <v>20063</v>
      </c>
      <c r="D232">
        <v>1.094</v>
      </c>
      <c r="E232">
        <v>0.34</v>
      </c>
      <c r="F232">
        <v>0</v>
      </c>
      <c r="G232">
        <v>1.094</v>
      </c>
      <c r="H232">
        <v>1316</v>
      </c>
      <c r="I232">
        <v>0</v>
      </c>
      <c r="J232">
        <v>1318</v>
      </c>
      <c r="K232">
        <v>1938170</v>
      </c>
    </row>
    <row r="233" spans="1:11">
      <c r="A233" t="s">
        <v>20037</v>
      </c>
      <c r="B233" t="s">
        <v>456</v>
      </c>
      <c r="C233" t="s">
        <v>20064</v>
      </c>
      <c r="D233">
        <v>1.084</v>
      </c>
      <c r="E233">
        <v>0.339</v>
      </c>
      <c r="F233">
        <v>0</v>
      </c>
      <c r="G233">
        <v>1.084</v>
      </c>
      <c r="H233">
        <v>1308</v>
      </c>
      <c r="I233">
        <v>0</v>
      </c>
      <c r="J233">
        <v>1307</v>
      </c>
      <c r="K233">
        <v>1938170</v>
      </c>
    </row>
    <row r="234" spans="1:11">
      <c r="A234" t="s">
        <v>20037</v>
      </c>
      <c r="B234" t="s">
        <v>458</v>
      </c>
      <c r="C234" t="s">
        <v>20065</v>
      </c>
      <c r="D234">
        <v>1.078</v>
      </c>
      <c r="E234">
        <v>0.338</v>
      </c>
      <c r="F234">
        <v>0</v>
      </c>
      <c r="G234">
        <v>1.078</v>
      </c>
      <c r="H234">
        <v>1295</v>
      </c>
      <c r="I234">
        <v>0</v>
      </c>
      <c r="J234">
        <v>1297</v>
      </c>
      <c r="K234">
        <v>1938170</v>
      </c>
    </row>
    <row r="235" spans="1:11">
      <c r="A235" t="s">
        <v>20037</v>
      </c>
      <c r="B235" t="s">
        <v>460</v>
      </c>
      <c r="C235" t="s">
        <v>20066</v>
      </c>
      <c r="D235">
        <v>1.074</v>
      </c>
      <c r="E235">
        <v>0.337</v>
      </c>
      <c r="F235">
        <v>0</v>
      </c>
      <c r="G235">
        <v>1.074</v>
      </c>
      <c r="H235">
        <v>1291</v>
      </c>
      <c r="I235">
        <v>0</v>
      </c>
      <c r="J235">
        <v>1291</v>
      </c>
      <c r="K235">
        <v>1938170</v>
      </c>
    </row>
    <row r="236" spans="1:11">
      <c r="A236" t="s">
        <v>20037</v>
      </c>
      <c r="B236" t="s">
        <v>462</v>
      </c>
      <c r="C236" t="s">
        <v>20067</v>
      </c>
      <c r="D236">
        <v>1.07</v>
      </c>
      <c r="E236">
        <v>0.337</v>
      </c>
      <c r="F236">
        <v>0</v>
      </c>
      <c r="G236">
        <v>1.07</v>
      </c>
      <c r="H236">
        <v>1286</v>
      </c>
      <c r="I236">
        <v>0</v>
      </c>
      <c r="J236">
        <v>1286</v>
      </c>
      <c r="K236">
        <v>1938170</v>
      </c>
    </row>
    <row r="237" spans="1:11">
      <c r="A237" t="s">
        <v>20037</v>
      </c>
      <c r="B237" t="s">
        <v>464</v>
      </c>
      <c r="C237" t="s">
        <v>20068</v>
      </c>
      <c r="D237">
        <v>1.062</v>
      </c>
      <c r="E237">
        <v>0.336</v>
      </c>
      <c r="F237">
        <v>0</v>
      </c>
      <c r="G237">
        <v>1.062</v>
      </c>
      <c r="H237">
        <v>1281</v>
      </c>
      <c r="I237">
        <v>0</v>
      </c>
      <c r="J237">
        <v>1279</v>
      </c>
      <c r="K237">
        <v>1938170</v>
      </c>
    </row>
    <row r="238" spans="1:11">
      <c r="A238" t="s">
        <v>20037</v>
      </c>
      <c r="B238" t="s">
        <v>466</v>
      </c>
      <c r="C238" t="s">
        <v>20069</v>
      </c>
      <c r="D238">
        <v>1.057</v>
      </c>
      <c r="E238">
        <v>0.335</v>
      </c>
      <c r="F238">
        <v>0</v>
      </c>
      <c r="G238">
        <v>1.057</v>
      </c>
      <c r="H238">
        <v>1273</v>
      </c>
      <c r="I238">
        <v>0</v>
      </c>
      <c r="J238">
        <v>1271</v>
      </c>
      <c r="K238">
        <v>1938170</v>
      </c>
    </row>
    <row r="239" spans="1:11">
      <c r="A239" t="s">
        <v>20037</v>
      </c>
      <c r="B239" t="s">
        <v>468</v>
      </c>
      <c r="C239" t="s">
        <v>20070</v>
      </c>
      <c r="D239">
        <v>1.052</v>
      </c>
      <c r="E239">
        <v>0.335</v>
      </c>
      <c r="F239">
        <v>0</v>
      </c>
      <c r="G239">
        <v>1.052</v>
      </c>
      <c r="H239">
        <v>1265</v>
      </c>
      <c r="I239">
        <v>0</v>
      </c>
      <c r="J239">
        <v>1265</v>
      </c>
      <c r="K239">
        <v>1938170</v>
      </c>
    </row>
    <row r="240" spans="1:11">
      <c r="A240" t="s">
        <v>20037</v>
      </c>
      <c r="B240" t="s">
        <v>470</v>
      </c>
      <c r="C240" t="s">
        <v>20071</v>
      </c>
      <c r="D240">
        <v>1.046</v>
      </c>
      <c r="E240">
        <v>0.334</v>
      </c>
      <c r="F240">
        <v>0</v>
      </c>
      <c r="G240">
        <v>1.046</v>
      </c>
      <c r="H240">
        <v>1257</v>
      </c>
      <c r="I240">
        <v>0</v>
      </c>
      <c r="J240">
        <v>1259</v>
      </c>
      <c r="K240">
        <v>1938170</v>
      </c>
    </row>
    <row r="241" spans="1:11">
      <c r="A241" t="s">
        <v>20037</v>
      </c>
      <c r="B241" t="s">
        <v>472</v>
      </c>
      <c r="C241" t="s">
        <v>20072</v>
      </c>
      <c r="D241">
        <v>1.039</v>
      </c>
      <c r="E241">
        <v>0.333</v>
      </c>
      <c r="F241">
        <v>0</v>
      </c>
      <c r="G241">
        <v>1.039</v>
      </c>
      <c r="H241">
        <v>1249</v>
      </c>
      <c r="I241">
        <v>0</v>
      </c>
      <c r="J241">
        <v>1251</v>
      </c>
      <c r="K241">
        <v>1938170</v>
      </c>
    </row>
    <row r="242" spans="1:11">
      <c r="A242" t="s">
        <v>20037</v>
      </c>
      <c r="B242" t="s">
        <v>474</v>
      </c>
      <c r="C242" t="s">
        <v>20073</v>
      </c>
      <c r="D242">
        <v>1.033</v>
      </c>
      <c r="E242">
        <v>0.332</v>
      </c>
      <c r="F242">
        <v>0</v>
      </c>
      <c r="G242">
        <v>1.033</v>
      </c>
      <c r="H242">
        <v>1244</v>
      </c>
      <c r="I242">
        <v>0</v>
      </c>
      <c r="J242">
        <v>1243</v>
      </c>
      <c r="K242">
        <v>1938170</v>
      </c>
    </row>
    <row r="243" spans="1:11">
      <c r="A243" t="s">
        <v>20037</v>
      </c>
      <c r="B243" t="s">
        <v>476</v>
      </c>
      <c r="C243" t="s">
        <v>20074</v>
      </c>
      <c r="D243">
        <v>1.031</v>
      </c>
      <c r="E243">
        <v>0.332</v>
      </c>
      <c r="F243">
        <v>0</v>
      </c>
      <c r="G243">
        <v>1.031</v>
      </c>
      <c r="H243">
        <v>1238</v>
      </c>
      <c r="I243">
        <v>0</v>
      </c>
      <c r="J243">
        <v>1238</v>
      </c>
      <c r="K243">
        <v>1938170</v>
      </c>
    </row>
    <row r="244" spans="1:11">
      <c r="A244" t="s">
        <v>20037</v>
      </c>
      <c r="B244" t="s">
        <v>478</v>
      </c>
      <c r="C244" t="s">
        <v>20075</v>
      </c>
      <c r="D244">
        <v>1.023</v>
      </c>
      <c r="E244">
        <v>0.331</v>
      </c>
      <c r="F244">
        <v>0</v>
      </c>
      <c r="G244">
        <v>1.023</v>
      </c>
      <c r="H244">
        <v>1230</v>
      </c>
      <c r="I244">
        <v>0</v>
      </c>
      <c r="J244">
        <v>1232</v>
      </c>
      <c r="K244">
        <v>1938170</v>
      </c>
    </row>
    <row r="245" spans="1:11">
      <c r="A245" t="s">
        <v>20037</v>
      </c>
      <c r="B245" t="s">
        <v>480</v>
      </c>
      <c r="C245" t="s">
        <v>20076</v>
      </c>
      <c r="D245">
        <v>1.018</v>
      </c>
      <c r="E245">
        <v>0.33</v>
      </c>
      <c r="F245">
        <v>0</v>
      </c>
      <c r="G245">
        <v>1.018</v>
      </c>
      <c r="H245">
        <v>1225</v>
      </c>
      <c r="I245">
        <v>0</v>
      </c>
      <c r="J245">
        <v>1225</v>
      </c>
      <c r="K245">
        <v>1938170</v>
      </c>
    </row>
    <row r="246" spans="1:11">
      <c r="A246" t="s">
        <v>20037</v>
      </c>
      <c r="B246" t="s">
        <v>482</v>
      </c>
      <c r="C246" t="s">
        <v>20077</v>
      </c>
      <c r="D246">
        <v>1.015</v>
      </c>
      <c r="E246">
        <v>0.33</v>
      </c>
      <c r="F246">
        <v>0</v>
      </c>
      <c r="G246">
        <v>1.015</v>
      </c>
      <c r="H246">
        <v>1219</v>
      </c>
      <c r="I246">
        <v>0</v>
      </c>
      <c r="J246">
        <v>1220</v>
      </c>
      <c r="K246">
        <v>1938170</v>
      </c>
    </row>
    <row r="247" spans="1:11">
      <c r="A247" t="s">
        <v>20037</v>
      </c>
      <c r="B247" t="s">
        <v>484</v>
      </c>
      <c r="C247" t="s">
        <v>20078</v>
      </c>
      <c r="D247">
        <v>1.009</v>
      </c>
      <c r="E247">
        <v>0.329</v>
      </c>
      <c r="F247">
        <v>0</v>
      </c>
      <c r="G247">
        <v>1.009</v>
      </c>
      <c r="H247">
        <v>1214</v>
      </c>
      <c r="I247">
        <v>0</v>
      </c>
      <c r="J247">
        <v>1214</v>
      </c>
      <c r="K247">
        <v>1938170</v>
      </c>
    </row>
    <row r="248" spans="1:11">
      <c r="A248" t="s">
        <v>20037</v>
      </c>
      <c r="B248" t="s">
        <v>486</v>
      </c>
      <c r="C248" t="s">
        <v>20079</v>
      </c>
      <c r="D248">
        <v>1.007</v>
      </c>
      <c r="E248">
        <v>0.329</v>
      </c>
      <c r="F248">
        <v>0</v>
      </c>
      <c r="G248">
        <v>1.007</v>
      </c>
      <c r="H248">
        <v>1209</v>
      </c>
      <c r="I248">
        <v>0</v>
      </c>
      <c r="J248">
        <v>1210</v>
      </c>
      <c r="K248">
        <v>1938170</v>
      </c>
    </row>
    <row r="249" spans="1:11">
      <c r="A249" t="s">
        <v>20037</v>
      </c>
      <c r="B249" t="s">
        <v>343</v>
      </c>
      <c r="C249" t="s">
        <v>20080</v>
      </c>
      <c r="D249">
        <v>1.002</v>
      </c>
      <c r="E249">
        <v>0.328</v>
      </c>
      <c r="F249">
        <v>0</v>
      </c>
      <c r="G249">
        <v>1.002</v>
      </c>
      <c r="H249">
        <v>1205</v>
      </c>
      <c r="I249">
        <v>0</v>
      </c>
      <c r="J249">
        <v>1205</v>
      </c>
      <c r="K249">
        <v>1938170</v>
      </c>
    </row>
    <row r="250" spans="1:11">
      <c r="A250" t="s">
        <v>20037</v>
      </c>
      <c r="B250" t="s">
        <v>345</v>
      </c>
      <c r="C250" t="s">
        <v>20081</v>
      </c>
      <c r="D250">
        <v>1</v>
      </c>
      <c r="E250">
        <v>0.328</v>
      </c>
      <c r="F250">
        <v>0</v>
      </c>
      <c r="G250">
        <v>1</v>
      </c>
      <c r="H250">
        <v>1201</v>
      </c>
      <c r="I250">
        <v>0</v>
      </c>
      <c r="J250">
        <v>1201</v>
      </c>
      <c r="K250">
        <v>1938170</v>
      </c>
    </row>
    <row r="251" spans="1:11">
      <c r="A251" t="s">
        <v>20037</v>
      </c>
      <c r="B251" t="s">
        <v>347</v>
      </c>
      <c r="C251" t="s">
        <v>20082</v>
      </c>
      <c r="D251">
        <v>1</v>
      </c>
      <c r="E251">
        <v>0.328</v>
      </c>
      <c r="F251">
        <v>0</v>
      </c>
      <c r="G251">
        <v>1</v>
      </c>
      <c r="H251">
        <v>1200</v>
      </c>
      <c r="I251">
        <v>0</v>
      </c>
      <c r="J251">
        <v>1200</v>
      </c>
      <c r="K251">
        <v>1938170</v>
      </c>
    </row>
    <row r="252" spans="1:11">
      <c r="A252" t="s">
        <v>20037</v>
      </c>
      <c r="B252" t="s">
        <v>349</v>
      </c>
      <c r="C252" t="s">
        <v>20083</v>
      </c>
      <c r="D252">
        <v>1</v>
      </c>
      <c r="E252">
        <v>0.328</v>
      </c>
      <c r="F252">
        <v>0</v>
      </c>
      <c r="G252">
        <v>1</v>
      </c>
      <c r="H252">
        <v>1200</v>
      </c>
      <c r="I252">
        <v>0</v>
      </c>
      <c r="J252">
        <v>1200</v>
      </c>
      <c r="K252">
        <v>1938170</v>
      </c>
    </row>
    <row r="253" spans="1:11">
      <c r="A253" t="s">
        <v>20037</v>
      </c>
      <c r="B253" t="s">
        <v>351</v>
      </c>
      <c r="C253" t="s">
        <v>20084</v>
      </c>
      <c r="D253">
        <v>0.974</v>
      </c>
      <c r="E253">
        <v>0.325</v>
      </c>
      <c r="F253">
        <v>0</v>
      </c>
      <c r="G253">
        <v>0.974</v>
      </c>
      <c r="H253">
        <v>1185</v>
      </c>
      <c r="I253">
        <v>0</v>
      </c>
      <c r="J253">
        <v>1184</v>
      </c>
      <c r="K253">
        <v>1938170</v>
      </c>
    </row>
    <row r="254" spans="1:11">
      <c r="A254" t="s">
        <v>20037</v>
      </c>
      <c r="B254" t="s">
        <v>353</v>
      </c>
      <c r="C254" t="s">
        <v>20085</v>
      </c>
      <c r="D254">
        <v>0.949</v>
      </c>
      <c r="E254">
        <v>0.321</v>
      </c>
      <c r="F254">
        <v>0</v>
      </c>
      <c r="G254">
        <v>0.949</v>
      </c>
      <c r="H254">
        <v>1154</v>
      </c>
      <c r="I254">
        <v>0</v>
      </c>
      <c r="J254">
        <v>1154</v>
      </c>
      <c r="K254">
        <v>1938170</v>
      </c>
    </row>
    <row r="255" spans="1:11">
      <c r="A255" t="s">
        <v>20037</v>
      </c>
      <c r="B255" t="s">
        <v>355</v>
      </c>
      <c r="C255" t="s">
        <v>20086</v>
      </c>
      <c r="D255">
        <v>0.932</v>
      </c>
      <c r="E255">
        <v>0.319</v>
      </c>
      <c r="F255">
        <v>0</v>
      </c>
      <c r="G255">
        <v>0.932</v>
      </c>
      <c r="H255">
        <v>1127</v>
      </c>
      <c r="I255">
        <v>0</v>
      </c>
      <c r="J255">
        <v>1129</v>
      </c>
      <c r="K255">
        <v>1938170</v>
      </c>
    </row>
    <row r="256" spans="1:11">
      <c r="A256" t="s">
        <v>20037</v>
      </c>
      <c r="B256" t="s">
        <v>357</v>
      </c>
      <c r="C256" t="s">
        <v>20087</v>
      </c>
      <c r="D256">
        <v>0.931</v>
      </c>
      <c r="E256">
        <v>0.319</v>
      </c>
      <c r="F256">
        <v>0</v>
      </c>
      <c r="G256">
        <v>0.931</v>
      </c>
      <c r="H256">
        <v>1118</v>
      </c>
      <c r="I256">
        <v>0</v>
      </c>
      <c r="J256">
        <v>1118</v>
      </c>
      <c r="K256">
        <v>1938170</v>
      </c>
    </row>
    <row r="257" spans="1:11">
      <c r="A257" t="s">
        <v>20037</v>
      </c>
      <c r="B257" t="s">
        <v>359</v>
      </c>
      <c r="C257" t="s">
        <v>20088</v>
      </c>
      <c r="D257">
        <v>0.927</v>
      </c>
      <c r="E257">
        <v>0.318</v>
      </c>
      <c r="F257">
        <v>0</v>
      </c>
      <c r="G257">
        <v>0.927</v>
      </c>
      <c r="H257">
        <v>1114</v>
      </c>
      <c r="I257">
        <v>0</v>
      </c>
      <c r="J257">
        <v>1115</v>
      </c>
      <c r="K257">
        <v>1938170</v>
      </c>
    </row>
    <row r="258" spans="1:11">
      <c r="A258" t="s">
        <v>20037</v>
      </c>
      <c r="B258" t="s">
        <v>361</v>
      </c>
      <c r="C258" t="s">
        <v>20089</v>
      </c>
      <c r="D258">
        <v>0.925</v>
      </c>
      <c r="E258">
        <v>0.318</v>
      </c>
      <c r="F258">
        <v>0</v>
      </c>
      <c r="G258">
        <v>0.925</v>
      </c>
      <c r="H258">
        <v>1110</v>
      </c>
      <c r="I258">
        <v>0</v>
      </c>
      <c r="J258">
        <v>1111</v>
      </c>
      <c r="K258">
        <v>1938170</v>
      </c>
    </row>
    <row r="259" spans="1:11">
      <c r="A259" t="s">
        <v>20037</v>
      </c>
      <c r="B259" t="s">
        <v>363</v>
      </c>
      <c r="C259" t="s">
        <v>20090</v>
      </c>
      <c r="D259">
        <v>0.922</v>
      </c>
      <c r="E259">
        <v>0.318</v>
      </c>
      <c r="F259">
        <v>0</v>
      </c>
      <c r="G259">
        <v>0.922</v>
      </c>
      <c r="H259">
        <v>1108</v>
      </c>
      <c r="I259">
        <v>0</v>
      </c>
      <c r="J259">
        <v>1108</v>
      </c>
      <c r="K259">
        <v>1938170</v>
      </c>
    </row>
    <row r="260" spans="1:11">
      <c r="A260" t="s">
        <v>20037</v>
      </c>
      <c r="B260" t="s">
        <v>365</v>
      </c>
      <c r="C260" t="s">
        <v>20091</v>
      </c>
      <c r="D260">
        <v>0.919</v>
      </c>
      <c r="E260">
        <v>0.317</v>
      </c>
      <c r="F260">
        <v>0</v>
      </c>
      <c r="G260">
        <v>0.919</v>
      </c>
      <c r="H260">
        <v>1104</v>
      </c>
      <c r="I260">
        <v>0</v>
      </c>
      <c r="J260">
        <v>1105</v>
      </c>
      <c r="K260">
        <v>1938170</v>
      </c>
    </row>
    <row r="261" spans="1:11">
      <c r="A261" t="s">
        <v>20037</v>
      </c>
      <c r="B261" t="s">
        <v>367</v>
      </c>
      <c r="C261" t="s">
        <v>20092</v>
      </c>
      <c r="D261">
        <v>0.918</v>
      </c>
      <c r="E261">
        <v>0.317</v>
      </c>
      <c r="F261">
        <v>0</v>
      </c>
      <c r="G261">
        <v>0.918</v>
      </c>
      <c r="H261">
        <v>1101</v>
      </c>
      <c r="I261">
        <v>0</v>
      </c>
      <c r="J261">
        <v>1102</v>
      </c>
      <c r="K261">
        <v>1938170</v>
      </c>
    </row>
    <row r="262" spans="1:11">
      <c r="A262" t="s">
        <v>20037</v>
      </c>
      <c r="B262" t="s">
        <v>369</v>
      </c>
      <c r="C262" t="s">
        <v>20093</v>
      </c>
      <c r="D262">
        <v>0.912</v>
      </c>
      <c r="E262">
        <v>0.316</v>
      </c>
      <c r="F262">
        <v>0</v>
      </c>
      <c r="G262">
        <v>0.912</v>
      </c>
      <c r="H262">
        <v>1097</v>
      </c>
      <c r="I262">
        <v>0</v>
      </c>
      <c r="J262">
        <v>1098</v>
      </c>
      <c r="K262">
        <v>1938170</v>
      </c>
    </row>
    <row r="263" spans="1:11">
      <c r="A263" t="s">
        <v>20037</v>
      </c>
      <c r="B263" t="s">
        <v>371</v>
      </c>
      <c r="C263" t="s">
        <v>20094</v>
      </c>
      <c r="D263">
        <v>0.909</v>
      </c>
      <c r="E263">
        <v>0.316</v>
      </c>
      <c r="F263">
        <v>0</v>
      </c>
      <c r="G263">
        <v>0.909</v>
      </c>
      <c r="H263">
        <v>1092</v>
      </c>
      <c r="I263">
        <v>0</v>
      </c>
      <c r="J263">
        <v>1093</v>
      </c>
      <c r="K263">
        <v>1938170</v>
      </c>
    </row>
    <row r="264" spans="1:11">
      <c r="A264" t="s">
        <v>20037</v>
      </c>
      <c r="B264" t="s">
        <v>373</v>
      </c>
      <c r="C264" t="s">
        <v>20095</v>
      </c>
      <c r="D264">
        <v>0.903</v>
      </c>
      <c r="E264">
        <v>0.315</v>
      </c>
      <c r="F264">
        <v>0</v>
      </c>
      <c r="G264">
        <v>0.903</v>
      </c>
      <c r="H264">
        <v>1087</v>
      </c>
      <c r="I264">
        <v>0</v>
      </c>
      <c r="J264">
        <v>1087</v>
      </c>
      <c r="K264">
        <v>1938170</v>
      </c>
    </row>
    <row r="265" spans="1:11">
      <c r="A265" t="s">
        <v>20037</v>
      </c>
      <c r="B265" t="s">
        <v>375</v>
      </c>
      <c r="C265" t="s">
        <v>20096</v>
      </c>
      <c r="D265">
        <v>0.898</v>
      </c>
      <c r="E265">
        <v>0.314</v>
      </c>
      <c r="F265">
        <v>0</v>
      </c>
      <c r="G265">
        <v>0.898</v>
      </c>
      <c r="H265">
        <v>1083</v>
      </c>
      <c r="I265">
        <v>0</v>
      </c>
      <c r="J265">
        <v>1081</v>
      </c>
      <c r="K265">
        <v>1938170</v>
      </c>
    </row>
    <row r="266" spans="1:11">
      <c r="A266" t="s">
        <v>20037</v>
      </c>
      <c r="B266" t="s">
        <v>377</v>
      </c>
      <c r="C266" t="s">
        <v>20097</v>
      </c>
      <c r="D266">
        <v>0.894</v>
      </c>
      <c r="E266">
        <v>0.314</v>
      </c>
      <c r="F266">
        <v>0</v>
      </c>
      <c r="G266">
        <v>0.894</v>
      </c>
      <c r="H266">
        <v>1075</v>
      </c>
      <c r="I266">
        <v>0</v>
      </c>
      <c r="J266">
        <v>1075</v>
      </c>
      <c r="K266">
        <v>1938170</v>
      </c>
    </row>
    <row r="267" spans="1:11">
      <c r="A267" t="s">
        <v>20037</v>
      </c>
      <c r="B267" t="s">
        <v>379</v>
      </c>
      <c r="C267" t="s">
        <v>20098</v>
      </c>
      <c r="D267">
        <v>0.889</v>
      </c>
      <c r="E267">
        <v>0.313</v>
      </c>
      <c r="F267">
        <v>0</v>
      </c>
      <c r="G267">
        <v>0.889</v>
      </c>
      <c r="H267">
        <v>1068</v>
      </c>
      <c r="I267">
        <v>0</v>
      </c>
      <c r="J267">
        <v>1070</v>
      </c>
      <c r="K267">
        <v>1938170</v>
      </c>
    </row>
    <row r="268" spans="1:11">
      <c r="A268" t="s">
        <v>20037</v>
      </c>
      <c r="B268" t="s">
        <v>381</v>
      </c>
      <c r="C268" t="s">
        <v>20099</v>
      </c>
      <c r="D268">
        <v>0.882</v>
      </c>
      <c r="E268">
        <v>0.312</v>
      </c>
      <c r="F268">
        <v>0</v>
      </c>
      <c r="G268">
        <v>0.882</v>
      </c>
      <c r="H268">
        <v>1061</v>
      </c>
      <c r="I268">
        <v>0</v>
      </c>
      <c r="J268">
        <v>1063</v>
      </c>
      <c r="K268">
        <v>1938170</v>
      </c>
    </row>
    <row r="269" spans="1:11">
      <c r="A269" t="s">
        <v>20037</v>
      </c>
      <c r="B269" t="s">
        <v>383</v>
      </c>
      <c r="C269" t="s">
        <v>20100</v>
      </c>
      <c r="D269">
        <v>0.875</v>
      </c>
      <c r="E269">
        <v>0.311</v>
      </c>
      <c r="F269">
        <v>0</v>
      </c>
      <c r="G269">
        <v>0.875</v>
      </c>
      <c r="H269">
        <v>1054</v>
      </c>
      <c r="I269">
        <v>0</v>
      </c>
      <c r="J269">
        <v>1054</v>
      </c>
      <c r="K269">
        <v>1938170</v>
      </c>
    </row>
    <row r="270" spans="1:11">
      <c r="A270" t="s">
        <v>20037</v>
      </c>
      <c r="B270" t="s">
        <v>385</v>
      </c>
      <c r="C270" t="s">
        <v>20101</v>
      </c>
      <c r="D270">
        <v>0.868</v>
      </c>
      <c r="E270">
        <v>0.31</v>
      </c>
      <c r="F270">
        <v>0</v>
      </c>
      <c r="G270">
        <v>0.868</v>
      </c>
      <c r="H270">
        <v>1047</v>
      </c>
      <c r="I270">
        <v>0</v>
      </c>
      <c r="J270">
        <v>1046</v>
      </c>
      <c r="K270">
        <v>1938170</v>
      </c>
    </row>
    <row r="271" spans="1:11">
      <c r="A271" t="s">
        <v>20037</v>
      </c>
      <c r="B271" t="s">
        <v>387</v>
      </c>
      <c r="C271" t="s">
        <v>20102</v>
      </c>
      <c r="D271">
        <v>0.863</v>
      </c>
      <c r="E271">
        <v>0.309</v>
      </c>
      <c r="F271">
        <v>0</v>
      </c>
      <c r="G271">
        <v>0.863</v>
      </c>
      <c r="H271">
        <v>1040</v>
      </c>
      <c r="I271">
        <v>0</v>
      </c>
      <c r="J271">
        <v>1039</v>
      </c>
      <c r="K271">
        <v>1938170</v>
      </c>
    </row>
    <row r="272" spans="1:11">
      <c r="A272" t="s">
        <v>20037</v>
      </c>
      <c r="B272" t="s">
        <v>389</v>
      </c>
      <c r="C272" t="s">
        <v>20103</v>
      </c>
      <c r="D272">
        <v>0.859</v>
      </c>
      <c r="E272">
        <v>0.309</v>
      </c>
      <c r="F272">
        <v>0</v>
      </c>
      <c r="G272">
        <v>0.859</v>
      </c>
      <c r="H272">
        <v>1033</v>
      </c>
      <c r="I272">
        <v>0</v>
      </c>
      <c r="J272">
        <v>1033</v>
      </c>
      <c r="K272">
        <v>1938170</v>
      </c>
    </row>
    <row r="273" spans="1:11">
      <c r="A273" t="s">
        <v>20037</v>
      </c>
      <c r="B273" t="s">
        <v>391</v>
      </c>
      <c r="C273" t="s">
        <v>20104</v>
      </c>
      <c r="D273">
        <v>0.854</v>
      </c>
      <c r="E273">
        <v>0.308</v>
      </c>
      <c r="F273">
        <v>0</v>
      </c>
      <c r="G273">
        <v>0.854</v>
      </c>
      <c r="H273">
        <v>1028</v>
      </c>
      <c r="I273">
        <v>0</v>
      </c>
      <c r="J273">
        <v>1028</v>
      </c>
      <c r="K273">
        <v>1938170</v>
      </c>
    </row>
    <row r="274" spans="1:11">
      <c r="A274" t="s">
        <v>20037</v>
      </c>
      <c r="B274" t="s">
        <v>393</v>
      </c>
      <c r="C274" t="s">
        <v>20105</v>
      </c>
      <c r="D274">
        <v>0.849</v>
      </c>
      <c r="E274">
        <v>0.307</v>
      </c>
      <c r="F274">
        <v>0</v>
      </c>
      <c r="G274">
        <v>0.849</v>
      </c>
      <c r="H274">
        <v>1023</v>
      </c>
      <c r="I274">
        <v>0</v>
      </c>
      <c r="J274">
        <v>1022</v>
      </c>
      <c r="K274">
        <v>1938170</v>
      </c>
    </row>
    <row r="275" spans="1:11">
      <c r="A275" t="s">
        <v>20037</v>
      </c>
      <c r="B275" t="s">
        <v>395</v>
      </c>
      <c r="C275" t="s">
        <v>20106</v>
      </c>
      <c r="D275">
        <v>0.844</v>
      </c>
      <c r="E275">
        <v>0.307</v>
      </c>
      <c r="F275">
        <v>0</v>
      </c>
      <c r="G275">
        <v>0.844</v>
      </c>
      <c r="H275">
        <v>1016</v>
      </c>
      <c r="I275">
        <v>0</v>
      </c>
      <c r="J275">
        <v>1016</v>
      </c>
      <c r="K275">
        <v>1938170</v>
      </c>
    </row>
    <row r="276" spans="1:11">
      <c r="A276" t="s">
        <v>20037</v>
      </c>
      <c r="B276" t="s">
        <v>397</v>
      </c>
      <c r="C276" t="s">
        <v>20107</v>
      </c>
      <c r="D276">
        <v>0.84</v>
      </c>
      <c r="E276">
        <v>0.306</v>
      </c>
      <c r="F276">
        <v>0</v>
      </c>
      <c r="G276">
        <v>0.84</v>
      </c>
      <c r="H276">
        <v>1009</v>
      </c>
      <c r="I276">
        <v>0</v>
      </c>
      <c r="J276">
        <v>1010</v>
      </c>
      <c r="K276">
        <v>1938170</v>
      </c>
    </row>
    <row r="277" spans="1:11">
      <c r="A277" t="s">
        <v>20037</v>
      </c>
      <c r="B277" t="s">
        <v>399</v>
      </c>
      <c r="C277" t="s">
        <v>20108</v>
      </c>
      <c r="D277">
        <v>0.831</v>
      </c>
      <c r="E277">
        <v>0.305</v>
      </c>
      <c r="F277">
        <v>0</v>
      </c>
      <c r="G277">
        <v>0.831</v>
      </c>
      <c r="H277">
        <v>1001</v>
      </c>
      <c r="I277">
        <v>0</v>
      </c>
      <c r="J277">
        <v>1003</v>
      </c>
      <c r="K277">
        <v>1938170</v>
      </c>
    </row>
    <row r="278" spans="1:11">
      <c r="A278" t="s">
        <v>20037</v>
      </c>
      <c r="B278" t="s">
        <v>401</v>
      </c>
      <c r="C278" t="s">
        <v>20109</v>
      </c>
      <c r="D278">
        <v>0.827</v>
      </c>
      <c r="E278">
        <v>0.304</v>
      </c>
      <c r="F278">
        <v>0</v>
      </c>
      <c r="G278">
        <v>0.827</v>
      </c>
      <c r="H278">
        <v>995</v>
      </c>
      <c r="I278">
        <v>0</v>
      </c>
      <c r="J278">
        <v>995</v>
      </c>
      <c r="K278">
        <v>1938170</v>
      </c>
    </row>
    <row r="279" spans="1:11">
      <c r="A279" t="s">
        <v>20110</v>
      </c>
      <c r="B279" t="s">
        <v>404</v>
      </c>
      <c r="C279" t="s">
        <v>20111</v>
      </c>
      <c r="D279">
        <v>0.826</v>
      </c>
      <c r="E279">
        <v>0.304</v>
      </c>
      <c r="F279">
        <v>0</v>
      </c>
      <c r="G279">
        <v>0.826</v>
      </c>
      <c r="H279">
        <v>991</v>
      </c>
      <c r="I279">
        <v>0</v>
      </c>
      <c r="J279">
        <v>992</v>
      </c>
      <c r="K279">
        <v>1938170</v>
      </c>
    </row>
    <row r="280" spans="1:11">
      <c r="A280" t="s">
        <v>20110</v>
      </c>
      <c r="B280" t="s">
        <v>406</v>
      </c>
      <c r="C280" t="s">
        <v>20112</v>
      </c>
      <c r="D280">
        <v>0.822</v>
      </c>
      <c r="E280">
        <v>0.303</v>
      </c>
      <c r="F280">
        <v>0</v>
      </c>
      <c r="G280">
        <v>0.822</v>
      </c>
      <c r="H280">
        <v>989</v>
      </c>
      <c r="I280">
        <v>0</v>
      </c>
      <c r="J280">
        <v>989</v>
      </c>
      <c r="K280">
        <v>1938170</v>
      </c>
    </row>
    <row r="281" spans="1:11">
      <c r="A281" t="s">
        <v>20110</v>
      </c>
      <c r="B281" t="s">
        <v>408</v>
      </c>
      <c r="C281" t="s">
        <v>20113</v>
      </c>
      <c r="D281">
        <v>0.819</v>
      </c>
      <c r="E281">
        <v>0.303</v>
      </c>
      <c r="F281">
        <v>0</v>
      </c>
      <c r="G281">
        <v>0.819</v>
      </c>
      <c r="H281">
        <v>984</v>
      </c>
      <c r="I281">
        <v>0</v>
      </c>
      <c r="J281">
        <v>985</v>
      </c>
      <c r="K281">
        <v>1938170</v>
      </c>
    </row>
    <row r="282" spans="1:11">
      <c r="A282" t="s">
        <v>20110</v>
      </c>
      <c r="B282" t="s">
        <v>410</v>
      </c>
      <c r="C282" t="s">
        <v>20114</v>
      </c>
      <c r="D282">
        <v>0.812</v>
      </c>
      <c r="E282">
        <v>0.302</v>
      </c>
      <c r="F282">
        <v>0</v>
      </c>
      <c r="G282">
        <v>0.812</v>
      </c>
      <c r="H282">
        <v>980</v>
      </c>
      <c r="I282">
        <v>0</v>
      </c>
      <c r="J282">
        <v>979</v>
      </c>
      <c r="K282">
        <v>1938170</v>
      </c>
    </row>
    <row r="283" spans="1:11">
      <c r="A283" t="s">
        <v>20110</v>
      </c>
      <c r="B283" t="s">
        <v>412</v>
      </c>
      <c r="C283" t="s">
        <v>20115</v>
      </c>
      <c r="D283">
        <v>0.81</v>
      </c>
      <c r="E283">
        <v>0.302</v>
      </c>
      <c r="F283">
        <v>0</v>
      </c>
      <c r="G283">
        <v>0.81</v>
      </c>
      <c r="H283">
        <v>974</v>
      </c>
      <c r="I283">
        <v>0</v>
      </c>
      <c r="J283">
        <v>973</v>
      </c>
      <c r="K283">
        <v>1938170</v>
      </c>
    </row>
    <row r="284" spans="1:11">
      <c r="A284" t="s">
        <v>20110</v>
      </c>
      <c r="B284" t="s">
        <v>414</v>
      </c>
      <c r="C284" t="s">
        <v>20116</v>
      </c>
      <c r="D284">
        <v>0.806</v>
      </c>
      <c r="E284">
        <v>0.301</v>
      </c>
      <c r="F284">
        <v>0</v>
      </c>
      <c r="G284">
        <v>0.806</v>
      </c>
      <c r="H284">
        <v>969</v>
      </c>
      <c r="I284">
        <v>0</v>
      </c>
      <c r="J284">
        <v>970</v>
      </c>
      <c r="K284">
        <v>1938170</v>
      </c>
    </row>
    <row r="285" spans="1:11">
      <c r="A285" t="s">
        <v>20110</v>
      </c>
      <c r="B285" t="s">
        <v>416</v>
      </c>
      <c r="C285" t="s">
        <v>20117</v>
      </c>
      <c r="D285">
        <v>0.799</v>
      </c>
      <c r="E285">
        <v>0.3</v>
      </c>
      <c r="F285">
        <v>0</v>
      </c>
      <c r="G285">
        <v>0.799</v>
      </c>
      <c r="H285">
        <v>964</v>
      </c>
      <c r="I285">
        <v>0</v>
      </c>
      <c r="J285">
        <v>963</v>
      </c>
      <c r="K285">
        <v>1938170</v>
      </c>
    </row>
    <row r="286" spans="1:11">
      <c r="A286" t="s">
        <v>20110</v>
      </c>
      <c r="B286" t="s">
        <v>418</v>
      </c>
      <c r="C286" t="s">
        <v>20118</v>
      </c>
      <c r="D286">
        <v>0.797</v>
      </c>
      <c r="E286">
        <v>0.3</v>
      </c>
      <c r="F286">
        <v>0</v>
      </c>
      <c r="G286">
        <v>0.797</v>
      </c>
      <c r="H286">
        <v>958</v>
      </c>
      <c r="I286">
        <v>0</v>
      </c>
      <c r="J286">
        <v>958</v>
      </c>
      <c r="K286">
        <v>1938170</v>
      </c>
    </row>
    <row r="287" spans="1:11">
      <c r="A287" t="s">
        <v>20110</v>
      </c>
      <c r="B287" t="s">
        <v>420</v>
      </c>
      <c r="C287" t="s">
        <v>20119</v>
      </c>
      <c r="D287">
        <v>0.792</v>
      </c>
      <c r="E287">
        <v>0.299</v>
      </c>
      <c r="F287">
        <v>0</v>
      </c>
      <c r="G287">
        <v>0.792</v>
      </c>
      <c r="H287">
        <v>953</v>
      </c>
      <c r="I287">
        <v>0</v>
      </c>
      <c r="J287">
        <v>953</v>
      </c>
      <c r="K287">
        <v>1938170</v>
      </c>
    </row>
    <row r="288" spans="1:11">
      <c r="A288" t="s">
        <v>20110</v>
      </c>
      <c r="B288" t="s">
        <v>422</v>
      </c>
      <c r="C288" t="s">
        <v>20120</v>
      </c>
      <c r="D288">
        <v>0.786</v>
      </c>
      <c r="E288">
        <v>0.298</v>
      </c>
      <c r="F288">
        <v>0</v>
      </c>
      <c r="G288">
        <v>0.786</v>
      </c>
      <c r="H288">
        <v>948</v>
      </c>
      <c r="I288">
        <v>0</v>
      </c>
      <c r="J288">
        <v>947</v>
      </c>
      <c r="K288">
        <v>1938170</v>
      </c>
    </row>
    <row r="289" spans="1:11">
      <c r="A289" t="s">
        <v>20110</v>
      </c>
      <c r="B289" t="s">
        <v>424</v>
      </c>
      <c r="C289" t="s">
        <v>20121</v>
      </c>
      <c r="D289">
        <v>0.783</v>
      </c>
      <c r="E289">
        <v>0.298</v>
      </c>
      <c r="F289">
        <v>0</v>
      </c>
      <c r="G289">
        <v>0.783</v>
      </c>
      <c r="H289">
        <v>942</v>
      </c>
      <c r="I289">
        <v>0</v>
      </c>
      <c r="J289">
        <v>941</v>
      </c>
      <c r="K289">
        <v>1938170</v>
      </c>
    </row>
    <row r="290" spans="1:11">
      <c r="A290" t="s">
        <v>20110</v>
      </c>
      <c r="B290" t="s">
        <v>426</v>
      </c>
      <c r="C290" t="s">
        <v>20122</v>
      </c>
      <c r="D290">
        <v>0.779</v>
      </c>
      <c r="E290">
        <v>0.297</v>
      </c>
      <c r="F290">
        <v>0</v>
      </c>
      <c r="G290">
        <v>0.779</v>
      </c>
      <c r="H290">
        <v>937</v>
      </c>
      <c r="I290">
        <v>0</v>
      </c>
      <c r="J290">
        <v>937</v>
      </c>
      <c r="K290">
        <v>1938170</v>
      </c>
    </row>
    <row r="291" spans="1:11">
      <c r="A291" t="s">
        <v>20110</v>
      </c>
      <c r="B291" t="s">
        <v>428</v>
      </c>
      <c r="C291" t="s">
        <v>20123</v>
      </c>
      <c r="D291">
        <v>0.772</v>
      </c>
      <c r="E291">
        <v>0.296</v>
      </c>
      <c r="F291">
        <v>0</v>
      </c>
      <c r="G291">
        <v>0.772</v>
      </c>
      <c r="H291">
        <v>932</v>
      </c>
      <c r="I291">
        <v>0</v>
      </c>
      <c r="J291">
        <v>931</v>
      </c>
      <c r="K291">
        <v>1938170</v>
      </c>
    </row>
    <row r="292" spans="1:11">
      <c r="A292" t="s">
        <v>20110</v>
      </c>
      <c r="B292" t="s">
        <v>430</v>
      </c>
      <c r="C292" t="s">
        <v>20124</v>
      </c>
      <c r="D292">
        <v>0.77</v>
      </c>
      <c r="E292">
        <v>0.296</v>
      </c>
      <c r="F292">
        <v>0</v>
      </c>
      <c r="G292">
        <v>0.77</v>
      </c>
      <c r="H292">
        <v>926</v>
      </c>
      <c r="I292">
        <v>0</v>
      </c>
      <c r="J292">
        <v>925</v>
      </c>
      <c r="K292">
        <v>1938170</v>
      </c>
    </row>
    <row r="293" spans="1:11">
      <c r="A293" t="s">
        <v>20110</v>
      </c>
      <c r="B293" t="s">
        <v>432</v>
      </c>
      <c r="C293" t="s">
        <v>20125</v>
      </c>
      <c r="D293">
        <v>0.766</v>
      </c>
      <c r="E293">
        <v>0.295</v>
      </c>
      <c r="F293">
        <v>0</v>
      </c>
      <c r="G293">
        <v>0.766</v>
      </c>
      <c r="H293">
        <v>921</v>
      </c>
      <c r="I293">
        <v>0</v>
      </c>
      <c r="J293">
        <v>922</v>
      </c>
      <c r="K293">
        <v>1938170</v>
      </c>
    </row>
    <row r="294" spans="1:11">
      <c r="A294" t="s">
        <v>20110</v>
      </c>
      <c r="B294" t="s">
        <v>434</v>
      </c>
      <c r="C294" t="s">
        <v>20126</v>
      </c>
      <c r="D294">
        <v>0.759</v>
      </c>
      <c r="E294">
        <v>0.294</v>
      </c>
      <c r="F294">
        <v>0</v>
      </c>
      <c r="G294">
        <v>0.759</v>
      </c>
      <c r="H294">
        <v>917</v>
      </c>
      <c r="I294">
        <v>0</v>
      </c>
      <c r="J294">
        <v>915</v>
      </c>
      <c r="K294">
        <v>1938170</v>
      </c>
    </row>
    <row r="295" spans="1:11">
      <c r="A295" t="s">
        <v>20110</v>
      </c>
      <c r="B295" t="s">
        <v>436</v>
      </c>
      <c r="C295" t="s">
        <v>20127</v>
      </c>
      <c r="D295">
        <v>0.755</v>
      </c>
      <c r="E295">
        <v>0.293</v>
      </c>
      <c r="F295">
        <v>0</v>
      </c>
      <c r="G295">
        <v>0.755</v>
      </c>
      <c r="H295">
        <v>910</v>
      </c>
      <c r="I295">
        <v>0</v>
      </c>
      <c r="J295">
        <v>908</v>
      </c>
      <c r="K295">
        <v>1938170</v>
      </c>
    </row>
    <row r="296" spans="1:11">
      <c r="A296" t="s">
        <v>20110</v>
      </c>
      <c r="B296" t="s">
        <v>438</v>
      </c>
      <c r="C296" t="s">
        <v>20128</v>
      </c>
      <c r="D296">
        <v>0.736</v>
      </c>
      <c r="E296">
        <v>0.29</v>
      </c>
      <c r="F296">
        <v>0</v>
      </c>
      <c r="G296">
        <v>0.736</v>
      </c>
      <c r="H296">
        <v>895</v>
      </c>
      <c r="I296">
        <v>0</v>
      </c>
      <c r="J296">
        <v>895</v>
      </c>
      <c r="K296">
        <v>1938170</v>
      </c>
    </row>
    <row r="297" spans="1:11">
      <c r="A297" t="s">
        <v>20110</v>
      </c>
      <c r="B297" t="s">
        <v>440</v>
      </c>
      <c r="C297" t="s">
        <v>20129</v>
      </c>
      <c r="D297">
        <v>0.715</v>
      </c>
      <c r="E297">
        <v>0.287</v>
      </c>
      <c r="F297">
        <v>0</v>
      </c>
      <c r="G297">
        <v>0.715</v>
      </c>
      <c r="H297">
        <v>870</v>
      </c>
      <c r="I297">
        <v>0</v>
      </c>
      <c r="J297">
        <v>871</v>
      </c>
      <c r="K297">
        <v>1938170</v>
      </c>
    </row>
    <row r="298" spans="1:11">
      <c r="A298" t="s">
        <v>20110</v>
      </c>
      <c r="B298" t="s">
        <v>442</v>
      </c>
      <c r="C298" t="s">
        <v>20130</v>
      </c>
      <c r="D298">
        <v>0.698</v>
      </c>
      <c r="E298">
        <v>0.284</v>
      </c>
      <c r="F298">
        <v>0</v>
      </c>
      <c r="G298">
        <v>0.698</v>
      </c>
      <c r="H298">
        <v>846</v>
      </c>
      <c r="I298">
        <v>0</v>
      </c>
      <c r="J298">
        <v>848</v>
      </c>
      <c r="K298">
        <v>1938170</v>
      </c>
    </row>
    <row r="299" spans="1:11">
      <c r="A299" t="s">
        <v>20110</v>
      </c>
      <c r="B299" t="s">
        <v>444</v>
      </c>
      <c r="C299" t="s">
        <v>20131</v>
      </c>
      <c r="D299">
        <v>0.688</v>
      </c>
      <c r="E299">
        <v>0.283</v>
      </c>
      <c r="F299">
        <v>0</v>
      </c>
      <c r="G299">
        <v>0.688</v>
      </c>
      <c r="H299">
        <v>832</v>
      </c>
      <c r="I299">
        <v>0</v>
      </c>
      <c r="J299">
        <v>832</v>
      </c>
      <c r="K299">
        <v>1938170</v>
      </c>
    </row>
    <row r="300" spans="1:11">
      <c r="A300" t="s">
        <v>20110</v>
      </c>
      <c r="B300" t="s">
        <v>446</v>
      </c>
      <c r="C300" t="s">
        <v>20132</v>
      </c>
      <c r="D300">
        <v>0.684</v>
      </c>
      <c r="E300">
        <v>0.282</v>
      </c>
      <c r="F300">
        <v>0</v>
      </c>
      <c r="G300">
        <v>0.684</v>
      </c>
      <c r="H300">
        <v>822</v>
      </c>
      <c r="I300">
        <v>0</v>
      </c>
      <c r="J300">
        <v>823</v>
      </c>
      <c r="K300">
        <v>1938170</v>
      </c>
    </row>
    <row r="301" spans="1:11">
      <c r="A301" t="s">
        <v>20110</v>
      </c>
      <c r="B301" t="s">
        <v>448</v>
      </c>
      <c r="C301" t="s">
        <v>20133</v>
      </c>
      <c r="D301">
        <v>0.678</v>
      </c>
      <c r="E301">
        <v>0.281</v>
      </c>
      <c r="F301">
        <v>0</v>
      </c>
      <c r="G301">
        <v>0.678</v>
      </c>
      <c r="H301">
        <v>816</v>
      </c>
      <c r="I301">
        <v>0</v>
      </c>
      <c r="J301">
        <v>817</v>
      </c>
      <c r="K301">
        <v>1938170</v>
      </c>
    </row>
    <row r="302" spans="1:11">
      <c r="A302" t="s">
        <v>20110</v>
      </c>
      <c r="B302" t="s">
        <v>450</v>
      </c>
      <c r="C302" t="s">
        <v>20134</v>
      </c>
      <c r="D302">
        <v>0.675</v>
      </c>
      <c r="E302">
        <v>0.281</v>
      </c>
      <c r="F302">
        <v>0</v>
      </c>
      <c r="G302">
        <v>0.675</v>
      </c>
      <c r="H302">
        <v>812</v>
      </c>
      <c r="I302">
        <v>0</v>
      </c>
      <c r="J302">
        <v>812</v>
      </c>
      <c r="K302">
        <v>1938170</v>
      </c>
    </row>
    <row r="303" spans="1:11">
      <c r="A303" t="s">
        <v>20110</v>
      </c>
      <c r="B303" t="s">
        <v>452</v>
      </c>
      <c r="C303" t="s">
        <v>20135</v>
      </c>
      <c r="D303">
        <v>0.672</v>
      </c>
      <c r="E303">
        <v>0.28</v>
      </c>
      <c r="F303">
        <v>0</v>
      </c>
      <c r="G303">
        <v>0.672</v>
      </c>
      <c r="H303">
        <v>808</v>
      </c>
      <c r="I303">
        <v>0</v>
      </c>
      <c r="J303">
        <v>808</v>
      </c>
      <c r="K303">
        <v>1938170</v>
      </c>
    </row>
    <row r="304" spans="1:11">
      <c r="A304" t="s">
        <v>20110</v>
      </c>
      <c r="B304" t="s">
        <v>454</v>
      </c>
      <c r="C304" t="s">
        <v>20136</v>
      </c>
      <c r="D304">
        <v>0.668</v>
      </c>
      <c r="E304">
        <v>0.279</v>
      </c>
      <c r="F304">
        <v>0</v>
      </c>
      <c r="G304">
        <v>0.668</v>
      </c>
      <c r="H304">
        <v>805</v>
      </c>
      <c r="I304">
        <v>0</v>
      </c>
      <c r="J304">
        <v>804</v>
      </c>
      <c r="K304">
        <v>1938170</v>
      </c>
    </row>
    <row r="305" spans="1:11">
      <c r="A305" t="s">
        <v>20110</v>
      </c>
      <c r="B305" t="s">
        <v>456</v>
      </c>
      <c r="C305" t="s">
        <v>20137</v>
      </c>
      <c r="D305">
        <v>0.664</v>
      </c>
      <c r="E305">
        <v>0.279</v>
      </c>
      <c r="F305">
        <v>0</v>
      </c>
      <c r="G305">
        <v>0.664</v>
      </c>
      <c r="H305">
        <v>799</v>
      </c>
      <c r="I305">
        <v>0</v>
      </c>
      <c r="J305">
        <v>799</v>
      </c>
      <c r="K305">
        <v>1938170</v>
      </c>
    </row>
    <row r="306" spans="1:11">
      <c r="A306" t="s">
        <v>20110</v>
      </c>
      <c r="B306" t="s">
        <v>458</v>
      </c>
      <c r="C306" t="s">
        <v>20138</v>
      </c>
      <c r="D306">
        <v>0.66</v>
      </c>
      <c r="E306">
        <v>0.278</v>
      </c>
      <c r="F306">
        <v>0</v>
      </c>
      <c r="G306">
        <v>0.66</v>
      </c>
      <c r="H306">
        <v>793</v>
      </c>
      <c r="I306">
        <v>0</v>
      </c>
      <c r="J306">
        <v>794</v>
      </c>
      <c r="K306">
        <v>1938170</v>
      </c>
    </row>
    <row r="307" spans="1:11">
      <c r="A307" t="s">
        <v>20110</v>
      </c>
      <c r="B307" t="s">
        <v>460</v>
      </c>
      <c r="C307" t="s">
        <v>20139</v>
      </c>
      <c r="D307">
        <v>0.656</v>
      </c>
      <c r="E307">
        <v>0.277</v>
      </c>
      <c r="F307">
        <v>0</v>
      </c>
      <c r="G307">
        <v>0.656</v>
      </c>
      <c r="H307">
        <v>790</v>
      </c>
      <c r="I307">
        <v>0</v>
      </c>
      <c r="J307">
        <v>790</v>
      </c>
      <c r="K307">
        <v>1938170</v>
      </c>
    </row>
    <row r="308" spans="1:11">
      <c r="A308" t="s">
        <v>20110</v>
      </c>
      <c r="B308" t="s">
        <v>462</v>
      </c>
      <c r="C308" t="s">
        <v>20140</v>
      </c>
      <c r="D308">
        <v>0.654</v>
      </c>
      <c r="E308">
        <v>0.277</v>
      </c>
      <c r="F308">
        <v>0</v>
      </c>
      <c r="G308">
        <v>0.654</v>
      </c>
      <c r="H308">
        <v>786</v>
      </c>
      <c r="I308">
        <v>0</v>
      </c>
      <c r="J308">
        <v>786</v>
      </c>
      <c r="K308">
        <v>1938170</v>
      </c>
    </row>
    <row r="309" spans="1:11">
      <c r="A309" t="s">
        <v>20110</v>
      </c>
      <c r="B309" t="s">
        <v>464</v>
      </c>
      <c r="C309" t="s">
        <v>20141</v>
      </c>
      <c r="D309">
        <v>0.651</v>
      </c>
      <c r="E309">
        <v>0.277</v>
      </c>
      <c r="F309">
        <v>0</v>
      </c>
      <c r="G309">
        <v>0.651</v>
      </c>
      <c r="H309">
        <v>783</v>
      </c>
      <c r="I309">
        <v>0</v>
      </c>
      <c r="J309">
        <v>783</v>
      </c>
      <c r="K309">
        <v>1938170</v>
      </c>
    </row>
    <row r="310" spans="1:11">
      <c r="A310" t="s">
        <v>20110</v>
      </c>
      <c r="B310" t="s">
        <v>466</v>
      </c>
      <c r="C310" t="s">
        <v>20142</v>
      </c>
      <c r="D310">
        <v>0.648</v>
      </c>
      <c r="E310">
        <v>0.276</v>
      </c>
      <c r="F310">
        <v>0</v>
      </c>
      <c r="G310">
        <v>0.648</v>
      </c>
      <c r="H310">
        <v>779</v>
      </c>
      <c r="I310">
        <v>0</v>
      </c>
      <c r="J310">
        <v>779</v>
      </c>
      <c r="K310">
        <v>1938170</v>
      </c>
    </row>
    <row r="311" spans="1:11">
      <c r="A311" t="s">
        <v>20110</v>
      </c>
      <c r="B311" t="s">
        <v>468</v>
      </c>
      <c r="C311" t="s">
        <v>20143</v>
      </c>
      <c r="D311">
        <v>0.646</v>
      </c>
      <c r="E311">
        <v>0.276</v>
      </c>
      <c r="F311">
        <v>0</v>
      </c>
      <c r="G311">
        <v>0.646</v>
      </c>
      <c r="H311">
        <v>777</v>
      </c>
      <c r="I311">
        <v>0</v>
      </c>
      <c r="J311">
        <v>776</v>
      </c>
      <c r="K311">
        <v>1938170</v>
      </c>
    </row>
    <row r="312" spans="1:11">
      <c r="A312" t="s">
        <v>20110</v>
      </c>
      <c r="B312" t="s">
        <v>470</v>
      </c>
      <c r="C312" t="s">
        <v>20144</v>
      </c>
      <c r="D312">
        <v>0.643</v>
      </c>
      <c r="E312">
        <v>0.275</v>
      </c>
      <c r="F312">
        <v>0</v>
      </c>
      <c r="G312">
        <v>0.643</v>
      </c>
      <c r="H312">
        <v>774</v>
      </c>
      <c r="I312">
        <v>0</v>
      </c>
      <c r="J312">
        <v>773</v>
      </c>
      <c r="K312">
        <v>1938170</v>
      </c>
    </row>
    <row r="313" spans="1:11">
      <c r="A313" t="s">
        <v>20110</v>
      </c>
      <c r="B313" t="s">
        <v>472</v>
      </c>
      <c r="C313" t="s">
        <v>20145</v>
      </c>
      <c r="D313">
        <v>0.642</v>
      </c>
      <c r="E313">
        <v>0.275</v>
      </c>
      <c r="F313">
        <v>0</v>
      </c>
      <c r="G313">
        <v>0.642</v>
      </c>
      <c r="H313">
        <v>771</v>
      </c>
      <c r="I313">
        <v>0</v>
      </c>
      <c r="J313">
        <v>771</v>
      </c>
      <c r="K313">
        <v>1938170</v>
      </c>
    </row>
    <row r="314" spans="1:11">
      <c r="A314" t="s">
        <v>20110</v>
      </c>
      <c r="B314" t="s">
        <v>474</v>
      </c>
      <c r="C314" t="s">
        <v>20146</v>
      </c>
      <c r="D314">
        <v>0.639</v>
      </c>
      <c r="E314">
        <v>0.275</v>
      </c>
      <c r="F314">
        <v>0</v>
      </c>
      <c r="G314">
        <v>0.639</v>
      </c>
      <c r="H314">
        <v>769</v>
      </c>
      <c r="I314">
        <v>0</v>
      </c>
      <c r="J314">
        <v>769</v>
      </c>
      <c r="K314">
        <v>1938170</v>
      </c>
    </row>
    <row r="315" spans="1:11">
      <c r="A315" t="s">
        <v>20110</v>
      </c>
      <c r="B315" t="s">
        <v>476</v>
      </c>
      <c r="C315" t="s">
        <v>20147</v>
      </c>
      <c r="D315">
        <v>0.636</v>
      </c>
      <c r="E315">
        <v>0.274</v>
      </c>
      <c r="F315">
        <v>0</v>
      </c>
      <c r="G315">
        <v>0.636</v>
      </c>
      <c r="H315">
        <v>765</v>
      </c>
      <c r="I315">
        <v>0</v>
      </c>
      <c r="J315">
        <v>765</v>
      </c>
      <c r="K315">
        <v>1938170</v>
      </c>
    </row>
    <row r="316" spans="1:11">
      <c r="A316" t="s">
        <v>20110</v>
      </c>
      <c r="B316" t="s">
        <v>478</v>
      </c>
      <c r="C316" t="s">
        <v>20148</v>
      </c>
      <c r="D316">
        <v>0.634</v>
      </c>
      <c r="E316">
        <v>0.274</v>
      </c>
      <c r="F316">
        <v>0</v>
      </c>
      <c r="G316">
        <v>0.634</v>
      </c>
      <c r="H316">
        <v>763</v>
      </c>
      <c r="I316">
        <v>0</v>
      </c>
      <c r="J316">
        <v>762</v>
      </c>
      <c r="K316">
        <v>1938170</v>
      </c>
    </row>
    <row r="317" spans="1:11">
      <c r="A317" t="s">
        <v>20110</v>
      </c>
      <c r="B317" t="s">
        <v>480</v>
      </c>
      <c r="C317" t="s">
        <v>20149</v>
      </c>
      <c r="D317">
        <v>0.63</v>
      </c>
      <c r="E317">
        <v>0.273</v>
      </c>
      <c r="F317">
        <v>0</v>
      </c>
      <c r="G317">
        <v>0.63</v>
      </c>
      <c r="H317">
        <v>758</v>
      </c>
      <c r="I317">
        <v>0</v>
      </c>
      <c r="J317">
        <v>758</v>
      </c>
      <c r="K317">
        <v>1938170</v>
      </c>
    </row>
    <row r="318" spans="1:11">
      <c r="A318" t="s">
        <v>20110</v>
      </c>
      <c r="B318" t="s">
        <v>482</v>
      </c>
      <c r="C318" t="s">
        <v>20150</v>
      </c>
      <c r="D318">
        <v>0.629</v>
      </c>
      <c r="E318">
        <v>0.273</v>
      </c>
      <c r="F318">
        <v>0</v>
      </c>
      <c r="G318">
        <v>0.629</v>
      </c>
      <c r="H318">
        <v>756</v>
      </c>
      <c r="I318">
        <v>0</v>
      </c>
      <c r="J318">
        <v>755</v>
      </c>
      <c r="K318">
        <v>1938170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K1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20151</v>
      </c>
    </row>
    <row r="3" spans="1:11">
      <c r="A3" t="s">
        <v>20152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20153</v>
      </c>
      <c r="B6" t="s">
        <v>367</v>
      </c>
      <c r="C6" t="s">
        <v>20154</v>
      </c>
      <c r="D6">
        <v>0.516</v>
      </c>
      <c r="E6">
        <v>0.252</v>
      </c>
      <c r="F6">
        <v>0.515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20153</v>
      </c>
      <c r="B7" t="s">
        <v>369</v>
      </c>
      <c r="C7" t="s">
        <v>20155</v>
      </c>
      <c r="D7">
        <v>0.524</v>
      </c>
      <c r="E7">
        <v>0.254</v>
      </c>
      <c r="F7">
        <v>0.52</v>
      </c>
      <c r="G7">
        <v>0.004</v>
      </c>
      <c r="H7">
        <v>624</v>
      </c>
      <c r="I7">
        <v>621</v>
      </c>
      <c r="J7">
        <v>3</v>
      </c>
      <c r="K7">
        <v>621</v>
      </c>
    </row>
    <row r="8" spans="1:11">
      <c r="A8" t="s">
        <v>20153</v>
      </c>
      <c r="B8" t="s">
        <v>371</v>
      </c>
      <c r="C8" t="s">
        <v>20156</v>
      </c>
      <c r="D8">
        <v>0.535</v>
      </c>
      <c r="E8">
        <v>0.256</v>
      </c>
      <c r="F8">
        <v>0.528</v>
      </c>
      <c r="G8">
        <v>0.007</v>
      </c>
      <c r="H8">
        <v>634</v>
      </c>
      <c r="I8">
        <v>629</v>
      </c>
      <c r="J8">
        <v>6</v>
      </c>
      <c r="K8">
        <v>1250</v>
      </c>
    </row>
    <row r="9" spans="1:11">
      <c r="A9" t="s">
        <v>20153</v>
      </c>
      <c r="B9" t="s">
        <v>373</v>
      </c>
      <c r="C9" t="s">
        <v>20157</v>
      </c>
      <c r="D9">
        <v>0.547</v>
      </c>
      <c r="E9">
        <v>0.258</v>
      </c>
      <c r="F9">
        <v>0.538</v>
      </c>
      <c r="G9">
        <v>0.009</v>
      </c>
      <c r="H9">
        <v>650</v>
      </c>
      <c r="I9">
        <v>640</v>
      </c>
      <c r="J9">
        <v>9</v>
      </c>
      <c r="K9">
        <v>1890</v>
      </c>
    </row>
    <row r="10" spans="1:11">
      <c r="A10" t="s">
        <v>20153</v>
      </c>
      <c r="B10" t="s">
        <v>375</v>
      </c>
      <c r="C10" t="s">
        <v>20158</v>
      </c>
      <c r="D10">
        <v>0.559</v>
      </c>
      <c r="E10">
        <v>0.26</v>
      </c>
      <c r="F10">
        <v>0.547</v>
      </c>
      <c r="G10">
        <v>0.012</v>
      </c>
      <c r="H10">
        <v>663</v>
      </c>
      <c r="I10">
        <v>651</v>
      </c>
      <c r="J10">
        <v>13</v>
      </c>
      <c r="K10">
        <v>2541</v>
      </c>
    </row>
    <row r="11" spans="1:11">
      <c r="A11" t="s">
        <v>20153</v>
      </c>
      <c r="B11" t="s">
        <v>377</v>
      </c>
      <c r="C11" t="s">
        <v>20159</v>
      </c>
      <c r="D11">
        <v>0.57</v>
      </c>
      <c r="E11">
        <v>0.262</v>
      </c>
      <c r="F11">
        <v>0.555</v>
      </c>
      <c r="G11">
        <v>0.015</v>
      </c>
      <c r="H11">
        <v>679</v>
      </c>
      <c r="I11">
        <v>661</v>
      </c>
      <c r="J11">
        <v>16</v>
      </c>
      <c r="K11">
        <v>3202</v>
      </c>
    </row>
    <row r="12" spans="1:11">
      <c r="A12" t="s">
        <v>20153</v>
      </c>
      <c r="B12" t="s">
        <v>379</v>
      </c>
      <c r="C12" t="s">
        <v>20160</v>
      </c>
      <c r="D12">
        <v>0.579</v>
      </c>
      <c r="E12">
        <v>0.264</v>
      </c>
      <c r="F12">
        <v>0.562</v>
      </c>
      <c r="G12">
        <v>0.017</v>
      </c>
      <c r="H12">
        <v>690</v>
      </c>
      <c r="I12">
        <v>670</v>
      </c>
      <c r="J12">
        <v>19</v>
      </c>
      <c r="K12">
        <v>3872</v>
      </c>
    </row>
    <row r="13" spans="1:11">
      <c r="A13" t="s">
        <v>20153</v>
      </c>
      <c r="B13" t="s">
        <v>381</v>
      </c>
      <c r="C13" t="s">
        <v>20161</v>
      </c>
      <c r="D13">
        <v>0.589</v>
      </c>
      <c r="E13">
        <v>0.266</v>
      </c>
      <c r="F13">
        <v>0.569</v>
      </c>
      <c r="G13">
        <v>0.02</v>
      </c>
      <c r="H13">
        <v>701</v>
      </c>
      <c r="I13">
        <v>678</v>
      </c>
      <c r="J13">
        <v>23</v>
      </c>
      <c r="K13">
        <v>4550</v>
      </c>
    </row>
    <row r="14" spans="1:11">
      <c r="A14" t="s">
        <v>20153</v>
      </c>
      <c r="B14" t="s">
        <v>383</v>
      </c>
      <c r="C14" t="s">
        <v>20162</v>
      </c>
      <c r="D14">
        <v>0.602</v>
      </c>
      <c r="E14">
        <v>0.268</v>
      </c>
      <c r="F14">
        <v>0.579</v>
      </c>
      <c r="G14">
        <v>0.023</v>
      </c>
      <c r="H14">
        <v>715</v>
      </c>
      <c r="I14">
        <v>689</v>
      </c>
      <c r="J14">
        <v>26</v>
      </c>
      <c r="K14">
        <v>5239</v>
      </c>
    </row>
    <row r="15" spans="1:11">
      <c r="A15" t="s">
        <v>20153</v>
      </c>
      <c r="B15" t="s">
        <v>385</v>
      </c>
      <c r="C15" t="s">
        <v>20163</v>
      </c>
      <c r="D15">
        <v>0.607</v>
      </c>
      <c r="E15">
        <v>0.269</v>
      </c>
      <c r="F15">
        <v>0.581</v>
      </c>
      <c r="G15">
        <v>0.026</v>
      </c>
      <c r="H15">
        <v>724</v>
      </c>
      <c r="I15">
        <v>696</v>
      </c>
      <c r="J15">
        <v>30</v>
      </c>
      <c r="K15">
        <v>5935</v>
      </c>
    </row>
    <row r="16" spans="1:11">
      <c r="A16" t="s">
        <v>20153</v>
      </c>
      <c r="B16" t="s">
        <v>387</v>
      </c>
      <c r="C16" t="s">
        <v>20164</v>
      </c>
      <c r="D16">
        <v>0.607</v>
      </c>
      <c r="E16">
        <v>0.269</v>
      </c>
      <c r="F16">
        <v>0.578</v>
      </c>
      <c r="G16">
        <v>0.029</v>
      </c>
      <c r="H16">
        <v>729</v>
      </c>
      <c r="I16">
        <v>695</v>
      </c>
      <c r="J16">
        <v>33</v>
      </c>
      <c r="K16">
        <v>6630</v>
      </c>
    </row>
    <row r="17" spans="1:11">
      <c r="A17" t="s">
        <v>20153</v>
      </c>
      <c r="B17" t="s">
        <v>389</v>
      </c>
      <c r="C17" t="s">
        <v>20165</v>
      </c>
      <c r="D17">
        <v>0.607</v>
      </c>
      <c r="E17">
        <v>0.269</v>
      </c>
      <c r="F17">
        <v>0.575</v>
      </c>
      <c r="G17">
        <v>0.032</v>
      </c>
      <c r="H17">
        <v>729</v>
      </c>
      <c r="I17">
        <v>692</v>
      </c>
      <c r="J17">
        <v>37</v>
      </c>
      <c r="K17">
        <v>7322</v>
      </c>
    </row>
    <row r="18" spans="1:11">
      <c r="A18" t="s">
        <v>20153</v>
      </c>
      <c r="B18" t="s">
        <v>391</v>
      </c>
      <c r="C18" t="s">
        <v>20166</v>
      </c>
      <c r="D18">
        <v>0.613</v>
      </c>
      <c r="E18">
        <v>0.27</v>
      </c>
      <c r="F18">
        <v>0.578</v>
      </c>
      <c r="G18">
        <v>0.035</v>
      </c>
      <c r="H18">
        <v>731</v>
      </c>
      <c r="I18">
        <v>692</v>
      </c>
      <c r="J18">
        <v>40</v>
      </c>
      <c r="K18">
        <v>8014</v>
      </c>
    </row>
    <row r="19" spans="1:11">
      <c r="A19" t="s">
        <v>20153</v>
      </c>
      <c r="B19" t="s">
        <v>393</v>
      </c>
      <c r="C19" t="s">
        <v>20167</v>
      </c>
      <c r="D19">
        <v>0.644</v>
      </c>
      <c r="E19">
        <v>0.275</v>
      </c>
      <c r="F19">
        <v>0.606</v>
      </c>
      <c r="G19">
        <v>0.038</v>
      </c>
      <c r="H19">
        <v>750</v>
      </c>
      <c r="I19">
        <v>711</v>
      </c>
      <c r="J19">
        <v>44</v>
      </c>
      <c r="K19">
        <v>8725</v>
      </c>
    </row>
    <row r="20" spans="1:11">
      <c r="A20" t="s">
        <v>20153</v>
      </c>
      <c r="B20" t="s">
        <v>395</v>
      </c>
      <c r="C20" t="s">
        <v>20168</v>
      </c>
      <c r="D20">
        <v>0.767</v>
      </c>
      <c r="E20">
        <v>0.295</v>
      </c>
      <c r="F20">
        <v>0.726</v>
      </c>
      <c r="G20">
        <v>0.041</v>
      </c>
      <c r="H20">
        <v>829</v>
      </c>
      <c r="I20">
        <v>799</v>
      </c>
      <c r="J20">
        <v>47</v>
      </c>
      <c r="K20">
        <v>9524</v>
      </c>
    </row>
    <row r="21" spans="1:11">
      <c r="A21" t="s">
        <v>20153</v>
      </c>
      <c r="B21" t="s">
        <v>397</v>
      </c>
      <c r="C21" t="s">
        <v>20169</v>
      </c>
      <c r="D21">
        <v>1.135</v>
      </c>
      <c r="E21">
        <v>0.345</v>
      </c>
      <c r="F21">
        <v>1.089</v>
      </c>
      <c r="G21">
        <v>0.046</v>
      </c>
      <c r="H21">
        <v>1109</v>
      </c>
      <c r="I21">
        <v>1089</v>
      </c>
      <c r="J21">
        <v>52</v>
      </c>
      <c r="K21">
        <v>10613</v>
      </c>
    </row>
    <row r="22" spans="1:11">
      <c r="A22" t="s">
        <v>20153</v>
      </c>
      <c r="B22" t="s">
        <v>399</v>
      </c>
      <c r="C22" t="s">
        <v>20170</v>
      </c>
      <c r="D22">
        <v>2.126</v>
      </c>
      <c r="E22">
        <v>0.441</v>
      </c>
      <c r="F22">
        <v>2.072</v>
      </c>
      <c r="G22">
        <v>0.054</v>
      </c>
      <c r="H22">
        <v>1889</v>
      </c>
      <c r="I22">
        <v>1897</v>
      </c>
      <c r="J22">
        <v>60</v>
      </c>
      <c r="K22">
        <v>12510</v>
      </c>
    </row>
    <row r="23" spans="1:11">
      <c r="A23" t="s">
        <v>20153</v>
      </c>
      <c r="B23" t="s">
        <v>401</v>
      </c>
      <c r="C23" t="s">
        <v>20171</v>
      </c>
      <c r="D23">
        <v>3.916</v>
      </c>
      <c r="E23">
        <v>0.563</v>
      </c>
      <c r="F23">
        <v>3.848</v>
      </c>
      <c r="G23">
        <v>0.068</v>
      </c>
      <c r="H23">
        <v>3529</v>
      </c>
      <c r="I23">
        <v>3552</v>
      </c>
      <c r="J23">
        <v>73</v>
      </c>
      <c r="K23">
        <v>16062</v>
      </c>
    </row>
    <row r="24" spans="1:11">
      <c r="A24" t="s">
        <v>20172</v>
      </c>
      <c r="B24" t="s">
        <v>404</v>
      </c>
      <c r="C24" t="s">
        <v>20173</v>
      </c>
      <c r="D24">
        <v>6.409</v>
      </c>
      <c r="E24">
        <v>0.697</v>
      </c>
      <c r="F24">
        <v>6.315</v>
      </c>
      <c r="G24">
        <v>0.094</v>
      </c>
      <c r="H24">
        <v>6144</v>
      </c>
      <c r="I24">
        <v>6098</v>
      </c>
      <c r="J24">
        <v>97</v>
      </c>
      <c r="K24">
        <v>22160</v>
      </c>
    </row>
    <row r="25" spans="1:11">
      <c r="A25" t="s">
        <v>20172</v>
      </c>
      <c r="B25" t="s">
        <v>406</v>
      </c>
      <c r="C25" t="s">
        <v>20174</v>
      </c>
      <c r="D25">
        <v>9.169</v>
      </c>
      <c r="E25">
        <v>0.852</v>
      </c>
      <c r="F25">
        <v>9.037</v>
      </c>
      <c r="G25">
        <v>0.132</v>
      </c>
      <c r="H25">
        <v>9456</v>
      </c>
      <c r="I25">
        <v>9211</v>
      </c>
      <c r="J25">
        <v>136</v>
      </c>
      <c r="K25">
        <v>31371</v>
      </c>
    </row>
    <row r="26" spans="1:11">
      <c r="A26" t="s">
        <v>20172</v>
      </c>
      <c r="B26" t="s">
        <v>408</v>
      </c>
      <c r="C26" t="s">
        <v>20175</v>
      </c>
      <c r="D26">
        <v>12.242</v>
      </c>
      <c r="E26">
        <v>1.046</v>
      </c>
      <c r="F26">
        <v>12.057</v>
      </c>
      <c r="G26">
        <v>0.185</v>
      </c>
      <c r="H26">
        <v>12671</v>
      </c>
      <c r="I26">
        <v>12656</v>
      </c>
      <c r="J26">
        <v>191</v>
      </c>
      <c r="K26">
        <v>44027</v>
      </c>
    </row>
    <row r="27" spans="1:11">
      <c r="A27" t="s">
        <v>20172</v>
      </c>
      <c r="B27" t="s">
        <v>410</v>
      </c>
      <c r="C27" t="s">
        <v>20176</v>
      </c>
      <c r="D27">
        <v>17.267</v>
      </c>
      <c r="E27">
        <v>1.282</v>
      </c>
      <c r="F27">
        <v>17.009</v>
      </c>
      <c r="G27">
        <v>0.258</v>
      </c>
      <c r="H27">
        <v>17491</v>
      </c>
      <c r="I27">
        <v>17439</v>
      </c>
      <c r="J27">
        <v>266</v>
      </c>
      <c r="K27">
        <v>61466</v>
      </c>
    </row>
    <row r="28" spans="1:11">
      <c r="A28" t="s">
        <v>20172</v>
      </c>
      <c r="B28" t="s">
        <v>412</v>
      </c>
      <c r="C28" t="s">
        <v>20177</v>
      </c>
      <c r="D28">
        <v>24.384</v>
      </c>
      <c r="E28">
        <v>1.565</v>
      </c>
      <c r="F28">
        <v>24.023</v>
      </c>
      <c r="G28">
        <v>0.361</v>
      </c>
      <c r="H28">
        <v>24861</v>
      </c>
      <c r="I28">
        <v>24619</v>
      </c>
      <c r="J28">
        <v>371</v>
      </c>
      <c r="K28">
        <v>86085</v>
      </c>
    </row>
    <row r="29" spans="1:11">
      <c r="A29" t="s">
        <v>20172</v>
      </c>
      <c r="B29" t="s">
        <v>414</v>
      </c>
      <c r="C29" t="s">
        <v>20178</v>
      </c>
      <c r="D29">
        <v>33.833</v>
      </c>
      <c r="E29">
        <v>1.917</v>
      </c>
      <c r="F29">
        <v>33.328</v>
      </c>
      <c r="G29">
        <v>0.505</v>
      </c>
      <c r="H29">
        <v>34552</v>
      </c>
      <c r="I29">
        <v>34411</v>
      </c>
      <c r="J29">
        <v>519</v>
      </c>
      <c r="K29">
        <v>120496</v>
      </c>
    </row>
    <row r="30" spans="1:11">
      <c r="A30" t="s">
        <v>20172</v>
      </c>
      <c r="B30" t="s">
        <v>416</v>
      </c>
      <c r="C30" t="s">
        <v>20179</v>
      </c>
      <c r="D30">
        <v>46.948</v>
      </c>
      <c r="E30">
        <v>2.351</v>
      </c>
      <c r="F30">
        <v>46.244</v>
      </c>
      <c r="G30">
        <v>0.704</v>
      </c>
      <c r="H30">
        <v>48105</v>
      </c>
      <c r="I30">
        <v>47743</v>
      </c>
      <c r="J30">
        <v>725</v>
      </c>
      <c r="K30">
        <v>168239</v>
      </c>
    </row>
    <row r="31" spans="1:11">
      <c r="A31" t="s">
        <v>20172</v>
      </c>
      <c r="B31" t="s">
        <v>418</v>
      </c>
      <c r="C31" t="s">
        <v>20180</v>
      </c>
      <c r="D31">
        <v>62.84</v>
      </c>
      <c r="E31">
        <v>2.845</v>
      </c>
      <c r="F31">
        <v>61.865</v>
      </c>
      <c r="G31">
        <v>0.975</v>
      </c>
      <c r="H31">
        <v>65716</v>
      </c>
      <c r="I31">
        <v>64865</v>
      </c>
      <c r="J31">
        <v>1007</v>
      </c>
      <c r="K31">
        <v>233104</v>
      </c>
    </row>
    <row r="32" spans="1:11">
      <c r="A32" t="s">
        <v>20172</v>
      </c>
      <c r="B32" t="s">
        <v>420</v>
      </c>
      <c r="C32" t="s">
        <v>20181</v>
      </c>
      <c r="D32">
        <v>79.267</v>
      </c>
      <c r="E32">
        <v>3.32</v>
      </c>
      <c r="F32">
        <v>77.942</v>
      </c>
      <c r="G32">
        <v>1.325</v>
      </c>
      <c r="H32">
        <v>85273</v>
      </c>
      <c r="I32">
        <v>83884</v>
      </c>
      <c r="J32">
        <v>1380</v>
      </c>
      <c r="K32">
        <v>316988</v>
      </c>
    </row>
    <row r="33" spans="1:11">
      <c r="A33" t="s">
        <v>20172</v>
      </c>
      <c r="B33" t="s">
        <v>422</v>
      </c>
      <c r="C33" t="s">
        <v>20182</v>
      </c>
      <c r="D33">
        <v>97.188</v>
      </c>
      <c r="E33">
        <v>3.718</v>
      </c>
      <c r="F33">
        <v>95.428</v>
      </c>
      <c r="G33">
        <v>1.76</v>
      </c>
      <c r="H33">
        <v>105521</v>
      </c>
      <c r="I33">
        <v>104022</v>
      </c>
      <c r="J33">
        <v>1851</v>
      </c>
      <c r="K33">
        <v>421010</v>
      </c>
    </row>
    <row r="34" spans="1:11">
      <c r="A34" t="s">
        <v>20172</v>
      </c>
      <c r="B34" t="s">
        <v>424</v>
      </c>
      <c r="C34" t="s">
        <v>20183</v>
      </c>
      <c r="D34">
        <v>115.947</v>
      </c>
      <c r="E34">
        <v>3.988</v>
      </c>
      <c r="F34">
        <v>113.663</v>
      </c>
      <c r="G34">
        <v>2.284</v>
      </c>
      <c r="H34">
        <v>128557</v>
      </c>
      <c r="I34">
        <v>125455</v>
      </c>
      <c r="J34">
        <v>2426</v>
      </c>
      <c r="K34">
        <v>546465</v>
      </c>
    </row>
    <row r="35" spans="1:11">
      <c r="A35" t="s">
        <v>20172</v>
      </c>
      <c r="B35" t="s">
        <v>426</v>
      </c>
      <c r="C35" t="s">
        <v>20184</v>
      </c>
      <c r="D35">
        <v>127.418</v>
      </c>
      <c r="E35">
        <v>4.147</v>
      </c>
      <c r="F35">
        <v>124.537</v>
      </c>
      <c r="G35">
        <v>2.881</v>
      </c>
      <c r="H35">
        <v>146836</v>
      </c>
      <c r="I35">
        <v>142920</v>
      </c>
      <c r="J35">
        <v>3099</v>
      </c>
      <c r="K35">
        <v>689385</v>
      </c>
    </row>
    <row r="36" spans="1:11">
      <c r="A36" t="s">
        <v>20172</v>
      </c>
      <c r="B36" t="s">
        <v>428</v>
      </c>
      <c r="C36" t="s">
        <v>20185</v>
      </c>
      <c r="D36">
        <v>133.352</v>
      </c>
      <c r="E36">
        <v>4.228</v>
      </c>
      <c r="F36">
        <v>129.834</v>
      </c>
      <c r="G36">
        <v>3.518</v>
      </c>
      <c r="H36">
        <v>156823</v>
      </c>
      <c r="I36">
        <v>152622</v>
      </c>
      <c r="J36">
        <v>3840</v>
      </c>
      <c r="K36">
        <v>842007</v>
      </c>
    </row>
    <row r="37" spans="1:11">
      <c r="A37" t="s">
        <v>20172</v>
      </c>
      <c r="B37" t="s">
        <v>430</v>
      </c>
      <c r="C37" t="s">
        <v>20186</v>
      </c>
      <c r="D37">
        <v>136.914</v>
      </c>
      <c r="E37">
        <v>4.276</v>
      </c>
      <c r="F37">
        <v>132.737</v>
      </c>
      <c r="G37">
        <v>4.177</v>
      </c>
      <c r="H37">
        <v>162209</v>
      </c>
      <c r="I37">
        <v>157543</v>
      </c>
      <c r="J37">
        <v>4617</v>
      </c>
      <c r="K37">
        <v>999550</v>
      </c>
    </row>
    <row r="38" spans="1:11">
      <c r="A38" t="s">
        <v>20172</v>
      </c>
      <c r="B38" t="s">
        <v>432</v>
      </c>
      <c r="C38" t="s">
        <v>20187</v>
      </c>
      <c r="D38">
        <v>139.91</v>
      </c>
      <c r="E38">
        <v>4.316</v>
      </c>
      <c r="F38">
        <v>135.062</v>
      </c>
      <c r="G38">
        <v>4.848</v>
      </c>
      <c r="H38">
        <v>166164</v>
      </c>
      <c r="I38">
        <v>160680</v>
      </c>
      <c r="J38">
        <v>5415</v>
      </c>
      <c r="K38">
        <v>1160230</v>
      </c>
    </row>
    <row r="39" spans="1:11">
      <c r="A39" t="s">
        <v>20172</v>
      </c>
      <c r="B39" t="s">
        <v>434</v>
      </c>
      <c r="C39" t="s">
        <v>20188</v>
      </c>
      <c r="D39">
        <v>142.242</v>
      </c>
      <c r="E39">
        <v>4.347</v>
      </c>
      <c r="F39">
        <v>136.713</v>
      </c>
      <c r="G39">
        <v>5.529</v>
      </c>
      <c r="H39">
        <v>169361</v>
      </c>
      <c r="I39">
        <v>163065</v>
      </c>
      <c r="J39">
        <v>6226</v>
      </c>
      <c r="K39">
        <v>1323295</v>
      </c>
    </row>
    <row r="40" spans="1:11">
      <c r="A40" t="s">
        <v>20172</v>
      </c>
      <c r="B40" t="s">
        <v>436</v>
      </c>
      <c r="C40" t="s">
        <v>20189</v>
      </c>
      <c r="D40">
        <v>143.803</v>
      </c>
      <c r="E40">
        <v>4.368</v>
      </c>
      <c r="F40">
        <v>137.587</v>
      </c>
      <c r="G40">
        <v>6.216</v>
      </c>
      <c r="H40">
        <v>171697</v>
      </c>
      <c r="I40">
        <v>164580</v>
      </c>
      <c r="J40">
        <v>7047</v>
      </c>
      <c r="K40">
        <v>1487875</v>
      </c>
    </row>
    <row r="41" spans="1:11">
      <c r="A41" t="s">
        <v>20172</v>
      </c>
      <c r="B41" t="s">
        <v>438</v>
      </c>
      <c r="C41" t="s">
        <v>20190</v>
      </c>
      <c r="D41">
        <v>144.917</v>
      </c>
      <c r="E41">
        <v>4.382</v>
      </c>
      <c r="F41">
        <v>138.01</v>
      </c>
      <c r="G41">
        <v>6.907</v>
      </c>
      <c r="H41">
        <v>173268</v>
      </c>
      <c r="I41">
        <v>165358</v>
      </c>
      <c r="J41">
        <v>7874</v>
      </c>
      <c r="K41">
        <v>1653233</v>
      </c>
    </row>
    <row r="42" spans="1:11">
      <c r="A42" t="s">
        <v>20172</v>
      </c>
      <c r="B42" t="s">
        <v>440</v>
      </c>
      <c r="C42" t="s">
        <v>20191</v>
      </c>
      <c r="D42">
        <v>145.576</v>
      </c>
      <c r="E42">
        <v>4.391</v>
      </c>
      <c r="F42">
        <v>137.977</v>
      </c>
      <c r="G42">
        <v>7.599</v>
      </c>
      <c r="H42">
        <v>174351</v>
      </c>
      <c r="I42">
        <v>165592</v>
      </c>
      <c r="J42">
        <v>8703</v>
      </c>
      <c r="K42">
        <v>1818825</v>
      </c>
    </row>
    <row r="43" spans="1:11">
      <c r="A43" t="s">
        <v>20172</v>
      </c>
      <c r="B43" t="s">
        <v>442</v>
      </c>
      <c r="C43" t="s">
        <v>20192</v>
      </c>
      <c r="D43">
        <v>145.601</v>
      </c>
      <c r="E43">
        <v>4.391</v>
      </c>
      <c r="F43">
        <v>137.312</v>
      </c>
      <c r="G43">
        <v>8.289</v>
      </c>
      <c r="H43">
        <v>174743</v>
      </c>
      <c r="I43">
        <v>165174</v>
      </c>
      <c r="J43">
        <v>9532</v>
      </c>
      <c r="K43">
        <v>1983999</v>
      </c>
    </row>
    <row r="44" spans="1:11">
      <c r="A44" t="s">
        <v>20172</v>
      </c>
      <c r="B44" t="s">
        <v>444</v>
      </c>
      <c r="C44" t="s">
        <v>20193</v>
      </c>
      <c r="D44">
        <v>145.246</v>
      </c>
      <c r="E44">
        <v>4.387</v>
      </c>
      <c r="F44">
        <v>136.272</v>
      </c>
      <c r="G44">
        <v>8.974</v>
      </c>
      <c r="H44">
        <v>174545</v>
      </c>
      <c r="I44">
        <v>164150</v>
      </c>
      <c r="J44">
        <v>10358</v>
      </c>
      <c r="K44">
        <v>1983999</v>
      </c>
    </row>
    <row r="45" spans="1:11">
      <c r="A45" t="s">
        <v>20172</v>
      </c>
      <c r="B45" t="s">
        <v>446</v>
      </c>
      <c r="C45" t="s">
        <v>20194</v>
      </c>
      <c r="D45">
        <v>144.588</v>
      </c>
      <c r="E45">
        <v>4.378</v>
      </c>
      <c r="F45">
        <v>134.934</v>
      </c>
      <c r="G45">
        <v>9.654</v>
      </c>
      <c r="H45">
        <v>173937</v>
      </c>
      <c r="I45">
        <v>162723</v>
      </c>
      <c r="J45">
        <v>11177</v>
      </c>
      <c r="K45">
        <v>1983999</v>
      </c>
    </row>
    <row r="46" spans="1:11">
      <c r="A46" t="s">
        <v>20172</v>
      </c>
      <c r="B46" t="s">
        <v>448</v>
      </c>
      <c r="C46" t="s">
        <v>20195</v>
      </c>
      <c r="D46">
        <v>143.777</v>
      </c>
      <c r="E46">
        <v>4.367</v>
      </c>
      <c r="F46">
        <v>133.45</v>
      </c>
      <c r="G46">
        <v>10.327</v>
      </c>
      <c r="H46">
        <v>173037</v>
      </c>
      <c r="I46">
        <v>161031</v>
      </c>
      <c r="J46">
        <v>11988</v>
      </c>
      <c r="K46">
        <v>1983999</v>
      </c>
    </row>
    <row r="47" spans="1:11">
      <c r="A47" t="s">
        <v>20172</v>
      </c>
      <c r="B47" t="s">
        <v>450</v>
      </c>
      <c r="C47" t="s">
        <v>20196</v>
      </c>
      <c r="D47">
        <v>142.694</v>
      </c>
      <c r="E47">
        <v>4.353</v>
      </c>
      <c r="F47">
        <v>131.703</v>
      </c>
      <c r="G47">
        <v>10.991</v>
      </c>
      <c r="H47">
        <v>171906</v>
      </c>
      <c r="I47">
        <v>159092</v>
      </c>
      <c r="J47">
        <v>12791</v>
      </c>
      <c r="K47">
        <v>1983999</v>
      </c>
    </row>
    <row r="48" spans="1:11">
      <c r="A48" t="s">
        <v>20172</v>
      </c>
      <c r="B48" t="s">
        <v>452</v>
      </c>
      <c r="C48" t="s">
        <v>20197</v>
      </c>
      <c r="D48">
        <v>141.635</v>
      </c>
      <c r="E48">
        <v>4.339</v>
      </c>
      <c r="F48">
        <v>129.988</v>
      </c>
      <c r="G48">
        <v>11.647</v>
      </c>
      <c r="H48">
        <v>170580</v>
      </c>
      <c r="I48">
        <v>157014</v>
      </c>
      <c r="J48">
        <v>13583</v>
      </c>
      <c r="K48">
        <v>1983999</v>
      </c>
    </row>
    <row r="49" spans="1:11">
      <c r="A49" t="s">
        <v>20172</v>
      </c>
      <c r="B49" t="s">
        <v>454</v>
      </c>
      <c r="C49" t="s">
        <v>20198</v>
      </c>
      <c r="D49">
        <v>140.46</v>
      </c>
      <c r="E49">
        <v>4.323</v>
      </c>
      <c r="F49">
        <v>128.166</v>
      </c>
      <c r="G49">
        <v>12.294</v>
      </c>
      <c r="H49">
        <v>169275</v>
      </c>
      <c r="I49">
        <v>154892</v>
      </c>
      <c r="J49">
        <v>14365</v>
      </c>
      <c r="K49">
        <v>1983999</v>
      </c>
    </row>
    <row r="50" spans="1:11">
      <c r="A50" t="s">
        <v>20172</v>
      </c>
      <c r="B50" t="s">
        <v>456</v>
      </c>
      <c r="C50" t="s">
        <v>20199</v>
      </c>
      <c r="D50">
        <v>139.21</v>
      </c>
      <c r="E50">
        <v>4.307</v>
      </c>
      <c r="F50">
        <v>126.278</v>
      </c>
      <c r="G50">
        <v>12.932</v>
      </c>
      <c r="H50">
        <v>167802</v>
      </c>
      <c r="I50">
        <v>152666</v>
      </c>
      <c r="J50">
        <v>15136</v>
      </c>
      <c r="K50">
        <v>1983999</v>
      </c>
    </row>
    <row r="51" spans="1:11">
      <c r="A51" t="s">
        <v>20172</v>
      </c>
      <c r="B51" t="s">
        <v>458</v>
      </c>
      <c r="C51" t="s">
        <v>20200</v>
      </c>
      <c r="D51">
        <v>137.885</v>
      </c>
      <c r="E51">
        <v>4.289</v>
      </c>
      <c r="F51">
        <v>124.325</v>
      </c>
      <c r="G51">
        <v>13.56</v>
      </c>
      <c r="H51">
        <v>166275</v>
      </c>
      <c r="I51">
        <v>150362</v>
      </c>
      <c r="J51">
        <v>15895</v>
      </c>
      <c r="K51">
        <v>1983999</v>
      </c>
    </row>
    <row r="52" spans="1:11">
      <c r="A52" t="s">
        <v>20172</v>
      </c>
      <c r="B52" t="s">
        <v>460</v>
      </c>
      <c r="C52" t="s">
        <v>20201</v>
      </c>
      <c r="D52">
        <v>136.467</v>
      </c>
      <c r="E52">
        <v>4.27</v>
      </c>
      <c r="F52">
        <v>122.289</v>
      </c>
      <c r="G52">
        <v>14.178</v>
      </c>
      <c r="H52">
        <v>164628</v>
      </c>
      <c r="I52">
        <v>147968</v>
      </c>
      <c r="J52">
        <v>16643</v>
      </c>
      <c r="K52">
        <v>1983999</v>
      </c>
    </row>
    <row r="53" spans="1:11">
      <c r="A53" t="s">
        <v>20172</v>
      </c>
      <c r="B53" t="s">
        <v>462</v>
      </c>
      <c r="C53" t="s">
        <v>20202</v>
      </c>
      <c r="D53">
        <v>134.98</v>
      </c>
      <c r="E53">
        <v>4.25</v>
      </c>
      <c r="F53">
        <v>120.194</v>
      </c>
      <c r="G53">
        <v>14.786</v>
      </c>
      <c r="H53">
        <v>162867</v>
      </c>
      <c r="I53">
        <v>145490</v>
      </c>
      <c r="J53">
        <v>17378</v>
      </c>
      <c r="K53">
        <v>1983999</v>
      </c>
    </row>
    <row r="54" spans="1:11">
      <c r="A54" t="s">
        <v>20172</v>
      </c>
      <c r="B54" t="s">
        <v>464</v>
      </c>
      <c r="C54" t="s">
        <v>20203</v>
      </c>
      <c r="D54">
        <v>133.426</v>
      </c>
      <c r="E54">
        <v>4.229</v>
      </c>
      <c r="F54">
        <v>118.043</v>
      </c>
      <c r="G54">
        <v>15.383</v>
      </c>
      <c r="H54">
        <v>161061</v>
      </c>
      <c r="I54">
        <v>142942</v>
      </c>
      <c r="J54">
        <v>18101</v>
      </c>
      <c r="K54">
        <v>1983999</v>
      </c>
    </row>
    <row r="55" spans="1:11">
      <c r="A55" t="s">
        <v>20172</v>
      </c>
      <c r="B55" t="s">
        <v>466</v>
      </c>
      <c r="C55" t="s">
        <v>20204</v>
      </c>
      <c r="D55">
        <v>131.748</v>
      </c>
      <c r="E55">
        <v>4.206</v>
      </c>
      <c r="F55">
        <v>115.779</v>
      </c>
      <c r="G55">
        <v>15.969</v>
      </c>
      <c r="H55">
        <v>159087</v>
      </c>
      <c r="I55">
        <v>140293</v>
      </c>
      <c r="J55">
        <v>18811</v>
      </c>
      <c r="K55">
        <v>1983999</v>
      </c>
    </row>
    <row r="56" spans="1:11">
      <c r="A56" t="s">
        <v>20172</v>
      </c>
      <c r="B56" t="s">
        <v>468</v>
      </c>
      <c r="C56" t="s">
        <v>20205</v>
      </c>
      <c r="D56">
        <v>130.051</v>
      </c>
      <c r="E56">
        <v>4.183</v>
      </c>
      <c r="F56">
        <v>113.508</v>
      </c>
      <c r="G56">
        <v>16.543</v>
      </c>
      <c r="H56">
        <v>157090</v>
      </c>
      <c r="I56">
        <v>137572</v>
      </c>
      <c r="J56">
        <v>19507</v>
      </c>
      <c r="K56">
        <v>1983999</v>
      </c>
    </row>
    <row r="57" spans="1:11">
      <c r="A57" t="s">
        <v>20172</v>
      </c>
      <c r="B57" t="s">
        <v>470</v>
      </c>
      <c r="C57" t="s">
        <v>20206</v>
      </c>
      <c r="D57">
        <v>128.267</v>
      </c>
      <c r="E57">
        <v>4.159</v>
      </c>
      <c r="F57">
        <v>111.16</v>
      </c>
      <c r="G57">
        <v>17.107</v>
      </c>
      <c r="H57">
        <v>155008</v>
      </c>
      <c r="I57">
        <v>134801</v>
      </c>
      <c r="J57">
        <v>20190</v>
      </c>
      <c r="K57">
        <v>1983999</v>
      </c>
    </row>
    <row r="58" spans="1:11">
      <c r="A58" t="s">
        <v>20172</v>
      </c>
      <c r="B58" t="s">
        <v>472</v>
      </c>
      <c r="C58" t="s">
        <v>20207</v>
      </c>
      <c r="D58">
        <v>126.223</v>
      </c>
      <c r="E58">
        <v>4.131</v>
      </c>
      <c r="F58">
        <v>108.566</v>
      </c>
      <c r="G58">
        <v>17.657</v>
      </c>
      <c r="H58">
        <v>152729</v>
      </c>
      <c r="I58">
        <v>131836</v>
      </c>
      <c r="J58">
        <v>20858</v>
      </c>
      <c r="K58">
        <v>1983999</v>
      </c>
    </row>
    <row r="59" spans="1:11">
      <c r="A59" t="s">
        <v>20172</v>
      </c>
      <c r="B59" t="s">
        <v>474</v>
      </c>
      <c r="C59" t="s">
        <v>20208</v>
      </c>
      <c r="D59">
        <v>123.894</v>
      </c>
      <c r="E59">
        <v>4.099</v>
      </c>
      <c r="F59">
        <v>105.7</v>
      </c>
      <c r="G59">
        <v>18.194</v>
      </c>
      <c r="H59">
        <v>150104</v>
      </c>
      <c r="I59">
        <v>128559</v>
      </c>
      <c r="J59">
        <v>21511</v>
      </c>
      <c r="K59">
        <v>1983999</v>
      </c>
    </row>
    <row r="60" spans="1:11">
      <c r="A60" t="s">
        <v>20172</v>
      </c>
      <c r="B60" t="s">
        <v>476</v>
      </c>
      <c r="C60" t="s">
        <v>20209</v>
      </c>
      <c r="D60">
        <v>121.224</v>
      </c>
      <c r="E60">
        <v>4.062</v>
      </c>
      <c r="F60">
        <v>102.508</v>
      </c>
      <c r="G60">
        <v>18.716</v>
      </c>
      <c r="H60">
        <v>147103</v>
      </c>
      <c r="I60">
        <v>124925</v>
      </c>
      <c r="J60">
        <v>22146</v>
      </c>
      <c r="K60">
        <v>1983999</v>
      </c>
    </row>
    <row r="61" spans="1:11">
      <c r="A61" t="s">
        <v>20172</v>
      </c>
      <c r="B61" t="s">
        <v>478</v>
      </c>
      <c r="C61" t="s">
        <v>20210</v>
      </c>
      <c r="D61">
        <v>118.254</v>
      </c>
      <c r="E61">
        <v>4.021</v>
      </c>
      <c r="F61">
        <v>99.033</v>
      </c>
      <c r="G61">
        <v>19.221</v>
      </c>
      <c r="H61">
        <v>143719</v>
      </c>
      <c r="I61">
        <v>120924</v>
      </c>
      <c r="J61">
        <v>22762</v>
      </c>
      <c r="K61">
        <v>1983999</v>
      </c>
    </row>
    <row r="62" spans="1:11">
      <c r="A62" t="s">
        <v>20172</v>
      </c>
      <c r="B62" t="s">
        <v>480</v>
      </c>
      <c r="C62" t="s">
        <v>20211</v>
      </c>
      <c r="D62">
        <v>114.93</v>
      </c>
      <c r="E62">
        <v>3.974</v>
      </c>
      <c r="F62">
        <v>95.222</v>
      </c>
      <c r="G62">
        <v>19.708</v>
      </c>
      <c r="H62">
        <v>139952</v>
      </c>
      <c r="I62">
        <v>116553</v>
      </c>
      <c r="J62">
        <v>23358</v>
      </c>
      <c r="K62">
        <v>1983999</v>
      </c>
    </row>
    <row r="63" spans="1:11">
      <c r="A63" t="s">
        <v>20172</v>
      </c>
      <c r="B63" t="s">
        <v>482</v>
      </c>
      <c r="C63" t="s">
        <v>20212</v>
      </c>
      <c r="D63">
        <v>111.26</v>
      </c>
      <c r="E63">
        <v>3.922</v>
      </c>
      <c r="F63">
        <v>91.085</v>
      </c>
      <c r="G63">
        <v>20.175</v>
      </c>
      <c r="H63">
        <v>135745</v>
      </c>
      <c r="I63">
        <v>111784</v>
      </c>
      <c r="J63">
        <v>23930</v>
      </c>
      <c r="K63">
        <v>1983999</v>
      </c>
    </row>
    <row r="64" spans="1:11">
      <c r="A64" t="s">
        <v>20172</v>
      </c>
      <c r="B64" t="s">
        <v>484</v>
      </c>
      <c r="C64" t="s">
        <v>20213</v>
      </c>
      <c r="D64">
        <v>107.317</v>
      </c>
      <c r="E64">
        <v>3.866</v>
      </c>
      <c r="F64">
        <v>86.696</v>
      </c>
      <c r="G64">
        <v>20.621</v>
      </c>
      <c r="H64">
        <v>131174</v>
      </c>
      <c r="I64">
        <v>106669</v>
      </c>
      <c r="J64">
        <v>24477</v>
      </c>
      <c r="K64">
        <v>1983999</v>
      </c>
    </row>
    <row r="65" spans="1:11">
      <c r="A65" t="s">
        <v>20172</v>
      </c>
      <c r="B65" t="s">
        <v>486</v>
      </c>
      <c r="C65" t="s">
        <v>20214</v>
      </c>
      <c r="D65">
        <v>103.167</v>
      </c>
      <c r="E65">
        <v>3.806</v>
      </c>
      <c r="F65">
        <v>82.123</v>
      </c>
      <c r="G65">
        <v>21.044</v>
      </c>
      <c r="H65">
        <v>126307</v>
      </c>
      <c r="I65">
        <v>101292</v>
      </c>
      <c r="J65">
        <v>24999</v>
      </c>
      <c r="K65">
        <v>1983999</v>
      </c>
    </row>
    <row r="66" spans="1:11">
      <c r="A66" t="s">
        <v>20172</v>
      </c>
      <c r="B66" t="s">
        <v>343</v>
      </c>
      <c r="C66" t="s">
        <v>20215</v>
      </c>
      <c r="D66">
        <v>98.882</v>
      </c>
      <c r="E66">
        <v>3.743</v>
      </c>
      <c r="F66">
        <v>77.438</v>
      </c>
      <c r="G66">
        <v>21.444</v>
      </c>
      <c r="H66">
        <v>121244</v>
      </c>
      <c r="I66">
        <v>95737</v>
      </c>
      <c r="J66">
        <v>25492</v>
      </c>
      <c r="K66">
        <v>1983999</v>
      </c>
    </row>
    <row r="67" spans="1:11">
      <c r="A67" t="s">
        <v>20172</v>
      </c>
      <c r="B67" t="s">
        <v>345</v>
      </c>
      <c r="C67" t="s">
        <v>20216</v>
      </c>
      <c r="D67">
        <v>94.34</v>
      </c>
      <c r="E67">
        <v>3.676</v>
      </c>
      <c r="F67">
        <v>72.521</v>
      </c>
      <c r="G67">
        <v>21.819</v>
      </c>
      <c r="H67">
        <v>115944</v>
      </c>
      <c r="I67">
        <v>89975</v>
      </c>
      <c r="J67">
        <v>25958</v>
      </c>
      <c r="K67">
        <v>1983999</v>
      </c>
    </row>
    <row r="68" spans="1:11">
      <c r="A68" t="s">
        <v>20172</v>
      </c>
      <c r="B68" t="s">
        <v>347</v>
      </c>
      <c r="C68" t="s">
        <v>20217</v>
      </c>
      <c r="D68">
        <v>90.371</v>
      </c>
      <c r="E68">
        <v>3.606</v>
      </c>
      <c r="F68">
        <v>68.199</v>
      </c>
      <c r="G68">
        <v>22.172</v>
      </c>
      <c r="H68">
        <v>110657</v>
      </c>
      <c r="I68">
        <v>84432</v>
      </c>
      <c r="J68">
        <v>26395</v>
      </c>
      <c r="K68">
        <v>1983999</v>
      </c>
    </row>
    <row r="69" spans="1:11">
      <c r="A69" t="s">
        <v>20172</v>
      </c>
      <c r="B69" t="s">
        <v>349</v>
      </c>
      <c r="C69" t="s">
        <v>20218</v>
      </c>
      <c r="D69">
        <v>87.531</v>
      </c>
      <c r="E69">
        <v>3.537</v>
      </c>
      <c r="F69">
        <v>65.025</v>
      </c>
      <c r="G69">
        <v>22.506</v>
      </c>
      <c r="H69">
        <v>106744</v>
      </c>
      <c r="I69">
        <v>79934</v>
      </c>
      <c r="J69">
        <v>26807</v>
      </c>
      <c r="K69">
        <v>1983999</v>
      </c>
    </row>
    <row r="70" spans="1:11">
      <c r="A70" t="s">
        <v>20172</v>
      </c>
      <c r="B70" t="s">
        <v>351</v>
      </c>
      <c r="C70" t="s">
        <v>20219</v>
      </c>
      <c r="D70">
        <v>84.773</v>
      </c>
      <c r="E70">
        <v>3.468</v>
      </c>
      <c r="F70">
        <v>61.949</v>
      </c>
      <c r="G70">
        <v>22.824</v>
      </c>
      <c r="H70">
        <v>103366</v>
      </c>
      <c r="I70">
        <v>76184</v>
      </c>
      <c r="J70">
        <v>27198</v>
      </c>
      <c r="K70">
        <v>1983999</v>
      </c>
    </row>
    <row r="71" spans="1:11">
      <c r="A71" t="s">
        <v>20172</v>
      </c>
      <c r="B71" t="s">
        <v>353</v>
      </c>
      <c r="C71" t="s">
        <v>20220</v>
      </c>
      <c r="D71">
        <v>82.202</v>
      </c>
      <c r="E71">
        <v>3.401</v>
      </c>
      <c r="F71">
        <v>59.074</v>
      </c>
      <c r="G71">
        <v>23.128</v>
      </c>
      <c r="H71">
        <v>100159</v>
      </c>
      <c r="I71">
        <v>72614</v>
      </c>
      <c r="J71">
        <v>27571</v>
      </c>
      <c r="K71">
        <v>1983999</v>
      </c>
    </row>
    <row r="72" spans="1:11">
      <c r="A72" t="s">
        <v>20172</v>
      </c>
      <c r="B72" t="s">
        <v>355</v>
      </c>
      <c r="C72" t="s">
        <v>20221</v>
      </c>
      <c r="D72">
        <v>79.883</v>
      </c>
      <c r="E72">
        <v>3.34</v>
      </c>
      <c r="F72">
        <v>56.466</v>
      </c>
      <c r="G72">
        <v>23.417</v>
      </c>
      <c r="H72">
        <v>97228</v>
      </c>
      <c r="I72">
        <v>69324</v>
      </c>
      <c r="J72">
        <v>27927</v>
      </c>
      <c r="K72">
        <v>1983999</v>
      </c>
    </row>
    <row r="73" spans="1:11">
      <c r="A73" t="s">
        <v>20172</v>
      </c>
      <c r="B73" t="s">
        <v>357</v>
      </c>
      <c r="C73" t="s">
        <v>20222</v>
      </c>
      <c r="D73">
        <v>77.795</v>
      </c>
      <c r="E73">
        <v>3.283</v>
      </c>
      <c r="F73">
        <v>54.101</v>
      </c>
      <c r="G73">
        <v>23.694</v>
      </c>
      <c r="H73">
        <v>94603</v>
      </c>
      <c r="I73">
        <v>66340</v>
      </c>
      <c r="J73">
        <v>28267</v>
      </c>
      <c r="K73">
        <v>1983999</v>
      </c>
    </row>
    <row r="74" spans="1:11">
      <c r="A74" t="s">
        <v>20172</v>
      </c>
      <c r="B74" t="s">
        <v>359</v>
      </c>
      <c r="C74" t="s">
        <v>20223</v>
      </c>
      <c r="D74">
        <v>75.622</v>
      </c>
      <c r="E74">
        <v>3.223</v>
      </c>
      <c r="F74">
        <v>51.663</v>
      </c>
      <c r="G74">
        <v>23.959</v>
      </c>
      <c r="H74">
        <v>92073</v>
      </c>
      <c r="I74">
        <v>63458</v>
      </c>
      <c r="J74">
        <v>28592</v>
      </c>
      <c r="K74">
        <v>1983999</v>
      </c>
    </row>
    <row r="75" spans="1:11">
      <c r="A75" t="s">
        <v>20172</v>
      </c>
      <c r="B75" t="s">
        <v>361</v>
      </c>
      <c r="C75" t="s">
        <v>20224</v>
      </c>
      <c r="D75">
        <v>73.232</v>
      </c>
      <c r="E75">
        <v>3.155</v>
      </c>
      <c r="F75">
        <v>49.02</v>
      </c>
      <c r="G75">
        <v>24.212</v>
      </c>
      <c r="H75">
        <v>89332</v>
      </c>
      <c r="I75">
        <v>60410</v>
      </c>
      <c r="J75">
        <v>28903</v>
      </c>
      <c r="K75">
        <v>1983999</v>
      </c>
    </row>
    <row r="76" spans="1:11">
      <c r="A76" t="s">
        <v>20172</v>
      </c>
      <c r="B76" t="s">
        <v>363</v>
      </c>
      <c r="C76" t="s">
        <v>20225</v>
      </c>
      <c r="D76">
        <v>70.633</v>
      </c>
      <c r="E76">
        <v>3.079</v>
      </c>
      <c r="F76">
        <v>46.183</v>
      </c>
      <c r="G76">
        <v>24.45</v>
      </c>
      <c r="H76">
        <v>86328</v>
      </c>
      <c r="I76">
        <v>57122</v>
      </c>
      <c r="J76">
        <v>29197</v>
      </c>
      <c r="K76">
        <v>1983999</v>
      </c>
    </row>
    <row r="77" spans="1:11">
      <c r="A77" t="s">
        <v>20172</v>
      </c>
      <c r="B77" t="s">
        <v>365</v>
      </c>
      <c r="C77" t="s">
        <v>20226</v>
      </c>
      <c r="D77">
        <v>68.014</v>
      </c>
      <c r="E77">
        <v>3</v>
      </c>
      <c r="F77">
        <v>43.339</v>
      </c>
      <c r="G77">
        <v>24.675</v>
      </c>
      <c r="H77">
        <v>83195</v>
      </c>
      <c r="I77">
        <v>53713</v>
      </c>
      <c r="J77">
        <v>29475</v>
      </c>
      <c r="K77">
        <v>1983999</v>
      </c>
    </row>
    <row r="78" spans="1:11">
      <c r="A78" t="s">
        <v>20172</v>
      </c>
      <c r="B78" t="s">
        <v>367</v>
      </c>
      <c r="C78" t="s">
        <v>20227</v>
      </c>
      <c r="D78">
        <v>65.301</v>
      </c>
      <c r="E78">
        <v>2.92</v>
      </c>
      <c r="F78">
        <v>40.417</v>
      </c>
      <c r="G78">
        <v>24.884</v>
      </c>
      <c r="H78">
        <v>79991</v>
      </c>
      <c r="I78">
        <v>50254</v>
      </c>
      <c r="J78">
        <v>29735</v>
      </c>
      <c r="K78">
        <v>1983999</v>
      </c>
    </row>
    <row r="79" spans="1:11">
      <c r="A79" t="s">
        <v>20172</v>
      </c>
      <c r="B79" t="s">
        <v>369</v>
      </c>
      <c r="C79" t="s">
        <v>20228</v>
      </c>
      <c r="D79">
        <v>62.668</v>
      </c>
      <c r="E79">
        <v>2.842</v>
      </c>
      <c r="F79">
        <v>37.588</v>
      </c>
      <c r="G79">
        <v>25.08</v>
      </c>
      <c r="H79">
        <v>76778</v>
      </c>
      <c r="I79">
        <v>46803</v>
      </c>
      <c r="J79">
        <v>29979</v>
      </c>
      <c r="K79">
        <v>1983999</v>
      </c>
    </row>
    <row r="80" spans="1:11">
      <c r="A80" t="s">
        <v>20172</v>
      </c>
      <c r="B80" t="s">
        <v>371</v>
      </c>
      <c r="C80" t="s">
        <v>20229</v>
      </c>
      <c r="D80">
        <v>60.128</v>
      </c>
      <c r="E80">
        <v>2.765</v>
      </c>
      <c r="F80">
        <v>34.866</v>
      </c>
      <c r="G80">
        <v>25.262</v>
      </c>
      <c r="H80">
        <v>73663</v>
      </c>
      <c r="I80">
        <v>43473</v>
      </c>
      <c r="J80">
        <v>30205</v>
      </c>
      <c r="K80">
        <v>1983999</v>
      </c>
    </row>
    <row r="81" spans="1:11">
      <c r="A81" t="s">
        <v>20172</v>
      </c>
      <c r="B81" t="s">
        <v>373</v>
      </c>
      <c r="C81" t="s">
        <v>20230</v>
      </c>
      <c r="D81">
        <v>57.676</v>
      </c>
      <c r="E81">
        <v>2.69</v>
      </c>
      <c r="F81">
        <v>32.246</v>
      </c>
      <c r="G81">
        <v>25.43</v>
      </c>
      <c r="H81">
        <v>70679</v>
      </c>
      <c r="I81">
        <v>40268</v>
      </c>
      <c r="J81">
        <v>30415</v>
      </c>
      <c r="K81">
        <v>1983999</v>
      </c>
    </row>
    <row r="82" spans="1:11">
      <c r="A82" t="s">
        <v>20172</v>
      </c>
      <c r="B82" t="s">
        <v>375</v>
      </c>
      <c r="C82" t="s">
        <v>20231</v>
      </c>
      <c r="D82">
        <v>55.358</v>
      </c>
      <c r="E82">
        <v>2.618</v>
      </c>
      <c r="F82">
        <v>29.773</v>
      </c>
      <c r="G82">
        <v>25.585</v>
      </c>
      <c r="H82">
        <v>67802</v>
      </c>
      <c r="I82">
        <v>37211</v>
      </c>
      <c r="J82">
        <v>30609</v>
      </c>
      <c r="K82">
        <v>1983999</v>
      </c>
    </row>
    <row r="83" spans="1:11">
      <c r="A83" t="s">
        <v>20172</v>
      </c>
      <c r="B83" t="s">
        <v>377</v>
      </c>
      <c r="C83" t="s">
        <v>20232</v>
      </c>
      <c r="D83">
        <v>53.156</v>
      </c>
      <c r="E83">
        <v>2.549</v>
      </c>
      <c r="F83">
        <v>27.427</v>
      </c>
      <c r="G83">
        <v>25.729</v>
      </c>
      <c r="H83">
        <v>65095</v>
      </c>
      <c r="I83">
        <v>34320</v>
      </c>
      <c r="J83">
        <v>30788</v>
      </c>
      <c r="K83">
        <v>1983999</v>
      </c>
    </row>
    <row r="84" spans="1:11">
      <c r="A84" t="s">
        <v>20172</v>
      </c>
      <c r="B84" t="s">
        <v>379</v>
      </c>
      <c r="C84" t="s">
        <v>20233</v>
      </c>
      <c r="D84">
        <v>51.098</v>
      </c>
      <c r="E84">
        <v>2.483</v>
      </c>
      <c r="F84">
        <v>25.237</v>
      </c>
      <c r="G84">
        <v>25.861</v>
      </c>
      <c r="H84">
        <v>62543</v>
      </c>
      <c r="I84">
        <v>31599</v>
      </c>
      <c r="J84">
        <v>30953</v>
      </c>
      <c r="K84">
        <v>1983999</v>
      </c>
    </row>
    <row r="85" spans="1:11">
      <c r="A85" t="s">
        <v>20172</v>
      </c>
      <c r="B85" t="s">
        <v>381</v>
      </c>
      <c r="C85" t="s">
        <v>20234</v>
      </c>
      <c r="D85">
        <v>49.132</v>
      </c>
      <c r="E85">
        <v>2.419</v>
      </c>
      <c r="F85">
        <v>23.15</v>
      </c>
      <c r="G85">
        <v>25.982</v>
      </c>
      <c r="H85">
        <v>60121</v>
      </c>
      <c r="I85">
        <v>29033</v>
      </c>
      <c r="J85">
        <v>31105</v>
      </c>
      <c r="K85">
        <v>1983999</v>
      </c>
    </row>
    <row r="86" spans="1:11">
      <c r="A86" t="s">
        <v>20172</v>
      </c>
      <c r="B86" t="s">
        <v>383</v>
      </c>
      <c r="C86" t="s">
        <v>20235</v>
      </c>
      <c r="D86">
        <v>47.164</v>
      </c>
      <c r="E86">
        <v>2.358</v>
      </c>
      <c r="F86">
        <v>21.071</v>
      </c>
      <c r="G86">
        <v>26.093</v>
      </c>
      <c r="H86">
        <v>57787</v>
      </c>
      <c r="I86">
        <v>26533</v>
      </c>
      <c r="J86">
        <v>31245</v>
      </c>
      <c r="K86">
        <v>1983999</v>
      </c>
    </row>
    <row r="87" spans="1:11">
      <c r="A87" t="s">
        <v>20172</v>
      </c>
      <c r="B87" t="s">
        <v>385</v>
      </c>
      <c r="C87" t="s">
        <v>20236</v>
      </c>
      <c r="D87">
        <v>45.252</v>
      </c>
      <c r="E87">
        <v>2.298</v>
      </c>
      <c r="F87">
        <v>19.059</v>
      </c>
      <c r="G87">
        <v>26.193</v>
      </c>
      <c r="H87">
        <v>55432</v>
      </c>
      <c r="I87">
        <v>24078</v>
      </c>
      <c r="J87">
        <v>31372</v>
      </c>
      <c r="K87">
        <v>1983999</v>
      </c>
    </row>
    <row r="88" spans="1:11">
      <c r="A88" t="s">
        <v>20172</v>
      </c>
      <c r="B88" t="s">
        <v>387</v>
      </c>
      <c r="C88" t="s">
        <v>20237</v>
      </c>
      <c r="D88">
        <v>43.436</v>
      </c>
      <c r="E88">
        <v>2.24</v>
      </c>
      <c r="F88">
        <v>17.152</v>
      </c>
      <c r="G88">
        <v>26.284</v>
      </c>
      <c r="H88">
        <v>53203</v>
      </c>
      <c r="I88">
        <v>21726</v>
      </c>
      <c r="J88">
        <v>31486</v>
      </c>
      <c r="K88">
        <v>1983999</v>
      </c>
    </row>
    <row r="89" spans="1:11">
      <c r="A89" t="s">
        <v>20172</v>
      </c>
      <c r="B89" t="s">
        <v>389</v>
      </c>
      <c r="C89" t="s">
        <v>20238</v>
      </c>
      <c r="D89">
        <v>41.718</v>
      </c>
      <c r="E89">
        <v>2.185</v>
      </c>
      <c r="F89">
        <v>15.353</v>
      </c>
      <c r="G89">
        <v>26.365</v>
      </c>
      <c r="H89">
        <v>51084</v>
      </c>
      <c r="I89">
        <v>19503</v>
      </c>
      <c r="J89">
        <v>31590</v>
      </c>
      <c r="K89">
        <v>1983999</v>
      </c>
    </row>
    <row r="90" spans="1:11">
      <c r="A90" t="s">
        <v>20172</v>
      </c>
      <c r="B90" t="s">
        <v>391</v>
      </c>
      <c r="C90" t="s">
        <v>20239</v>
      </c>
      <c r="D90">
        <v>40.098</v>
      </c>
      <c r="E90">
        <v>2.132</v>
      </c>
      <c r="F90">
        <v>13.66</v>
      </c>
      <c r="G90">
        <v>26.438</v>
      </c>
      <c r="H90">
        <v>49072</v>
      </c>
      <c r="I90">
        <v>17407</v>
      </c>
      <c r="J90">
        <v>31682</v>
      </c>
      <c r="K90">
        <v>1983999</v>
      </c>
    </row>
    <row r="91" spans="1:11">
      <c r="A91" t="s">
        <v>20172</v>
      </c>
      <c r="B91" t="s">
        <v>393</v>
      </c>
      <c r="C91" t="s">
        <v>20240</v>
      </c>
      <c r="D91">
        <v>38.613</v>
      </c>
      <c r="E91">
        <v>2.083</v>
      </c>
      <c r="F91">
        <v>12.11</v>
      </c>
      <c r="G91">
        <v>26.503</v>
      </c>
      <c r="H91">
        <v>47217</v>
      </c>
      <c r="I91">
        <v>15462</v>
      </c>
      <c r="J91">
        <v>31765</v>
      </c>
      <c r="K91">
        <v>1983999</v>
      </c>
    </row>
    <row r="92" spans="1:11">
      <c r="A92" t="s">
        <v>20172</v>
      </c>
      <c r="B92" t="s">
        <v>395</v>
      </c>
      <c r="C92" t="s">
        <v>20241</v>
      </c>
      <c r="D92">
        <v>37.257</v>
      </c>
      <c r="E92">
        <v>2.037</v>
      </c>
      <c r="F92">
        <v>10.697</v>
      </c>
      <c r="G92">
        <v>26.56</v>
      </c>
      <c r="H92">
        <v>45510</v>
      </c>
      <c r="I92">
        <v>13684</v>
      </c>
      <c r="J92">
        <v>31838</v>
      </c>
      <c r="K92">
        <v>1983999</v>
      </c>
    </row>
    <row r="93" spans="1:11">
      <c r="A93" t="s">
        <v>20172</v>
      </c>
      <c r="B93" t="s">
        <v>397</v>
      </c>
      <c r="C93" t="s">
        <v>20242</v>
      </c>
      <c r="D93">
        <v>35.996</v>
      </c>
      <c r="E93">
        <v>1.994</v>
      </c>
      <c r="F93">
        <v>9.386</v>
      </c>
      <c r="G93">
        <v>26.61</v>
      </c>
      <c r="H93">
        <v>43936</v>
      </c>
      <c r="I93">
        <v>12050</v>
      </c>
      <c r="J93">
        <v>31902</v>
      </c>
      <c r="K93">
        <v>1983999</v>
      </c>
    </row>
    <row r="94" spans="1:11">
      <c r="A94" t="s">
        <v>20172</v>
      </c>
      <c r="B94" t="s">
        <v>399</v>
      </c>
      <c r="C94" t="s">
        <v>20243</v>
      </c>
      <c r="D94">
        <v>34.86</v>
      </c>
      <c r="E94">
        <v>1.955</v>
      </c>
      <c r="F94">
        <v>8.206</v>
      </c>
      <c r="G94">
        <v>26.654</v>
      </c>
      <c r="H94">
        <v>42506</v>
      </c>
      <c r="I94">
        <v>10555</v>
      </c>
      <c r="J94">
        <v>31959</v>
      </c>
      <c r="K94">
        <v>1983999</v>
      </c>
    </row>
    <row r="95" spans="1:11">
      <c r="A95" t="s">
        <v>20172</v>
      </c>
      <c r="B95" t="s">
        <v>401</v>
      </c>
      <c r="C95" t="s">
        <v>20244</v>
      </c>
      <c r="D95">
        <v>33.859</v>
      </c>
      <c r="E95">
        <v>1.92</v>
      </c>
      <c r="F95">
        <v>7.166</v>
      </c>
      <c r="G95">
        <v>26.693</v>
      </c>
      <c r="H95">
        <v>41212</v>
      </c>
      <c r="I95">
        <v>9223</v>
      </c>
      <c r="J95">
        <v>32008</v>
      </c>
      <c r="K95">
        <v>1983999</v>
      </c>
    </row>
    <row r="96" spans="1:11">
      <c r="A96" t="s">
        <v>20245</v>
      </c>
      <c r="B96" t="s">
        <v>404</v>
      </c>
      <c r="C96" t="s">
        <v>20246</v>
      </c>
      <c r="D96">
        <v>32.964</v>
      </c>
      <c r="E96">
        <v>1.888</v>
      </c>
      <c r="F96">
        <v>6.238</v>
      </c>
      <c r="G96">
        <v>26.726</v>
      </c>
      <c r="H96">
        <v>40093</v>
      </c>
      <c r="I96">
        <v>8042</v>
      </c>
      <c r="J96">
        <v>32052</v>
      </c>
      <c r="K96">
        <v>1983999</v>
      </c>
    </row>
    <row r="97" spans="1:11">
      <c r="A97" t="s">
        <v>20245</v>
      </c>
      <c r="B97" t="s">
        <v>406</v>
      </c>
      <c r="C97" t="s">
        <v>20247</v>
      </c>
      <c r="D97">
        <v>32.189</v>
      </c>
      <c r="E97">
        <v>1.86</v>
      </c>
      <c r="F97">
        <v>5.433</v>
      </c>
      <c r="G97">
        <v>26.756</v>
      </c>
      <c r="H97">
        <v>39084</v>
      </c>
      <c r="I97">
        <v>7002</v>
      </c>
      <c r="J97">
        <v>32089</v>
      </c>
      <c r="K97">
        <v>1983999</v>
      </c>
    </row>
    <row r="98" spans="1:11">
      <c r="A98" t="s">
        <v>20245</v>
      </c>
      <c r="B98" t="s">
        <v>408</v>
      </c>
      <c r="C98" t="s">
        <v>20248</v>
      </c>
      <c r="D98">
        <v>31.523</v>
      </c>
      <c r="E98">
        <v>1.836</v>
      </c>
      <c r="F98">
        <v>4.742</v>
      </c>
      <c r="G98">
        <v>26.781</v>
      </c>
      <c r="H98">
        <v>38217</v>
      </c>
      <c r="I98">
        <v>6105</v>
      </c>
      <c r="J98">
        <v>32122</v>
      </c>
      <c r="K98">
        <v>1983999</v>
      </c>
    </row>
    <row r="99" spans="1:11">
      <c r="A99" t="s">
        <v>20245</v>
      </c>
      <c r="B99" t="s">
        <v>410</v>
      </c>
      <c r="C99" t="s">
        <v>20249</v>
      </c>
      <c r="D99">
        <v>30.907</v>
      </c>
      <c r="E99">
        <v>1.814</v>
      </c>
      <c r="F99">
        <v>4.104</v>
      </c>
      <c r="G99">
        <v>26.803</v>
      </c>
      <c r="H99">
        <v>37451</v>
      </c>
      <c r="I99">
        <v>5307</v>
      </c>
      <c r="J99">
        <v>32151</v>
      </c>
      <c r="K99">
        <v>1983999</v>
      </c>
    </row>
    <row r="100" spans="1:11">
      <c r="A100" t="s">
        <v>20245</v>
      </c>
      <c r="B100" t="s">
        <v>412</v>
      </c>
      <c r="C100" t="s">
        <v>20250</v>
      </c>
      <c r="D100">
        <v>30.36</v>
      </c>
      <c r="E100">
        <v>1.794</v>
      </c>
      <c r="F100">
        <v>3.537</v>
      </c>
      <c r="G100">
        <v>26.823</v>
      </c>
      <c r="H100">
        <v>36760</v>
      </c>
      <c r="I100">
        <v>4585</v>
      </c>
      <c r="J100">
        <v>32176</v>
      </c>
      <c r="K100">
        <v>1983999</v>
      </c>
    </row>
    <row r="101" spans="1:11">
      <c r="A101" t="s">
        <v>20245</v>
      </c>
      <c r="B101" t="s">
        <v>414</v>
      </c>
      <c r="C101" t="s">
        <v>20251</v>
      </c>
      <c r="D101">
        <v>29.826</v>
      </c>
      <c r="E101">
        <v>1.774</v>
      </c>
      <c r="F101">
        <v>2.987</v>
      </c>
      <c r="G101">
        <v>26.839</v>
      </c>
      <c r="H101">
        <v>36107</v>
      </c>
      <c r="I101">
        <v>3915</v>
      </c>
      <c r="J101">
        <v>32197</v>
      </c>
      <c r="K101">
        <v>1983999</v>
      </c>
    </row>
    <row r="102" spans="1:11">
      <c r="A102" t="s">
        <v>20245</v>
      </c>
      <c r="B102" t="s">
        <v>416</v>
      </c>
      <c r="C102" t="s">
        <v>20252</v>
      </c>
      <c r="D102">
        <v>29.331</v>
      </c>
      <c r="E102">
        <v>1.756</v>
      </c>
      <c r="F102">
        <v>2.478</v>
      </c>
      <c r="G102">
        <v>26.853</v>
      </c>
      <c r="H102">
        <v>35494</v>
      </c>
      <c r="I102">
        <v>3279</v>
      </c>
      <c r="J102">
        <v>32215</v>
      </c>
      <c r="K102">
        <v>1983999</v>
      </c>
    </row>
    <row r="103" spans="1:11">
      <c r="A103" t="s">
        <v>20245</v>
      </c>
      <c r="B103" t="s">
        <v>418</v>
      </c>
      <c r="C103" t="s">
        <v>20253</v>
      </c>
      <c r="D103">
        <v>28.84</v>
      </c>
      <c r="E103">
        <v>1.738</v>
      </c>
      <c r="F103">
        <v>1.976</v>
      </c>
      <c r="G103">
        <v>26.864</v>
      </c>
      <c r="H103">
        <v>34902</v>
      </c>
      <c r="I103">
        <v>2673</v>
      </c>
      <c r="J103">
        <v>32230</v>
      </c>
      <c r="K103">
        <v>1983999</v>
      </c>
    </row>
    <row r="104" spans="1:11">
      <c r="A104" t="s">
        <v>20245</v>
      </c>
      <c r="B104" t="s">
        <v>420</v>
      </c>
      <c r="C104" t="s">
        <v>20254</v>
      </c>
      <c r="D104">
        <v>28.351</v>
      </c>
      <c r="E104">
        <v>1.719</v>
      </c>
      <c r="F104">
        <v>1.479</v>
      </c>
      <c r="G104">
        <v>26.872</v>
      </c>
      <c r="H104">
        <v>34314</v>
      </c>
      <c r="I104">
        <v>2073</v>
      </c>
      <c r="J104">
        <v>32242</v>
      </c>
      <c r="K104">
        <v>1983999</v>
      </c>
    </row>
    <row r="105" spans="1:11">
      <c r="A105" t="s">
        <v>20245</v>
      </c>
      <c r="B105" t="s">
        <v>422</v>
      </c>
      <c r="C105" t="s">
        <v>20255</v>
      </c>
      <c r="D105">
        <v>27.84</v>
      </c>
      <c r="E105">
        <v>1.7</v>
      </c>
      <c r="F105">
        <v>0.961</v>
      </c>
      <c r="G105">
        <v>26.879</v>
      </c>
      <c r="H105">
        <v>33721</v>
      </c>
      <c r="I105">
        <v>1464</v>
      </c>
      <c r="J105">
        <v>32251</v>
      </c>
      <c r="K105">
        <v>1983999</v>
      </c>
    </row>
    <row r="106" spans="1:11">
      <c r="A106" t="s">
        <v>20245</v>
      </c>
      <c r="B106" t="s">
        <v>424</v>
      </c>
      <c r="C106" t="s">
        <v>20256</v>
      </c>
      <c r="D106">
        <v>27.341</v>
      </c>
      <c r="E106">
        <v>1.681</v>
      </c>
      <c r="F106">
        <v>0.459</v>
      </c>
      <c r="G106">
        <v>26.882</v>
      </c>
      <c r="H106">
        <v>33115</v>
      </c>
      <c r="I106">
        <v>852</v>
      </c>
      <c r="J106">
        <v>32256</v>
      </c>
      <c r="K106">
        <v>1983999</v>
      </c>
    </row>
    <row r="107" spans="1:11">
      <c r="A107" t="s">
        <v>20245</v>
      </c>
      <c r="B107" t="s">
        <v>426</v>
      </c>
      <c r="C107" t="s">
        <v>20257</v>
      </c>
      <c r="D107">
        <v>26.793</v>
      </c>
      <c r="E107">
        <v>1.66</v>
      </c>
      <c r="F107">
        <v>0</v>
      </c>
      <c r="G107">
        <v>26.793</v>
      </c>
      <c r="H107">
        <v>32480</v>
      </c>
      <c r="I107">
        <v>275</v>
      </c>
      <c r="J107">
        <v>32205</v>
      </c>
      <c r="K107">
        <v>1983999</v>
      </c>
    </row>
    <row r="108" spans="1:11">
      <c r="A108" t="s">
        <v>20245</v>
      </c>
      <c r="B108" t="s">
        <v>428</v>
      </c>
      <c r="C108" t="s">
        <v>20258</v>
      </c>
      <c r="D108">
        <v>26.224</v>
      </c>
      <c r="E108">
        <v>1.638</v>
      </c>
      <c r="F108">
        <v>0</v>
      </c>
      <c r="G108">
        <v>26.224</v>
      </c>
      <c r="H108">
        <v>31822</v>
      </c>
      <c r="I108">
        <v>0</v>
      </c>
      <c r="J108">
        <v>31810</v>
      </c>
      <c r="K108">
        <v>1983999</v>
      </c>
    </row>
    <row r="109" spans="1:11">
      <c r="A109" t="s">
        <v>20245</v>
      </c>
      <c r="B109" t="s">
        <v>430</v>
      </c>
      <c r="C109" t="s">
        <v>20259</v>
      </c>
      <c r="D109">
        <v>25.634</v>
      </c>
      <c r="E109">
        <v>1.615</v>
      </c>
      <c r="F109">
        <v>0</v>
      </c>
      <c r="G109">
        <v>25.634</v>
      </c>
      <c r="H109">
        <v>31126</v>
      </c>
      <c r="I109">
        <v>0</v>
      </c>
      <c r="J109">
        <v>31115</v>
      </c>
      <c r="K109">
        <v>1983999</v>
      </c>
    </row>
    <row r="110" spans="1:11">
      <c r="A110" t="s">
        <v>20245</v>
      </c>
      <c r="B110" t="s">
        <v>432</v>
      </c>
      <c r="C110" t="s">
        <v>20260</v>
      </c>
      <c r="D110">
        <v>25.024</v>
      </c>
      <c r="E110">
        <v>1.591</v>
      </c>
      <c r="F110">
        <v>0</v>
      </c>
      <c r="G110">
        <v>25.024</v>
      </c>
      <c r="H110">
        <v>30394</v>
      </c>
      <c r="I110">
        <v>0</v>
      </c>
      <c r="J110">
        <v>30395</v>
      </c>
      <c r="K110">
        <v>1983999</v>
      </c>
    </row>
    <row r="111" spans="1:11">
      <c r="A111" t="s">
        <v>20245</v>
      </c>
      <c r="B111" t="s">
        <v>434</v>
      </c>
      <c r="C111" t="s">
        <v>20261</v>
      </c>
      <c r="D111">
        <v>24.369</v>
      </c>
      <c r="E111">
        <v>1.565</v>
      </c>
      <c r="F111">
        <v>0</v>
      </c>
      <c r="G111">
        <v>24.369</v>
      </c>
      <c r="H111">
        <v>29641</v>
      </c>
      <c r="I111">
        <v>0</v>
      </c>
      <c r="J111">
        <v>29636</v>
      </c>
      <c r="K111">
        <v>1983999</v>
      </c>
    </row>
    <row r="112" spans="1:11">
      <c r="A112" t="s">
        <v>20245</v>
      </c>
      <c r="B112" t="s">
        <v>436</v>
      </c>
      <c r="C112" t="s">
        <v>20262</v>
      </c>
      <c r="D112">
        <v>23.704</v>
      </c>
      <c r="E112">
        <v>1.538</v>
      </c>
      <c r="F112">
        <v>0</v>
      </c>
      <c r="G112">
        <v>23.704</v>
      </c>
      <c r="H112">
        <v>28843</v>
      </c>
      <c r="I112">
        <v>0</v>
      </c>
      <c r="J112">
        <v>28844</v>
      </c>
      <c r="K112">
        <v>1983999</v>
      </c>
    </row>
    <row r="113" spans="1:11">
      <c r="A113" t="s">
        <v>20245</v>
      </c>
      <c r="B113" t="s">
        <v>438</v>
      </c>
      <c r="C113" t="s">
        <v>20263</v>
      </c>
      <c r="D113">
        <v>22.982</v>
      </c>
      <c r="E113">
        <v>1.509</v>
      </c>
      <c r="F113">
        <v>0</v>
      </c>
      <c r="G113">
        <v>22.982</v>
      </c>
      <c r="H113">
        <v>28018</v>
      </c>
      <c r="I113">
        <v>0</v>
      </c>
      <c r="J113">
        <v>28012</v>
      </c>
      <c r="K113">
        <v>1983999</v>
      </c>
    </row>
    <row r="114" spans="1:11">
      <c r="A114" t="s">
        <v>20245</v>
      </c>
      <c r="B114" t="s">
        <v>440</v>
      </c>
      <c r="C114" t="s">
        <v>20264</v>
      </c>
      <c r="D114">
        <v>22.247</v>
      </c>
      <c r="E114">
        <v>1.479</v>
      </c>
      <c r="F114">
        <v>0</v>
      </c>
      <c r="G114">
        <v>22.247</v>
      </c>
      <c r="H114">
        <v>27137</v>
      </c>
      <c r="I114">
        <v>0</v>
      </c>
      <c r="J114">
        <v>27137</v>
      </c>
      <c r="K114">
        <v>1983999</v>
      </c>
    </row>
    <row r="115" spans="1:11">
      <c r="A115" t="s">
        <v>20245</v>
      </c>
      <c r="B115" t="s">
        <v>442</v>
      </c>
      <c r="C115" t="s">
        <v>20265</v>
      </c>
      <c r="D115">
        <v>21.409</v>
      </c>
      <c r="E115">
        <v>1.447</v>
      </c>
      <c r="F115">
        <v>0</v>
      </c>
      <c r="G115">
        <v>21.409</v>
      </c>
      <c r="H115">
        <v>26192</v>
      </c>
      <c r="I115">
        <v>0</v>
      </c>
      <c r="J115">
        <v>26194</v>
      </c>
      <c r="K115">
        <v>1983999</v>
      </c>
    </row>
    <row r="116" spans="1:11">
      <c r="A116" t="s">
        <v>20245</v>
      </c>
      <c r="B116" t="s">
        <v>444</v>
      </c>
      <c r="C116" t="s">
        <v>20266</v>
      </c>
      <c r="D116">
        <v>20.551</v>
      </c>
      <c r="E116">
        <v>1.414</v>
      </c>
      <c r="F116">
        <v>0</v>
      </c>
      <c r="G116">
        <v>20.551</v>
      </c>
      <c r="H116">
        <v>25179</v>
      </c>
      <c r="I116">
        <v>0</v>
      </c>
      <c r="J116">
        <v>25176</v>
      </c>
      <c r="K116">
        <v>1983999</v>
      </c>
    </row>
    <row r="117" spans="1:11">
      <c r="A117" t="s">
        <v>20245</v>
      </c>
      <c r="B117" t="s">
        <v>446</v>
      </c>
      <c r="C117" t="s">
        <v>20267</v>
      </c>
      <c r="D117">
        <v>19.7</v>
      </c>
      <c r="E117">
        <v>1.381</v>
      </c>
      <c r="F117">
        <v>0</v>
      </c>
      <c r="G117">
        <v>19.7</v>
      </c>
      <c r="H117">
        <v>24150</v>
      </c>
      <c r="I117">
        <v>0</v>
      </c>
      <c r="J117">
        <v>24151</v>
      </c>
      <c r="K117">
        <v>1983999</v>
      </c>
    </row>
    <row r="118" spans="1:11">
      <c r="A118" t="s">
        <v>20245</v>
      </c>
      <c r="B118" t="s">
        <v>448</v>
      </c>
      <c r="C118" t="s">
        <v>20268</v>
      </c>
      <c r="D118">
        <v>18.799</v>
      </c>
      <c r="E118">
        <v>1.345</v>
      </c>
      <c r="F118">
        <v>0</v>
      </c>
      <c r="G118">
        <v>18.799</v>
      </c>
      <c r="H118">
        <v>23092</v>
      </c>
      <c r="I118">
        <v>0</v>
      </c>
      <c r="J118">
        <v>23099</v>
      </c>
      <c r="K118">
        <v>1983999</v>
      </c>
    </row>
    <row r="119" spans="1:11">
      <c r="A119" t="s">
        <v>20245</v>
      </c>
      <c r="B119" t="s">
        <v>450</v>
      </c>
      <c r="C119" t="s">
        <v>20269</v>
      </c>
      <c r="D119">
        <v>17.917</v>
      </c>
      <c r="E119">
        <v>1.309</v>
      </c>
      <c r="F119">
        <v>0</v>
      </c>
      <c r="G119">
        <v>17.917</v>
      </c>
      <c r="H119">
        <v>22028</v>
      </c>
      <c r="I119">
        <v>0</v>
      </c>
      <c r="J119">
        <v>22030</v>
      </c>
      <c r="K119">
        <v>1983999</v>
      </c>
    </row>
    <row r="120" spans="1:11">
      <c r="A120" t="s">
        <v>20245</v>
      </c>
      <c r="B120" t="s">
        <v>452</v>
      </c>
      <c r="C120" t="s">
        <v>20270</v>
      </c>
      <c r="D120">
        <v>17.052</v>
      </c>
      <c r="E120">
        <v>1.273</v>
      </c>
      <c r="F120">
        <v>0</v>
      </c>
      <c r="G120">
        <v>17.052</v>
      </c>
      <c r="H120">
        <v>20986</v>
      </c>
      <c r="I120">
        <v>0</v>
      </c>
      <c r="J120">
        <v>20981</v>
      </c>
      <c r="K120">
        <v>1983999</v>
      </c>
    </row>
    <row r="121" spans="1:11">
      <c r="A121" t="s">
        <v>20245</v>
      </c>
      <c r="B121" t="s">
        <v>454</v>
      </c>
      <c r="C121" t="s">
        <v>20271</v>
      </c>
      <c r="D121">
        <v>16.209</v>
      </c>
      <c r="E121">
        <v>1.237</v>
      </c>
      <c r="F121">
        <v>0</v>
      </c>
      <c r="G121">
        <v>16.209</v>
      </c>
      <c r="H121">
        <v>19950</v>
      </c>
      <c r="I121">
        <v>0</v>
      </c>
      <c r="J121">
        <v>19957</v>
      </c>
      <c r="K121">
        <v>1983999</v>
      </c>
    </row>
    <row r="122" spans="1:11">
      <c r="A122" t="s">
        <v>20245</v>
      </c>
      <c r="B122" t="s">
        <v>456</v>
      </c>
      <c r="C122" t="s">
        <v>20272</v>
      </c>
      <c r="D122">
        <v>15.382</v>
      </c>
      <c r="E122">
        <v>1.201</v>
      </c>
      <c r="F122">
        <v>0</v>
      </c>
      <c r="G122">
        <v>15.382</v>
      </c>
      <c r="H122">
        <v>18952</v>
      </c>
      <c r="I122">
        <v>0</v>
      </c>
      <c r="J122">
        <v>18955</v>
      </c>
      <c r="K122">
        <v>1983999</v>
      </c>
    </row>
    <row r="123" spans="1:11">
      <c r="A123" t="s">
        <v>20245</v>
      </c>
      <c r="B123" t="s">
        <v>458</v>
      </c>
      <c r="C123" t="s">
        <v>20273</v>
      </c>
      <c r="D123">
        <v>14.597</v>
      </c>
      <c r="E123">
        <v>1.166</v>
      </c>
      <c r="F123">
        <v>0</v>
      </c>
      <c r="G123">
        <v>14.597</v>
      </c>
      <c r="H123">
        <v>17986</v>
      </c>
      <c r="I123">
        <v>0</v>
      </c>
      <c r="J123">
        <v>17987</v>
      </c>
      <c r="K123">
        <v>1983999</v>
      </c>
    </row>
    <row r="124" spans="1:11">
      <c r="A124" t="s">
        <v>20245</v>
      </c>
      <c r="B124" t="s">
        <v>460</v>
      </c>
      <c r="C124" t="s">
        <v>20274</v>
      </c>
      <c r="D124">
        <v>13.836</v>
      </c>
      <c r="E124">
        <v>1.131</v>
      </c>
      <c r="F124">
        <v>0</v>
      </c>
      <c r="G124">
        <v>13.836</v>
      </c>
      <c r="H124">
        <v>17056</v>
      </c>
      <c r="I124">
        <v>0</v>
      </c>
      <c r="J124">
        <v>17060</v>
      </c>
      <c r="K124">
        <v>1983999</v>
      </c>
    </row>
    <row r="125" spans="1:11">
      <c r="A125" t="s">
        <v>20245</v>
      </c>
      <c r="B125" t="s">
        <v>462</v>
      </c>
      <c r="C125" t="s">
        <v>20275</v>
      </c>
      <c r="D125">
        <v>13.145</v>
      </c>
      <c r="E125">
        <v>1.096</v>
      </c>
      <c r="F125">
        <v>0</v>
      </c>
      <c r="G125">
        <v>13.145</v>
      </c>
      <c r="H125">
        <v>16178</v>
      </c>
      <c r="I125">
        <v>0</v>
      </c>
      <c r="J125">
        <v>16189</v>
      </c>
      <c r="K125">
        <v>1983999</v>
      </c>
    </row>
    <row r="126" spans="1:11">
      <c r="A126" t="s">
        <v>20245</v>
      </c>
      <c r="B126" t="s">
        <v>464</v>
      </c>
      <c r="C126" t="s">
        <v>20276</v>
      </c>
      <c r="D126">
        <v>12.515</v>
      </c>
      <c r="E126">
        <v>1.063</v>
      </c>
      <c r="F126">
        <v>0</v>
      </c>
      <c r="G126">
        <v>12.515</v>
      </c>
      <c r="H126">
        <v>15394</v>
      </c>
      <c r="I126">
        <v>0</v>
      </c>
      <c r="J126">
        <v>15396</v>
      </c>
      <c r="K126">
        <v>1983999</v>
      </c>
    </row>
    <row r="127" spans="1:11">
      <c r="A127" t="s">
        <v>20245</v>
      </c>
      <c r="B127" t="s">
        <v>466</v>
      </c>
      <c r="C127" t="s">
        <v>20277</v>
      </c>
      <c r="D127">
        <v>11.918</v>
      </c>
      <c r="E127">
        <v>1.03</v>
      </c>
      <c r="F127">
        <v>0</v>
      </c>
      <c r="G127">
        <v>11.918</v>
      </c>
      <c r="H127">
        <v>14653</v>
      </c>
      <c r="I127">
        <v>0</v>
      </c>
      <c r="J127">
        <v>14660</v>
      </c>
      <c r="K127">
        <v>1983999</v>
      </c>
    </row>
    <row r="128" spans="1:11">
      <c r="A128" t="s">
        <v>20245</v>
      </c>
      <c r="B128" t="s">
        <v>468</v>
      </c>
      <c r="C128" t="s">
        <v>20278</v>
      </c>
      <c r="D128">
        <v>11.381</v>
      </c>
      <c r="E128">
        <v>1</v>
      </c>
      <c r="F128">
        <v>0</v>
      </c>
      <c r="G128">
        <v>11.381</v>
      </c>
      <c r="H128">
        <v>13974</v>
      </c>
      <c r="I128">
        <v>0</v>
      </c>
      <c r="J128">
        <v>13979</v>
      </c>
      <c r="K128">
        <v>1983999</v>
      </c>
    </row>
    <row r="129" spans="1:11">
      <c r="A129" t="s">
        <v>20245</v>
      </c>
      <c r="B129" t="s">
        <v>470</v>
      </c>
      <c r="C129" t="s">
        <v>20279</v>
      </c>
      <c r="D129">
        <v>10.908</v>
      </c>
      <c r="E129">
        <v>0.972</v>
      </c>
      <c r="F129">
        <v>0</v>
      </c>
      <c r="G129">
        <v>10.908</v>
      </c>
      <c r="H129">
        <v>13362</v>
      </c>
      <c r="I129">
        <v>0</v>
      </c>
      <c r="J129">
        <v>13373</v>
      </c>
      <c r="K129">
        <v>1983999</v>
      </c>
    </row>
    <row r="130" spans="1:11">
      <c r="A130" t="s">
        <v>20245</v>
      </c>
      <c r="B130" t="s">
        <v>472</v>
      </c>
      <c r="C130" t="s">
        <v>20280</v>
      </c>
      <c r="D130">
        <v>10.518</v>
      </c>
      <c r="E130">
        <v>0.946</v>
      </c>
      <c r="F130">
        <v>0</v>
      </c>
      <c r="G130">
        <v>10.518</v>
      </c>
      <c r="H130">
        <v>12851</v>
      </c>
      <c r="I130">
        <v>0</v>
      </c>
      <c r="J130">
        <v>12856</v>
      </c>
      <c r="K130">
        <v>1983999</v>
      </c>
    </row>
    <row r="131" spans="1:11">
      <c r="A131" t="s">
        <v>20245</v>
      </c>
      <c r="B131" t="s">
        <v>474</v>
      </c>
      <c r="C131" t="s">
        <v>20281</v>
      </c>
      <c r="D131">
        <v>10.173</v>
      </c>
      <c r="E131">
        <v>0.923</v>
      </c>
      <c r="F131">
        <v>0</v>
      </c>
      <c r="G131">
        <v>10.173</v>
      </c>
      <c r="H131">
        <v>12410</v>
      </c>
      <c r="I131">
        <v>0</v>
      </c>
      <c r="J131">
        <v>12415</v>
      </c>
      <c r="K131">
        <v>1983999</v>
      </c>
    </row>
    <row r="132" spans="1:11">
      <c r="A132" t="s">
        <v>20245</v>
      </c>
      <c r="B132" t="s">
        <v>476</v>
      </c>
      <c r="C132" t="s">
        <v>20282</v>
      </c>
      <c r="D132">
        <v>9.87</v>
      </c>
      <c r="E132">
        <v>0.902</v>
      </c>
      <c r="F132">
        <v>0</v>
      </c>
      <c r="G132">
        <v>9.87</v>
      </c>
      <c r="H132">
        <v>12022</v>
      </c>
      <c r="I132">
        <v>0</v>
      </c>
      <c r="J132">
        <v>12026</v>
      </c>
      <c r="K132">
        <v>1983999</v>
      </c>
    </row>
    <row r="133" spans="1:11">
      <c r="A133" t="s">
        <v>20245</v>
      </c>
      <c r="B133" t="s">
        <v>478</v>
      </c>
      <c r="C133" t="s">
        <v>20283</v>
      </c>
      <c r="D133">
        <v>9.644</v>
      </c>
      <c r="E133">
        <v>0.886</v>
      </c>
      <c r="F133">
        <v>0</v>
      </c>
      <c r="G133">
        <v>9.644</v>
      </c>
      <c r="H133">
        <v>11704</v>
      </c>
      <c r="I133">
        <v>0</v>
      </c>
      <c r="J133">
        <v>11708</v>
      </c>
      <c r="K133">
        <v>1983999</v>
      </c>
    </row>
    <row r="134" spans="1:11">
      <c r="A134" t="s">
        <v>20245</v>
      </c>
      <c r="B134" t="s">
        <v>480</v>
      </c>
      <c r="C134" t="s">
        <v>20284</v>
      </c>
      <c r="D134">
        <v>9.465</v>
      </c>
      <c r="E134">
        <v>0.873</v>
      </c>
      <c r="F134">
        <v>0</v>
      </c>
      <c r="G134">
        <v>9.465</v>
      </c>
      <c r="H134">
        <v>11459</v>
      </c>
      <c r="I134">
        <v>0</v>
      </c>
      <c r="J134">
        <v>11465</v>
      </c>
      <c r="K134">
        <v>1983999</v>
      </c>
    </row>
    <row r="135" spans="1:11">
      <c r="A135" t="s">
        <v>20245</v>
      </c>
      <c r="B135" t="s">
        <v>482</v>
      </c>
      <c r="C135" t="s">
        <v>20285</v>
      </c>
      <c r="D135">
        <v>9.341</v>
      </c>
      <c r="E135">
        <v>0.864</v>
      </c>
      <c r="F135">
        <v>0</v>
      </c>
      <c r="G135">
        <v>9.341</v>
      </c>
      <c r="H135">
        <v>11280</v>
      </c>
      <c r="I135">
        <v>0</v>
      </c>
      <c r="J135">
        <v>11284</v>
      </c>
      <c r="K135">
        <v>1983999</v>
      </c>
    </row>
    <row r="136" spans="1:11">
      <c r="A136" t="s">
        <v>20245</v>
      </c>
      <c r="B136" t="s">
        <v>484</v>
      </c>
      <c r="C136" t="s">
        <v>20286</v>
      </c>
      <c r="D136">
        <v>9.267</v>
      </c>
      <c r="E136">
        <v>0.859</v>
      </c>
      <c r="F136">
        <v>0</v>
      </c>
      <c r="G136">
        <v>9.267</v>
      </c>
      <c r="H136">
        <v>11158</v>
      </c>
      <c r="I136">
        <v>0</v>
      </c>
      <c r="J136">
        <v>11165</v>
      </c>
      <c r="K136">
        <v>1983999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K2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20287</v>
      </c>
    </row>
    <row r="3" spans="1:11">
      <c r="A3" t="s">
        <v>20288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20245</v>
      </c>
      <c r="B6" t="s">
        <v>345</v>
      </c>
      <c r="C6" t="s">
        <v>20289</v>
      </c>
      <c r="D6">
        <v>9.332</v>
      </c>
      <c r="E6">
        <v>0.863</v>
      </c>
      <c r="F6">
        <v>9.309</v>
      </c>
      <c r="G6">
        <v>0.023</v>
      </c>
      <c r="H6">
        <v>0</v>
      </c>
      <c r="I6">
        <v>0</v>
      </c>
      <c r="J6">
        <v>0</v>
      </c>
      <c r="K6">
        <v>0</v>
      </c>
    </row>
    <row r="7" spans="1:11">
      <c r="A7" t="s">
        <v>20245</v>
      </c>
      <c r="B7" t="s">
        <v>347</v>
      </c>
      <c r="C7" t="s">
        <v>20290</v>
      </c>
      <c r="D7">
        <v>9.492</v>
      </c>
      <c r="E7">
        <v>0.875</v>
      </c>
      <c r="F7">
        <v>9.422</v>
      </c>
      <c r="G7">
        <v>0.07</v>
      </c>
      <c r="H7">
        <v>11286</v>
      </c>
      <c r="I7">
        <v>11238</v>
      </c>
      <c r="J7">
        <v>56</v>
      </c>
      <c r="K7">
        <v>11238</v>
      </c>
    </row>
    <row r="8" spans="1:11">
      <c r="A8" t="s">
        <v>20245</v>
      </c>
      <c r="B8" t="s">
        <v>349</v>
      </c>
      <c r="C8" t="s">
        <v>20291</v>
      </c>
      <c r="D8">
        <v>9.713</v>
      </c>
      <c r="E8">
        <v>0.891</v>
      </c>
      <c r="F8">
        <v>9.595</v>
      </c>
      <c r="G8">
        <v>0.118</v>
      </c>
      <c r="H8">
        <v>11520</v>
      </c>
      <c r="I8">
        <v>11410</v>
      </c>
      <c r="J8">
        <v>113</v>
      </c>
      <c r="K8">
        <v>22648</v>
      </c>
    </row>
    <row r="9" spans="1:11">
      <c r="A9" t="s">
        <v>20245</v>
      </c>
      <c r="B9" t="s">
        <v>351</v>
      </c>
      <c r="C9" t="s">
        <v>20292</v>
      </c>
      <c r="D9">
        <v>10.061</v>
      </c>
      <c r="E9">
        <v>0.915</v>
      </c>
      <c r="F9">
        <v>9.894</v>
      </c>
      <c r="G9">
        <v>0.167</v>
      </c>
      <c r="H9">
        <v>11859</v>
      </c>
      <c r="I9">
        <v>11694</v>
      </c>
      <c r="J9">
        <v>171</v>
      </c>
      <c r="K9">
        <v>34342</v>
      </c>
    </row>
    <row r="10" spans="1:11">
      <c r="A10" t="s">
        <v>20245</v>
      </c>
      <c r="B10" t="s">
        <v>353</v>
      </c>
      <c r="C10" t="s">
        <v>20293</v>
      </c>
      <c r="D10">
        <v>10.498</v>
      </c>
      <c r="E10">
        <v>0.945</v>
      </c>
      <c r="F10">
        <v>10.281</v>
      </c>
      <c r="G10">
        <v>0.217</v>
      </c>
      <c r="H10">
        <v>12323</v>
      </c>
      <c r="I10">
        <v>12105</v>
      </c>
      <c r="J10">
        <v>230</v>
      </c>
      <c r="K10">
        <v>46447</v>
      </c>
    </row>
    <row r="11" spans="1:11">
      <c r="A11" t="s">
        <v>20245</v>
      </c>
      <c r="B11" t="s">
        <v>355</v>
      </c>
      <c r="C11" t="s">
        <v>20294</v>
      </c>
      <c r="D11">
        <v>11.019</v>
      </c>
      <c r="E11">
        <v>0.979</v>
      </c>
      <c r="F11">
        <v>10.749</v>
      </c>
      <c r="G11">
        <v>0.27</v>
      </c>
      <c r="H11">
        <v>12904</v>
      </c>
      <c r="I11">
        <v>12618</v>
      </c>
      <c r="J11">
        <v>292</v>
      </c>
      <c r="K11">
        <v>59065</v>
      </c>
    </row>
    <row r="12" spans="1:11">
      <c r="A12" t="s">
        <v>20245</v>
      </c>
      <c r="B12" t="s">
        <v>357</v>
      </c>
      <c r="C12" t="s">
        <v>20295</v>
      </c>
      <c r="D12">
        <v>11.71</v>
      </c>
      <c r="E12">
        <v>1.019</v>
      </c>
      <c r="F12">
        <v>11.384</v>
      </c>
      <c r="G12">
        <v>0.326</v>
      </c>
      <c r="H12">
        <v>13626</v>
      </c>
      <c r="I12">
        <v>13280</v>
      </c>
      <c r="J12">
        <v>357</v>
      </c>
      <c r="K12">
        <v>72345</v>
      </c>
    </row>
    <row r="13" spans="1:11">
      <c r="A13" t="s">
        <v>20245</v>
      </c>
      <c r="B13" t="s">
        <v>359</v>
      </c>
      <c r="C13" t="s">
        <v>20296</v>
      </c>
      <c r="D13">
        <v>12.466</v>
      </c>
      <c r="E13">
        <v>1.06</v>
      </c>
      <c r="F13">
        <v>12.082</v>
      </c>
      <c r="G13">
        <v>0.384</v>
      </c>
      <c r="H13">
        <v>14502</v>
      </c>
      <c r="I13">
        <v>14080</v>
      </c>
      <c r="J13">
        <v>426</v>
      </c>
      <c r="K13">
        <v>86425</v>
      </c>
    </row>
    <row r="14" spans="1:11">
      <c r="A14" t="s">
        <v>20245</v>
      </c>
      <c r="B14" t="s">
        <v>361</v>
      </c>
      <c r="C14" t="s">
        <v>20297</v>
      </c>
      <c r="D14">
        <v>13.273</v>
      </c>
      <c r="E14">
        <v>1.103</v>
      </c>
      <c r="F14">
        <v>12.826</v>
      </c>
      <c r="G14">
        <v>0.447</v>
      </c>
      <c r="H14">
        <v>15436</v>
      </c>
      <c r="I14">
        <v>14945</v>
      </c>
      <c r="J14">
        <v>499</v>
      </c>
      <c r="K14">
        <v>101370</v>
      </c>
    </row>
    <row r="15" spans="1:11">
      <c r="A15" t="s">
        <v>20245</v>
      </c>
      <c r="B15" t="s">
        <v>363</v>
      </c>
      <c r="C15" t="s">
        <v>20298</v>
      </c>
      <c r="D15">
        <v>14.093</v>
      </c>
      <c r="E15">
        <v>1.143</v>
      </c>
      <c r="F15">
        <v>13.58</v>
      </c>
      <c r="G15">
        <v>0.513</v>
      </c>
      <c r="H15">
        <v>16409</v>
      </c>
      <c r="I15">
        <v>15844</v>
      </c>
      <c r="J15">
        <v>576</v>
      </c>
      <c r="K15">
        <v>117214</v>
      </c>
    </row>
    <row r="16" spans="1:11">
      <c r="A16" t="s">
        <v>20245</v>
      </c>
      <c r="B16" t="s">
        <v>365</v>
      </c>
      <c r="C16" t="s">
        <v>20299</v>
      </c>
      <c r="D16">
        <v>14.902</v>
      </c>
      <c r="E16">
        <v>1.18</v>
      </c>
      <c r="F16">
        <v>14.319</v>
      </c>
      <c r="G16">
        <v>0.583</v>
      </c>
      <c r="H16">
        <v>17408</v>
      </c>
      <c r="I16">
        <v>16740</v>
      </c>
      <c r="J16">
        <v>657</v>
      </c>
      <c r="K16">
        <v>133954</v>
      </c>
    </row>
    <row r="17" spans="1:11">
      <c r="A17" t="s">
        <v>20245</v>
      </c>
      <c r="B17" t="s">
        <v>367</v>
      </c>
      <c r="C17" t="s">
        <v>20300</v>
      </c>
      <c r="D17">
        <v>15.632</v>
      </c>
      <c r="E17">
        <v>1.212</v>
      </c>
      <c r="F17">
        <v>14.976</v>
      </c>
      <c r="G17">
        <v>0.656</v>
      </c>
      <c r="H17">
        <v>18324</v>
      </c>
      <c r="I17">
        <v>17577</v>
      </c>
      <c r="J17">
        <v>743</v>
      </c>
      <c r="K17">
        <v>151531</v>
      </c>
    </row>
    <row r="18" spans="1:11">
      <c r="A18" t="s">
        <v>20245</v>
      </c>
      <c r="B18" t="s">
        <v>369</v>
      </c>
      <c r="C18" t="s">
        <v>20301</v>
      </c>
      <c r="D18">
        <v>16.278</v>
      </c>
      <c r="E18">
        <v>1.24</v>
      </c>
      <c r="F18">
        <v>15.545</v>
      </c>
      <c r="G18">
        <v>0.733</v>
      </c>
      <c r="H18">
        <v>19162</v>
      </c>
      <c r="I18">
        <v>18313</v>
      </c>
      <c r="J18">
        <v>833</v>
      </c>
      <c r="K18">
        <v>169844</v>
      </c>
    </row>
    <row r="19" spans="1:11">
      <c r="A19" t="s">
        <v>20245</v>
      </c>
      <c r="B19" t="s">
        <v>371</v>
      </c>
      <c r="C19" t="s">
        <v>20302</v>
      </c>
      <c r="D19">
        <v>16.824</v>
      </c>
      <c r="E19">
        <v>1.263</v>
      </c>
      <c r="F19">
        <v>16.012</v>
      </c>
      <c r="G19">
        <v>0.812</v>
      </c>
      <c r="H19">
        <v>19868</v>
      </c>
      <c r="I19">
        <v>18934</v>
      </c>
      <c r="J19">
        <v>927</v>
      </c>
      <c r="K19">
        <v>188778</v>
      </c>
    </row>
    <row r="20" spans="1:11">
      <c r="A20" t="s">
        <v>20245</v>
      </c>
      <c r="B20" t="s">
        <v>373</v>
      </c>
      <c r="C20" t="s">
        <v>20303</v>
      </c>
      <c r="D20">
        <v>17.291</v>
      </c>
      <c r="E20">
        <v>1.283</v>
      </c>
      <c r="F20">
        <v>16.398</v>
      </c>
      <c r="G20">
        <v>0.893</v>
      </c>
      <c r="H20">
        <v>20479</v>
      </c>
      <c r="I20">
        <v>19446</v>
      </c>
      <c r="J20">
        <v>1023</v>
      </c>
      <c r="K20">
        <v>208224</v>
      </c>
    </row>
    <row r="21" spans="1:11">
      <c r="A21" t="s">
        <v>20245</v>
      </c>
      <c r="B21" t="s">
        <v>375</v>
      </c>
      <c r="C21" t="s">
        <v>20304</v>
      </c>
      <c r="D21">
        <v>17.675</v>
      </c>
      <c r="E21">
        <v>1.299</v>
      </c>
      <c r="F21">
        <v>16.699</v>
      </c>
      <c r="G21">
        <v>0.976</v>
      </c>
      <c r="H21">
        <v>20985</v>
      </c>
      <c r="I21">
        <v>19858</v>
      </c>
      <c r="J21">
        <v>1121</v>
      </c>
      <c r="K21">
        <v>228082</v>
      </c>
    </row>
    <row r="22" spans="1:11">
      <c r="A22" t="s">
        <v>20245</v>
      </c>
      <c r="B22" t="s">
        <v>377</v>
      </c>
      <c r="C22" t="s">
        <v>20305</v>
      </c>
      <c r="D22">
        <v>17.933</v>
      </c>
      <c r="E22">
        <v>1.31</v>
      </c>
      <c r="F22">
        <v>16.873</v>
      </c>
      <c r="G22">
        <v>1.06</v>
      </c>
      <c r="H22">
        <v>21380</v>
      </c>
      <c r="I22">
        <v>20143</v>
      </c>
      <c r="J22">
        <v>1222</v>
      </c>
      <c r="K22">
        <v>248225</v>
      </c>
    </row>
    <row r="23" spans="1:11">
      <c r="A23" t="s">
        <v>20245</v>
      </c>
      <c r="B23" t="s">
        <v>379</v>
      </c>
      <c r="C23" t="s">
        <v>20306</v>
      </c>
      <c r="D23">
        <v>18.111</v>
      </c>
      <c r="E23">
        <v>1.317</v>
      </c>
      <c r="F23">
        <v>16.966</v>
      </c>
      <c r="G23">
        <v>1.145</v>
      </c>
      <c r="H23">
        <v>21632</v>
      </c>
      <c r="I23">
        <v>20303</v>
      </c>
      <c r="J23">
        <v>1323</v>
      </c>
      <c r="K23">
        <v>268528</v>
      </c>
    </row>
    <row r="24" spans="1:11">
      <c r="A24" t="s">
        <v>20245</v>
      </c>
      <c r="B24" t="s">
        <v>381</v>
      </c>
      <c r="C24" t="s">
        <v>20307</v>
      </c>
      <c r="D24">
        <v>18.176</v>
      </c>
      <c r="E24">
        <v>1.32</v>
      </c>
      <c r="F24">
        <v>16.946</v>
      </c>
      <c r="G24">
        <v>1.23</v>
      </c>
      <c r="H24">
        <v>21778</v>
      </c>
      <c r="I24">
        <v>20347</v>
      </c>
      <c r="J24">
        <v>1425</v>
      </c>
      <c r="K24">
        <v>288875</v>
      </c>
    </row>
    <row r="25" spans="1:11">
      <c r="A25" t="s">
        <v>20245</v>
      </c>
      <c r="B25" t="s">
        <v>383</v>
      </c>
      <c r="C25" t="s">
        <v>20308</v>
      </c>
      <c r="D25">
        <v>18.184</v>
      </c>
      <c r="E25">
        <v>1.32</v>
      </c>
      <c r="F25">
        <v>16.869</v>
      </c>
      <c r="G25">
        <v>1.315</v>
      </c>
      <c r="H25">
        <v>21820</v>
      </c>
      <c r="I25">
        <v>20289</v>
      </c>
      <c r="J25">
        <v>1527</v>
      </c>
      <c r="K25">
        <v>309164</v>
      </c>
    </row>
    <row r="26" spans="1:11">
      <c r="A26" t="s">
        <v>20245</v>
      </c>
      <c r="B26" t="s">
        <v>385</v>
      </c>
      <c r="C26" t="s">
        <v>20309</v>
      </c>
      <c r="D26">
        <v>18.16</v>
      </c>
      <c r="E26">
        <v>1.319</v>
      </c>
      <c r="F26">
        <v>16.761</v>
      </c>
      <c r="G26">
        <v>1.399</v>
      </c>
      <c r="H26">
        <v>21812</v>
      </c>
      <c r="I26">
        <v>20178</v>
      </c>
      <c r="J26">
        <v>1628</v>
      </c>
      <c r="K26">
        <v>329342</v>
      </c>
    </row>
    <row r="27" spans="1:11">
      <c r="A27" t="s">
        <v>20245</v>
      </c>
      <c r="B27" t="s">
        <v>387</v>
      </c>
      <c r="C27" t="s">
        <v>20310</v>
      </c>
      <c r="D27">
        <v>18.119</v>
      </c>
      <c r="E27">
        <v>1.317</v>
      </c>
      <c r="F27">
        <v>16.636</v>
      </c>
      <c r="G27">
        <v>1.483</v>
      </c>
      <c r="H27">
        <v>21767</v>
      </c>
      <c r="I27">
        <v>20038</v>
      </c>
      <c r="J27">
        <v>1729</v>
      </c>
      <c r="K27">
        <v>349380</v>
      </c>
    </row>
    <row r="28" spans="1:11">
      <c r="A28" t="s">
        <v>20245</v>
      </c>
      <c r="B28" t="s">
        <v>389</v>
      </c>
      <c r="C28" t="s">
        <v>20311</v>
      </c>
      <c r="D28">
        <v>18.095</v>
      </c>
      <c r="E28">
        <v>1.316</v>
      </c>
      <c r="F28">
        <v>16.529</v>
      </c>
      <c r="G28">
        <v>1.566</v>
      </c>
      <c r="H28">
        <v>21720</v>
      </c>
      <c r="I28">
        <v>19899</v>
      </c>
      <c r="J28">
        <v>1829</v>
      </c>
      <c r="K28">
        <v>369279</v>
      </c>
    </row>
    <row r="29" spans="1:11">
      <c r="A29" t="s">
        <v>20245</v>
      </c>
      <c r="B29" t="s">
        <v>391</v>
      </c>
      <c r="C29" t="s">
        <v>20312</v>
      </c>
      <c r="D29">
        <v>18.184</v>
      </c>
      <c r="E29">
        <v>1.32</v>
      </c>
      <c r="F29">
        <v>16.535</v>
      </c>
      <c r="G29">
        <v>1.649</v>
      </c>
      <c r="H29">
        <v>21756</v>
      </c>
      <c r="I29">
        <v>19839</v>
      </c>
      <c r="J29">
        <v>1929</v>
      </c>
      <c r="K29">
        <v>389118</v>
      </c>
    </row>
    <row r="30" spans="1:11">
      <c r="A30" t="s">
        <v>20245</v>
      </c>
      <c r="B30" t="s">
        <v>393</v>
      </c>
      <c r="C30" t="s">
        <v>20313</v>
      </c>
      <c r="D30">
        <v>18.396</v>
      </c>
      <c r="E30">
        <v>1.329</v>
      </c>
      <c r="F30">
        <v>16.664</v>
      </c>
      <c r="G30">
        <v>1.732</v>
      </c>
      <c r="H30">
        <v>21930</v>
      </c>
      <c r="I30">
        <v>19920</v>
      </c>
      <c r="J30">
        <v>2028</v>
      </c>
      <c r="K30">
        <v>409038</v>
      </c>
    </row>
    <row r="31" spans="1:11">
      <c r="A31" t="s">
        <v>20245</v>
      </c>
      <c r="B31" t="s">
        <v>395</v>
      </c>
      <c r="C31" t="s">
        <v>20314</v>
      </c>
      <c r="D31">
        <v>18.75</v>
      </c>
      <c r="E31">
        <v>1.343</v>
      </c>
      <c r="F31">
        <v>16.934</v>
      </c>
      <c r="G31">
        <v>1.816</v>
      </c>
      <c r="H31">
        <v>22267</v>
      </c>
      <c r="I31">
        <v>20159</v>
      </c>
      <c r="J31">
        <v>2129</v>
      </c>
      <c r="K31">
        <v>429197</v>
      </c>
    </row>
    <row r="32" spans="1:11">
      <c r="A32" t="s">
        <v>20245</v>
      </c>
      <c r="B32" t="s">
        <v>397</v>
      </c>
      <c r="C32" t="s">
        <v>20315</v>
      </c>
      <c r="D32">
        <v>19.272</v>
      </c>
      <c r="E32">
        <v>1.364</v>
      </c>
      <c r="F32">
        <v>17.37</v>
      </c>
      <c r="G32">
        <v>1.902</v>
      </c>
      <c r="H32">
        <v>22807</v>
      </c>
      <c r="I32">
        <v>20582</v>
      </c>
      <c r="J32">
        <v>2231</v>
      </c>
      <c r="K32">
        <v>449779</v>
      </c>
    </row>
    <row r="33" spans="1:11">
      <c r="A33" t="s">
        <v>20245</v>
      </c>
      <c r="B33" t="s">
        <v>399</v>
      </c>
      <c r="C33" t="s">
        <v>20316</v>
      </c>
      <c r="D33">
        <v>19.937</v>
      </c>
      <c r="E33">
        <v>1.39</v>
      </c>
      <c r="F33">
        <v>17.946</v>
      </c>
      <c r="G33">
        <v>1.991</v>
      </c>
      <c r="H33">
        <v>23513</v>
      </c>
      <c r="I33">
        <v>21190</v>
      </c>
      <c r="J33">
        <v>2336</v>
      </c>
      <c r="K33">
        <v>470969</v>
      </c>
    </row>
    <row r="34" spans="1:11">
      <c r="A34" t="s">
        <v>20245</v>
      </c>
      <c r="B34" t="s">
        <v>401</v>
      </c>
      <c r="C34" t="s">
        <v>20317</v>
      </c>
      <c r="D34">
        <v>20.741</v>
      </c>
      <c r="E34">
        <v>1.422</v>
      </c>
      <c r="F34">
        <v>18.659</v>
      </c>
      <c r="G34">
        <v>2.082</v>
      </c>
      <c r="H34">
        <v>24393</v>
      </c>
      <c r="I34">
        <v>21963</v>
      </c>
      <c r="J34">
        <v>2444</v>
      </c>
      <c r="K34">
        <v>492932</v>
      </c>
    </row>
    <row r="35" spans="1:11">
      <c r="A35" t="s">
        <v>20318</v>
      </c>
      <c r="B35" t="s">
        <v>404</v>
      </c>
      <c r="C35" t="s">
        <v>20319</v>
      </c>
      <c r="D35">
        <v>21.663</v>
      </c>
      <c r="E35">
        <v>1.457</v>
      </c>
      <c r="F35">
        <v>19.485</v>
      </c>
      <c r="G35">
        <v>2.178</v>
      </c>
      <c r="H35">
        <v>25428</v>
      </c>
      <c r="I35">
        <v>22886</v>
      </c>
      <c r="J35">
        <v>2556</v>
      </c>
      <c r="K35">
        <v>515818</v>
      </c>
    </row>
    <row r="36" spans="1:11">
      <c r="A36" t="s">
        <v>20318</v>
      </c>
      <c r="B36" t="s">
        <v>406</v>
      </c>
      <c r="C36" t="s">
        <v>20320</v>
      </c>
      <c r="D36">
        <v>22.697</v>
      </c>
      <c r="E36">
        <v>1.497</v>
      </c>
      <c r="F36">
        <v>20.419</v>
      </c>
      <c r="G36">
        <v>2.278</v>
      </c>
      <c r="H36">
        <v>26610</v>
      </c>
      <c r="I36">
        <v>23942</v>
      </c>
      <c r="J36">
        <v>2674</v>
      </c>
      <c r="K36">
        <v>539760</v>
      </c>
    </row>
    <row r="37" spans="1:11">
      <c r="A37" t="s">
        <v>20318</v>
      </c>
      <c r="B37" t="s">
        <v>408</v>
      </c>
      <c r="C37" t="s">
        <v>20321</v>
      </c>
      <c r="D37">
        <v>23.887</v>
      </c>
      <c r="E37">
        <v>1.546</v>
      </c>
      <c r="F37">
        <v>21.504</v>
      </c>
      <c r="G37">
        <v>2.383</v>
      </c>
      <c r="H37">
        <v>27924</v>
      </c>
      <c r="I37">
        <v>25154</v>
      </c>
      <c r="J37">
        <v>2797</v>
      </c>
      <c r="K37">
        <v>564914</v>
      </c>
    </row>
    <row r="38" spans="1:11">
      <c r="A38" t="s">
        <v>20318</v>
      </c>
      <c r="B38" t="s">
        <v>410</v>
      </c>
      <c r="C38" t="s">
        <v>20322</v>
      </c>
      <c r="D38">
        <v>25.327</v>
      </c>
      <c r="E38">
        <v>1.603</v>
      </c>
      <c r="F38">
        <v>22.833</v>
      </c>
      <c r="G38">
        <v>2.494</v>
      </c>
      <c r="H38">
        <v>29502</v>
      </c>
      <c r="I38">
        <v>26602</v>
      </c>
      <c r="J38">
        <v>2926</v>
      </c>
      <c r="K38">
        <v>591516</v>
      </c>
    </row>
    <row r="39" spans="1:11">
      <c r="A39" t="s">
        <v>20318</v>
      </c>
      <c r="B39" t="s">
        <v>412</v>
      </c>
      <c r="C39" t="s">
        <v>20323</v>
      </c>
      <c r="D39">
        <v>27.221</v>
      </c>
      <c r="E39">
        <v>1.676</v>
      </c>
      <c r="F39">
        <v>24.608</v>
      </c>
      <c r="G39">
        <v>2.613</v>
      </c>
      <c r="H39">
        <v>31493</v>
      </c>
      <c r="I39">
        <v>28464</v>
      </c>
      <c r="J39">
        <v>3064</v>
      </c>
      <c r="K39">
        <v>619980</v>
      </c>
    </row>
    <row r="40" spans="1:11">
      <c r="A40" t="s">
        <v>20318</v>
      </c>
      <c r="B40" t="s">
        <v>414</v>
      </c>
      <c r="C40" t="s">
        <v>20324</v>
      </c>
      <c r="D40">
        <v>29.623</v>
      </c>
      <c r="E40">
        <v>1.767</v>
      </c>
      <c r="F40">
        <v>26.881</v>
      </c>
      <c r="G40">
        <v>2.742</v>
      </c>
      <c r="H40">
        <v>34033</v>
      </c>
      <c r="I40">
        <v>30893</v>
      </c>
      <c r="J40">
        <v>3213</v>
      </c>
      <c r="K40">
        <v>650873</v>
      </c>
    </row>
    <row r="41" spans="1:11">
      <c r="A41" t="s">
        <v>20318</v>
      </c>
      <c r="B41" t="s">
        <v>416</v>
      </c>
      <c r="C41" t="s">
        <v>20325</v>
      </c>
      <c r="D41">
        <v>32.711</v>
      </c>
      <c r="E41">
        <v>1.879</v>
      </c>
      <c r="F41">
        <v>29.827</v>
      </c>
      <c r="G41">
        <v>2.884</v>
      </c>
      <c r="H41">
        <v>37331</v>
      </c>
      <c r="I41">
        <v>34025</v>
      </c>
      <c r="J41">
        <v>3376</v>
      </c>
      <c r="K41">
        <v>684898</v>
      </c>
    </row>
    <row r="42" spans="1:11">
      <c r="A42" t="s">
        <v>20318</v>
      </c>
      <c r="B42" t="s">
        <v>418</v>
      </c>
      <c r="C42" t="s">
        <v>20326</v>
      </c>
      <c r="D42">
        <v>37.149</v>
      </c>
      <c r="E42">
        <v>2.033</v>
      </c>
      <c r="F42">
        <v>34.105</v>
      </c>
      <c r="G42">
        <v>3.044</v>
      </c>
      <c r="H42">
        <v>41786</v>
      </c>
      <c r="I42">
        <v>38359</v>
      </c>
      <c r="J42">
        <v>3557</v>
      </c>
      <c r="K42">
        <v>723257</v>
      </c>
    </row>
    <row r="43" spans="1:11">
      <c r="A43" t="s">
        <v>20318</v>
      </c>
      <c r="B43" t="s">
        <v>420</v>
      </c>
      <c r="C43" t="s">
        <v>20327</v>
      </c>
      <c r="D43">
        <v>43.118</v>
      </c>
      <c r="E43">
        <v>2.23</v>
      </c>
      <c r="F43">
        <v>39.888</v>
      </c>
      <c r="G43">
        <v>3.23</v>
      </c>
      <c r="H43">
        <v>47980</v>
      </c>
      <c r="I43">
        <v>44396</v>
      </c>
      <c r="J43">
        <v>3765</v>
      </c>
      <c r="K43">
        <v>767653</v>
      </c>
    </row>
    <row r="44" spans="1:11">
      <c r="A44" t="s">
        <v>20318</v>
      </c>
      <c r="B44" t="s">
        <v>422</v>
      </c>
      <c r="C44" t="s">
        <v>20328</v>
      </c>
      <c r="D44">
        <v>50.229</v>
      </c>
      <c r="E44">
        <v>2.455</v>
      </c>
      <c r="F44">
        <v>46.782</v>
      </c>
      <c r="G44">
        <v>3.447</v>
      </c>
      <c r="H44">
        <v>55945</v>
      </c>
      <c r="I44">
        <v>52002</v>
      </c>
      <c r="J44">
        <v>4006</v>
      </c>
      <c r="K44">
        <v>819655</v>
      </c>
    </row>
    <row r="45" spans="1:11">
      <c r="A45" t="s">
        <v>20318</v>
      </c>
      <c r="B45" t="s">
        <v>424</v>
      </c>
      <c r="C45" t="s">
        <v>20329</v>
      </c>
      <c r="D45">
        <v>57.191</v>
      </c>
      <c r="E45">
        <v>2.675</v>
      </c>
      <c r="F45">
        <v>53.493</v>
      </c>
      <c r="G45">
        <v>3.698</v>
      </c>
      <c r="H45">
        <v>64487</v>
      </c>
      <c r="I45">
        <v>60165</v>
      </c>
      <c r="J45">
        <v>4287</v>
      </c>
      <c r="K45">
        <v>879820</v>
      </c>
    </row>
    <row r="46" spans="1:11">
      <c r="A46" t="s">
        <v>20318</v>
      </c>
      <c r="B46" t="s">
        <v>426</v>
      </c>
      <c r="C46" t="s">
        <v>20330</v>
      </c>
      <c r="D46">
        <v>63.59</v>
      </c>
      <c r="E46">
        <v>2.869</v>
      </c>
      <c r="F46">
        <v>59.608</v>
      </c>
      <c r="G46">
        <v>3.982</v>
      </c>
      <c r="H46">
        <v>72541</v>
      </c>
      <c r="I46">
        <v>67860</v>
      </c>
      <c r="J46">
        <v>4608</v>
      </c>
      <c r="K46">
        <v>947680</v>
      </c>
    </row>
    <row r="47" spans="1:11">
      <c r="A47" t="s">
        <v>20318</v>
      </c>
      <c r="B47" t="s">
        <v>428</v>
      </c>
      <c r="C47" t="s">
        <v>20331</v>
      </c>
      <c r="D47">
        <v>69.343</v>
      </c>
      <c r="E47">
        <v>3.04</v>
      </c>
      <c r="F47">
        <v>65.049</v>
      </c>
      <c r="G47">
        <v>4.294</v>
      </c>
      <c r="H47">
        <v>79833</v>
      </c>
      <c r="I47">
        <v>74794</v>
      </c>
      <c r="J47">
        <v>4966</v>
      </c>
      <c r="K47">
        <v>1022474</v>
      </c>
    </row>
    <row r="48" spans="1:11">
      <c r="A48" t="s">
        <v>20318</v>
      </c>
      <c r="B48" t="s">
        <v>430</v>
      </c>
      <c r="C48" t="s">
        <v>20332</v>
      </c>
      <c r="D48">
        <v>74.534</v>
      </c>
      <c r="E48">
        <v>3.192</v>
      </c>
      <c r="F48">
        <v>69.901</v>
      </c>
      <c r="G48">
        <v>4.633</v>
      </c>
      <c r="H48">
        <v>86357</v>
      </c>
      <c r="I48">
        <v>80970</v>
      </c>
      <c r="J48">
        <v>5356</v>
      </c>
      <c r="K48">
        <v>1103444</v>
      </c>
    </row>
    <row r="49" spans="1:11">
      <c r="A49" t="s">
        <v>20318</v>
      </c>
      <c r="B49" t="s">
        <v>432</v>
      </c>
      <c r="C49" t="s">
        <v>20333</v>
      </c>
      <c r="D49">
        <v>79.396</v>
      </c>
      <c r="E49">
        <v>3.327</v>
      </c>
      <c r="F49">
        <v>74.402</v>
      </c>
      <c r="G49">
        <v>4.994</v>
      </c>
      <c r="H49">
        <v>92403</v>
      </c>
      <c r="I49">
        <v>86582</v>
      </c>
      <c r="J49">
        <v>5776</v>
      </c>
      <c r="K49">
        <v>1190026</v>
      </c>
    </row>
    <row r="50" spans="1:11">
      <c r="A50" t="s">
        <v>20318</v>
      </c>
      <c r="B50" t="s">
        <v>434</v>
      </c>
      <c r="C50" t="s">
        <v>20334</v>
      </c>
      <c r="D50">
        <v>83.807</v>
      </c>
      <c r="E50">
        <v>3.443</v>
      </c>
      <c r="F50">
        <v>78.43</v>
      </c>
      <c r="G50">
        <v>5.377</v>
      </c>
      <c r="H50">
        <v>97967</v>
      </c>
      <c r="I50">
        <v>91699</v>
      </c>
      <c r="J50">
        <v>6223</v>
      </c>
      <c r="K50">
        <v>1281725</v>
      </c>
    </row>
    <row r="51" spans="1:11">
      <c r="A51" t="s">
        <v>20318</v>
      </c>
      <c r="B51" t="s">
        <v>436</v>
      </c>
      <c r="C51" t="s">
        <v>20335</v>
      </c>
      <c r="D51">
        <v>87.549</v>
      </c>
      <c r="E51">
        <v>3.537</v>
      </c>
      <c r="F51">
        <v>81.77</v>
      </c>
      <c r="G51">
        <v>5.779</v>
      </c>
      <c r="H51">
        <v>102859</v>
      </c>
      <c r="I51">
        <v>96120</v>
      </c>
      <c r="J51">
        <v>6694</v>
      </c>
      <c r="K51">
        <v>1377845</v>
      </c>
    </row>
    <row r="52" spans="1:11">
      <c r="A52" t="s">
        <v>20318</v>
      </c>
      <c r="B52" t="s">
        <v>438</v>
      </c>
      <c r="C52" t="s">
        <v>20336</v>
      </c>
      <c r="D52">
        <v>90.771</v>
      </c>
      <c r="E52">
        <v>3.614</v>
      </c>
      <c r="F52">
        <v>84.575</v>
      </c>
      <c r="G52">
        <v>6.196</v>
      </c>
      <c r="H52">
        <v>107034</v>
      </c>
      <c r="I52">
        <v>99807</v>
      </c>
      <c r="J52">
        <v>7185</v>
      </c>
      <c r="K52">
        <v>1477652</v>
      </c>
    </row>
    <row r="53" spans="1:11">
      <c r="A53" t="s">
        <v>20318</v>
      </c>
      <c r="B53" t="s">
        <v>440</v>
      </c>
      <c r="C53" t="s">
        <v>20337</v>
      </c>
      <c r="D53">
        <v>94.293</v>
      </c>
      <c r="E53">
        <v>3.675</v>
      </c>
      <c r="F53">
        <v>87.666</v>
      </c>
      <c r="G53">
        <v>6.627</v>
      </c>
      <c r="H53">
        <v>110943</v>
      </c>
      <c r="I53">
        <v>103345</v>
      </c>
      <c r="J53">
        <v>7694</v>
      </c>
      <c r="K53">
        <v>1580997</v>
      </c>
    </row>
    <row r="54" spans="1:11">
      <c r="A54" t="s">
        <v>20318</v>
      </c>
      <c r="B54" t="s">
        <v>442</v>
      </c>
      <c r="C54" t="s">
        <v>20338</v>
      </c>
      <c r="D54">
        <v>97.211</v>
      </c>
      <c r="E54">
        <v>3.718</v>
      </c>
      <c r="F54">
        <v>90.138</v>
      </c>
      <c r="G54">
        <v>7.073</v>
      </c>
      <c r="H54">
        <v>114981</v>
      </c>
      <c r="I54">
        <v>106682</v>
      </c>
      <c r="J54">
        <v>8220</v>
      </c>
      <c r="K54">
        <v>1687679</v>
      </c>
    </row>
    <row r="55" spans="1:11">
      <c r="A55" t="s">
        <v>20318</v>
      </c>
      <c r="B55" t="s">
        <v>444</v>
      </c>
      <c r="C55" t="s">
        <v>20339</v>
      </c>
      <c r="D55">
        <v>99.358</v>
      </c>
      <c r="E55">
        <v>3.75</v>
      </c>
      <c r="F55">
        <v>91.829</v>
      </c>
      <c r="G55">
        <v>7.529</v>
      </c>
      <c r="H55">
        <v>118027</v>
      </c>
      <c r="I55">
        <v>109180</v>
      </c>
      <c r="J55">
        <v>8761</v>
      </c>
      <c r="K55">
        <v>1796859</v>
      </c>
    </row>
    <row r="56" spans="1:11">
      <c r="A56" t="s">
        <v>20318</v>
      </c>
      <c r="B56" t="s">
        <v>446</v>
      </c>
      <c r="C56" t="s">
        <v>20340</v>
      </c>
      <c r="D56">
        <v>100.927</v>
      </c>
      <c r="E56">
        <v>3.773</v>
      </c>
      <c r="F56">
        <v>92.935</v>
      </c>
      <c r="G56">
        <v>7.992</v>
      </c>
      <c r="H56">
        <v>120204</v>
      </c>
      <c r="I56">
        <v>110858</v>
      </c>
      <c r="J56">
        <v>9313</v>
      </c>
      <c r="K56">
        <v>1907717</v>
      </c>
    </row>
    <row r="57" spans="1:11">
      <c r="A57" t="s">
        <v>20318</v>
      </c>
      <c r="B57" t="s">
        <v>448</v>
      </c>
      <c r="C57" t="s">
        <v>20341</v>
      </c>
      <c r="D57">
        <v>101.818</v>
      </c>
      <c r="E57">
        <v>3.786</v>
      </c>
      <c r="F57">
        <v>93.359</v>
      </c>
      <c r="G57">
        <v>8.459</v>
      </c>
      <c r="H57">
        <v>121697</v>
      </c>
      <c r="I57">
        <v>111776</v>
      </c>
      <c r="J57">
        <v>9871</v>
      </c>
      <c r="K57">
        <v>2019493</v>
      </c>
    </row>
    <row r="58" spans="1:11">
      <c r="A58" t="s">
        <v>20318</v>
      </c>
      <c r="B58" t="s">
        <v>450</v>
      </c>
      <c r="C58" t="s">
        <v>20342</v>
      </c>
      <c r="D58">
        <v>102.251</v>
      </c>
      <c r="E58">
        <v>3.792</v>
      </c>
      <c r="F58">
        <v>93.324</v>
      </c>
      <c r="G58">
        <v>8.927</v>
      </c>
      <c r="H58">
        <v>122495</v>
      </c>
      <c r="I58">
        <v>112010</v>
      </c>
      <c r="J58">
        <v>10431</v>
      </c>
      <c r="K58">
        <v>2131503</v>
      </c>
    </row>
    <row r="59" spans="1:11">
      <c r="A59" t="s">
        <v>20318</v>
      </c>
      <c r="B59" t="s">
        <v>452</v>
      </c>
      <c r="C59" t="s">
        <v>20343</v>
      </c>
      <c r="D59">
        <v>102.159</v>
      </c>
      <c r="E59">
        <v>3.791</v>
      </c>
      <c r="F59">
        <v>92.766</v>
      </c>
      <c r="G59">
        <v>9.393</v>
      </c>
      <c r="H59">
        <v>122695</v>
      </c>
      <c r="I59">
        <v>111654</v>
      </c>
      <c r="J59">
        <v>10992</v>
      </c>
      <c r="K59">
        <v>2131503</v>
      </c>
    </row>
    <row r="60" spans="1:11">
      <c r="A60" t="s">
        <v>20318</v>
      </c>
      <c r="B60" t="s">
        <v>454</v>
      </c>
      <c r="C60" t="s">
        <v>20344</v>
      </c>
      <c r="D60">
        <v>101.614</v>
      </c>
      <c r="E60">
        <v>3.783</v>
      </c>
      <c r="F60">
        <v>91.758</v>
      </c>
      <c r="G60">
        <v>9.856</v>
      </c>
      <c r="H60">
        <v>122296</v>
      </c>
      <c r="I60">
        <v>110714</v>
      </c>
      <c r="J60">
        <v>11549</v>
      </c>
      <c r="K60">
        <v>2131503</v>
      </c>
    </row>
    <row r="61" spans="1:11">
      <c r="A61" t="s">
        <v>20318</v>
      </c>
      <c r="B61" t="s">
        <v>456</v>
      </c>
      <c r="C61" t="s">
        <v>20345</v>
      </c>
      <c r="D61">
        <v>100.63</v>
      </c>
      <c r="E61">
        <v>3.769</v>
      </c>
      <c r="F61">
        <v>90.318</v>
      </c>
      <c r="G61">
        <v>10.312</v>
      </c>
      <c r="H61">
        <v>121390</v>
      </c>
      <c r="I61">
        <v>109246</v>
      </c>
      <c r="J61">
        <v>12101</v>
      </c>
      <c r="K61">
        <v>2131503</v>
      </c>
    </row>
    <row r="62" spans="1:11">
      <c r="A62" t="s">
        <v>20318</v>
      </c>
      <c r="B62" t="s">
        <v>458</v>
      </c>
      <c r="C62" t="s">
        <v>20346</v>
      </c>
      <c r="D62">
        <v>99.29</v>
      </c>
      <c r="E62">
        <v>3.749</v>
      </c>
      <c r="F62">
        <v>88.53</v>
      </c>
      <c r="G62">
        <v>10.76</v>
      </c>
      <c r="H62">
        <v>120001</v>
      </c>
      <c r="I62">
        <v>107309</v>
      </c>
      <c r="J62">
        <v>12643</v>
      </c>
      <c r="K62">
        <v>2131503</v>
      </c>
    </row>
    <row r="63" spans="1:11">
      <c r="A63" t="s">
        <v>20318</v>
      </c>
      <c r="B63" t="s">
        <v>460</v>
      </c>
      <c r="C63" t="s">
        <v>20347</v>
      </c>
      <c r="D63">
        <v>97.616</v>
      </c>
      <c r="E63">
        <v>3.724</v>
      </c>
      <c r="F63">
        <v>86.417</v>
      </c>
      <c r="G63">
        <v>11.199</v>
      </c>
      <c r="H63">
        <v>118175</v>
      </c>
      <c r="I63">
        <v>104968</v>
      </c>
      <c r="J63">
        <v>13175</v>
      </c>
      <c r="K63">
        <v>2131503</v>
      </c>
    </row>
    <row r="64" spans="1:11">
      <c r="A64" t="s">
        <v>20318</v>
      </c>
      <c r="B64" t="s">
        <v>462</v>
      </c>
      <c r="C64" t="s">
        <v>20348</v>
      </c>
      <c r="D64">
        <v>95.592</v>
      </c>
      <c r="E64">
        <v>3.694</v>
      </c>
      <c r="F64">
        <v>83.966</v>
      </c>
      <c r="G64">
        <v>11.626</v>
      </c>
      <c r="H64">
        <v>115967</v>
      </c>
      <c r="I64">
        <v>102230</v>
      </c>
      <c r="J64">
        <v>13695</v>
      </c>
      <c r="K64">
        <v>2131503</v>
      </c>
    </row>
    <row r="65" spans="1:11">
      <c r="A65" t="s">
        <v>20318</v>
      </c>
      <c r="B65" t="s">
        <v>464</v>
      </c>
      <c r="C65" t="s">
        <v>20349</v>
      </c>
      <c r="D65">
        <v>93.222</v>
      </c>
      <c r="E65">
        <v>3.659</v>
      </c>
      <c r="F65">
        <v>81.182</v>
      </c>
      <c r="G65">
        <v>12.04</v>
      </c>
      <c r="H65">
        <v>113319</v>
      </c>
      <c r="I65">
        <v>99089</v>
      </c>
      <c r="J65">
        <v>14199</v>
      </c>
      <c r="K65">
        <v>2131503</v>
      </c>
    </row>
    <row r="66" spans="1:11">
      <c r="A66" t="s">
        <v>20318</v>
      </c>
      <c r="B66" t="s">
        <v>466</v>
      </c>
      <c r="C66" t="s">
        <v>20350</v>
      </c>
      <c r="D66">
        <v>90.974</v>
      </c>
      <c r="E66">
        <v>3.62</v>
      </c>
      <c r="F66">
        <v>78.534</v>
      </c>
      <c r="G66">
        <v>12.44</v>
      </c>
      <c r="H66">
        <v>110422</v>
      </c>
      <c r="I66">
        <v>95830</v>
      </c>
      <c r="J66">
        <v>14688</v>
      </c>
      <c r="K66">
        <v>2131503</v>
      </c>
    </row>
    <row r="67" spans="1:11">
      <c r="A67" t="s">
        <v>20318</v>
      </c>
      <c r="B67" t="s">
        <v>468</v>
      </c>
      <c r="C67" t="s">
        <v>20351</v>
      </c>
      <c r="D67">
        <v>89.255</v>
      </c>
      <c r="E67">
        <v>3.579</v>
      </c>
      <c r="F67">
        <v>76.427</v>
      </c>
      <c r="G67">
        <v>12.828</v>
      </c>
      <c r="H67">
        <v>108130</v>
      </c>
      <c r="I67">
        <v>92976</v>
      </c>
      <c r="J67">
        <v>15161</v>
      </c>
      <c r="K67">
        <v>2131503</v>
      </c>
    </row>
    <row r="68" spans="1:11">
      <c r="A68" t="s">
        <v>20318</v>
      </c>
      <c r="B68" t="s">
        <v>470</v>
      </c>
      <c r="C68" t="s">
        <v>20352</v>
      </c>
      <c r="D68">
        <v>87.49</v>
      </c>
      <c r="E68">
        <v>3.536</v>
      </c>
      <c r="F68">
        <v>74.284</v>
      </c>
      <c r="G68">
        <v>13.206</v>
      </c>
      <c r="H68">
        <v>106044</v>
      </c>
      <c r="I68">
        <v>90426</v>
      </c>
      <c r="J68">
        <v>15621</v>
      </c>
      <c r="K68">
        <v>2131503</v>
      </c>
    </row>
    <row r="69" spans="1:11">
      <c r="A69" t="s">
        <v>20318</v>
      </c>
      <c r="B69" t="s">
        <v>472</v>
      </c>
      <c r="C69" t="s">
        <v>20353</v>
      </c>
      <c r="D69">
        <v>85.6</v>
      </c>
      <c r="E69">
        <v>3.489</v>
      </c>
      <c r="F69">
        <v>72.027</v>
      </c>
      <c r="G69">
        <v>13.573</v>
      </c>
      <c r="H69">
        <v>103861</v>
      </c>
      <c r="I69">
        <v>87787</v>
      </c>
      <c r="J69">
        <v>16067</v>
      </c>
      <c r="K69">
        <v>2131503</v>
      </c>
    </row>
    <row r="70" spans="1:11">
      <c r="A70" t="s">
        <v>20318</v>
      </c>
      <c r="B70" t="s">
        <v>474</v>
      </c>
      <c r="C70" t="s">
        <v>20354</v>
      </c>
      <c r="D70">
        <v>83.614</v>
      </c>
      <c r="E70">
        <v>3.438</v>
      </c>
      <c r="F70">
        <v>69.686</v>
      </c>
      <c r="G70">
        <v>13.928</v>
      </c>
      <c r="H70">
        <v>101530</v>
      </c>
      <c r="I70">
        <v>85028</v>
      </c>
      <c r="J70">
        <v>16500</v>
      </c>
      <c r="K70">
        <v>2131503</v>
      </c>
    </row>
    <row r="71" spans="1:11">
      <c r="A71" t="s">
        <v>20318</v>
      </c>
      <c r="B71" t="s">
        <v>476</v>
      </c>
      <c r="C71" t="s">
        <v>20355</v>
      </c>
      <c r="D71">
        <v>81.615</v>
      </c>
      <c r="E71">
        <v>3.386</v>
      </c>
      <c r="F71">
        <v>67.344</v>
      </c>
      <c r="G71">
        <v>14.271</v>
      </c>
      <c r="H71">
        <v>99152</v>
      </c>
      <c r="I71">
        <v>82218</v>
      </c>
      <c r="J71">
        <v>16920</v>
      </c>
      <c r="K71">
        <v>2131503</v>
      </c>
    </row>
    <row r="72" spans="1:11">
      <c r="A72" t="s">
        <v>20318</v>
      </c>
      <c r="B72" t="s">
        <v>478</v>
      </c>
      <c r="C72" t="s">
        <v>20356</v>
      </c>
      <c r="D72">
        <v>79.612</v>
      </c>
      <c r="E72">
        <v>3.333</v>
      </c>
      <c r="F72">
        <v>65.009</v>
      </c>
      <c r="G72">
        <v>14.603</v>
      </c>
      <c r="H72">
        <v>96732</v>
      </c>
      <c r="I72">
        <v>79412</v>
      </c>
      <c r="J72">
        <v>17325</v>
      </c>
      <c r="K72">
        <v>2131503</v>
      </c>
    </row>
    <row r="73" spans="1:11">
      <c r="A73" t="s">
        <v>20318</v>
      </c>
      <c r="B73" t="s">
        <v>480</v>
      </c>
      <c r="C73" t="s">
        <v>20357</v>
      </c>
      <c r="D73">
        <v>77.552</v>
      </c>
      <c r="E73">
        <v>3.277</v>
      </c>
      <c r="F73">
        <v>62.629</v>
      </c>
      <c r="G73">
        <v>14.923</v>
      </c>
      <c r="H73">
        <v>94305</v>
      </c>
      <c r="I73">
        <v>76583</v>
      </c>
      <c r="J73">
        <v>17716</v>
      </c>
      <c r="K73">
        <v>2131503</v>
      </c>
    </row>
    <row r="74" spans="1:11">
      <c r="A74" t="s">
        <v>20318</v>
      </c>
      <c r="B74" t="s">
        <v>482</v>
      </c>
      <c r="C74" t="s">
        <v>20358</v>
      </c>
      <c r="D74">
        <v>75.477</v>
      </c>
      <c r="E74">
        <v>3.219</v>
      </c>
      <c r="F74">
        <v>60.246</v>
      </c>
      <c r="G74">
        <v>15.231</v>
      </c>
      <c r="H74">
        <v>91822</v>
      </c>
      <c r="I74">
        <v>73725</v>
      </c>
      <c r="J74">
        <v>18092</v>
      </c>
      <c r="K74">
        <v>2131503</v>
      </c>
    </row>
    <row r="75" spans="1:11">
      <c r="A75" t="s">
        <v>20318</v>
      </c>
      <c r="B75" t="s">
        <v>484</v>
      </c>
      <c r="C75" t="s">
        <v>20359</v>
      </c>
      <c r="D75">
        <v>73.327</v>
      </c>
      <c r="E75">
        <v>3.158</v>
      </c>
      <c r="F75">
        <v>57.8</v>
      </c>
      <c r="G75">
        <v>15.527</v>
      </c>
      <c r="H75">
        <v>89294</v>
      </c>
      <c r="I75">
        <v>70828</v>
      </c>
      <c r="J75">
        <v>18455</v>
      </c>
      <c r="K75">
        <v>2131503</v>
      </c>
    </row>
    <row r="76" spans="1:11">
      <c r="A76" t="s">
        <v>20318</v>
      </c>
      <c r="B76" t="s">
        <v>486</v>
      </c>
      <c r="C76" t="s">
        <v>20360</v>
      </c>
      <c r="D76">
        <v>71.104</v>
      </c>
      <c r="E76">
        <v>3.093</v>
      </c>
      <c r="F76">
        <v>55.294</v>
      </c>
      <c r="G76">
        <v>15.81</v>
      </c>
      <c r="H76">
        <v>86662</v>
      </c>
      <c r="I76">
        <v>67856</v>
      </c>
      <c r="J76">
        <v>18802</v>
      </c>
      <c r="K76">
        <v>2131503</v>
      </c>
    </row>
    <row r="77" spans="1:11">
      <c r="A77" t="s">
        <v>20318</v>
      </c>
      <c r="B77" t="s">
        <v>343</v>
      </c>
      <c r="C77" t="s">
        <v>20361</v>
      </c>
      <c r="D77">
        <v>68.849</v>
      </c>
      <c r="E77">
        <v>3.025</v>
      </c>
      <c r="F77">
        <v>52.768</v>
      </c>
      <c r="G77">
        <v>16.081</v>
      </c>
      <c r="H77">
        <v>83974</v>
      </c>
      <c r="I77">
        <v>64837</v>
      </c>
      <c r="J77">
        <v>19135</v>
      </c>
      <c r="K77">
        <v>2131503</v>
      </c>
    </row>
    <row r="78" spans="1:11">
      <c r="A78" t="s">
        <v>20318</v>
      </c>
      <c r="B78" t="s">
        <v>345</v>
      </c>
      <c r="C78" t="s">
        <v>20362</v>
      </c>
      <c r="D78">
        <v>66.457</v>
      </c>
      <c r="E78">
        <v>2.954</v>
      </c>
      <c r="F78">
        <v>50.118</v>
      </c>
      <c r="G78">
        <v>16.339</v>
      </c>
      <c r="H78">
        <v>81182</v>
      </c>
      <c r="I78">
        <v>61732</v>
      </c>
      <c r="J78">
        <v>19452</v>
      </c>
      <c r="K78">
        <v>2131503</v>
      </c>
    </row>
    <row r="79" spans="1:11">
      <c r="A79" t="s">
        <v>20318</v>
      </c>
      <c r="B79" t="s">
        <v>347</v>
      </c>
      <c r="C79" t="s">
        <v>20363</v>
      </c>
      <c r="D79">
        <v>64.009</v>
      </c>
      <c r="E79">
        <v>2.882</v>
      </c>
      <c r="F79">
        <v>47.426</v>
      </c>
      <c r="G79">
        <v>16.583</v>
      </c>
      <c r="H79">
        <v>78281</v>
      </c>
      <c r="I79">
        <v>58526</v>
      </c>
      <c r="J79">
        <v>19753</v>
      </c>
      <c r="K79">
        <v>2131503</v>
      </c>
    </row>
    <row r="80" spans="1:11">
      <c r="A80" t="s">
        <v>20318</v>
      </c>
      <c r="B80" t="s">
        <v>349</v>
      </c>
      <c r="C80" t="s">
        <v>20364</v>
      </c>
      <c r="D80">
        <v>61.58</v>
      </c>
      <c r="E80">
        <v>2.809</v>
      </c>
      <c r="F80">
        <v>44.766</v>
      </c>
      <c r="G80">
        <v>16.814</v>
      </c>
      <c r="H80">
        <v>75359</v>
      </c>
      <c r="I80">
        <v>55315</v>
      </c>
      <c r="J80">
        <v>20039</v>
      </c>
      <c r="K80">
        <v>2131503</v>
      </c>
    </row>
    <row r="81" spans="1:11">
      <c r="A81" t="s">
        <v>20318</v>
      </c>
      <c r="B81" t="s">
        <v>351</v>
      </c>
      <c r="C81" t="s">
        <v>20365</v>
      </c>
      <c r="D81">
        <v>59.165</v>
      </c>
      <c r="E81">
        <v>2.736</v>
      </c>
      <c r="F81">
        <v>42.133</v>
      </c>
      <c r="G81">
        <v>17.032</v>
      </c>
      <c r="H81">
        <v>72444</v>
      </c>
      <c r="I81">
        <v>52139</v>
      </c>
      <c r="J81">
        <v>20308</v>
      </c>
      <c r="K81">
        <v>2131503</v>
      </c>
    </row>
    <row r="82" spans="1:11">
      <c r="A82" t="s">
        <v>20318</v>
      </c>
      <c r="B82" t="s">
        <v>353</v>
      </c>
      <c r="C82" t="s">
        <v>20366</v>
      </c>
      <c r="D82">
        <v>56.836</v>
      </c>
      <c r="E82">
        <v>2.664</v>
      </c>
      <c r="F82">
        <v>39.599</v>
      </c>
      <c r="G82">
        <v>17.237</v>
      </c>
      <c r="H82">
        <v>69587</v>
      </c>
      <c r="I82">
        <v>49039</v>
      </c>
      <c r="J82">
        <v>20562</v>
      </c>
      <c r="K82">
        <v>2131503</v>
      </c>
    </row>
    <row r="83" spans="1:11">
      <c r="A83" t="s">
        <v>20318</v>
      </c>
      <c r="B83" t="s">
        <v>355</v>
      </c>
      <c r="C83" t="s">
        <v>20367</v>
      </c>
      <c r="D83">
        <v>54.623</v>
      </c>
      <c r="E83">
        <v>2.595</v>
      </c>
      <c r="F83">
        <v>37.193</v>
      </c>
      <c r="G83">
        <v>17.43</v>
      </c>
      <c r="H83">
        <v>66865</v>
      </c>
      <c r="I83">
        <v>46075</v>
      </c>
      <c r="J83">
        <v>20800</v>
      </c>
      <c r="K83">
        <v>2131503</v>
      </c>
    </row>
    <row r="84" spans="1:11">
      <c r="A84" t="s">
        <v>20318</v>
      </c>
      <c r="B84" t="s">
        <v>357</v>
      </c>
      <c r="C84" t="s">
        <v>20368</v>
      </c>
      <c r="D84">
        <v>52.569</v>
      </c>
      <c r="E84">
        <v>2.53</v>
      </c>
      <c r="F84">
        <v>34.959</v>
      </c>
      <c r="G84">
        <v>17.61</v>
      </c>
      <c r="H84">
        <v>64313</v>
      </c>
      <c r="I84">
        <v>43291</v>
      </c>
      <c r="J84">
        <v>21024</v>
      </c>
      <c r="K84">
        <v>2131503</v>
      </c>
    </row>
    <row r="85" spans="1:11">
      <c r="A85" t="s">
        <v>20318</v>
      </c>
      <c r="B85" t="s">
        <v>359</v>
      </c>
      <c r="C85" t="s">
        <v>20369</v>
      </c>
      <c r="D85">
        <v>50.633</v>
      </c>
      <c r="E85">
        <v>2.468</v>
      </c>
      <c r="F85">
        <v>32.853</v>
      </c>
      <c r="G85">
        <v>17.78</v>
      </c>
      <c r="H85">
        <v>61903</v>
      </c>
      <c r="I85">
        <v>40687</v>
      </c>
      <c r="J85">
        <v>21234</v>
      </c>
      <c r="K85">
        <v>2131503</v>
      </c>
    </row>
    <row r="86" spans="1:11">
      <c r="A86" t="s">
        <v>20318</v>
      </c>
      <c r="B86" t="s">
        <v>361</v>
      </c>
      <c r="C86" t="s">
        <v>20370</v>
      </c>
      <c r="D86">
        <v>48.845</v>
      </c>
      <c r="E86">
        <v>2.41</v>
      </c>
      <c r="F86">
        <v>30.905</v>
      </c>
      <c r="G86">
        <v>17.94</v>
      </c>
      <c r="H86">
        <v>59670</v>
      </c>
      <c r="I86">
        <v>38255</v>
      </c>
      <c r="J86">
        <v>21432</v>
      </c>
      <c r="K86">
        <v>2131503</v>
      </c>
    </row>
    <row r="87" spans="1:11">
      <c r="A87" t="s">
        <v>20318</v>
      </c>
      <c r="B87" t="s">
        <v>363</v>
      </c>
      <c r="C87" t="s">
        <v>20371</v>
      </c>
      <c r="D87">
        <v>47.175</v>
      </c>
      <c r="E87">
        <v>2.358</v>
      </c>
      <c r="F87">
        <v>29.085</v>
      </c>
      <c r="G87">
        <v>18.09</v>
      </c>
      <c r="H87">
        <v>57599</v>
      </c>
      <c r="I87">
        <v>35994</v>
      </c>
      <c r="J87">
        <v>21618</v>
      </c>
      <c r="K87">
        <v>2131503</v>
      </c>
    </row>
    <row r="88" spans="1:11">
      <c r="A88" t="s">
        <v>20318</v>
      </c>
      <c r="B88" t="s">
        <v>365</v>
      </c>
      <c r="C88" t="s">
        <v>20372</v>
      </c>
      <c r="D88">
        <v>45.709</v>
      </c>
      <c r="E88">
        <v>2.312</v>
      </c>
      <c r="F88">
        <v>27.477</v>
      </c>
      <c r="G88">
        <v>18.232</v>
      </c>
      <c r="H88">
        <v>55708</v>
      </c>
      <c r="I88">
        <v>33937</v>
      </c>
      <c r="J88">
        <v>21794</v>
      </c>
      <c r="K88">
        <v>2131503</v>
      </c>
    </row>
    <row r="89" spans="1:11">
      <c r="A89" t="s">
        <v>20318</v>
      </c>
      <c r="B89" t="s">
        <v>367</v>
      </c>
      <c r="C89" t="s">
        <v>20373</v>
      </c>
      <c r="D89">
        <v>44.429</v>
      </c>
      <c r="E89">
        <v>2.272</v>
      </c>
      <c r="F89">
        <v>26.063</v>
      </c>
      <c r="G89">
        <v>18.366</v>
      </c>
      <c r="H89">
        <v>54059</v>
      </c>
      <c r="I89">
        <v>32124</v>
      </c>
      <c r="J89">
        <v>21959</v>
      </c>
      <c r="K89">
        <v>2131503</v>
      </c>
    </row>
    <row r="90" spans="1:11">
      <c r="A90" t="s">
        <v>20318</v>
      </c>
      <c r="B90" t="s">
        <v>369</v>
      </c>
      <c r="C90" t="s">
        <v>20374</v>
      </c>
      <c r="D90">
        <v>43.404</v>
      </c>
      <c r="E90">
        <v>2.239</v>
      </c>
      <c r="F90">
        <v>24.91</v>
      </c>
      <c r="G90">
        <v>18.494</v>
      </c>
      <c r="H90">
        <v>52691</v>
      </c>
      <c r="I90">
        <v>30583</v>
      </c>
      <c r="J90">
        <v>22116</v>
      </c>
      <c r="K90">
        <v>2131503</v>
      </c>
    </row>
    <row r="91" spans="1:11">
      <c r="A91" t="s">
        <v>20318</v>
      </c>
      <c r="B91" t="s">
        <v>371</v>
      </c>
      <c r="C91" t="s">
        <v>20375</v>
      </c>
      <c r="D91">
        <v>42.593</v>
      </c>
      <c r="E91">
        <v>2.213</v>
      </c>
      <c r="F91">
        <v>23.976</v>
      </c>
      <c r="G91">
        <v>18.617</v>
      </c>
      <c r="H91">
        <v>51572</v>
      </c>
      <c r="I91">
        <v>29332</v>
      </c>
      <c r="J91">
        <v>22266</v>
      </c>
      <c r="K91">
        <v>2131503</v>
      </c>
    </row>
    <row r="92" spans="1:11">
      <c r="A92" t="s">
        <v>20318</v>
      </c>
      <c r="B92" t="s">
        <v>373</v>
      </c>
      <c r="C92" t="s">
        <v>20376</v>
      </c>
      <c r="D92">
        <v>41.994</v>
      </c>
      <c r="E92">
        <v>2.194</v>
      </c>
      <c r="F92">
        <v>23.259</v>
      </c>
      <c r="G92">
        <v>18.735</v>
      </c>
      <c r="H92">
        <v>50723</v>
      </c>
      <c r="I92">
        <v>28341</v>
      </c>
      <c r="J92">
        <v>22411</v>
      </c>
      <c r="K92">
        <v>2131503</v>
      </c>
    </row>
    <row r="93" spans="1:11">
      <c r="A93" t="s">
        <v>20318</v>
      </c>
      <c r="B93" t="s">
        <v>375</v>
      </c>
      <c r="C93" t="s">
        <v>20377</v>
      </c>
      <c r="D93">
        <v>41.645</v>
      </c>
      <c r="E93">
        <v>2.183</v>
      </c>
      <c r="F93">
        <v>22.795</v>
      </c>
      <c r="G93">
        <v>18.85</v>
      </c>
      <c r="H93">
        <v>50161</v>
      </c>
      <c r="I93">
        <v>27632</v>
      </c>
      <c r="J93">
        <v>22551</v>
      </c>
      <c r="K93">
        <v>2131503</v>
      </c>
    </row>
    <row r="94" spans="1:11">
      <c r="A94" t="s">
        <v>20318</v>
      </c>
      <c r="B94" t="s">
        <v>377</v>
      </c>
      <c r="C94" t="s">
        <v>20378</v>
      </c>
      <c r="D94">
        <v>41.532</v>
      </c>
      <c r="E94">
        <v>2.179</v>
      </c>
      <c r="F94">
        <v>22.568</v>
      </c>
      <c r="G94">
        <v>18.964</v>
      </c>
      <c r="H94">
        <v>49882</v>
      </c>
      <c r="I94">
        <v>27217</v>
      </c>
      <c r="J94">
        <v>22689</v>
      </c>
      <c r="K94">
        <v>2131503</v>
      </c>
    </row>
    <row r="95" spans="1:11">
      <c r="A95" t="s">
        <v>20318</v>
      </c>
      <c r="B95" t="s">
        <v>379</v>
      </c>
      <c r="C95" t="s">
        <v>20379</v>
      </c>
      <c r="D95">
        <v>41.655</v>
      </c>
      <c r="E95">
        <v>2.183</v>
      </c>
      <c r="F95">
        <v>22.578</v>
      </c>
      <c r="G95">
        <v>19.077</v>
      </c>
      <c r="H95">
        <v>49883</v>
      </c>
      <c r="I95">
        <v>27087</v>
      </c>
      <c r="J95">
        <v>22825</v>
      </c>
      <c r="K95">
        <v>2131503</v>
      </c>
    </row>
    <row r="96" spans="1:11">
      <c r="A96" t="s">
        <v>20318</v>
      </c>
      <c r="B96" t="s">
        <v>381</v>
      </c>
      <c r="C96" t="s">
        <v>20380</v>
      </c>
      <c r="D96">
        <v>42.025</v>
      </c>
      <c r="E96">
        <v>2.195</v>
      </c>
      <c r="F96">
        <v>22.834</v>
      </c>
      <c r="G96">
        <v>19.191</v>
      </c>
      <c r="H96">
        <v>50186</v>
      </c>
      <c r="I96">
        <v>27247</v>
      </c>
      <c r="J96">
        <v>22961</v>
      </c>
      <c r="K96">
        <v>2131503</v>
      </c>
    </row>
    <row r="97" spans="1:11">
      <c r="A97" t="s">
        <v>20318</v>
      </c>
      <c r="B97" t="s">
        <v>383</v>
      </c>
      <c r="C97" t="s">
        <v>20381</v>
      </c>
      <c r="D97">
        <v>42.625</v>
      </c>
      <c r="E97">
        <v>2.214</v>
      </c>
      <c r="F97">
        <v>23.318</v>
      </c>
      <c r="G97">
        <v>19.307</v>
      </c>
      <c r="H97">
        <v>50770</v>
      </c>
      <c r="I97">
        <v>27691</v>
      </c>
      <c r="J97">
        <v>23099</v>
      </c>
      <c r="K97">
        <v>2131503</v>
      </c>
    </row>
    <row r="98" spans="1:11">
      <c r="A98" t="s">
        <v>20318</v>
      </c>
      <c r="B98" t="s">
        <v>385</v>
      </c>
      <c r="C98" t="s">
        <v>20382</v>
      </c>
      <c r="D98">
        <v>43.393</v>
      </c>
      <c r="E98">
        <v>2.239</v>
      </c>
      <c r="F98">
        <v>23.968</v>
      </c>
      <c r="G98">
        <v>19.425</v>
      </c>
      <c r="H98">
        <v>51587</v>
      </c>
      <c r="I98">
        <v>28372</v>
      </c>
      <c r="J98">
        <v>23239</v>
      </c>
      <c r="K98">
        <v>2131503</v>
      </c>
    </row>
    <row r="99" spans="1:11">
      <c r="A99" t="s">
        <v>20318</v>
      </c>
      <c r="B99" t="s">
        <v>387</v>
      </c>
      <c r="C99" t="s">
        <v>20383</v>
      </c>
      <c r="D99">
        <v>44.303</v>
      </c>
      <c r="E99">
        <v>2.268</v>
      </c>
      <c r="F99">
        <v>24.756</v>
      </c>
      <c r="G99">
        <v>19.547</v>
      </c>
      <c r="H99">
        <v>52609</v>
      </c>
      <c r="I99">
        <v>29234</v>
      </c>
      <c r="J99">
        <v>23384</v>
      </c>
      <c r="K99">
        <v>2131503</v>
      </c>
    </row>
    <row r="100" spans="1:11">
      <c r="A100" t="s">
        <v>20318</v>
      </c>
      <c r="B100" t="s">
        <v>389</v>
      </c>
      <c r="C100" t="s">
        <v>20384</v>
      </c>
      <c r="D100">
        <v>45.337</v>
      </c>
      <c r="E100">
        <v>2.301</v>
      </c>
      <c r="F100">
        <v>25.663</v>
      </c>
      <c r="G100">
        <v>19.674</v>
      </c>
      <c r="H100">
        <v>53773</v>
      </c>
      <c r="I100">
        <v>30251</v>
      </c>
      <c r="J100">
        <v>23533</v>
      </c>
      <c r="K100">
        <v>2131503</v>
      </c>
    </row>
    <row r="101" spans="1:11">
      <c r="A101" t="s">
        <v>20318</v>
      </c>
      <c r="B101" t="s">
        <v>391</v>
      </c>
      <c r="C101" t="s">
        <v>20385</v>
      </c>
      <c r="D101">
        <v>46.401</v>
      </c>
      <c r="E101">
        <v>2.334</v>
      </c>
      <c r="F101">
        <v>26.596</v>
      </c>
      <c r="G101">
        <v>19.805</v>
      </c>
      <c r="H101">
        <v>55042</v>
      </c>
      <c r="I101">
        <v>31356</v>
      </c>
      <c r="J101">
        <v>23687</v>
      </c>
      <c r="K101">
        <v>2131503</v>
      </c>
    </row>
    <row r="102" spans="1:11">
      <c r="A102" t="s">
        <v>20318</v>
      </c>
      <c r="B102" t="s">
        <v>393</v>
      </c>
      <c r="C102" t="s">
        <v>20386</v>
      </c>
      <c r="D102">
        <v>47.454</v>
      </c>
      <c r="E102">
        <v>2.367</v>
      </c>
      <c r="F102">
        <v>27.514</v>
      </c>
      <c r="G102">
        <v>19.94</v>
      </c>
      <c r="H102">
        <v>56320</v>
      </c>
      <c r="I102">
        <v>32466</v>
      </c>
      <c r="J102">
        <v>23847</v>
      </c>
      <c r="K102">
        <v>2131503</v>
      </c>
    </row>
    <row r="103" spans="1:11">
      <c r="A103" t="s">
        <v>20318</v>
      </c>
      <c r="B103" t="s">
        <v>395</v>
      </c>
      <c r="C103" t="s">
        <v>20387</v>
      </c>
      <c r="D103">
        <v>48.423</v>
      </c>
      <c r="E103">
        <v>2.397</v>
      </c>
      <c r="F103">
        <v>28.343</v>
      </c>
      <c r="G103">
        <v>20.08</v>
      </c>
      <c r="H103">
        <v>57539</v>
      </c>
      <c r="I103">
        <v>33514</v>
      </c>
      <c r="J103">
        <v>24012</v>
      </c>
      <c r="K103">
        <v>2131503</v>
      </c>
    </row>
    <row r="104" spans="1:11">
      <c r="A104" t="s">
        <v>20318</v>
      </c>
      <c r="B104" t="s">
        <v>397</v>
      </c>
      <c r="C104" t="s">
        <v>20388</v>
      </c>
      <c r="D104">
        <v>49.274</v>
      </c>
      <c r="E104">
        <v>2.424</v>
      </c>
      <c r="F104">
        <v>29.05</v>
      </c>
      <c r="G104">
        <v>20.224</v>
      </c>
      <c r="H104">
        <v>58630</v>
      </c>
      <c r="I104">
        <v>34435</v>
      </c>
      <c r="J104">
        <v>24183</v>
      </c>
      <c r="K104">
        <v>2131503</v>
      </c>
    </row>
    <row r="105" spans="1:11">
      <c r="A105" t="s">
        <v>20318</v>
      </c>
      <c r="B105" t="s">
        <v>399</v>
      </c>
      <c r="C105" t="s">
        <v>20389</v>
      </c>
      <c r="D105">
        <v>49.921</v>
      </c>
      <c r="E105">
        <v>2.445</v>
      </c>
      <c r="F105">
        <v>29.55</v>
      </c>
      <c r="G105">
        <v>20.371</v>
      </c>
      <c r="H105">
        <v>59524</v>
      </c>
      <c r="I105">
        <v>35160</v>
      </c>
      <c r="J105">
        <v>24357</v>
      </c>
      <c r="K105">
        <v>2131503</v>
      </c>
    </row>
    <row r="106" spans="1:11">
      <c r="A106" t="s">
        <v>20318</v>
      </c>
      <c r="B106" t="s">
        <v>401</v>
      </c>
      <c r="C106" t="s">
        <v>20390</v>
      </c>
      <c r="D106">
        <v>50.436</v>
      </c>
      <c r="E106">
        <v>2.462</v>
      </c>
      <c r="F106">
        <v>29.916</v>
      </c>
      <c r="G106">
        <v>20.52</v>
      </c>
      <c r="H106">
        <v>60233</v>
      </c>
      <c r="I106">
        <v>35679</v>
      </c>
      <c r="J106">
        <v>24535</v>
      </c>
      <c r="K106">
        <v>2131503</v>
      </c>
    </row>
    <row r="107" spans="1:11">
      <c r="A107" t="s">
        <v>20391</v>
      </c>
      <c r="B107" t="s">
        <v>404</v>
      </c>
      <c r="C107" t="s">
        <v>20392</v>
      </c>
      <c r="D107">
        <v>50.787</v>
      </c>
      <c r="E107">
        <v>2.473</v>
      </c>
      <c r="F107">
        <v>30.116</v>
      </c>
      <c r="G107">
        <v>20.671</v>
      </c>
      <c r="H107">
        <v>60749</v>
      </c>
      <c r="I107">
        <v>36019</v>
      </c>
      <c r="J107">
        <v>24714</v>
      </c>
      <c r="K107">
        <v>2131503</v>
      </c>
    </row>
    <row r="108" spans="1:11">
      <c r="A108" t="s">
        <v>20391</v>
      </c>
      <c r="B108" t="s">
        <v>406</v>
      </c>
      <c r="C108" t="s">
        <v>20393</v>
      </c>
      <c r="D108">
        <v>50.953</v>
      </c>
      <c r="E108">
        <v>2.478</v>
      </c>
      <c r="F108">
        <v>30.131</v>
      </c>
      <c r="G108">
        <v>20.822</v>
      </c>
      <c r="H108">
        <v>61059</v>
      </c>
      <c r="I108">
        <v>36149</v>
      </c>
      <c r="J108">
        <v>24895</v>
      </c>
      <c r="K108">
        <v>2131503</v>
      </c>
    </row>
    <row r="109" spans="1:11">
      <c r="A109" t="s">
        <v>20391</v>
      </c>
      <c r="B109" t="s">
        <v>408</v>
      </c>
      <c r="C109" t="s">
        <v>20394</v>
      </c>
      <c r="D109">
        <v>50.953</v>
      </c>
      <c r="E109">
        <v>2.478</v>
      </c>
      <c r="F109">
        <v>29.981</v>
      </c>
      <c r="G109">
        <v>20.972</v>
      </c>
      <c r="H109">
        <v>61164</v>
      </c>
      <c r="I109">
        <v>36067</v>
      </c>
      <c r="J109">
        <v>25076</v>
      </c>
      <c r="K109">
        <v>2131503</v>
      </c>
    </row>
    <row r="110" spans="1:11">
      <c r="A110" t="s">
        <v>20391</v>
      </c>
      <c r="B110" t="s">
        <v>410</v>
      </c>
      <c r="C110" t="s">
        <v>20395</v>
      </c>
      <c r="D110">
        <v>50.818</v>
      </c>
      <c r="E110">
        <v>2.474</v>
      </c>
      <c r="F110">
        <v>29.696</v>
      </c>
      <c r="G110">
        <v>21.122</v>
      </c>
      <c r="H110">
        <v>61070</v>
      </c>
      <c r="I110">
        <v>35806</v>
      </c>
      <c r="J110">
        <v>25256</v>
      </c>
      <c r="K110">
        <v>2131503</v>
      </c>
    </row>
    <row r="111" spans="1:11">
      <c r="A111" t="s">
        <v>20391</v>
      </c>
      <c r="B111" t="s">
        <v>412</v>
      </c>
      <c r="C111" t="s">
        <v>20396</v>
      </c>
      <c r="D111">
        <v>50.518</v>
      </c>
      <c r="E111">
        <v>2.464</v>
      </c>
      <c r="F111">
        <v>29.248</v>
      </c>
      <c r="G111">
        <v>21.27</v>
      </c>
      <c r="H111">
        <v>60817</v>
      </c>
      <c r="I111">
        <v>35367</v>
      </c>
      <c r="J111">
        <v>25435</v>
      </c>
      <c r="K111">
        <v>2131503</v>
      </c>
    </row>
    <row r="112" spans="1:11">
      <c r="A112" t="s">
        <v>20391</v>
      </c>
      <c r="B112" t="s">
        <v>414</v>
      </c>
      <c r="C112" t="s">
        <v>20397</v>
      </c>
      <c r="D112">
        <v>50.065</v>
      </c>
      <c r="E112">
        <v>2.45</v>
      </c>
      <c r="F112">
        <v>28.65</v>
      </c>
      <c r="G112">
        <v>21.415</v>
      </c>
      <c r="H112">
        <v>60364</v>
      </c>
      <c r="I112">
        <v>34739</v>
      </c>
      <c r="J112">
        <v>25610</v>
      </c>
      <c r="K112">
        <v>2131503</v>
      </c>
    </row>
    <row r="113" spans="1:11">
      <c r="A113" t="s">
        <v>20391</v>
      </c>
      <c r="B113" t="s">
        <v>416</v>
      </c>
      <c r="C113" t="s">
        <v>20398</v>
      </c>
      <c r="D113">
        <v>49.521</v>
      </c>
      <c r="E113">
        <v>2.432</v>
      </c>
      <c r="F113">
        <v>27.964</v>
      </c>
      <c r="G113">
        <v>21.557</v>
      </c>
      <c r="H113">
        <v>59759</v>
      </c>
      <c r="I113">
        <v>33969</v>
      </c>
      <c r="J113">
        <v>25783</v>
      </c>
      <c r="K113">
        <v>2131503</v>
      </c>
    </row>
    <row r="114" spans="1:11">
      <c r="A114" t="s">
        <v>20391</v>
      </c>
      <c r="B114" t="s">
        <v>418</v>
      </c>
      <c r="C114" t="s">
        <v>20399</v>
      </c>
      <c r="D114">
        <v>48.855</v>
      </c>
      <c r="E114">
        <v>2.41</v>
      </c>
      <c r="F114">
        <v>27.16</v>
      </c>
      <c r="G114">
        <v>21.695</v>
      </c>
      <c r="H114">
        <v>59025</v>
      </c>
      <c r="I114">
        <v>33075</v>
      </c>
      <c r="J114">
        <v>25951</v>
      </c>
      <c r="K114">
        <v>2131503</v>
      </c>
    </row>
    <row r="115" spans="1:11">
      <c r="A115" t="s">
        <v>20391</v>
      </c>
      <c r="B115" t="s">
        <v>420</v>
      </c>
      <c r="C115" t="s">
        <v>20400</v>
      </c>
      <c r="D115">
        <v>48.114</v>
      </c>
      <c r="E115">
        <v>2.387</v>
      </c>
      <c r="F115">
        <v>26.285</v>
      </c>
      <c r="G115">
        <v>21.829</v>
      </c>
      <c r="H115">
        <v>58195</v>
      </c>
      <c r="I115">
        <v>32067</v>
      </c>
      <c r="J115">
        <v>26114</v>
      </c>
      <c r="K115">
        <v>2131503</v>
      </c>
    </row>
    <row r="116" spans="1:11">
      <c r="A116" t="s">
        <v>20391</v>
      </c>
      <c r="B116" t="s">
        <v>422</v>
      </c>
      <c r="C116" t="s">
        <v>20401</v>
      </c>
      <c r="D116">
        <v>47.27</v>
      </c>
      <c r="E116">
        <v>2.361</v>
      </c>
      <c r="F116">
        <v>25.312</v>
      </c>
      <c r="G116">
        <v>21.958</v>
      </c>
      <c r="H116">
        <v>57238</v>
      </c>
      <c r="I116">
        <v>30958</v>
      </c>
      <c r="J116">
        <v>26272</v>
      </c>
      <c r="K116">
        <v>2131503</v>
      </c>
    </row>
    <row r="117" spans="1:11">
      <c r="A117" t="s">
        <v>20391</v>
      </c>
      <c r="B117" t="s">
        <v>424</v>
      </c>
      <c r="C117" t="s">
        <v>20402</v>
      </c>
      <c r="D117">
        <v>46.37</v>
      </c>
      <c r="E117">
        <v>2.333</v>
      </c>
      <c r="F117">
        <v>24.288</v>
      </c>
      <c r="G117">
        <v>22.082</v>
      </c>
      <c r="H117">
        <v>56199</v>
      </c>
      <c r="I117">
        <v>29760</v>
      </c>
      <c r="J117">
        <v>26424</v>
      </c>
      <c r="K117">
        <v>2131503</v>
      </c>
    </row>
    <row r="118" spans="1:11">
      <c r="A118" t="s">
        <v>20391</v>
      </c>
      <c r="B118" t="s">
        <v>426</v>
      </c>
      <c r="C118" t="s">
        <v>20403</v>
      </c>
      <c r="D118">
        <v>45.443</v>
      </c>
      <c r="E118">
        <v>2.304</v>
      </c>
      <c r="F118">
        <v>23.242</v>
      </c>
      <c r="G118">
        <v>22.201</v>
      </c>
      <c r="H118">
        <v>55087</v>
      </c>
      <c r="I118">
        <v>28518</v>
      </c>
      <c r="J118">
        <v>26570</v>
      </c>
      <c r="K118">
        <v>2131503</v>
      </c>
    </row>
    <row r="119" spans="1:11">
      <c r="A119" t="s">
        <v>20391</v>
      </c>
      <c r="B119" t="s">
        <v>428</v>
      </c>
      <c r="C119" t="s">
        <v>20404</v>
      </c>
      <c r="D119">
        <v>44.461</v>
      </c>
      <c r="E119">
        <v>2.273</v>
      </c>
      <c r="F119">
        <v>22.146</v>
      </c>
      <c r="G119">
        <v>22.315</v>
      </c>
      <c r="H119">
        <v>53949</v>
      </c>
      <c r="I119">
        <v>27232</v>
      </c>
      <c r="J119">
        <v>26710</v>
      </c>
      <c r="K119">
        <v>2131503</v>
      </c>
    </row>
    <row r="120" spans="1:11">
      <c r="A120" t="s">
        <v>20391</v>
      </c>
      <c r="B120" t="s">
        <v>430</v>
      </c>
      <c r="C120" t="s">
        <v>20405</v>
      </c>
      <c r="D120">
        <v>43.497</v>
      </c>
      <c r="E120">
        <v>2.242</v>
      </c>
      <c r="F120">
        <v>21.074</v>
      </c>
      <c r="G120">
        <v>22.423</v>
      </c>
      <c r="H120">
        <v>52782</v>
      </c>
      <c r="I120">
        <v>25932</v>
      </c>
      <c r="J120">
        <v>26843</v>
      </c>
      <c r="K120">
        <v>2131503</v>
      </c>
    </row>
    <row r="121" spans="1:11">
      <c r="A121" t="s">
        <v>20391</v>
      </c>
      <c r="B121" t="s">
        <v>432</v>
      </c>
      <c r="C121" t="s">
        <v>20406</v>
      </c>
      <c r="D121">
        <v>42.48</v>
      </c>
      <c r="E121">
        <v>2.21</v>
      </c>
      <c r="F121">
        <v>19.954</v>
      </c>
      <c r="G121">
        <v>22.526</v>
      </c>
      <c r="H121">
        <v>51585</v>
      </c>
      <c r="I121">
        <v>24616</v>
      </c>
      <c r="J121">
        <v>26970</v>
      </c>
      <c r="K121">
        <v>2131503</v>
      </c>
    </row>
    <row r="122" spans="1:11">
      <c r="A122" t="s">
        <v>20391</v>
      </c>
      <c r="B122" t="s">
        <v>434</v>
      </c>
      <c r="C122" t="s">
        <v>20407</v>
      </c>
      <c r="D122">
        <v>41.471</v>
      </c>
      <c r="E122">
        <v>2.177</v>
      </c>
      <c r="F122">
        <v>18.847</v>
      </c>
      <c r="G122">
        <v>22.624</v>
      </c>
      <c r="H122">
        <v>50377</v>
      </c>
      <c r="I122">
        <v>23281</v>
      </c>
      <c r="J122">
        <v>27090</v>
      </c>
      <c r="K122">
        <v>2131503</v>
      </c>
    </row>
    <row r="123" spans="1:11">
      <c r="A123" t="s">
        <v>20391</v>
      </c>
      <c r="B123" t="s">
        <v>436</v>
      </c>
      <c r="C123" t="s">
        <v>20408</v>
      </c>
      <c r="D123">
        <v>40.422</v>
      </c>
      <c r="E123">
        <v>2.143</v>
      </c>
      <c r="F123">
        <v>17.707</v>
      </c>
      <c r="G123">
        <v>22.715</v>
      </c>
      <c r="H123">
        <v>49127</v>
      </c>
      <c r="I123">
        <v>21933</v>
      </c>
      <c r="J123">
        <v>27203</v>
      </c>
      <c r="K123">
        <v>2131503</v>
      </c>
    </row>
    <row r="124" spans="1:11">
      <c r="A124" t="s">
        <v>20391</v>
      </c>
      <c r="B124" t="s">
        <v>438</v>
      </c>
      <c r="C124" t="s">
        <v>20409</v>
      </c>
      <c r="D124">
        <v>39.412</v>
      </c>
      <c r="E124">
        <v>2.109</v>
      </c>
      <c r="F124">
        <v>16.611</v>
      </c>
      <c r="G124">
        <v>22.801</v>
      </c>
      <c r="H124">
        <v>47899</v>
      </c>
      <c r="I124">
        <v>20591</v>
      </c>
      <c r="J124">
        <v>27310</v>
      </c>
      <c r="K124">
        <v>2131503</v>
      </c>
    </row>
    <row r="125" spans="1:11">
      <c r="A125" t="s">
        <v>20391</v>
      </c>
      <c r="B125" t="s">
        <v>440</v>
      </c>
      <c r="C125" t="s">
        <v>20410</v>
      </c>
      <c r="D125">
        <v>38.443</v>
      </c>
      <c r="E125">
        <v>2.077</v>
      </c>
      <c r="F125">
        <v>15.561</v>
      </c>
      <c r="G125">
        <v>22.882</v>
      </c>
      <c r="H125">
        <v>46705</v>
      </c>
      <c r="I125">
        <v>19303</v>
      </c>
      <c r="J125">
        <v>27410</v>
      </c>
      <c r="K125">
        <v>2131503</v>
      </c>
    </row>
    <row r="126" spans="1:11">
      <c r="A126" t="s">
        <v>20391</v>
      </c>
      <c r="B126" t="s">
        <v>442</v>
      </c>
      <c r="C126" t="s">
        <v>20411</v>
      </c>
      <c r="D126">
        <v>37.424</v>
      </c>
      <c r="E126">
        <v>2.043</v>
      </c>
      <c r="F126">
        <v>14.467</v>
      </c>
      <c r="G126">
        <v>22.957</v>
      </c>
      <c r="H126">
        <v>45512</v>
      </c>
      <c r="I126">
        <v>18017</v>
      </c>
      <c r="J126">
        <v>27503</v>
      </c>
      <c r="K126">
        <v>2131503</v>
      </c>
    </row>
    <row r="127" spans="1:11">
      <c r="A127" t="s">
        <v>20391</v>
      </c>
      <c r="B127" t="s">
        <v>444</v>
      </c>
      <c r="C127" t="s">
        <v>20412</v>
      </c>
      <c r="D127">
        <v>36.444</v>
      </c>
      <c r="E127">
        <v>2.009</v>
      </c>
      <c r="F127">
        <v>13.417</v>
      </c>
      <c r="G127">
        <v>23.027</v>
      </c>
      <c r="H127">
        <v>44320</v>
      </c>
      <c r="I127">
        <v>16730</v>
      </c>
      <c r="J127">
        <v>27590</v>
      </c>
      <c r="K127">
        <v>2131503</v>
      </c>
    </row>
    <row r="128" spans="1:11">
      <c r="A128" t="s">
        <v>20391</v>
      </c>
      <c r="B128" t="s">
        <v>446</v>
      </c>
      <c r="C128" t="s">
        <v>20413</v>
      </c>
      <c r="D128">
        <v>35.474</v>
      </c>
      <c r="E128">
        <v>1.976</v>
      </c>
      <c r="F128">
        <v>12.382</v>
      </c>
      <c r="G128">
        <v>23.092</v>
      </c>
      <c r="H128">
        <v>43150</v>
      </c>
      <c r="I128">
        <v>15480</v>
      </c>
      <c r="J128">
        <v>27671</v>
      </c>
      <c r="K128">
        <v>2131503</v>
      </c>
    </row>
    <row r="129" spans="1:11">
      <c r="A129" t="s">
        <v>20391</v>
      </c>
      <c r="B129" t="s">
        <v>448</v>
      </c>
      <c r="C129" t="s">
        <v>20414</v>
      </c>
      <c r="D129">
        <v>34.468</v>
      </c>
      <c r="E129">
        <v>1.941</v>
      </c>
      <c r="F129">
        <v>11.317</v>
      </c>
      <c r="G129">
        <v>23.151</v>
      </c>
      <c r="H129">
        <v>41964</v>
      </c>
      <c r="I129">
        <v>14220</v>
      </c>
      <c r="J129">
        <v>27746</v>
      </c>
      <c r="K129">
        <v>2131503</v>
      </c>
    </row>
    <row r="130" spans="1:11">
      <c r="A130" t="s">
        <v>20391</v>
      </c>
      <c r="B130" t="s">
        <v>450</v>
      </c>
      <c r="C130" t="s">
        <v>20415</v>
      </c>
      <c r="D130">
        <v>33.463</v>
      </c>
      <c r="E130">
        <v>1.906</v>
      </c>
      <c r="F130">
        <v>10.258</v>
      </c>
      <c r="G130">
        <v>23.205</v>
      </c>
      <c r="H130">
        <v>40761</v>
      </c>
      <c r="I130">
        <v>12945</v>
      </c>
      <c r="J130">
        <v>27814</v>
      </c>
      <c r="K130">
        <v>2131503</v>
      </c>
    </row>
    <row r="131" spans="1:11">
      <c r="A131" t="s">
        <v>20391</v>
      </c>
      <c r="B131" t="s">
        <v>452</v>
      </c>
      <c r="C131" t="s">
        <v>20416</v>
      </c>
      <c r="D131">
        <v>32.431</v>
      </c>
      <c r="E131">
        <v>1.869</v>
      </c>
      <c r="F131">
        <v>9.177</v>
      </c>
      <c r="G131">
        <v>23.254</v>
      </c>
      <c r="H131">
        <v>39535</v>
      </c>
      <c r="I131">
        <v>11661</v>
      </c>
      <c r="J131">
        <v>27875</v>
      </c>
      <c r="K131">
        <v>2131503</v>
      </c>
    </row>
    <row r="132" spans="1:11">
      <c r="A132" t="s">
        <v>20391</v>
      </c>
      <c r="B132" t="s">
        <v>454</v>
      </c>
      <c r="C132" t="s">
        <v>20417</v>
      </c>
      <c r="D132">
        <v>31.366</v>
      </c>
      <c r="E132">
        <v>1.831</v>
      </c>
      <c r="F132">
        <v>8.069</v>
      </c>
      <c r="G132">
        <v>23.297</v>
      </c>
      <c r="H132">
        <v>38277</v>
      </c>
      <c r="I132">
        <v>10348</v>
      </c>
      <c r="J132">
        <v>27930</v>
      </c>
      <c r="K132">
        <v>2131503</v>
      </c>
    </row>
    <row r="133" spans="1:11">
      <c r="A133" t="s">
        <v>20391</v>
      </c>
      <c r="B133" t="s">
        <v>456</v>
      </c>
      <c r="C133" t="s">
        <v>20418</v>
      </c>
      <c r="D133">
        <v>30.306</v>
      </c>
      <c r="E133">
        <v>1.792</v>
      </c>
      <c r="F133">
        <v>6.971</v>
      </c>
      <c r="G133">
        <v>23.335</v>
      </c>
      <c r="H133">
        <v>37006</v>
      </c>
      <c r="I133">
        <v>9024</v>
      </c>
      <c r="J133">
        <v>27979</v>
      </c>
      <c r="K133">
        <v>2131503</v>
      </c>
    </row>
    <row r="134" spans="1:11">
      <c r="A134" t="s">
        <v>20391</v>
      </c>
      <c r="B134" t="s">
        <v>458</v>
      </c>
      <c r="C134" t="s">
        <v>20419</v>
      </c>
      <c r="D134">
        <v>29.197</v>
      </c>
      <c r="E134">
        <v>1.751</v>
      </c>
      <c r="F134">
        <v>5.83</v>
      </c>
      <c r="G134">
        <v>23.367</v>
      </c>
      <c r="H134">
        <v>35707</v>
      </c>
      <c r="I134">
        <v>7681</v>
      </c>
      <c r="J134">
        <v>28021</v>
      </c>
      <c r="K134">
        <v>2131503</v>
      </c>
    </row>
    <row r="135" spans="1:11">
      <c r="A135" t="s">
        <v>20391</v>
      </c>
      <c r="B135" t="s">
        <v>460</v>
      </c>
      <c r="C135" t="s">
        <v>20420</v>
      </c>
      <c r="D135">
        <v>28.114</v>
      </c>
      <c r="E135">
        <v>1.71</v>
      </c>
      <c r="F135">
        <v>4.721</v>
      </c>
      <c r="G135">
        <v>23.393</v>
      </c>
      <c r="H135">
        <v>34391</v>
      </c>
      <c r="I135">
        <v>6331</v>
      </c>
      <c r="J135">
        <v>28056</v>
      </c>
      <c r="K135">
        <v>2131503</v>
      </c>
    </row>
    <row r="136" spans="1:11">
      <c r="A136" t="s">
        <v>20391</v>
      </c>
      <c r="B136" t="s">
        <v>462</v>
      </c>
      <c r="C136" t="s">
        <v>20421</v>
      </c>
      <c r="D136">
        <v>26.993</v>
      </c>
      <c r="E136">
        <v>1.668</v>
      </c>
      <c r="F136">
        <v>3.579</v>
      </c>
      <c r="G136">
        <v>23.414</v>
      </c>
      <c r="H136">
        <v>33062</v>
      </c>
      <c r="I136">
        <v>4980</v>
      </c>
      <c r="J136">
        <v>28084</v>
      </c>
      <c r="K136">
        <v>2131503</v>
      </c>
    </row>
    <row r="137" spans="1:11">
      <c r="A137" t="s">
        <v>20391</v>
      </c>
      <c r="B137" t="s">
        <v>464</v>
      </c>
      <c r="C137" t="s">
        <v>20422</v>
      </c>
      <c r="D137">
        <v>25.889</v>
      </c>
      <c r="E137">
        <v>1.625</v>
      </c>
      <c r="F137">
        <v>2.46</v>
      </c>
      <c r="G137">
        <v>23.429</v>
      </c>
      <c r="H137">
        <v>31734</v>
      </c>
      <c r="I137">
        <v>3623</v>
      </c>
      <c r="J137">
        <v>28106</v>
      </c>
      <c r="K137">
        <v>2131503</v>
      </c>
    </row>
    <row r="138" spans="1:11">
      <c r="A138" t="s">
        <v>20391</v>
      </c>
      <c r="B138" t="s">
        <v>466</v>
      </c>
      <c r="C138" t="s">
        <v>20423</v>
      </c>
      <c r="D138">
        <v>24.763</v>
      </c>
      <c r="E138">
        <v>1.581</v>
      </c>
      <c r="F138">
        <v>1.324</v>
      </c>
      <c r="G138">
        <v>23.439</v>
      </c>
      <c r="H138">
        <v>30383</v>
      </c>
      <c r="I138">
        <v>2271</v>
      </c>
      <c r="J138">
        <v>28121</v>
      </c>
      <c r="K138">
        <v>2131503</v>
      </c>
    </row>
    <row r="139" spans="1:11">
      <c r="A139" t="s">
        <v>20391</v>
      </c>
      <c r="B139" t="s">
        <v>468</v>
      </c>
      <c r="C139" t="s">
        <v>20424</v>
      </c>
      <c r="D139">
        <v>23.622</v>
      </c>
      <c r="E139">
        <v>1.535</v>
      </c>
      <c r="F139">
        <v>0.18</v>
      </c>
      <c r="G139">
        <v>23.442</v>
      </c>
      <c r="H139">
        <v>29033</v>
      </c>
      <c r="I139">
        <v>902</v>
      </c>
      <c r="J139">
        <v>28129</v>
      </c>
      <c r="K139">
        <v>2131503</v>
      </c>
    </row>
    <row r="140" spans="1:11">
      <c r="A140" t="s">
        <v>20391</v>
      </c>
      <c r="B140" t="s">
        <v>470</v>
      </c>
      <c r="C140" t="s">
        <v>20425</v>
      </c>
      <c r="D140">
        <v>22.494</v>
      </c>
      <c r="E140">
        <v>1.489</v>
      </c>
      <c r="F140">
        <v>0</v>
      </c>
      <c r="G140">
        <v>22.494</v>
      </c>
      <c r="H140">
        <v>27673</v>
      </c>
      <c r="I140">
        <v>108</v>
      </c>
      <c r="J140">
        <v>27562</v>
      </c>
      <c r="K140">
        <v>2131503</v>
      </c>
    </row>
    <row r="141" spans="1:11">
      <c r="A141" t="s">
        <v>20391</v>
      </c>
      <c r="B141" t="s">
        <v>472</v>
      </c>
      <c r="C141" t="s">
        <v>20426</v>
      </c>
      <c r="D141">
        <v>21.288</v>
      </c>
      <c r="E141">
        <v>1.443</v>
      </c>
      <c r="F141">
        <v>0</v>
      </c>
      <c r="G141">
        <v>21.288</v>
      </c>
      <c r="H141">
        <v>26284</v>
      </c>
      <c r="I141">
        <v>0</v>
      </c>
      <c r="J141">
        <v>26269</v>
      </c>
      <c r="K141">
        <v>2131503</v>
      </c>
    </row>
    <row r="142" spans="1:11">
      <c r="A142" t="s">
        <v>20391</v>
      </c>
      <c r="B142" t="s">
        <v>474</v>
      </c>
      <c r="C142" t="s">
        <v>20427</v>
      </c>
      <c r="D142">
        <v>20.065</v>
      </c>
      <c r="E142">
        <v>1.395</v>
      </c>
      <c r="F142">
        <v>0</v>
      </c>
      <c r="G142">
        <v>20.065</v>
      </c>
      <c r="H142">
        <v>24808</v>
      </c>
      <c r="I142">
        <v>0</v>
      </c>
      <c r="J142">
        <v>24812</v>
      </c>
      <c r="K142">
        <v>2131503</v>
      </c>
    </row>
    <row r="143" spans="1:11">
      <c r="A143" t="s">
        <v>20391</v>
      </c>
      <c r="B143" t="s">
        <v>476</v>
      </c>
      <c r="C143" t="s">
        <v>20428</v>
      </c>
      <c r="D143">
        <v>18.873</v>
      </c>
      <c r="E143">
        <v>1.348</v>
      </c>
      <c r="F143">
        <v>0</v>
      </c>
      <c r="G143">
        <v>18.873</v>
      </c>
      <c r="H143">
        <v>23354</v>
      </c>
      <c r="I143">
        <v>0</v>
      </c>
      <c r="J143">
        <v>23363</v>
      </c>
      <c r="K143">
        <v>2131503</v>
      </c>
    </row>
    <row r="144" spans="1:11">
      <c r="A144" t="s">
        <v>20391</v>
      </c>
      <c r="B144" t="s">
        <v>478</v>
      </c>
      <c r="C144" t="s">
        <v>20429</v>
      </c>
      <c r="D144">
        <v>17.748</v>
      </c>
      <c r="E144">
        <v>1.302</v>
      </c>
      <c r="F144">
        <v>0</v>
      </c>
      <c r="G144">
        <v>17.748</v>
      </c>
      <c r="H144">
        <v>21964</v>
      </c>
      <c r="I144">
        <v>0</v>
      </c>
      <c r="J144">
        <v>21973</v>
      </c>
      <c r="K144">
        <v>2131503</v>
      </c>
    </row>
    <row r="145" spans="1:11">
      <c r="A145" t="s">
        <v>20391</v>
      </c>
      <c r="B145" t="s">
        <v>480</v>
      </c>
      <c r="C145" t="s">
        <v>20430</v>
      </c>
      <c r="D145">
        <v>16.676</v>
      </c>
      <c r="E145">
        <v>1.257</v>
      </c>
      <c r="F145">
        <v>0</v>
      </c>
      <c r="G145">
        <v>16.676</v>
      </c>
      <c r="H145">
        <v>20651</v>
      </c>
      <c r="I145">
        <v>0</v>
      </c>
      <c r="J145">
        <v>20654</v>
      </c>
      <c r="K145">
        <v>2131503</v>
      </c>
    </row>
    <row r="146" spans="1:11">
      <c r="A146" t="s">
        <v>20391</v>
      </c>
      <c r="B146" t="s">
        <v>482</v>
      </c>
      <c r="C146" t="s">
        <v>20431</v>
      </c>
      <c r="D146">
        <v>15.632</v>
      </c>
      <c r="E146">
        <v>1.212</v>
      </c>
      <c r="F146">
        <v>0</v>
      </c>
      <c r="G146">
        <v>15.632</v>
      </c>
      <c r="H146">
        <v>19382</v>
      </c>
      <c r="I146">
        <v>0</v>
      </c>
      <c r="J146">
        <v>19385</v>
      </c>
      <c r="K146">
        <v>2131503</v>
      </c>
    </row>
    <row r="147" spans="1:11">
      <c r="A147" t="s">
        <v>20391</v>
      </c>
      <c r="B147" t="s">
        <v>484</v>
      </c>
      <c r="C147" t="s">
        <v>20432</v>
      </c>
      <c r="D147">
        <v>14.657</v>
      </c>
      <c r="E147">
        <v>1.169</v>
      </c>
      <c r="F147">
        <v>0</v>
      </c>
      <c r="G147">
        <v>14.657</v>
      </c>
      <c r="H147">
        <v>18171</v>
      </c>
      <c r="I147">
        <v>0</v>
      </c>
      <c r="J147">
        <v>18173</v>
      </c>
      <c r="K147">
        <v>2131503</v>
      </c>
    </row>
    <row r="148" spans="1:11">
      <c r="A148" t="s">
        <v>20391</v>
      </c>
      <c r="B148" t="s">
        <v>486</v>
      </c>
      <c r="C148" t="s">
        <v>20433</v>
      </c>
      <c r="D148">
        <v>13.727</v>
      </c>
      <c r="E148">
        <v>1.126</v>
      </c>
      <c r="F148">
        <v>0</v>
      </c>
      <c r="G148">
        <v>13.727</v>
      </c>
      <c r="H148">
        <v>17019</v>
      </c>
      <c r="I148">
        <v>0</v>
      </c>
      <c r="J148">
        <v>17030</v>
      </c>
      <c r="K148">
        <v>2131503</v>
      </c>
    </row>
    <row r="149" spans="1:11">
      <c r="A149" t="s">
        <v>20391</v>
      </c>
      <c r="B149" t="s">
        <v>343</v>
      </c>
      <c r="C149" t="s">
        <v>20434</v>
      </c>
      <c r="D149">
        <v>12.928</v>
      </c>
      <c r="E149">
        <v>1.085</v>
      </c>
      <c r="F149">
        <v>0</v>
      </c>
      <c r="G149">
        <v>12.928</v>
      </c>
      <c r="H149">
        <v>15982</v>
      </c>
      <c r="I149">
        <v>0</v>
      </c>
      <c r="J149">
        <v>15993</v>
      </c>
      <c r="K149">
        <v>2131503</v>
      </c>
    </row>
    <row r="150" spans="1:11">
      <c r="A150" t="s">
        <v>20391</v>
      </c>
      <c r="B150" t="s">
        <v>345</v>
      </c>
      <c r="C150" t="s">
        <v>20435</v>
      </c>
      <c r="D150">
        <v>12.196</v>
      </c>
      <c r="E150">
        <v>1.046</v>
      </c>
      <c r="F150">
        <v>0</v>
      </c>
      <c r="G150">
        <v>12.196</v>
      </c>
      <c r="H150">
        <v>15068</v>
      </c>
      <c r="I150">
        <v>0</v>
      </c>
      <c r="J150">
        <v>15074</v>
      </c>
      <c r="K150">
        <v>2131503</v>
      </c>
    </row>
    <row r="151" spans="1:11">
      <c r="A151" t="s">
        <v>20391</v>
      </c>
      <c r="B151" t="s">
        <v>347</v>
      </c>
      <c r="C151" t="s">
        <v>20436</v>
      </c>
      <c r="D151">
        <v>11.533</v>
      </c>
      <c r="E151">
        <v>1.009</v>
      </c>
      <c r="F151">
        <v>0</v>
      </c>
      <c r="G151">
        <v>11.533</v>
      </c>
      <c r="H151">
        <v>14232</v>
      </c>
      <c r="I151">
        <v>0</v>
      </c>
      <c r="J151">
        <v>14237</v>
      </c>
      <c r="K151">
        <v>2131503</v>
      </c>
    </row>
    <row r="152" spans="1:11">
      <c r="A152" t="s">
        <v>20391</v>
      </c>
      <c r="B152" t="s">
        <v>349</v>
      </c>
      <c r="C152" t="s">
        <v>20437</v>
      </c>
      <c r="D152">
        <v>10.94</v>
      </c>
      <c r="E152">
        <v>0.974</v>
      </c>
      <c r="F152">
        <v>0</v>
      </c>
      <c r="G152">
        <v>10.94</v>
      </c>
      <c r="H152">
        <v>13472</v>
      </c>
      <c r="I152">
        <v>0</v>
      </c>
      <c r="J152">
        <v>13484</v>
      </c>
      <c r="K152">
        <v>2131503</v>
      </c>
    </row>
    <row r="153" spans="1:11">
      <c r="A153" t="s">
        <v>20391</v>
      </c>
      <c r="B153" t="s">
        <v>351</v>
      </c>
      <c r="C153" t="s">
        <v>20438</v>
      </c>
      <c r="D153">
        <v>10.464</v>
      </c>
      <c r="E153">
        <v>0.942</v>
      </c>
      <c r="F153">
        <v>0</v>
      </c>
      <c r="G153">
        <v>10.464</v>
      </c>
      <c r="H153">
        <v>12840</v>
      </c>
      <c r="I153">
        <v>0</v>
      </c>
      <c r="J153">
        <v>12842</v>
      </c>
      <c r="K153">
        <v>2131503</v>
      </c>
    </row>
    <row r="154" spans="1:11">
      <c r="A154" t="s">
        <v>20391</v>
      </c>
      <c r="B154" t="s">
        <v>353</v>
      </c>
      <c r="C154" t="s">
        <v>20439</v>
      </c>
      <c r="D154">
        <v>10.036</v>
      </c>
      <c r="E154">
        <v>0.913</v>
      </c>
      <c r="F154">
        <v>0</v>
      </c>
      <c r="G154">
        <v>10.036</v>
      </c>
      <c r="H154">
        <v>12295</v>
      </c>
      <c r="I154">
        <v>0</v>
      </c>
      <c r="J154">
        <v>12300</v>
      </c>
      <c r="K154">
        <v>2131503</v>
      </c>
    </row>
    <row r="155" spans="1:11">
      <c r="A155" t="s">
        <v>20391</v>
      </c>
      <c r="B155" t="s">
        <v>355</v>
      </c>
      <c r="C155" t="s">
        <v>20440</v>
      </c>
      <c r="D155">
        <v>9.63</v>
      </c>
      <c r="E155">
        <v>0.885</v>
      </c>
      <c r="F155">
        <v>0</v>
      </c>
      <c r="G155">
        <v>9.63</v>
      </c>
      <c r="H155">
        <v>11797</v>
      </c>
      <c r="I155">
        <v>0</v>
      </c>
      <c r="J155">
        <v>11800</v>
      </c>
      <c r="K155">
        <v>2131503</v>
      </c>
    </row>
    <row r="156" spans="1:11">
      <c r="A156" t="s">
        <v>20391</v>
      </c>
      <c r="B156" t="s">
        <v>357</v>
      </c>
      <c r="C156" t="s">
        <v>20441</v>
      </c>
      <c r="D156">
        <v>9.295</v>
      </c>
      <c r="E156">
        <v>0.861</v>
      </c>
      <c r="F156">
        <v>0</v>
      </c>
      <c r="G156">
        <v>9.295</v>
      </c>
      <c r="H156">
        <v>11352</v>
      </c>
      <c r="I156">
        <v>0</v>
      </c>
      <c r="J156">
        <v>11355</v>
      </c>
      <c r="K156">
        <v>2131503</v>
      </c>
    </row>
    <row r="157" spans="1:11">
      <c r="A157" t="s">
        <v>20391</v>
      </c>
      <c r="B157" t="s">
        <v>359</v>
      </c>
      <c r="C157" t="s">
        <v>20442</v>
      </c>
      <c r="D157">
        <v>8.995</v>
      </c>
      <c r="E157">
        <v>0.839</v>
      </c>
      <c r="F157">
        <v>0</v>
      </c>
      <c r="G157">
        <v>8.995</v>
      </c>
      <c r="H157">
        <v>10970</v>
      </c>
      <c r="I157">
        <v>0</v>
      </c>
      <c r="J157">
        <v>10974</v>
      </c>
      <c r="K157">
        <v>2131503</v>
      </c>
    </row>
    <row r="158" spans="1:11">
      <c r="A158" t="s">
        <v>20391</v>
      </c>
      <c r="B158" t="s">
        <v>361</v>
      </c>
      <c r="C158" t="s">
        <v>20443</v>
      </c>
      <c r="D158">
        <v>8.746</v>
      </c>
      <c r="E158">
        <v>0.821</v>
      </c>
      <c r="F158">
        <v>0</v>
      </c>
      <c r="G158">
        <v>8.746</v>
      </c>
      <c r="H158">
        <v>10638</v>
      </c>
      <c r="I158">
        <v>0</v>
      </c>
      <c r="J158">
        <v>10645</v>
      </c>
      <c r="K158">
        <v>2131503</v>
      </c>
    </row>
    <row r="159" spans="1:11">
      <c r="A159" t="s">
        <v>20391</v>
      </c>
      <c r="B159" t="s">
        <v>363</v>
      </c>
      <c r="C159" t="s">
        <v>20444</v>
      </c>
      <c r="D159">
        <v>8.557</v>
      </c>
      <c r="E159">
        <v>0.807</v>
      </c>
      <c r="F159">
        <v>0</v>
      </c>
      <c r="G159">
        <v>8.557</v>
      </c>
      <c r="H159">
        <v>10375</v>
      </c>
      <c r="I159">
        <v>0</v>
      </c>
      <c r="J159">
        <v>10382</v>
      </c>
      <c r="K159">
        <v>2131503</v>
      </c>
    </row>
    <row r="160" spans="1:11">
      <c r="A160" t="s">
        <v>20391</v>
      </c>
      <c r="B160" t="s">
        <v>365</v>
      </c>
      <c r="C160" t="s">
        <v>20445</v>
      </c>
      <c r="D160">
        <v>8.395</v>
      </c>
      <c r="E160">
        <v>0.796</v>
      </c>
      <c r="F160">
        <v>0</v>
      </c>
      <c r="G160">
        <v>8.395</v>
      </c>
      <c r="H160">
        <v>10171</v>
      </c>
      <c r="I160">
        <v>0</v>
      </c>
      <c r="J160">
        <v>10171</v>
      </c>
      <c r="K160">
        <v>2131503</v>
      </c>
    </row>
    <row r="161" spans="1:11">
      <c r="A161" t="s">
        <v>20391</v>
      </c>
      <c r="B161" t="s">
        <v>367</v>
      </c>
      <c r="C161" t="s">
        <v>20446</v>
      </c>
      <c r="D161">
        <v>8.246</v>
      </c>
      <c r="E161">
        <v>0.785</v>
      </c>
      <c r="F161">
        <v>0</v>
      </c>
      <c r="G161">
        <v>8.246</v>
      </c>
      <c r="H161">
        <v>9981</v>
      </c>
      <c r="I161">
        <v>0</v>
      </c>
      <c r="J161">
        <v>9985</v>
      </c>
      <c r="K161">
        <v>2131503</v>
      </c>
    </row>
    <row r="162" spans="1:11">
      <c r="A162" t="s">
        <v>20391</v>
      </c>
      <c r="B162" t="s">
        <v>369</v>
      </c>
      <c r="C162" t="s">
        <v>20447</v>
      </c>
      <c r="D162">
        <v>8.054</v>
      </c>
      <c r="E162">
        <v>0.772</v>
      </c>
      <c r="F162">
        <v>0</v>
      </c>
      <c r="G162">
        <v>8.054</v>
      </c>
      <c r="H162">
        <v>9779</v>
      </c>
      <c r="I162">
        <v>0</v>
      </c>
      <c r="J162">
        <v>9780</v>
      </c>
      <c r="K162">
        <v>2131503</v>
      </c>
    </row>
    <row r="163" spans="1:11">
      <c r="A163" t="s">
        <v>20391</v>
      </c>
      <c r="B163" t="s">
        <v>371</v>
      </c>
      <c r="C163" t="s">
        <v>20448</v>
      </c>
      <c r="D163">
        <v>7.809</v>
      </c>
      <c r="E163">
        <v>0.761</v>
      </c>
      <c r="F163">
        <v>0</v>
      </c>
      <c r="G163">
        <v>7.809</v>
      </c>
      <c r="H163">
        <v>9522</v>
      </c>
      <c r="I163">
        <v>0</v>
      </c>
      <c r="J163">
        <v>9518</v>
      </c>
      <c r="K163">
        <v>2131503</v>
      </c>
    </row>
    <row r="164" spans="1:11">
      <c r="A164" t="s">
        <v>20391</v>
      </c>
      <c r="B164" t="s">
        <v>373</v>
      </c>
      <c r="C164" t="s">
        <v>20449</v>
      </c>
      <c r="D164">
        <v>7.581</v>
      </c>
      <c r="E164">
        <v>0.751</v>
      </c>
      <c r="F164">
        <v>0</v>
      </c>
      <c r="G164">
        <v>7.581</v>
      </c>
      <c r="H164">
        <v>9233</v>
      </c>
      <c r="I164">
        <v>0</v>
      </c>
      <c r="J164">
        <v>9234</v>
      </c>
      <c r="K164">
        <v>2131503</v>
      </c>
    </row>
    <row r="165" spans="1:11">
      <c r="A165" t="s">
        <v>20391</v>
      </c>
      <c r="B165" t="s">
        <v>375</v>
      </c>
      <c r="C165" t="s">
        <v>20450</v>
      </c>
      <c r="D165">
        <v>7.371</v>
      </c>
      <c r="E165">
        <v>0.742</v>
      </c>
      <c r="F165">
        <v>0</v>
      </c>
      <c r="G165">
        <v>7.371</v>
      </c>
      <c r="H165">
        <v>8966</v>
      </c>
      <c r="I165">
        <v>0</v>
      </c>
      <c r="J165">
        <v>8971</v>
      </c>
      <c r="K165">
        <v>2131503</v>
      </c>
    </row>
    <row r="166" spans="1:11">
      <c r="A166" t="s">
        <v>20391</v>
      </c>
      <c r="B166" t="s">
        <v>377</v>
      </c>
      <c r="C166" t="s">
        <v>20451</v>
      </c>
      <c r="D166">
        <v>7.136</v>
      </c>
      <c r="E166">
        <v>0.731</v>
      </c>
      <c r="F166">
        <v>0</v>
      </c>
      <c r="G166">
        <v>7.136</v>
      </c>
      <c r="H166">
        <v>8708</v>
      </c>
      <c r="I166">
        <v>0</v>
      </c>
      <c r="J166">
        <v>8704</v>
      </c>
      <c r="K166">
        <v>2131503</v>
      </c>
    </row>
    <row r="167" spans="1:11">
      <c r="A167" t="s">
        <v>20391</v>
      </c>
      <c r="B167" t="s">
        <v>379</v>
      </c>
      <c r="C167" t="s">
        <v>20452</v>
      </c>
      <c r="D167">
        <v>6.898</v>
      </c>
      <c r="E167">
        <v>0.72</v>
      </c>
      <c r="F167">
        <v>0</v>
      </c>
      <c r="G167">
        <v>6.898</v>
      </c>
      <c r="H167">
        <v>8425</v>
      </c>
      <c r="I167">
        <v>0</v>
      </c>
      <c r="J167">
        <v>8420</v>
      </c>
      <c r="K167">
        <v>2131503</v>
      </c>
    </row>
    <row r="168" spans="1:11">
      <c r="A168" t="s">
        <v>20391</v>
      </c>
      <c r="B168" t="s">
        <v>381</v>
      </c>
      <c r="C168" t="s">
        <v>20453</v>
      </c>
      <c r="D168">
        <v>6.664</v>
      </c>
      <c r="E168">
        <v>0.709</v>
      </c>
      <c r="F168">
        <v>0</v>
      </c>
      <c r="G168">
        <v>6.664</v>
      </c>
      <c r="H168">
        <v>8132</v>
      </c>
      <c r="I168">
        <v>0</v>
      </c>
      <c r="J168">
        <v>8137</v>
      </c>
      <c r="K168">
        <v>2131503</v>
      </c>
    </row>
    <row r="169" spans="1:11">
      <c r="A169" t="s">
        <v>20391</v>
      </c>
      <c r="B169" t="s">
        <v>383</v>
      </c>
      <c r="C169" t="s">
        <v>20454</v>
      </c>
      <c r="D169">
        <v>6.424</v>
      </c>
      <c r="E169">
        <v>0.698</v>
      </c>
      <c r="F169">
        <v>0</v>
      </c>
      <c r="G169">
        <v>6.424</v>
      </c>
      <c r="H169">
        <v>7856</v>
      </c>
      <c r="I169">
        <v>0</v>
      </c>
      <c r="J169">
        <v>7853</v>
      </c>
      <c r="K169">
        <v>2131503</v>
      </c>
    </row>
    <row r="170" spans="1:11">
      <c r="A170" t="s">
        <v>20391</v>
      </c>
      <c r="B170" t="s">
        <v>385</v>
      </c>
      <c r="C170" t="s">
        <v>20455</v>
      </c>
      <c r="D170">
        <v>6.2</v>
      </c>
      <c r="E170">
        <v>0.687</v>
      </c>
      <c r="F170">
        <v>0</v>
      </c>
      <c r="G170">
        <v>6.2</v>
      </c>
      <c r="H170">
        <v>7569</v>
      </c>
      <c r="I170">
        <v>0</v>
      </c>
      <c r="J170">
        <v>7574</v>
      </c>
      <c r="K170">
        <v>2131503</v>
      </c>
    </row>
    <row r="171" spans="1:11">
      <c r="A171" t="s">
        <v>20391</v>
      </c>
      <c r="B171" t="s">
        <v>387</v>
      </c>
      <c r="C171" t="s">
        <v>20456</v>
      </c>
      <c r="D171">
        <v>5.995</v>
      </c>
      <c r="E171">
        <v>0.677</v>
      </c>
      <c r="F171">
        <v>0</v>
      </c>
      <c r="G171">
        <v>5.995</v>
      </c>
      <c r="H171">
        <v>7317</v>
      </c>
      <c r="I171">
        <v>0</v>
      </c>
      <c r="J171">
        <v>7317</v>
      </c>
      <c r="K171">
        <v>2131503</v>
      </c>
    </row>
    <row r="172" spans="1:11">
      <c r="A172" t="s">
        <v>20391</v>
      </c>
      <c r="B172" t="s">
        <v>389</v>
      </c>
      <c r="C172" t="s">
        <v>20457</v>
      </c>
      <c r="D172">
        <v>5.821</v>
      </c>
      <c r="E172">
        <v>0.668</v>
      </c>
      <c r="F172">
        <v>0</v>
      </c>
      <c r="G172">
        <v>5.821</v>
      </c>
      <c r="H172">
        <v>7086</v>
      </c>
      <c r="I172">
        <v>0</v>
      </c>
      <c r="J172">
        <v>7090</v>
      </c>
      <c r="K172">
        <v>2131503</v>
      </c>
    </row>
    <row r="173" spans="1:11">
      <c r="A173" t="s">
        <v>20391</v>
      </c>
      <c r="B173" t="s">
        <v>391</v>
      </c>
      <c r="C173" t="s">
        <v>20458</v>
      </c>
      <c r="D173">
        <v>5.656</v>
      </c>
      <c r="E173">
        <v>0.66</v>
      </c>
      <c r="F173">
        <v>0</v>
      </c>
      <c r="G173">
        <v>5.656</v>
      </c>
      <c r="H173">
        <v>6886</v>
      </c>
      <c r="I173">
        <v>0</v>
      </c>
      <c r="J173">
        <v>6886</v>
      </c>
      <c r="K173">
        <v>2131503</v>
      </c>
    </row>
    <row r="174" spans="1:11">
      <c r="A174" t="s">
        <v>20391</v>
      </c>
      <c r="B174" t="s">
        <v>393</v>
      </c>
      <c r="C174" t="s">
        <v>20459</v>
      </c>
      <c r="D174">
        <v>5.513</v>
      </c>
      <c r="E174">
        <v>0.653</v>
      </c>
      <c r="F174">
        <v>0</v>
      </c>
      <c r="G174">
        <v>5.513</v>
      </c>
      <c r="H174">
        <v>6706</v>
      </c>
      <c r="I174">
        <v>0</v>
      </c>
      <c r="J174">
        <v>6701</v>
      </c>
      <c r="K174">
        <v>2131503</v>
      </c>
    </row>
    <row r="175" spans="1:11">
      <c r="A175" t="s">
        <v>20391</v>
      </c>
      <c r="B175" t="s">
        <v>395</v>
      </c>
      <c r="C175" t="s">
        <v>20460</v>
      </c>
      <c r="D175">
        <v>5.378</v>
      </c>
      <c r="E175">
        <v>0.646</v>
      </c>
      <c r="F175">
        <v>0</v>
      </c>
      <c r="G175">
        <v>5.378</v>
      </c>
      <c r="H175">
        <v>6531</v>
      </c>
      <c r="I175">
        <v>0</v>
      </c>
      <c r="J175">
        <v>6535</v>
      </c>
      <c r="K175">
        <v>2131503</v>
      </c>
    </row>
    <row r="176" spans="1:11">
      <c r="A176" t="s">
        <v>20391</v>
      </c>
      <c r="B176" t="s">
        <v>397</v>
      </c>
      <c r="C176" t="s">
        <v>20461</v>
      </c>
      <c r="D176">
        <v>5.271</v>
      </c>
      <c r="E176">
        <v>0.64</v>
      </c>
      <c r="F176">
        <v>0</v>
      </c>
      <c r="G176">
        <v>5.271</v>
      </c>
      <c r="H176">
        <v>6385</v>
      </c>
      <c r="I176">
        <v>0</v>
      </c>
      <c r="J176">
        <v>6389</v>
      </c>
      <c r="K176">
        <v>2131503</v>
      </c>
    </row>
    <row r="177" spans="1:11">
      <c r="A177" t="s">
        <v>20391</v>
      </c>
      <c r="B177" t="s">
        <v>399</v>
      </c>
      <c r="C177" t="s">
        <v>20462</v>
      </c>
      <c r="D177">
        <v>5.177</v>
      </c>
      <c r="E177">
        <v>0.635</v>
      </c>
      <c r="F177">
        <v>0</v>
      </c>
      <c r="G177">
        <v>5.177</v>
      </c>
      <c r="H177">
        <v>6268</v>
      </c>
      <c r="I177">
        <v>0</v>
      </c>
      <c r="J177">
        <v>6269</v>
      </c>
      <c r="K177">
        <v>2131503</v>
      </c>
    </row>
    <row r="178" spans="1:11">
      <c r="A178" t="s">
        <v>20391</v>
      </c>
      <c r="B178" t="s">
        <v>401</v>
      </c>
      <c r="C178" t="s">
        <v>20463</v>
      </c>
      <c r="D178">
        <v>5.084</v>
      </c>
      <c r="E178">
        <v>0.63</v>
      </c>
      <c r="F178">
        <v>0</v>
      </c>
      <c r="G178">
        <v>5.084</v>
      </c>
      <c r="H178">
        <v>6156</v>
      </c>
      <c r="I178">
        <v>0</v>
      </c>
      <c r="J178">
        <v>6157</v>
      </c>
      <c r="K178">
        <v>2131503</v>
      </c>
    </row>
    <row r="179" spans="1:11">
      <c r="A179" t="s">
        <v>20464</v>
      </c>
      <c r="B179" t="s">
        <v>404</v>
      </c>
      <c r="C179" t="s">
        <v>20465</v>
      </c>
      <c r="D179">
        <v>4.992</v>
      </c>
      <c r="E179">
        <v>0.625</v>
      </c>
      <c r="F179">
        <v>0</v>
      </c>
      <c r="G179">
        <v>4.992</v>
      </c>
      <c r="H179">
        <v>6045</v>
      </c>
      <c r="I179">
        <v>0</v>
      </c>
      <c r="J179">
        <v>6046</v>
      </c>
      <c r="K179">
        <v>2131503</v>
      </c>
    </row>
    <row r="180" spans="1:11">
      <c r="A180" t="s">
        <v>20464</v>
      </c>
      <c r="B180" t="s">
        <v>406</v>
      </c>
      <c r="C180" t="s">
        <v>20466</v>
      </c>
      <c r="D180">
        <v>4.931</v>
      </c>
      <c r="E180">
        <v>0.622</v>
      </c>
      <c r="F180">
        <v>0</v>
      </c>
      <c r="G180">
        <v>4.931</v>
      </c>
      <c r="H180">
        <v>5954</v>
      </c>
      <c r="I180">
        <v>0</v>
      </c>
      <c r="J180">
        <v>5954</v>
      </c>
      <c r="K180">
        <v>2131503</v>
      </c>
    </row>
    <row r="181" spans="1:11">
      <c r="A181" t="s">
        <v>20464</v>
      </c>
      <c r="B181" t="s">
        <v>408</v>
      </c>
      <c r="C181" t="s">
        <v>20467</v>
      </c>
      <c r="D181">
        <v>4.871</v>
      </c>
      <c r="E181">
        <v>0.618</v>
      </c>
      <c r="F181">
        <v>0</v>
      </c>
      <c r="G181">
        <v>4.871</v>
      </c>
      <c r="H181">
        <v>5881</v>
      </c>
      <c r="I181">
        <v>0</v>
      </c>
      <c r="J181">
        <v>5881</v>
      </c>
      <c r="K181">
        <v>2131503</v>
      </c>
    </row>
    <row r="182" spans="1:11">
      <c r="A182" t="s">
        <v>20464</v>
      </c>
      <c r="B182" t="s">
        <v>410</v>
      </c>
      <c r="C182" t="s">
        <v>20468</v>
      </c>
      <c r="D182">
        <v>4.829</v>
      </c>
      <c r="E182">
        <v>0.616</v>
      </c>
      <c r="F182">
        <v>0</v>
      </c>
      <c r="G182">
        <v>4.829</v>
      </c>
      <c r="H182">
        <v>5815</v>
      </c>
      <c r="I182">
        <v>0</v>
      </c>
      <c r="J182">
        <v>5820</v>
      </c>
      <c r="K182">
        <v>2131503</v>
      </c>
    </row>
    <row r="183" spans="1:11">
      <c r="A183" t="s">
        <v>20464</v>
      </c>
      <c r="B183" t="s">
        <v>412</v>
      </c>
      <c r="C183" t="s">
        <v>20469</v>
      </c>
      <c r="D183">
        <v>4.811</v>
      </c>
      <c r="E183">
        <v>0.615</v>
      </c>
      <c r="F183">
        <v>0</v>
      </c>
      <c r="G183">
        <v>4.811</v>
      </c>
      <c r="H183">
        <v>5779</v>
      </c>
      <c r="I183">
        <v>0</v>
      </c>
      <c r="J183">
        <v>5784</v>
      </c>
      <c r="K183">
        <v>2131503</v>
      </c>
    </row>
    <row r="184" spans="1:11">
      <c r="A184" t="s">
        <v>20464</v>
      </c>
      <c r="B184" t="s">
        <v>414</v>
      </c>
      <c r="C184" t="s">
        <v>20470</v>
      </c>
      <c r="D184">
        <v>4.817</v>
      </c>
      <c r="E184">
        <v>0.615</v>
      </c>
      <c r="F184">
        <v>0.006</v>
      </c>
      <c r="G184">
        <v>4.811</v>
      </c>
      <c r="H184">
        <v>5774</v>
      </c>
      <c r="I184">
        <v>4</v>
      </c>
      <c r="J184">
        <v>5773</v>
      </c>
      <c r="K184">
        <v>2131503</v>
      </c>
    </row>
    <row r="185" spans="1:11">
      <c r="A185" t="s">
        <v>20464</v>
      </c>
      <c r="B185" t="s">
        <v>416</v>
      </c>
      <c r="C185" t="s">
        <v>20471</v>
      </c>
      <c r="D185">
        <v>4.847</v>
      </c>
      <c r="E185">
        <v>0.617</v>
      </c>
      <c r="F185">
        <v>0.036</v>
      </c>
      <c r="G185">
        <v>4.811</v>
      </c>
      <c r="H185">
        <v>5798</v>
      </c>
      <c r="I185">
        <v>25</v>
      </c>
      <c r="J185">
        <v>5773</v>
      </c>
      <c r="K185">
        <v>2131503</v>
      </c>
    </row>
    <row r="186" spans="1:11">
      <c r="A186" t="s">
        <v>20464</v>
      </c>
      <c r="B186" t="s">
        <v>418</v>
      </c>
      <c r="C186" t="s">
        <v>20472</v>
      </c>
      <c r="D186">
        <v>4.919</v>
      </c>
      <c r="E186">
        <v>0.621</v>
      </c>
      <c r="F186">
        <v>0.108</v>
      </c>
      <c r="G186">
        <v>4.811</v>
      </c>
      <c r="H186">
        <v>5855</v>
      </c>
      <c r="I186">
        <v>86</v>
      </c>
      <c r="J186">
        <v>5774</v>
      </c>
      <c r="K186">
        <v>2131503</v>
      </c>
    </row>
    <row r="187" spans="1:11">
      <c r="A187" t="s">
        <v>20464</v>
      </c>
      <c r="B187" t="s">
        <v>420</v>
      </c>
      <c r="C187" t="s">
        <v>20473</v>
      </c>
      <c r="D187">
        <v>5.016</v>
      </c>
      <c r="E187">
        <v>0.626</v>
      </c>
      <c r="F187">
        <v>0.204</v>
      </c>
      <c r="G187">
        <v>4.812</v>
      </c>
      <c r="H187">
        <v>5958</v>
      </c>
      <c r="I187">
        <v>187</v>
      </c>
      <c r="J187">
        <v>5774</v>
      </c>
      <c r="K187">
        <v>2131503</v>
      </c>
    </row>
    <row r="188" spans="1:11">
      <c r="A188" t="s">
        <v>20464</v>
      </c>
      <c r="B188" t="s">
        <v>422</v>
      </c>
      <c r="C188" t="s">
        <v>20474</v>
      </c>
      <c r="D188">
        <v>5.139</v>
      </c>
      <c r="E188">
        <v>0.633</v>
      </c>
      <c r="F188">
        <v>0.325</v>
      </c>
      <c r="G188">
        <v>4.814</v>
      </c>
      <c r="H188">
        <v>6093</v>
      </c>
      <c r="I188">
        <v>317</v>
      </c>
      <c r="J188">
        <v>5776</v>
      </c>
      <c r="K188">
        <v>2131503</v>
      </c>
    </row>
    <row r="189" spans="1:11">
      <c r="A189" t="s">
        <v>20464</v>
      </c>
      <c r="B189" t="s">
        <v>424</v>
      </c>
      <c r="C189" t="s">
        <v>20475</v>
      </c>
      <c r="D189">
        <v>5.283</v>
      </c>
      <c r="E189">
        <v>0.641</v>
      </c>
      <c r="F189">
        <v>0.467</v>
      </c>
      <c r="G189">
        <v>4.816</v>
      </c>
      <c r="H189">
        <v>6258</v>
      </c>
      <c r="I189">
        <v>476</v>
      </c>
      <c r="J189">
        <v>5777</v>
      </c>
      <c r="K189">
        <v>2131503</v>
      </c>
    </row>
    <row r="190" spans="1:11">
      <c r="A190" t="s">
        <v>20464</v>
      </c>
      <c r="B190" t="s">
        <v>426</v>
      </c>
      <c r="C190" t="s">
        <v>20476</v>
      </c>
      <c r="D190">
        <v>5.436</v>
      </c>
      <c r="E190">
        <v>0.649</v>
      </c>
      <c r="F190">
        <v>0.618</v>
      </c>
      <c r="G190">
        <v>4.818</v>
      </c>
      <c r="H190">
        <v>6428</v>
      </c>
      <c r="I190">
        <v>651</v>
      </c>
      <c r="J190">
        <v>5780</v>
      </c>
      <c r="K190">
        <v>2131503</v>
      </c>
    </row>
    <row r="191" spans="1:11">
      <c r="A191" t="s">
        <v>20464</v>
      </c>
      <c r="B191" t="s">
        <v>428</v>
      </c>
      <c r="C191" t="s">
        <v>20477</v>
      </c>
      <c r="D191">
        <v>5.597</v>
      </c>
      <c r="E191">
        <v>0.657</v>
      </c>
      <c r="F191">
        <v>0.775</v>
      </c>
      <c r="G191">
        <v>4.822</v>
      </c>
      <c r="H191">
        <v>6619</v>
      </c>
      <c r="I191">
        <v>836</v>
      </c>
      <c r="J191">
        <v>5784</v>
      </c>
      <c r="K191">
        <v>2131503</v>
      </c>
    </row>
    <row r="192" spans="1:11">
      <c r="A192" t="s">
        <v>20464</v>
      </c>
      <c r="B192" t="s">
        <v>430</v>
      </c>
      <c r="C192" t="s">
        <v>20478</v>
      </c>
      <c r="D192">
        <v>5.748</v>
      </c>
      <c r="E192">
        <v>0.665</v>
      </c>
      <c r="F192">
        <v>0.922</v>
      </c>
      <c r="G192">
        <v>4.826</v>
      </c>
      <c r="H192">
        <v>6812</v>
      </c>
      <c r="I192">
        <v>1018</v>
      </c>
      <c r="J192">
        <v>5789</v>
      </c>
      <c r="K192">
        <v>2131503</v>
      </c>
    </row>
    <row r="193" spans="1:11">
      <c r="A193" t="s">
        <v>20464</v>
      </c>
      <c r="B193" t="s">
        <v>432</v>
      </c>
      <c r="C193" t="s">
        <v>20479</v>
      </c>
      <c r="D193">
        <v>5.901</v>
      </c>
      <c r="E193">
        <v>0.672</v>
      </c>
      <c r="F193">
        <v>1.07</v>
      </c>
      <c r="G193">
        <v>4.831</v>
      </c>
      <c r="H193">
        <v>6989</v>
      </c>
      <c r="I193">
        <v>1195</v>
      </c>
      <c r="J193">
        <v>5794</v>
      </c>
      <c r="K193">
        <v>2131503</v>
      </c>
    </row>
    <row r="194" spans="1:11">
      <c r="A194" t="s">
        <v>20464</v>
      </c>
      <c r="B194" t="s">
        <v>434</v>
      </c>
      <c r="C194" t="s">
        <v>20480</v>
      </c>
      <c r="D194">
        <v>6.016</v>
      </c>
      <c r="E194">
        <v>0.678</v>
      </c>
      <c r="F194">
        <v>1.179</v>
      </c>
      <c r="G194">
        <v>4.837</v>
      </c>
      <c r="H194">
        <v>7155</v>
      </c>
      <c r="I194">
        <v>1350</v>
      </c>
      <c r="J194">
        <v>5801</v>
      </c>
      <c r="K194">
        <v>2131503</v>
      </c>
    </row>
    <row r="195" spans="1:11">
      <c r="A195" t="s">
        <v>20464</v>
      </c>
      <c r="B195" t="s">
        <v>436</v>
      </c>
      <c r="C195" t="s">
        <v>20481</v>
      </c>
      <c r="D195">
        <v>6.118</v>
      </c>
      <c r="E195">
        <v>0.683</v>
      </c>
      <c r="F195">
        <v>1.275</v>
      </c>
      <c r="G195">
        <v>4.843</v>
      </c>
      <c r="H195">
        <v>7280</v>
      </c>
      <c r="I195">
        <v>1473</v>
      </c>
      <c r="J195">
        <v>5808</v>
      </c>
      <c r="K195">
        <v>2131503</v>
      </c>
    </row>
    <row r="196" spans="1:11">
      <c r="A196" t="s">
        <v>20464</v>
      </c>
      <c r="B196" t="s">
        <v>438</v>
      </c>
      <c r="C196" t="s">
        <v>20482</v>
      </c>
      <c r="D196">
        <v>6.166</v>
      </c>
      <c r="E196">
        <v>0.685</v>
      </c>
      <c r="F196">
        <v>1.317</v>
      </c>
      <c r="G196">
        <v>4.849</v>
      </c>
      <c r="H196">
        <v>7377</v>
      </c>
      <c r="I196">
        <v>1555</v>
      </c>
      <c r="J196">
        <v>5815</v>
      </c>
      <c r="K196">
        <v>2131503</v>
      </c>
    </row>
    <row r="197" spans="1:11">
      <c r="A197" t="s">
        <v>20464</v>
      </c>
      <c r="B197" t="s">
        <v>440</v>
      </c>
      <c r="C197" t="s">
        <v>20483</v>
      </c>
      <c r="D197">
        <v>6.18</v>
      </c>
      <c r="E197">
        <v>0.686</v>
      </c>
      <c r="F197">
        <v>1.324</v>
      </c>
      <c r="G197">
        <v>4.856</v>
      </c>
      <c r="H197">
        <v>7412</v>
      </c>
      <c r="I197">
        <v>1584</v>
      </c>
      <c r="J197">
        <v>5823</v>
      </c>
      <c r="K197">
        <v>2131503</v>
      </c>
    </row>
    <row r="198" spans="1:11">
      <c r="A198" t="s">
        <v>20464</v>
      </c>
      <c r="B198" t="s">
        <v>442</v>
      </c>
      <c r="C198" t="s">
        <v>20484</v>
      </c>
      <c r="D198">
        <v>6.18</v>
      </c>
      <c r="E198">
        <v>0.686</v>
      </c>
      <c r="F198">
        <v>1.317</v>
      </c>
      <c r="G198">
        <v>4.863</v>
      </c>
      <c r="H198">
        <v>7416</v>
      </c>
      <c r="I198">
        <v>1585</v>
      </c>
      <c r="J198">
        <v>5831</v>
      </c>
      <c r="K198">
        <v>2131503</v>
      </c>
    </row>
    <row r="199" spans="1:11">
      <c r="A199" t="s">
        <v>20464</v>
      </c>
      <c r="B199" t="s">
        <v>444</v>
      </c>
      <c r="C199" t="s">
        <v>20485</v>
      </c>
      <c r="D199">
        <v>6.145</v>
      </c>
      <c r="E199">
        <v>0.684</v>
      </c>
      <c r="F199">
        <v>1.276</v>
      </c>
      <c r="G199">
        <v>4.869</v>
      </c>
      <c r="H199">
        <v>7402</v>
      </c>
      <c r="I199">
        <v>1556</v>
      </c>
      <c r="J199">
        <v>5839</v>
      </c>
      <c r="K199">
        <v>2131503</v>
      </c>
    </row>
    <row r="200" spans="1:11">
      <c r="A200" t="s">
        <v>20464</v>
      </c>
      <c r="B200" t="s">
        <v>446</v>
      </c>
      <c r="C200" t="s">
        <v>20486</v>
      </c>
      <c r="D200">
        <v>6.097</v>
      </c>
      <c r="E200">
        <v>0.682</v>
      </c>
      <c r="F200">
        <v>1.222</v>
      </c>
      <c r="G200">
        <v>4.875</v>
      </c>
      <c r="H200">
        <v>7341</v>
      </c>
      <c r="I200">
        <v>1499</v>
      </c>
      <c r="J200">
        <v>5847</v>
      </c>
      <c r="K200">
        <v>2131503</v>
      </c>
    </row>
    <row r="201" spans="1:11">
      <c r="A201" t="s">
        <v>20464</v>
      </c>
      <c r="B201" t="s">
        <v>448</v>
      </c>
      <c r="C201" t="s">
        <v>20487</v>
      </c>
      <c r="D201">
        <v>6.029</v>
      </c>
      <c r="E201">
        <v>0.679</v>
      </c>
      <c r="F201">
        <v>1.148</v>
      </c>
      <c r="G201">
        <v>4.881</v>
      </c>
      <c r="H201">
        <v>7276</v>
      </c>
      <c r="I201">
        <v>1422</v>
      </c>
      <c r="J201">
        <v>5854</v>
      </c>
      <c r="K201">
        <v>2131503</v>
      </c>
    </row>
    <row r="202" spans="1:11">
      <c r="A202" t="s">
        <v>20464</v>
      </c>
      <c r="B202" t="s">
        <v>450</v>
      </c>
      <c r="C202" t="s">
        <v>20488</v>
      </c>
      <c r="D202">
        <v>5.962</v>
      </c>
      <c r="E202">
        <v>0.675</v>
      </c>
      <c r="F202">
        <v>1.075</v>
      </c>
      <c r="G202">
        <v>4.887</v>
      </c>
      <c r="H202">
        <v>7194</v>
      </c>
      <c r="I202">
        <v>1334</v>
      </c>
      <c r="J202">
        <v>5861</v>
      </c>
      <c r="K202">
        <v>2131503</v>
      </c>
    </row>
    <row r="203" spans="1:11">
      <c r="A203" t="s">
        <v>20464</v>
      </c>
      <c r="B203" t="s">
        <v>452</v>
      </c>
      <c r="C203" t="s">
        <v>20489</v>
      </c>
      <c r="D203">
        <v>5.894</v>
      </c>
      <c r="E203">
        <v>0.672</v>
      </c>
      <c r="F203">
        <v>1.002</v>
      </c>
      <c r="G203">
        <v>4.892</v>
      </c>
      <c r="H203">
        <v>7113</v>
      </c>
      <c r="I203">
        <v>1246</v>
      </c>
      <c r="J203">
        <v>5867</v>
      </c>
      <c r="K203">
        <v>2131503</v>
      </c>
    </row>
    <row r="204" spans="1:11">
      <c r="A204" t="s">
        <v>20464</v>
      </c>
      <c r="B204" t="s">
        <v>454</v>
      </c>
      <c r="C204" t="s">
        <v>20490</v>
      </c>
      <c r="D204">
        <v>5.827</v>
      </c>
      <c r="E204">
        <v>0.669</v>
      </c>
      <c r="F204">
        <v>0.93</v>
      </c>
      <c r="G204">
        <v>4.897</v>
      </c>
      <c r="H204">
        <v>7033</v>
      </c>
      <c r="I204">
        <v>1159</v>
      </c>
      <c r="J204">
        <v>5873</v>
      </c>
      <c r="K204">
        <v>2131503</v>
      </c>
    </row>
    <row r="205" spans="1:11">
      <c r="A205" t="s">
        <v>20464</v>
      </c>
      <c r="B205" t="s">
        <v>456</v>
      </c>
      <c r="C205" t="s">
        <v>20491</v>
      </c>
      <c r="D205">
        <v>5.768</v>
      </c>
      <c r="E205">
        <v>0.666</v>
      </c>
      <c r="F205">
        <v>0.867</v>
      </c>
      <c r="G205">
        <v>4.901</v>
      </c>
      <c r="H205">
        <v>6954</v>
      </c>
      <c r="I205">
        <v>1078</v>
      </c>
      <c r="J205">
        <v>5879</v>
      </c>
      <c r="K205">
        <v>2131503</v>
      </c>
    </row>
    <row r="206" spans="1:11">
      <c r="A206" t="s">
        <v>20464</v>
      </c>
      <c r="B206" t="s">
        <v>458</v>
      </c>
      <c r="C206" t="s">
        <v>20492</v>
      </c>
      <c r="D206">
        <v>5.715</v>
      </c>
      <c r="E206">
        <v>0.663</v>
      </c>
      <c r="F206">
        <v>0.809</v>
      </c>
      <c r="G206">
        <v>4.906</v>
      </c>
      <c r="H206">
        <v>6894</v>
      </c>
      <c r="I206">
        <v>1006</v>
      </c>
      <c r="J206">
        <v>5884</v>
      </c>
      <c r="K206">
        <v>2131503</v>
      </c>
    </row>
    <row r="207" spans="1:11">
      <c r="A207" t="s">
        <v>20464</v>
      </c>
      <c r="B207" t="s">
        <v>460</v>
      </c>
      <c r="C207" t="s">
        <v>20493</v>
      </c>
      <c r="D207">
        <v>5.649</v>
      </c>
      <c r="E207">
        <v>0.66</v>
      </c>
      <c r="F207">
        <v>0.74</v>
      </c>
      <c r="G207">
        <v>4.909</v>
      </c>
      <c r="H207">
        <v>6818</v>
      </c>
      <c r="I207">
        <v>929</v>
      </c>
      <c r="J207">
        <v>5889</v>
      </c>
      <c r="K207">
        <v>2131503</v>
      </c>
    </row>
    <row r="208" spans="1:11">
      <c r="A208" t="s">
        <v>20464</v>
      </c>
      <c r="B208" t="s">
        <v>462</v>
      </c>
      <c r="C208" t="s">
        <v>20494</v>
      </c>
      <c r="D208">
        <v>5.584</v>
      </c>
      <c r="E208">
        <v>0.656</v>
      </c>
      <c r="F208">
        <v>0.671</v>
      </c>
      <c r="G208">
        <v>4.913</v>
      </c>
      <c r="H208">
        <v>6740</v>
      </c>
      <c r="I208">
        <v>846</v>
      </c>
      <c r="J208">
        <v>5893</v>
      </c>
      <c r="K208">
        <v>2131503</v>
      </c>
    </row>
    <row r="209" spans="1:11">
      <c r="A209" t="s">
        <v>20464</v>
      </c>
      <c r="B209" t="s">
        <v>464</v>
      </c>
      <c r="C209" t="s">
        <v>20495</v>
      </c>
      <c r="D209">
        <v>5.539</v>
      </c>
      <c r="E209">
        <v>0.654</v>
      </c>
      <c r="F209">
        <v>0.623</v>
      </c>
      <c r="G209">
        <v>4.916</v>
      </c>
      <c r="H209">
        <v>6669</v>
      </c>
      <c r="I209">
        <v>776</v>
      </c>
      <c r="J209">
        <v>5898</v>
      </c>
      <c r="K209">
        <v>2131503</v>
      </c>
    </row>
    <row r="210" spans="1:11">
      <c r="A210" t="s">
        <v>20464</v>
      </c>
      <c r="B210" t="s">
        <v>466</v>
      </c>
      <c r="C210" t="s">
        <v>20496</v>
      </c>
      <c r="D210">
        <v>5.487</v>
      </c>
      <c r="E210">
        <v>0.651</v>
      </c>
      <c r="F210">
        <v>0.568</v>
      </c>
      <c r="G210">
        <v>4.919</v>
      </c>
      <c r="H210">
        <v>6611</v>
      </c>
      <c r="I210">
        <v>714</v>
      </c>
      <c r="J210">
        <v>5901</v>
      </c>
      <c r="K210">
        <v>2131503</v>
      </c>
    </row>
    <row r="211" spans="1:11">
      <c r="A211" t="s">
        <v>20464</v>
      </c>
      <c r="B211" t="s">
        <v>468</v>
      </c>
      <c r="C211" t="s">
        <v>20497</v>
      </c>
      <c r="D211">
        <v>5.436</v>
      </c>
      <c r="E211">
        <v>0.649</v>
      </c>
      <c r="F211">
        <v>0.514</v>
      </c>
      <c r="G211">
        <v>4.922</v>
      </c>
      <c r="H211">
        <v>6554</v>
      </c>
      <c r="I211">
        <v>649</v>
      </c>
      <c r="J211">
        <v>5905</v>
      </c>
      <c r="K211">
        <v>2131503</v>
      </c>
    </row>
    <row r="212" spans="1:11">
      <c r="A212" t="s">
        <v>20464</v>
      </c>
      <c r="B212" t="s">
        <v>470</v>
      </c>
      <c r="C212" t="s">
        <v>20498</v>
      </c>
      <c r="D212">
        <v>5.385</v>
      </c>
      <c r="E212">
        <v>0.646</v>
      </c>
      <c r="F212">
        <v>0.461</v>
      </c>
      <c r="G212">
        <v>4.924</v>
      </c>
      <c r="H212">
        <v>6497</v>
      </c>
      <c r="I212">
        <v>585</v>
      </c>
      <c r="J212">
        <v>5908</v>
      </c>
      <c r="K212">
        <v>2131503</v>
      </c>
    </row>
    <row r="213" spans="1:11">
      <c r="A213" t="s">
        <v>20464</v>
      </c>
      <c r="B213" t="s">
        <v>472</v>
      </c>
      <c r="C213" t="s">
        <v>20499</v>
      </c>
      <c r="D213">
        <v>5.353</v>
      </c>
      <c r="E213">
        <v>0.644</v>
      </c>
      <c r="F213">
        <v>0.426</v>
      </c>
      <c r="G213">
        <v>4.927</v>
      </c>
      <c r="H213">
        <v>6442</v>
      </c>
      <c r="I213">
        <v>532</v>
      </c>
      <c r="J213">
        <v>5911</v>
      </c>
      <c r="K213">
        <v>2131503</v>
      </c>
    </row>
    <row r="214" spans="1:11">
      <c r="A214" t="s">
        <v>20464</v>
      </c>
      <c r="B214" t="s">
        <v>474</v>
      </c>
      <c r="C214" t="s">
        <v>20500</v>
      </c>
      <c r="D214">
        <v>5.315</v>
      </c>
      <c r="E214">
        <v>0.642</v>
      </c>
      <c r="F214">
        <v>0.386</v>
      </c>
      <c r="G214">
        <v>4.929</v>
      </c>
      <c r="H214">
        <v>6404</v>
      </c>
      <c r="I214">
        <v>488</v>
      </c>
      <c r="J214">
        <v>5913</v>
      </c>
      <c r="K214">
        <v>2131503</v>
      </c>
    </row>
    <row r="215" spans="1:11">
      <c r="A215" t="s">
        <v>20464</v>
      </c>
      <c r="B215" t="s">
        <v>476</v>
      </c>
      <c r="C215" t="s">
        <v>20501</v>
      </c>
      <c r="D215">
        <v>5.271</v>
      </c>
      <c r="E215">
        <v>0.64</v>
      </c>
      <c r="F215">
        <v>0.341</v>
      </c>
      <c r="G215">
        <v>4.93</v>
      </c>
      <c r="H215">
        <v>6347</v>
      </c>
      <c r="I215">
        <v>436</v>
      </c>
      <c r="J215">
        <v>5915</v>
      </c>
      <c r="K215">
        <v>2131503</v>
      </c>
    </row>
    <row r="216" spans="1:11">
      <c r="A216" t="s">
        <v>20464</v>
      </c>
      <c r="B216" t="s">
        <v>478</v>
      </c>
      <c r="C216" t="s">
        <v>20502</v>
      </c>
      <c r="D216">
        <v>5.227</v>
      </c>
      <c r="E216">
        <v>0.638</v>
      </c>
      <c r="F216">
        <v>0.295</v>
      </c>
      <c r="G216">
        <v>4.932</v>
      </c>
      <c r="H216">
        <v>6303</v>
      </c>
      <c r="I216">
        <v>381</v>
      </c>
      <c r="J216">
        <v>5918</v>
      </c>
      <c r="K216">
        <v>2131503</v>
      </c>
    </row>
    <row r="217" spans="1:11">
      <c r="A217" t="s">
        <v>20464</v>
      </c>
      <c r="B217" t="s">
        <v>480</v>
      </c>
      <c r="C217" t="s">
        <v>20503</v>
      </c>
      <c r="D217">
        <v>5.189</v>
      </c>
      <c r="E217">
        <v>0.636</v>
      </c>
      <c r="F217">
        <v>0.256</v>
      </c>
      <c r="G217">
        <v>4.933</v>
      </c>
      <c r="H217">
        <v>6247</v>
      </c>
      <c r="I217">
        <v>330</v>
      </c>
      <c r="J217">
        <v>5919</v>
      </c>
      <c r="K217">
        <v>2131503</v>
      </c>
    </row>
    <row r="218" spans="1:11">
      <c r="A218" t="s">
        <v>20464</v>
      </c>
      <c r="B218" t="s">
        <v>482</v>
      </c>
      <c r="C218" t="s">
        <v>20504</v>
      </c>
      <c r="D218">
        <v>5.158</v>
      </c>
      <c r="E218">
        <v>0.634</v>
      </c>
      <c r="F218">
        <v>0.223</v>
      </c>
      <c r="G218">
        <v>4.935</v>
      </c>
      <c r="H218">
        <v>6208</v>
      </c>
      <c r="I218">
        <v>287</v>
      </c>
      <c r="J218">
        <v>5921</v>
      </c>
      <c r="K218">
        <v>2131503</v>
      </c>
    </row>
    <row r="219" spans="1:11">
      <c r="A219" t="s">
        <v>20464</v>
      </c>
      <c r="B219" t="s">
        <v>484</v>
      </c>
      <c r="C219" t="s">
        <v>20505</v>
      </c>
      <c r="D219">
        <v>5.127</v>
      </c>
      <c r="E219">
        <v>0.632</v>
      </c>
      <c r="F219">
        <v>0.191</v>
      </c>
      <c r="G219">
        <v>4.936</v>
      </c>
      <c r="H219">
        <v>6171</v>
      </c>
      <c r="I219">
        <v>249</v>
      </c>
      <c r="J219">
        <v>5922</v>
      </c>
      <c r="K219">
        <v>2131503</v>
      </c>
    </row>
    <row r="220" spans="1:11">
      <c r="A220" t="s">
        <v>20464</v>
      </c>
      <c r="B220" t="s">
        <v>486</v>
      </c>
      <c r="C220" t="s">
        <v>20506</v>
      </c>
      <c r="D220">
        <v>5.096</v>
      </c>
      <c r="E220">
        <v>0.631</v>
      </c>
      <c r="F220">
        <v>0.159</v>
      </c>
      <c r="G220">
        <v>4.937</v>
      </c>
      <c r="H220">
        <v>6134</v>
      </c>
      <c r="I220">
        <v>210</v>
      </c>
      <c r="J220">
        <v>5923</v>
      </c>
      <c r="K220">
        <v>2131503</v>
      </c>
    </row>
    <row r="221" spans="1:11">
      <c r="A221" t="s">
        <v>20464</v>
      </c>
      <c r="B221" t="s">
        <v>343</v>
      </c>
      <c r="C221" t="s">
        <v>20507</v>
      </c>
      <c r="D221">
        <v>5.065</v>
      </c>
      <c r="E221">
        <v>0.629</v>
      </c>
      <c r="F221">
        <v>0.128</v>
      </c>
      <c r="G221">
        <v>4.937</v>
      </c>
      <c r="H221">
        <v>6097</v>
      </c>
      <c r="I221">
        <v>172</v>
      </c>
      <c r="J221">
        <v>5924</v>
      </c>
      <c r="K221">
        <v>2131503</v>
      </c>
    </row>
    <row r="222" spans="1:11">
      <c r="A222" t="s">
        <v>20464</v>
      </c>
      <c r="B222" t="s">
        <v>345</v>
      </c>
      <c r="C222" t="s">
        <v>20508</v>
      </c>
      <c r="D222">
        <v>5.035</v>
      </c>
      <c r="E222">
        <v>0.627</v>
      </c>
      <c r="F222">
        <v>0.097</v>
      </c>
      <c r="G222">
        <v>4.938</v>
      </c>
      <c r="H222">
        <v>6060</v>
      </c>
      <c r="I222">
        <v>135</v>
      </c>
      <c r="J222">
        <v>5925</v>
      </c>
      <c r="K222">
        <v>2131503</v>
      </c>
    </row>
    <row r="223" spans="1:11">
      <c r="A223" t="s">
        <v>20464</v>
      </c>
      <c r="B223" t="s">
        <v>347</v>
      </c>
      <c r="C223" t="s">
        <v>20509</v>
      </c>
      <c r="D223">
        <v>5.004</v>
      </c>
      <c r="E223">
        <v>0.626</v>
      </c>
      <c r="F223">
        <v>0.066</v>
      </c>
      <c r="G223">
        <v>4.938</v>
      </c>
      <c r="H223">
        <v>6023</v>
      </c>
      <c r="I223">
        <v>98</v>
      </c>
      <c r="J223">
        <v>5926</v>
      </c>
      <c r="K223">
        <v>2131503</v>
      </c>
    </row>
    <row r="224" spans="1:11">
      <c r="A224" t="s">
        <v>20464</v>
      </c>
      <c r="B224" t="s">
        <v>349</v>
      </c>
      <c r="C224" t="s">
        <v>20510</v>
      </c>
      <c r="D224">
        <v>4.974</v>
      </c>
      <c r="E224">
        <v>0.624</v>
      </c>
      <c r="F224">
        <v>0.036</v>
      </c>
      <c r="G224">
        <v>4.938</v>
      </c>
      <c r="H224">
        <v>5987</v>
      </c>
      <c r="I224">
        <v>61</v>
      </c>
      <c r="J224">
        <v>5926</v>
      </c>
      <c r="K224">
        <v>2131503</v>
      </c>
    </row>
    <row r="225" spans="1:11">
      <c r="A225" t="s">
        <v>20464</v>
      </c>
      <c r="B225" t="s">
        <v>351</v>
      </c>
      <c r="C225" t="s">
        <v>20511</v>
      </c>
      <c r="D225">
        <v>4.943</v>
      </c>
      <c r="E225">
        <v>0.622</v>
      </c>
      <c r="F225">
        <v>0.004</v>
      </c>
      <c r="G225">
        <v>4.939</v>
      </c>
      <c r="H225">
        <v>5950</v>
      </c>
      <c r="I225">
        <v>24</v>
      </c>
      <c r="J225">
        <v>5926</v>
      </c>
      <c r="K225">
        <v>2131503</v>
      </c>
    </row>
    <row r="226" spans="1:11">
      <c r="A226" t="s">
        <v>20464</v>
      </c>
      <c r="B226" t="s">
        <v>353</v>
      </c>
      <c r="C226" t="s">
        <v>20512</v>
      </c>
      <c r="D226">
        <v>4.913</v>
      </c>
      <c r="E226">
        <v>0.621</v>
      </c>
      <c r="F226">
        <v>0</v>
      </c>
      <c r="G226">
        <v>4.913</v>
      </c>
      <c r="H226">
        <v>5914</v>
      </c>
      <c r="I226">
        <v>3</v>
      </c>
      <c r="J226">
        <v>5911</v>
      </c>
      <c r="K226">
        <v>2131503</v>
      </c>
    </row>
    <row r="227" spans="1:11">
      <c r="A227" t="s">
        <v>20464</v>
      </c>
      <c r="B227" t="s">
        <v>355</v>
      </c>
      <c r="C227" t="s">
        <v>20513</v>
      </c>
      <c r="D227">
        <v>4.865</v>
      </c>
      <c r="E227">
        <v>0.618</v>
      </c>
      <c r="F227">
        <v>0</v>
      </c>
      <c r="G227">
        <v>4.865</v>
      </c>
      <c r="H227">
        <v>5871</v>
      </c>
      <c r="I227">
        <v>0</v>
      </c>
      <c r="J227">
        <v>5867</v>
      </c>
      <c r="K227">
        <v>2131503</v>
      </c>
    </row>
    <row r="228" spans="1:11">
      <c r="A228" t="s">
        <v>20464</v>
      </c>
      <c r="B228" t="s">
        <v>357</v>
      </c>
      <c r="C228" t="s">
        <v>20514</v>
      </c>
      <c r="D228">
        <v>4.835</v>
      </c>
      <c r="E228">
        <v>0.616</v>
      </c>
      <c r="F228">
        <v>0</v>
      </c>
      <c r="G228">
        <v>4.835</v>
      </c>
      <c r="H228">
        <v>5820</v>
      </c>
      <c r="I228">
        <v>0</v>
      </c>
      <c r="J228">
        <v>5820</v>
      </c>
      <c r="K228">
        <v>2131503</v>
      </c>
    </row>
    <row r="229" spans="1:11">
      <c r="A229" t="s">
        <v>20464</v>
      </c>
      <c r="B229" t="s">
        <v>359</v>
      </c>
      <c r="C229" t="s">
        <v>20515</v>
      </c>
      <c r="D229">
        <v>4.799</v>
      </c>
      <c r="E229">
        <v>0.614</v>
      </c>
      <c r="F229">
        <v>0</v>
      </c>
      <c r="G229">
        <v>4.799</v>
      </c>
      <c r="H229">
        <v>5783</v>
      </c>
      <c r="I229">
        <v>0</v>
      </c>
      <c r="J229">
        <v>5780</v>
      </c>
      <c r="K229">
        <v>2131503</v>
      </c>
    </row>
    <row r="230" spans="1:11">
      <c r="A230" t="s">
        <v>20464</v>
      </c>
      <c r="B230" t="s">
        <v>361</v>
      </c>
      <c r="C230" t="s">
        <v>20516</v>
      </c>
      <c r="D230">
        <v>4.757</v>
      </c>
      <c r="E230">
        <v>0.612</v>
      </c>
      <c r="F230">
        <v>0</v>
      </c>
      <c r="G230">
        <v>4.757</v>
      </c>
      <c r="H230">
        <v>5729</v>
      </c>
      <c r="I230">
        <v>0</v>
      </c>
      <c r="J230">
        <v>5734</v>
      </c>
      <c r="K230">
        <v>2131503</v>
      </c>
    </row>
    <row r="231" spans="1:11">
      <c r="A231" t="s">
        <v>20464</v>
      </c>
      <c r="B231" t="s">
        <v>363</v>
      </c>
      <c r="C231" t="s">
        <v>20517</v>
      </c>
      <c r="D231">
        <v>4.728</v>
      </c>
      <c r="E231">
        <v>0.61</v>
      </c>
      <c r="F231">
        <v>0</v>
      </c>
      <c r="G231">
        <v>4.728</v>
      </c>
      <c r="H231">
        <v>5691</v>
      </c>
      <c r="I231">
        <v>0</v>
      </c>
      <c r="J231">
        <v>5691</v>
      </c>
      <c r="K231">
        <v>2131503</v>
      </c>
    </row>
    <row r="232" spans="1:11">
      <c r="A232" t="s">
        <v>20464</v>
      </c>
      <c r="B232" t="s">
        <v>365</v>
      </c>
      <c r="C232" t="s">
        <v>20518</v>
      </c>
      <c r="D232">
        <v>4.68</v>
      </c>
      <c r="E232">
        <v>0.608</v>
      </c>
      <c r="F232">
        <v>0</v>
      </c>
      <c r="G232">
        <v>4.68</v>
      </c>
      <c r="H232">
        <v>5645</v>
      </c>
      <c r="I232">
        <v>0</v>
      </c>
      <c r="J232">
        <v>5645</v>
      </c>
      <c r="K232">
        <v>2131503</v>
      </c>
    </row>
    <row r="233" spans="1:11">
      <c r="A233" t="s">
        <v>20464</v>
      </c>
      <c r="B233" t="s">
        <v>367</v>
      </c>
      <c r="C233" t="s">
        <v>20519</v>
      </c>
      <c r="D233">
        <v>4.651</v>
      </c>
      <c r="E233">
        <v>0.606</v>
      </c>
      <c r="F233">
        <v>0</v>
      </c>
      <c r="G233">
        <v>4.651</v>
      </c>
      <c r="H233">
        <v>5599</v>
      </c>
      <c r="I233">
        <v>0</v>
      </c>
      <c r="J233">
        <v>5599</v>
      </c>
      <c r="K233">
        <v>2131503</v>
      </c>
    </row>
    <row r="234" spans="1:11">
      <c r="A234" t="s">
        <v>20464</v>
      </c>
      <c r="B234" t="s">
        <v>369</v>
      </c>
      <c r="C234" t="s">
        <v>20520</v>
      </c>
      <c r="D234">
        <v>4.622</v>
      </c>
      <c r="E234">
        <v>0.604</v>
      </c>
      <c r="F234">
        <v>0</v>
      </c>
      <c r="G234">
        <v>4.622</v>
      </c>
      <c r="H234">
        <v>5564</v>
      </c>
      <c r="I234">
        <v>0</v>
      </c>
      <c r="J234">
        <v>5564</v>
      </c>
      <c r="K234">
        <v>2131503</v>
      </c>
    </row>
    <row r="235" spans="1:11">
      <c r="A235" t="s">
        <v>20464</v>
      </c>
      <c r="B235" t="s">
        <v>371</v>
      </c>
      <c r="C235" t="s">
        <v>20521</v>
      </c>
      <c r="D235">
        <v>4.593</v>
      </c>
      <c r="E235">
        <v>0.603</v>
      </c>
      <c r="F235">
        <v>0</v>
      </c>
      <c r="G235">
        <v>4.593</v>
      </c>
      <c r="H235">
        <v>5529</v>
      </c>
      <c r="I235">
        <v>0</v>
      </c>
      <c r="J235">
        <v>5529</v>
      </c>
      <c r="K235">
        <v>2131503</v>
      </c>
    </row>
    <row r="236" spans="1:11">
      <c r="A236" t="s">
        <v>20464</v>
      </c>
      <c r="B236" t="s">
        <v>373</v>
      </c>
      <c r="C236" t="s">
        <v>20522</v>
      </c>
      <c r="D236">
        <v>4.564</v>
      </c>
      <c r="E236">
        <v>0.601</v>
      </c>
      <c r="F236">
        <v>0</v>
      </c>
      <c r="G236">
        <v>4.564</v>
      </c>
      <c r="H236">
        <v>5494</v>
      </c>
      <c r="I236">
        <v>0</v>
      </c>
      <c r="J236">
        <v>5494</v>
      </c>
      <c r="K236">
        <v>2131503</v>
      </c>
    </row>
    <row r="237" spans="1:11">
      <c r="A237" t="s">
        <v>20464</v>
      </c>
      <c r="B237" t="s">
        <v>375</v>
      </c>
      <c r="C237" t="s">
        <v>20523</v>
      </c>
      <c r="D237">
        <v>4.535</v>
      </c>
      <c r="E237">
        <v>0.599</v>
      </c>
      <c r="F237">
        <v>0</v>
      </c>
      <c r="G237">
        <v>4.535</v>
      </c>
      <c r="H237">
        <v>5459</v>
      </c>
      <c r="I237">
        <v>0</v>
      </c>
      <c r="J237">
        <v>5459</v>
      </c>
      <c r="K237">
        <v>2131503</v>
      </c>
    </row>
    <row r="238" spans="1:11">
      <c r="A238" t="s">
        <v>20464</v>
      </c>
      <c r="B238" t="s">
        <v>377</v>
      </c>
      <c r="C238" t="s">
        <v>20524</v>
      </c>
      <c r="D238">
        <v>4.506</v>
      </c>
      <c r="E238">
        <v>0.598</v>
      </c>
      <c r="F238">
        <v>0</v>
      </c>
      <c r="G238">
        <v>4.506</v>
      </c>
      <c r="H238">
        <v>5424</v>
      </c>
      <c r="I238">
        <v>0</v>
      </c>
      <c r="J238">
        <v>5425</v>
      </c>
      <c r="K238">
        <v>2131503</v>
      </c>
    </row>
    <row r="239" spans="1:11">
      <c r="A239" t="s">
        <v>20464</v>
      </c>
      <c r="B239" t="s">
        <v>379</v>
      </c>
      <c r="C239" t="s">
        <v>20525</v>
      </c>
      <c r="D239">
        <v>4.477</v>
      </c>
      <c r="E239">
        <v>0.596</v>
      </c>
      <c r="F239">
        <v>0</v>
      </c>
      <c r="G239">
        <v>4.477</v>
      </c>
      <c r="H239">
        <v>5390</v>
      </c>
      <c r="I239">
        <v>0</v>
      </c>
      <c r="J239">
        <v>5390</v>
      </c>
      <c r="K239">
        <v>2131503</v>
      </c>
    </row>
    <row r="240" spans="1:11">
      <c r="A240" t="s">
        <v>20464</v>
      </c>
      <c r="B240" t="s">
        <v>381</v>
      </c>
      <c r="C240" t="s">
        <v>20526</v>
      </c>
      <c r="D240">
        <v>4.449</v>
      </c>
      <c r="E240">
        <v>0.594</v>
      </c>
      <c r="F240">
        <v>0</v>
      </c>
      <c r="G240">
        <v>4.449</v>
      </c>
      <c r="H240">
        <v>5355</v>
      </c>
      <c r="I240">
        <v>0</v>
      </c>
      <c r="J240">
        <v>5356</v>
      </c>
      <c r="K240">
        <v>2131503</v>
      </c>
    </row>
    <row r="241" spans="1:11">
      <c r="A241" t="s">
        <v>20464</v>
      </c>
      <c r="B241" t="s">
        <v>383</v>
      </c>
      <c r="C241" t="s">
        <v>20527</v>
      </c>
      <c r="D241">
        <v>4.42</v>
      </c>
      <c r="E241">
        <v>0.593</v>
      </c>
      <c r="F241">
        <v>0</v>
      </c>
      <c r="G241">
        <v>4.42</v>
      </c>
      <c r="H241">
        <v>5321</v>
      </c>
      <c r="I241">
        <v>0</v>
      </c>
      <c r="J241">
        <v>5321</v>
      </c>
      <c r="K241">
        <v>2131503</v>
      </c>
    </row>
    <row r="242" spans="1:11">
      <c r="A242" t="s">
        <v>20464</v>
      </c>
      <c r="B242" t="s">
        <v>385</v>
      </c>
      <c r="C242" t="s">
        <v>20528</v>
      </c>
      <c r="D242">
        <v>4.392</v>
      </c>
      <c r="E242">
        <v>0.591</v>
      </c>
      <c r="F242">
        <v>0</v>
      </c>
      <c r="G242">
        <v>4.392</v>
      </c>
      <c r="H242">
        <v>5287</v>
      </c>
      <c r="I242">
        <v>0</v>
      </c>
      <c r="J242">
        <v>5287</v>
      </c>
      <c r="K242">
        <v>2131503</v>
      </c>
    </row>
    <row r="243" spans="1:11">
      <c r="A243" t="s">
        <v>20464</v>
      </c>
      <c r="B243" t="s">
        <v>387</v>
      </c>
      <c r="C243" t="s">
        <v>20529</v>
      </c>
      <c r="D243">
        <v>4.363</v>
      </c>
      <c r="E243">
        <v>0.589</v>
      </c>
      <c r="F243">
        <v>0</v>
      </c>
      <c r="G243">
        <v>4.363</v>
      </c>
      <c r="H243">
        <v>5253</v>
      </c>
      <c r="I243">
        <v>0</v>
      </c>
      <c r="J243">
        <v>5253</v>
      </c>
      <c r="K243">
        <v>2131503</v>
      </c>
    </row>
    <row r="244" spans="1:11">
      <c r="A244" t="s">
        <v>20464</v>
      </c>
      <c r="B244" t="s">
        <v>389</v>
      </c>
      <c r="C244" t="s">
        <v>20530</v>
      </c>
      <c r="D244">
        <v>4.334</v>
      </c>
      <c r="E244">
        <v>0.588</v>
      </c>
      <c r="F244">
        <v>0</v>
      </c>
      <c r="G244">
        <v>4.334</v>
      </c>
      <c r="H244">
        <v>5218</v>
      </c>
      <c r="I244">
        <v>0</v>
      </c>
      <c r="J244">
        <v>5218</v>
      </c>
      <c r="K244">
        <v>2131503</v>
      </c>
    </row>
    <row r="245" spans="1:11">
      <c r="A245" t="s">
        <v>20464</v>
      </c>
      <c r="B245" t="s">
        <v>391</v>
      </c>
      <c r="C245" t="s">
        <v>20531</v>
      </c>
      <c r="D245">
        <v>4.305</v>
      </c>
      <c r="E245">
        <v>0.586</v>
      </c>
      <c r="F245">
        <v>0</v>
      </c>
      <c r="G245">
        <v>4.305</v>
      </c>
      <c r="H245">
        <v>5183</v>
      </c>
      <c r="I245">
        <v>0</v>
      </c>
      <c r="J245">
        <v>5183</v>
      </c>
      <c r="K245">
        <v>2131503</v>
      </c>
    </row>
    <row r="246" spans="1:11">
      <c r="A246" t="s">
        <v>20464</v>
      </c>
      <c r="B246" t="s">
        <v>393</v>
      </c>
      <c r="C246" t="s">
        <v>20532</v>
      </c>
      <c r="D246">
        <v>4.259</v>
      </c>
      <c r="E246">
        <v>0.583</v>
      </c>
      <c r="F246">
        <v>0</v>
      </c>
      <c r="G246">
        <v>4.259</v>
      </c>
      <c r="H246">
        <v>5134</v>
      </c>
      <c r="I246">
        <v>0</v>
      </c>
      <c r="J246">
        <v>5138</v>
      </c>
      <c r="K246">
        <v>2131503</v>
      </c>
    </row>
    <row r="247" spans="1:11">
      <c r="A247" t="s">
        <v>20464</v>
      </c>
      <c r="B247" t="s">
        <v>395</v>
      </c>
      <c r="C247" t="s">
        <v>20533</v>
      </c>
      <c r="D247">
        <v>4.23</v>
      </c>
      <c r="E247">
        <v>0.582</v>
      </c>
      <c r="F247">
        <v>0</v>
      </c>
      <c r="G247">
        <v>4.23</v>
      </c>
      <c r="H247">
        <v>5093</v>
      </c>
      <c r="I247">
        <v>0</v>
      </c>
      <c r="J247">
        <v>5093</v>
      </c>
      <c r="K247">
        <v>2131503</v>
      </c>
    </row>
    <row r="248" spans="1:11">
      <c r="A248" t="s">
        <v>20464</v>
      </c>
      <c r="B248" t="s">
        <v>397</v>
      </c>
      <c r="C248" t="s">
        <v>20534</v>
      </c>
      <c r="D248">
        <v>4.201</v>
      </c>
      <c r="E248">
        <v>0.58</v>
      </c>
      <c r="F248">
        <v>0</v>
      </c>
      <c r="G248">
        <v>4.201</v>
      </c>
      <c r="H248">
        <v>5059</v>
      </c>
      <c r="I248">
        <v>0</v>
      </c>
      <c r="J248">
        <v>5059</v>
      </c>
      <c r="K248">
        <v>2131503</v>
      </c>
    </row>
    <row r="249" spans="1:11">
      <c r="A249" t="s">
        <v>20464</v>
      </c>
      <c r="B249" t="s">
        <v>399</v>
      </c>
      <c r="C249" t="s">
        <v>20535</v>
      </c>
      <c r="D249">
        <v>4.171</v>
      </c>
      <c r="E249">
        <v>0.578</v>
      </c>
      <c r="F249">
        <v>0</v>
      </c>
      <c r="G249">
        <v>4.171</v>
      </c>
      <c r="H249">
        <v>5023</v>
      </c>
      <c r="I249">
        <v>0</v>
      </c>
      <c r="J249">
        <v>5023</v>
      </c>
      <c r="K249">
        <v>2131503</v>
      </c>
    </row>
    <row r="250" spans="1:11">
      <c r="A250" t="s">
        <v>20464</v>
      </c>
      <c r="B250" t="s">
        <v>401</v>
      </c>
      <c r="C250" t="s">
        <v>20536</v>
      </c>
      <c r="D250">
        <v>4.141</v>
      </c>
      <c r="E250">
        <v>0.577</v>
      </c>
      <c r="F250">
        <v>0</v>
      </c>
      <c r="G250">
        <v>4.141</v>
      </c>
      <c r="H250">
        <v>4987</v>
      </c>
      <c r="I250">
        <v>0</v>
      </c>
      <c r="J250">
        <v>4987</v>
      </c>
      <c r="K250">
        <v>2131503</v>
      </c>
    </row>
    <row r="251" spans="1:11">
      <c r="A251" t="s">
        <v>20537</v>
      </c>
      <c r="B251" t="s">
        <v>404</v>
      </c>
      <c r="C251" t="s">
        <v>20538</v>
      </c>
      <c r="D251">
        <v>4.093</v>
      </c>
      <c r="E251">
        <v>0.574</v>
      </c>
      <c r="F251">
        <v>0</v>
      </c>
      <c r="G251">
        <v>4.093</v>
      </c>
      <c r="H251">
        <v>4944</v>
      </c>
      <c r="I251">
        <v>0</v>
      </c>
      <c r="J251">
        <v>4940</v>
      </c>
      <c r="K251">
        <v>2131503</v>
      </c>
    </row>
    <row r="252" spans="1:11">
      <c r="A252" t="s">
        <v>20537</v>
      </c>
      <c r="B252" t="s">
        <v>406</v>
      </c>
      <c r="C252" t="s">
        <v>20539</v>
      </c>
      <c r="D252">
        <v>4.063</v>
      </c>
      <c r="E252">
        <v>0.572</v>
      </c>
      <c r="F252">
        <v>0</v>
      </c>
      <c r="G252">
        <v>4.063</v>
      </c>
      <c r="H252">
        <v>4893</v>
      </c>
      <c r="I252">
        <v>0</v>
      </c>
      <c r="J252">
        <v>4894</v>
      </c>
      <c r="K252">
        <v>2131503</v>
      </c>
    </row>
    <row r="253" spans="1:11">
      <c r="A253" t="s">
        <v>20537</v>
      </c>
      <c r="B253" t="s">
        <v>408</v>
      </c>
      <c r="C253" t="s">
        <v>20540</v>
      </c>
      <c r="D253">
        <v>4.033</v>
      </c>
      <c r="E253">
        <v>0.571</v>
      </c>
      <c r="F253">
        <v>0</v>
      </c>
      <c r="G253">
        <v>4.033</v>
      </c>
      <c r="H253">
        <v>4857</v>
      </c>
      <c r="I253">
        <v>0</v>
      </c>
      <c r="J253">
        <v>4858</v>
      </c>
      <c r="K253">
        <v>2131503</v>
      </c>
    </row>
    <row r="254" spans="1:11">
      <c r="A254" t="s">
        <v>20537</v>
      </c>
      <c r="B254" t="s">
        <v>410</v>
      </c>
      <c r="C254" t="s">
        <v>20541</v>
      </c>
      <c r="D254">
        <v>4.003</v>
      </c>
      <c r="E254">
        <v>0.569</v>
      </c>
      <c r="F254">
        <v>0</v>
      </c>
      <c r="G254">
        <v>4.003</v>
      </c>
      <c r="H254">
        <v>4822</v>
      </c>
      <c r="I254">
        <v>0</v>
      </c>
      <c r="J254">
        <v>4822</v>
      </c>
      <c r="K254">
        <v>2131503</v>
      </c>
    </row>
    <row r="255" spans="1:11">
      <c r="A255" t="s">
        <v>20537</v>
      </c>
      <c r="B255" t="s">
        <v>412</v>
      </c>
      <c r="C255" t="s">
        <v>20542</v>
      </c>
      <c r="D255">
        <v>3.974</v>
      </c>
      <c r="E255">
        <v>0.567</v>
      </c>
      <c r="F255">
        <v>0</v>
      </c>
      <c r="G255">
        <v>3.974</v>
      </c>
      <c r="H255">
        <v>4786</v>
      </c>
      <c r="I255">
        <v>0</v>
      </c>
      <c r="J255">
        <v>4786</v>
      </c>
      <c r="K255">
        <v>2131503</v>
      </c>
    </row>
    <row r="256" spans="1:11">
      <c r="A256" t="s">
        <v>20537</v>
      </c>
      <c r="B256" t="s">
        <v>414</v>
      </c>
      <c r="C256" t="s">
        <v>20543</v>
      </c>
      <c r="D256">
        <v>3.939</v>
      </c>
      <c r="E256">
        <v>0.565</v>
      </c>
      <c r="F256">
        <v>0</v>
      </c>
      <c r="G256">
        <v>3.939</v>
      </c>
      <c r="H256">
        <v>4750</v>
      </c>
      <c r="I256">
        <v>0</v>
      </c>
      <c r="J256">
        <v>4748</v>
      </c>
      <c r="K256">
        <v>2131503</v>
      </c>
    </row>
    <row r="257" spans="1:11">
      <c r="A257" t="s">
        <v>20537</v>
      </c>
      <c r="B257" t="s">
        <v>416</v>
      </c>
      <c r="C257" t="s">
        <v>20544</v>
      </c>
      <c r="D257">
        <v>3.898</v>
      </c>
      <c r="E257">
        <v>0.563</v>
      </c>
      <c r="F257">
        <v>0</v>
      </c>
      <c r="G257">
        <v>3.898</v>
      </c>
      <c r="H257">
        <v>4698</v>
      </c>
      <c r="I257">
        <v>0</v>
      </c>
      <c r="J257">
        <v>4702</v>
      </c>
      <c r="K257">
        <v>2131503</v>
      </c>
    </row>
    <row r="258" spans="1:11">
      <c r="A258" t="s">
        <v>20537</v>
      </c>
      <c r="B258" t="s">
        <v>418</v>
      </c>
      <c r="C258" t="s">
        <v>20545</v>
      </c>
      <c r="D258">
        <v>3.869</v>
      </c>
      <c r="E258">
        <v>0.561</v>
      </c>
      <c r="F258">
        <v>0</v>
      </c>
      <c r="G258">
        <v>3.869</v>
      </c>
      <c r="H258">
        <v>4660</v>
      </c>
      <c r="I258">
        <v>0</v>
      </c>
      <c r="J258">
        <v>4660</v>
      </c>
      <c r="K258">
        <v>2131503</v>
      </c>
    </row>
    <row r="259" spans="1:11">
      <c r="A259" t="s">
        <v>20537</v>
      </c>
      <c r="B259" t="s">
        <v>420</v>
      </c>
      <c r="C259" t="s">
        <v>20546</v>
      </c>
      <c r="D259">
        <v>3.84</v>
      </c>
      <c r="E259">
        <v>0.56</v>
      </c>
      <c r="F259">
        <v>0</v>
      </c>
      <c r="G259">
        <v>3.84</v>
      </c>
      <c r="H259">
        <v>4625</v>
      </c>
      <c r="I259">
        <v>0</v>
      </c>
      <c r="J259">
        <v>4625</v>
      </c>
      <c r="K259">
        <v>2131503</v>
      </c>
    </row>
    <row r="260" spans="1:11">
      <c r="A260" t="s">
        <v>20537</v>
      </c>
      <c r="B260" t="s">
        <v>422</v>
      </c>
      <c r="C260" t="s">
        <v>20547</v>
      </c>
      <c r="D260">
        <v>3.811</v>
      </c>
      <c r="E260">
        <v>0.558</v>
      </c>
      <c r="F260">
        <v>0</v>
      </c>
      <c r="G260">
        <v>3.811</v>
      </c>
      <c r="H260">
        <v>4591</v>
      </c>
      <c r="I260">
        <v>0</v>
      </c>
      <c r="J260">
        <v>4591</v>
      </c>
      <c r="K260">
        <v>2131503</v>
      </c>
    </row>
    <row r="261" spans="1:11">
      <c r="A261" t="s">
        <v>20537</v>
      </c>
      <c r="B261" t="s">
        <v>424</v>
      </c>
      <c r="C261" t="s">
        <v>20548</v>
      </c>
      <c r="D261">
        <v>3.782</v>
      </c>
      <c r="E261">
        <v>0.556</v>
      </c>
      <c r="F261">
        <v>0</v>
      </c>
      <c r="G261">
        <v>3.782</v>
      </c>
      <c r="H261">
        <v>4556</v>
      </c>
      <c r="I261">
        <v>0</v>
      </c>
      <c r="J261">
        <v>4556</v>
      </c>
      <c r="K261">
        <v>2131503</v>
      </c>
    </row>
    <row r="262" spans="1:11">
      <c r="A262" t="s">
        <v>20537</v>
      </c>
      <c r="B262" t="s">
        <v>426</v>
      </c>
      <c r="C262" t="s">
        <v>20549</v>
      </c>
      <c r="D262">
        <v>3.754</v>
      </c>
      <c r="E262">
        <v>0.555</v>
      </c>
      <c r="F262">
        <v>0</v>
      </c>
      <c r="G262">
        <v>3.754</v>
      </c>
      <c r="H262">
        <v>4522</v>
      </c>
      <c r="I262">
        <v>0</v>
      </c>
      <c r="J262">
        <v>4522</v>
      </c>
      <c r="K262">
        <v>2131503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K2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20550</v>
      </c>
    </row>
    <row r="3" spans="1:11">
      <c r="A3" t="s">
        <v>20551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20537</v>
      </c>
      <c r="B6" t="s">
        <v>452</v>
      </c>
      <c r="C6" t="s">
        <v>20552</v>
      </c>
      <c r="D6">
        <v>3.794</v>
      </c>
      <c r="E6">
        <v>0.557</v>
      </c>
      <c r="F6">
        <v>3.785</v>
      </c>
      <c r="G6">
        <v>0.009</v>
      </c>
      <c r="H6">
        <v>0</v>
      </c>
      <c r="I6">
        <v>0</v>
      </c>
      <c r="J6">
        <v>0</v>
      </c>
      <c r="K6">
        <v>0</v>
      </c>
    </row>
    <row r="7" spans="1:11">
      <c r="A7" t="s">
        <v>20537</v>
      </c>
      <c r="B7" t="s">
        <v>454</v>
      </c>
      <c r="C7" t="s">
        <v>20553</v>
      </c>
      <c r="D7">
        <v>3.811</v>
      </c>
      <c r="E7">
        <v>0.558</v>
      </c>
      <c r="F7">
        <v>3.783</v>
      </c>
      <c r="G7">
        <v>0.028</v>
      </c>
      <c r="H7">
        <v>4567</v>
      </c>
      <c r="I7">
        <v>4540</v>
      </c>
      <c r="J7">
        <v>23</v>
      </c>
      <c r="K7">
        <v>4540</v>
      </c>
    </row>
    <row r="8" spans="1:11">
      <c r="A8" t="s">
        <v>20537</v>
      </c>
      <c r="B8" t="s">
        <v>456</v>
      </c>
      <c r="C8" t="s">
        <v>20554</v>
      </c>
      <c r="D8">
        <v>3.828</v>
      </c>
      <c r="E8">
        <v>0.559</v>
      </c>
      <c r="F8">
        <v>3.781</v>
      </c>
      <c r="G8">
        <v>0.047</v>
      </c>
      <c r="H8">
        <v>4584</v>
      </c>
      <c r="I8">
        <v>4538</v>
      </c>
      <c r="J8">
        <v>46</v>
      </c>
      <c r="K8">
        <v>9078</v>
      </c>
    </row>
    <row r="9" spans="1:11">
      <c r="A9" t="s">
        <v>20537</v>
      </c>
      <c r="B9" t="s">
        <v>458</v>
      </c>
      <c r="C9" t="s">
        <v>20555</v>
      </c>
      <c r="D9">
        <v>3.846</v>
      </c>
      <c r="E9">
        <v>0.56</v>
      </c>
      <c r="F9">
        <v>3.78</v>
      </c>
      <c r="G9">
        <v>0.066</v>
      </c>
      <c r="H9">
        <v>4600</v>
      </c>
      <c r="I9">
        <v>4536</v>
      </c>
      <c r="J9">
        <v>68</v>
      </c>
      <c r="K9">
        <v>13614</v>
      </c>
    </row>
    <row r="10" spans="1:11">
      <c r="A10" t="s">
        <v>20537</v>
      </c>
      <c r="B10" t="s">
        <v>460</v>
      </c>
      <c r="C10" t="s">
        <v>20556</v>
      </c>
      <c r="D10">
        <v>3.851</v>
      </c>
      <c r="E10">
        <v>0.56</v>
      </c>
      <c r="F10">
        <v>3.766</v>
      </c>
      <c r="G10">
        <v>0.085</v>
      </c>
      <c r="H10">
        <v>4616</v>
      </c>
      <c r="I10">
        <v>4527</v>
      </c>
      <c r="J10">
        <v>91</v>
      </c>
      <c r="K10">
        <v>18141</v>
      </c>
    </row>
    <row r="11" spans="1:11">
      <c r="A11" t="s">
        <v>20537</v>
      </c>
      <c r="B11" t="s">
        <v>462</v>
      </c>
      <c r="C11" t="s">
        <v>20557</v>
      </c>
      <c r="D11">
        <v>3.869</v>
      </c>
      <c r="E11">
        <v>0.561</v>
      </c>
      <c r="F11">
        <v>3.765</v>
      </c>
      <c r="G11">
        <v>0.104</v>
      </c>
      <c r="H11">
        <v>4631</v>
      </c>
      <c r="I11">
        <v>4518</v>
      </c>
      <c r="J11">
        <v>114</v>
      </c>
      <c r="K11">
        <v>22659</v>
      </c>
    </row>
    <row r="12" spans="1:11">
      <c r="A12" t="s">
        <v>20537</v>
      </c>
      <c r="B12" t="s">
        <v>464</v>
      </c>
      <c r="C12" t="s">
        <v>20558</v>
      </c>
      <c r="D12">
        <v>3.88</v>
      </c>
      <c r="E12">
        <v>0.562</v>
      </c>
      <c r="F12">
        <v>3.757</v>
      </c>
      <c r="G12">
        <v>0.123</v>
      </c>
      <c r="H12">
        <v>4654</v>
      </c>
      <c r="I12">
        <v>4513</v>
      </c>
      <c r="J12">
        <v>136</v>
      </c>
      <c r="K12">
        <v>27172</v>
      </c>
    </row>
    <row r="13" spans="1:11">
      <c r="A13" t="s">
        <v>20537</v>
      </c>
      <c r="B13" t="s">
        <v>466</v>
      </c>
      <c r="C13" t="s">
        <v>20559</v>
      </c>
      <c r="D13">
        <v>3.89</v>
      </c>
      <c r="E13">
        <v>0.563</v>
      </c>
      <c r="F13">
        <v>3.748</v>
      </c>
      <c r="G13">
        <v>0.142</v>
      </c>
      <c r="H13">
        <v>4662</v>
      </c>
      <c r="I13">
        <v>4503</v>
      </c>
      <c r="J13">
        <v>159</v>
      </c>
      <c r="K13">
        <v>31675</v>
      </c>
    </row>
    <row r="14" spans="1:11">
      <c r="A14" t="s">
        <v>20537</v>
      </c>
      <c r="B14" t="s">
        <v>468</v>
      </c>
      <c r="C14" t="s">
        <v>20560</v>
      </c>
      <c r="D14">
        <v>3.898</v>
      </c>
      <c r="E14">
        <v>0.563</v>
      </c>
      <c r="F14">
        <v>3.737</v>
      </c>
      <c r="G14">
        <v>0.161</v>
      </c>
      <c r="H14">
        <v>4674</v>
      </c>
      <c r="I14">
        <v>4491</v>
      </c>
      <c r="J14">
        <v>181</v>
      </c>
      <c r="K14">
        <v>36166</v>
      </c>
    </row>
    <row r="15" spans="1:11">
      <c r="A15" t="s">
        <v>20537</v>
      </c>
      <c r="B15" t="s">
        <v>470</v>
      </c>
      <c r="C15" t="s">
        <v>20561</v>
      </c>
      <c r="D15">
        <v>3.906</v>
      </c>
      <c r="E15">
        <v>0.564</v>
      </c>
      <c r="F15">
        <v>3.727</v>
      </c>
      <c r="G15">
        <v>0.179</v>
      </c>
      <c r="H15">
        <v>4680</v>
      </c>
      <c r="I15">
        <v>4479</v>
      </c>
      <c r="J15">
        <v>204</v>
      </c>
      <c r="K15">
        <v>40645</v>
      </c>
    </row>
    <row r="16" spans="1:11">
      <c r="A16" t="s">
        <v>20537</v>
      </c>
      <c r="B16" t="s">
        <v>472</v>
      </c>
      <c r="C16" t="s">
        <v>20562</v>
      </c>
      <c r="D16">
        <v>3.915</v>
      </c>
      <c r="E16">
        <v>0.564</v>
      </c>
      <c r="F16">
        <v>3.717</v>
      </c>
      <c r="G16">
        <v>0.198</v>
      </c>
      <c r="H16">
        <v>4695</v>
      </c>
      <c r="I16">
        <v>4466</v>
      </c>
      <c r="J16">
        <v>226</v>
      </c>
      <c r="K16">
        <v>45111</v>
      </c>
    </row>
    <row r="17" spans="1:11">
      <c r="A17" t="s">
        <v>20537</v>
      </c>
      <c r="B17" t="s">
        <v>474</v>
      </c>
      <c r="C17" t="s">
        <v>20563</v>
      </c>
      <c r="D17">
        <v>3.933</v>
      </c>
      <c r="E17">
        <v>0.565</v>
      </c>
      <c r="F17">
        <v>3.716</v>
      </c>
      <c r="G17">
        <v>0.217</v>
      </c>
      <c r="H17">
        <v>4709</v>
      </c>
      <c r="I17">
        <v>4460</v>
      </c>
      <c r="J17">
        <v>249</v>
      </c>
      <c r="K17">
        <v>49571</v>
      </c>
    </row>
    <row r="18" spans="1:11">
      <c r="A18" t="s">
        <v>20537</v>
      </c>
      <c r="B18" t="s">
        <v>476</v>
      </c>
      <c r="C18" t="s">
        <v>20564</v>
      </c>
      <c r="D18">
        <v>3.95</v>
      </c>
      <c r="E18">
        <v>0.566</v>
      </c>
      <c r="F18">
        <v>3.715</v>
      </c>
      <c r="G18">
        <v>0.235</v>
      </c>
      <c r="H18">
        <v>4726</v>
      </c>
      <c r="I18">
        <v>4459</v>
      </c>
      <c r="J18">
        <v>271</v>
      </c>
      <c r="K18">
        <v>54030</v>
      </c>
    </row>
    <row r="19" spans="1:11">
      <c r="A19" t="s">
        <v>20537</v>
      </c>
      <c r="B19" t="s">
        <v>478</v>
      </c>
      <c r="C19" t="s">
        <v>20565</v>
      </c>
      <c r="D19">
        <v>3.962</v>
      </c>
      <c r="E19">
        <v>0.567</v>
      </c>
      <c r="F19">
        <v>3.708</v>
      </c>
      <c r="G19">
        <v>0.254</v>
      </c>
      <c r="H19">
        <v>4743</v>
      </c>
      <c r="I19">
        <v>4454</v>
      </c>
      <c r="J19">
        <v>293</v>
      </c>
      <c r="K19">
        <v>58484</v>
      </c>
    </row>
    <row r="20" spans="1:11">
      <c r="A20" t="s">
        <v>20537</v>
      </c>
      <c r="B20" t="s">
        <v>480</v>
      </c>
      <c r="C20" t="s">
        <v>20566</v>
      </c>
      <c r="D20">
        <v>3.992</v>
      </c>
      <c r="E20">
        <v>0.568</v>
      </c>
      <c r="F20">
        <v>3.72</v>
      </c>
      <c r="G20">
        <v>0.272</v>
      </c>
      <c r="H20">
        <v>4772</v>
      </c>
      <c r="I20">
        <v>4457</v>
      </c>
      <c r="J20">
        <v>316</v>
      </c>
      <c r="K20">
        <v>62941</v>
      </c>
    </row>
    <row r="21" spans="1:11">
      <c r="A21" t="s">
        <v>20537</v>
      </c>
      <c r="B21" t="s">
        <v>482</v>
      </c>
      <c r="C21" t="s">
        <v>20567</v>
      </c>
      <c r="D21">
        <v>4.021</v>
      </c>
      <c r="E21">
        <v>0.57</v>
      </c>
      <c r="F21">
        <v>3.73</v>
      </c>
      <c r="G21">
        <v>0.291</v>
      </c>
      <c r="H21">
        <v>4808</v>
      </c>
      <c r="I21">
        <v>4470</v>
      </c>
      <c r="J21">
        <v>338</v>
      </c>
      <c r="K21">
        <v>67411</v>
      </c>
    </row>
    <row r="22" spans="1:11">
      <c r="A22" t="s">
        <v>20537</v>
      </c>
      <c r="B22" t="s">
        <v>484</v>
      </c>
      <c r="C22" t="s">
        <v>20568</v>
      </c>
      <c r="D22">
        <v>4.033</v>
      </c>
      <c r="E22">
        <v>0.571</v>
      </c>
      <c r="F22">
        <v>3.723</v>
      </c>
      <c r="G22">
        <v>0.31</v>
      </c>
      <c r="H22">
        <v>4828</v>
      </c>
      <c r="I22">
        <v>4472</v>
      </c>
      <c r="J22">
        <v>360</v>
      </c>
      <c r="K22">
        <v>71883</v>
      </c>
    </row>
    <row r="23" spans="1:11">
      <c r="A23" t="s">
        <v>20537</v>
      </c>
      <c r="B23" t="s">
        <v>486</v>
      </c>
      <c r="C23" t="s">
        <v>20569</v>
      </c>
      <c r="D23">
        <v>4.063</v>
      </c>
      <c r="E23">
        <v>0.572</v>
      </c>
      <c r="F23">
        <v>3.735</v>
      </c>
      <c r="G23">
        <v>0.328</v>
      </c>
      <c r="H23">
        <v>4857</v>
      </c>
      <c r="I23">
        <v>4475</v>
      </c>
      <c r="J23">
        <v>383</v>
      </c>
      <c r="K23">
        <v>76358</v>
      </c>
    </row>
    <row r="24" spans="1:11">
      <c r="A24" t="s">
        <v>20537</v>
      </c>
      <c r="B24" t="s">
        <v>343</v>
      </c>
      <c r="C24" t="s">
        <v>20570</v>
      </c>
      <c r="D24">
        <v>4.093</v>
      </c>
      <c r="E24">
        <v>0.574</v>
      </c>
      <c r="F24">
        <v>3.746</v>
      </c>
      <c r="G24">
        <v>0.347</v>
      </c>
      <c r="H24">
        <v>4893</v>
      </c>
      <c r="I24">
        <v>4488</v>
      </c>
      <c r="J24">
        <v>405</v>
      </c>
      <c r="K24">
        <v>80846</v>
      </c>
    </row>
    <row r="25" spans="1:11">
      <c r="A25" t="s">
        <v>20537</v>
      </c>
      <c r="B25" t="s">
        <v>345</v>
      </c>
      <c r="C25" t="s">
        <v>20571</v>
      </c>
      <c r="D25">
        <v>4.105</v>
      </c>
      <c r="E25">
        <v>0.575</v>
      </c>
      <c r="F25">
        <v>3.739</v>
      </c>
      <c r="G25">
        <v>0.366</v>
      </c>
      <c r="H25">
        <v>4914</v>
      </c>
      <c r="I25">
        <v>4491</v>
      </c>
      <c r="J25">
        <v>428</v>
      </c>
      <c r="K25">
        <v>85337</v>
      </c>
    </row>
    <row r="26" spans="1:11">
      <c r="A26" t="s">
        <v>20537</v>
      </c>
      <c r="B26" t="s">
        <v>347</v>
      </c>
      <c r="C26" t="s">
        <v>20572</v>
      </c>
      <c r="D26">
        <v>4.114</v>
      </c>
      <c r="E26">
        <v>0.575</v>
      </c>
      <c r="F26">
        <v>3.729</v>
      </c>
      <c r="G26">
        <v>0.385</v>
      </c>
      <c r="H26">
        <v>4932</v>
      </c>
      <c r="I26">
        <v>4481</v>
      </c>
      <c r="J26">
        <v>450</v>
      </c>
      <c r="K26">
        <v>89818</v>
      </c>
    </row>
    <row r="27" spans="1:11">
      <c r="A27" t="s">
        <v>20537</v>
      </c>
      <c r="B27" t="s">
        <v>349</v>
      </c>
      <c r="C27" t="s">
        <v>20573</v>
      </c>
      <c r="D27">
        <v>4.129</v>
      </c>
      <c r="E27">
        <v>0.576</v>
      </c>
      <c r="F27">
        <v>3.726</v>
      </c>
      <c r="G27">
        <v>0.403</v>
      </c>
      <c r="H27">
        <v>4945</v>
      </c>
      <c r="I27">
        <v>4473</v>
      </c>
      <c r="J27">
        <v>473</v>
      </c>
      <c r="K27">
        <v>94291</v>
      </c>
    </row>
    <row r="28" spans="1:11">
      <c r="A28" t="s">
        <v>20537</v>
      </c>
      <c r="B28" t="s">
        <v>351</v>
      </c>
      <c r="C28" t="s">
        <v>20574</v>
      </c>
      <c r="D28">
        <v>4.141</v>
      </c>
      <c r="E28">
        <v>0.577</v>
      </c>
      <c r="F28">
        <v>3.719</v>
      </c>
      <c r="G28">
        <v>0.422</v>
      </c>
      <c r="H28">
        <v>4957</v>
      </c>
      <c r="I28">
        <v>4467</v>
      </c>
      <c r="J28">
        <v>495</v>
      </c>
      <c r="K28">
        <v>98758</v>
      </c>
    </row>
    <row r="29" spans="1:11">
      <c r="A29" t="s">
        <v>20537</v>
      </c>
      <c r="B29" t="s">
        <v>353</v>
      </c>
      <c r="C29" t="s">
        <v>20575</v>
      </c>
      <c r="D29">
        <v>4.153</v>
      </c>
      <c r="E29">
        <v>0.577</v>
      </c>
      <c r="F29">
        <v>3.712</v>
      </c>
      <c r="G29">
        <v>0.441</v>
      </c>
      <c r="H29">
        <v>4976</v>
      </c>
      <c r="I29">
        <v>4459</v>
      </c>
      <c r="J29">
        <v>518</v>
      </c>
      <c r="K29">
        <v>103217</v>
      </c>
    </row>
    <row r="30" spans="1:11">
      <c r="A30" t="s">
        <v>20537</v>
      </c>
      <c r="B30" t="s">
        <v>355</v>
      </c>
      <c r="C30" t="s">
        <v>20576</v>
      </c>
      <c r="D30">
        <v>4.165</v>
      </c>
      <c r="E30">
        <v>0.578</v>
      </c>
      <c r="F30">
        <v>3.706</v>
      </c>
      <c r="G30">
        <v>0.459</v>
      </c>
      <c r="H30">
        <v>4995</v>
      </c>
      <c r="I30">
        <v>4451</v>
      </c>
      <c r="J30">
        <v>540</v>
      </c>
      <c r="K30">
        <v>107668</v>
      </c>
    </row>
    <row r="31" spans="1:11">
      <c r="A31" t="s">
        <v>20537</v>
      </c>
      <c r="B31" t="s">
        <v>357</v>
      </c>
      <c r="C31" t="s">
        <v>20577</v>
      </c>
      <c r="D31">
        <v>4.175</v>
      </c>
      <c r="E31">
        <v>0.579</v>
      </c>
      <c r="F31">
        <v>3.697</v>
      </c>
      <c r="G31">
        <v>0.478</v>
      </c>
      <c r="H31">
        <v>5004</v>
      </c>
      <c r="I31">
        <v>4442</v>
      </c>
      <c r="J31">
        <v>562</v>
      </c>
      <c r="K31">
        <v>112110</v>
      </c>
    </row>
    <row r="32" spans="1:11">
      <c r="A32" t="s">
        <v>20537</v>
      </c>
      <c r="B32" t="s">
        <v>359</v>
      </c>
      <c r="C32" t="s">
        <v>20578</v>
      </c>
      <c r="D32">
        <v>4.189</v>
      </c>
      <c r="E32">
        <v>0.579</v>
      </c>
      <c r="F32">
        <v>3.693</v>
      </c>
      <c r="G32">
        <v>0.496</v>
      </c>
      <c r="H32">
        <v>5017</v>
      </c>
      <c r="I32">
        <v>4434</v>
      </c>
      <c r="J32">
        <v>584</v>
      </c>
      <c r="K32">
        <v>116544</v>
      </c>
    </row>
    <row r="33" spans="1:11">
      <c r="A33" t="s">
        <v>20537</v>
      </c>
      <c r="B33" t="s">
        <v>361</v>
      </c>
      <c r="C33" t="s">
        <v>20579</v>
      </c>
      <c r="D33">
        <v>4.219</v>
      </c>
      <c r="E33">
        <v>0.581</v>
      </c>
      <c r="F33">
        <v>3.704</v>
      </c>
      <c r="G33">
        <v>0.515</v>
      </c>
      <c r="H33">
        <v>5045</v>
      </c>
      <c r="I33">
        <v>4438</v>
      </c>
      <c r="J33">
        <v>607</v>
      </c>
      <c r="K33">
        <v>120982</v>
      </c>
    </row>
    <row r="34" spans="1:11">
      <c r="A34" t="s">
        <v>20537</v>
      </c>
      <c r="B34" t="s">
        <v>363</v>
      </c>
      <c r="C34" t="s">
        <v>20580</v>
      </c>
      <c r="D34">
        <v>4.276</v>
      </c>
      <c r="E34">
        <v>0.584</v>
      </c>
      <c r="F34">
        <v>3.742</v>
      </c>
      <c r="G34">
        <v>0.534</v>
      </c>
      <c r="H34">
        <v>5097</v>
      </c>
      <c r="I34">
        <v>4468</v>
      </c>
      <c r="J34">
        <v>629</v>
      </c>
      <c r="K34">
        <v>125450</v>
      </c>
    </row>
    <row r="35" spans="1:11">
      <c r="A35" t="s">
        <v>20537</v>
      </c>
      <c r="B35" t="s">
        <v>365</v>
      </c>
      <c r="C35" t="s">
        <v>20581</v>
      </c>
      <c r="D35">
        <v>4.34</v>
      </c>
      <c r="E35">
        <v>0.588</v>
      </c>
      <c r="F35">
        <v>3.788</v>
      </c>
      <c r="G35">
        <v>0.552</v>
      </c>
      <c r="H35">
        <v>5167</v>
      </c>
      <c r="I35">
        <v>4518</v>
      </c>
      <c r="J35">
        <v>652</v>
      </c>
      <c r="K35">
        <v>129968</v>
      </c>
    </row>
    <row r="36" spans="1:11">
      <c r="A36" t="s">
        <v>20537</v>
      </c>
      <c r="B36" t="s">
        <v>367</v>
      </c>
      <c r="C36" t="s">
        <v>20582</v>
      </c>
      <c r="D36">
        <v>4.443</v>
      </c>
      <c r="E36">
        <v>0.594</v>
      </c>
      <c r="F36">
        <v>3.871</v>
      </c>
      <c r="G36">
        <v>0.572</v>
      </c>
      <c r="H36">
        <v>5266</v>
      </c>
      <c r="I36">
        <v>4595</v>
      </c>
      <c r="J36">
        <v>674</v>
      </c>
      <c r="K36">
        <v>134563</v>
      </c>
    </row>
    <row r="37" spans="1:11">
      <c r="A37" t="s">
        <v>20537</v>
      </c>
      <c r="B37" t="s">
        <v>369</v>
      </c>
      <c r="C37" t="s">
        <v>20583</v>
      </c>
      <c r="D37">
        <v>4.581</v>
      </c>
      <c r="E37">
        <v>0.602</v>
      </c>
      <c r="F37">
        <v>3.99</v>
      </c>
      <c r="G37">
        <v>0.591</v>
      </c>
      <c r="H37">
        <v>5406</v>
      </c>
      <c r="I37">
        <v>4717</v>
      </c>
      <c r="J37">
        <v>698</v>
      </c>
      <c r="K37">
        <v>139280</v>
      </c>
    </row>
    <row r="38" spans="1:11">
      <c r="A38" t="s">
        <v>20537</v>
      </c>
      <c r="B38" t="s">
        <v>371</v>
      </c>
      <c r="C38" t="s">
        <v>20584</v>
      </c>
      <c r="D38">
        <v>4.811</v>
      </c>
      <c r="E38">
        <v>0.615</v>
      </c>
      <c r="F38">
        <v>4.199</v>
      </c>
      <c r="G38">
        <v>0.612</v>
      </c>
      <c r="H38">
        <v>5626</v>
      </c>
      <c r="I38">
        <v>4913</v>
      </c>
      <c r="J38">
        <v>722</v>
      </c>
      <c r="K38">
        <v>144193</v>
      </c>
    </row>
    <row r="39" spans="1:11">
      <c r="A39" t="s">
        <v>20537</v>
      </c>
      <c r="B39" t="s">
        <v>373</v>
      </c>
      <c r="C39" t="s">
        <v>20585</v>
      </c>
      <c r="D39">
        <v>5.102</v>
      </c>
      <c r="E39">
        <v>0.631</v>
      </c>
      <c r="F39">
        <v>4.468</v>
      </c>
      <c r="G39">
        <v>0.634</v>
      </c>
      <c r="H39">
        <v>5943</v>
      </c>
      <c r="I39">
        <v>5201</v>
      </c>
      <c r="J39">
        <v>747</v>
      </c>
      <c r="K39">
        <v>149394</v>
      </c>
    </row>
    <row r="40" spans="1:11">
      <c r="A40" t="s">
        <v>20537</v>
      </c>
      <c r="B40" t="s">
        <v>375</v>
      </c>
      <c r="C40" t="s">
        <v>20586</v>
      </c>
      <c r="D40">
        <v>5.54</v>
      </c>
      <c r="E40">
        <v>0.654</v>
      </c>
      <c r="F40">
        <v>4.883</v>
      </c>
      <c r="G40">
        <v>0.657</v>
      </c>
      <c r="H40">
        <v>6374</v>
      </c>
      <c r="I40">
        <v>5611</v>
      </c>
      <c r="J40">
        <v>774</v>
      </c>
      <c r="K40">
        <v>155005</v>
      </c>
    </row>
    <row r="41" spans="1:11">
      <c r="A41" t="s">
        <v>20537</v>
      </c>
      <c r="B41" t="s">
        <v>377</v>
      </c>
      <c r="C41" t="s">
        <v>20587</v>
      </c>
      <c r="D41">
        <v>6.168</v>
      </c>
      <c r="E41">
        <v>0.685</v>
      </c>
      <c r="F41">
        <v>5.485</v>
      </c>
      <c r="G41">
        <v>0.683</v>
      </c>
      <c r="H41">
        <v>6998</v>
      </c>
      <c r="I41">
        <v>6221</v>
      </c>
      <c r="J41">
        <v>804</v>
      </c>
      <c r="K41">
        <v>161226</v>
      </c>
    </row>
    <row r="42" spans="1:11">
      <c r="A42" t="s">
        <v>20537</v>
      </c>
      <c r="B42" t="s">
        <v>379</v>
      </c>
      <c r="C42" t="s">
        <v>20588</v>
      </c>
      <c r="D42">
        <v>7.027</v>
      </c>
      <c r="E42">
        <v>0.726</v>
      </c>
      <c r="F42">
        <v>6.314</v>
      </c>
      <c r="G42">
        <v>0.713</v>
      </c>
      <c r="H42">
        <v>7894</v>
      </c>
      <c r="I42">
        <v>7080</v>
      </c>
      <c r="J42">
        <v>837</v>
      </c>
      <c r="K42">
        <v>168306</v>
      </c>
    </row>
    <row r="43" spans="1:11">
      <c r="A43" t="s">
        <v>20537</v>
      </c>
      <c r="B43" t="s">
        <v>381</v>
      </c>
      <c r="C43" t="s">
        <v>20589</v>
      </c>
      <c r="D43">
        <v>8.161</v>
      </c>
      <c r="E43">
        <v>0.782</v>
      </c>
      <c r="F43">
        <v>7.414</v>
      </c>
      <c r="G43">
        <v>0.747</v>
      </c>
      <c r="H43">
        <v>9132</v>
      </c>
      <c r="I43">
        <v>8237</v>
      </c>
      <c r="J43">
        <v>876</v>
      </c>
      <c r="K43">
        <v>176543</v>
      </c>
    </row>
    <row r="44" spans="1:11">
      <c r="A44" t="s">
        <v>20537</v>
      </c>
      <c r="B44" t="s">
        <v>383</v>
      </c>
      <c r="C44" t="s">
        <v>20590</v>
      </c>
      <c r="D44">
        <v>9.17</v>
      </c>
      <c r="E44">
        <v>0.852</v>
      </c>
      <c r="F44">
        <v>8.383</v>
      </c>
      <c r="G44">
        <v>0.787</v>
      </c>
      <c r="H44">
        <v>10396</v>
      </c>
      <c r="I44">
        <v>9479</v>
      </c>
      <c r="J44">
        <v>920</v>
      </c>
      <c r="K44">
        <v>186022</v>
      </c>
    </row>
    <row r="45" spans="1:11">
      <c r="A45" t="s">
        <v>20537</v>
      </c>
      <c r="B45" t="s">
        <v>385</v>
      </c>
      <c r="C45" t="s">
        <v>20591</v>
      </c>
      <c r="D45">
        <v>10.311</v>
      </c>
      <c r="E45">
        <v>0.932</v>
      </c>
      <c r="F45">
        <v>9.48</v>
      </c>
      <c r="G45">
        <v>0.831</v>
      </c>
      <c r="H45">
        <v>11674</v>
      </c>
      <c r="I45">
        <v>10718</v>
      </c>
      <c r="J45">
        <v>971</v>
      </c>
      <c r="K45">
        <v>196740</v>
      </c>
    </row>
    <row r="46" spans="1:11">
      <c r="A46" t="s">
        <v>20537</v>
      </c>
      <c r="B46" t="s">
        <v>387</v>
      </c>
      <c r="C46" t="s">
        <v>20592</v>
      </c>
      <c r="D46">
        <v>11.655</v>
      </c>
      <c r="E46">
        <v>1.015</v>
      </c>
      <c r="F46">
        <v>10.773</v>
      </c>
      <c r="G46">
        <v>0.882</v>
      </c>
      <c r="H46">
        <v>13150</v>
      </c>
      <c r="I46">
        <v>12152</v>
      </c>
      <c r="J46">
        <v>1028</v>
      </c>
      <c r="K46">
        <v>208892</v>
      </c>
    </row>
    <row r="47" spans="1:11">
      <c r="A47" t="s">
        <v>20537</v>
      </c>
      <c r="B47" t="s">
        <v>389</v>
      </c>
      <c r="C47" t="s">
        <v>20593</v>
      </c>
      <c r="D47">
        <v>13.15</v>
      </c>
      <c r="E47">
        <v>1.096</v>
      </c>
      <c r="F47">
        <v>12.21</v>
      </c>
      <c r="G47">
        <v>0.94</v>
      </c>
      <c r="H47">
        <v>14880</v>
      </c>
      <c r="I47">
        <v>13790</v>
      </c>
      <c r="J47">
        <v>1093</v>
      </c>
      <c r="K47">
        <v>222682</v>
      </c>
    </row>
    <row r="48" spans="1:11">
      <c r="A48" t="s">
        <v>20537</v>
      </c>
      <c r="B48" t="s">
        <v>391</v>
      </c>
      <c r="C48" t="s">
        <v>20594</v>
      </c>
      <c r="D48">
        <v>14.686</v>
      </c>
      <c r="E48">
        <v>1.17</v>
      </c>
      <c r="F48">
        <v>13.681</v>
      </c>
      <c r="G48">
        <v>1.005</v>
      </c>
      <c r="H48">
        <v>16691</v>
      </c>
      <c r="I48">
        <v>15535</v>
      </c>
      <c r="J48">
        <v>1167</v>
      </c>
      <c r="K48">
        <v>238217</v>
      </c>
    </row>
    <row r="49" spans="1:11">
      <c r="A49" t="s">
        <v>20537</v>
      </c>
      <c r="B49" t="s">
        <v>393</v>
      </c>
      <c r="C49" t="s">
        <v>20595</v>
      </c>
      <c r="D49">
        <v>16.21</v>
      </c>
      <c r="E49">
        <v>1.237</v>
      </c>
      <c r="F49">
        <v>15.133</v>
      </c>
      <c r="G49">
        <v>1.077</v>
      </c>
      <c r="H49">
        <v>18543</v>
      </c>
      <c r="I49">
        <v>17289</v>
      </c>
      <c r="J49">
        <v>1249</v>
      </c>
      <c r="K49">
        <v>255506</v>
      </c>
    </row>
    <row r="50" spans="1:11">
      <c r="A50" t="s">
        <v>20537</v>
      </c>
      <c r="B50" t="s">
        <v>395</v>
      </c>
      <c r="C50" t="s">
        <v>20596</v>
      </c>
      <c r="D50">
        <v>17.66</v>
      </c>
      <c r="E50">
        <v>1.298</v>
      </c>
      <c r="F50">
        <v>16.504</v>
      </c>
      <c r="G50">
        <v>1.156</v>
      </c>
      <c r="H50">
        <v>20335</v>
      </c>
      <c r="I50">
        <v>18982</v>
      </c>
      <c r="J50">
        <v>1340</v>
      </c>
      <c r="K50">
        <v>274488</v>
      </c>
    </row>
    <row r="51" spans="1:11">
      <c r="A51" t="s">
        <v>20537</v>
      </c>
      <c r="B51" t="s">
        <v>397</v>
      </c>
      <c r="C51" t="s">
        <v>20597</v>
      </c>
      <c r="D51">
        <v>18.998</v>
      </c>
      <c r="E51">
        <v>1.353</v>
      </c>
      <c r="F51">
        <v>17.756</v>
      </c>
      <c r="G51">
        <v>1.242</v>
      </c>
      <c r="H51">
        <v>22003</v>
      </c>
      <c r="I51">
        <v>20556</v>
      </c>
      <c r="J51">
        <v>1439</v>
      </c>
      <c r="K51">
        <v>295044</v>
      </c>
    </row>
    <row r="52" spans="1:11">
      <c r="A52" t="s">
        <v>20537</v>
      </c>
      <c r="B52" t="s">
        <v>399</v>
      </c>
      <c r="C52" t="s">
        <v>20598</v>
      </c>
      <c r="D52">
        <v>20.244</v>
      </c>
      <c r="E52">
        <v>1.402</v>
      </c>
      <c r="F52">
        <v>18.91</v>
      </c>
      <c r="G52">
        <v>1.334</v>
      </c>
      <c r="H52">
        <v>23548</v>
      </c>
      <c r="I52">
        <v>22000</v>
      </c>
      <c r="J52">
        <v>1545</v>
      </c>
      <c r="K52">
        <v>317044</v>
      </c>
    </row>
    <row r="53" spans="1:11">
      <c r="A53" t="s">
        <v>20537</v>
      </c>
      <c r="B53" t="s">
        <v>401</v>
      </c>
      <c r="C53" t="s">
        <v>20599</v>
      </c>
      <c r="D53">
        <v>21.419</v>
      </c>
      <c r="E53">
        <v>1.448</v>
      </c>
      <c r="F53">
        <v>19.988</v>
      </c>
      <c r="G53">
        <v>1.431</v>
      </c>
      <c r="H53">
        <v>25007</v>
      </c>
      <c r="I53">
        <v>23339</v>
      </c>
      <c r="J53">
        <v>1659</v>
      </c>
      <c r="K53">
        <v>340383</v>
      </c>
    </row>
    <row r="54" spans="1:11">
      <c r="A54" t="s">
        <v>20600</v>
      </c>
      <c r="B54" t="s">
        <v>404</v>
      </c>
      <c r="C54" t="s">
        <v>20601</v>
      </c>
      <c r="D54">
        <v>22.542</v>
      </c>
      <c r="E54">
        <v>1.491</v>
      </c>
      <c r="F54">
        <v>21.008</v>
      </c>
      <c r="G54">
        <v>1.534</v>
      </c>
      <c r="H54">
        <v>26380</v>
      </c>
      <c r="I54">
        <v>24597</v>
      </c>
      <c r="J54">
        <v>1779</v>
      </c>
      <c r="K54">
        <v>364980</v>
      </c>
    </row>
    <row r="55" spans="1:11">
      <c r="A55" t="s">
        <v>20600</v>
      </c>
      <c r="B55" t="s">
        <v>406</v>
      </c>
      <c r="C55" t="s">
        <v>20602</v>
      </c>
      <c r="D55">
        <v>23.539</v>
      </c>
      <c r="E55">
        <v>1.532</v>
      </c>
      <c r="F55">
        <v>21.897</v>
      </c>
      <c r="G55">
        <v>1.642</v>
      </c>
      <c r="H55">
        <v>27642</v>
      </c>
      <c r="I55">
        <v>25743</v>
      </c>
      <c r="J55">
        <v>1905</v>
      </c>
      <c r="K55">
        <v>390723</v>
      </c>
    </row>
    <row r="56" spans="1:11">
      <c r="A56" t="s">
        <v>20600</v>
      </c>
      <c r="B56" t="s">
        <v>408</v>
      </c>
      <c r="C56" t="s">
        <v>20603</v>
      </c>
      <c r="D56">
        <v>24.537</v>
      </c>
      <c r="E56">
        <v>1.572</v>
      </c>
      <c r="F56">
        <v>22.783</v>
      </c>
      <c r="G56">
        <v>1.754</v>
      </c>
      <c r="H56">
        <v>28852</v>
      </c>
      <c r="I56">
        <v>26809</v>
      </c>
      <c r="J56">
        <v>2037</v>
      </c>
      <c r="K56">
        <v>417532</v>
      </c>
    </row>
    <row r="57" spans="1:11">
      <c r="A57" t="s">
        <v>20600</v>
      </c>
      <c r="B57" t="s">
        <v>410</v>
      </c>
      <c r="C57" t="s">
        <v>20604</v>
      </c>
      <c r="D57">
        <v>25.506</v>
      </c>
      <c r="E57">
        <v>1.61</v>
      </c>
      <c r="F57">
        <v>23.636</v>
      </c>
      <c r="G57">
        <v>1.87</v>
      </c>
      <c r="H57">
        <v>30024</v>
      </c>
      <c r="I57">
        <v>27852</v>
      </c>
      <c r="J57">
        <v>2174</v>
      </c>
      <c r="K57">
        <v>445384</v>
      </c>
    </row>
    <row r="58" spans="1:11">
      <c r="A58" t="s">
        <v>20600</v>
      </c>
      <c r="B58" t="s">
        <v>412</v>
      </c>
      <c r="C58" t="s">
        <v>20605</v>
      </c>
      <c r="D58">
        <v>26.456</v>
      </c>
      <c r="E58">
        <v>1.647</v>
      </c>
      <c r="F58">
        <v>24.466</v>
      </c>
      <c r="G58">
        <v>1.99</v>
      </c>
      <c r="H58">
        <v>31189</v>
      </c>
      <c r="I58">
        <v>28861</v>
      </c>
      <c r="J58">
        <v>2316</v>
      </c>
      <c r="K58">
        <v>474245</v>
      </c>
    </row>
    <row r="59" spans="1:11">
      <c r="A59" t="s">
        <v>20600</v>
      </c>
      <c r="B59" t="s">
        <v>414</v>
      </c>
      <c r="C59" t="s">
        <v>20606</v>
      </c>
      <c r="D59">
        <v>27.35</v>
      </c>
      <c r="E59">
        <v>1.681</v>
      </c>
      <c r="F59">
        <v>25.235</v>
      </c>
      <c r="G59">
        <v>2.115</v>
      </c>
      <c r="H59">
        <v>32290</v>
      </c>
      <c r="I59">
        <v>29820</v>
      </c>
      <c r="J59">
        <v>2463</v>
      </c>
      <c r="K59">
        <v>504065</v>
      </c>
    </row>
    <row r="60" spans="1:11">
      <c r="A60" t="s">
        <v>20600</v>
      </c>
      <c r="B60" t="s">
        <v>416</v>
      </c>
      <c r="C60" t="s">
        <v>20607</v>
      </c>
      <c r="D60">
        <v>28.183</v>
      </c>
      <c r="E60">
        <v>1.713</v>
      </c>
      <c r="F60">
        <v>25.94</v>
      </c>
      <c r="G60">
        <v>2.243</v>
      </c>
      <c r="H60">
        <v>33319</v>
      </c>
      <c r="I60">
        <v>30705</v>
      </c>
      <c r="J60">
        <v>2615</v>
      </c>
      <c r="K60">
        <v>534770</v>
      </c>
    </row>
    <row r="61" spans="1:11">
      <c r="A61" t="s">
        <v>20600</v>
      </c>
      <c r="B61" t="s">
        <v>418</v>
      </c>
      <c r="C61" t="s">
        <v>20608</v>
      </c>
      <c r="D61">
        <v>28.983</v>
      </c>
      <c r="E61">
        <v>1.743</v>
      </c>
      <c r="F61">
        <v>26.608</v>
      </c>
      <c r="G61">
        <v>2.375</v>
      </c>
      <c r="H61">
        <v>34299</v>
      </c>
      <c r="I61">
        <v>31529</v>
      </c>
      <c r="J61">
        <v>2771</v>
      </c>
      <c r="K61">
        <v>566299</v>
      </c>
    </row>
    <row r="62" spans="1:11">
      <c r="A62" t="s">
        <v>20600</v>
      </c>
      <c r="B62" t="s">
        <v>420</v>
      </c>
      <c r="C62" t="s">
        <v>20609</v>
      </c>
      <c r="D62">
        <v>29.718</v>
      </c>
      <c r="E62">
        <v>1.77</v>
      </c>
      <c r="F62">
        <v>27.208</v>
      </c>
      <c r="G62">
        <v>2.51</v>
      </c>
      <c r="H62">
        <v>35228</v>
      </c>
      <c r="I62">
        <v>32290</v>
      </c>
      <c r="J62">
        <v>2931</v>
      </c>
      <c r="K62">
        <v>598589</v>
      </c>
    </row>
    <row r="63" spans="1:11">
      <c r="A63" t="s">
        <v>20600</v>
      </c>
      <c r="B63" t="s">
        <v>422</v>
      </c>
      <c r="C63" t="s">
        <v>20610</v>
      </c>
      <c r="D63">
        <v>30.415</v>
      </c>
      <c r="E63">
        <v>1.796</v>
      </c>
      <c r="F63">
        <v>27.767</v>
      </c>
      <c r="G63">
        <v>2.648</v>
      </c>
      <c r="H63">
        <v>36085</v>
      </c>
      <c r="I63">
        <v>32985</v>
      </c>
      <c r="J63">
        <v>3094</v>
      </c>
      <c r="K63">
        <v>631574</v>
      </c>
    </row>
    <row r="64" spans="1:11">
      <c r="A64" t="s">
        <v>20600</v>
      </c>
      <c r="B64" t="s">
        <v>424</v>
      </c>
      <c r="C64" t="s">
        <v>20611</v>
      </c>
      <c r="D64">
        <v>31.054</v>
      </c>
      <c r="E64">
        <v>1.819</v>
      </c>
      <c r="F64">
        <v>28.266</v>
      </c>
      <c r="G64">
        <v>2.788</v>
      </c>
      <c r="H64">
        <v>36880</v>
      </c>
      <c r="I64">
        <v>33620</v>
      </c>
      <c r="J64">
        <v>3261</v>
      </c>
      <c r="K64">
        <v>665194</v>
      </c>
    </row>
    <row r="65" spans="1:11">
      <c r="A65" t="s">
        <v>20600</v>
      </c>
      <c r="B65" t="s">
        <v>426</v>
      </c>
      <c r="C65" t="s">
        <v>20612</v>
      </c>
      <c r="D65">
        <v>31.661</v>
      </c>
      <c r="E65">
        <v>1.841</v>
      </c>
      <c r="F65">
        <v>28.73</v>
      </c>
      <c r="G65">
        <v>2.931</v>
      </c>
      <c r="H65">
        <v>37633</v>
      </c>
      <c r="I65">
        <v>34198</v>
      </c>
      <c r="J65">
        <v>3431</v>
      </c>
      <c r="K65">
        <v>699392</v>
      </c>
    </row>
    <row r="66" spans="1:11">
      <c r="A66" t="s">
        <v>20600</v>
      </c>
      <c r="B66" t="s">
        <v>428</v>
      </c>
      <c r="C66" t="s">
        <v>20613</v>
      </c>
      <c r="D66">
        <v>32.235</v>
      </c>
      <c r="E66">
        <v>1.862</v>
      </c>
      <c r="F66">
        <v>29.159</v>
      </c>
      <c r="G66">
        <v>3.076</v>
      </c>
      <c r="H66">
        <v>38344</v>
      </c>
      <c r="I66">
        <v>34733</v>
      </c>
      <c r="J66">
        <v>3604</v>
      </c>
      <c r="K66">
        <v>734125</v>
      </c>
    </row>
    <row r="67" spans="1:11">
      <c r="A67" t="s">
        <v>20600</v>
      </c>
      <c r="B67" t="s">
        <v>430</v>
      </c>
      <c r="C67" t="s">
        <v>20614</v>
      </c>
      <c r="D67">
        <v>32.861</v>
      </c>
      <c r="E67">
        <v>1.884</v>
      </c>
      <c r="F67">
        <v>29.638</v>
      </c>
      <c r="G67">
        <v>3.223</v>
      </c>
      <c r="H67">
        <v>39051</v>
      </c>
      <c r="I67">
        <v>35278</v>
      </c>
      <c r="J67">
        <v>3780</v>
      </c>
      <c r="K67">
        <v>769403</v>
      </c>
    </row>
    <row r="68" spans="1:11">
      <c r="A68" t="s">
        <v>20600</v>
      </c>
      <c r="B68" t="s">
        <v>432</v>
      </c>
      <c r="C68" t="s">
        <v>20615</v>
      </c>
      <c r="D68">
        <v>33.528</v>
      </c>
      <c r="E68">
        <v>1.908</v>
      </c>
      <c r="F68">
        <v>30.155</v>
      </c>
      <c r="G68">
        <v>3.373</v>
      </c>
      <c r="H68">
        <v>39828</v>
      </c>
      <c r="I68">
        <v>35875</v>
      </c>
      <c r="J68">
        <v>3958</v>
      </c>
      <c r="K68">
        <v>805278</v>
      </c>
    </row>
    <row r="69" spans="1:11">
      <c r="A69" t="s">
        <v>20600</v>
      </c>
      <c r="B69" t="s">
        <v>434</v>
      </c>
      <c r="C69" t="s">
        <v>20616</v>
      </c>
      <c r="D69">
        <v>34.267</v>
      </c>
      <c r="E69">
        <v>1.934</v>
      </c>
      <c r="F69">
        <v>30.741</v>
      </c>
      <c r="G69">
        <v>3.526</v>
      </c>
      <c r="H69">
        <v>40670</v>
      </c>
      <c r="I69">
        <v>36538</v>
      </c>
      <c r="J69">
        <v>4139</v>
      </c>
      <c r="K69">
        <v>841816</v>
      </c>
    </row>
    <row r="70" spans="1:11">
      <c r="A70" t="s">
        <v>20600</v>
      </c>
      <c r="B70" t="s">
        <v>436</v>
      </c>
      <c r="C70" t="s">
        <v>20617</v>
      </c>
      <c r="D70">
        <v>35.08</v>
      </c>
      <c r="E70">
        <v>1.962</v>
      </c>
      <c r="F70">
        <v>31.398</v>
      </c>
      <c r="G70">
        <v>3.682</v>
      </c>
      <c r="H70">
        <v>41608</v>
      </c>
      <c r="I70">
        <v>37284</v>
      </c>
      <c r="J70">
        <v>4324</v>
      </c>
      <c r="K70">
        <v>879100</v>
      </c>
    </row>
    <row r="71" spans="1:11">
      <c r="A71" t="s">
        <v>20600</v>
      </c>
      <c r="B71" t="s">
        <v>438</v>
      </c>
      <c r="C71" t="s">
        <v>20618</v>
      </c>
      <c r="D71">
        <v>35.929</v>
      </c>
      <c r="E71">
        <v>1.992</v>
      </c>
      <c r="F71">
        <v>32.088</v>
      </c>
      <c r="G71">
        <v>3.841</v>
      </c>
      <c r="H71">
        <v>42605</v>
      </c>
      <c r="I71">
        <v>38092</v>
      </c>
      <c r="J71">
        <v>4513</v>
      </c>
      <c r="K71">
        <v>917192</v>
      </c>
    </row>
    <row r="72" spans="1:11">
      <c r="A72" t="s">
        <v>20600</v>
      </c>
      <c r="B72" t="s">
        <v>440</v>
      </c>
      <c r="C72" t="s">
        <v>20619</v>
      </c>
      <c r="D72">
        <v>36.727</v>
      </c>
      <c r="E72">
        <v>2.019</v>
      </c>
      <c r="F72">
        <v>32.724</v>
      </c>
      <c r="G72">
        <v>4.003</v>
      </c>
      <c r="H72">
        <v>43600</v>
      </c>
      <c r="I72">
        <v>38887</v>
      </c>
      <c r="J72">
        <v>4706</v>
      </c>
      <c r="K72">
        <v>956079</v>
      </c>
    </row>
    <row r="73" spans="1:11">
      <c r="A73" t="s">
        <v>20600</v>
      </c>
      <c r="B73" t="s">
        <v>442</v>
      </c>
      <c r="C73" t="s">
        <v>20620</v>
      </c>
      <c r="D73">
        <v>37.522</v>
      </c>
      <c r="E73">
        <v>2.046</v>
      </c>
      <c r="F73">
        <v>33.353</v>
      </c>
      <c r="G73">
        <v>4.169</v>
      </c>
      <c r="H73">
        <v>44563</v>
      </c>
      <c r="I73">
        <v>39646</v>
      </c>
      <c r="J73">
        <v>4903</v>
      </c>
      <c r="K73">
        <v>995725</v>
      </c>
    </row>
    <row r="74" spans="1:11">
      <c r="A74" t="s">
        <v>20600</v>
      </c>
      <c r="B74" t="s">
        <v>444</v>
      </c>
      <c r="C74" t="s">
        <v>20621</v>
      </c>
      <c r="D74">
        <v>38.244</v>
      </c>
      <c r="E74">
        <v>2.07</v>
      </c>
      <c r="F74">
        <v>33.907</v>
      </c>
      <c r="G74">
        <v>4.337</v>
      </c>
      <c r="H74">
        <v>45469</v>
      </c>
      <c r="I74">
        <v>40356</v>
      </c>
      <c r="J74">
        <v>5104</v>
      </c>
      <c r="K74">
        <v>1036081</v>
      </c>
    </row>
    <row r="75" spans="1:11">
      <c r="A75" t="s">
        <v>20600</v>
      </c>
      <c r="B75" t="s">
        <v>446</v>
      </c>
      <c r="C75" t="s">
        <v>20622</v>
      </c>
      <c r="D75">
        <v>38.861</v>
      </c>
      <c r="E75">
        <v>2.091</v>
      </c>
      <c r="F75">
        <v>34.353</v>
      </c>
      <c r="G75">
        <v>4.508</v>
      </c>
      <c r="H75">
        <v>46270</v>
      </c>
      <c r="I75">
        <v>40956</v>
      </c>
      <c r="J75">
        <v>5307</v>
      </c>
      <c r="K75">
        <v>1077037</v>
      </c>
    </row>
    <row r="76" spans="1:11">
      <c r="A76" t="s">
        <v>20600</v>
      </c>
      <c r="B76" t="s">
        <v>448</v>
      </c>
      <c r="C76" t="s">
        <v>20623</v>
      </c>
      <c r="D76">
        <v>39.372</v>
      </c>
      <c r="E76">
        <v>2.108</v>
      </c>
      <c r="F76">
        <v>34.691</v>
      </c>
      <c r="G76">
        <v>4.681</v>
      </c>
      <c r="H76">
        <v>46954</v>
      </c>
      <c r="I76">
        <v>41426</v>
      </c>
      <c r="J76">
        <v>5514</v>
      </c>
      <c r="K76">
        <v>1118463</v>
      </c>
    </row>
    <row r="77" spans="1:11">
      <c r="A77" t="s">
        <v>20600</v>
      </c>
      <c r="B77" t="s">
        <v>450</v>
      </c>
      <c r="C77" t="s">
        <v>20624</v>
      </c>
      <c r="D77">
        <v>39.774</v>
      </c>
      <c r="E77">
        <v>2.121</v>
      </c>
      <c r="F77">
        <v>34.918</v>
      </c>
      <c r="G77">
        <v>4.856</v>
      </c>
      <c r="H77">
        <v>47497</v>
      </c>
      <c r="I77">
        <v>41765</v>
      </c>
      <c r="J77">
        <v>5722</v>
      </c>
      <c r="K77">
        <v>1160228</v>
      </c>
    </row>
    <row r="78" spans="1:11">
      <c r="A78" t="s">
        <v>20600</v>
      </c>
      <c r="B78" t="s">
        <v>452</v>
      </c>
      <c r="C78" t="s">
        <v>20625</v>
      </c>
      <c r="D78">
        <v>40.128</v>
      </c>
      <c r="E78">
        <v>2.133</v>
      </c>
      <c r="F78">
        <v>35.097</v>
      </c>
      <c r="G78">
        <v>5.031</v>
      </c>
      <c r="H78">
        <v>47941</v>
      </c>
      <c r="I78">
        <v>42009</v>
      </c>
      <c r="J78">
        <v>5932</v>
      </c>
      <c r="K78">
        <v>1202237</v>
      </c>
    </row>
    <row r="79" spans="1:11">
      <c r="A79" t="s">
        <v>20600</v>
      </c>
      <c r="B79" t="s">
        <v>454</v>
      </c>
      <c r="C79" t="s">
        <v>20626</v>
      </c>
      <c r="D79">
        <v>40.36</v>
      </c>
      <c r="E79">
        <v>2.141</v>
      </c>
      <c r="F79">
        <v>35.153</v>
      </c>
      <c r="G79">
        <v>5.207</v>
      </c>
      <c r="H79">
        <v>48300</v>
      </c>
      <c r="I79">
        <v>42150</v>
      </c>
      <c r="J79">
        <v>6143</v>
      </c>
      <c r="K79">
        <v>1244387</v>
      </c>
    </row>
    <row r="80" spans="1:11">
      <c r="A80" t="s">
        <v>20600</v>
      </c>
      <c r="B80" t="s">
        <v>456</v>
      </c>
      <c r="C80" t="s">
        <v>20627</v>
      </c>
      <c r="D80">
        <v>40.482</v>
      </c>
      <c r="E80">
        <v>2.145</v>
      </c>
      <c r="F80">
        <v>35.099</v>
      </c>
      <c r="G80">
        <v>5.383</v>
      </c>
      <c r="H80">
        <v>48515</v>
      </c>
      <c r="I80">
        <v>42151</v>
      </c>
      <c r="J80">
        <v>6355</v>
      </c>
      <c r="K80">
        <v>1286538</v>
      </c>
    </row>
    <row r="81" spans="1:11">
      <c r="A81" t="s">
        <v>20600</v>
      </c>
      <c r="B81" t="s">
        <v>458</v>
      </c>
      <c r="C81" t="s">
        <v>20628</v>
      </c>
      <c r="D81">
        <v>40.553</v>
      </c>
      <c r="E81">
        <v>2.147</v>
      </c>
      <c r="F81">
        <v>34.994</v>
      </c>
      <c r="G81">
        <v>5.559</v>
      </c>
      <c r="H81">
        <v>48629</v>
      </c>
      <c r="I81">
        <v>42055</v>
      </c>
      <c r="J81">
        <v>6566</v>
      </c>
      <c r="K81">
        <v>1328593</v>
      </c>
    </row>
    <row r="82" spans="1:11">
      <c r="A82" t="s">
        <v>20600</v>
      </c>
      <c r="B82" t="s">
        <v>460</v>
      </c>
      <c r="C82" t="s">
        <v>20629</v>
      </c>
      <c r="D82">
        <v>40.553</v>
      </c>
      <c r="E82">
        <v>2.147</v>
      </c>
      <c r="F82">
        <v>34.819</v>
      </c>
      <c r="G82">
        <v>5.734</v>
      </c>
      <c r="H82">
        <v>48664</v>
      </c>
      <c r="I82">
        <v>41888</v>
      </c>
      <c r="J82">
        <v>6776</v>
      </c>
      <c r="K82">
        <v>1328593</v>
      </c>
    </row>
    <row r="83" spans="1:11">
      <c r="A83" t="s">
        <v>20600</v>
      </c>
      <c r="B83" t="s">
        <v>462</v>
      </c>
      <c r="C83" t="s">
        <v>20630</v>
      </c>
      <c r="D83">
        <v>40.533</v>
      </c>
      <c r="E83">
        <v>2.146</v>
      </c>
      <c r="F83">
        <v>34.625</v>
      </c>
      <c r="G83">
        <v>5.908</v>
      </c>
      <c r="H83">
        <v>48662</v>
      </c>
      <c r="I83">
        <v>41666</v>
      </c>
      <c r="J83">
        <v>6985</v>
      </c>
      <c r="K83">
        <v>1328593</v>
      </c>
    </row>
    <row r="84" spans="1:11">
      <c r="A84" t="s">
        <v>20600</v>
      </c>
      <c r="B84" t="s">
        <v>464</v>
      </c>
      <c r="C84" t="s">
        <v>20631</v>
      </c>
      <c r="D84">
        <v>40.431</v>
      </c>
      <c r="E84">
        <v>2.143</v>
      </c>
      <c r="F84">
        <v>34.35</v>
      </c>
      <c r="G84">
        <v>6.081</v>
      </c>
      <c r="H84">
        <v>48579</v>
      </c>
      <c r="I84">
        <v>41385</v>
      </c>
      <c r="J84">
        <v>7194</v>
      </c>
      <c r="K84">
        <v>1328593</v>
      </c>
    </row>
    <row r="85" spans="1:11">
      <c r="A85" t="s">
        <v>20600</v>
      </c>
      <c r="B85" t="s">
        <v>466</v>
      </c>
      <c r="C85" t="s">
        <v>20632</v>
      </c>
      <c r="D85">
        <v>40.289</v>
      </c>
      <c r="E85">
        <v>2.138</v>
      </c>
      <c r="F85">
        <v>34.037</v>
      </c>
      <c r="G85">
        <v>6.252</v>
      </c>
      <c r="H85">
        <v>48447</v>
      </c>
      <c r="I85">
        <v>41032</v>
      </c>
      <c r="J85">
        <v>7400</v>
      </c>
      <c r="K85">
        <v>1328593</v>
      </c>
    </row>
    <row r="86" spans="1:11">
      <c r="A86" t="s">
        <v>20600</v>
      </c>
      <c r="B86" t="s">
        <v>468</v>
      </c>
      <c r="C86" t="s">
        <v>20633</v>
      </c>
      <c r="D86">
        <v>40.118</v>
      </c>
      <c r="E86">
        <v>2.133</v>
      </c>
      <c r="F86">
        <v>33.696</v>
      </c>
      <c r="G86">
        <v>6.422</v>
      </c>
      <c r="H86">
        <v>48244</v>
      </c>
      <c r="I86">
        <v>40639</v>
      </c>
      <c r="J86">
        <v>7605</v>
      </c>
      <c r="K86">
        <v>1328593</v>
      </c>
    </row>
    <row r="87" spans="1:11">
      <c r="A87" t="s">
        <v>20600</v>
      </c>
      <c r="B87" t="s">
        <v>470</v>
      </c>
      <c r="C87" t="s">
        <v>20634</v>
      </c>
      <c r="D87">
        <v>39.946</v>
      </c>
      <c r="E87">
        <v>2.127</v>
      </c>
      <c r="F87">
        <v>33.356</v>
      </c>
      <c r="G87">
        <v>6.59</v>
      </c>
      <c r="H87">
        <v>48031</v>
      </c>
      <c r="I87">
        <v>40231</v>
      </c>
      <c r="J87">
        <v>7807</v>
      </c>
      <c r="K87">
        <v>1328593</v>
      </c>
    </row>
    <row r="88" spans="1:11">
      <c r="A88" t="s">
        <v>20600</v>
      </c>
      <c r="B88" t="s">
        <v>472</v>
      </c>
      <c r="C88" t="s">
        <v>20635</v>
      </c>
      <c r="D88">
        <v>39.744</v>
      </c>
      <c r="E88">
        <v>2.12</v>
      </c>
      <c r="F88">
        <v>32.987</v>
      </c>
      <c r="G88">
        <v>6.757</v>
      </c>
      <c r="H88">
        <v>47814</v>
      </c>
      <c r="I88">
        <v>39806</v>
      </c>
      <c r="J88">
        <v>8008</v>
      </c>
      <c r="K88">
        <v>1328593</v>
      </c>
    </row>
    <row r="89" spans="1:11">
      <c r="A89" t="s">
        <v>20600</v>
      </c>
      <c r="B89" t="s">
        <v>474</v>
      </c>
      <c r="C89" t="s">
        <v>20636</v>
      </c>
      <c r="D89">
        <v>39.543</v>
      </c>
      <c r="E89">
        <v>2.114</v>
      </c>
      <c r="F89">
        <v>32.622</v>
      </c>
      <c r="G89">
        <v>6.921</v>
      </c>
      <c r="H89">
        <v>47572</v>
      </c>
      <c r="I89">
        <v>39366</v>
      </c>
      <c r="J89">
        <v>8206</v>
      </c>
      <c r="K89">
        <v>1328593</v>
      </c>
    </row>
    <row r="90" spans="1:11">
      <c r="A90" t="s">
        <v>20600</v>
      </c>
      <c r="B90" t="s">
        <v>476</v>
      </c>
      <c r="C90" t="s">
        <v>20637</v>
      </c>
      <c r="D90">
        <v>39.342</v>
      </c>
      <c r="E90">
        <v>2.107</v>
      </c>
      <c r="F90">
        <v>32.258</v>
      </c>
      <c r="G90">
        <v>7.084</v>
      </c>
      <c r="H90">
        <v>47331</v>
      </c>
      <c r="I90">
        <v>38928</v>
      </c>
      <c r="J90">
        <v>8403</v>
      </c>
      <c r="K90">
        <v>1328593</v>
      </c>
    </row>
    <row r="91" spans="1:11">
      <c r="A91" t="s">
        <v>20600</v>
      </c>
      <c r="B91" t="s">
        <v>478</v>
      </c>
      <c r="C91" t="s">
        <v>20638</v>
      </c>
      <c r="D91">
        <v>39.161</v>
      </c>
      <c r="E91">
        <v>2.101</v>
      </c>
      <c r="F91">
        <v>31.917</v>
      </c>
      <c r="G91">
        <v>7.244</v>
      </c>
      <c r="H91">
        <v>47094</v>
      </c>
      <c r="I91">
        <v>38505</v>
      </c>
      <c r="J91">
        <v>8597</v>
      </c>
      <c r="K91">
        <v>1328593</v>
      </c>
    </row>
    <row r="92" spans="1:11">
      <c r="A92" t="s">
        <v>20600</v>
      </c>
      <c r="B92" t="s">
        <v>480</v>
      </c>
      <c r="C92" t="s">
        <v>20639</v>
      </c>
      <c r="D92">
        <v>39.011</v>
      </c>
      <c r="E92">
        <v>2.096</v>
      </c>
      <c r="F92">
        <v>31.607</v>
      </c>
      <c r="G92">
        <v>7.404</v>
      </c>
      <c r="H92">
        <v>46903</v>
      </c>
      <c r="I92">
        <v>38114</v>
      </c>
      <c r="J92">
        <v>8789</v>
      </c>
      <c r="K92">
        <v>1328593</v>
      </c>
    </row>
    <row r="93" spans="1:11">
      <c r="A93" t="s">
        <v>20600</v>
      </c>
      <c r="B93" t="s">
        <v>482</v>
      </c>
      <c r="C93" t="s">
        <v>20640</v>
      </c>
      <c r="D93">
        <v>38.831</v>
      </c>
      <c r="E93">
        <v>2.09</v>
      </c>
      <c r="F93">
        <v>31.27</v>
      </c>
      <c r="G93">
        <v>7.561</v>
      </c>
      <c r="H93">
        <v>46712</v>
      </c>
      <c r="I93">
        <v>37726</v>
      </c>
      <c r="J93">
        <v>8979</v>
      </c>
      <c r="K93">
        <v>1328593</v>
      </c>
    </row>
    <row r="94" spans="1:11">
      <c r="A94" t="s">
        <v>20600</v>
      </c>
      <c r="B94" t="s">
        <v>484</v>
      </c>
      <c r="C94" t="s">
        <v>20641</v>
      </c>
      <c r="D94">
        <v>38.661</v>
      </c>
      <c r="E94">
        <v>2.084</v>
      </c>
      <c r="F94">
        <v>30.944</v>
      </c>
      <c r="G94">
        <v>7.717</v>
      </c>
      <c r="H94">
        <v>46503</v>
      </c>
      <c r="I94">
        <v>37328</v>
      </c>
      <c r="J94">
        <v>9167</v>
      </c>
      <c r="K94">
        <v>1328593</v>
      </c>
    </row>
    <row r="95" spans="1:11">
      <c r="A95" t="s">
        <v>20600</v>
      </c>
      <c r="B95" t="s">
        <v>486</v>
      </c>
      <c r="C95" t="s">
        <v>20642</v>
      </c>
      <c r="D95">
        <v>38.462</v>
      </c>
      <c r="E95">
        <v>2.078</v>
      </c>
      <c r="F95">
        <v>30.591</v>
      </c>
      <c r="G95">
        <v>7.871</v>
      </c>
      <c r="H95">
        <v>46274</v>
      </c>
      <c r="I95">
        <v>36921</v>
      </c>
      <c r="J95">
        <v>9353</v>
      </c>
      <c r="K95">
        <v>1328593</v>
      </c>
    </row>
    <row r="96" spans="1:11">
      <c r="A96" t="s">
        <v>20600</v>
      </c>
      <c r="B96" t="s">
        <v>343</v>
      </c>
      <c r="C96" t="s">
        <v>20643</v>
      </c>
      <c r="D96">
        <v>38.234</v>
      </c>
      <c r="E96">
        <v>2.07</v>
      </c>
      <c r="F96">
        <v>30.21</v>
      </c>
      <c r="G96">
        <v>8.024</v>
      </c>
      <c r="H96">
        <v>46025</v>
      </c>
      <c r="I96">
        <v>36481</v>
      </c>
      <c r="J96">
        <v>9537</v>
      </c>
      <c r="K96">
        <v>1328593</v>
      </c>
    </row>
    <row r="97" spans="1:11">
      <c r="A97" t="s">
        <v>20600</v>
      </c>
      <c r="B97" t="s">
        <v>345</v>
      </c>
      <c r="C97" t="s">
        <v>20644</v>
      </c>
      <c r="D97">
        <v>38.016</v>
      </c>
      <c r="E97">
        <v>2.063</v>
      </c>
      <c r="F97">
        <v>29.842</v>
      </c>
      <c r="G97">
        <v>8.174</v>
      </c>
      <c r="H97">
        <v>45757</v>
      </c>
      <c r="I97">
        <v>36031</v>
      </c>
      <c r="J97">
        <v>9719</v>
      </c>
      <c r="K97">
        <v>1328593</v>
      </c>
    </row>
    <row r="98" spans="1:11">
      <c r="A98" t="s">
        <v>20600</v>
      </c>
      <c r="B98" t="s">
        <v>347</v>
      </c>
      <c r="C98" t="s">
        <v>20645</v>
      </c>
      <c r="D98">
        <v>37.769</v>
      </c>
      <c r="E98">
        <v>2.054</v>
      </c>
      <c r="F98">
        <v>29.446</v>
      </c>
      <c r="G98">
        <v>8.323</v>
      </c>
      <c r="H98">
        <v>45471</v>
      </c>
      <c r="I98">
        <v>35573</v>
      </c>
      <c r="J98">
        <v>9898</v>
      </c>
      <c r="K98">
        <v>1328593</v>
      </c>
    </row>
    <row r="99" spans="1:11">
      <c r="A99" t="s">
        <v>20600</v>
      </c>
      <c r="B99" t="s">
        <v>349</v>
      </c>
      <c r="C99" t="s">
        <v>20646</v>
      </c>
      <c r="D99">
        <v>37.463</v>
      </c>
      <c r="E99">
        <v>2.044</v>
      </c>
      <c r="F99">
        <v>28.994</v>
      </c>
      <c r="G99">
        <v>8.469</v>
      </c>
      <c r="H99">
        <v>45153</v>
      </c>
      <c r="I99">
        <v>35064</v>
      </c>
      <c r="J99">
        <v>10075</v>
      </c>
      <c r="K99">
        <v>1328593</v>
      </c>
    </row>
    <row r="100" spans="1:11">
      <c r="A100" t="s">
        <v>20600</v>
      </c>
      <c r="B100" t="s">
        <v>351</v>
      </c>
      <c r="C100" t="s">
        <v>20647</v>
      </c>
      <c r="D100">
        <v>37.129</v>
      </c>
      <c r="E100">
        <v>2.033</v>
      </c>
      <c r="F100">
        <v>28.516</v>
      </c>
      <c r="G100">
        <v>8.613</v>
      </c>
      <c r="H100">
        <v>44769</v>
      </c>
      <c r="I100">
        <v>34506</v>
      </c>
      <c r="J100">
        <v>10250</v>
      </c>
      <c r="K100">
        <v>1328593</v>
      </c>
    </row>
    <row r="101" spans="1:11">
      <c r="A101" t="s">
        <v>20600</v>
      </c>
      <c r="B101" t="s">
        <v>353</v>
      </c>
      <c r="C101" t="s">
        <v>20648</v>
      </c>
      <c r="D101">
        <v>36.756</v>
      </c>
      <c r="E101">
        <v>2.02</v>
      </c>
      <c r="F101">
        <v>28.001</v>
      </c>
      <c r="G101">
        <v>8.755</v>
      </c>
      <c r="H101">
        <v>44335</v>
      </c>
      <c r="I101">
        <v>33910</v>
      </c>
      <c r="J101">
        <v>10421</v>
      </c>
      <c r="K101">
        <v>1328593</v>
      </c>
    </row>
    <row r="102" spans="1:11">
      <c r="A102" t="s">
        <v>20600</v>
      </c>
      <c r="B102" t="s">
        <v>355</v>
      </c>
      <c r="C102" t="s">
        <v>20649</v>
      </c>
      <c r="D102">
        <v>36.346</v>
      </c>
      <c r="E102">
        <v>2.006</v>
      </c>
      <c r="F102">
        <v>27.452</v>
      </c>
      <c r="G102">
        <v>8.894</v>
      </c>
      <c r="H102">
        <v>43854</v>
      </c>
      <c r="I102">
        <v>33272</v>
      </c>
      <c r="J102">
        <v>10589</v>
      </c>
      <c r="K102">
        <v>1328593</v>
      </c>
    </row>
    <row r="103" spans="1:11">
      <c r="A103" t="s">
        <v>20600</v>
      </c>
      <c r="B103" t="s">
        <v>357</v>
      </c>
      <c r="C103" t="s">
        <v>20650</v>
      </c>
      <c r="D103">
        <v>35.909</v>
      </c>
      <c r="E103">
        <v>1.991</v>
      </c>
      <c r="F103">
        <v>26.879</v>
      </c>
      <c r="G103">
        <v>9.03</v>
      </c>
      <c r="H103">
        <v>43353</v>
      </c>
      <c r="I103">
        <v>32598</v>
      </c>
      <c r="J103">
        <v>10755</v>
      </c>
      <c r="K103">
        <v>1328593</v>
      </c>
    </row>
    <row r="104" spans="1:11">
      <c r="A104" t="s">
        <v>20600</v>
      </c>
      <c r="B104" t="s">
        <v>359</v>
      </c>
      <c r="C104" t="s">
        <v>20651</v>
      </c>
      <c r="D104">
        <v>35.397</v>
      </c>
      <c r="E104">
        <v>1.973</v>
      </c>
      <c r="F104">
        <v>26.234</v>
      </c>
      <c r="G104">
        <v>9.163</v>
      </c>
      <c r="H104">
        <v>42793</v>
      </c>
      <c r="I104">
        <v>31867</v>
      </c>
      <c r="J104">
        <v>10916</v>
      </c>
      <c r="K104">
        <v>1328593</v>
      </c>
    </row>
    <row r="105" spans="1:11">
      <c r="A105" t="s">
        <v>20600</v>
      </c>
      <c r="B105" t="s">
        <v>361</v>
      </c>
      <c r="C105" t="s">
        <v>20652</v>
      </c>
      <c r="D105">
        <v>34.84</v>
      </c>
      <c r="E105">
        <v>1.954</v>
      </c>
      <c r="F105">
        <v>25.547</v>
      </c>
      <c r="G105">
        <v>9.293</v>
      </c>
      <c r="H105">
        <v>42149</v>
      </c>
      <c r="I105">
        <v>31068</v>
      </c>
      <c r="J105">
        <v>11074</v>
      </c>
      <c r="K105">
        <v>1328593</v>
      </c>
    </row>
    <row r="106" spans="1:11">
      <c r="A106" t="s">
        <v>20600</v>
      </c>
      <c r="B106" t="s">
        <v>363</v>
      </c>
      <c r="C106" t="s">
        <v>20653</v>
      </c>
      <c r="D106">
        <v>34.267</v>
      </c>
      <c r="E106">
        <v>1.934</v>
      </c>
      <c r="F106">
        <v>24.848</v>
      </c>
      <c r="G106">
        <v>9.419</v>
      </c>
      <c r="H106">
        <v>41464</v>
      </c>
      <c r="I106">
        <v>30237</v>
      </c>
      <c r="J106">
        <v>11227</v>
      </c>
      <c r="K106">
        <v>1328593</v>
      </c>
    </row>
    <row r="107" spans="1:11">
      <c r="A107" t="s">
        <v>20600</v>
      </c>
      <c r="B107" t="s">
        <v>365</v>
      </c>
      <c r="C107" t="s">
        <v>20654</v>
      </c>
      <c r="D107">
        <v>33.623</v>
      </c>
      <c r="E107">
        <v>1.911</v>
      </c>
      <c r="F107">
        <v>24.081</v>
      </c>
      <c r="G107">
        <v>9.542</v>
      </c>
      <c r="H107">
        <v>40742</v>
      </c>
      <c r="I107">
        <v>29357</v>
      </c>
      <c r="J107">
        <v>11377</v>
      </c>
      <c r="K107">
        <v>1328593</v>
      </c>
    </row>
    <row r="108" spans="1:11">
      <c r="A108" t="s">
        <v>20600</v>
      </c>
      <c r="B108" t="s">
        <v>367</v>
      </c>
      <c r="C108" t="s">
        <v>20655</v>
      </c>
      <c r="D108">
        <v>32.964</v>
      </c>
      <c r="E108">
        <v>1.888</v>
      </c>
      <c r="F108">
        <v>23.303</v>
      </c>
      <c r="G108">
        <v>9.661</v>
      </c>
      <c r="H108">
        <v>39951</v>
      </c>
      <c r="I108">
        <v>28431</v>
      </c>
      <c r="J108">
        <v>11522</v>
      </c>
      <c r="K108">
        <v>1328593</v>
      </c>
    </row>
    <row r="109" spans="1:11">
      <c r="A109" t="s">
        <v>20600</v>
      </c>
      <c r="B109" t="s">
        <v>369</v>
      </c>
      <c r="C109" t="s">
        <v>20656</v>
      </c>
      <c r="D109">
        <v>32.217</v>
      </c>
      <c r="E109">
        <v>1.861</v>
      </c>
      <c r="F109">
        <v>22.442</v>
      </c>
      <c r="G109">
        <v>9.775</v>
      </c>
      <c r="H109">
        <v>39108</v>
      </c>
      <c r="I109">
        <v>27447</v>
      </c>
      <c r="J109">
        <v>11662</v>
      </c>
      <c r="K109">
        <v>1328593</v>
      </c>
    </row>
    <row r="110" spans="1:11">
      <c r="A110" t="s">
        <v>20600</v>
      </c>
      <c r="B110" t="s">
        <v>371</v>
      </c>
      <c r="C110" t="s">
        <v>20657</v>
      </c>
      <c r="D110">
        <v>31.44</v>
      </c>
      <c r="E110">
        <v>1.833</v>
      </c>
      <c r="F110">
        <v>21.554</v>
      </c>
      <c r="G110">
        <v>9.886</v>
      </c>
      <c r="H110">
        <v>38197</v>
      </c>
      <c r="I110">
        <v>26398</v>
      </c>
      <c r="J110">
        <v>11797</v>
      </c>
      <c r="K110">
        <v>1328593</v>
      </c>
    </row>
    <row r="111" spans="1:11">
      <c r="A111" t="s">
        <v>20600</v>
      </c>
      <c r="B111" t="s">
        <v>373</v>
      </c>
      <c r="C111" t="s">
        <v>20658</v>
      </c>
      <c r="D111">
        <v>30.633</v>
      </c>
      <c r="E111">
        <v>1.804</v>
      </c>
      <c r="F111">
        <v>20.642</v>
      </c>
      <c r="G111">
        <v>9.991</v>
      </c>
      <c r="H111">
        <v>37250</v>
      </c>
      <c r="I111">
        <v>25318</v>
      </c>
      <c r="J111">
        <v>11926</v>
      </c>
      <c r="K111">
        <v>1328593</v>
      </c>
    </row>
    <row r="112" spans="1:11">
      <c r="A112" t="s">
        <v>20600</v>
      </c>
      <c r="B112" t="s">
        <v>375</v>
      </c>
      <c r="C112" t="s">
        <v>20659</v>
      </c>
      <c r="D112">
        <v>29.799</v>
      </c>
      <c r="E112">
        <v>1.773</v>
      </c>
      <c r="F112">
        <v>19.706</v>
      </c>
      <c r="G112">
        <v>10.093</v>
      </c>
      <c r="H112">
        <v>36265</v>
      </c>
      <c r="I112">
        <v>24209</v>
      </c>
      <c r="J112">
        <v>12050</v>
      </c>
      <c r="K112">
        <v>1328593</v>
      </c>
    </row>
    <row r="113" spans="1:11">
      <c r="A113" t="s">
        <v>20600</v>
      </c>
      <c r="B113" t="s">
        <v>377</v>
      </c>
      <c r="C113" t="s">
        <v>20660</v>
      </c>
      <c r="D113">
        <v>28.911</v>
      </c>
      <c r="E113">
        <v>1.74</v>
      </c>
      <c r="F113">
        <v>18.722</v>
      </c>
      <c r="G113">
        <v>10.189</v>
      </c>
      <c r="H113">
        <v>35230</v>
      </c>
      <c r="I113">
        <v>23057</v>
      </c>
      <c r="J113">
        <v>12169</v>
      </c>
      <c r="K113">
        <v>1328593</v>
      </c>
    </row>
    <row r="114" spans="1:11">
      <c r="A114" t="s">
        <v>20600</v>
      </c>
      <c r="B114" t="s">
        <v>379</v>
      </c>
      <c r="C114" t="s">
        <v>20661</v>
      </c>
      <c r="D114">
        <v>27.972</v>
      </c>
      <c r="E114">
        <v>1.705</v>
      </c>
      <c r="F114">
        <v>17.692</v>
      </c>
      <c r="G114">
        <v>10.28</v>
      </c>
      <c r="H114">
        <v>34142</v>
      </c>
      <c r="I114">
        <v>21848</v>
      </c>
      <c r="J114">
        <v>12281</v>
      </c>
      <c r="K114">
        <v>1328593</v>
      </c>
    </row>
    <row r="115" spans="1:11">
      <c r="A115" t="s">
        <v>20600</v>
      </c>
      <c r="B115" t="s">
        <v>381</v>
      </c>
      <c r="C115" t="s">
        <v>20662</v>
      </c>
      <c r="D115">
        <v>27.019</v>
      </c>
      <c r="E115">
        <v>1.669</v>
      </c>
      <c r="F115">
        <v>16.653</v>
      </c>
      <c r="G115">
        <v>10.366</v>
      </c>
      <c r="H115">
        <v>33006</v>
      </c>
      <c r="I115">
        <v>20607</v>
      </c>
      <c r="J115">
        <v>12388</v>
      </c>
      <c r="K115">
        <v>1328593</v>
      </c>
    </row>
    <row r="116" spans="1:11">
      <c r="A116" t="s">
        <v>20600</v>
      </c>
      <c r="B116" t="s">
        <v>383</v>
      </c>
      <c r="C116" t="s">
        <v>20663</v>
      </c>
      <c r="D116">
        <v>26.044</v>
      </c>
      <c r="E116">
        <v>1.631</v>
      </c>
      <c r="F116">
        <v>15.597</v>
      </c>
      <c r="G116">
        <v>10.447</v>
      </c>
      <c r="H116">
        <v>31840</v>
      </c>
      <c r="I116">
        <v>19350</v>
      </c>
      <c r="J116">
        <v>12488</v>
      </c>
      <c r="K116">
        <v>1328593</v>
      </c>
    </row>
    <row r="117" spans="1:11">
      <c r="A117" t="s">
        <v>20600</v>
      </c>
      <c r="B117" t="s">
        <v>385</v>
      </c>
      <c r="C117" t="s">
        <v>20664</v>
      </c>
      <c r="D117">
        <v>25.049</v>
      </c>
      <c r="E117">
        <v>1.592</v>
      </c>
      <c r="F117">
        <v>14.526</v>
      </c>
      <c r="G117">
        <v>10.523</v>
      </c>
      <c r="H117">
        <v>30648</v>
      </c>
      <c r="I117">
        <v>18074</v>
      </c>
      <c r="J117">
        <v>12582</v>
      </c>
      <c r="K117">
        <v>1328593</v>
      </c>
    </row>
    <row r="118" spans="1:11">
      <c r="A118" t="s">
        <v>20600</v>
      </c>
      <c r="B118" t="s">
        <v>387</v>
      </c>
      <c r="C118" t="s">
        <v>20665</v>
      </c>
      <c r="D118">
        <v>24.277</v>
      </c>
      <c r="E118">
        <v>1.561</v>
      </c>
      <c r="F118">
        <v>13.684</v>
      </c>
      <c r="G118">
        <v>10.593</v>
      </c>
      <c r="H118">
        <v>29540</v>
      </c>
      <c r="I118">
        <v>16926</v>
      </c>
      <c r="J118">
        <v>12669</v>
      </c>
      <c r="K118">
        <v>1328593</v>
      </c>
    </row>
    <row r="119" spans="1:11">
      <c r="A119" t="s">
        <v>20600</v>
      </c>
      <c r="B119" t="s">
        <v>389</v>
      </c>
      <c r="C119" t="s">
        <v>20666</v>
      </c>
      <c r="D119">
        <v>23.392</v>
      </c>
      <c r="E119">
        <v>1.526</v>
      </c>
      <c r="F119">
        <v>12.733</v>
      </c>
      <c r="G119">
        <v>10.659</v>
      </c>
      <c r="H119">
        <v>28660</v>
      </c>
      <c r="I119">
        <v>15850</v>
      </c>
      <c r="J119">
        <v>12752</v>
      </c>
      <c r="K119">
        <v>1328593</v>
      </c>
    </row>
    <row r="120" spans="1:11">
      <c r="A120" t="s">
        <v>20600</v>
      </c>
      <c r="B120" t="s">
        <v>391</v>
      </c>
      <c r="C120" t="s">
        <v>20667</v>
      </c>
      <c r="D120">
        <v>22.06</v>
      </c>
      <c r="E120">
        <v>1.472</v>
      </c>
      <c r="F120">
        <v>11.34</v>
      </c>
      <c r="G120">
        <v>10.72</v>
      </c>
      <c r="H120">
        <v>27315</v>
      </c>
      <c r="I120">
        <v>14444</v>
      </c>
      <c r="J120">
        <v>12828</v>
      </c>
      <c r="K120">
        <v>1328593</v>
      </c>
    </row>
    <row r="121" spans="1:11">
      <c r="A121" t="s">
        <v>20600</v>
      </c>
      <c r="B121" t="s">
        <v>393</v>
      </c>
      <c r="C121" t="s">
        <v>20668</v>
      </c>
      <c r="D121">
        <v>20.871</v>
      </c>
      <c r="E121">
        <v>1.427</v>
      </c>
      <c r="F121">
        <v>10.097</v>
      </c>
      <c r="G121">
        <v>10.774</v>
      </c>
      <c r="H121">
        <v>25744</v>
      </c>
      <c r="I121">
        <v>12863</v>
      </c>
      <c r="J121">
        <v>12896</v>
      </c>
      <c r="K121">
        <v>1328593</v>
      </c>
    </row>
    <row r="122" spans="1:11">
      <c r="A122" t="s">
        <v>20600</v>
      </c>
      <c r="B122" t="s">
        <v>395</v>
      </c>
      <c r="C122" t="s">
        <v>20669</v>
      </c>
      <c r="D122">
        <v>19.785</v>
      </c>
      <c r="E122">
        <v>1.384</v>
      </c>
      <c r="F122">
        <v>8.964</v>
      </c>
      <c r="G122">
        <v>10.821</v>
      </c>
      <c r="H122">
        <v>24391</v>
      </c>
      <c r="I122">
        <v>11437</v>
      </c>
      <c r="J122">
        <v>12957</v>
      </c>
      <c r="K122">
        <v>1328593</v>
      </c>
    </row>
    <row r="123" spans="1:11">
      <c r="A123" t="s">
        <v>20600</v>
      </c>
      <c r="B123" t="s">
        <v>397</v>
      </c>
      <c r="C123" t="s">
        <v>20670</v>
      </c>
      <c r="D123">
        <v>18.7</v>
      </c>
      <c r="E123">
        <v>1.341</v>
      </c>
      <c r="F123">
        <v>7.837</v>
      </c>
      <c r="G123">
        <v>10.863</v>
      </c>
      <c r="H123">
        <v>23089</v>
      </c>
      <c r="I123">
        <v>10080</v>
      </c>
      <c r="J123">
        <v>13011</v>
      </c>
      <c r="K123">
        <v>1328593</v>
      </c>
    </row>
    <row r="124" spans="1:11">
      <c r="A124" t="s">
        <v>20600</v>
      </c>
      <c r="B124" t="s">
        <v>399</v>
      </c>
      <c r="C124" t="s">
        <v>20671</v>
      </c>
      <c r="D124">
        <v>17.684</v>
      </c>
      <c r="E124">
        <v>1.299</v>
      </c>
      <c r="F124">
        <v>6.784</v>
      </c>
      <c r="G124">
        <v>10.9</v>
      </c>
      <c r="H124">
        <v>21828</v>
      </c>
      <c r="I124">
        <v>8772</v>
      </c>
      <c r="J124">
        <v>13058</v>
      </c>
      <c r="K124">
        <v>1328593</v>
      </c>
    </row>
    <row r="125" spans="1:11">
      <c r="A125" t="s">
        <v>20600</v>
      </c>
      <c r="B125" t="s">
        <v>401</v>
      </c>
      <c r="C125" t="s">
        <v>20672</v>
      </c>
      <c r="D125">
        <v>16.691</v>
      </c>
      <c r="E125">
        <v>1.258</v>
      </c>
      <c r="F125">
        <v>5.76</v>
      </c>
      <c r="G125">
        <v>10.931</v>
      </c>
      <c r="H125">
        <v>20622</v>
      </c>
      <c r="I125">
        <v>7526</v>
      </c>
      <c r="J125">
        <v>13099</v>
      </c>
      <c r="K125">
        <v>1328593</v>
      </c>
    </row>
    <row r="126" spans="1:11">
      <c r="A126" t="s">
        <v>20673</v>
      </c>
      <c r="B126" t="s">
        <v>404</v>
      </c>
      <c r="C126" t="s">
        <v>20674</v>
      </c>
      <c r="D126">
        <v>15.723</v>
      </c>
      <c r="E126">
        <v>1.216</v>
      </c>
      <c r="F126">
        <v>4.765</v>
      </c>
      <c r="G126">
        <v>10.958</v>
      </c>
      <c r="H126">
        <v>19446</v>
      </c>
      <c r="I126">
        <v>6315</v>
      </c>
      <c r="J126">
        <v>13134</v>
      </c>
      <c r="K126">
        <v>1328593</v>
      </c>
    </row>
    <row r="127" spans="1:11">
      <c r="A127" t="s">
        <v>20673</v>
      </c>
      <c r="B127" t="s">
        <v>406</v>
      </c>
      <c r="C127" t="s">
        <v>20675</v>
      </c>
      <c r="D127">
        <v>14.82</v>
      </c>
      <c r="E127">
        <v>1.176</v>
      </c>
      <c r="F127">
        <v>3.841</v>
      </c>
      <c r="G127">
        <v>10.979</v>
      </c>
      <c r="H127">
        <v>18324</v>
      </c>
      <c r="I127">
        <v>5163</v>
      </c>
      <c r="J127">
        <v>13162</v>
      </c>
      <c r="K127">
        <v>1328593</v>
      </c>
    </row>
    <row r="128" spans="1:11">
      <c r="A128" t="s">
        <v>20673</v>
      </c>
      <c r="B128" t="s">
        <v>408</v>
      </c>
      <c r="C128" t="s">
        <v>20676</v>
      </c>
      <c r="D128">
        <v>13.95</v>
      </c>
      <c r="E128">
        <v>1.136</v>
      </c>
      <c r="F128">
        <v>2.954</v>
      </c>
      <c r="G128">
        <v>10.996</v>
      </c>
      <c r="H128">
        <v>17255</v>
      </c>
      <c r="I128">
        <v>4076</v>
      </c>
      <c r="J128">
        <v>13186</v>
      </c>
      <c r="K128">
        <v>1328593</v>
      </c>
    </row>
    <row r="129" spans="1:11">
      <c r="A129" t="s">
        <v>20673</v>
      </c>
      <c r="B129" t="s">
        <v>410</v>
      </c>
      <c r="C129" t="s">
        <v>20677</v>
      </c>
      <c r="D129">
        <v>13.196</v>
      </c>
      <c r="E129">
        <v>1.099</v>
      </c>
      <c r="F129">
        <v>2.187</v>
      </c>
      <c r="G129">
        <v>11.009</v>
      </c>
      <c r="H129">
        <v>16273</v>
      </c>
      <c r="I129">
        <v>3084</v>
      </c>
      <c r="J129">
        <v>13203</v>
      </c>
      <c r="K129">
        <v>1328593</v>
      </c>
    </row>
    <row r="130" spans="1:11">
      <c r="A130" t="s">
        <v>20673</v>
      </c>
      <c r="B130" t="s">
        <v>412</v>
      </c>
      <c r="C130" t="s">
        <v>20678</v>
      </c>
      <c r="D130">
        <v>12.503</v>
      </c>
      <c r="E130">
        <v>1.062</v>
      </c>
      <c r="F130">
        <v>1.484</v>
      </c>
      <c r="G130">
        <v>11.019</v>
      </c>
      <c r="H130">
        <v>15417</v>
      </c>
      <c r="I130">
        <v>2203</v>
      </c>
      <c r="J130">
        <v>13217</v>
      </c>
      <c r="K130">
        <v>1328593</v>
      </c>
    </row>
    <row r="131" spans="1:11">
      <c r="A131" t="s">
        <v>20673</v>
      </c>
      <c r="B131" t="s">
        <v>414</v>
      </c>
      <c r="C131" t="s">
        <v>20679</v>
      </c>
      <c r="D131">
        <v>11.864</v>
      </c>
      <c r="E131">
        <v>1.027</v>
      </c>
      <c r="F131">
        <v>0.84</v>
      </c>
      <c r="G131">
        <v>11.024</v>
      </c>
      <c r="H131">
        <v>14612</v>
      </c>
      <c r="I131">
        <v>1394</v>
      </c>
      <c r="J131">
        <v>13226</v>
      </c>
      <c r="K131">
        <v>1328593</v>
      </c>
    </row>
    <row r="132" spans="1:11">
      <c r="A132" t="s">
        <v>20673</v>
      </c>
      <c r="B132" t="s">
        <v>416</v>
      </c>
      <c r="C132" t="s">
        <v>20680</v>
      </c>
      <c r="D132">
        <v>11.293</v>
      </c>
      <c r="E132">
        <v>0.995</v>
      </c>
      <c r="F132">
        <v>0.266</v>
      </c>
      <c r="G132">
        <v>11.027</v>
      </c>
      <c r="H132">
        <v>13888</v>
      </c>
      <c r="I132">
        <v>663</v>
      </c>
      <c r="J132">
        <v>13231</v>
      </c>
      <c r="K132">
        <v>1328593</v>
      </c>
    </row>
    <row r="133" spans="1:11">
      <c r="A133" t="s">
        <v>20673</v>
      </c>
      <c r="B133" t="s">
        <v>418</v>
      </c>
      <c r="C133" t="s">
        <v>20681</v>
      </c>
      <c r="D133">
        <v>10.788</v>
      </c>
      <c r="E133">
        <v>0.964</v>
      </c>
      <c r="F133">
        <v>0</v>
      </c>
      <c r="G133">
        <v>10.788</v>
      </c>
      <c r="H133">
        <v>13238</v>
      </c>
      <c r="I133">
        <v>160</v>
      </c>
      <c r="J133">
        <v>13089</v>
      </c>
      <c r="K133">
        <v>1328593</v>
      </c>
    </row>
    <row r="134" spans="1:11">
      <c r="A134" t="s">
        <v>20673</v>
      </c>
      <c r="B134" t="s">
        <v>420</v>
      </c>
      <c r="C134" t="s">
        <v>20682</v>
      </c>
      <c r="D134">
        <v>10.345</v>
      </c>
      <c r="E134">
        <v>0.934</v>
      </c>
      <c r="F134">
        <v>0</v>
      </c>
      <c r="G134">
        <v>10.345</v>
      </c>
      <c r="H134">
        <v>12676</v>
      </c>
      <c r="I134">
        <v>0</v>
      </c>
      <c r="J134">
        <v>12680</v>
      </c>
      <c r="K134">
        <v>1328593</v>
      </c>
    </row>
    <row r="135" spans="1:11">
      <c r="A135" t="s">
        <v>20673</v>
      </c>
      <c r="B135" t="s">
        <v>422</v>
      </c>
      <c r="C135" t="s">
        <v>20683</v>
      </c>
      <c r="D135">
        <v>9.928</v>
      </c>
      <c r="E135">
        <v>0.906</v>
      </c>
      <c r="F135">
        <v>0</v>
      </c>
      <c r="G135">
        <v>9.928</v>
      </c>
      <c r="H135">
        <v>12164</v>
      </c>
      <c r="I135">
        <v>0</v>
      </c>
      <c r="J135">
        <v>12164</v>
      </c>
      <c r="K135">
        <v>1328593</v>
      </c>
    </row>
    <row r="136" spans="1:11">
      <c r="A136" t="s">
        <v>20673</v>
      </c>
      <c r="B136" t="s">
        <v>424</v>
      </c>
      <c r="C136" t="s">
        <v>20684</v>
      </c>
      <c r="D136">
        <v>9.552</v>
      </c>
      <c r="E136">
        <v>0.879</v>
      </c>
      <c r="F136">
        <v>0</v>
      </c>
      <c r="G136">
        <v>9.552</v>
      </c>
      <c r="H136">
        <v>11686</v>
      </c>
      <c r="I136">
        <v>0</v>
      </c>
      <c r="J136">
        <v>11688</v>
      </c>
      <c r="K136">
        <v>1328593</v>
      </c>
    </row>
    <row r="137" spans="1:11">
      <c r="A137" t="s">
        <v>20673</v>
      </c>
      <c r="B137" t="s">
        <v>426</v>
      </c>
      <c r="C137" t="s">
        <v>20685</v>
      </c>
      <c r="D137">
        <v>9.203</v>
      </c>
      <c r="E137">
        <v>0.854</v>
      </c>
      <c r="F137">
        <v>0</v>
      </c>
      <c r="G137">
        <v>9.203</v>
      </c>
      <c r="H137">
        <v>11251</v>
      </c>
      <c r="I137">
        <v>0</v>
      </c>
      <c r="J137">
        <v>11253</v>
      </c>
      <c r="K137">
        <v>1328593</v>
      </c>
    </row>
    <row r="138" spans="1:11">
      <c r="A138" t="s">
        <v>20673</v>
      </c>
      <c r="B138" t="s">
        <v>428</v>
      </c>
      <c r="C138" t="s">
        <v>20686</v>
      </c>
      <c r="D138">
        <v>8.871</v>
      </c>
      <c r="E138">
        <v>0.83</v>
      </c>
      <c r="F138">
        <v>0</v>
      </c>
      <c r="G138">
        <v>8.871</v>
      </c>
      <c r="H138">
        <v>10841</v>
      </c>
      <c r="I138">
        <v>0</v>
      </c>
      <c r="J138">
        <v>10844</v>
      </c>
      <c r="K138">
        <v>1328593</v>
      </c>
    </row>
    <row r="139" spans="1:11">
      <c r="A139" t="s">
        <v>20673</v>
      </c>
      <c r="B139" t="s">
        <v>430</v>
      </c>
      <c r="C139" t="s">
        <v>20687</v>
      </c>
      <c r="D139">
        <v>8.548</v>
      </c>
      <c r="E139">
        <v>0.807</v>
      </c>
      <c r="F139">
        <v>0</v>
      </c>
      <c r="G139">
        <v>8.548</v>
      </c>
      <c r="H139">
        <v>10451</v>
      </c>
      <c r="I139">
        <v>0</v>
      </c>
      <c r="J139">
        <v>10451</v>
      </c>
      <c r="K139">
        <v>1328593</v>
      </c>
    </row>
    <row r="140" spans="1:11">
      <c r="A140" t="s">
        <v>20673</v>
      </c>
      <c r="B140" t="s">
        <v>432</v>
      </c>
      <c r="C140" t="s">
        <v>20688</v>
      </c>
      <c r="D140">
        <v>8.244</v>
      </c>
      <c r="E140">
        <v>0.785</v>
      </c>
      <c r="F140">
        <v>0</v>
      </c>
      <c r="G140">
        <v>8.244</v>
      </c>
      <c r="H140">
        <v>10072</v>
      </c>
      <c r="I140">
        <v>0</v>
      </c>
      <c r="J140">
        <v>10075</v>
      </c>
      <c r="K140">
        <v>1328593</v>
      </c>
    </row>
    <row r="141" spans="1:11">
      <c r="A141" t="s">
        <v>20673</v>
      </c>
      <c r="B141" t="s">
        <v>434</v>
      </c>
      <c r="C141" t="s">
        <v>20689</v>
      </c>
      <c r="D141">
        <v>7.901</v>
      </c>
      <c r="E141">
        <v>0.765</v>
      </c>
      <c r="F141">
        <v>0</v>
      </c>
      <c r="G141">
        <v>7.901</v>
      </c>
      <c r="H141">
        <v>9700</v>
      </c>
      <c r="I141">
        <v>0</v>
      </c>
      <c r="J141">
        <v>9687</v>
      </c>
      <c r="K141">
        <v>1328593</v>
      </c>
    </row>
    <row r="142" spans="1:11">
      <c r="A142" t="s">
        <v>20673</v>
      </c>
      <c r="B142" t="s">
        <v>436</v>
      </c>
      <c r="C142" t="s">
        <v>20690</v>
      </c>
      <c r="D142">
        <v>7.484</v>
      </c>
      <c r="E142">
        <v>0.747</v>
      </c>
      <c r="F142">
        <v>0</v>
      </c>
      <c r="G142">
        <v>7.484</v>
      </c>
      <c r="H142">
        <v>9229</v>
      </c>
      <c r="I142">
        <v>0</v>
      </c>
      <c r="J142">
        <v>9231</v>
      </c>
      <c r="K142">
        <v>1328593</v>
      </c>
    </row>
    <row r="143" spans="1:11">
      <c r="A143" t="s">
        <v>20673</v>
      </c>
      <c r="B143" t="s">
        <v>438</v>
      </c>
      <c r="C143" t="s">
        <v>20691</v>
      </c>
      <c r="D143">
        <v>7.115</v>
      </c>
      <c r="E143">
        <v>0.73</v>
      </c>
      <c r="F143">
        <v>0</v>
      </c>
      <c r="G143">
        <v>7.115</v>
      </c>
      <c r="H143">
        <v>8751</v>
      </c>
      <c r="I143">
        <v>0</v>
      </c>
      <c r="J143">
        <v>8759</v>
      </c>
      <c r="K143">
        <v>1328593</v>
      </c>
    </row>
    <row r="144" spans="1:11">
      <c r="A144" t="s">
        <v>20673</v>
      </c>
      <c r="B144" t="s">
        <v>440</v>
      </c>
      <c r="C144" t="s">
        <v>20692</v>
      </c>
      <c r="D144">
        <v>6.791</v>
      </c>
      <c r="E144">
        <v>0.715</v>
      </c>
      <c r="F144">
        <v>0</v>
      </c>
      <c r="G144">
        <v>6.791</v>
      </c>
      <c r="H144">
        <v>8343</v>
      </c>
      <c r="I144">
        <v>0</v>
      </c>
      <c r="J144">
        <v>8344</v>
      </c>
      <c r="K144">
        <v>1328593</v>
      </c>
    </row>
    <row r="145" spans="1:11">
      <c r="A145" t="s">
        <v>20673</v>
      </c>
      <c r="B145" t="s">
        <v>442</v>
      </c>
      <c r="C145" t="s">
        <v>20693</v>
      </c>
      <c r="D145">
        <v>6.508</v>
      </c>
      <c r="E145">
        <v>0.702</v>
      </c>
      <c r="F145">
        <v>0</v>
      </c>
      <c r="G145">
        <v>6.508</v>
      </c>
      <c r="H145">
        <v>7979</v>
      </c>
      <c r="I145">
        <v>0</v>
      </c>
      <c r="J145">
        <v>7979</v>
      </c>
      <c r="K145">
        <v>1328593</v>
      </c>
    </row>
    <row r="146" spans="1:11">
      <c r="A146" t="s">
        <v>20673</v>
      </c>
      <c r="B146" t="s">
        <v>444</v>
      </c>
      <c r="C146" t="s">
        <v>20694</v>
      </c>
      <c r="D146">
        <v>6.235</v>
      </c>
      <c r="E146">
        <v>0.689</v>
      </c>
      <c r="F146">
        <v>0</v>
      </c>
      <c r="G146">
        <v>6.235</v>
      </c>
      <c r="H146">
        <v>7642</v>
      </c>
      <c r="I146">
        <v>0</v>
      </c>
      <c r="J146">
        <v>7646</v>
      </c>
      <c r="K146">
        <v>1328593</v>
      </c>
    </row>
    <row r="147" spans="1:11">
      <c r="A147" t="s">
        <v>20673</v>
      </c>
      <c r="B147" t="s">
        <v>446</v>
      </c>
      <c r="C147" t="s">
        <v>20695</v>
      </c>
      <c r="D147">
        <v>6.016</v>
      </c>
      <c r="E147">
        <v>0.678</v>
      </c>
      <c r="F147">
        <v>0</v>
      </c>
      <c r="G147">
        <v>6.016</v>
      </c>
      <c r="H147">
        <v>7345</v>
      </c>
      <c r="I147">
        <v>0</v>
      </c>
      <c r="J147">
        <v>7351</v>
      </c>
      <c r="K147">
        <v>1328593</v>
      </c>
    </row>
    <row r="148" spans="1:11">
      <c r="A148" t="s">
        <v>20673</v>
      </c>
      <c r="B148" t="s">
        <v>448</v>
      </c>
      <c r="C148" t="s">
        <v>20696</v>
      </c>
      <c r="D148">
        <v>5.828</v>
      </c>
      <c r="E148">
        <v>0.669</v>
      </c>
      <c r="F148">
        <v>0</v>
      </c>
      <c r="G148">
        <v>5.828</v>
      </c>
      <c r="H148">
        <v>7101</v>
      </c>
      <c r="I148">
        <v>0</v>
      </c>
      <c r="J148">
        <v>7106</v>
      </c>
      <c r="K148">
        <v>1328593</v>
      </c>
    </row>
    <row r="149" spans="1:11">
      <c r="A149" t="s">
        <v>20673</v>
      </c>
      <c r="B149" t="s">
        <v>450</v>
      </c>
      <c r="C149" t="s">
        <v>20697</v>
      </c>
      <c r="D149">
        <v>5.669</v>
      </c>
      <c r="E149">
        <v>0.661</v>
      </c>
      <c r="F149">
        <v>0</v>
      </c>
      <c r="G149">
        <v>5.669</v>
      </c>
      <c r="H149">
        <v>6894</v>
      </c>
      <c r="I149">
        <v>0</v>
      </c>
      <c r="J149">
        <v>6898</v>
      </c>
      <c r="K149">
        <v>1328593</v>
      </c>
    </row>
    <row r="150" spans="1:11">
      <c r="A150" t="s">
        <v>20673</v>
      </c>
      <c r="B150" t="s">
        <v>452</v>
      </c>
      <c r="C150" t="s">
        <v>20698</v>
      </c>
      <c r="D150">
        <v>5.519</v>
      </c>
      <c r="E150">
        <v>0.653</v>
      </c>
      <c r="F150">
        <v>0</v>
      </c>
      <c r="G150">
        <v>5.519</v>
      </c>
      <c r="H150">
        <v>6717</v>
      </c>
      <c r="I150">
        <v>0</v>
      </c>
      <c r="J150">
        <v>6713</v>
      </c>
      <c r="K150">
        <v>1328593</v>
      </c>
    </row>
    <row r="151" spans="1:11">
      <c r="A151" t="s">
        <v>20673</v>
      </c>
      <c r="B151" t="s">
        <v>454</v>
      </c>
      <c r="C151" t="s">
        <v>20699</v>
      </c>
      <c r="D151">
        <v>5.391</v>
      </c>
      <c r="E151">
        <v>0.646</v>
      </c>
      <c r="F151">
        <v>0</v>
      </c>
      <c r="G151">
        <v>5.391</v>
      </c>
      <c r="H151">
        <v>6546</v>
      </c>
      <c r="I151">
        <v>0</v>
      </c>
      <c r="J151">
        <v>6546</v>
      </c>
      <c r="K151">
        <v>1328593</v>
      </c>
    </row>
    <row r="152" spans="1:11">
      <c r="A152" t="s">
        <v>20673</v>
      </c>
      <c r="B152" t="s">
        <v>456</v>
      </c>
      <c r="C152" t="s">
        <v>20700</v>
      </c>
      <c r="D152">
        <v>5.29</v>
      </c>
      <c r="E152">
        <v>0.641</v>
      </c>
      <c r="F152">
        <v>0</v>
      </c>
      <c r="G152">
        <v>5.29</v>
      </c>
      <c r="H152">
        <v>6405</v>
      </c>
      <c r="I152">
        <v>0</v>
      </c>
      <c r="J152">
        <v>6409</v>
      </c>
      <c r="K152">
        <v>1328593</v>
      </c>
    </row>
    <row r="153" spans="1:11">
      <c r="A153" t="s">
        <v>20673</v>
      </c>
      <c r="B153" t="s">
        <v>458</v>
      </c>
      <c r="C153" t="s">
        <v>20701</v>
      </c>
      <c r="D153">
        <v>5.177</v>
      </c>
      <c r="E153">
        <v>0.635</v>
      </c>
      <c r="F153">
        <v>0</v>
      </c>
      <c r="G153">
        <v>5.177</v>
      </c>
      <c r="H153">
        <v>6284</v>
      </c>
      <c r="I153">
        <v>0</v>
      </c>
      <c r="J153">
        <v>6280</v>
      </c>
      <c r="K153">
        <v>1328593</v>
      </c>
    </row>
    <row r="154" spans="1:11">
      <c r="A154" t="s">
        <v>20673</v>
      </c>
      <c r="B154" t="s">
        <v>460</v>
      </c>
      <c r="C154" t="s">
        <v>20702</v>
      </c>
      <c r="D154">
        <v>5.084</v>
      </c>
      <c r="E154">
        <v>0.63</v>
      </c>
      <c r="F154">
        <v>0</v>
      </c>
      <c r="G154">
        <v>5.084</v>
      </c>
      <c r="H154">
        <v>6156</v>
      </c>
      <c r="I154">
        <v>0</v>
      </c>
      <c r="J154">
        <v>6157</v>
      </c>
      <c r="K154">
        <v>1328593</v>
      </c>
    </row>
    <row r="155" spans="1:11">
      <c r="A155" t="s">
        <v>20673</v>
      </c>
      <c r="B155" t="s">
        <v>462</v>
      </c>
      <c r="C155" t="s">
        <v>20703</v>
      </c>
      <c r="D155">
        <v>4.992</v>
      </c>
      <c r="E155">
        <v>0.625</v>
      </c>
      <c r="F155">
        <v>0</v>
      </c>
      <c r="G155">
        <v>4.992</v>
      </c>
      <c r="H155">
        <v>6045</v>
      </c>
      <c r="I155">
        <v>0</v>
      </c>
      <c r="J155">
        <v>6046</v>
      </c>
      <c r="K155">
        <v>1328593</v>
      </c>
    </row>
    <row r="156" spans="1:11">
      <c r="A156" t="s">
        <v>20673</v>
      </c>
      <c r="B156" t="s">
        <v>464</v>
      </c>
      <c r="C156" t="s">
        <v>20704</v>
      </c>
      <c r="D156">
        <v>4.901</v>
      </c>
      <c r="E156">
        <v>0.62</v>
      </c>
      <c r="F156">
        <v>0</v>
      </c>
      <c r="G156">
        <v>4.901</v>
      </c>
      <c r="H156">
        <v>5936</v>
      </c>
      <c r="I156">
        <v>0</v>
      </c>
      <c r="J156">
        <v>5936</v>
      </c>
      <c r="K156">
        <v>1328593</v>
      </c>
    </row>
    <row r="157" spans="1:11">
      <c r="A157" t="s">
        <v>20673</v>
      </c>
      <c r="B157" t="s">
        <v>466</v>
      </c>
      <c r="C157" t="s">
        <v>20705</v>
      </c>
      <c r="D157">
        <v>4.811</v>
      </c>
      <c r="E157">
        <v>0.615</v>
      </c>
      <c r="F157">
        <v>0</v>
      </c>
      <c r="G157">
        <v>4.811</v>
      </c>
      <c r="H157">
        <v>5827</v>
      </c>
      <c r="I157">
        <v>0</v>
      </c>
      <c r="J157">
        <v>5827</v>
      </c>
      <c r="K157">
        <v>1328593</v>
      </c>
    </row>
    <row r="158" spans="1:11">
      <c r="A158" t="s">
        <v>20673</v>
      </c>
      <c r="B158" t="s">
        <v>468</v>
      </c>
      <c r="C158" t="s">
        <v>20706</v>
      </c>
      <c r="D158">
        <v>4.739</v>
      </c>
      <c r="E158">
        <v>0.611</v>
      </c>
      <c r="F158">
        <v>0</v>
      </c>
      <c r="G158">
        <v>4.739</v>
      </c>
      <c r="H158">
        <v>5730</v>
      </c>
      <c r="I158">
        <v>0</v>
      </c>
      <c r="J158">
        <v>5730</v>
      </c>
      <c r="K158">
        <v>1328593</v>
      </c>
    </row>
    <row r="159" spans="1:11">
      <c r="A159" t="s">
        <v>20673</v>
      </c>
      <c r="B159" t="s">
        <v>470</v>
      </c>
      <c r="C159" t="s">
        <v>20707</v>
      </c>
      <c r="D159">
        <v>4.651</v>
      </c>
      <c r="E159">
        <v>0.606</v>
      </c>
      <c r="F159">
        <v>0</v>
      </c>
      <c r="G159">
        <v>4.651</v>
      </c>
      <c r="H159">
        <v>5634</v>
      </c>
      <c r="I159">
        <v>0</v>
      </c>
      <c r="J159">
        <v>5634</v>
      </c>
      <c r="K159">
        <v>1328593</v>
      </c>
    </row>
    <row r="160" spans="1:11">
      <c r="A160" t="s">
        <v>20673</v>
      </c>
      <c r="B160" t="s">
        <v>472</v>
      </c>
      <c r="C160" t="s">
        <v>20708</v>
      </c>
      <c r="D160">
        <v>4.575</v>
      </c>
      <c r="E160">
        <v>0.602</v>
      </c>
      <c r="F160">
        <v>0</v>
      </c>
      <c r="G160">
        <v>4.575</v>
      </c>
      <c r="H160">
        <v>5531</v>
      </c>
      <c r="I160">
        <v>0</v>
      </c>
      <c r="J160">
        <v>5536</v>
      </c>
      <c r="K160">
        <v>1328593</v>
      </c>
    </row>
    <row r="161" spans="1:11">
      <c r="A161" t="s">
        <v>20673</v>
      </c>
      <c r="B161" t="s">
        <v>474</v>
      </c>
      <c r="C161" t="s">
        <v>20709</v>
      </c>
      <c r="D161">
        <v>4.512</v>
      </c>
      <c r="E161">
        <v>0.598</v>
      </c>
      <c r="F161">
        <v>0</v>
      </c>
      <c r="G161">
        <v>4.512</v>
      </c>
      <c r="H161">
        <v>5455</v>
      </c>
      <c r="I161">
        <v>0</v>
      </c>
      <c r="J161">
        <v>5452</v>
      </c>
      <c r="K161">
        <v>1328593</v>
      </c>
    </row>
    <row r="162" spans="1:11">
      <c r="A162" t="s">
        <v>20673</v>
      </c>
      <c r="B162" t="s">
        <v>476</v>
      </c>
      <c r="C162" t="s">
        <v>20710</v>
      </c>
      <c r="D162">
        <v>4.443</v>
      </c>
      <c r="E162">
        <v>0.594</v>
      </c>
      <c r="F162">
        <v>0</v>
      </c>
      <c r="G162">
        <v>4.443</v>
      </c>
      <c r="H162">
        <v>5368</v>
      </c>
      <c r="I162">
        <v>0</v>
      </c>
      <c r="J162">
        <v>5373</v>
      </c>
      <c r="K162">
        <v>1328593</v>
      </c>
    </row>
    <row r="163" spans="1:11">
      <c r="A163" t="s">
        <v>20673</v>
      </c>
      <c r="B163" t="s">
        <v>478</v>
      </c>
      <c r="C163" t="s">
        <v>20711</v>
      </c>
      <c r="D163">
        <v>4.369</v>
      </c>
      <c r="E163">
        <v>0.59</v>
      </c>
      <c r="F163">
        <v>0</v>
      </c>
      <c r="G163">
        <v>4.369</v>
      </c>
      <c r="H163">
        <v>5283</v>
      </c>
      <c r="I163">
        <v>0</v>
      </c>
      <c r="J163">
        <v>5287</v>
      </c>
      <c r="K163">
        <v>1328593</v>
      </c>
    </row>
    <row r="164" spans="1:11">
      <c r="A164" t="s">
        <v>20673</v>
      </c>
      <c r="B164" t="s">
        <v>480</v>
      </c>
      <c r="C164" t="s">
        <v>20712</v>
      </c>
      <c r="D164">
        <v>4.311</v>
      </c>
      <c r="E164">
        <v>0.586</v>
      </c>
      <c r="F164">
        <v>0</v>
      </c>
      <c r="G164">
        <v>4.311</v>
      </c>
      <c r="H164">
        <v>5208</v>
      </c>
      <c r="I164">
        <v>0</v>
      </c>
      <c r="J164">
        <v>5208</v>
      </c>
      <c r="K164">
        <v>1328593</v>
      </c>
    </row>
    <row r="165" spans="1:11">
      <c r="A165" t="s">
        <v>20673</v>
      </c>
      <c r="B165" t="s">
        <v>482</v>
      </c>
      <c r="C165" t="s">
        <v>20713</v>
      </c>
      <c r="D165">
        <v>4.253</v>
      </c>
      <c r="E165">
        <v>0.583</v>
      </c>
      <c r="F165">
        <v>0</v>
      </c>
      <c r="G165">
        <v>4.253</v>
      </c>
      <c r="H165">
        <v>5138</v>
      </c>
      <c r="I165">
        <v>0</v>
      </c>
      <c r="J165">
        <v>5138</v>
      </c>
      <c r="K165">
        <v>1328593</v>
      </c>
    </row>
    <row r="166" spans="1:11">
      <c r="A166" t="s">
        <v>20673</v>
      </c>
      <c r="B166" t="s">
        <v>484</v>
      </c>
      <c r="C166" t="s">
        <v>20714</v>
      </c>
      <c r="D166">
        <v>4.195</v>
      </c>
      <c r="E166">
        <v>0.58</v>
      </c>
      <c r="F166">
        <v>0</v>
      </c>
      <c r="G166">
        <v>4.195</v>
      </c>
      <c r="H166">
        <v>5069</v>
      </c>
      <c r="I166">
        <v>0</v>
      </c>
      <c r="J166">
        <v>5069</v>
      </c>
      <c r="K166">
        <v>1328593</v>
      </c>
    </row>
    <row r="167" spans="1:11">
      <c r="A167" t="s">
        <v>20673</v>
      </c>
      <c r="B167" t="s">
        <v>486</v>
      </c>
      <c r="C167" t="s">
        <v>20715</v>
      </c>
      <c r="D167">
        <v>4.135</v>
      </c>
      <c r="E167">
        <v>0.576</v>
      </c>
      <c r="F167">
        <v>0</v>
      </c>
      <c r="G167">
        <v>4.135</v>
      </c>
      <c r="H167">
        <v>4998</v>
      </c>
      <c r="I167">
        <v>0</v>
      </c>
      <c r="J167">
        <v>4998</v>
      </c>
      <c r="K167">
        <v>1328593</v>
      </c>
    </row>
    <row r="168" spans="1:11">
      <c r="A168" t="s">
        <v>20673</v>
      </c>
      <c r="B168" t="s">
        <v>343</v>
      </c>
      <c r="C168" t="s">
        <v>20716</v>
      </c>
      <c r="D168">
        <v>4.093</v>
      </c>
      <c r="E168">
        <v>0.574</v>
      </c>
      <c r="F168">
        <v>0</v>
      </c>
      <c r="G168">
        <v>4.093</v>
      </c>
      <c r="H168">
        <v>4932</v>
      </c>
      <c r="I168">
        <v>0</v>
      </c>
      <c r="J168">
        <v>4937</v>
      </c>
      <c r="K168">
        <v>1328593</v>
      </c>
    </row>
    <row r="169" spans="1:11">
      <c r="A169" t="s">
        <v>20673</v>
      </c>
      <c r="B169" t="s">
        <v>345</v>
      </c>
      <c r="C169" t="s">
        <v>20717</v>
      </c>
      <c r="D169">
        <v>4.033</v>
      </c>
      <c r="E169">
        <v>0.571</v>
      </c>
      <c r="F169">
        <v>0</v>
      </c>
      <c r="G169">
        <v>4.033</v>
      </c>
      <c r="H169">
        <v>4875</v>
      </c>
      <c r="I169">
        <v>0</v>
      </c>
      <c r="J169">
        <v>4876</v>
      </c>
      <c r="K169">
        <v>1328593</v>
      </c>
    </row>
    <row r="170" spans="1:11">
      <c r="A170" t="s">
        <v>20673</v>
      </c>
      <c r="B170" t="s">
        <v>347</v>
      </c>
      <c r="C170" t="s">
        <v>20718</v>
      </c>
      <c r="D170">
        <v>3.974</v>
      </c>
      <c r="E170">
        <v>0.567</v>
      </c>
      <c r="F170">
        <v>0</v>
      </c>
      <c r="G170">
        <v>3.974</v>
      </c>
      <c r="H170">
        <v>4804</v>
      </c>
      <c r="I170">
        <v>0</v>
      </c>
      <c r="J170">
        <v>4804</v>
      </c>
      <c r="K170">
        <v>1328593</v>
      </c>
    </row>
    <row r="171" spans="1:11">
      <c r="A171" t="s">
        <v>20673</v>
      </c>
      <c r="B171" t="s">
        <v>349</v>
      </c>
      <c r="C171" t="s">
        <v>20719</v>
      </c>
      <c r="D171">
        <v>3.915</v>
      </c>
      <c r="E171">
        <v>0.564</v>
      </c>
      <c r="F171">
        <v>0</v>
      </c>
      <c r="G171">
        <v>3.915</v>
      </c>
      <c r="H171">
        <v>4733</v>
      </c>
      <c r="I171">
        <v>0</v>
      </c>
      <c r="J171">
        <v>4733</v>
      </c>
      <c r="K171">
        <v>1328593</v>
      </c>
    </row>
    <row r="172" spans="1:11">
      <c r="A172" t="s">
        <v>20673</v>
      </c>
      <c r="B172" t="s">
        <v>351</v>
      </c>
      <c r="C172" t="s">
        <v>20720</v>
      </c>
      <c r="D172">
        <v>3.857</v>
      </c>
      <c r="E172">
        <v>0.561</v>
      </c>
      <c r="F172">
        <v>0</v>
      </c>
      <c r="G172">
        <v>3.857</v>
      </c>
      <c r="H172">
        <v>4663</v>
      </c>
      <c r="I172">
        <v>0</v>
      </c>
      <c r="J172">
        <v>4663</v>
      </c>
      <c r="K172">
        <v>1328593</v>
      </c>
    </row>
    <row r="173" spans="1:11">
      <c r="A173" t="s">
        <v>20673</v>
      </c>
      <c r="B173" t="s">
        <v>353</v>
      </c>
      <c r="C173" t="s">
        <v>20721</v>
      </c>
      <c r="D173">
        <v>3.805</v>
      </c>
      <c r="E173">
        <v>0.558</v>
      </c>
      <c r="F173">
        <v>0</v>
      </c>
      <c r="G173">
        <v>3.805</v>
      </c>
      <c r="H173">
        <v>4595</v>
      </c>
      <c r="I173">
        <v>0</v>
      </c>
      <c r="J173">
        <v>4597</v>
      </c>
      <c r="K173">
        <v>1328593</v>
      </c>
    </row>
    <row r="174" spans="1:11">
      <c r="A174" t="s">
        <v>20673</v>
      </c>
      <c r="B174" t="s">
        <v>355</v>
      </c>
      <c r="C174" t="s">
        <v>20722</v>
      </c>
      <c r="D174">
        <v>3.76</v>
      </c>
      <c r="E174">
        <v>0.555</v>
      </c>
      <c r="F174">
        <v>0</v>
      </c>
      <c r="G174">
        <v>3.76</v>
      </c>
      <c r="H174">
        <v>4543</v>
      </c>
      <c r="I174">
        <v>0</v>
      </c>
      <c r="J174">
        <v>4539</v>
      </c>
      <c r="K174">
        <v>1328593</v>
      </c>
    </row>
    <row r="175" spans="1:11">
      <c r="A175" t="s">
        <v>20673</v>
      </c>
      <c r="B175" t="s">
        <v>357</v>
      </c>
      <c r="C175" t="s">
        <v>20723</v>
      </c>
      <c r="D175">
        <v>3.714</v>
      </c>
      <c r="E175">
        <v>0.552</v>
      </c>
      <c r="F175">
        <v>0</v>
      </c>
      <c r="G175">
        <v>3.714</v>
      </c>
      <c r="H175">
        <v>4480</v>
      </c>
      <c r="I175">
        <v>0</v>
      </c>
      <c r="J175">
        <v>4484</v>
      </c>
      <c r="K175">
        <v>1328593</v>
      </c>
    </row>
    <row r="176" spans="1:11">
      <c r="A176" t="s">
        <v>20673</v>
      </c>
      <c r="B176" t="s">
        <v>359</v>
      </c>
      <c r="C176" t="s">
        <v>20724</v>
      </c>
      <c r="D176">
        <v>3.664</v>
      </c>
      <c r="E176">
        <v>0.549</v>
      </c>
      <c r="F176">
        <v>0</v>
      </c>
      <c r="G176">
        <v>3.664</v>
      </c>
      <c r="H176">
        <v>4429</v>
      </c>
      <c r="I176">
        <v>0</v>
      </c>
      <c r="J176">
        <v>4427</v>
      </c>
      <c r="K176">
        <v>1328593</v>
      </c>
    </row>
    <row r="177" spans="1:11">
      <c r="A177" t="s">
        <v>20673</v>
      </c>
      <c r="B177" t="s">
        <v>361</v>
      </c>
      <c r="C177" t="s">
        <v>20725</v>
      </c>
      <c r="D177">
        <v>3.608</v>
      </c>
      <c r="E177">
        <v>0.546</v>
      </c>
      <c r="F177">
        <v>0</v>
      </c>
      <c r="G177">
        <v>3.608</v>
      </c>
      <c r="H177">
        <v>4363</v>
      </c>
      <c r="I177">
        <v>0</v>
      </c>
      <c r="J177">
        <v>4363</v>
      </c>
      <c r="K177">
        <v>1328593</v>
      </c>
    </row>
    <row r="178" spans="1:11">
      <c r="A178" t="s">
        <v>20673</v>
      </c>
      <c r="B178" t="s">
        <v>363</v>
      </c>
      <c r="C178" t="s">
        <v>20726</v>
      </c>
      <c r="D178">
        <v>3.553</v>
      </c>
      <c r="E178">
        <v>0.543</v>
      </c>
      <c r="F178">
        <v>0</v>
      </c>
      <c r="G178">
        <v>3.553</v>
      </c>
      <c r="H178">
        <v>4296</v>
      </c>
      <c r="I178">
        <v>0</v>
      </c>
      <c r="J178">
        <v>4297</v>
      </c>
      <c r="K178">
        <v>1328593</v>
      </c>
    </row>
    <row r="179" spans="1:11">
      <c r="A179" t="s">
        <v>20673</v>
      </c>
      <c r="B179" t="s">
        <v>365</v>
      </c>
      <c r="C179" t="s">
        <v>20727</v>
      </c>
      <c r="D179">
        <v>3.498</v>
      </c>
      <c r="E179">
        <v>0.539</v>
      </c>
      <c r="F179">
        <v>0</v>
      </c>
      <c r="G179">
        <v>3.498</v>
      </c>
      <c r="H179">
        <v>4230</v>
      </c>
      <c r="I179">
        <v>0</v>
      </c>
      <c r="J179">
        <v>4231</v>
      </c>
      <c r="K179">
        <v>1328593</v>
      </c>
    </row>
    <row r="180" spans="1:11">
      <c r="A180" t="s">
        <v>20673</v>
      </c>
      <c r="B180" t="s">
        <v>367</v>
      </c>
      <c r="C180" t="s">
        <v>20728</v>
      </c>
      <c r="D180">
        <v>3.46</v>
      </c>
      <c r="E180">
        <v>0.537</v>
      </c>
      <c r="F180">
        <v>0</v>
      </c>
      <c r="G180">
        <v>3.46</v>
      </c>
      <c r="H180">
        <v>4171</v>
      </c>
      <c r="I180">
        <v>0</v>
      </c>
      <c r="J180">
        <v>4175</v>
      </c>
      <c r="K180">
        <v>1328593</v>
      </c>
    </row>
    <row r="181" spans="1:11">
      <c r="A181" t="s">
        <v>20673</v>
      </c>
      <c r="B181" t="s">
        <v>369</v>
      </c>
      <c r="C181" t="s">
        <v>20729</v>
      </c>
      <c r="D181">
        <v>3.417</v>
      </c>
      <c r="E181">
        <v>0.534</v>
      </c>
      <c r="F181">
        <v>0</v>
      </c>
      <c r="G181">
        <v>3.417</v>
      </c>
      <c r="H181">
        <v>4122</v>
      </c>
      <c r="I181">
        <v>0</v>
      </c>
      <c r="J181">
        <v>4126</v>
      </c>
      <c r="K181">
        <v>1328593</v>
      </c>
    </row>
    <row r="182" spans="1:11">
      <c r="A182" t="s">
        <v>20673</v>
      </c>
      <c r="B182" t="s">
        <v>371</v>
      </c>
      <c r="C182" t="s">
        <v>20730</v>
      </c>
      <c r="D182">
        <v>3.368</v>
      </c>
      <c r="E182">
        <v>0.531</v>
      </c>
      <c r="F182">
        <v>0</v>
      </c>
      <c r="G182">
        <v>3.368</v>
      </c>
      <c r="H182">
        <v>4074</v>
      </c>
      <c r="I182">
        <v>0</v>
      </c>
      <c r="J182">
        <v>4071</v>
      </c>
      <c r="K182">
        <v>1328593</v>
      </c>
    </row>
    <row r="183" spans="1:11">
      <c r="A183" t="s">
        <v>20673</v>
      </c>
      <c r="B183" t="s">
        <v>373</v>
      </c>
      <c r="C183" t="s">
        <v>20731</v>
      </c>
      <c r="D183">
        <v>3.315</v>
      </c>
      <c r="E183">
        <v>0.528</v>
      </c>
      <c r="F183">
        <v>0</v>
      </c>
      <c r="G183">
        <v>3.315</v>
      </c>
      <c r="H183">
        <v>4010</v>
      </c>
      <c r="I183">
        <v>0</v>
      </c>
      <c r="J183">
        <v>4010</v>
      </c>
      <c r="K183">
        <v>1328593</v>
      </c>
    </row>
    <row r="184" spans="1:11">
      <c r="A184" t="s">
        <v>20673</v>
      </c>
      <c r="B184" t="s">
        <v>375</v>
      </c>
      <c r="C184" t="s">
        <v>20732</v>
      </c>
      <c r="D184">
        <v>3.279</v>
      </c>
      <c r="E184">
        <v>0.526</v>
      </c>
      <c r="F184">
        <v>0</v>
      </c>
      <c r="G184">
        <v>3.279</v>
      </c>
      <c r="H184">
        <v>3960</v>
      </c>
      <c r="I184">
        <v>0</v>
      </c>
      <c r="J184">
        <v>3956</v>
      </c>
      <c r="K184">
        <v>1328593</v>
      </c>
    </row>
    <row r="185" spans="1:11">
      <c r="A185" t="s">
        <v>20673</v>
      </c>
      <c r="B185" t="s">
        <v>377</v>
      </c>
      <c r="C185" t="s">
        <v>20733</v>
      </c>
      <c r="D185">
        <v>3.242</v>
      </c>
      <c r="E185">
        <v>0.523</v>
      </c>
      <c r="F185">
        <v>0</v>
      </c>
      <c r="G185">
        <v>3.242</v>
      </c>
      <c r="H185">
        <v>3912</v>
      </c>
      <c r="I185">
        <v>0</v>
      </c>
      <c r="J185">
        <v>3913</v>
      </c>
      <c r="K185">
        <v>1328593</v>
      </c>
    </row>
    <row r="186" spans="1:11">
      <c r="A186" t="s">
        <v>20673</v>
      </c>
      <c r="B186" t="s">
        <v>379</v>
      </c>
      <c r="C186" t="s">
        <v>20734</v>
      </c>
      <c r="D186">
        <v>3.206</v>
      </c>
      <c r="E186">
        <v>0.521</v>
      </c>
      <c r="F186">
        <v>0</v>
      </c>
      <c r="G186">
        <v>3.206</v>
      </c>
      <c r="H186">
        <v>3865</v>
      </c>
      <c r="I186">
        <v>0</v>
      </c>
      <c r="J186">
        <v>3869</v>
      </c>
      <c r="K186">
        <v>1328593</v>
      </c>
    </row>
    <row r="187" spans="1:11">
      <c r="A187" t="s">
        <v>20673</v>
      </c>
      <c r="B187" t="s">
        <v>381</v>
      </c>
      <c r="C187" t="s">
        <v>20735</v>
      </c>
      <c r="D187">
        <v>3.164</v>
      </c>
      <c r="E187">
        <v>0.518</v>
      </c>
      <c r="F187">
        <v>0</v>
      </c>
      <c r="G187">
        <v>3.164</v>
      </c>
      <c r="H187">
        <v>3818</v>
      </c>
      <c r="I187">
        <v>0</v>
      </c>
      <c r="J187">
        <v>3822</v>
      </c>
      <c r="K187">
        <v>1328593</v>
      </c>
    </row>
    <row r="188" spans="1:11">
      <c r="A188" t="s">
        <v>20673</v>
      </c>
      <c r="B188" t="s">
        <v>383</v>
      </c>
      <c r="C188" t="s">
        <v>20736</v>
      </c>
      <c r="D188">
        <v>3.119</v>
      </c>
      <c r="E188">
        <v>0.515</v>
      </c>
      <c r="F188">
        <v>0</v>
      </c>
      <c r="G188">
        <v>3.119</v>
      </c>
      <c r="H188">
        <v>3772</v>
      </c>
      <c r="I188">
        <v>0</v>
      </c>
      <c r="J188">
        <v>3770</v>
      </c>
      <c r="K188">
        <v>1328593</v>
      </c>
    </row>
    <row r="189" spans="1:11">
      <c r="A189" t="s">
        <v>20673</v>
      </c>
      <c r="B189" t="s">
        <v>385</v>
      </c>
      <c r="C189" t="s">
        <v>20737</v>
      </c>
      <c r="D189">
        <v>3.083</v>
      </c>
      <c r="E189">
        <v>0.513</v>
      </c>
      <c r="F189">
        <v>0</v>
      </c>
      <c r="G189">
        <v>3.083</v>
      </c>
      <c r="H189">
        <v>3717</v>
      </c>
      <c r="I189">
        <v>0</v>
      </c>
      <c r="J189">
        <v>3721</v>
      </c>
      <c r="K189">
        <v>1328593</v>
      </c>
    </row>
    <row r="190" spans="1:11">
      <c r="A190" t="s">
        <v>20673</v>
      </c>
      <c r="B190" t="s">
        <v>387</v>
      </c>
      <c r="C190" t="s">
        <v>20738</v>
      </c>
      <c r="D190">
        <v>3.043</v>
      </c>
      <c r="E190">
        <v>0.51</v>
      </c>
      <c r="F190">
        <v>0</v>
      </c>
      <c r="G190">
        <v>3.043</v>
      </c>
      <c r="H190">
        <v>3672</v>
      </c>
      <c r="I190">
        <v>0</v>
      </c>
      <c r="J190">
        <v>3676</v>
      </c>
      <c r="K190">
        <v>1328593</v>
      </c>
    </row>
    <row r="191" spans="1:11">
      <c r="A191" t="s">
        <v>20673</v>
      </c>
      <c r="B191" t="s">
        <v>389</v>
      </c>
      <c r="C191" t="s">
        <v>20739</v>
      </c>
      <c r="D191">
        <v>3.013</v>
      </c>
      <c r="E191">
        <v>0.508</v>
      </c>
      <c r="F191">
        <v>0</v>
      </c>
      <c r="G191">
        <v>3.013</v>
      </c>
      <c r="H191">
        <v>3636</v>
      </c>
      <c r="I191">
        <v>0</v>
      </c>
      <c r="J191">
        <v>3634</v>
      </c>
      <c r="K191">
        <v>1328593</v>
      </c>
    </row>
    <row r="192" spans="1:11">
      <c r="A192" t="s">
        <v>20673</v>
      </c>
      <c r="B192" t="s">
        <v>391</v>
      </c>
      <c r="C192" t="s">
        <v>20740</v>
      </c>
      <c r="D192">
        <v>2.978</v>
      </c>
      <c r="E192">
        <v>0.506</v>
      </c>
      <c r="F192">
        <v>0</v>
      </c>
      <c r="G192">
        <v>2.978</v>
      </c>
      <c r="H192">
        <v>3591</v>
      </c>
      <c r="I192">
        <v>0</v>
      </c>
      <c r="J192">
        <v>3595</v>
      </c>
      <c r="K192">
        <v>1328593</v>
      </c>
    </row>
    <row r="193" spans="1:11">
      <c r="A193" t="s">
        <v>20673</v>
      </c>
      <c r="B193" t="s">
        <v>393</v>
      </c>
      <c r="C193" t="s">
        <v>20741</v>
      </c>
      <c r="D193">
        <v>2.944</v>
      </c>
      <c r="E193">
        <v>0.504</v>
      </c>
      <c r="F193">
        <v>0</v>
      </c>
      <c r="G193">
        <v>2.944</v>
      </c>
      <c r="H193">
        <v>3557</v>
      </c>
      <c r="I193">
        <v>0</v>
      </c>
      <c r="J193">
        <v>3553</v>
      </c>
      <c r="K193">
        <v>1328593</v>
      </c>
    </row>
    <row r="194" spans="1:11">
      <c r="A194" t="s">
        <v>20673</v>
      </c>
      <c r="B194" t="s">
        <v>395</v>
      </c>
      <c r="C194" t="s">
        <v>20742</v>
      </c>
      <c r="D194">
        <v>2.914</v>
      </c>
      <c r="E194">
        <v>0.502</v>
      </c>
      <c r="F194">
        <v>0</v>
      </c>
      <c r="G194">
        <v>2.914</v>
      </c>
      <c r="H194">
        <v>3512</v>
      </c>
      <c r="I194">
        <v>0</v>
      </c>
      <c r="J194">
        <v>3515</v>
      </c>
      <c r="K194">
        <v>1328593</v>
      </c>
    </row>
    <row r="195" spans="1:11">
      <c r="A195" t="s">
        <v>20673</v>
      </c>
      <c r="B195" t="s">
        <v>397</v>
      </c>
      <c r="C195" t="s">
        <v>20743</v>
      </c>
      <c r="D195">
        <v>2.875</v>
      </c>
      <c r="E195">
        <v>0.499</v>
      </c>
      <c r="F195">
        <v>0</v>
      </c>
      <c r="G195">
        <v>2.875</v>
      </c>
      <c r="H195">
        <v>3477</v>
      </c>
      <c r="I195">
        <v>0</v>
      </c>
      <c r="J195">
        <v>3473</v>
      </c>
      <c r="K195">
        <v>1328593</v>
      </c>
    </row>
    <row r="196" spans="1:11">
      <c r="A196" t="s">
        <v>20673</v>
      </c>
      <c r="B196" t="s">
        <v>399</v>
      </c>
      <c r="C196" t="s">
        <v>20744</v>
      </c>
      <c r="D196">
        <v>2.851</v>
      </c>
      <c r="E196">
        <v>0.497</v>
      </c>
      <c r="F196">
        <v>0</v>
      </c>
      <c r="G196">
        <v>2.851</v>
      </c>
      <c r="H196">
        <v>3436</v>
      </c>
      <c r="I196">
        <v>0</v>
      </c>
      <c r="J196">
        <v>3436</v>
      </c>
      <c r="K196">
        <v>1328593</v>
      </c>
    </row>
    <row r="197" spans="1:11">
      <c r="A197" t="s">
        <v>20673</v>
      </c>
      <c r="B197" t="s">
        <v>401</v>
      </c>
      <c r="C197" t="s">
        <v>20745</v>
      </c>
      <c r="D197">
        <v>2.827</v>
      </c>
      <c r="E197">
        <v>0.496</v>
      </c>
      <c r="F197">
        <v>0</v>
      </c>
      <c r="G197">
        <v>2.827</v>
      </c>
      <c r="H197">
        <v>3407</v>
      </c>
      <c r="I197">
        <v>0</v>
      </c>
      <c r="J197">
        <v>3407</v>
      </c>
      <c r="K197">
        <v>1328593</v>
      </c>
    </row>
    <row r="198" spans="1:11">
      <c r="A198" t="s">
        <v>20746</v>
      </c>
      <c r="B198" t="s">
        <v>404</v>
      </c>
      <c r="C198" t="s">
        <v>20747</v>
      </c>
      <c r="D198">
        <v>2.789</v>
      </c>
      <c r="E198">
        <v>0.493</v>
      </c>
      <c r="F198">
        <v>0</v>
      </c>
      <c r="G198">
        <v>2.789</v>
      </c>
      <c r="H198">
        <v>3373</v>
      </c>
      <c r="I198">
        <v>0</v>
      </c>
      <c r="J198">
        <v>3370</v>
      </c>
      <c r="K198">
        <v>1328593</v>
      </c>
    </row>
    <row r="199" spans="1:11">
      <c r="A199" t="s">
        <v>20746</v>
      </c>
      <c r="B199" t="s">
        <v>406</v>
      </c>
      <c r="C199" t="s">
        <v>20748</v>
      </c>
      <c r="D199">
        <v>2.765</v>
      </c>
      <c r="E199">
        <v>0.491</v>
      </c>
      <c r="F199">
        <v>0</v>
      </c>
      <c r="G199">
        <v>2.765</v>
      </c>
      <c r="H199">
        <v>3333</v>
      </c>
      <c r="I199">
        <v>0</v>
      </c>
      <c r="J199">
        <v>3332</v>
      </c>
      <c r="K199">
        <v>1328593</v>
      </c>
    </row>
    <row r="200" spans="1:11">
      <c r="A200" t="s">
        <v>20746</v>
      </c>
      <c r="B200" t="s">
        <v>408</v>
      </c>
      <c r="C200" t="s">
        <v>20749</v>
      </c>
      <c r="D200">
        <v>2.742</v>
      </c>
      <c r="E200">
        <v>0.49</v>
      </c>
      <c r="F200">
        <v>0</v>
      </c>
      <c r="G200">
        <v>2.742</v>
      </c>
      <c r="H200">
        <v>3304</v>
      </c>
      <c r="I200">
        <v>0</v>
      </c>
      <c r="J200">
        <v>3304</v>
      </c>
      <c r="K200">
        <v>1328593</v>
      </c>
    </row>
    <row r="201" spans="1:11">
      <c r="A201" t="s">
        <v>20746</v>
      </c>
      <c r="B201" t="s">
        <v>410</v>
      </c>
      <c r="C201" t="s">
        <v>20750</v>
      </c>
      <c r="D201">
        <v>2.718</v>
      </c>
      <c r="E201">
        <v>0.488</v>
      </c>
      <c r="F201">
        <v>0</v>
      </c>
      <c r="G201">
        <v>2.718</v>
      </c>
      <c r="H201">
        <v>3276</v>
      </c>
      <c r="I201">
        <v>0</v>
      </c>
      <c r="J201">
        <v>3276</v>
      </c>
      <c r="K201">
        <v>1328593</v>
      </c>
    </row>
    <row r="202" spans="1:11">
      <c r="A202" t="s">
        <v>20746</v>
      </c>
      <c r="B202" t="s">
        <v>412</v>
      </c>
      <c r="C202" t="s">
        <v>20751</v>
      </c>
      <c r="D202">
        <v>2.695</v>
      </c>
      <c r="E202">
        <v>0.486</v>
      </c>
      <c r="F202">
        <v>0</v>
      </c>
      <c r="G202">
        <v>2.695</v>
      </c>
      <c r="H202">
        <v>3248</v>
      </c>
      <c r="I202">
        <v>0</v>
      </c>
      <c r="J202">
        <v>3248</v>
      </c>
      <c r="K202">
        <v>1328593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K30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20752</v>
      </c>
    </row>
    <row r="3" spans="1:11">
      <c r="A3" t="s">
        <v>20753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20746</v>
      </c>
      <c r="B6" t="s">
        <v>430</v>
      </c>
      <c r="C6" t="s">
        <v>20754</v>
      </c>
      <c r="D6">
        <v>2.714</v>
      </c>
      <c r="E6">
        <v>0.488</v>
      </c>
      <c r="F6">
        <v>2.707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20746</v>
      </c>
      <c r="B7" t="s">
        <v>432</v>
      </c>
      <c r="C7" t="s">
        <v>20755</v>
      </c>
      <c r="D7">
        <v>2.723</v>
      </c>
      <c r="E7">
        <v>0.488</v>
      </c>
      <c r="F7">
        <v>2.703</v>
      </c>
      <c r="G7">
        <v>0.02</v>
      </c>
      <c r="H7">
        <v>3262</v>
      </c>
      <c r="I7">
        <v>3246</v>
      </c>
      <c r="J7">
        <v>16</v>
      </c>
      <c r="K7">
        <v>3246</v>
      </c>
    </row>
    <row r="8" spans="1:11">
      <c r="A8" t="s">
        <v>20746</v>
      </c>
      <c r="B8" t="s">
        <v>434</v>
      </c>
      <c r="C8" t="s">
        <v>20756</v>
      </c>
      <c r="D8">
        <v>2.747</v>
      </c>
      <c r="E8">
        <v>0.49</v>
      </c>
      <c r="F8">
        <v>2.713</v>
      </c>
      <c r="G8">
        <v>0.034</v>
      </c>
      <c r="H8">
        <v>3282</v>
      </c>
      <c r="I8">
        <v>3249</v>
      </c>
      <c r="J8">
        <v>33</v>
      </c>
      <c r="K8">
        <v>6495</v>
      </c>
    </row>
    <row r="9" spans="1:11">
      <c r="A9" t="s">
        <v>20746</v>
      </c>
      <c r="B9" t="s">
        <v>436</v>
      </c>
      <c r="C9" t="s">
        <v>20757</v>
      </c>
      <c r="D9">
        <v>2.756</v>
      </c>
      <c r="E9">
        <v>0.491</v>
      </c>
      <c r="F9">
        <v>2.708</v>
      </c>
      <c r="G9">
        <v>0.048</v>
      </c>
      <c r="H9">
        <v>3298</v>
      </c>
      <c r="I9">
        <v>3253</v>
      </c>
      <c r="J9">
        <v>49</v>
      </c>
      <c r="K9">
        <v>9748</v>
      </c>
    </row>
    <row r="10" spans="1:11">
      <c r="A10" t="s">
        <v>20746</v>
      </c>
      <c r="B10" t="s">
        <v>438</v>
      </c>
      <c r="C10" t="s">
        <v>20758</v>
      </c>
      <c r="D10">
        <v>2.78</v>
      </c>
      <c r="E10">
        <v>0.492</v>
      </c>
      <c r="F10">
        <v>2.719</v>
      </c>
      <c r="G10">
        <v>0.061</v>
      </c>
      <c r="H10">
        <v>3321</v>
      </c>
      <c r="I10">
        <v>3256</v>
      </c>
      <c r="J10">
        <v>65</v>
      </c>
      <c r="K10">
        <v>13004</v>
      </c>
    </row>
    <row r="11" spans="1:11">
      <c r="A11" t="s">
        <v>20746</v>
      </c>
      <c r="B11" t="s">
        <v>440</v>
      </c>
      <c r="C11" t="s">
        <v>20759</v>
      </c>
      <c r="D11">
        <v>2.818</v>
      </c>
      <c r="E11">
        <v>0.495</v>
      </c>
      <c r="F11">
        <v>2.743</v>
      </c>
      <c r="G11">
        <v>0.075</v>
      </c>
      <c r="H11">
        <v>3355</v>
      </c>
      <c r="I11">
        <v>3277</v>
      </c>
      <c r="J11">
        <v>82</v>
      </c>
      <c r="K11">
        <v>16281</v>
      </c>
    </row>
    <row r="12" spans="1:11">
      <c r="A12" t="s">
        <v>20746</v>
      </c>
      <c r="B12" t="s">
        <v>442</v>
      </c>
      <c r="C12" t="s">
        <v>20760</v>
      </c>
      <c r="D12">
        <v>2.89</v>
      </c>
      <c r="E12">
        <v>0.5</v>
      </c>
      <c r="F12">
        <v>2.801</v>
      </c>
      <c r="G12">
        <v>0.089</v>
      </c>
      <c r="H12">
        <v>3424</v>
      </c>
      <c r="I12">
        <v>3327</v>
      </c>
      <c r="J12">
        <v>98</v>
      </c>
      <c r="K12">
        <v>19608</v>
      </c>
    </row>
    <row r="13" spans="1:11">
      <c r="A13" t="s">
        <v>20746</v>
      </c>
      <c r="B13" t="s">
        <v>444</v>
      </c>
      <c r="C13" t="s">
        <v>20761</v>
      </c>
      <c r="D13">
        <v>2.988</v>
      </c>
      <c r="E13">
        <v>0.507</v>
      </c>
      <c r="F13">
        <v>2.885</v>
      </c>
      <c r="G13">
        <v>0.103</v>
      </c>
      <c r="H13">
        <v>3522</v>
      </c>
      <c r="I13">
        <v>3412</v>
      </c>
      <c r="J13">
        <v>115</v>
      </c>
      <c r="K13">
        <v>23020</v>
      </c>
    </row>
    <row r="14" spans="1:11">
      <c r="A14" t="s">
        <v>20746</v>
      </c>
      <c r="B14" t="s">
        <v>446</v>
      </c>
      <c r="C14" t="s">
        <v>20762</v>
      </c>
      <c r="D14">
        <v>3.129</v>
      </c>
      <c r="E14">
        <v>0.516</v>
      </c>
      <c r="F14">
        <v>3.011</v>
      </c>
      <c r="G14">
        <v>0.118</v>
      </c>
      <c r="H14">
        <v>3666</v>
      </c>
      <c r="I14">
        <v>3538</v>
      </c>
      <c r="J14">
        <v>132</v>
      </c>
      <c r="K14">
        <v>26558</v>
      </c>
    </row>
    <row r="15" spans="1:11">
      <c r="A15" t="s">
        <v>20746</v>
      </c>
      <c r="B15" t="s">
        <v>448</v>
      </c>
      <c r="C15" t="s">
        <v>20763</v>
      </c>
      <c r="D15">
        <v>3.295</v>
      </c>
      <c r="E15">
        <v>0.527</v>
      </c>
      <c r="F15">
        <v>3.162</v>
      </c>
      <c r="G15">
        <v>0.133</v>
      </c>
      <c r="H15">
        <v>3850</v>
      </c>
      <c r="I15">
        <v>3704</v>
      </c>
      <c r="J15">
        <v>151</v>
      </c>
      <c r="K15">
        <v>30262</v>
      </c>
    </row>
    <row r="16" spans="1:11">
      <c r="A16" t="s">
        <v>20746</v>
      </c>
      <c r="B16" t="s">
        <v>450</v>
      </c>
      <c r="C16" t="s">
        <v>20764</v>
      </c>
      <c r="D16">
        <v>3.504</v>
      </c>
      <c r="E16">
        <v>0.54</v>
      </c>
      <c r="F16">
        <v>3.354</v>
      </c>
      <c r="G16">
        <v>0.15</v>
      </c>
      <c r="H16">
        <v>4075</v>
      </c>
      <c r="I16">
        <v>3910</v>
      </c>
      <c r="J16">
        <v>170</v>
      </c>
      <c r="K16">
        <v>34172</v>
      </c>
    </row>
    <row r="17" spans="1:11">
      <c r="A17" t="s">
        <v>20746</v>
      </c>
      <c r="B17" t="s">
        <v>452</v>
      </c>
      <c r="C17" t="s">
        <v>20765</v>
      </c>
      <c r="D17">
        <v>3.743</v>
      </c>
      <c r="E17">
        <v>0.554</v>
      </c>
      <c r="F17">
        <v>3.576</v>
      </c>
      <c r="G17">
        <v>0.167</v>
      </c>
      <c r="H17">
        <v>4343</v>
      </c>
      <c r="I17">
        <v>4158</v>
      </c>
      <c r="J17">
        <v>190</v>
      </c>
      <c r="K17">
        <v>38330</v>
      </c>
    </row>
    <row r="18" spans="1:11">
      <c r="A18" t="s">
        <v>20746</v>
      </c>
      <c r="B18" t="s">
        <v>454</v>
      </c>
      <c r="C18" t="s">
        <v>20766</v>
      </c>
      <c r="D18">
        <v>3.986</v>
      </c>
      <c r="E18">
        <v>0.568</v>
      </c>
      <c r="F18">
        <v>3.801</v>
      </c>
      <c r="G18">
        <v>0.185</v>
      </c>
      <c r="H18">
        <v>4632</v>
      </c>
      <c r="I18">
        <v>4426</v>
      </c>
      <c r="J18">
        <v>211</v>
      </c>
      <c r="K18">
        <v>42756</v>
      </c>
    </row>
    <row r="19" spans="1:11">
      <c r="A19" t="s">
        <v>20746</v>
      </c>
      <c r="B19" t="s">
        <v>456</v>
      </c>
      <c r="C19" t="s">
        <v>20767</v>
      </c>
      <c r="D19">
        <v>4.235</v>
      </c>
      <c r="E19">
        <v>0.582</v>
      </c>
      <c r="F19">
        <v>4.03</v>
      </c>
      <c r="G19">
        <v>0.205</v>
      </c>
      <c r="H19">
        <v>4933</v>
      </c>
      <c r="I19">
        <v>4698</v>
      </c>
      <c r="J19">
        <v>234</v>
      </c>
      <c r="K19">
        <v>47454</v>
      </c>
    </row>
    <row r="20" spans="1:11">
      <c r="A20" t="s">
        <v>20746</v>
      </c>
      <c r="B20" t="s">
        <v>458</v>
      </c>
      <c r="C20" t="s">
        <v>20768</v>
      </c>
      <c r="D20">
        <v>4.494</v>
      </c>
      <c r="E20">
        <v>0.597</v>
      </c>
      <c r="F20">
        <v>4.268</v>
      </c>
      <c r="G20">
        <v>0.226</v>
      </c>
      <c r="H20">
        <v>5238</v>
      </c>
      <c r="I20">
        <v>4979</v>
      </c>
      <c r="J20">
        <v>258</v>
      </c>
      <c r="K20">
        <v>52433</v>
      </c>
    </row>
    <row r="21" spans="1:11">
      <c r="A21" t="s">
        <v>20746</v>
      </c>
      <c r="B21" t="s">
        <v>460</v>
      </c>
      <c r="C21" t="s">
        <v>20769</v>
      </c>
      <c r="D21">
        <v>4.775</v>
      </c>
      <c r="E21">
        <v>0.613</v>
      </c>
      <c r="F21">
        <v>4.527</v>
      </c>
      <c r="G21">
        <v>0.248</v>
      </c>
      <c r="H21">
        <v>5565</v>
      </c>
      <c r="I21">
        <v>5277</v>
      </c>
      <c r="J21">
        <v>284</v>
      </c>
      <c r="K21">
        <v>57710</v>
      </c>
    </row>
    <row r="22" spans="1:11">
      <c r="A22" t="s">
        <v>20746</v>
      </c>
      <c r="B22" t="s">
        <v>462</v>
      </c>
      <c r="C22" t="s">
        <v>20770</v>
      </c>
      <c r="D22">
        <v>5.084</v>
      </c>
      <c r="E22">
        <v>0.63</v>
      </c>
      <c r="F22">
        <v>4.813</v>
      </c>
      <c r="G22">
        <v>0.271</v>
      </c>
      <c r="H22">
        <v>5906</v>
      </c>
      <c r="I22">
        <v>5604</v>
      </c>
      <c r="J22">
        <v>311</v>
      </c>
      <c r="K22">
        <v>63314</v>
      </c>
    </row>
    <row r="23" spans="1:11">
      <c r="A23" t="s">
        <v>20746</v>
      </c>
      <c r="B23" t="s">
        <v>464</v>
      </c>
      <c r="C23" t="s">
        <v>20771</v>
      </c>
      <c r="D23">
        <v>5.461</v>
      </c>
      <c r="E23">
        <v>0.65</v>
      </c>
      <c r="F23">
        <v>5.165</v>
      </c>
      <c r="G23">
        <v>0.296</v>
      </c>
      <c r="H23">
        <v>6326</v>
      </c>
      <c r="I23">
        <v>5986</v>
      </c>
      <c r="J23">
        <v>341</v>
      </c>
      <c r="K23">
        <v>69300</v>
      </c>
    </row>
    <row r="24" spans="1:11">
      <c r="A24" t="s">
        <v>20746</v>
      </c>
      <c r="B24" t="s">
        <v>466</v>
      </c>
      <c r="C24" t="s">
        <v>20772</v>
      </c>
      <c r="D24">
        <v>5.969</v>
      </c>
      <c r="E24">
        <v>0.676</v>
      </c>
      <c r="F24">
        <v>5.646</v>
      </c>
      <c r="G24">
        <v>0.323</v>
      </c>
      <c r="H24">
        <v>6851</v>
      </c>
      <c r="I24">
        <v>6486</v>
      </c>
      <c r="J24">
        <v>372</v>
      </c>
      <c r="K24">
        <v>75786</v>
      </c>
    </row>
    <row r="25" spans="1:11">
      <c r="A25" t="s">
        <v>20746</v>
      </c>
      <c r="B25" t="s">
        <v>468</v>
      </c>
      <c r="C25" t="s">
        <v>20773</v>
      </c>
      <c r="D25">
        <v>6.629</v>
      </c>
      <c r="E25">
        <v>0.707</v>
      </c>
      <c r="F25">
        <v>6.276</v>
      </c>
      <c r="G25">
        <v>0.353</v>
      </c>
      <c r="H25">
        <v>7536</v>
      </c>
      <c r="I25">
        <v>7153</v>
      </c>
      <c r="J25">
        <v>406</v>
      </c>
      <c r="K25">
        <v>82939</v>
      </c>
    </row>
    <row r="26" spans="1:11">
      <c r="A26" t="s">
        <v>20746</v>
      </c>
      <c r="B26" t="s">
        <v>470</v>
      </c>
      <c r="C26" t="s">
        <v>20774</v>
      </c>
      <c r="D26">
        <v>7.513</v>
      </c>
      <c r="E26">
        <v>0.748</v>
      </c>
      <c r="F26">
        <v>7.126</v>
      </c>
      <c r="G26">
        <v>0.387</v>
      </c>
      <c r="H26">
        <v>8460</v>
      </c>
      <c r="I26">
        <v>8041</v>
      </c>
      <c r="J26">
        <v>444</v>
      </c>
      <c r="K26">
        <v>90980</v>
      </c>
    </row>
    <row r="27" spans="1:11">
      <c r="A27" t="s">
        <v>20746</v>
      </c>
      <c r="B27" t="s">
        <v>472</v>
      </c>
      <c r="C27" t="s">
        <v>20775</v>
      </c>
      <c r="D27">
        <v>8.486</v>
      </c>
      <c r="E27">
        <v>0.802</v>
      </c>
      <c r="F27">
        <v>8.061</v>
      </c>
      <c r="G27">
        <v>0.425</v>
      </c>
      <c r="H27">
        <v>9638</v>
      </c>
      <c r="I27">
        <v>9112</v>
      </c>
      <c r="J27">
        <v>487</v>
      </c>
      <c r="K27">
        <v>100092</v>
      </c>
    </row>
    <row r="28" spans="1:11">
      <c r="A28" t="s">
        <v>20746</v>
      </c>
      <c r="B28" t="s">
        <v>474</v>
      </c>
      <c r="C28" t="s">
        <v>20776</v>
      </c>
      <c r="D28">
        <v>9.387</v>
      </c>
      <c r="E28">
        <v>0.867</v>
      </c>
      <c r="F28">
        <v>8.92</v>
      </c>
      <c r="G28">
        <v>0.467</v>
      </c>
      <c r="H28">
        <v>10707</v>
      </c>
      <c r="I28">
        <v>10188</v>
      </c>
      <c r="J28">
        <v>535</v>
      </c>
      <c r="K28">
        <v>110280</v>
      </c>
    </row>
    <row r="29" spans="1:11">
      <c r="A29" t="s">
        <v>20746</v>
      </c>
      <c r="B29" t="s">
        <v>476</v>
      </c>
      <c r="C29" t="s">
        <v>20777</v>
      </c>
      <c r="D29">
        <v>10.444</v>
      </c>
      <c r="E29">
        <v>0.941</v>
      </c>
      <c r="F29">
        <v>9.929</v>
      </c>
      <c r="G29">
        <v>0.515</v>
      </c>
      <c r="H29">
        <v>11883</v>
      </c>
      <c r="I29">
        <v>11309</v>
      </c>
      <c r="J29">
        <v>589</v>
      </c>
      <c r="K29">
        <v>121589</v>
      </c>
    </row>
    <row r="30" spans="1:11">
      <c r="A30" t="s">
        <v>20746</v>
      </c>
      <c r="B30" t="s">
        <v>478</v>
      </c>
      <c r="C30" t="s">
        <v>20778</v>
      </c>
      <c r="D30">
        <v>11.737</v>
      </c>
      <c r="E30">
        <v>1.02</v>
      </c>
      <c r="F30">
        <v>11.169</v>
      </c>
      <c r="G30">
        <v>0.568</v>
      </c>
      <c r="H30">
        <v>13280</v>
      </c>
      <c r="I30">
        <v>12659</v>
      </c>
      <c r="J30">
        <v>649</v>
      </c>
      <c r="K30">
        <v>134248</v>
      </c>
    </row>
    <row r="31" spans="1:11">
      <c r="A31" t="s">
        <v>20746</v>
      </c>
      <c r="B31" t="s">
        <v>480</v>
      </c>
      <c r="C31" t="s">
        <v>20779</v>
      </c>
      <c r="D31">
        <v>13.216</v>
      </c>
      <c r="E31">
        <v>1.1</v>
      </c>
      <c r="F31">
        <v>12.589</v>
      </c>
      <c r="G31">
        <v>0.627</v>
      </c>
      <c r="H31">
        <v>14960</v>
      </c>
      <c r="I31">
        <v>14255</v>
      </c>
      <c r="J31">
        <v>717</v>
      </c>
      <c r="K31">
        <v>148503</v>
      </c>
    </row>
    <row r="32" spans="1:11">
      <c r="A32" t="s">
        <v>20746</v>
      </c>
      <c r="B32" t="s">
        <v>482</v>
      </c>
      <c r="C32" t="s">
        <v>20780</v>
      </c>
      <c r="D32">
        <v>14.82</v>
      </c>
      <c r="E32">
        <v>1.176</v>
      </c>
      <c r="F32">
        <v>14.126</v>
      </c>
      <c r="G32">
        <v>0.694</v>
      </c>
      <c r="H32">
        <v>16805</v>
      </c>
      <c r="I32">
        <v>16029</v>
      </c>
      <c r="J32">
        <v>793</v>
      </c>
      <c r="K32">
        <v>164532</v>
      </c>
    </row>
    <row r="33" spans="1:11">
      <c r="A33" t="s">
        <v>20746</v>
      </c>
      <c r="B33" t="s">
        <v>484</v>
      </c>
      <c r="C33" t="s">
        <v>20781</v>
      </c>
      <c r="D33">
        <v>16.412</v>
      </c>
      <c r="E33">
        <v>1.246</v>
      </c>
      <c r="F33">
        <v>15.643</v>
      </c>
      <c r="G33">
        <v>0.769</v>
      </c>
      <c r="H33">
        <v>18749</v>
      </c>
      <c r="I33">
        <v>17862</v>
      </c>
      <c r="J33">
        <v>878</v>
      </c>
      <c r="K33">
        <v>182394</v>
      </c>
    </row>
    <row r="34" spans="1:11">
      <c r="A34" t="s">
        <v>20746</v>
      </c>
      <c r="B34" t="s">
        <v>486</v>
      </c>
      <c r="C34" t="s">
        <v>20782</v>
      </c>
      <c r="D34">
        <v>17.992</v>
      </c>
      <c r="E34">
        <v>1.312</v>
      </c>
      <c r="F34">
        <v>17.141</v>
      </c>
      <c r="G34">
        <v>0.851</v>
      </c>
      <c r="H34">
        <v>20639</v>
      </c>
      <c r="I34">
        <v>19671</v>
      </c>
      <c r="J34">
        <v>972</v>
      </c>
      <c r="K34">
        <v>202065</v>
      </c>
    </row>
    <row r="35" spans="1:11">
      <c r="A35" t="s">
        <v>20746</v>
      </c>
      <c r="B35" t="s">
        <v>343</v>
      </c>
      <c r="C35" t="s">
        <v>20783</v>
      </c>
      <c r="D35">
        <v>19.599</v>
      </c>
      <c r="E35">
        <v>1.377</v>
      </c>
      <c r="F35">
        <v>18.658</v>
      </c>
      <c r="G35">
        <v>0.941</v>
      </c>
      <c r="H35">
        <v>22549</v>
      </c>
      <c r="I35">
        <v>21480</v>
      </c>
      <c r="J35">
        <v>1075</v>
      </c>
      <c r="K35">
        <v>223545</v>
      </c>
    </row>
    <row r="36" spans="1:11">
      <c r="A36" t="s">
        <v>20746</v>
      </c>
      <c r="B36" t="s">
        <v>345</v>
      </c>
      <c r="C36" t="s">
        <v>20784</v>
      </c>
      <c r="D36">
        <v>21.228</v>
      </c>
      <c r="E36">
        <v>1.44</v>
      </c>
      <c r="F36">
        <v>20.19</v>
      </c>
      <c r="G36">
        <v>1.038</v>
      </c>
      <c r="H36">
        <v>24491</v>
      </c>
      <c r="I36">
        <v>23309</v>
      </c>
      <c r="J36">
        <v>1187</v>
      </c>
      <c r="K36">
        <v>246854</v>
      </c>
    </row>
    <row r="37" spans="1:11">
      <c r="A37" t="s">
        <v>20746</v>
      </c>
      <c r="B37" t="s">
        <v>347</v>
      </c>
      <c r="C37" t="s">
        <v>20785</v>
      </c>
      <c r="D37">
        <v>22.844</v>
      </c>
      <c r="E37">
        <v>1.503</v>
      </c>
      <c r="F37">
        <v>21.701</v>
      </c>
      <c r="G37">
        <v>1.143</v>
      </c>
      <c r="H37">
        <v>26457</v>
      </c>
      <c r="I37">
        <v>25135</v>
      </c>
      <c r="J37">
        <v>1309</v>
      </c>
      <c r="K37">
        <v>271989</v>
      </c>
    </row>
    <row r="38" spans="1:11">
      <c r="A38" t="s">
        <v>20746</v>
      </c>
      <c r="B38" t="s">
        <v>349</v>
      </c>
      <c r="C38" t="s">
        <v>20786</v>
      </c>
      <c r="D38">
        <v>24.369</v>
      </c>
      <c r="E38">
        <v>1.565</v>
      </c>
      <c r="F38">
        <v>23.114</v>
      </c>
      <c r="G38">
        <v>1.255</v>
      </c>
      <c r="H38">
        <v>28325</v>
      </c>
      <c r="I38">
        <v>26889</v>
      </c>
      <c r="J38">
        <v>1439</v>
      </c>
      <c r="K38">
        <v>298878</v>
      </c>
    </row>
    <row r="39" spans="1:11">
      <c r="A39" t="s">
        <v>20746</v>
      </c>
      <c r="B39" t="s">
        <v>351</v>
      </c>
      <c r="C39" t="s">
        <v>20787</v>
      </c>
      <c r="D39">
        <v>25.916</v>
      </c>
      <c r="E39">
        <v>1.626</v>
      </c>
      <c r="F39">
        <v>24.541</v>
      </c>
      <c r="G39">
        <v>1.375</v>
      </c>
      <c r="H39">
        <v>30174</v>
      </c>
      <c r="I39">
        <v>28593</v>
      </c>
      <c r="J39">
        <v>1578</v>
      </c>
      <c r="K39">
        <v>327471</v>
      </c>
    </row>
    <row r="40" spans="1:11">
      <c r="A40" t="s">
        <v>20746</v>
      </c>
      <c r="B40" t="s">
        <v>353</v>
      </c>
      <c r="C40" t="s">
        <v>20788</v>
      </c>
      <c r="D40">
        <v>27.464</v>
      </c>
      <c r="E40">
        <v>1.686</v>
      </c>
      <c r="F40">
        <v>25.963</v>
      </c>
      <c r="G40">
        <v>1.501</v>
      </c>
      <c r="H40">
        <v>32028</v>
      </c>
      <c r="I40">
        <v>30302</v>
      </c>
      <c r="J40">
        <v>1726</v>
      </c>
      <c r="K40">
        <v>357773</v>
      </c>
    </row>
    <row r="41" spans="1:11">
      <c r="A41" t="s">
        <v>20746</v>
      </c>
      <c r="B41" t="s">
        <v>355</v>
      </c>
      <c r="C41" t="s">
        <v>20789</v>
      </c>
      <c r="D41">
        <v>28.982</v>
      </c>
      <c r="E41">
        <v>1.743</v>
      </c>
      <c r="F41">
        <v>27.347</v>
      </c>
      <c r="G41">
        <v>1.635</v>
      </c>
      <c r="H41">
        <v>33872</v>
      </c>
      <c r="I41">
        <v>31986</v>
      </c>
      <c r="J41">
        <v>1882</v>
      </c>
      <c r="K41">
        <v>389759</v>
      </c>
    </row>
    <row r="42" spans="1:11">
      <c r="A42" t="s">
        <v>20746</v>
      </c>
      <c r="B42" t="s">
        <v>357</v>
      </c>
      <c r="C42" t="s">
        <v>20790</v>
      </c>
      <c r="D42">
        <v>30.425</v>
      </c>
      <c r="E42">
        <v>1.796</v>
      </c>
      <c r="F42">
        <v>28.65</v>
      </c>
      <c r="G42">
        <v>1.775</v>
      </c>
      <c r="H42">
        <v>35642</v>
      </c>
      <c r="I42">
        <v>33598</v>
      </c>
      <c r="J42">
        <v>2046</v>
      </c>
      <c r="K42">
        <v>423357</v>
      </c>
    </row>
    <row r="43" spans="1:11">
      <c r="A43" t="s">
        <v>20746</v>
      </c>
      <c r="B43" t="s">
        <v>359</v>
      </c>
      <c r="C43" t="s">
        <v>20791</v>
      </c>
      <c r="D43">
        <v>31.809</v>
      </c>
      <c r="E43">
        <v>1.847</v>
      </c>
      <c r="F43">
        <v>29.887</v>
      </c>
      <c r="G43">
        <v>1.922</v>
      </c>
      <c r="H43">
        <v>37351</v>
      </c>
      <c r="I43">
        <v>35122</v>
      </c>
      <c r="J43">
        <v>2218</v>
      </c>
      <c r="K43">
        <v>458479</v>
      </c>
    </row>
    <row r="44" spans="1:11">
      <c r="A44" t="s">
        <v>20746</v>
      </c>
      <c r="B44" t="s">
        <v>361</v>
      </c>
      <c r="C44" t="s">
        <v>20792</v>
      </c>
      <c r="D44">
        <v>33.133</v>
      </c>
      <c r="E44">
        <v>1.894</v>
      </c>
      <c r="F44">
        <v>31.058</v>
      </c>
      <c r="G44">
        <v>2.075</v>
      </c>
      <c r="H44">
        <v>38970</v>
      </c>
      <c r="I44">
        <v>36567</v>
      </c>
      <c r="J44">
        <v>2398</v>
      </c>
      <c r="K44">
        <v>495046</v>
      </c>
    </row>
    <row r="45" spans="1:11">
      <c r="A45" t="s">
        <v>20746</v>
      </c>
      <c r="B45" t="s">
        <v>363</v>
      </c>
      <c r="C45" t="s">
        <v>20793</v>
      </c>
      <c r="D45">
        <v>34.411</v>
      </c>
      <c r="E45">
        <v>1.939</v>
      </c>
      <c r="F45">
        <v>32.178</v>
      </c>
      <c r="G45">
        <v>2.233</v>
      </c>
      <c r="H45">
        <v>40524</v>
      </c>
      <c r="I45">
        <v>37942</v>
      </c>
      <c r="J45">
        <v>2585</v>
      </c>
      <c r="K45">
        <v>532988</v>
      </c>
    </row>
    <row r="46" spans="1:11">
      <c r="A46" t="s">
        <v>20746</v>
      </c>
      <c r="B46" t="s">
        <v>365</v>
      </c>
      <c r="C46" t="s">
        <v>20794</v>
      </c>
      <c r="D46">
        <v>35.794</v>
      </c>
      <c r="E46">
        <v>1.987</v>
      </c>
      <c r="F46">
        <v>33.397</v>
      </c>
      <c r="G46">
        <v>2.397</v>
      </c>
      <c r="H46">
        <v>42107</v>
      </c>
      <c r="I46">
        <v>39345</v>
      </c>
      <c r="J46">
        <v>2778</v>
      </c>
      <c r="K46">
        <v>572333</v>
      </c>
    </row>
    <row r="47" spans="1:11">
      <c r="A47" t="s">
        <v>20746</v>
      </c>
      <c r="B47" t="s">
        <v>367</v>
      </c>
      <c r="C47" t="s">
        <v>20795</v>
      </c>
      <c r="D47">
        <v>37.374</v>
      </c>
      <c r="E47">
        <v>2.041</v>
      </c>
      <c r="F47">
        <v>34.806</v>
      </c>
      <c r="G47">
        <v>2.568</v>
      </c>
      <c r="H47">
        <v>43871</v>
      </c>
      <c r="I47">
        <v>40921</v>
      </c>
      <c r="J47">
        <v>2980</v>
      </c>
      <c r="K47">
        <v>613254</v>
      </c>
    </row>
    <row r="48" spans="1:11">
      <c r="A48" t="s">
        <v>20746</v>
      </c>
      <c r="B48" t="s">
        <v>369</v>
      </c>
      <c r="C48" t="s">
        <v>20796</v>
      </c>
      <c r="D48">
        <v>39.273</v>
      </c>
      <c r="E48">
        <v>2.105</v>
      </c>
      <c r="F48">
        <v>36.526</v>
      </c>
      <c r="G48">
        <v>2.747</v>
      </c>
      <c r="H48">
        <v>45964</v>
      </c>
      <c r="I48">
        <v>42799</v>
      </c>
      <c r="J48">
        <v>3189</v>
      </c>
      <c r="K48">
        <v>656053</v>
      </c>
    </row>
    <row r="49" spans="1:11">
      <c r="A49" t="s">
        <v>20746</v>
      </c>
      <c r="B49" t="s">
        <v>371</v>
      </c>
      <c r="C49" t="s">
        <v>20797</v>
      </c>
      <c r="D49">
        <v>41.288</v>
      </c>
      <c r="E49">
        <v>2.171</v>
      </c>
      <c r="F49">
        <v>38.353</v>
      </c>
      <c r="G49">
        <v>2.935</v>
      </c>
      <c r="H49">
        <v>48337</v>
      </c>
      <c r="I49">
        <v>44927</v>
      </c>
      <c r="J49">
        <v>3409</v>
      </c>
      <c r="K49">
        <v>700980</v>
      </c>
    </row>
    <row r="50" spans="1:11">
      <c r="A50" t="s">
        <v>20746</v>
      </c>
      <c r="B50" t="s">
        <v>373</v>
      </c>
      <c r="C50" t="s">
        <v>20798</v>
      </c>
      <c r="D50">
        <v>43.268</v>
      </c>
      <c r="E50">
        <v>2.235</v>
      </c>
      <c r="F50">
        <v>40.136</v>
      </c>
      <c r="G50">
        <v>3.132</v>
      </c>
      <c r="H50">
        <v>50738</v>
      </c>
      <c r="I50">
        <v>47094</v>
      </c>
      <c r="J50">
        <v>3640</v>
      </c>
      <c r="K50">
        <v>748074</v>
      </c>
    </row>
    <row r="51" spans="1:11">
      <c r="A51" t="s">
        <v>20746</v>
      </c>
      <c r="B51" t="s">
        <v>375</v>
      </c>
      <c r="C51" t="s">
        <v>20799</v>
      </c>
      <c r="D51">
        <v>45.095</v>
      </c>
      <c r="E51">
        <v>2.293</v>
      </c>
      <c r="F51">
        <v>41.758</v>
      </c>
      <c r="G51">
        <v>3.337</v>
      </c>
      <c r="H51">
        <v>53038</v>
      </c>
      <c r="I51">
        <v>49137</v>
      </c>
      <c r="J51">
        <v>3881</v>
      </c>
      <c r="K51">
        <v>797211</v>
      </c>
    </row>
    <row r="52" spans="1:11">
      <c r="A52" t="s">
        <v>20746</v>
      </c>
      <c r="B52" t="s">
        <v>377</v>
      </c>
      <c r="C52" t="s">
        <v>20800</v>
      </c>
      <c r="D52">
        <v>46.734</v>
      </c>
      <c r="E52">
        <v>2.344</v>
      </c>
      <c r="F52">
        <v>43.184</v>
      </c>
      <c r="G52">
        <v>3.55</v>
      </c>
      <c r="H52">
        <v>55120</v>
      </c>
      <c r="I52">
        <v>50965</v>
      </c>
      <c r="J52">
        <v>4132</v>
      </c>
      <c r="K52">
        <v>848176</v>
      </c>
    </row>
    <row r="53" spans="1:11">
      <c r="A53" t="s">
        <v>20746</v>
      </c>
      <c r="B53" t="s">
        <v>379</v>
      </c>
      <c r="C53" t="s">
        <v>20801</v>
      </c>
      <c r="D53">
        <v>48.178</v>
      </c>
      <c r="E53">
        <v>2.389</v>
      </c>
      <c r="F53">
        <v>44.409</v>
      </c>
      <c r="G53">
        <v>3.769</v>
      </c>
      <c r="H53">
        <v>56961</v>
      </c>
      <c r="I53">
        <v>52556</v>
      </c>
      <c r="J53">
        <v>4391</v>
      </c>
      <c r="K53">
        <v>900732</v>
      </c>
    </row>
    <row r="54" spans="1:11">
      <c r="A54" t="s">
        <v>20746</v>
      </c>
      <c r="B54" t="s">
        <v>381</v>
      </c>
      <c r="C54" t="s">
        <v>20802</v>
      </c>
      <c r="D54">
        <v>49.316</v>
      </c>
      <c r="E54">
        <v>2.425</v>
      </c>
      <c r="F54">
        <v>45.322</v>
      </c>
      <c r="G54">
        <v>3.994</v>
      </c>
      <c r="H54">
        <v>58524</v>
      </c>
      <c r="I54">
        <v>53838</v>
      </c>
      <c r="J54">
        <v>4658</v>
      </c>
      <c r="K54">
        <v>954570</v>
      </c>
    </row>
    <row r="55" spans="1:11">
      <c r="A55" t="s">
        <v>20746</v>
      </c>
      <c r="B55" t="s">
        <v>383</v>
      </c>
      <c r="C55" t="s">
        <v>20803</v>
      </c>
      <c r="D55">
        <v>50.23</v>
      </c>
      <c r="E55">
        <v>2.455</v>
      </c>
      <c r="F55">
        <v>46.007</v>
      </c>
      <c r="G55">
        <v>4.223</v>
      </c>
      <c r="H55">
        <v>59751</v>
      </c>
      <c r="I55">
        <v>54797</v>
      </c>
      <c r="J55">
        <v>4930</v>
      </c>
      <c r="K55">
        <v>1009367</v>
      </c>
    </row>
    <row r="56" spans="1:11">
      <c r="A56" t="s">
        <v>20746</v>
      </c>
      <c r="B56" t="s">
        <v>385</v>
      </c>
      <c r="C56" t="s">
        <v>20804</v>
      </c>
      <c r="D56">
        <v>50.943</v>
      </c>
      <c r="E56">
        <v>2.478</v>
      </c>
      <c r="F56">
        <v>46.488</v>
      </c>
      <c r="G56">
        <v>4.455</v>
      </c>
      <c r="H56">
        <v>60718</v>
      </c>
      <c r="I56">
        <v>55497</v>
      </c>
      <c r="J56">
        <v>5207</v>
      </c>
      <c r="K56">
        <v>1064864</v>
      </c>
    </row>
    <row r="57" spans="1:11">
      <c r="A57" t="s">
        <v>20746</v>
      </c>
      <c r="B57" t="s">
        <v>387</v>
      </c>
      <c r="C57" t="s">
        <v>20805</v>
      </c>
      <c r="D57">
        <v>51.451</v>
      </c>
      <c r="E57">
        <v>2.494</v>
      </c>
      <c r="F57">
        <v>46.762</v>
      </c>
      <c r="G57">
        <v>4.689</v>
      </c>
      <c r="H57">
        <v>61459</v>
      </c>
      <c r="I57">
        <v>55950</v>
      </c>
      <c r="J57">
        <v>5486</v>
      </c>
      <c r="K57">
        <v>1120814</v>
      </c>
    </row>
    <row r="58" spans="1:11">
      <c r="A58" t="s">
        <v>20746</v>
      </c>
      <c r="B58" t="s">
        <v>389</v>
      </c>
      <c r="C58" t="s">
        <v>20806</v>
      </c>
      <c r="D58">
        <v>51.774</v>
      </c>
      <c r="E58">
        <v>2.505</v>
      </c>
      <c r="F58">
        <v>46.851</v>
      </c>
      <c r="G58">
        <v>4.923</v>
      </c>
      <c r="H58">
        <v>61950</v>
      </c>
      <c r="I58">
        <v>56168</v>
      </c>
      <c r="J58">
        <v>5767</v>
      </c>
      <c r="K58">
        <v>1176982</v>
      </c>
    </row>
    <row r="59" spans="1:11">
      <c r="A59" t="s">
        <v>20746</v>
      </c>
      <c r="B59" t="s">
        <v>391</v>
      </c>
      <c r="C59" t="s">
        <v>20807</v>
      </c>
      <c r="D59">
        <v>51.941</v>
      </c>
      <c r="E59">
        <v>2.51</v>
      </c>
      <c r="F59">
        <v>46.783</v>
      </c>
      <c r="G59">
        <v>5.158</v>
      </c>
      <c r="H59">
        <v>62252</v>
      </c>
      <c r="I59">
        <v>56180</v>
      </c>
      <c r="J59">
        <v>6049</v>
      </c>
      <c r="K59">
        <v>1233162</v>
      </c>
    </row>
    <row r="60" spans="1:11">
      <c r="A60" t="s">
        <v>20746</v>
      </c>
      <c r="B60" t="s">
        <v>393</v>
      </c>
      <c r="C60" t="s">
        <v>20808</v>
      </c>
      <c r="D60">
        <v>51.931</v>
      </c>
      <c r="E60">
        <v>2.51</v>
      </c>
      <c r="F60">
        <v>46.539</v>
      </c>
      <c r="G60">
        <v>5.392</v>
      </c>
      <c r="H60">
        <v>62345</v>
      </c>
      <c r="I60">
        <v>55993</v>
      </c>
      <c r="J60">
        <v>6330</v>
      </c>
      <c r="K60">
        <v>1233162</v>
      </c>
    </row>
    <row r="61" spans="1:11">
      <c r="A61" t="s">
        <v>20746</v>
      </c>
      <c r="B61" t="s">
        <v>395</v>
      </c>
      <c r="C61" t="s">
        <v>20809</v>
      </c>
      <c r="D61">
        <v>51.774</v>
      </c>
      <c r="E61">
        <v>2.505</v>
      </c>
      <c r="F61">
        <v>46.15</v>
      </c>
      <c r="G61">
        <v>5.624</v>
      </c>
      <c r="H61">
        <v>62233</v>
      </c>
      <c r="I61">
        <v>55614</v>
      </c>
      <c r="J61">
        <v>6609</v>
      </c>
      <c r="K61">
        <v>1233162</v>
      </c>
    </row>
    <row r="62" spans="1:11">
      <c r="A62" t="s">
        <v>20746</v>
      </c>
      <c r="B62" t="s">
        <v>397</v>
      </c>
      <c r="C62" t="s">
        <v>20810</v>
      </c>
      <c r="D62">
        <v>51.472</v>
      </c>
      <c r="E62">
        <v>2.495</v>
      </c>
      <c r="F62">
        <v>45.618</v>
      </c>
      <c r="G62">
        <v>5.854</v>
      </c>
      <c r="H62">
        <v>61970</v>
      </c>
      <c r="I62">
        <v>55061</v>
      </c>
      <c r="J62">
        <v>6887</v>
      </c>
      <c r="K62">
        <v>1233162</v>
      </c>
    </row>
    <row r="63" spans="1:11">
      <c r="A63" t="s">
        <v>20746</v>
      </c>
      <c r="B63" t="s">
        <v>399</v>
      </c>
      <c r="C63" t="s">
        <v>20811</v>
      </c>
      <c r="D63">
        <v>51.067</v>
      </c>
      <c r="E63">
        <v>2.482</v>
      </c>
      <c r="F63">
        <v>44.986</v>
      </c>
      <c r="G63">
        <v>6.081</v>
      </c>
      <c r="H63">
        <v>61538</v>
      </c>
      <c r="I63">
        <v>54362</v>
      </c>
      <c r="J63">
        <v>7161</v>
      </c>
      <c r="K63">
        <v>1233162</v>
      </c>
    </row>
    <row r="64" spans="1:11">
      <c r="A64" t="s">
        <v>20746</v>
      </c>
      <c r="B64" t="s">
        <v>401</v>
      </c>
      <c r="C64" t="s">
        <v>20812</v>
      </c>
      <c r="D64">
        <v>50.549</v>
      </c>
      <c r="E64">
        <v>2.465</v>
      </c>
      <c r="F64">
        <v>44.244</v>
      </c>
      <c r="G64">
        <v>6.305</v>
      </c>
      <c r="H64">
        <v>60980</v>
      </c>
      <c r="I64">
        <v>53538</v>
      </c>
      <c r="J64">
        <v>7432</v>
      </c>
      <c r="K64">
        <v>1233162</v>
      </c>
    </row>
    <row r="65" spans="1:11">
      <c r="A65" t="s">
        <v>20813</v>
      </c>
      <c r="B65" t="s">
        <v>404</v>
      </c>
      <c r="C65" t="s">
        <v>20814</v>
      </c>
      <c r="D65">
        <v>49.952</v>
      </c>
      <c r="E65">
        <v>2.446</v>
      </c>
      <c r="F65">
        <v>43.428</v>
      </c>
      <c r="G65">
        <v>6.524</v>
      </c>
      <c r="H65">
        <v>60308</v>
      </c>
      <c r="I65">
        <v>52603</v>
      </c>
      <c r="J65">
        <v>7698</v>
      </c>
      <c r="K65">
        <v>1233162</v>
      </c>
    </row>
    <row r="66" spans="1:11">
      <c r="A66" t="s">
        <v>20813</v>
      </c>
      <c r="B66" t="s">
        <v>406</v>
      </c>
      <c r="C66" t="s">
        <v>20815</v>
      </c>
      <c r="D66">
        <v>49.264</v>
      </c>
      <c r="E66">
        <v>2.424</v>
      </c>
      <c r="F66">
        <v>42.524</v>
      </c>
      <c r="G66">
        <v>6.74</v>
      </c>
      <c r="H66">
        <v>59537</v>
      </c>
      <c r="I66">
        <v>51571</v>
      </c>
      <c r="J66">
        <v>7959</v>
      </c>
      <c r="K66">
        <v>1233162</v>
      </c>
    </row>
    <row r="67" spans="1:11">
      <c r="A67" t="s">
        <v>20813</v>
      </c>
      <c r="B67" t="s">
        <v>408</v>
      </c>
      <c r="C67" t="s">
        <v>20816</v>
      </c>
      <c r="D67">
        <v>48.489</v>
      </c>
      <c r="E67">
        <v>2.399</v>
      </c>
      <c r="F67">
        <v>41.538</v>
      </c>
      <c r="G67">
        <v>6.951</v>
      </c>
      <c r="H67">
        <v>58665</v>
      </c>
      <c r="I67">
        <v>50438</v>
      </c>
      <c r="J67">
        <v>8214</v>
      </c>
      <c r="K67">
        <v>1233162</v>
      </c>
    </row>
    <row r="68" spans="1:11">
      <c r="A68" t="s">
        <v>20813</v>
      </c>
      <c r="B68" t="s">
        <v>410</v>
      </c>
      <c r="C68" t="s">
        <v>20817</v>
      </c>
      <c r="D68">
        <v>47.594</v>
      </c>
      <c r="E68">
        <v>2.371</v>
      </c>
      <c r="F68">
        <v>40.438</v>
      </c>
      <c r="G68">
        <v>7.156</v>
      </c>
      <c r="H68">
        <v>57659</v>
      </c>
      <c r="I68">
        <v>49186</v>
      </c>
      <c r="J68">
        <v>8464</v>
      </c>
      <c r="K68">
        <v>1233162</v>
      </c>
    </row>
    <row r="69" spans="1:11">
      <c r="A69" t="s">
        <v>20813</v>
      </c>
      <c r="B69" t="s">
        <v>412</v>
      </c>
      <c r="C69" t="s">
        <v>20818</v>
      </c>
      <c r="D69">
        <v>46.68</v>
      </c>
      <c r="E69">
        <v>2.343</v>
      </c>
      <c r="F69">
        <v>39.324</v>
      </c>
      <c r="G69">
        <v>7.356</v>
      </c>
      <c r="H69">
        <v>56564</v>
      </c>
      <c r="I69">
        <v>47857</v>
      </c>
      <c r="J69">
        <v>8707</v>
      </c>
      <c r="K69">
        <v>1233162</v>
      </c>
    </row>
    <row r="70" spans="1:11">
      <c r="A70" t="s">
        <v>20813</v>
      </c>
      <c r="B70" t="s">
        <v>414</v>
      </c>
      <c r="C70" t="s">
        <v>20819</v>
      </c>
      <c r="D70">
        <v>45.73</v>
      </c>
      <c r="E70">
        <v>2.313</v>
      </c>
      <c r="F70">
        <v>38.18</v>
      </c>
      <c r="G70">
        <v>7.55</v>
      </c>
      <c r="H70">
        <v>55450</v>
      </c>
      <c r="I70">
        <v>46502</v>
      </c>
      <c r="J70">
        <v>8944</v>
      </c>
      <c r="K70">
        <v>1233162</v>
      </c>
    </row>
    <row r="71" spans="1:11">
      <c r="A71" t="s">
        <v>20813</v>
      </c>
      <c r="B71" t="s">
        <v>416</v>
      </c>
      <c r="C71" t="s">
        <v>20820</v>
      </c>
      <c r="D71">
        <v>44.745</v>
      </c>
      <c r="E71">
        <v>2.282</v>
      </c>
      <c r="F71">
        <v>37.006</v>
      </c>
      <c r="G71">
        <v>7.739</v>
      </c>
      <c r="H71">
        <v>54292</v>
      </c>
      <c r="I71">
        <v>45112</v>
      </c>
      <c r="J71">
        <v>9173</v>
      </c>
      <c r="K71">
        <v>1233162</v>
      </c>
    </row>
    <row r="72" spans="1:11">
      <c r="A72" t="s">
        <v>20813</v>
      </c>
      <c r="B72" t="s">
        <v>418</v>
      </c>
      <c r="C72" t="s">
        <v>20821</v>
      </c>
      <c r="D72">
        <v>43.727</v>
      </c>
      <c r="E72">
        <v>2.25</v>
      </c>
      <c r="F72">
        <v>35.806</v>
      </c>
      <c r="G72">
        <v>7.921</v>
      </c>
      <c r="H72">
        <v>53090</v>
      </c>
      <c r="I72">
        <v>43687</v>
      </c>
      <c r="J72">
        <v>9396</v>
      </c>
      <c r="K72">
        <v>1233162</v>
      </c>
    </row>
    <row r="73" spans="1:11">
      <c r="A73" t="s">
        <v>20813</v>
      </c>
      <c r="B73" t="s">
        <v>420</v>
      </c>
      <c r="C73" t="s">
        <v>20822</v>
      </c>
      <c r="D73">
        <v>42.666</v>
      </c>
      <c r="E73">
        <v>2.216</v>
      </c>
      <c r="F73">
        <v>34.569</v>
      </c>
      <c r="G73">
        <v>8.097</v>
      </c>
      <c r="H73">
        <v>51845</v>
      </c>
      <c r="I73">
        <v>42225</v>
      </c>
      <c r="J73">
        <v>9611</v>
      </c>
      <c r="K73">
        <v>1233162</v>
      </c>
    </row>
    <row r="74" spans="1:11">
      <c r="A74" t="s">
        <v>20813</v>
      </c>
      <c r="B74" t="s">
        <v>422</v>
      </c>
      <c r="C74" t="s">
        <v>20823</v>
      </c>
      <c r="D74">
        <v>41.563</v>
      </c>
      <c r="E74">
        <v>2.18</v>
      </c>
      <c r="F74">
        <v>33.295</v>
      </c>
      <c r="G74">
        <v>8.268</v>
      </c>
      <c r="H74">
        <v>50529</v>
      </c>
      <c r="I74">
        <v>40718</v>
      </c>
      <c r="J74">
        <v>9819</v>
      </c>
      <c r="K74">
        <v>1233162</v>
      </c>
    </row>
    <row r="75" spans="1:11">
      <c r="A75" t="s">
        <v>20813</v>
      </c>
      <c r="B75" t="s">
        <v>424</v>
      </c>
      <c r="C75" t="s">
        <v>20824</v>
      </c>
      <c r="D75">
        <v>40.493</v>
      </c>
      <c r="E75">
        <v>2.145</v>
      </c>
      <c r="F75">
        <v>32.062</v>
      </c>
      <c r="G75">
        <v>8.431</v>
      </c>
      <c r="H75">
        <v>49233</v>
      </c>
      <c r="I75">
        <v>39214</v>
      </c>
      <c r="J75">
        <v>10019</v>
      </c>
      <c r="K75">
        <v>1233162</v>
      </c>
    </row>
    <row r="76" spans="1:11">
      <c r="A76" t="s">
        <v>20813</v>
      </c>
      <c r="B76" t="s">
        <v>426</v>
      </c>
      <c r="C76" t="s">
        <v>20825</v>
      </c>
      <c r="D76">
        <v>39.473</v>
      </c>
      <c r="E76">
        <v>2.111</v>
      </c>
      <c r="F76">
        <v>30.884</v>
      </c>
      <c r="G76">
        <v>8.589</v>
      </c>
      <c r="H76">
        <v>47973</v>
      </c>
      <c r="I76">
        <v>37767</v>
      </c>
      <c r="J76">
        <v>10212</v>
      </c>
      <c r="K76">
        <v>1233162</v>
      </c>
    </row>
    <row r="77" spans="1:11">
      <c r="A77" t="s">
        <v>20813</v>
      </c>
      <c r="B77" t="s">
        <v>428</v>
      </c>
      <c r="C77" t="s">
        <v>20826</v>
      </c>
      <c r="D77">
        <v>38.443</v>
      </c>
      <c r="E77">
        <v>2.077</v>
      </c>
      <c r="F77">
        <v>29.702</v>
      </c>
      <c r="G77">
        <v>8.741</v>
      </c>
      <c r="H77">
        <v>46755</v>
      </c>
      <c r="I77">
        <v>36352</v>
      </c>
      <c r="J77">
        <v>10398</v>
      </c>
      <c r="K77">
        <v>1233162</v>
      </c>
    </row>
    <row r="78" spans="1:11">
      <c r="A78" t="s">
        <v>20813</v>
      </c>
      <c r="B78" t="s">
        <v>430</v>
      </c>
      <c r="C78" t="s">
        <v>20827</v>
      </c>
      <c r="D78">
        <v>37.375</v>
      </c>
      <c r="E78">
        <v>2.041</v>
      </c>
      <c r="F78">
        <v>28.488</v>
      </c>
      <c r="G78">
        <v>8.887</v>
      </c>
      <c r="H78">
        <v>45482</v>
      </c>
      <c r="I78">
        <v>34914</v>
      </c>
      <c r="J78">
        <v>10577</v>
      </c>
      <c r="K78">
        <v>1233162</v>
      </c>
    </row>
    <row r="79" spans="1:11">
      <c r="A79" t="s">
        <v>20813</v>
      </c>
      <c r="B79" t="s">
        <v>432</v>
      </c>
      <c r="C79" t="s">
        <v>20828</v>
      </c>
      <c r="D79">
        <v>36.317</v>
      </c>
      <c r="E79">
        <v>2.005</v>
      </c>
      <c r="F79">
        <v>27.29</v>
      </c>
      <c r="G79">
        <v>9.027</v>
      </c>
      <c r="H79">
        <v>44214</v>
      </c>
      <c r="I79">
        <v>33467</v>
      </c>
      <c r="J79">
        <v>10748</v>
      </c>
      <c r="K79">
        <v>1233162</v>
      </c>
    </row>
    <row r="80" spans="1:11">
      <c r="A80" t="s">
        <v>20813</v>
      </c>
      <c r="B80" t="s">
        <v>434</v>
      </c>
      <c r="C80" t="s">
        <v>20829</v>
      </c>
      <c r="D80">
        <v>35.272</v>
      </c>
      <c r="E80">
        <v>1.969</v>
      </c>
      <c r="F80">
        <v>26.112</v>
      </c>
      <c r="G80">
        <v>9.16</v>
      </c>
      <c r="H80">
        <v>42960</v>
      </c>
      <c r="I80">
        <v>32041</v>
      </c>
      <c r="J80">
        <v>10912</v>
      </c>
      <c r="K80">
        <v>1233162</v>
      </c>
    </row>
    <row r="81" spans="1:11">
      <c r="A81" t="s">
        <v>20813</v>
      </c>
      <c r="B81" t="s">
        <v>436</v>
      </c>
      <c r="C81" t="s">
        <v>20830</v>
      </c>
      <c r="D81">
        <v>34.172</v>
      </c>
      <c r="E81">
        <v>1.931</v>
      </c>
      <c r="F81">
        <v>24.884</v>
      </c>
      <c r="G81">
        <v>9.288</v>
      </c>
      <c r="H81">
        <v>41666</v>
      </c>
      <c r="I81">
        <v>30597</v>
      </c>
      <c r="J81">
        <v>11069</v>
      </c>
      <c r="K81">
        <v>1233162</v>
      </c>
    </row>
    <row r="82" spans="1:11">
      <c r="A82" t="s">
        <v>20813</v>
      </c>
      <c r="B82" t="s">
        <v>438</v>
      </c>
      <c r="C82" t="s">
        <v>20831</v>
      </c>
      <c r="D82">
        <v>33.086</v>
      </c>
      <c r="E82">
        <v>1.892</v>
      </c>
      <c r="F82">
        <v>23.676</v>
      </c>
      <c r="G82">
        <v>9.41</v>
      </c>
      <c r="H82">
        <v>40354</v>
      </c>
      <c r="I82">
        <v>29136</v>
      </c>
      <c r="J82">
        <v>11219</v>
      </c>
      <c r="K82">
        <v>1233162</v>
      </c>
    </row>
    <row r="83" spans="1:11">
      <c r="A83" t="s">
        <v>20813</v>
      </c>
      <c r="B83" t="s">
        <v>440</v>
      </c>
      <c r="C83" t="s">
        <v>20832</v>
      </c>
      <c r="D83">
        <v>32.012</v>
      </c>
      <c r="E83">
        <v>1.854</v>
      </c>
      <c r="F83">
        <v>22.486</v>
      </c>
      <c r="G83">
        <v>9.526</v>
      </c>
      <c r="H83">
        <v>39058</v>
      </c>
      <c r="I83">
        <v>27697</v>
      </c>
      <c r="J83">
        <v>11361</v>
      </c>
      <c r="K83">
        <v>1233162</v>
      </c>
    </row>
    <row r="84" spans="1:11">
      <c r="A84" t="s">
        <v>20813</v>
      </c>
      <c r="B84" t="s">
        <v>442</v>
      </c>
      <c r="C84" t="s">
        <v>20833</v>
      </c>
      <c r="D84">
        <v>30.981</v>
      </c>
      <c r="E84">
        <v>1.817</v>
      </c>
      <c r="F84">
        <v>21.345</v>
      </c>
      <c r="G84">
        <v>9.636</v>
      </c>
      <c r="H84">
        <v>37801</v>
      </c>
      <c r="I84">
        <v>26299</v>
      </c>
      <c r="J84">
        <v>11497</v>
      </c>
      <c r="K84">
        <v>1233162</v>
      </c>
    </row>
    <row r="85" spans="1:11">
      <c r="A85" t="s">
        <v>20813</v>
      </c>
      <c r="B85" t="s">
        <v>444</v>
      </c>
      <c r="C85" t="s">
        <v>20834</v>
      </c>
      <c r="D85">
        <v>29.89</v>
      </c>
      <c r="E85">
        <v>1.777</v>
      </c>
      <c r="F85">
        <v>20.15</v>
      </c>
      <c r="G85">
        <v>9.74</v>
      </c>
      <c r="H85">
        <v>36529</v>
      </c>
      <c r="I85">
        <v>24898</v>
      </c>
      <c r="J85">
        <v>11625</v>
      </c>
      <c r="K85">
        <v>1233162</v>
      </c>
    </row>
    <row r="86" spans="1:11">
      <c r="A86" t="s">
        <v>20813</v>
      </c>
      <c r="B86" t="s">
        <v>446</v>
      </c>
      <c r="C86" t="s">
        <v>20835</v>
      </c>
      <c r="D86">
        <v>28.768</v>
      </c>
      <c r="E86">
        <v>1.735</v>
      </c>
      <c r="F86">
        <v>18.931</v>
      </c>
      <c r="G86">
        <v>9.837</v>
      </c>
      <c r="H86">
        <v>35194</v>
      </c>
      <c r="I86">
        <v>23449</v>
      </c>
      <c r="J86">
        <v>11746</v>
      </c>
      <c r="K86">
        <v>1233162</v>
      </c>
    </row>
    <row r="87" spans="1:11">
      <c r="A87" t="s">
        <v>20813</v>
      </c>
      <c r="B87" t="s">
        <v>448</v>
      </c>
      <c r="C87" t="s">
        <v>20836</v>
      </c>
      <c r="D87">
        <v>27.604</v>
      </c>
      <c r="E87">
        <v>1.691</v>
      </c>
      <c r="F87">
        <v>17.675</v>
      </c>
      <c r="G87">
        <v>9.929</v>
      </c>
      <c r="H87">
        <v>33828</v>
      </c>
      <c r="I87">
        <v>21963</v>
      </c>
      <c r="J87">
        <v>11860</v>
      </c>
      <c r="K87">
        <v>1233162</v>
      </c>
    </row>
    <row r="88" spans="1:11">
      <c r="A88" t="s">
        <v>20813</v>
      </c>
      <c r="B88" t="s">
        <v>450</v>
      </c>
      <c r="C88" t="s">
        <v>20837</v>
      </c>
      <c r="D88">
        <v>26.431</v>
      </c>
      <c r="E88">
        <v>1.646</v>
      </c>
      <c r="F88">
        <v>16.416</v>
      </c>
      <c r="G88">
        <v>10.015</v>
      </c>
      <c r="H88">
        <v>32418</v>
      </c>
      <c r="I88">
        <v>20455</v>
      </c>
      <c r="J88">
        <v>11966</v>
      </c>
      <c r="K88">
        <v>1233162</v>
      </c>
    </row>
    <row r="89" spans="1:11">
      <c r="A89" t="s">
        <v>20813</v>
      </c>
      <c r="B89" t="s">
        <v>452</v>
      </c>
      <c r="C89" t="s">
        <v>20838</v>
      </c>
      <c r="D89">
        <v>25.276</v>
      </c>
      <c r="E89">
        <v>1.601</v>
      </c>
      <c r="F89">
        <v>15.182</v>
      </c>
      <c r="G89">
        <v>10.094</v>
      </c>
      <c r="H89">
        <v>31023</v>
      </c>
      <c r="I89">
        <v>18959</v>
      </c>
      <c r="J89">
        <v>12065</v>
      </c>
      <c r="K89">
        <v>1233162</v>
      </c>
    </row>
    <row r="90" spans="1:11">
      <c r="A90" t="s">
        <v>20813</v>
      </c>
      <c r="B90" t="s">
        <v>454</v>
      </c>
      <c r="C90" t="s">
        <v>20839</v>
      </c>
      <c r="D90">
        <v>24.119</v>
      </c>
      <c r="E90">
        <v>1.555</v>
      </c>
      <c r="F90">
        <v>13.952</v>
      </c>
      <c r="G90">
        <v>10.167</v>
      </c>
      <c r="H90">
        <v>29630</v>
      </c>
      <c r="I90">
        <v>17481</v>
      </c>
      <c r="J90">
        <v>12156</v>
      </c>
      <c r="K90">
        <v>1233162</v>
      </c>
    </row>
    <row r="91" spans="1:11">
      <c r="A91" t="s">
        <v>20813</v>
      </c>
      <c r="B91" t="s">
        <v>456</v>
      </c>
      <c r="C91" t="s">
        <v>20840</v>
      </c>
      <c r="D91">
        <v>23.031</v>
      </c>
      <c r="E91">
        <v>1.511</v>
      </c>
      <c r="F91">
        <v>12.797</v>
      </c>
      <c r="G91">
        <v>10.234</v>
      </c>
      <c r="H91">
        <v>28288</v>
      </c>
      <c r="I91">
        <v>16050</v>
      </c>
      <c r="J91">
        <v>12240</v>
      </c>
      <c r="K91">
        <v>1233162</v>
      </c>
    </row>
    <row r="92" spans="1:11">
      <c r="A92" t="s">
        <v>20813</v>
      </c>
      <c r="B92" t="s">
        <v>458</v>
      </c>
      <c r="C92" t="s">
        <v>20841</v>
      </c>
      <c r="D92">
        <v>21.874</v>
      </c>
      <c r="E92">
        <v>1.465</v>
      </c>
      <c r="F92">
        <v>11.579</v>
      </c>
      <c r="G92">
        <v>10.295</v>
      </c>
      <c r="H92">
        <v>26957</v>
      </c>
      <c r="I92">
        <v>14626</v>
      </c>
      <c r="J92">
        <v>12317</v>
      </c>
      <c r="K92">
        <v>1233162</v>
      </c>
    </row>
    <row r="93" spans="1:11">
      <c r="A93" t="s">
        <v>20813</v>
      </c>
      <c r="B93" t="s">
        <v>460</v>
      </c>
      <c r="C93" t="s">
        <v>20842</v>
      </c>
      <c r="D93">
        <v>20.698</v>
      </c>
      <c r="E93">
        <v>1.42</v>
      </c>
      <c r="F93">
        <v>10.348</v>
      </c>
      <c r="G93">
        <v>10.35</v>
      </c>
      <c r="H93">
        <v>25541</v>
      </c>
      <c r="I93">
        <v>13156</v>
      </c>
      <c r="J93">
        <v>12387</v>
      </c>
      <c r="K93">
        <v>1233162</v>
      </c>
    </row>
    <row r="94" spans="1:11">
      <c r="A94" t="s">
        <v>20813</v>
      </c>
      <c r="B94" t="s">
        <v>462</v>
      </c>
      <c r="C94" t="s">
        <v>20843</v>
      </c>
      <c r="D94">
        <v>19.55</v>
      </c>
      <c r="E94">
        <v>1.375</v>
      </c>
      <c r="F94">
        <v>9.151</v>
      </c>
      <c r="G94">
        <v>10.399</v>
      </c>
      <c r="H94">
        <v>24145</v>
      </c>
      <c r="I94">
        <v>11700</v>
      </c>
      <c r="J94">
        <v>12449</v>
      </c>
      <c r="K94">
        <v>1233162</v>
      </c>
    </row>
    <row r="95" spans="1:11">
      <c r="A95" t="s">
        <v>20813</v>
      </c>
      <c r="B95" t="s">
        <v>464</v>
      </c>
      <c r="C95" t="s">
        <v>20844</v>
      </c>
      <c r="D95">
        <v>18.454</v>
      </c>
      <c r="E95">
        <v>1.331</v>
      </c>
      <c r="F95">
        <v>8.012</v>
      </c>
      <c r="G95">
        <v>10.442</v>
      </c>
      <c r="H95">
        <v>22794</v>
      </c>
      <c r="I95">
        <v>10298</v>
      </c>
      <c r="J95">
        <v>12504</v>
      </c>
      <c r="K95">
        <v>1233162</v>
      </c>
    </row>
    <row r="96" spans="1:11">
      <c r="A96" t="s">
        <v>20813</v>
      </c>
      <c r="B96" t="s">
        <v>466</v>
      </c>
      <c r="C96" t="s">
        <v>20845</v>
      </c>
      <c r="D96">
        <v>17.403</v>
      </c>
      <c r="E96">
        <v>1.288</v>
      </c>
      <c r="F96">
        <v>6.924</v>
      </c>
      <c r="G96">
        <v>10.479</v>
      </c>
      <c r="H96">
        <v>21512</v>
      </c>
      <c r="I96">
        <v>8962</v>
      </c>
      <c r="J96">
        <v>12553</v>
      </c>
      <c r="K96">
        <v>1233162</v>
      </c>
    </row>
    <row r="97" spans="1:11">
      <c r="A97" t="s">
        <v>20813</v>
      </c>
      <c r="B97" t="s">
        <v>468</v>
      </c>
      <c r="C97" t="s">
        <v>20846</v>
      </c>
      <c r="D97">
        <v>16.411</v>
      </c>
      <c r="E97">
        <v>1.246</v>
      </c>
      <c r="F97">
        <v>5.9</v>
      </c>
      <c r="G97">
        <v>10.511</v>
      </c>
      <c r="H97">
        <v>20281</v>
      </c>
      <c r="I97">
        <v>7694</v>
      </c>
      <c r="J97">
        <v>12594</v>
      </c>
      <c r="K97">
        <v>1233162</v>
      </c>
    </row>
    <row r="98" spans="1:11">
      <c r="A98" t="s">
        <v>20813</v>
      </c>
      <c r="B98" t="s">
        <v>470</v>
      </c>
      <c r="C98" t="s">
        <v>20847</v>
      </c>
      <c r="D98">
        <v>15.472</v>
      </c>
      <c r="E98">
        <v>1.205</v>
      </c>
      <c r="F98">
        <v>4.933</v>
      </c>
      <c r="G98">
        <v>10.539</v>
      </c>
      <c r="H98">
        <v>19122</v>
      </c>
      <c r="I98">
        <v>6500</v>
      </c>
      <c r="J98">
        <v>12630</v>
      </c>
      <c r="K98">
        <v>1233162</v>
      </c>
    </row>
    <row r="99" spans="1:11">
      <c r="A99" t="s">
        <v>20813</v>
      </c>
      <c r="B99" t="s">
        <v>472</v>
      </c>
      <c r="C99" t="s">
        <v>20848</v>
      </c>
      <c r="D99">
        <v>14.613</v>
      </c>
      <c r="E99">
        <v>1.167</v>
      </c>
      <c r="F99">
        <v>4.052</v>
      </c>
      <c r="G99">
        <v>10.561</v>
      </c>
      <c r="H99">
        <v>18049</v>
      </c>
      <c r="I99">
        <v>5391</v>
      </c>
      <c r="J99">
        <v>12660</v>
      </c>
      <c r="K99">
        <v>1233162</v>
      </c>
    </row>
    <row r="100" spans="1:11">
      <c r="A100" t="s">
        <v>20813</v>
      </c>
      <c r="B100" t="s">
        <v>474</v>
      </c>
      <c r="C100" t="s">
        <v>20849</v>
      </c>
      <c r="D100">
        <v>13.809</v>
      </c>
      <c r="E100">
        <v>1.13</v>
      </c>
      <c r="F100">
        <v>3.23</v>
      </c>
      <c r="G100">
        <v>10.579</v>
      </c>
      <c r="H100">
        <v>17044</v>
      </c>
      <c r="I100">
        <v>4369</v>
      </c>
      <c r="J100">
        <v>12684</v>
      </c>
      <c r="K100">
        <v>1233162</v>
      </c>
    </row>
    <row r="101" spans="1:11">
      <c r="A101" t="s">
        <v>20813</v>
      </c>
      <c r="B101" t="s">
        <v>476</v>
      </c>
      <c r="C101" t="s">
        <v>20850</v>
      </c>
      <c r="D101">
        <v>13.1</v>
      </c>
      <c r="E101">
        <v>1.094</v>
      </c>
      <c r="F101">
        <v>2.506</v>
      </c>
      <c r="G101">
        <v>10.594</v>
      </c>
      <c r="H101">
        <v>16134</v>
      </c>
      <c r="I101">
        <v>3442</v>
      </c>
      <c r="J101">
        <v>12704</v>
      </c>
      <c r="K101">
        <v>1233162</v>
      </c>
    </row>
    <row r="102" spans="1:11">
      <c r="A102" t="s">
        <v>20813</v>
      </c>
      <c r="B102" t="s">
        <v>478</v>
      </c>
      <c r="C102" t="s">
        <v>20851</v>
      </c>
      <c r="D102">
        <v>12.472</v>
      </c>
      <c r="E102">
        <v>1.061</v>
      </c>
      <c r="F102">
        <v>1.867</v>
      </c>
      <c r="G102">
        <v>10.605</v>
      </c>
      <c r="H102">
        <v>15341</v>
      </c>
      <c r="I102">
        <v>2624</v>
      </c>
      <c r="J102">
        <v>12719</v>
      </c>
      <c r="K102">
        <v>1233162</v>
      </c>
    </row>
    <row r="103" spans="1:11">
      <c r="A103" t="s">
        <v>20813</v>
      </c>
      <c r="B103" t="s">
        <v>480</v>
      </c>
      <c r="C103" t="s">
        <v>20852</v>
      </c>
      <c r="D103">
        <v>11.894</v>
      </c>
      <c r="E103">
        <v>1.029</v>
      </c>
      <c r="F103">
        <v>1.281</v>
      </c>
      <c r="G103">
        <v>10.613</v>
      </c>
      <c r="H103">
        <v>14612</v>
      </c>
      <c r="I103">
        <v>1889</v>
      </c>
      <c r="J103">
        <v>12730</v>
      </c>
      <c r="K103">
        <v>1233162</v>
      </c>
    </row>
    <row r="104" spans="1:11">
      <c r="A104" t="s">
        <v>20813</v>
      </c>
      <c r="B104" t="s">
        <v>482</v>
      </c>
      <c r="C104" t="s">
        <v>20853</v>
      </c>
      <c r="D104">
        <v>11.363</v>
      </c>
      <c r="E104">
        <v>0.999</v>
      </c>
      <c r="F104">
        <v>0.745</v>
      </c>
      <c r="G104">
        <v>10.618</v>
      </c>
      <c r="H104">
        <v>13952</v>
      </c>
      <c r="I104">
        <v>1216</v>
      </c>
      <c r="J104">
        <v>12738</v>
      </c>
      <c r="K104">
        <v>1233162</v>
      </c>
    </row>
    <row r="105" spans="1:11">
      <c r="A105" t="s">
        <v>20813</v>
      </c>
      <c r="B105" t="s">
        <v>484</v>
      </c>
      <c r="C105" t="s">
        <v>20854</v>
      </c>
      <c r="D105">
        <v>10.9</v>
      </c>
      <c r="E105">
        <v>0.971</v>
      </c>
      <c r="F105">
        <v>0.28</v>
      </c>
      <c r="G105">
        <v>10.62</v>
      </c>
      <c r="H105">
        <v>13348</v>
      </c>
      <c r="I105">
        <v>615</v>
      </c>
      <c r="J105">
        <v>12743</v>
      </c>
      <c r="K105">
        <v>1233162</v>
      </c>
    </row>
    <row r="106" spans="1:11">
      <c r="A106" t="s">
        <v>20813</v>
      </c>
      <c r="B106" t="s">
        <v>486</v>
      </c>
      <c r="C106" t="s">
        <v>20855</v>
      </c>
      <c r="D106">
        <v>10.523</v>
      </c>
      <c r="E106">
        <v>0.946</v>
      </c>
      <c r="F106">
        <v>0</v>
      </c>
      <c r="G106">
        <v>10.523</v>
      </c>
      <c r="H106">
        <v>12847</v>
      </c>
      <c r="I106">
        <v>168</v>
      </c>
      <c r="J106">
        <v>12686</v>
      </c>
      <c r="K106">
        <v>1233162</v>
      </c>
    </row>
    <row r="107" spans="1:11">
      <c r="A107" t="s">
        <v>20813</v>
      </c>
      <c r="B107" t="s">
        <v>343</v>
      </c>
      <c r="C107" t="s">
        <v>20856</v>
      </c>
      <c r="D107">
        <v>10.163</v>
      </c>
      <c r="E107">
        <v>0.922</v>
      </c>
      <c r="F107">
        <v>0</v>
      </c>
      <c r="G107">
        <v>10.163</v>
      </c>
      <c r="H107">
        <v>12415</v>
      </c>
      <c r="I107">
        <v>0</v>
      </c>
      <c r="J107">
        <v>12412</v>
      </c>
      <c r="K107">
        <v>1233162</v>
      </c>
    </row>
    <row r="108" spans="1:11">
      <c r="A108" t="s">
        <v>20813</v>
      </c>
      <c r="B108" t="s">
        <v>345</v>
      </c>
      <c r="C108" t="s">
        <v>20857</v>
      </c>
      <c r="D108">
        <v>9.832</v>
      </c>
      <c r="E108">
        <v>0.899</v>
      </c>
      <c r="F108">
        <v>0</v>
      </c>
      <c r="G108">
        <v>9.832</v>
      </c>
      <c r="H108">
        <v>11993</v>
      </c>
      <c r="I108">
        <v>0</v>
      </c>
      <c r="J108">
        <v>11997</v>
      </c>
      <c r="K108">
        <v>1233162</v>
      </c>
    </row>
    <row r="109" spans="1:11">
      <c r="A109" t="s">
        <v>20813</v>
      </c>
      <c r="B109" t="s">
        <v>347</v>
      </c>
      <c r="C109" t="s">
        <v>20858</v>
      </c>
      <c r="D109">
        <v>9.529</v>
      </c>
      <c r="E109">
        <v>0.878</v>
      </c>
      <c r="F109">
        <v>0</v>
      </c>
      <c r="G109">
        <v>9.529</v>
      </c>
      <c r="H109">
        <v>11615</v>
      </c>
      <c r="I109">
        <v>0</v>
      </c>
      <c r="J109">
        <v>11617</v>
      </c>
      <c r="K109">
        <v>1233162</v>
      </c>
    </row>
    <row r="110" spans="1:11">
      <c r="A110" t="s">
        <v>20813</v>
      </c>
      <c r="B110" t="s">
        <v>349</v>
      </c>
      <c r="C110" t="s">
        <v>20859</v>
      </c>
      <c r="D110">
        <v>9.244</v>
      </c>
      <c r="E110">
        <v>0.857</v>
      </c>
      <c r="F110">
        <v>0</v>
      </c>
      <c r="G110">
        <v>9.244</v>
      </c>
      <c r="H110">
        <v>11261</v>
      </c>
      <c r="I110">
        <v>0</v>
      </c>
      <c r="J110">
        <v>11264</v>
      </c>
      <c r="K110">
        <v>1233162</v>
      </c>
    </row>
    <row r="111" spans="1:11">
      <c r="A111" t="s">
        <v>20813</v>
      </c>
      <c r="B111" t="s">
        <v>351</v>
      </c>
      <c r="C111" t="s">
        <v>20860</v>
      </c>
      <c r="D111">
        <v>8.991</v>
      </c>
      <c r="E111">
        <v>0.839</v>
      </c>
      <c r="F111">
        <v>0</v>
      </c>
      <c r="G111">
        <v>8.991</v>
      </c>
      <c r="H111">
        <v>10941</v>
      </c>
      <c r="I111">
        <v>0</v>
      </c>
      <c r="J111">
        <v>10941</v>
      </c>
      <c r="K111">
        <v>1233162</v>
      </c>
    </row>
    <row r="112" spans="1:11">
      <c r="A112" t="s">
        <v>20813</v>
      </c>
      <c r="B112" t="s">
        <v>353</v>
      </c>
      <c r="C112" t="s">
        <v>20861</v>
      </c>
      <c r="D112">
        <v>8.76</v>
      </c>
      <c r="E112">
        <v>0.822</v>
      </c>
      <c r="F112">
        <v>0</v>
      </c>
      <c r="G112">
        <v>8.76</v>
      </c>
      <c r="H112">
        <v>10646</v>
      </c>
      <c r="I112">
        <v>0</v>
      </c>
      <c r="J112">
        <v>10651</v>
      </c>
      <c r="K112">
        <v>1233162</v>
      </c>
    </row>
    <row r="113" spans="1:11">
      <c r="A113" t="s">
        <v>20813</v>
      </c>
      <c r="B113" t="s">
        <v>355</v>
      </c>
      <c r="C113" t="s">
        <v>20862</v>
      </c>
      <c r="D113">
        <v>8.552</v>
      </c>
      <c r="E113">
        <v>0.807</v>
      </c>
      <c r="F113">
        <v>0</v>
      </c>
      <c r="G113">
        <v>8.552</v>
      </c>
      <c r="H113">
        <v>10387</v>
      </c>
      <c r="I113">
        <v>0</v>
      </c>
      <c r="J113">
        <v>10387</v>
      </c>
      <c r="K113">
        <v>1233162</v>
      </c>
    </row>
    <row r="114" spans="1:11">
      <c r="A114" t="s">
        <v>20813</v>
      </c>
      <c r="B114" t="s">
        <v>357</v>
      </c>
      <c r="C114" t="s">
        <v>20863</v>
      </c>
      <c r="D114">
        <v>8.367</v>
      </c>
      <c r="E114">
        <v>0.794</v>
      </c>
      <c r="F114">
        <v>0</v>
      </c>
      <c r="G114">
        <v>8.367</v>
      </c>
      <c r="H114">
        <v>10152</v>
      </c>
      <c r="I114">
        <v>0</v>
      </c>
      <c r="J114">
        <v>10151</v>
      </c>
      <c r="K114">
        <v>1233162</v>
      </c>
    </row>
    <row r="115" spans="1:11">
      <c r="A115" t="s">
        <v>20813</v>
      </c>
      <c r="B115" t="s">
        <v>359</v>
      </c>
      <c r="C115" t="s">
        <v>20864</v>
      </c>
      <c r="D115">
        <v>8.193</v>
      </c>
      <c r="E115">
        <v>0.781</v>
      </c>
      <c r="F115">
        <v>0</v>
      </c>
      <c r="G115">
        <v>8.193</v>
      </c>
      <c r="H115">
        <v>9937</v>
      </c>
      <c r="I115">
        <v>0</v>
      </c>
      <c r="J115">
        <v>9936</v>
      </c>
      <c r="K115">
        <v>1233162</v>
      </c>
    </row>
    <row r="116" spans="1:11">
      <c r="A116" t="s">
        <v>20813</v>
      </c>
      <c r="B116" t="s">
        <v>361</v>
      </c>
      <c r="C116" t="s">
        <v>20865</v>
      </c>
      <c r="D116">
        <v>7.994</v>
      </c>
      <c r="E116">
        <v>0.769</v>
      </c>
      <c r="F116">
        <v>0</v>
      </c>
      <c r="G116">
        <v>7.994</v>
      </c>
      <c r="H116">
        <v>9712</v>
      </c>
      <c r="I116">
        <v>0</v>
      </c>
      <c r="J116">
        <v>9712</v>
      </c>
      <c r="K116">
        <v>1233162</v>
      </c>
    </row>
    <row r="117" spans="1:11">
      <c r="A117" t="s">
        <v>20813</v>
      </c>
      <c r="B117" t="s">
        <v>363</v>
      </c>
      <c r="C117" t="s">
        <v>20866</v>
      </c>
      <c r="D117">
        <v>7.702</v>
      </c>
      <c r="E117">
        <v>0.756</v>
      </c>
      <c r="F117">
        <v>0</v>
      </c>
      <c r="G117">
        <v>7.702</v>
      </c>
      <c r="H117">
        <v>9411</v>
      </c>
      <c r="I117">
        <v>0</v>
      </c>
      <c r="J117">
        <v>9418</v>
      </c>
      <c r="K117">
        <v>1233162</v>
      </c>
    </row>
    <row r="118" spans="1:11">
      <c r="A118" t="s">
        <v>20813</v>
      </c>
      <c r="B118" t="s">
        <v>365</v>
      </c>
      <c r="C118" t="s">
        <v>20867</v>
      </c>
      <c r="D118">
        <v>7.416</v>
      </c>
      <c r="E118">
        <v>0.744</v>
      </c>
      <c r="F118">
        <v>0</v>
      </c>
      <c r="G118">
        <v>7.416</v>
      </c>
      <c r="H118">
        <v>9070</v>
      </c>
      <c r="I118">
        <v>0</v>
      </c>
      <c r="J118">
        <v>9071</v>
      </c>
      <c r="K118">
        <v>1233162</v>
      </c>
    </row>
    <row r="119" spans="1:11">
      <c r="A119" t="s">
        <v>20813</v>
      </c>
      <c r="B119" t="s">
        <v>367</v>
      </c>
      <c r="C119" t="s">
        <v>20868</v>
      </c>
      <c r="D119">
        <v>7.158</v>
      </c>
      <c r="E119">
        <v>0.732</v>
      </c>
      <c r="F119">
        <v>0</v>
      </c>
      <c r="G119">
        <v>7.158</v>
      </c>
      <c r="H119">
        <v>8744</v>
      </c>
      <c r="I119">
        <v>0</v>
      </c>
      <c r="J119">
        <v>8744</v>
      </c>
      <c r="K119">
        <v>1233162</v>
      </c>
    </row>
    <row r="120" spans="1:11">
      <c r="A120" t="s">
        <v>20813</v>
      </c>
      <c r="B120" t="s">
        <v>369</v>
      </c>
      <c r="C120" t="s">
        <v>20869</v>
      </c>
      <c r="D120">
        <v>6.927</v>
      </c>
      <c r="E120">
        <v>0.721</v>
      </c>
      <c r="F120">
        <v>0</v>
      </c>
      <c r="G120">
        <v>6.927</v>
      </c>
      <c r="H120">
        <v>8456</v>
      </c>
      <c r="I120">
        <v>0</v>
      </c>
      <c r="J120">
        <v>8451</v>
      </c>
      <c r="K120">
        <v>1233162</v>
      </c>
    </row>
    <row r="121" spans="1:11">
      <c r="A121" t="s">
        <v>20813</v>
      </c>
      <c r="B121" t="s">
        <v>371</v>
      </c>
      <c r="C121" t="s">
        <v>20870</v>
      </c>
      <c r="D121">
        <v>6.713</v>
      </c>
      <c r="E121">
        <v>0.711</v>
      </c>
      <c r="F121">
        <v>0</v>
      </c>
      <c r="G121">
        <v>6.713</v>
      </c>
      <c r="H121">
        <v>8177</v>
      </c>
      <c r="I121">
        <v>0</v>
      </c>
      <c r="J121">
        <v>8184</v>
      </c>
      <c r="K121">
        <v>1233162</v>
      </c>
    </row>
    <row r="122" spans="1:11">
      <c r="A122" t="s">
        <v>20813</v>
      </c>
      <c r="B122" t="s">
        <v>373</v>
      </c>
      <c r="C122" t="s">
        <v>20871</v>
      </c>
      <c r="D122">
        <v>6.536</v>
      </c>
      <c r="E122">
        <v>0.703</v>
      </c>
      <c r="F122">
        <v>0</v>
      </c>
      <c r="G122">
        <v>6.536</v>
      </c>
      <c r="H122">
        <v>7950</v>
      </c>
      <c r="I122">
        <v>0</v>
      </c>
      <c r="J122">
        <v>7949</v>
      </c>
      <c r="K122">
        <v>1233162</v>
      </c>
    </row>
    <row r="123" spans="1:11">
      <c r="A123" t="s">
        <v>20813</v>
      </c>
      <c r="B123" t="s">
        <v>375</v>
      </c>
      <c r="C123" t="s">
        <v>20872</v>
      </c>
      <c r="D123">
        <v>6.36</v>
      </c>
      <c r="E123">
        <v>0.695</v>
      </c>
      <c r="F123">
        <v>0</v>
      </c>
      <c r="G123">
        <v>6.36</v>
      </c>
      <c r="H123">
        <v>7738</v>
      </c>
      <c r="I123">
        <v>0</v>
      </c>
      <c r="J123">
        <v>7738</v>
      </c>
      <c r="K123">
        <v>1233162</v>
      </c>
    </row>
    <row r="124" spans="1:11">
      <c r="A124" t="s">
        <v>20813</v>
      </c>
      <c r="B124" t="s">
        <v>377</v>
      </c>
      <c r="C124" t="s">
        <v>20873</v>
      </c>
      <c r="D124">
        <v>6.214</v>
      </c>
      <c r="E124">
        <v>0.688</v>
      </c>
      <c r="F124">
        <v>0</v>
      </c>
      <c r="G124">
        <v>6.214</v>
      </c>
      <c r="H124">
        <v>7541</v>
      </c>
      <c r="I124">
        <v>0</v>
      </c>
      <c r="J124">
        <v>7544</v>
      </c>
      <c r="K124">
        <v>1233162</v>
      </c>
    </row>
    <row r="125" spans="1:11">
      <c r="A125" t="s">
        <v>20813</v>
      </c>
      <c r="B125" t="s">
        <v>379</v>
      </c>
      <c r="C125" t="s">
        <v>20874</v>
      </c>
      <c r="D125">
        <v>6.077</v>
      </c>
      <c r="E125">
        <v>0.681</v>
      </c>
      <c r="F125">
        <v>0</v>
      </c>
      <c r="G125">
        <v>6.077</v>
      </c>
      <c r="H125">
        <v>7374</v>
      </c>
      <c r="I125">
        <v>0</v>
      </c>
      <c r="J125">
        <v>7375</v>
      </c>
      <c r="K125">
        <v>1233162</v>
      </c>
    </row>
    <row r="126" spans="1:11">
      <c r="A126" t="s">
        <v>20813</v>
      </c>
      <c r="B126" t="s">
        <v>381</v>
      </c>
      <c r="C126" t="s">
        <v>20875</v>
      </c>
      <c r="D126">
        <v>5.955</v>
      </c>
      <c r="E126">
        <v>0.675</v>
      </c>
      <c r="F126">
        <v>0</v>
      </c>
      <c r="G126">
        <v>5.955</v>
      </c>
      <c r="H126">
        <v>7214</v>
      </c>
      <c r="I126">
        <v>0</v>
      </c>
      <c r="J126">
        <v>7219</v>
      </c>
      <c r="K126">
        <v>1233162</v>
      </c>
    </row>
    <row r="127" spans="1:11">
      <c r="A127" t="s">
        <v>20813</v>
      </c>
      <c r="B127" t="s">
        <v>383</v>
      </c>
      <c r="C127" t="s">
        <v>20876</v>
      </c>
      <c r="D127">
        <v>5.834</v>
      </c>
      <c r="E127">
        <v>0.669</v>
      </c>
      <c r="F127">
        <v>0</v>
      </c>
      <c r="G127">
        <v>5.834</v>
      </c>
      <c r="H127">
        <v>7073</v>
      </c>
      <c r="I127">
        <v>0</v>
      </c>
      <c r="J127">
        <v>7073</v>
      </c>
      <c r="K127">
        <v>1233162</v>
      </c>
    </row>
    <row r="128" spans="1:11">
      <c r="A128" t="s">
        <v>20813</v>
      </c>
      <c r="B128" t="s">
        <v>385</v>
      </c>
      <c r="C128" t="s">
        <v>20877</v>
      </c>
      <c r="D128">
        <v>5.735</v>
      </c>
      <c r="E128">
        <v>0.664</v>
      </c>
      <c r="F128">
        <v>0</v>
      </c>
      <c r="G128">
        <v>5.735</v>
      </c>
      <c r="H128">
        <v>6941</v>
      </c>
      <c r="I128">
        <v>0</v>
      </c>
      <c r="J128">
        <v>6941</v>
      </c>
      <c r="K128">
        <v>1233162</v>
      </c>
    </row>
    <row r="129" spans="1:11">
      <c r="A129" t="s">
        <v>20813</v>
      </c>
      <c r="B129" t="s">
        <v>387</v>
      </c>
      <c r="C129" t="s">
        <v>20878</v>
      </c>
      <c r="D129">
        <v>5.636</v>
      </c>
      <c r="E129">
        <v>0.659</v>
      </c>
      <c r="F129">
        <v>0</v>
      </c>
      <c r="G129">
        <v>5.636</v>
      </c>
      <c r="H129">
        <v>6822</v>
      </c>
      <c r="I129">
        <v>0</v>
      </c>
      <c r="J129">
        <v>6823</v>
      </c>
      <c r="K129">
        <v>1233162</v>
      </c>
    </row>
    <row r="130" spans="1:11">
      <c r="A130" t="s">
        <v>20813</v>
      </c>
      <c r="B130" t="s">
        <v>389</v>
      </c>
      <c r="C130" t="s">
        <v>20879</v>
      </c>
      <c r="D130">
        <v>5.558</v>
      </c>
      <c r="E130">
        <v>0.655</v>
      </c>
      <c r="F130">
        <v>0</v>
      </c>
      <c r="G130">
        <v>5.558</v>
      </c>
      <c r="H130">
        <v>6716</v>
      </c>
      <c r="I130">
        <v>0</v>
      </c>
      <c r="J130">
        <v>6716</v>
      </c>
      <c r="K130">
        <v>1233162</v>
      </c>
    </row>
    <row r="131" spans="1:11">
      <c r="A131" t="s">
        <v>20813</v>
      </c>
      <c r="B131" t="s">
        <v>391</v>
      </c>
      <c r="C131" t="s">
        <v>20880</v>
      </c>
      <c r="D131">
        <v>5.481</v>
      </c>
      <c r="E131">
        <v>0.651</v>
      </c>
      <c r="F131">
        <v>0</v>
      </c>
      <c r="G131">
        <v>5.481</v>
      </c>
      <c r="H131">
        <v>6618</v>
      </c>
      <c r="I131">
        <v>0</v>
      </c>
      <c r="J131">
        <v>6623</v>
      </c>
      <c r="K131">
        <v>1233162</v>
      </c>
    </row>
    <row r="132" spans="1:11">
      <c r="A132" t="s">
        <v>20813</v>
      </c>
      <c r="B132" t="s">
        <v>393</v>
      </c>
      <c r="C132" t="s">
        <v>20881</v>
      </c>
      <c r="D132">
        <v>5.404</v>
      </c>
      <c r="E132">
        <v>0.647</v>
      </c>
      <c r="F132">
        <v>0</v>
      </c>
      <c r="G132">
        <v>5.404</v>
      </c>
      <c r="H132">
        <v>6535</v>
      </c>
      <c r="I132">
        <v>0</v>
      </c>
      <c r="J132">
        <v>6531</v>
      </c>
      <c r="K132">
        <v>1233162</v>
      </c>
    </row>
    <row r="133" spans="1:11">
      <c r="A133" t="s">
        <v>20813</v>
      </c>
      <c r="B133" t="s">
        <v>395</v>
      </c>
      <c r="C133" t="s">
        <v>20882</v>
      </c>
      <c r="D133">
        <v>5.315</v>
      </c>
      <c r="E133">
        <v>0.642</v>
      </c>
      <c r="F133">
        <v>0</v>
      </c>
      <c r="G133">
        <v>5.315</v>
      </c>
      <c r="H133">
        <v>6428</v>
      </c>
      <c r="I133">
        <v>0</v>
      </c>
      <c r="J133">
        <v>6431</v>
      </c>
      <c r="K133">
        <v>1233162</v>
      </c>
    </row>
    <row r="134" spans="1:11">
      <c r="A134" t="s">
        <v>20813</v>
      </c>
      <c r="B134" t="s">
        <v>397</v>
      </c>
      <c r="C134" t="s">
        <v>20883</v>
      </c>
      <c r="D134">
        <v>5.233</v>
      </c>
      <c r="E134">
        <v>0.638</v>
      </c>
      <c r="F134">
        <v>0</v>
      </c>
      <c r="G134">
        <v>5.233</v>
      </c>
      <c r="H134">
        <v>6333</v>
      </c>
      <c r="I134">
        <v>0</v>
      </c>
      <c r="J134">
        <v>6329</v>
      </c>
      <c r="K134">
        <v>1233162</v>
      </c>
    </row>
    <row r="135" spans="1:11">
      <c r="A135" t="s">
        <v>20813</v>
      </c>
      <c r="B135" t="s">
        <v>399</v>
      </c>
      <c r="C135" t="s">
        <v>20884</v>
      </c>
      <c r="D135">
        <v>5.158</v>
      </c>
      <c r="E135">
        <v>0.634</v>
      </c>
      <c r="F135">
        <v>0</v>
      </c>
      <c r="G135">
        <v>5.158</v>
      </c>
      <c r="H135">
        <v>6239</v>
      </c>
      <c r="I135">
        <v>0</v>
      </c>
      <c r="J135">
        <v>6235</v>
      </c>
      <c r="K135">
        <v>1233162</v>
      </c>
    </row>
    <row r="136" spans="1:11">
      <c r="A136" t="s">
        <v>20813</v>
      </c>
      <c r="B136" t="s">
        <v>401</v>
      </c>
      <c r="C136" t="s">
        <v>20885</v>
      </c>
      <c r="D136">
        <v>5.084</v>
      </c>
      <c r="E136">
        <v>0.63</v>
      </c>
      <c r="F136">
        <v>0</v>
      </c>
      <c r="G136">
        <v>5.084</v>
      </c>
      <c r="H136">
        <v>6145</v>
      </c>
      <c r="I136">
        <v>0</v>
      </c>
      <c r="J136">
        <v>6145</v>
      </c>
      <c r="K136">
        <v>1233162</v>
      </c>
    </row>
    <row r="137" spans="1:11">
      <c r="A137" t="s">
        <v>20886</v>
      </c>
      <c r="B137" t="s">
        <v>404</v>
      </c>
      <c r="C137" t="s">
        <v>20887</v>
      </c>
      <c r="D137">
        <v>5.01</v>
      </c>
      <c r="E137">
        <v>0.626</v>
      </c>
      <c r="F137">
        <v>0</v>
      </c>
      <c r="G137">
        <v>5.01</v>
      </c>
      <c r="H137">
        <v>6052</v>
      </c>
      <c r="I137">
        <v>0</v>
      </c>
      <c r="J137">
        <v>6056</v>
      </c>
      <c r="K137">
        <v>1233162</v>
      </c>
    </row>
    <row r="138" spans="1:11">
      <c r="A138" t="s">
        <v>20886</v>
      </c>
      <c r="B138" t="s">
        <v>406</v>
      </c>
      <c r="C138" t="s">
        <v>20888</v>
      </c>
      <c r="D138">
        <v>4.937</v>
      </c>
      <c r="E138">
        <v>0.622</v>
      </c>
      <c r="F138">
        <v>0</v>
      </c>
      <c r="G138">
        <v>4.937</v>
      </c>
      <c r="H138">
        <v>5973</v>
      </c>
      <c r="I138">
        <v>0</v>
      </c>
      <c r="J138">
        <v>5968</v>
      </c>
      <c r="K138">
        <v>1233162</v>
      </c>
    </row>
    <row r="139" spans="1:11">
      <c r="A139" t="s">
        <v>20886</v>
      </c>
      <c r="B139" t="s">
        <v>408</v>
      </c>
      <c r="C139" t="s">
        <v>20889</v>
      </c>
      <c r="D139">
        <v>4.871</v>
      </c>
      <c r="E139">
        <v>0.618</v>
      </c>
      <c r="F139">
        <v>0</v>
      </c>
      <c r="G139">
        <v>4.871</v>
      </c>
      <c r="H139">
        <v>5882</v>
      </c>
      <c r="I139">
        <v>0</v>
      </c>
      <c r="J139">
        <v>5885</v>
      </c>
      <c r="K139">
        <v>1233162</v>
      </c>
    </row>
    <row r="140" spans="1:11">
      <c r="A140" t="s">
        <v>20886</v>
      </c>
      <c r="B140" t="s">
        <v>410</v>
      </c>
      <c r="C140" t="s">
        <v>20890</v>
      </c>
      <c r="D140">
        <v>4.793</v>
      </c>
      <c r="E140">
        <v>0.614</v>
      </c>
      <c r="F140">
        <v>0</v>
      </c>
      <c r="G140">
        <v>4.793</v>
      </c>
      <c r="H140">
        <v>5802</v>
      </c>
      <c r="I140">
        <v>0</v>
      </c>
      <c r="J140">
        <v>5798</v>
      </c>
      <c r="K140">
        <v>1233162</v>
      </c>
    </row>
    <row r="141" spans="1:11">
      <c r="A141" t="s">
        <v>20886</v>
      </c>
      <c r="B141" t="s">
        <v>412</v>
      </c>
      <c r="C141" t="s">
        <v>20891</v>
      </c>
      <c r="D141">
        <v>4.733</v>
      </c>
      <c r="E141">
        <v>0.611</v>
      </c>
      <c r="F141">
        <v>0</v>
      </c>
      <c r="G141">
        <v>4.733</v>
      </c>
      <c r="H141">
        <v>5716</v>
      </c>
      <c r="I141">
        <v>0</v>
      </c>
      <c r="J141">
        <v>5716</v>
      </c>
      <c r="K141">
        <v>1233162</v>
      </c>
    </row>
    <row r="142" spans="1:11">
      <c r="A142" t="s">
        <v>20886</v>
      </c>
      <c r="B142" t="s">
        <v>414</v>
      </c>
      <c r="C142" t="s">
        <v>20892</v>
      </c>
      <c r="D142">
        <v>4.669</v>
      </c>
      <c r="E142">
        <v>0.607</v>
      </c>
      <c r="F142">
        <v>0</v>
      </c>
      <c r="G142">
        <v>4.669</v>
      </c>
      <c r="H142">
        <v>5644</v>
      </c>
      <c r="I142">
        <v>0</v>
      </c>
      <c r="J142">
        <v>5641</v>
      </c>
      <c r="K142">
        <v>1233162</v>
      </c>
    </row>
    <row r="143" spans="1:11">
      <c r="A143" t="s">
        <v>20886</v>
      </c>
      <c r="B143" t="s">
        <v>416</v>
      </c>
      <c r="C143" t="s">
        <v>20893</v>
      </c>
      <c r="D143">
        <v>4.598</v>
      </c>
      <c r="E143">
        <v>0.603</v>
      </c>
      <c r="F143">
        <v>0</v>
      </c>
      <c r="G143">
        <v>4.598</v>
      </c>
      <c r="H143">
        <v>5556</v>
      </c>
      <c r="I143">
        <v>0</v>
      </c>
      <c r="J143">
        <v>5560</v>
      </c>
      <c r="K143">
        <v>1233162</v>
      </c>
    </row>
    <row r="144" spans="1:11">
      <c r="A144" t="s">
        <v>20886</v>
      </c>
      <c r="B144" t="s">
        <v>418</v>
      </c>
      <c r="C144" t="s">
        <v>20894</v>
      </c>
      <c r="D144">
        <v>4.54</v>
      </c>
      <c r="E144">
        <v>0.6</v>
      </c>
      <c r="F144">
        <v>0</v>
      </c>
      <c r="G144">
        <v>4.54</v>
      </c>
      <c r="H144">
        <v>5483</v>
      </c>
      <c r="I144">
        <v>0</v>
      </c>
      <c r="J144">
        <v>5483</v>
      </c>
      <c r="K144">
        <v>1233162</v>
      </c>
    </row>
    <row r="145" spans="1:11">
      <c r="A145" t="s">
        <v>20886</v>
      </c>
      <c r="B145" t="s">
        <v>420</v>
      </c>
      <c r="C145" t="s">
        <v>20895</v>
      </c>
      <c r="D145">
        <v>4.483</v>
      </c>
      <c r="E145">
        <v>0.596</v>
      </c>
      <c r="F145">
        <v>0</v>
      </c>
      <c r="G145">
        <v>4.483</v>
      </c>
      <c r="H145">
        <v>5414</v>
      </c>
      <c r="I145">
        <v>0</v>
      </c>
      <c r="J145">
        <v>5414</v>
      </c>
      <c r="K145">
        <v>1233162</v>
      </c>
    </row>
    <row r="146" spans="1:11">
      <c r="A146" t="s">
        <v>20886</v>
      </c>
      <c r="B146" t="s">
        <v>422</v>
      </c>
      <c r="C146" t="s">
        <v>20896</v>
      </c>
      <c r="D146">
        <v>4.426</v>
      </c>
      <c r="E146">
        <v>0.593</v>
      </c>
      <c r="F146">
        <v>0</v>
      </c>
      <c r="G146">
        <v>4.426</v>
      </c>
      <c r="H146">
        <v>5345</v>
      </c>
      <c r="I146">
        <v>0</v>
      </c>
      <c r="J146">
        <v>5345</v>
      </c>
      <c r="K146">
        <v>1233162</v>
      </c>
    </row>
    <row r="147" spans="1:11">
      <c r="A147" t="s">
        <v>20886</v>
      </c>
      <c r="B147" t="s">
        <v>424</v>
      </c>
      <c r="C147" t="s">
        <v>20897</v>
      </c>
      <c r="D147">
        <v>4.369</v>
      </c>
      <c r="E147">
        <v>0.59</v>
      </c>
      <c r="F147">
        <v>0</v>
      </c>
      <c r="G147">
        <v>4.369</v>
      </c>
      <c r="H147">
        <v>5277</v>
      </c>
      <c r="I147">
        <v>0</v>
      </c>
      <c r="J147">
        <v>5277</v>
      </c>
      <c r="K147">
        <v>1233162</v>
      </c>
    </row>
    <row r="148" spans="1:11">
      <c r="A148" t="s">
        <v>20886</v>
      </c>
      <c r="B148" t="s">
        <v>426</v>
      </c>
      <c r="C148" t="s">
        <v>20898</v>
      </c>
      <c r="D148">
        <v>4.311</v>
      </c>
      <c r="E148">
        <v>0.586</v>
      </c>
      <c r="F148">
        <v>0</v>
      </c>
      <c r="G148">
        <v>4.311</v>
      </c>
      <c r="H148">
        <v>5208</v>
      </c>
      <c r="I148">
        <v>0</v>
      </c>
      <c r="J148">
        <v>5208</v>
      </c>
      <c r="K148">
        <v>1233162</v>
      </c>
    </row>
    <row r="149" spans="1:11">
      <c r="A149" t="s">
        <v>20886</v>
      </c>
      <c r="B149" t="s">
        <v>428</v>
      </c>
      <c r="C149" t="s">
        <v>20899</v>
      </c>
      <c r="D149">
        <v>4.27</v>
      </c>
      <c r="E149">
        <v>0.584</v>
      </c>
      <c r="F149">
        <v>0</v>
      </c>
      <c r="G149">
        <v>4.27</v>
      </c>
      <c r="H149">
        <v>5144</v>
      </c>
      <c r="I149">
        <v>0</v>
      </c>
      <c r="J149">
        <v>5149</v>
      </c>
      <c r="K149">
        <v>1233162</v>
      </c>
    </row>
    <row r="150" spans="1:11">
      <c r="A150" t="s">
        <v>20886</v>
      </c>
      <c r="B150" t="s">
        <v>430</v>
      </c>
      <c r="C150" t="s">
        <v>20900</v>
      </c>
      <c r="D150">
        <v>4.213</v>
      </c>
      <c r="E150">
        <v>0.581</v>
      </c>
      <c r="F150">
        <v>0</v>
      </c>
      <c r="G150">
        <v>4.213</v>
      </c>
      <c r="H150">
        <v>5090</v>
      </c>
      <c r="I150">
        <v>0</v>
      </c>
      <c r="J150">
        <v>5090</v>
      </c>
      <c r="K150">
        <v>1233162</v>
      </c>
    </row>
    <row r="151" spans="1:11">
      <c r="A151" t="s">
        <v>20886</v>
      </c>
      <c r="B151" t="s">
        <v>432</v>
      </c>
      <c r="C151" t="s">
        <v>20901</v>
      </c>
      <c r="D151">
        <v>4.159</v>
      </c>
      <c r="E151">
        <v>0.578</v>
      </c>
      <c r="F151">
        <v>0</v>
      </c>
      <c r="G151">
        <v>4.159</v>
      </c>
      <c r="H151">
        <v>5020</v>
      </c>
      <c r="I151">
        <v>0</v>
      </c>
      <c r="J151">
        <v>5023</v>
      </c>
      <c r="K151">
        <v>1233162</v>
      </c>
    </row>
    <row r="152" spans="1:11">
      <c r="A152" t="s">
        <v>20886</v>
      </c>
      <c r="B152" t="s">
        <v>434</v>
      </c>
      <c r="C152" t="s">
        <v>20902</v>
      </c>
      <c r="D152">
        <v>4.129</v>
      </c>
      <c r="E152">
        <v>0.576</v>
      </c>
      <c r="F152">
        <v>0</v>
      </c>
      <c r="G152">
        <v>4.129</v>
      </c>
      <c r="H152">
        <v>4973</v>
      </c>
      <c r="I152">
        <v>0</v>
      </c>
      <c r="J152">
        <v>4973</v>
      </c>
      <c r="K152">
        <v>1233162</v>
      </c>
    </row>
    <row r="153" spans="1:11">
      <c r="A153" t="s">
        <v>20886</v>
      </c>
      <c r="B153" t="s">
        <v>436</v>
      </c>
      <c r="C153" t="s">
        <v>20903</v>
      </c>
      <c r="D153">
        <v>4.081</v>
      </c>
      <c r="E153">
        <v>0.573</v>
      </c>
      <c r="F153">
        <v>0</v>
      </c>
      <c r="G153">
        <v>4.081</v>
      </c>
      <c r="H153">
        <v>4921</v>
      </c>
      <c r="I153">
        <v>0</v>
      </c>
      <c r="J153">
        <v>4926</v>
      </c>
      <c r="K153">
        <v>1233162</v>
      </c>
    </row>
    <row r="154" spans="1:11">
      <c r="A154" t="s">
        <v>20886</v>
      </c>
      <c r="B154" t="s">
        <v>438</v>
      </c>
      <c r="C154" t="s">
        <v>20904</v>
      </c>
      <c r="D154">
        <v>4.051</v>
      </c>
      <c r="E154">
        <v>0.572</v>
      </c>
      <c r="F154">
        <v>0</v>
      </c>
      <c r="G154">
        <v>4.051</v>
      </c>
      <c r="H154">
        <v>4879</v>
      </c>
      <c r="I154">
        <v>0</v>
      </c>
      <c r="J154">
        <v>4879</v>
      </c>
      <c r="K154">
        <v>1233162</v>
      </c>
    </row>
    <row r="155" spans="1:11">
      <c r="A155" t="s">
        <v>20886</v>
      </c>
      <c r="B155" t="s">
        <v>440</v>
      </c>
      <c r="C155" t="s">
        <v>20905</v>
      </c>
      <c r="D155">
        <v>4.021</v>
      </c>
      <c r="E155">
        <v>0.57</v>
      </c>
      <c r="F155">
        <v>0</v>
      </c>
      <c r="G155">
        <v>4.021</v>
      </c>
      <c r="H155">
        <v>4843</v>
      </c>
      <c r="I155">
        <v>0</v>
      </c>
      <c r="J155">
        <v>4843</v>
      </c>
      <c r="K155">
        <v>1233162</v>
      </c>
    </row>
    <row r="156" spans="1:11">
      <c r="A156" t="s">
        <v>20886</v>
      </c>
      <c r="B156" t="s">
        <v>442</v>
      </c>
      <c r="C156" t="s">
        <v>20906</v>
      </c>
      <c r="D156">
        <v>3.992</v>
      </c>
      <c r="E156">
        <v>0.568</v>
      </c>
      <c r="F156">
        <v>0</v>
      </c>
      <c r="G156">
        <v>3.992</v>
      </c>
      <c r="H156">
        <v>4808</v>
      </c>
      <c r="I156">
        <v>0</v>
      </c>
      <c r="J156">
        <v>4808</v>
      </c>
      <c r="K156">
        <v>1233162</v>
      </c>
    </row>
    <row r="157" spans="1:11">
      <c r="A157" t="s">
        <v>20886</v>
      </c>
      <c r="B157" t="s">
        <v>444</v>
      </c>
      <c r="C157" t="s">
        <v>20907</v>
      </c>
      <c r="D157">
        <v>3.956</v>
      </c>
      <c r="E157">
        <v>0.566</v>
      </c>
      <c r="F157">
        <v>0</v>
      </c>
      <c r="G157">
        <v>3.956</v>
      </c>
      <c r="H157">
        <v>4771</v>
      </c>
      <c r="I157">
        <v>0</v>
      </c>
      <c r="J157">
        <v>4769</v>
      </c>
      <c r="K157">
        <v>1233162</v>
      </c>
    </row>
    <row r="158" spans="1:11">
      <c r="A158" t="s">
        <v>20886</v>
      </c>
      <c r="B158" t="s">
        <v>446</v>
      </c>
      <c r="C158" t="s">
        <v>20908</v>
      </c>
      <c r="D158">
        <v>3.915</v>
      </c>
      <c r="E158">
        <v>0.564</v>
      </c>
      <c r="F158">
        <v>0</v>
      </c>
      <c r="G158">
        <v>3.915</v>
      </c>
      <c r="H158">
        <v>4719</v>
      </c>
      <c r="I158">
        <v>0</v>
      </c>
      <c r="J158">
        <v>4723</v>
      </c>
      <c r="K158">
        <v>1233162</v>
      </c>
    </row>
    <row r="159" spans="1:11">
      <c r="A159" t="s">
        <v>20886</v>
      </c>
      <c r="B159" t="s">
        <v>448</v>
      </c>
      <c r="C159" t="s">
        <v>20909</v>
      </c>
      <c r="D159">
        <v>3.886</v>
      </c>
      <c r="E159">
        <v>0.562</v>
      </c>
      <c r="F159">
        <v>0</v>
      </c>
      <c r="G159">
        <v>3.886</v>
      </c>
      <c r="H159">
        <v>4681</v>
      </c>
      <c r="I159">
        <v>0</v>
      </c>
      <c r="J159">
        <v>4681</v>
      </c>
      <c r="K159">
        <v>1233162</v>
      </c>
    </row>
    <row r="160" spans="1:11">
      <c r="A160" t="s">
        <v>20886</v>
      </c>
      <c r="B160" t="s">
        <v>450</v>
      </c>
      <c r="C160" t="s">
        <v>20910</v>
      </c>
      <c r="D160">
        <v>3.851</v>
      </c>
      <c r="E160">
        <v>0.56</v>
      </c>
      <c r="F160">
        <v>0</v>
      </c>
      <c r="G160">
        <v>3.851</v>
      </c>
      <c r="H160">
        <v>4645</v>
      </c>
      <c r="I160">
        <v>0</v>
      </c>
      <c r="J160">
        <v>4642</v>
      </c>
      <c r="K160">
        <v>1233162</v>
      </c>
    </row>
    <row r="161" spans="1:11">
      <c r="A161" t="s">
        <v>20886</v>
      </c>
      <c r="B161" t="s">
        <v>452</v>
      </c>
      <c r="C161" t="s">
        <v>20911</v>
      </c>
      <c r="D161">
        <v>3.811</v>
      </c>
      <c r="E161">
        <v>0.558</v>
      </c>
      <c r="F161">
        <v>0</v>
      </c>
      <c r="G161">
        <v>3.811</v>
      </c>
      <c r="H161">
        <v>4593</v>
      </c>
      <c r="I161">
        <v>0</v>
      </c>
      <c r="J161">
        <v>4597</v>
      </c>
      <c r="K161">
        <v>1233162</v>
      </c>
    </row>
    <row r="162" spans="1:11">
      <c r="A162" t="s">
        <v>20886</v>
      </c>
      <c r="B162" t="s">
        <v>454</v>
      </c>
      <c r="C162" t="s">
        <v>20912</v>
      </c>
      <c r="D162">
        <v>3.771</v>
      </c>
      <c r="E162">
        <v>0.556</v>
      </c>
      <c r="F162">
        <v>0</v>
      </c>
      <c r="G162">
        <v>3.771</v>
      </c>
      <c r="H162">
        <v>4553</v>
      </c>
      <c r="I162">
        <v>0</v>
      </c>
      <c r="J162">
        <v>4549</v>
      </c>
      <c r="K162">
        <v>1233162</v>
      </c>
    </row>
    <row r="163" spans="1:11">
      <c r="A163" t="s">
        <v>20886</v>
      </c>
      <c r="B163" t="s">
        <v>456</v>
      </c>
      <c r="C163" t="s">
        <v>20913</v>
      </c>
      <c r="D163">
        <v>3.731</v>
      </c>
      <c r="E163">
        <v>0.553</v>
      </c>
      <c r="F163">
        <v>0</v>
      </c>
      <c r="G163">
        <v>3.731</v>
      </c>
      <c r="H163">
        <v>4501</v>
      </c>
      <c r="I163">
        <v>0</v>
      </c>
      <c r="J163">
        <v>4501</v>
      </c>
      <c r="K163">
        <v>1233162</v>
      </c>
    </row>
    <row r="164" spans="1:11">
      <c r="A164" t="s">
        <v>20886</v>
      </c>
      <c r="B164" t="s">
        <v>458</v>
      </c>
      <c r="C164" t="s">
        <v>20914</v>
      </c>
      <c r="D164">
        <v>3.692</v>
      </c>
      <c r="E164">
        <v>0.551</v>
      </c>
      <c r="F164">
        <v>0</v>
      </c>
      <c r="G164">
        <v>3.692</v>
      </c>
      <c r="H164">
        <v>4450</v>
      </c>
      <c r="I164">
        <v>0</v>
      </c>
      <c r="J164">
        <v>4454</v>
      </c>
      <c r="K164">
        <v>1233162</v>
      </c>
    </row>
    <row r="165" spans="1:11">
      <c r="A165" t="s">
        <v>20886</v>
      </c>
      <c r="B165" t="s">
        <v>460</v>
      </c>
      <c r="C165" t="s">
        <v>20915</v>
      </c>
      <c r="D165">
        <v>3.664</v>
      </c>
      <c r="E165">
        <v>0.549</v>
      </c>
      <c r="F165">
        <v>0</v>
      </c>
      <c r="G165">
        <v>3.664</v>
      </c>
      <c r="H165">
        <v>4413</v>
      </c>
      <c r="I165">
        <v>0</v>
      </c>
      <c r="J165">
        <v>4414</v>
      </c>
      <c r="K165">
        <v>1233162</v>
      </c>
    </row>
    <row r="166" spans="1:11">
      <c r="A166" t="s">
        <v>20886</v>
      </c>
      <c r="B166" t="s">
        <v>462</v>
      </c>
      <c r="C166" t="s">
        <v>20916</v>
      </c>
      <c r="D166">
        <v>3.636</v>
      </c>
      <c r="E166">
        <v>0.548</v>
      </c>
      <c r="F166">
        <v>0</v>
      </c>
      <c r="G166">
        <v>3.636</v>
      </c>
      <c r="H166">
        <v>4380</v>
      </c>
      <c r="I166">
        <v>0</v>
      </c>
      <c r="J166">
        <v>4380</v>
      </c>
      <c r="K166">
        <v>1233162</v>
      </c>
    </row>
    <row r="167" spans="1:11">
      <c r="A167" t="s">
        <v>20886</v>
      </c>
      <c r="B167" t="s">
        <v>464</v>
      </c>
      <c r="C167" t="s">
        <v>20917</v>
      </c>
      <c r="D167">
        <v>3.591</v>
      </c>
      <c r="E167">
        <v>0.545</v>
      </c>
      <c r="F167">
        <v>0</v>
      </c>
      <c r="G167">
        <v>3.591</v>
      </c>
      <c r="H167">
        <v>4340</v>
      </c>
      <c r="I167">
        <v>0</v>
      </c>
      <c r="J167">
        <v>4336</v>
      </c>
      <c r="K167">
        <v>1233162</v>
      </c>
    </row>
    <row r="168" spans="1:11">
      <c r="A168" t="s">
        <v>20886</v>
      </c>
      <c r="B168" t="s">
        <v>466</v>
      </c>
      <c r="C168" t="s">
        <v>20918</v>
      </c>
      <c r="D168">
        <v>3.564</v>
      </c>
      <c r="E168">
        <v>0.543</v>
      </c>
      <c r="F168">
        <v>0</v>
      </c>
      <c r="G168">
        <v>3.564</v>
      </c>
      <c r="H168">
        <v>4293</v>
      </c>
      <c r="I168">
        <v>0</v>
      </c>
      <c r="J168">
        <v>4293</v>
      </c>
      <c r="K168">
        <v>1233162</v>
      </c>
    </row>
    <row r="169" spans="1:11">
      <c r="A169" t="s">
        <v>20886</v>
      </c>
      <c r="B169" t="s">
        <v>468</v>
      </c>
      <c r="C169" t="s">
        <v>20919</v>
      </c>
      <c r="D169">
        <v>3.536</v>
      </c>
      <c r="E169">
        <v>0.542</v>
      </c>
      <c r="F169">
        <v>0</v>
      </c>
      <c r="G169">
        <v>3.536</v>
      </c>
      <c r="H169">
        <v>4260</v>
      </c>
      <c r="I169">
        <v>0</v>
      </c>
      <c r="J169">
        <v>4260</v>
      </c>
      <c r="K169">
        <v>1233162</v>
      </c>
    </row>
    <row r="170" spans="1:11">
      <c r="A170" t="s">
        <v>20886</v>
      </c>
      <c r="B170" t="s">
        <v>470</v>
      </c>
      <c r="C170" t="s">
        <v>20920</v>
      </c>
      <c r="D170">
        <v>3.509</v>
      </c>
      <c r="E170">
        <v>0.54</v>
      </c>
      <c r="F170">
        <v>0</v>
      </c>
      <c r="G170">
        <v>3.509</v>
      </c>
      <c r="H170">
        <v>4227</v>
      </c>
      <c r="I170">
        <v>0</v>
      </c>
      <c r="J170">
        <v>4227</v>
      </c>
      <c r="K170">
        <v>1233162</v>
      </c>
    </row>
    <row r="171" spans="1:11">
      <c r="A171" t="s">
        <v>20886</v>
      </c>
      <c r="B171" t="s">
        <v>472</v>
      </c>
      <c r="C171" t="s">
        <v>20921</v>
      </c>
      <c r="D171">
        <v>3.481</v>
      </c>
      <c r="E171">
        <v>0.538</v>
      </c>
      <c r="F171">
        <v>0</v>
      </c>
      <c r="G171">
        <v>3.481</v>
      </c>
      <c r="H171">
        <v>4194</v>
      </c>
      <c r="I171">
        <v>0</v>
      </c>
      <c r="J171">
        <v>4194</v>
      </c>
      <c r="K171">
        <v>1233162</v>
      </c>
    </row>
    <row r="172" spans="1:11">
      <c r="A172" t="s">
        <v>20886</v>
      </c>
      <c r="B172" t="s">
        <v>474</v>
      </c>
      <c r="C172" t="s">
        <v>20922</v>
      </c>
      <c r="D172">
        <v>3.471</v>
      </c>
      <c r="E172">
        <v>0.538</v>
      </c>
      <c r="F172">
        <v>0</v>
      </c>
      <c r="G172">
        <v>3.471</v>
      </c>
      <c r="H172">
        <v>4171</v>
      </c>
      <c r="I172">
        <v>0</v>
      </c>
      <c r="J172">
        <v>4171</v>
      </c>
      <c r="K172">
        <v>1233162</v>
      </c>
    </row>
    <row r="173" spans="1:11">
      <c r="A173" t="s">
        <v>20886</v>
      </c>
      <c r="B173" t="s">
        <v>476</v>
      </c>
      <c r="C173" t="s">
        <v>20923</v>
      </c>
      <c r="D173">
        <v>3.444</v>
      </c>
      <c r="E173">
        <v>0.536</v>
      </c>
      <c r="F173">
        <v>0</v>
      </c>
      <c r="G173">
        <v>3.444</v>
      </c>
      <c r="H173">
        <v>4148</v>
      </c>
      <c r="I173">
        <v>0</v>
      </c>
      <c r="J173">
        <v>4149</v>
      </c>
      <c r="K173">
        <v>1233162</v>
      </c>
    </row>
    <row r="174" spans="1:11">
      <c r="A174" t="s">
        <v>20886</v>
      </c>
      <c r="B174" t="s">
        <v>478</v>
      </c>
      <c r="C174" t="s">
        <v>20924</v>
      </c>
      <c r="D174">
        <v>3.417</v>
      </c>
      <c r="E174">
        <v>0.534</v>
      </c>
      <c r="F174">
        <v>0</v>
      </c>
      <c r="G174">
        <v>3.417</v>
      </c>
      <c r="H174">
        <v>4116</v>
      </c>
      <c r="I174">
        <v>0</v>
      </c>
      <c r="J174">
        <v>4117</v>
      </c>
      <c r="K174">
        <v>1233162</v>
      </c>
    </row>
    <row r="175" spans="1:11">
      <c r="A175" t="s">
        <v>20886</v>
      </c>
      <c r="B175" t="s">
        <v>480</v>
      </c>
      <c r="C175" t="s">
        <v>20925</v>
      </c>
      <c r="D175">
        <v>3.406</v>
      </c>
      <c r="E175">
        <v>0.534</v>
      </c>
      <c r="F175">
        <v>0</v>
      </c>
      <c r="G175">
        <v>3.406</v>
      </c>
      <c r="H175">
        <v>4094</v>
      </c>
      <c r="I175">
        <v>0</v>
      </c>
      <c r="J175">
        <v>4094</v>
      </c>
      <c r="K175">
        <v>1233162</v>
      </c>
    </row>
    <row r="176" spans="1:11">
      <c r="A176" t="s">
        <v>20886</v>
      </c>
      <c r="B176" t="s">
        <v>482</v>
      </c>
      <c r="C176" t="s">
        <v>20926</v>
      </c>
      <c r="D176">
        <v>3.379</v>
      </c>
      <c r="E176">
        <v>0.532</v>
      </c>
      <c r="F176">
        <v>0</v>
      </c>
      <c r="G176">
        <v>3.379</v>
      </c>
      <c r="H176">
        <v>4071</v>
      </c>
      <c r="I176">
        <v>0</v>
      </c>
      <c r="J176">
        <v>4071</v>
      </c>
      <c r="K176">
        <v>1233162</v>
      </c>
    </row>
    <row r="177" spans="1:11">
      <c r="A177" t="s">
        <v>20886</v>
      </c>
      <c r="B177" t="s">
        <v>484</v>
      </c>
      <c r="C177" t="s">
        <v>20927</v>
      </c>
      <c r="D177">
        <v>3.363</v>
      </c>
      <c r="E177">
        <v>0.531</v>
      </c>
      <c r="F177">
        <v>0</v>
      </c>
      <c r="G177">
        <v>3.363</v>
      </c>
      <c r="H177">
        <v>4042</v>
      </c>
      <c r="I177">
        <v>0</v>
      </c>
      <c r="J177">
        <v>4045</v>
      </c>
      <c r="K177">
        <v>1233162</v>
      </c>
    </row>
    <row r="178" spans="1:11">
      <c r="A178" t="s">
        <v>20886</v>
      </c>
      <c r="B178" t="s">
        <v>486</v>
      </c>
      <c r="C178" t="s">
        <v>20928</v>
      </c>
      <c r="D178">
        <v>3.347</v>
      </c>
      <c r="E178">
        <v>0.53</v>
      </c>
      <c r="F178">
        <v>0</v>
      </c>
      <c r="G178">
        <v>3.347</v>
      </c>
      <c r="H178">
        <v>4026</v>
      </c>
      <c r="I178">
        <v>0</v>
      </c>
      <c r="J178">
        <v>4026</v>
      </c>
      <c r="K178">
        <v>1233162</v>
      </c>
    </row>
    <row r="179" spans="1:11">
      <c r="A179" t="s">
        <v>20886</v>
      </c>
      <c r="B179" t="s">
        <v>343</v>
      </c>
      <c r="C179" t="s">
        <v>20929</v>
      </c>
      <c r="D179">
        <v>3.363</v>
      </c>
      <c r="E179">
        <v>0.531</v>
      </c>
      <c r="F179">
        <v>0.016</v>
      </c>
      <c r="G179">
        <v>3.347</v>
      </c>
      <c r="H179">
        <v>4022</v>
      </c>
      <c r="I179">
        <v>10</v>
      </c>
      <c r="J179">
        <v>4016</v>
      </c>
      <c r="K179">
        <v>1233162</v>
      </c>
    </row>
    <row r="180" spans="1:11">
      <c r="A180" t="s">
        <v>20886</v>
      </c>
      <c r="B180" t="s">
        <v>345</v>
      </c>
      <c r="C180" t="s">
        <v>20930</v>
      </c>
      <c r="D180">
        <v>3.39</v>
      </c>
      <c r="E180">
        <v>0.533</v>
      </c>
      <c r="F180">
        <v>0.043</v>
      </c>
      <c r="G180">
        <v>3.347</v>
      </c>
      <c r="H180">
        <v>4052</v>
      </c>
      <c r="I180">
        <v>35</v>
      </c>
      <c r="J180">
        <v>4017</v>
      </c>
      <c r="K180">
        <v>1233162</v>
      </c>
    </row>
    <row r="181" spans="1:11">
      <c r="A181" t="s">
        <v>20886</v>
      </c>
      <c r="B181" t="s">
        <v>347</v>
      </c>
      <c r="C181" t="s">
        <v>20931</v>
      </c>
      <c r="D181">
        <v>3.411</v>
      </c>
      <c r="E181">
        <v>0.534</v>
      </c>
      <c r="F181">
        <v>0.064</v>
      </c>
      <c r="G181">
        <v>3.347</v>
      </c>
      <c r="H181">
        <v>4083</v>
      </c>
      <c r="I181">
        <v>64</v>
      </c>
      <c r="J181">
        <v>4017</v>
      </c>
      <c r="K181">
        <v>1233162</v>
      </c>
    </row>
    <row r="182" spans="1:11">
      <c r="A182" t="s">
        <v>20886</v>
      </c>
      <c r="B182" t="s">
        <v>349</v>
      </c>
      <c r="C182" t="s">
        <v>20932</v>
      </c>
      <c r="D182">
        <v>3.411</v>
      </c>
      <c r="E182">
        <v>0.534</v>
      </c>
      <c r="F182">
        <v>0.063</v>
      </c>
      <c r="G182">
        <v>3.348</v>
      </c>
      <c r="H182">
        <v>4094</v>
      </c>
      <c r="I182">
        <v>76</v>
      </c>
      <c r="J182">
        <v>4017</v>
      </c>
      <c r="K182">
        <v>1233162</v>
      </c>
    </row>
    <row r="183" spans="1:11">
      <c r="A183" t="s">
        <v>20886</v>
      </c>
      <c r="B183" t="s">
        <v>351</v>
      </c>
      <c r="C183" t="s">
        <v>20933</v>
      </c>
      <c r="D183">
        <v>3.395</v>
      </c>
      <c r="E183">
        <v>0.533</v>
      </c>
      <c r="F183">
        <v>0.047</v>
      </c>
      <c r="G183">
        <v>3.348</v>
      </c>
      <c r="H183">
        <v>4080</v>
      </c>
      <c r="I183">
        <v>66</v>
      </c>
      <c r="J183">
        <v>4017</v>
      </c>
      <c r="K183">
        <v>1233162</v>
      </c>
    </row>
    <row r="184" spans="1:11">
      <c r="A184" t="s">
        <v>20886</v>
      </c>
      <c r="B184" t="s">
        <v>353</v>
      </c>
      <c r="C184" t="s">
        <v>20934</v>
      </c>
      <c r="D184">
        <v>3.39</v>
      </c>
      <c r="E184">
        <v>0.533</v>
      </c>
      <c r="F184">
        <v>0.042</v>
      </c>
      <c r="G184">
        <v>3.348</v>
      </c>
      <c r="H184">
        <v>4074</v>
      </c>
      <c r="I184">
        <v>53</v>
      </c>
      <c r="J184">
        <v>4018</v>
      </c>
      <c r="K184">
        <v>1233162</v>
      </c>
    </row>
    <row r="185" spans="1:11">
      <c r="A185" t="s">
        <v>20886</v>
      </c>
      <c r="B185" t="s">
        <v>355</v>
      </c>
      <c r="C185" t="s">
        <v>20935</v>
      </c>
      <c r="D185">
        <v>3.379</v>
      </c>
      <c r="E185">
        <v>0.532</v>
      </c>
      <c r="F185">
        <v>0.031</v>
      </c>
      <c r="G185">
        <v>3.348</v>
      </c>
      <c r="H185">
        <v>4058</v>
      </c>
      <c r="I185">
        <v>43</v>
      </c>
      <c r="J185">
        <v>4018</v>
      </c>
      <c r="K185">
        <v>1233162</v>
      </c>
    </row>
    <row r="186" spans="1:11">
      <c r="A186" t="s">
        <v>20886</v>
      </c>
      <c r="B186" t="s">
        <v>357</v>
      </c>
      <c r="C186" t="s">
        <v>20936</v>
      </c>
      <c r="D186">
        <v>3.379</v>
      </c>
      <c r="E186">
        <v>0.532</v>
      </c>
      <c r="F186">
        <v>0.03</v>
      </c>
      <c r="G186">
        <v>3.349</v>
      </c>
      <c r="H186">
        <v>4055</v>
      </c>
      <c r="I186">
        <v>37</v>
      </c>
      <c r="J186">
        <v>4018</v>
      </c>
      <c r="K186">
        <v>1233162</v>
      </c>
    </row>
    <row r="187" spans="1:11">
      <c r="A187" t="s">
        <v>20886</v>
      </c>
      <c r="B187" t="s">
        <v>359</v>
      </c>
      <c r="C187" t="s">
        <v>20937</v>
      </c>
      <c r="D187">
        <v>3.401</v>
      </c>
      <c r="E187">
        <v>0.533</v>
      </c>
      <c r="F187">
        <v>0.052</v>
      </c>
      <c r="G187">
        <v>3.349</v>
      </c>
      <c r="H187">
        <v>4065</v>
      </c>
      <c r="I187">
        <v>50</v>
      </c>
      <c r="J187">
        <v>4018</v>
      </c>
      <c r="K187">
        <v>1233162</v>
      </c>
    </row>
    <row r="188" spans="1:11">
      <c r="A188" t="s">
        <v>20886</v>
      </c>
      <c r="B188" t="s">
        <v>361</v>
      </c>
      <c r="C188" t="s">
        <v>20938</v>
      </c>
      <c r="D188">
        <v>3.411</v>
      </c>
      <c r="E188">
        <v>0.534</v>
      </c>
      <c r="F188">
        <v>0.062</v>
      </c>
      <c r="G188">
        <v>3.349</v>
      </c>
      <c r="H188">
        <v>4091</v>
      </c>
      <c r="I188">
        <v>68</v>
      </c>
      <c r="J188">
        <v>4019</v>
      </c>
      <c r="K188">
        <v>1233162</v>
      </c>
    </row>
    <row r="189" spans="1:11">
      <c r="A189" t="s">
        <v>20886</v>
      </c>
      <c r="B189" t="s">
        <v>363</v>
      </c>
      <c r="C189" t="s">
        <v>20939</v>
      </c>
      <c r="D189">
        <v>3.438</v>
      </c>
      <c r="E189">
        <v>0.536</v>
      </c>
      <c r="F189">
        <v>0.089</v>
      </c>
      <c r="G189">
        <v>3.349</v>
      </c>
      <c r="H189">
        <v>4110</v>
      </c>
      <c r="I189">
        <v>90</v>
      </c>
      <c r="J189">
        <v>4019</v>
      </c>
      <c r="K189">
        <v>1233162</v>
      </c>
    </row>
    <row r="190" spans="1:11">
      <c r="A190" t="s">
        <v>20886</v>
      </c>
      <c r="B190" t="s">
        <v>365</v>
      </c>
      <c r="C190" t="s">
        <v>20940</v>
      </c>
      <c r="D190">
        <v>3.465</v>
      </c>
      <c r="E190">
        <v>0.537</v>
      </c>
      <c r="F190">
        <v>0.115</v>
      </c>
      <c r="G190">
        <v>3.35</v>
      </c>
      <c r="H190">
        <v>4142</v>
      </c>
      <c r="I190">
        <v>122</v>
      </c>
      <c r="J190">
        <v>4020</v>
      </c>
      <c r="K190">
        <v>1233162</v>
      </c>
    </row>
    <row r="191" spans="1:11">
      <c r="A191" t="s">
        <v>20886</v>
      </c>
      <c r="B191" t="s">
        <v>367</v>
      </c>
      <c r="C191" t="s">
        <v>20941</v>
      </c>
      <c r="D191">
        <v>3.476</v>
      </c>
      <c r="E191">
        <v>0.538</v>
      </c>
      <c r="F191">
        <v>0.125</v>
      </c>
      <c r="G191">
        <v>3.351</v>
      </c>
      <c r="H191">
        <v>4169</v>
      </c>
      <c r="I191">
        <v>144</v>
      </c>
      <c r="J191">
        <v>4020</v>
      </c>
      <c r="K191">
        <v>1233162</v>
      </c>
    </row>
    <row r="192" spans="1:11">
      <c r="A192" t="s">
        <v>20886</v>
      </c>
      <c r="B192" t="s">
        <v>369</v>
      </c>
      <c r="C192" t="s">
        <v>20942</v>
      </c>
      <c r="D192">
        <v>3.492</v>
      </c>
      <c r="E192">
        <v>0.539</v>
      </c>
      <c r="F192">
        <v>0.141</v>
      </c>
      <c r="G192">
        <v>3.351</v>
      </c>
      <c r="H192">
        <v>4185</v>
      </c>
      <c r="I192">
        <v>160</v>
      </c>
      <c r="J192">
        <v>4021</v>
      </c>
      <c r="K192">
        <v>1233162</v>
      </c>
    </row>
    <row r="193" spans="1:11">
      <c r="A193" t="s">
        <v>20886</v>
      </c>
      <c r="B193" t="s">
        <v>371</v>
      </c>
      <c r="C193" t="s">
        <v>20943</v>
      </c>
      <c r="D193">
        <v>3.509</v>
      </c>
      <c r="E193">
        <v>0.54</v>
      </c>
      <c r="F193">
        <v>0.157</v>
      </c>
      <c r="G193">
        <v>3.352</v>
      </c>
      <c r="H193">
        <v>4201</v>
      </c>
      <c r="I193">
        <v>179</v>
      </c>
      <c r="J193">
        <v>4022</v>
      </c>
      <c r="K193">
        <v>1233162</v>
      </c>
    </row>
    <row r="194" spans="1:11">
      <c r="A194" t="s">
        <v>20886</v>
      </c>
      <c r="B194" t="s">
        <v>373</v>
      </c>
      <c r="C194" t="s">
        <v>20944</v>
      </c>
      <c r="D194">
        <v>3.509</v>
      </c>
      <c r="E194">
        <v>0.54</v>
      </c>
      <c r="F194">
        <v>0.156</v>
      </c>
      <c r="G194">
        <v>3.353</v>
      </c>
      <c r="H194">
        <v>4210</v>
      </c>
      <c r="I194">
        <v>188</v>
      </c>
      <c r="J194">
        <v>4023</v>
      </c>
      <c r="K194">
        <v>1233162</v>
      </c>
    </row>
    <row r="195" spans="1:11">
      <c r="A195" t="s">
        <v>20886</v>
      </c>
      <c r="B195" t="s">
        <v>375</v>
      </c>
      <c r="C195" t="s">
        <v>20945</v>
      </c>
      <c r="D195">
        <v>3.509</v>
      </c>
      <c r="E195">
        <v>0.54</v>
      </c>
      <c r="F195">
        <v>0.155</v>
      </c>
      <c r="G195">
        <v>3.354</v>
      </c>
      <c r="H195">
        <v>4210</v>
      </c>
      <c r="I195">
        <v>187</v>
      </c>
      <c r="J195">
        <v>4024</v>
      </c>
      <c r="K195">
        <v>1233162</v>
      </c>
    </row>
    <row r="196" spans="1:11">
      <c r="A196" t="s">
        <v>20886</v>
      </c>
      <c r="B196" t="s">
        <v>377</v>
      </c>
      <c r="C196" t="s">
        <v>20946</v>
      </c>
      <c r="D196">
        <v>3.509</v>
      </c>
      <c r="E196">
        <v>0.54</v>
      </c>
      <c r="F196">
        <v>0.155</v>
      </c>
      <c r="G196">
        <v>3.354</v>
      </c>
      <c r="H196">
        <v>4210</v>
      </c>
      <c r="I196">
        <v>186</v>
      </c>
      <c r="J196">
        <v>4025</v>
      </c>
      <c r="K196">
        <v>1233162</v>
      </c>
    </row>
    <row r="197" spans="1:11">
      <c r="A197" t="s">
        <v>20886</v>
      </c>
      <c r="B197" t="s">
        <v>379</v>
      </c>
      <c r="C197" t="s">
        <v>20947</v>
      </c>
      <c r="D197">
        <v>3.509</v>
      </c>
      <c r="E197">
        <v>0.54</v>
      </c>
      <c r="F197">
        <v>0.154</v>
      </c>
      <c r="G197">
        <v>3.355</v>
      </c>
      <c r="H197">
        <v>4210</v>
      </c>
      <c r="I197">
        <v>185</v>
      </c>
      <c r="J197">
        <v>4026</v>
      </c>
      <c r="K197">
        <v>1233162</v>
      </c>
    </row>
    <row r="198" spans="1:11">
      <c r="A198" t="s">
        <v>20886</v>
      </c>
      <c r="B198" t="s">
        <v>381</v>
      </c>
      <c r="C198" t="s">
        <v>20948</v>
      </c>
      <c r="D198">
        <v>3.509</v>
      </c>
      <c r="E198">
        <v>0.54</v>
      </c>
      <c r="F198">
        <v>0.153</v>
      </c>
      <c r="G198">
        <v>3.356</v>
      </c>
      <c r="H198">
        <v>4210</v>
      </c>
      <c r="I198">
        <v>184</v>
      </c>
      <c r="J198">
        <v>4027</v>
      </c>
      <c r="K198">
        <v>1233162</v>
      </c>
    </row>
    <row r="199" spans="1:11">
      <c r="A199" t="s">
        <v>20886</v>
      </c>
      <c r="B199" t="s">
        <v>383</v>
      </c>
      <c r="C199" t="s">
        <v>20949</v>
      </c>
      <c r="D199">
        <v>3.509</v>
      </c>
      <c r="E199">
        <v>0.54</v>
      </c>
      <c r="F199">
        <v>0.152</v>
      </c>
      <c r="G199">
        <v>3.357</v>
      </c>
      <c r="H199">
        <v>4210</v>
      </c>
      <c r="I199">
        <v>183</v>
      </c>
      <c r="J199">
        <v>4028</v>
      </c>
      <c r="K199">
        <v>1233162</v>
      </c>
    </row>
    <row r="200" spans="1:11">
      <c r="A200" t="s">
        <v>20886</v>
      </c>
      <c r="B200" t="s">
        <v>385</v>
      </c>
      <c r="C200" t="s">
        <v>20950</v>
      </c>
      <c r="D200">
        <v>3.492</v>
      </c>
      <c r="E200">
        <v>0.539</v>
      </c>
      <c r="F200">
        <v>0.135</v>
      </c>
      <c r="G200">
        <v>3.357</v>
      </c>
      <c r="H200">
        <v>4205</v>
      </c>
      <c r="I200">
        <v>172</v>
      </c>
      <c r="J200">
        <v>4028</v>
      </c>
      <c r="K200">
        <v>1233162</v>
      </c>
    </row>
    <row r="201" spans="1:11">
      <c r="A201" t="s">
        <v>20886</v>
      </c>
      <c r="B201" t="s">
        <v>387</v>
      </c>
      <c r="C201" t="s">
        <v>20951</v>
      </c>
      <c r="D201">
        <v>3.492</v>
      </c>
      <c r="E201">
        <v>0.539</v>
      </c>
      <c r="F201">
        <v>0.134</v>
      </c>
      <c r="G201">
        <v>3.358</v>
      </c>
      <c r="H201">
        <v>4191</v>
      </c>
      <c r="I201">
        <v>161</v>
      </c>
      <c r="J201">
        <v>4029</v>
      </c>
      <c r="K201">
        <v>1233162</v>
      </c>
    </row>
    <row r="202" spans="1:11">
      <c r="A202" t="s">
        <v>20886</v>
      </c>
      <c r="B202" t="s">
        <v>389</v>
      </c>
      <c r="C202" t="s">
        <v>20952</v>
      </c>
      <c r="D202">
        <v>3.509</v>
      </c>
      <c r="E202">
        <v>0.54</v>
      </c>
      <c r="F202">
        <v>0.15</v>
      </c>
      <c r="G202">
        <v>3.359</v>
      </c>
      <c r="H202">
        <v>4201</v>
      </c>
      <c r="I202">
        <v>171</v>
      </c>
      <c r="J202">
        <v>4030</v>
      </c>
      <c r="K202">
        <v>1233162</v>
      </c>
    </row>
    <row r="203" spans="1:11">
      <c r="A203" t="s">
        <v>20886</v>
      </c>
      <c r="B203" t="s">
        <v>391</v>
      </c>
      <c r="C203" t="s">
        <v>20953</v>
      </c>
      <c r="D203">
        <v>3.509</v>
      </c>
      <c r="E203">
        <v>0.54</v>
      </c>
      <c r="F203">
        <v>0.149</v>
      </c>
      <c r="G203">
        <v>3.36</v>
      </c>
      <c r="H203">
        <v>4210</v>
      </c>
      <c r="I203">
        <v>180</v>
      </c>
      <c r="J203">
        <v>4031</v>
      </c>
      <c r="K203">
        <v>1233162</v>
      </c>
    </row>
    <row r="204" spans="1:11">
      <c r="A204" t="s">
        <v>20886</v>
      </c>
      <c r="B204" t="s">
        <v>393</v>
      </c>
      <c r="C204" t="s">
        <v>20954</v>
      </c>
      <c r="D204">
        <v>3.536</v>
      </c>
      <c r="E204">
        <v>0.542</v>
      </c>
      <c r="F204">
        <v>0.176</v>
      </c>
      <c r="G204">
        <v>3.36</v>
      </c>
      <c r="H204">
        <v>4227</v>
      </c>
      <c r="I204">
        <v>195</v>
      </c>
      <c r="J204">
        <v>4032</v>
      </c>
      <c r="K204">
        <v>1233162</v>
      </c>
    </row>
    <row r="205" spans="1:11">
      <c r="A205" t="s">
        <v>20886</v>
      </c>
      <c r="B205" t="s">
        <v>395</v>
      </c>
      <c r="C205" t="s">
        <v>20955</v>
      </c>
      <c r="D205">
        <v>3.564</v>
      </c>
      <c r="E205">
        <v>0.543</v>
      </c>
      <c r="F205">
        <v>0.203</v>
      </c>
      <c r="G205">
        <v>3.361</v>
      </c>
      <c r="H205">
        <v>4260</v>
      </c>
      <c r="I205">
        <v>227</v>
      </c>
      <c r="J205">
        <v>4033</v>
      </c>
      <c r="K205">
        <v>1233162</v>
      </c>
    </row>
    <row r="206" spans="1:11">
      <c r="A206" t="s">
        <v>20886</v>
      </c>
      <c r="B206" t="s">
        <v>397</v>
      </c>
      <c r="C206" t="s">
        <v>20956</v>
      </c>
      <c r="D206">
        <v>3.591</v>
      </c>
      <c r="E206">
        <v>0.545</v>
      </c>
      <c r="F206">
        <v>0.229</v>
      </c>
      <c r="G206">
        <v>3.362</v>
      </c>
      <c r="H206">
        <v>4293</v>
      </c>
      <c r="I206">
        <v>259</v>
      </c>
      <c r="J206">
        <v>4034</v>
      </c>
      <c r="K206">
        <v>1233162</v>
      </c>
    </row>
    <row r="207" spans="1:11">
      <c r="A207" t="s">
        <v>20886</v>
      </c>
      <c r="B207" t="s">
        <v>399</v>
      </c>
      <c r="C207" t="s">
        <v>20957</v>
      </c>
      <c r="D207">
        <v>3.619</v>
      </c>
      <c r="E207">
        <v>0.547</v>
      </c>
      <c r="F207">
        <v>0.255</v>
      </c>
      <c r="G207">
        <v>3.364</v>
      </c>
      <c r="H207">
        <v>4326</v>
      </c>
      <c r="I207">
        <v>290</v>
      </c>
      <c r="J207">
        <v>4036</v>
      </c>
      <c r="K207">
        <v>1233162</v>
      </c>
    </row>
    <row r="208" spans="1:11">
      <c r="A208" t="s">
        <v>20886</v>
      </c>
      <c r="B208" t="s">
        <v>401</v>
      </c>
      <c r="C208" t="s">
        <v>20958</v>
      </c>
      <c r="D208">
        <v>3.63</v>
      </c>
      <c r="E208">
        <v>0.547</v>
      </c>
      <c r="F208">
        <v>0.265</v>
      </c>
      <c r="G208">
        <v>3.365</v>
      </c>
      <c r="H208">
        <v>4349</v>
      </c>
      <c r="I208">
        <v>312</v>
      </c>
      <c r="J208">
        <v>4037</v>
      </c>
      <c r="K208">
        <v>1233162</v>
      </c>
    </row>
    <row r="209" spans="1:11">
      <c r="A209" t="s">
        <v>20959</v>
      </c>
      <c r="B209" t="s">
        <v>404</v>
      </c>
      <c r="C209" t="s">
        <v>20960</v>
      </c>
      <c r="D209">
        <v>3.658</v>
      </c>
      <c r="E209">
        <v>0.549</v>
      </c>
      <c r="F209">
        <v>0.292</v>
      </c>
      <c r="G209">
        <v>3.366</v>
      </c>
      <c r="H209">
        <v>4373</v>
      </c>
      <c r="I209">
        <v>334</v>
      </c>
      <c r="J209">
        <v>4039</v>
      </c>
      <c r="K209">
        <v>1233162</v>
      </c>
    </row>
    <row r="210" spans="1:11">
      <c r="A210" t="s">
        <v>20959</v>
      </c>
      <c r="B210" t="s">
        <v>406</v>
      </c>
      <c r="C210" t="s">
        <v>20961</v>
      </c>
      <c r="D210">
        <v>3.675</v>
      </c>
      <c r="E210">
        <v>0.55</v>
      </c>
      <c r="F210">
        <v>0.307</v>
      </c>
      <c r="G210">
        <v>3.368</v>
      </c>
      <c r="H210">
        <v>4404</v>
      </c>
      <c r="I210">
        <v>359</v>
      </c>
      <c r="J210">
        <v>4040</v>
      </c>
      <c r="K210">
        <v>1233162</v>
      </c>
    </row>
    <row r="211" spans="1:11">
      <c r="A211" t="s">
        <v>20959</v>
      </c>
      <c r="B211" t="s">
        <v>408</v>
      </c>
      <c r="C211" t="s">
        <v>20962</v>
      </c>
      <c r="D211">
        <v>3.675</v>
      </c>
      <c r="E211">
        <v>0.55</v>
      </c>
      <c r="F211">
        <v>0.306</v>
      </c>
      <c r="G211">
        <v>3.369</v>
      </c>
      <c r="H211">
        <v>4410</v>
      </c>
      <c r="I211">
        <v>368</v>
      </c>
      <c r="J211">
        <v>4042</v>
      </c>
      <c r="K211">
        <v>1233162</v>
      </c>
    </row>
    <row r="212" spans="1:11">
      <c r="A212" t="s">
        <v>20959</v>
      </c>
      <c r="B212" t="s">
        <v>410</v>
      </c>
      <c r="C212" t="s">
        <v>20963</v>
      </c>
      <c r="D212">
        <v>3.675</v>
      </c>
      <c r="E212">
        <v>0.55</v>
      </c>
      <c r="F212">
        <v>0.304</v>
      </c>
      <c r="G212">
        <v>3.371</v>
      </c>
      <c r="H212">
        <v>4410</v>
      </c>
      <c r="I212">
        <v>366</v>
      </c>
      <c r="J212">
        <v>4044</v>
      </c>
      <c r="K212">
        <v>1233162</v>
      </c>
    </row>
    <row r="213" spans="1:11">
      <c r="A213" t="s">
        <v>20959</v>
      </c>
      <c r="B213" t="s">
        <v>412</v>
      </c>
      <c r="C213" t="s">
        <v>20964</v>
      </c>
      <c r="D213">
        <v>3.664</v>
      </c>
      <c r="E213">
        <v>0.549</v>
      </c>
      <c r="F213">
        <v>0.292</v>
      </c>
      <c r="G213">
        <v>3.372</v>
      </c>
      <c r="H213">
        <v>4407</v>
      </c>
      <c r="I213">
        <v>358</v>
      </c>
      <c r="J213">
        <v>4046</v>
      </c>
      <c r="K213">
        <v>1233162</v>
      </c>
    </row>
    <row r="214" spans="1:11">
      <c r="A214" t="s">
        <v>20959</v>
      </c>
      <c r="B214" t="s">
        <v>414</v>
      </c>
      <c r="C214" t="s">
        <v>20965</v>
      </c>
      <c r="D214">
        <v>3.658</v>
      </c>
      <c r="E214">
        <v>0.549</v>
      </c>
      <c r="F214">
        <v>0.284</v>
      </c>
      <c r="G214">
        <v>3.374</v>
      </c>
      <c r="H214">
        <v>4390</v>
      </c>
      <c r="I214">
        <v>346</v>
      </c>
      <c r="J214">
        <v>4048</v>
      </c>
      <c r="K214">
        <v>1233162</v>
      </c>
    </row>
    <row r="215" spans="1:11">
      <c r="A215" t="s">
        <v>20959</v>
      </c>
      <c r="B215" t="s">
        <v>416</v>
      </c>
      <c r="C215" t="s">
        <v>20966</v>
      </c>
      <c r="D215">
        <v>3.641</v>
      </c>
      <c r="E215">
        <v>0.548</v>
      </c>
      <c r="F215">
        <v>0.266</v>
      </c>
      <c r="G215">
        <v>3.375</v>
      </c>
      <c r="H215">
        <v>4384</v>
      </c>
      <c r="I215">
        <v>330</v>
      </c>
      <c r="J215">
        <v>4049</v>
      </c>
      <c r="K215">
        <v>1233162</v>
      </c>
    </row>
    <row r="216" spans="1:11">
      <c r="A216" t="s">
        <v>20959</v>
      </c>
      <c r="B216" t="s">
        <v>418</v>
      </c>
      <c r="C216" t="s">
        <v>20967</v>
      </c>
      <c r="D216">
        <v>3.624</v>
      </c>
      <c r="E216">
        <v>0.547</v>
      </c>
      <c r="F216">
        <v>0.248</v>
      </c>
      <c r="G216">
        <v>3.376</v>
      </c>
      <c r="H216">
        <v>4355</v>
      </c>
      <c r="I216">
        <v>308</v>
      </c>
      <c r="J216">
        <v>4051</v>
      </c>
      <c r="K216">
        <v>1233162</v>
      </c>
    </row>
    <row r="217" spans="1:11">
      <c r="A217" t="s">
        <v>20959</v>
      </c>
      <c r="B217" t="s">
        <v>420</v>
      </c>
      <c r="C217" t="s">
        <v>20968</v>
      </c>
      <c r="D217">
        <v>3.602</v>
      </c>
      <c r="E217">
        <v>0.546</v>
      </c>
      <c r="F217">
        <v>0.224</v>
      </c>
      <c r="G217">
        <v>3.378</v>
      </c>
      <c r="H217">
        <v>4339</v>
      </c>
      <c r="I217">
        <v>283</v>
      </c>
      <c r="J217">
        <v>4052</v>
      </c>
      <c r="K217">
        <v>1233162</v>
      </c>
    </row>
    <row r="218" spans="1:11">
      <c r="A218" t="s">
        <v>20959</v>
      </c>
      <c r="B218" t="s">
        <v>422</v>
      </c>
      <c r="C218" t="s">
        <v>20969</v>
      </c>
      <c r="D218">
        <v>3.591</v>
      </c>
      <c r="E218">
        <v>0.545</v>
      </c>
      <c r="F218">
        <v>0.212</v>
      </c>
      <c r="G218">
        <v>3.379</v>
      </c>
      <c r="H218">
        <v>4312</v>
      </c>
      <c r="I218">
        <v>262</v>
      </c>
      <c r="J218">
        <v>4054</v>
      </c>
      <c r="K218">
        <v>1233162</v>
      </c>
    </row>
    <row r="219" spans="1:11">
      <c r="A219" t="s">
        <v>20959</v>
      </c>
      <c r="B219" t="s">
        <v>424</v>
      </c>
      <c r="C219" t="s">
        <v>20970</v>
      </c>
      <c r="D219">
        <v>3.564</v>
      </c>
      <c r="E219">
        <v>0.543</v>
      </c>
      <c r="F219">
        <v>0.184</v>
      </c>
      <c r="G219">
        <v>3.38</v>
      </c>
      <c r="H219">
        <v>4293</v>
      </c>
      <c r="I219">
        <v>238</v>
      </c>
      <c r="J219">
        <v>4055</v>
      </c>
      <c r="K219">
        <v>1233162</v>
      </c>
    </row>
    <row r="220" spans="1:11">
      <c r="A220" t="s">
        <v>20959</v>
      </c>
      <c r="B220" t="s">
        <v>426</v>
      </c>
      <c r="C220" t="s">
        <v>20971</v>
      </c>
      <c r="D220">
        <v>3.52</v>
      </c>
      <c r="E220">
        <v>0.541</v>
      </c>
      <c r="F220">
        <v>0.139</v>
      </c>
      <c r="G220">
        <v>3.381</v>
      </c>
      <c r="H220">
        <v>4250</v>
      </c>
      <c r="I220">
        <v>194</v>
      </c>
      <c r="J220">
        <v>4056</v>
      </c>
      <c r="K220">
        <v>1233162</v>
      </c>
    </row>
    <row r="221" spans="1:11">
      <c r="A221" t="s">
        <v>20959</v>
      </c>
      <c r="B221" t="s">
        <v>428</v>
      </c>
      <c r="C221" t="s">
        <v>20972</v>
      </c>
      <c r="D221">
        <v>3.492</v>
      </c>
      <c r="E221">
        <v>0.539</v>
      </c>
      <c r="F221">
        <v>0.111</v>
      </c>
      <c r="G221">
        <v>3.381</v>
      </c>
      <c r="H221">
        <v>4207</v>
      </c>
      <c r="I221">
        <v>150</v>
      </c>
      <c r="J221">
        <v>4057</v>
      </c>
      <c r="K221">
        <v>1233162</v>
      </c>
    </row>
    <row r="222" spans="1:11">
      <c r="A222" t="s">
        <v>20959</v>
      </c>
      <c r="B222" t="s">
        <v>430</v>
      </c>
      <c r="C222" t="s">
        <v>20973</v>
      </c>
      <c r="D222">
        <v>3.465</v>
      </c>
      <c r="E222">
        <v>0.537</v>
      </c>
      <c r="F222">
        <v>0.083</v>
      </c>
      <c r="G222">
        <v>3.382</v>
      </c>
      <c r="H222">
        <v>4175</v>
      </c>
      <c r="I222">
        <v>117</v>
      </c>
      <c r="J222">
        <v>4058</v>
      </c>
      <c r="K222">
        <v>1233162</v>
      </c>
    </row>
    <row r="223" spans="1:11">
      <c r="A223" t="s">
        <v>20959</v>
      </c>
      <c r="B223" t="s">
        <v>432</v>
      </c>
      <c r="C223" t="s">
        <v>20974</v>
      </c>
      <c r="D223">
        <v>3.438</v>
      </c>
      <c r="E223">
        <v>0.536</v>
      </c>
      <c r="F223">
        <v>0.056</v>
      </c>
      <c r="G223">
        <v>3.382</v>
      </c>
      <c r="H223">
        <v>4142</v>
      </c>
      <c r="I223">
        <v>84</v>
      </c>
      <c r="J223">
        <v>4058</v>
      </c>
      <c r="K223">
        <v>1233162</v>
      </c>
    </row>
    <row r="224" spans="1:11">
      <c r="A224" t="s">
        <v>20959</v>
      </c>
      <c r="B224" t="s">
        <v>434</v>
      </c>
      <c r="C224" t="s">
        <v>20975</v>
      </c>
      <c r="D224">
        <v>3.411</v>
      </c>
      <c r="E224">
        <v>0.534</v>
      </c>
      <c r="F224">
        <v>0.029</v>
      </c>
      <c r="G224">
        <v>3.382</v>
      </c>
      <c r="H224">
        <v>4110</v>
      </c>
      <c r="I224">
        <v>51</v>
      </c>
      <c r="J224">
        <v>4059</v>
      </c>
      <c r="K224">
        <v>1233162</v>
      </c>
    </row>
    <row r="225" spans="1:11">
      <c r="A225" t="s">
        <v>20959</v>
      </c>
      <c r="B225" t="s">
        <v>436</v>
      </c>
      <c r="C225" t="s">
        <v>20976</v>
      </c>
      <c r="D225">
        <v>3.384</v>
      </c>
      <c r="E225">
        <v>0.532</v>
      </c>
      <c r="F225">
        <v>0.002</v>
      </c>
      <c r="G225">
        <v>3.382</v>
      </c>
      <c r="H225">
        <v>4077</v>
      </c>
      <c r="I225">
        <v>18</v>
      </c>
      <c r="J225">
        <v>4059</v>
      </c>
      <c r="K225">
        <v>1233162</v>
      </c>
    </row>
    <row r="226" spans="1:11">
      <c r="A226" t="s">
        <v>20959</v>
      </c>
      <c r="B226" t="s">
        <v>438</v>
      </c>
      <c r="C226" t="s">
        <v>20977</v>
      </c>
      <c r="D226">
        <v>3.358</v>
      </c>
      <c r="E226">
        <v>0.531</v>
      </c>
      <c r="F226">
        <v>0</v>
      </c>
      <c r="G226">
        <v>3.358</v>
      </c>
      <c r="H226">
        <v>4045</v>
      </c>
      <c r="I226">
        <v>1</v>
      </c>
      <c r="J226">
        <v>4044</v>
      </c>
      <c r="K226">
        <v>1233162</v>
      </c>
    </row>
    <row r="227" spans="1:11">
      <c r="A227" t="s">
        <v>20959</v>
      </c>
      <c r="B227" t="s">
        <v>440</v>
      </c>
      <c r="C227" t="s">
        <v>20978</v>
      </c>
      <c r="D227">
        <v>3.331</v>
      </c>
      <c r="E227">
        <v>0.529</v>
      </c>
      <c r="F227">
        <v>0</v>
      </c>
      <c r="G227">
        <v>3.331</v>
      </c>
      <c r="H227">
        <v>4013</v>
      </c>
      <c r="I227">
        <v>0</v>
      </c>
      <c r="J227">
        <v>4013</v>
      </c>
      <c r="K227">
        <v>1233162</v>
      </c>
    </row>
    <row r="228" spans="1:11">
      <c r="A228" t="s">
        <v>20959</v>
      </c>
      <c r="B228" t="s">
        <v>442</v>
      </c>
      <c r="C228" t="s">
        <v>20979</v>
      </c>
      <c r="D228">
        <v>3.305</v>
      </c>
      <c r="E228">
        <v>0.527</v>
      </c>
      <c r="F228">
        <v>0</v>
      </c>
      <c r="G228">
        <v>3.305</v>
      </c>
      <c r="H228">
        <v>3982</v>
      </c>
      <c r="I228">
        <v>0</v>
      </c>
      <c r="J228">
        <v>3982</v>
      </c>
      <c r="K228">
        <v>1233162</v>
      </c>
    </row>
    <row r="229" spans="1:11">
      <c r="A229" t="s">
        <v>20959</v>
      </c>
      <c r="B229" t="s">
        <v>444</v>
      </c>
      <c r="C229" t="s">
        <v>20980</v>
      </c>
      <c r="D229">
        <v>3.279</v>
      </c>
      <c r="E229">
        <v>0.526</v>
      </c>
      <c r="F229">
        <v>0</v>
      </c>
      <c r="G229">
        <v>3.279</v>
      </c>
      <c r="H229">
        <v>3950</v>
      </c>
      <c r="I229">
        <v>0</v>
      </c>
      <c r="J229">
        <v>3950</v>
      </c>
      <c r="K229">
        <v>1233162</v>
      </c>
    </row>
    <row r="230" spans="1:11">
      <c r="A230" t="s">
        <v>20959</v>
      </c>
      <c r="B230" t="s">
        <v>446</v>
      </c>
      <c r="C230" t="s">
        <v>20981</v>
      </c>
      <c r="D230">
        <v>3.268</v>
      </c>
      <c r="E230">
        <v>0.525</v>
      </c>
      <c r="F230">
        <v>0</v>
      </c>
      <c r="G230">
        <v>3.268</v>
      </c>
      <c r="H230">
        <v>3924</v>
      </c>
      <c r="I230">
        <v>0</v>
      </c>
      <c r="J230">
        <v>3928</v>
      </c>
      <c r="K230">
        <v>1233162</v>
      </c>
    </row>
    <row r="231" spans="1:11">
      <c r="A231" t="s">
        <v>20959</v>
      </c>
      <c r="B231" t="s">
        <v>448</v>
      </c>
      <c r="C231" t="s">
        <v>20982</v>
      </c>
      <c r="D231">
        <v>3.242</v>
      </c>
      <c r="E231">
        <v>0.523</v>
      </c>
      <c r="F231">
        <v>0</v>
      </c>
      <c r="G231">
        <v>3.242</v>
      </c>
      <c r="H231">
        <v>3906</v>
      </c>
      <c r="I231">
        <v>0</v>
      </c>
      <c r="J231">
        <v>3906</v>
      </c>
      <c r="K231">
        <v>1233162</v>
      </c>
    </row>
    <row r="232" spans="1:11">
      <c r="A232" t="s">
        <v>20959</v>
      </c>
      <c r="B232" t="s">
        <v>450</v>
      </c>
      <c r="C232" t="s">
        <v>20983</v>
      </c>
      <c r="D232">
        <v>3.216</v>
      </c>
      <c r="E232">
        <v>0.522</v>
      </c>
      <c r="F232">
        <v>0</v>
      </c>
      <c r="G232">
        <v>3.216</v>
      </c>
      <c r="H232">
        <v>3875</v>
      </c>
      <c r="I232">
        <v>0</v>
      </c>
      <c r="J232">
        <v>3875</v>
      </c>
      <c r="K232">
        <v>1233162</v>
      </c>
    </row>
    <row r="233" spans="1:11">
      <c r="A233" t="s">
        <v>20959</v>
      </c>
      <c r="B233" t="s">
        <v>452</v>
      </c>
      <c r="C233" t="s">
        <v>20984</v>
      </c>
      <c r="D233">
        <v>3.19</v>
      </c>
      <c r="E233">
        <v>0.52</v>
      </c>
      <c r="F233">
        <v>0</v>
      </c>
      <c r="G233">
        <v>3.19</v>
      </c>
      <c r="H233">
        <v>3844</v>
      </c>
      <c r="I233">
        <v>0</v>
      </c>
      <c r="J233">
        <v>3844</v>
      </c>
      <c r="K233">
        <v>1233162</v>
      </c>
    </row>
    <row r="234" spans="1:11">
      <c r="A234" t="s">
        <v>20959</v>
      </c>
      <c r="B234" t="s">
        <v>454</v>
      </c>
      <c r="C234" t="s">
        <v>20985</v>
      </c>
      <c r="D234">
        <v>3.164</v>
      </c>
      <c r="E234">
        <v>0.518</v>
      </c>
      <c r="F234">
        <v>0</v>
      </c>
      <c r="G234">
        <v>3.164</v>
      </c>
      <c r="H234">
        <v>3813</v>
      </c>
      <c r="I234">
        <v>0</v>
      </c>
      <c r="J234">
        <v>3812</v>
      </c>
      <c r="K234">
        <v>1233162</v>
      </c>
    </row>
    <row r="235" spans="1:11">
      <c r="A235" t="s">
        <v>20959</v>
      </c>
      <c r="B235" t="s">
        <v>456</v>
      </c>
      <c r="C235" t="s">
        <v>20986</v>
      </c>
      <c r="D235">
        <v>3.154</v>
      </c>
      <c r="E235">
        <v>0.518</v>
      </c>
      <c r="F235">
        <v>0</v>
      </c>
      <c r="G235">
        <v>3.154</v>
      </c>
      <c r="H235">
        <v>3791</v>
      </c>
      <c r="I235">
        <v>0</v>
      </c>
      <c r="J235">
        <v>3791</v>
      </c>
      <c r="K235">
        <v>1233162</v>
      </c>
    </row>
    <row r="236" spans="1:11">
      <c r="A236" t="s">
        <v>20959</v>
      </c>
      <c r="B236" t="s">
        <v>458</v>
      </c>
      <c r="C236" t="s">
        <v>20987</v>
      </c>
      <c r="D236">
        <v>3.129</v>
      </c>
      <c r="E236">
        <v>0.516</v>
      </c>
      <c r="F236">
        <v>0</v>
      </c>
      <c r="G236">
        <v>3.129</v>
      </c>
      <c r="H236">
        <v>3770</v>
      </c>
      <c r="I236">
        <v>0</v>
      </c>
      <c r="J236">
        <v>3770</v>
      </c>
      <c r="K236">
        <v>1233162</v>
      </c>
    </row>
    <row r="237" spans="1:11">
      <c r="A237" t="s">
        <v>20959</v>
      </c>
      <c r="B237" t="s">
        <v>460</v>
      </c>
      <c r="C237" t="s">
        <v>20988</v>
      </c>
      <c r="D237">
        <v>3.113</v>
      </c>
      <c r="E237">
        <v>0.515</v>
      </c>
      <c r="F237">
        <v>0</v>
      </c>
      <c r="G237">
        <v>3.113</v>
      </c>
      <c r="H237">
        <v>3742</v>
      </c>
      <c r="I237">
        <v>0</v>
      </c>
      <c r="J237">
        <v>3745</v>
      </c>
      <c r="K237">
        <v>1233162</v>
      </c>
    </row>
    <row r="238" spans="1:11">
      <c r="A238" t="s">
        <v>20959</v>
      </c>
      <c r="B238" t="s">
        <v>462</v>
      </c>
      <c r="C238" t="s">
        <v>20989</v>
      </c>
      <c r="D238">
        <v>3.093</v>
      </c>
      <c r="E238">
        <v>0.514</v>
      </c>
      <c r="F238">
        <v>0</v>
      </c>
      <c r="G238">
        <v>3.093</v>
      </c>
      <c r="H238">
        <v>3726</v>
      </c>
      <c r="I238">
        <v>0</v>
      </c>
      <c r="J238">
        <v>3724</v>
      </c>
      <c r="K238">
        <v>1233162</v>
      </c>
    </row>
    <row r="239" spans="1:11">
      <c r="A239" t="s">
        <v>20959</v>
      </c>
      <c r="B239" t="s">
        <v>464</v>
      </c>
      <c r="C239" t="s">
        <v>20990</v>
      </c>
      <c r="D239">
        <v>3.068</v>
      </c>
      <c r="E239">
        <v>0.512</v>
      </c>
      <c r="F239">
        <v>0</v>
      </c>
      <c r="G239">
        <v>3.068</v>
      </c>
      <c r="H239">
        <v>3697</v>
      </c>
      <c r="I239">
        <v>0</v>
      </c>
      <c r="J239">
        <v>3697</v>
      </c>
      <c r="K239">
        <v>1233162</v>
      </c>
    </row>
    <row r="240" spans="1:11">
      <c r="A240" t="s">
        <v>20959</v>
      </c>
      <c r="B240" t="s">
        <v>466</v>
      </c>
      <c r="C240" t="s">
        <v>20991</v>
      </c>
      <c r="D240">
        <v>3.058</v>
      </c>
      <c r="E240">
        <v>0.511</v>
      </c>
      <c r="F240">
        <v>0</v>
      </c>
      <c r="G240">
        <v>3.058</v>
      </c>
      <c r="H240">
        <v>3679</v>
      </c>
      <c r="I240">
        <v>0</v>
      </c>
      <c r="J240">
        <v>3676</v>
      </c>
      <c r="K240">
        <v>1233162</v>
      </c>
    </row>
    <row r="241" spans="1:11">
      <c r="A241" t="s">
        <v>20959</v>
      </c>
      <c r="B241" t="s">
        <v>468</v>
      </c>
      <c r="C241" t="s">
        <v>20992</v>
      </c>
      <c r="D241">
        <v>3.048</v>
      </c>
      <c r="E241">
        <v>0.511</v>
      </c>
      <c r="F241">
        <v>0</v>
      </c>
      <c r="G241">
        <v>3.048</v>
      </c>
      <c r="H241">
        <v>3663</v>
      </c>
      <c r="I241">
        <v>0</v>
      </c>
      <c r="J241">
        <v>3664</v>
      </c>
      <c r="K241">
        <v>1233162</v>
      </c>
    </row>
    <row r="242" spans="1:11">
      <c r="A242" t="s">
        <v>20959</v>
      </c>
      <c r="B242" t="s">
        <v>470</v>
      </c>
      <c r="C242" t="s">
        <v>20993</v>
      </c>
      <c r="D242">
        <v>3.023</v>
      </c>
      <c r="E242">
        <v>0.509</v>
      </c>
      <c r="F242">
        <v>0</v>
      </c>
      <c r="G242">
        <v>3.023</v>
      </c>
      <c r="H242">
        <v>3642</v>
      </c>
      <c r="I242">
        <v>0</v>
      </c>
      <c r="J242">
        <v>3643</v>
      </c>
      <c r="K242">
        <v>1233162</v>
      </c>
    </row>
    <row r="243" spans="1:11">
      <c r="A243" t="s">
        <v>20959</v>
      </c>
      <c r="B243" t="s">
        <v>472</v>
      </c>
      <c r="C243" t="s">
        <v>20994</v>
      </c>
      <c r="D243">
        <v>3.013</v>
      </c>
      <c r="E243">
        <v>0.508</v>
      </c>
      <c r="F243">
        <v>0</v>
      </c>
      <c r="G243">
        <v>3.013</v>
      </c>
      <c r="H243">
        <v>3625</v>
      </c>
      <c r="I243">
        <v>0</v>
      </c>
      <c r="J243">
        <v>3622</v>
      </c>
      <c r="K243">
        <v>1233162</v>
      </c>
    </row>
    <row r="244" spans="1:11">
      <c r="A244" t="s">
        <v>20959</v>
      </c>
      <c r="B244" t="s">
        <v>474</v>
      </c>
      <c r="C244" t="s">
        <v>20995</v>
      </c>
      <c r="D244">
        <v>3.008</v>
      </c>
      <c r="E244">
        <v>0.508</v>
      </c>
      <c r="F244">
        <v>0</v>
      </c>
      <c r="G244">
        <v>3.008</v>
      </c>
      <c r="H244">
        <v>3610</v>
      </c>
      <c r="I244">
        <v>0</v>
      </c>
      <c r="J244">
        <v>3613</v>
      </c>
      <c r="K244">
        <v>1233162</v>
      </c>
    </row>
    <row r="245" spans="1:11">
      <c r="A245" t="s">
        <v>20959</v>
      </c>
      <c r="B245" t="s">
        <v>476</v>
      </c>
      <c r="C245" t="s">
        <v>20996</v>
      </c>
      <c r="D245">
        <v>2.993</v>
      </c>
      <c r="E245">
        <v>0.507</v>
      </c>
      <c r="F245">
        <v>0</v>
      </c>
      <c r="G245">
        <v>2.993</v>
      </c>
      <c r="H245">
        <v>3604</v>
      </c>
      <c r="I245">
        <v>0</v>
      </c>
      <c r="J245">
        <v>3601</v>
      </c>
      <c r="K245">
        <v>1233162</v>
      </c>
    </row>
    <row r="246" spans="1:11">
      <c r="A246" t="s">
        <v>20959</v>
      </c>
      <c r="B246" t="s">
        <v>478</v>
      </c>
      <c r="C246" t="s">
        <v>20997</v>
      </c>
      <c r="D246">
        <v>2.978</v>
      </c>
      <c r="E246">
        <v>0.506</v>
      </c>
      <c r="F246">
        <v>0</v>
      </c>
      <c r="G246">
        <v>2.978</v>
      </c>
      <c r="H246">
        <v>3579</v>
      </c>
      <c r="I246">
        <v>0</v>
      </c>
      <c r="J246">
        <v>3583</v>
      </c>
      <c r="K246">
        <v>1233162</v>
      </c>
    </row>
    <row r="247" spans="1:11">
      <c r="A247" t="s">
        <v>20959</v>
      </c>
      <c r="B247" t="s">
        <v>480</v>
      </c>
      <c r="C247" t="s">
        <v>20998</v>
      </c>
      <c r="D247">
        <v>2.963</v>
      </c>
      <c r="E247">
        <v>0.505</v>
      </c>
      <c r="F247">
        <v>0</v>
      </c>
      <c r="G247">
        <v>2.963</v>
      </c>
      <c r="H247">
        <v>3565</v>
      </c>
      <c r="I247">
        <v>0</v>
      </c>
      <c r="J247">
        <v>3565</v>
      </c>
      <c r="K247">
        <v>1233162</v>
      </c>
    </row>
    <row r="248" spans="1:11">
      <c r="A248" t="s">
        <v>20959</v>
      </c>
      <c r="B248" t="s">
        <v>482</v>
      </c>
      <c r="C248" t="s">
        <v>20999</v>
      </c>
      <c r="D248">
        <v>2.949</v>
      </c>
      <c r="E248">
        <v>0.504</v>
      </c>
      <c r="F248">
        <v>0</v>
      </c>
      <c r="G248">
        <v>2.949</v>
      </c>
      <c r="H248">
        <v>3551</v>
      </c>
      <c r="I248">
        <v>0</v>
      </c>
      <c r="J248">
        <v>3547</v>
      </c>
      <c r="K248">
        <v>1233162</v>
      </c>
    </row>
    <row r="249" spans="1:11">
      <c r="A249" t="s">
        <v>20959</v>
      </c>
      <c r="B249" t="s">
        <v>484</v>
      </c>
      <c r="C249" t="s">
        <v>21000</v>
      </c>
      <c r="D249">
        <v>2.939</v>
      </c>
      <c r="E249">
        <v>0.503</v>
      </c>
      <c r="F249">
        <v>0</v>
      </c>
      <c r="G249">
        <v>2.939</v>
      </c>
      <c r="H249">
        <v>3536</v>
      </c>
      <c r="I249">
        <v>0</v>
      </c>
      <c r="J249">
        <v>3533</v>
      </c>
      <c r="K249">
        <v>1233162</v>
      </c>
    </row>
    <row r="250" spans="1:11">
      <c r="A250" t="s">
        <v>20959</v>
      </c>
      <c r="B250" t="s">
        <v>486</v>
      </c>
      <c r="C250" t="s">
        <v>21001</v>
      </c>
      <c r="D250">
        <v>2.929</v>
      </c>
      <c r="E250">
        <v>0.503</v>
      </c>
      <c r="F250">
        <v>0</v>
      </c>
      <c r="G250">
        <v>2.929</v>
      </c>
      <c r="H250">
        <v>3521</v>
      </c>
      <c r="I250">
        <v>0</v>
      </c>
      <c r="J250">
        <v>3521</v>
      </c>
      <c r="K250">
        <v>1233162</v>
      </c>
    </row>
    <row r="251" spans="1:11">
      <c r="A251" t="s">
        <v>20959</v>
      </c>
      <c r="B251" t="s">
        <v>343</v>
      </c>
      <c r="C251" t="s">
        <v>21002</v>
      </c>
      <c r="D251">
        <v>2.919</v>
      </c>
      <c r="E251">
        <v>0.502</v>
      </c>
      <c r="F251">
        <v>0</v>
      </c>
      <c r="G251">
        <v>2.919</v>
      </c>
      <c r="H251">
        <v>3505</v>
      </c>
      <c r="I251">
        <v>0</v>
      </c>
      <c r="J251">
        <v>3509</v>
      </c>
      <c r="K251">
        <v>1233162</v>
      </c>
    </row>
    <row r="252" spans="1:11">
      <c r="A252" t="s">
        <v>20959</v>
      </c>
      <c r="B252" t="s">
        <v>345</v>
      </c>
      <c r="C252" t="s">
        <v>21003</v>
      </c>
      <c r="D252">
        <v>2.904</v>
      </c>
      <c r="E252">
        <v>0.501</v>
      </c>
      <c r="F252">
        <v>0</v>
      </c>
      <c r="G252">
        <v>2.904</v>
      </c>
      <c r="H252">
        <v>3491</v>
      </c>
      <c r="I252">
        <v>0</v>
      </c>
      <c r="J252">
        <v>3494</v>
      </c>
      <c r="K252">
        <v>1233162</v>
      </c>
    </row>
    <row r="253" spans="1:11">
      <c r="A253" t="s">
        <v>20959</v>
      </c>
      <c r="B253" t="s">
        <v>347</v>
      </c>
      <c r="C253" t="s">
        <v>21004</v>
      </c>
      <c r="D253">
        <v>2.89</v>
      </c>
      <c r="E253">
        <v>0.5</v>
      </c>
      <c r="F253">
        <v>0</v>
      </c>
      <c r="G253">
        <v>2.89</v>
      </c>
      <c r="H253">
        <v>3477</v>
      </c>
      <c r="I253">
        <v>0</v>
      </c>
      <c r="J253">
        <v>3476</v>
      </c>
      <c r="K253">
        <v>1233162</v>
      </c>
    </row>
    <row r="254" spans="1:11">
      <c r="A254" t="s">
        <v>20959</v>
      </c>
      <c r="B254" t="s">
        <v>349</v>
      </c>
      <c r="C254" t="s">
        <v>21005</v>
      </c>
      <c r="D254">
        <v>2.89</v>
      </c>
      <c r="E254">
        <v>0.5</v>
      </c>
      <c r="F254">
        <v>0</v>
      </c>
      <c r="G254">
        <v>2.89</v>
      </c>
      <c r="H254">
        <v>3468</v>
      </c>
      <c r="I254">
        <v>0</v>
      </c>
      <c r="J254">
        <v>3468</v>
      </c>
      <c r="K254">
        <v>1233162</v>
      </c>
    </row>
    <row r="255" spans="1:11">
      <c r="A255" t="s">
        <v>20959</v>
      </c>
      <c r="B255" t="s">
        <v>351</v>
      </c>
      <c r="C255" t="s">
        <v>21006</v>
      </c>
      <c r="D255">
        <v>2.875</v>
      </c>
      <c r="E255">
        <v>0.499</v>
      </c>
      <c r="F255">
        <v>0</v>
      </c>
      <c r="G255">
        <v>2.875</v>
      </c>
      <c r="H255">
        <v>3456</v>
      </c>
      <c r="I255">
        <v>0</v>
      </c>
      <c r="J255">
        <v>3459</v>
      </c>
      <c r="K255">
        <v>1233162</v>
      </c>
    </row>
    <row r="256" spans="1:11">
      <c r="A256" t="s">
        <v>20959</v>
      </c>
      <c r="B256" t="s">
        <v>353</v>
      </c>
      <c r="C256" t="s">
        <v>21007</v>
      </c>
      <c r="D256">
        <v>2.861</v>
      </c>
      <c r="E256">
        <v>0.498</v>
      </c>
      <c r="F256">
        <v>0</v>
      </c>
      <c r="G256">
        <v>2.861</v>
      </c>
      <c r="H256">
        <v>3442</v>
      </c>
      <c r="I256">
        <v>0</v>
      </c>
      <c r="J256">
        <v>3442</v>
      </c>
      <c r="K256">
        <v>1233162</v>
      </c>
    </row>
    <row r="257" spans="1:11">
      <c r="A257" t="s">
        <v>20959</v>
      </c>
      <c r="B257" t="s">
        <v>355</v>
      </c>
      <c r="C257" t="s">
        <v>21008</v>
      </c>
      <c r="D257">
        <v>2.861</v>
      </c>
      <c r="E257">
        <v>0.498</v>
      </c>
      <c r="F257">
        <v>0</v>
      </c>
      <c r="G257">
        <v>2.861</v>
      </c>
      <c r="H257">
        <v>3433</v>
      </c>
      <c r="I257">
        <v>0</v>
      </c>
      <c r="J257">
        <v>3433</v>
      </c>
      <c r="K257">
        <v>1233162</v>
      </c>
    </row>
    <row r="258" spans="1:11">
      <c r="A258" t="s">
        <v>20959</v>
      </c>
      <c r="B258" t="s">
        <v>357</v>
      </c>
      <c r="C258" t="s">
        <v>21009</v>
      </c>
      <c r="D258">
        <v>2.851</v>
      </c>
      <c r="E258">
        <v>0.497</v>
      </c>
      <c r="F258">
        <v>0</v>
      </c>
      <c r="G258">
        <v>2.851</v>
      </c>
      <c r="H258">
        <v>3431</v>
      </c>
      <c r="I258">
        <v>0</v>
      </c>
      <c r="J258">
        <v>3427</v>
      </c>
      <c r="K258">
        <v>1233162</v>
      </c>
    </row>
    <row r="259" spans="1:11">
      <c r="A259" t="s">
        <v>20959</v>
      </c>
      <c r="B259" t="s">
        <v>359</v>
      </c>
      <c r="C259" t="s">
        <v>21010</v>
      </c>
      <c r="D259">
        <v>2.846</v>
      </c>
      <c r="E259">
        <v>0.497</v>
      </c>
      <c r="F259">
        <v>0</v>
      </c>
      <c r="G259">
        <v>2.846</v>
      </c>
      <c r="H259">
        <v>3416</v>
      </c>
      <c r="I259">
        <v>0</v>
      </c>
      <c r="J259">
        <v>3418</v>
      </c>
      <c r="K259">
        <v>1233162</v>
      </c>
    </row>
    <row r="260" spans="1:11">
      <c r="A260" t="s">
        <v>20959</v>
      </c>
      <c r="B260" t="s">
        <v>361</v>
      </c>
      <c r="C260" t="s">
        <v>21011</v>
      </c>
      <c r="D260">
        <v>2.832</v>
      </c>
      <c r="E260">
        <v>0.496</v>
      </c>
      <c r="F260">
        <v>0</v>
      </c>
      <c r="G260">
        <v>2.832</v>
      </c>
      <c r="H260">
        <v>3411</v>
      </c>
      <c r="I260">
        <v>0</v>
      </c>
      <c r="J260">
        <v>3407</v>
      </c>
      <c r="K260">
        <v>1233162</v>
      </c>
    </row>
    <row r="261" spans="1:11">
      <c r="A261" t="s">
        <v>20959</v>
      </c>
      <c r="B261" t="s">
        <v>363</v>
      </c>
      <c r="C261" t="s">
        <v>21012</v>
      </c>
      <c r="D261">
        <v>2.822</v>
      </c>
      <c r="E261">
        <v>0.495</v>
      </c>
      <c r="F261">
        <v>0</v>
      </c>
      <c r="G261">
        <v>2.822</v>
      </c>
      <c r="H261">
        <v>3396</v>
      </c>
      <c r="I261">
        <v>0</v>
      </c>
      <c r="J261">
        <v>3392</v>
      </c>
      <c r="K261">
        <v>1233162</v>
      </c>
    </row>
    <row r="262" spans="1:11">
      <c r="A262" t="s">
        <v>20959</v>
      </c>
      <c r="B262" t="s">
        <v>365</v>
      </c>
      <c r="C262" t="s">
        <v>21013</v>
      </c>
      <c r="D262">
        <v>2.813</v>
      </c>
      <c r="E262">
        <v>0.495</v>
      </c>
      <c r="F262">
        <v>0</v>
      </c>
      <c r="G262">
        <v>2.813</v>
      </c>
      <c r="H262">
        <v>3381</v>
      </c>
      <c r="I262">
        <v>0</v>
      </c>
      <c r="J262">
        <v>3381</v>
      </c>
      <c r="K262">
        <v>1233162</v>
      </c>
    </row>
    <row r="263" spans="1:11">
      <c r="A263" t="s">
        <v>20959</v>
      </c>
      <c r="B263" t="s">
        <v>367</v>
      </c>
      <c r="C263" t="s">
        <v>21014</v>
      </c>
      <c r="D263">
        <v>2.803</v>
      </c>
      <c r="E263">
        <v>0.494</v>
      </c>
      <c r="F263">
        <v>0</v>
      </c>
      <c r="G263">
        <v>2.803</v>
      </c>
      <c r="H263">
        <v>3366</v>
      </c>
      <c r="I263">
        <v>0</v>
      </c>
      <c r="J263">
        <v>3370</v>
      </c>
      <c r="K263">
        <v>1233162</v>
      </c>
    </row>
    <row r="264" spans="1:11">
      <c r="A264" t="s">
        <v>20959</v>
      </c>
      <c r="B264" t="s">
        <v>369</v>
      </c>
      <c r="C264" t="s">
        <v>21015</v>
      </c>
      <c r="D264">
        <v>2.789</v>
      </c>
      <c r="E264">
        <v>0.493</v>
      </c>
      <c r="F264">
        <v>0</v>
      </c>
      <c r="G264">
        <v>2.789</v>
      </c>
      <c r="H264">
        <v>3352</v>
      </c>
      <c r="I264">
        <v>0</v>
      </c>
      <c r="J264">
        <v>3355</v>
      </c>
      <c r="K264">
        <v>1233162</v>
      </c>
    </row>
    <row r="265" spans="1:11">
      <c r="A265" t="s">
        <v>20959</v>
      </c>
      <c r="B265" t="s">
        <v>371</v>
      </c>
      <c r="C265" t="s">
        <v>21016</v>
      </c>
      <c r="D265">
        <v>2.775</v>
      </c>
      <c r="E265">
        <v>0.492</v>
      </c>
      <c r="F265">
        <v>0</v>
      </c>
      <c r="G265">
        <v>2.775</v>
      </c>
      <c r="H265">
        <v>3338</v>
      </c>
      <c r="I265">
        <v>0</v>
      </c>
      <c r="J265">
        <v>3338</v>
      </c>
      <c r="K265">
        <v>1233162</v>
      </c>
    </row>
    <row r="266" spans="1:11">
      <c r="A266" t="s">
        <v>20959</v>
      </c>
      <c r="B266" t="s">
        <v>373</v>
      </c>
      <c r="C266" t="s">
        <v>21017</v>
      </c>
      <c r="D266">
        <v>2.761</v>
      </c>
      <c r="E266">
        <v>0.491</v>
      </c>
      <c r="F266">
        <v>0</v>
      </c>
      <c r="G266">
        <v>2.761</v>
      </c>
      <c r="H266">
        <v>3325</v>
      </c>
      <c r="I266">
        <v>0</v>
      </c>
      <c r="J266">
        <v>3322</v>
      </c>
      <c r="K266">
        <v>1233162</v>
      </c>
    </row>
    <row r="267" spans="1:11">
      <c r="A267" t="s">
        <v>20959</v>
      </c>
      <c r="B267" t="s">
        <v>375</v>
      </c>
      <c r="C267" t="s">
        <v>21018</v>
      </c>
      <c r="D267">
        <v>2.751</v>
      </c>
      <c r="E267">
        <v>0.49</v>
      </c>
      <c r="F267">
        <v>0</v>
      </c>
      <c r="G267">
        <v>2.751</v>
      </c>
      <c r="H267">
        <v>3311</v>
      </c>
      <c r="I267">
        <v>0</v>
      </c>
      <c r="J267">
        <v>3307</v>
      </c>
      <c r="K267">
        <v>1233162</v>
      </c>
    </row>
    <row r="268" spans="1:11">
      <c r="A268" t="s">
        <v>20959</v>
      </c>
      <c r="B268" t="s">
        <v>377</v>
      </c>
      <c r="C268" t="s">
        <v>21019</v>
      </c>
      <c r="D268">
        <v>2.742</v>
      </c>
      <c r="E268">
        <v>0.49</v>
      </c>
      <c r="F268">
        <v>0</v>
      </c>
      <c r="G268">
        <v>2.742</v>
      </c>
      <c r="H268">
        <v>3296</v>
      </c>
      <c r="I268">
        <v>0</v>
      </c>
      <c r="J268">
        <v>3296</v>
      </c>
      <c r="K268">
        <v>1233162</v>
      </c>
    </row>
    <row r="269" spans="1:11">
      <c r="A269" t="s">
        <v>20959</v>
      </c>
      <c r="B269" t="s">
        <v>379</v>
      </c>
      <c r="C269" t="s">
        <v>21020</v>
      </c>
      <c r="D269">
        <v>2.732</v>
      </c>
      <c r="E269">
        <v>0.489</v>
      </c>
      <c r="F269">
        <v>0</v>
      </c>
      <c r="G269">
        <v>2.732</v>
      </c>
      <c r="H269">
        <v>3281</v>
      </c>
      <c r="I269">
        <v>0</v>
      </c>
      <c r="J269">
        <v>3284</v>
      </c>
      <c r="K269">
        <v>1233162</v>
      </c>
    </row>
    <row r="270" spans="1:11">
      <c r="A270" t="s">
        <v>20959</v>
      </c>
      <c r="B270" t="s">
        <v>381</v>
      </c>
      <c r="C270" t="s">
        <v>21021</v>
      </c>
      <c r="D270">
        <v>2.709</v>
      </c>
      <c r="E270">
        <v>0.487</v>
      </c>
      <c r="F270">
        <v>0</v>
      </c>
      <c r="G270">
        <v>2.709</v>
      </c>
      <c r="H270">
        <v>3265</v>
      </c>
      <c r="I270">
        <v>0</v>
      </c>
      <c r="J270">
        <v>3265</v>
      </c>
      <c r="K270">
        <v>1233162</v>
      </c>
    </row>
    <row r="271" spans="1:11">
      <c r="A271" t="s">
        <v>20959</v>
      </c>
      <c r="B271" t="s">
        <v>383</v>
      </c>
      <c r="C271" t="s">
        <v>21022</v>
      </c>
      <c r="D271">
        <v>2.7</v>
      </c>
      <c r="E271">
        <v>0.487</v>
      </c>
      <c r="F271">
        <v>0</v>
      </c>
      <c r="G271">
        <v>2.7</v>
      </c>
      <c r="H271">
        <v>3245</v>
      </c>
      <c r="I271">
        <v>0</v>
      </c>
      <c r="J271">
        <v>3245</v>
      </c>
      <c r="K271">
        <v>1233162</v>
      </c>
    </row>
    <row r="272" spans="1:11">
      <c r="A272" t="s">
        <v>20959</v>
      </c>
      <c r="B272" t="s">
        <v>385</v>
      </c>
      <c r="C272" t="s">
        <v>21023</v>
      </c>
      <c r="D272">
        <v>2.676</v>
      </c>
      <c r="E272">
        <v>0.485</v>
      </c>
      <c r="F272">
        <v>0</v>
      </c>
      <c r="G272">
        <v>2.676</v>
      </c>
      <c r="H272">
        <v>3226</v>
      </c>
      <c r="I272">
        <v>0</v>
      </c>
      <c r="J272">
        <v>3226</v>
      </c>
      <c r="K272">
        <v>1233162</v>
      </c>
    </row>
    <row r="273" spans="1:11">
      <c r="A273" t="s">
        <v>20959</v>
      </c>
      <c r="B273" t="s">
        <v>387</v>
      </c>
      <c r="C273" t="s">
        <v>21024</v>
      </c>
      <c r="D273">
        <v>2.663</v>
      </c>
      <c r="E273">
        <v>0.484</v>
      </c>
      <c r="F273">
        <v>0</v>
      </c>
      <c r="G273">
        <v>2.663</v>
      </c>
      <c r="H273">
        <v>3200</v>
      </c>
      <c r="I273">
        <v>0</v>
      </c>
      <c r="J273">
        <v>3203</v>
      </c>
      <c r="K273">
        <v>1233162</v>
      </c>
    </row>
    <row r="274" spans="1:11">
      <c r="A274" t="s">
        <v>20959</v>
      </c>
      <c r="B274" t="s">
        <v>389</v>
      </c>
      <c r="C274" t="s">
        <v>21025</v>
      </c>
      <c r="D274">
        <v>2.649</v>
      </c>
      <c r="E274">
        <v>0.483</v>
      </c>
      <c r="F274">
        <v>0</v>
      </c>
      <c r="G274">
        <v>2.649</v>
      </c>
      <c r="H274">
        <v>3187</v>
      </c>
      <c r="I274">
        <v>0</v>
      </c>
      <c r="J274">
        <v>3187</v>
      </c>
      <c r="K274">
        <v>1233162</v>
      </c>
    </row>
    <row r="275" spans="1:11">
      <c r="A275" t="s">
        <v>20959</v>
      </c>
      <c r="B275" t="s">
        <v>391</v>
      </c>
      <c r="C275" t="s">
        <v>21026</v>
      </c>
      <c r="D275">
        <v>2.635</v>
      </c>
      <c r="E275">
        <v>0.482</v>
      </c>
      <c r="F275">
        <v>0</v>
      </c>
      <c r="G275">
        <v>2.635</v>
      </c>
      <c r="H275">
        <v>3173</v>
      </c>
      <c r="I275">
        <v>0</v>
      </c>
      <c r="J275">
        <v>3170</v>
      </c>
      <c r="K275">
        <v>1233162</v>
      </c>
    </row>
    <row r="276" spans="1:11">
      <c r="A276" t="s">
        <v>20959</v>
      </c>
      <c r="B276" t="s">
        <v>393</v>
      </c>
      <c r="C276" t="s">
        <v>21027</v>
      </c>
      <c r="D276">
        <v>2.621</v>
      </c>
      <c r="E276">
        <v>0.481</v>
      </c>
      <c r="F276">
        <v>0</v>
      </c>
      <c r="G276">
        <v>2.621</v>
      </c>
      <c r="H276">
        <v>3150</v>
      </c>
      <c r="I276">
        <v>0</v>
      </c>
      <c r="J276">
        <v>3154</v>
      </c>
      <c r="K276">
        <v>1233162</v>
      </c>
    </row>
    <row r="277" spans="1:11">
      <c r="A277" t="s">
        <v>20959</v>
      </c>
      <c r="B277" t="s">
        <v>395</v>
      </c>
      <c r="C277" t="s">
        <v>21028</v>
      </c>
      <c r="D277">
        <v>2.607</v>
      </c>
      <c r="E277">
        <v>0.48</v>
      </c>
      <c r="F277">
        <v>0</v>
      </c>
      <c r="G277">
        <v>2.607</v>
      </c>
      <c r="H277">
        <v>3137</v>
      </c>
      <c r="I277">
        <v>0</v>
      </c>
      <c r="J277">
        <v>3137</v>
      </c>
      <c r="K277">
        <v>1233162</v>
      </c>
    </row>
    <row r="278" spans="1:11">
      <c r="A278" t="s">
        <v>20959</v>
      </c>
      <c r="B278" t="s">
        <v>397</v>
      </c>
      <c r="C278" t="s">
        <v>21029</v>
      </c>
      <c r="D278">
        <v>2.594</v>
      </c>
      <c r="E278">
        <v>0.479</v>
      </c>
      <c r="F278">
        <v>0</v>
      </c>
      <c r="G278">
        <v>2.594</v>
      </c>
      <c r="H278">
        <v>3124</v>
      </c>
      <c r="I278">
        <v>0</v>
      </c>
      <c r="J278">
        <v>3121</v>
      </c>
      <c r="K278">
        <v>1233162</v>
      </c>
    </row>
    <row r="279" spans="1:11">
      <c r="A279" t="s">
        <v>20959</v>
      </c>
      <c r="B279" t="s">
        <v>399</v>
      </c>
      <c r="C279" t="s">
        <v>21030</v>
      </c>
      <c r="D279">
        <v>2.58</v>
      </c>
      <c r="E279">
        <v>0.478</v>
      </c>
      <c r="F279">
        <v>0</v>
      </c>
      <c r="G279">
        <v>2.58</v>
      </c>
      <c r="H279">
        <v>3101</v>
      </c>
      <c r="I279">
        <v>0</v>
      </c>
      <c r="J279">
        <v>3104</v>
      </c>
      <c r="K279">
        <v>1233162</v>
      </c>
    </row>
    <row r="280" spans="1:11">
      <c r="A280" t="s">
        <v>20959</v>
      </c>
      <c r="B280" t="s">
        <v>401</v>
      </c>
      <c r="C280" t="s">
        <v>21031</v>
      </c>
      <c r="D280">
        <v>2.562</v>
      </c>
      <c r="E280">
        <v>0.477</v>
      </c>
      <c r="F280">
        <v>0</v>
      </c>
      <c r="G280">
        <v>2.562</v>
      </c>
      <c r="H280">
        <v>3087</v>
      </c>
      <c r="I280">
        <v>0</v>
      </c>
      <c r="J280">
        <v>3085</v>
      </c>
      <c r="K280">
        <v>1233162</v>
      </c>
    </row>
    <row r="281" spans="1:11">
      <c r="A281" t="s">
        <v>21032</v>
      </c>
      <c r="B281" t="s">
        <v>404</v>
      </c>
      <c r="C281" t="s">
        <v>21033</v>
      </c>
      <c r="D281">
        <v>2.553</v>
      </c>
      <c r="E281">
        <v>0.476</v>
      </c>
      <c r="F281">
        <v>0</v>
      </c>
      <c r="G281">
        <v>2.553</v>
      </c>
      <c r="H281">
        <v>3066</v>
      </c>
      <c r="I281">
        <v>0</v>
      </c>
      <c r="J281">
        <v>3069</v>
      </c>
      <c r="K281">
        <v>1233162</v>
      </c>
    </row>
    <row r="282" spans="1:11">
      <c r="A282" t="s">
        <v>21032</v>
      </c>
      <c r="B282" t="s">
        <v>406</v>
      </c>
      <c r="C282" t="s">
        <v>21034</v>
      </c>
      <c r="D282">
        <v>2.54</v>
      </c>
      <c r="E282">
        <v>0.475</v>
      </c>
      <c r="F282">
        <v>0</v>
      </c>
      <c r="G282">
        <v>2.54</v>
      </c>
      <c r="H282">
        <v>3052</v>
      </c>
      <c r="I282">
        <v>0</v>
      </c>
      <c r="J282">
        <v>3056</v>
      </c>
      <c r="K282">
        <v>1233162</v>
      </c>
    </row>
    <row r="283" spans="1:11">
      <c r="A283" t="s">
        <v>21032</v>
      </c>
      <c r="B283" t="s">
        <v>408</v>
      </c>
      <c r="C283" t="s">
        <v>21035</v>
      </c>
      <c r="D283">
        <v>2.522</v>
      </c>
      <c r="E283">
        <v>0.474</v>
      </c>
      <c r="F283">
        <v>0</v>
      </c>
      <c r="G283">
        <v>2.522</v>
      </c>
      <c r="H283">
        <v>3039</v>
      </c>
      <c r="I283">
        <v>0</v>
      </c>
      <c r="J283">
        <v>3037</v>
      </c>
      <c r="K283">
        <v>1233162</v>
      </c>
    </row>
    <row r="284" spans="1:11">
      <c r="A284" t="s">
        <v>21032</v>
      </c>
      <c r="B284" t="s">
        <v>410</v>
      </c>
      <c r="C284" t="s">
        <v>21036</v>
      </c>
      <c r="D284">
        <v>2.513</v>
      </c>
      <c r="E284">
        <v>0.473</v>
      </c>
      <c r="F284">
        <v>0</v>
      </c>
      <c r="G284">
        <v>2.513</v>
      </c>
      <c r="H284">
        <v>3017</v>
      </c>
      <c r="I284">
        <v>0</v>
      </c>
      <c r="J284">
        <v>3021</v>
      </c>
      <c r="K284">
        <v>1233162</v>
      </c>
    </row>
    <row r="285" spans="1:11">
      <c r="A285" t="s">
        <v>21032</v>
      </c>
      <c r="B285" t="s">
        <v>412</v>
      </c>
      <c r="C285" t="s">
        <v>21037</v>
      </c>
      <c r="D285">
        <v>2.499</v>
      </c>
      <c r="E285">
        <v>0.472</v>
      </c>
      <c r="F285">
        <v>0</v>
      </c>
      <c r="G285">
        <v>2.499</v>
      </c>
      <c r="H285">
        <v>3004</v>
      </c>
      <c r="I285">
        <v>0</v>
      </c>
      <c r="J285">
        <v>3007</v>
      </c>
      <c r="K285">
        <v>1233162</v>
      </c>
    </row>
    <row r="286" spans="1:11">
      <c r="A286" t="s">
        <v>21032</v>
      </c>
      <c r="B286" t="s">
        <v>414</v>
      </c>
      <c r="C286" t="s">
        <v>21038</v>
      </c>
      <c r="D286">
        <v>2.486</v>
      </c>
      <c r="E286">
        <v>0.471</v>
      </c>
      <c r="F286">
        <v>0</v>
      </c>
      <c r="G286">
        <v>2.486</v>
      </c>
      <c r="H286">
        <v>2991</v>
      </c>
      <c r="I286">
        <v>0</v>
      </c>
      <c r="J286">
        <v>2991</v>
      </c>
      <c r="K286">
        <v>1233162</v>
      </c>
    </row>
    <row r="287" spans="1:11">
      <c r="A287" t="s">
        <v>21032</v>
      </c>
      <c r="B287" t="s">
        <v>416</v>
      </c>
      <c r="C287" t="s">
        <v>21039</v>
      </c>
      <c r="D287">
        <v>2.486</v>
      </c>
      <c r="E287">
        <v>0.471</v>
      </c>
      <c r="F287">
        <v>0</v>
      </c>
      <c r="G287">
        <v>2.486</v>
      </c>
      <c r="H287">
        <v>2983</v>
      </c>
      <c r="I287">
        <v>0</v>
      </c>
      <c r="J287">
        <v>2983</v>
      </c>
      <c r="K287">
        <v>1233162</v>
      </c>
    </row>
    <row r="288" spans="1:11">
      <c r="A288" t="s">
        <v>21032</v>
      </c>
      <c r="B288" t="s">
        <v>418</v>
      </c>
      <c r="C288" t="s">
        <v>21040</v>
      </c>
      <c r="D288">
        <v>2.473</v>
      </c>
      <c r="E288">
        <v>0.47</v>
      </c>
      <c r="F288">
        <v>0</v>
      </c>
      <c r="G288">
        <v>2.473</v>
      </c>
      <c r="H288">
        <v>2972</v>
      </c>
      <c r="I288">
        <v>0</v>
      </c>
      <c r="J288">
        <v>2975</v>
      </c>
      <c r="K288">
        <v>1233162</v>
      </c>
    </row>
    <row r="289" spans="1:11">
      <c r="A289" t="s">
        <v>21032</v>
      </c>
      <c r="B289" t="s">
        <v>420</v>
      </c>
      <c r="C289" t="s">
        <v>21041</v>
      </c>
      <c r="D289">
        <v>2.459</v>
      </c>
      <c r="E289">
        <v>0.469</v>
      </c>
      <c r="F289">
        <v>0</v>
      </c>
      <c r="G289">
        <v>2.459</v>
      </c>
      <c r="H289">
        <v>2959</v>
      </c>
      <c r="I289">
        <v>0</v>
      </c>
      <c r="J289">
        <v>2959</v>
      </c>
      <c r="K289">
        <v>1233162</v>
      </c>
    </row>
    <row r="290" spans="1:11">
      <c r="A290" t="s">
        <v>21032</v>
      </c>
      <c r="B290" t="s">
        <v>422</v>
      </c>
      <c r="C290" t="s">
        <v>21042</v>
      </c>
      <c r="D290">
        <v>2.446</v>
      </c>
      <c r="E290">
        <v>0.468</v>
      </c>
      <c r="F290">
        <v>0</v>
      </c>
      <c r="G290">
        <v>2.446</v>
      </c>
      <c r="H290">
        <v>2947</v>
      </c>
      <c r="I290">
        <v>0</v>
      </c>
      <c r="J290">
        <v>2943</v>
      </c>
      <c r="K290">
        <v>1233162</v>
      </c>
    </row>
    <row r="291" spans="1:11">
      <c r="A291" t="s">
        <v>21032</v>
      </c>
      <c r="B291" t="s">
        <v>424</v>
      </c>
      <c r="C291" t="s">
        <v>21043</v>
      </c>
      <c r="D291">
        <v>2.438</v>
      </c>
      <c r="E291">
        <v>0.467</v>
      </c>
      <c r="F291">
        <v>0</v>
      </c>
      <c r="G291">
        <v>2.438</v>
      </c>
      <c r="H291">
        <v>2933</v>
      </c>
      <c r="I291">
        <v>0</v>
      </c>
      <c r="J291">
        <v>2930</v>
      </c>
      <c r="K291">
        <v>1233162</v>
      </c>
    </row>
    <row r="292" spans="1:11">
      <c r="A292" t="s">
        <v>21032</v>
      </c>
      <c r="B292" t="s">
        <v>426</v>
      </c>
      <c r="C292" t="s">
        <v>21044</v>
      </c>
      <c r="D292">
        <v>2.42</v>
      </c>
      <c r="E292">
        <v>0.466</v>
      </c>
      <c r="F292">
        <v>0</v>
      </c>
      <c r="G292">
        <v>2.42</v>
      </c>
      <c r="H292">
        <v>2912</v>
      </c>
      <c r="I292">
        <v>0</v>
      </c>
      <c r="J292">
        <v>2915</v>
      </c>
      <c r="K292">
        <v>1233162</v>
      </c>
    </row>
    <row r="293" spans="1:11">
      <c r="A293" t="s">
        <v>21032</v>
      </c>
      <c r="B293" t="s">
        <v>428</v>
      </c>
      <c r="C293" t="s">
        <v>21045</v>
      </c>
      <c r="D293">
        <v>2.407</v>
      </c>
      <c r="E293">
        <v>0.465</v>
      </c>
      <c r="F293">
        <v>0</v>
      </c>
      <c r="G293">
        <v>2.407</v>
      </c>
      <c r="H293">
        <v>2899</v>
      </c>
      <c r="I293">
        <v>0</v>
      </c>
      <c r="J293">
        <v>2896</v>
      </c>
      <c r="K293">
        <v>1233162</v>
      </c>
    </row>
    <row r="294" spans="1:11">
      <c r="A294" t="s">
        <v>21032</v>
      </c>
      <c r="B294" t="s">
        <v>430</v>
      </c>
      <c r="C294" t="s">
        <v>21046</v>
      </c>
      <c r="D294">
        <v>2.398</v>
      </c>
      <c r="E294">
        <v>0.464</v>
      </c>
      <c r="F294">
        <v>0</v>
      </c>
      <c r="G294">
        <v>2.398</v>
      </c>
      <c r="H294">
        <v>2886</v>
      </c>
      <c r="I294">
        <v>0</v>
      </c>
      <c r="J294">
        <v>2883</v>
      </c>
      <c r="K294">
        <v>1233162</v>
      </c>
    </row>
    <row r="295" spans="1:11">
      <c r="A295" t="s">
        <v>21032</v>
      </c>
      <c r="B295" t="s">
        <v>432</v>
      </c>
      <c r="C295" t="s">
        <v>21047</v>
      </c>
      <c r="D295">
        <v>2.381</v>
      </c>
      <c r="E295">
        <v>0.463</v>
      </c>
      <c r="F295">
        <v>0</v>
      </c>
      <c r="G295">
        <v>2.381</v>
      </c>
      <c r="H295">
        <v>2865</v>
      </c>
      <c r="I295">
        <v>0</v>
      </c>
      <c r="J295">
        <v>2867</v>
      </c>
      <c r="K295">
        <v>1233162</v>
      </c>
    </row>
    <row r="296" spans="1:11">
      <c r="A296" t="s">
        <v>21032</v>
      </c>
      <c r="B296" t="s">
        <v>434</v>
      </c>
      <c r="C296" t="s">
        <v>21048</v>
      </c>
      <c r="D296">
        <v>2.381</v>
      </c>
      <c r="E296">
        <v>0.463</v>
      </c>
      <c r="F296">
        <v>0</v>
      </c>
      <c r="G296">
        <v>2.381</v>
      </c>
      <c r="H296">
        <v>2857</v>
      </c>
      <c r="I296">
        <v>0</v>
      </c>
      <c r="J296">
        <v>2857</v>
      </c>
      <c r="K296">
        <v>1233162</v>
      </c>
    </row>
    <row r="297" spans="1:11">
      <c r="A297" t="s">
        <v>21032</v>
      </c>
      <c r="B297" t="s">
        <v>436</v>
      </c>
      <c r="C297" t="s">
        <v>21049</v>
      </c>
      <c r="D297">
        <v>2.372</v>
      </c>
      <c r="E297">
        <v>0.462</v>
      </c>
      <c r="F297">
        <v>0</v>
      </c>
      <c r="G297">
        <v>2.372</v>
      </c>
      <c r="H297">
        <v>2855</v>
      </c>
      <c r="I297">
        <v>0</v>
      </c>
      <c r="J297">
        <v>2852</v>
      </c>
      <c r="K297">
        <v>1233162</v>
      </c>
    </row>
    <row r="298" spans="1:11">
      <c r="A298" t="s">
        <v>21032</v>
      </c>
      <c r="B298" t="s">
        <v>438</v>
      </c>
      <c r="C298" t="s">
        <v>21050</v>
      </c>
      <c r="D298">
        <v>2.364</v>
      </c>
      <c r="E298">
        <v>0.462</v>
      </c>
      <c r="F298">
        <v>0</v>
      </c>
      <c r="G298">
        <v>2.364</v>
      </c>
      <c r="H298">
        <v>2842</v>
      </c>
      <c r="I298">
        <v>0</v>
      </c>
      <c r="J298">
        <v>2842</v>
      </c>
      <c r="K298">
        <v>1233162</v>
      </c>
    </row>
    <row r="299" spans="1:11">
      <c r="A299" t="s">
        <v>21032</v>
      </c>
      <c r="B299" t="s">
        <v>440</v>
      </c>
      <c r="C299" t="s">
        <v>21051</v>
      </c>
      <c r="D299">
        <v>2.355</v>
      </c>
      <c r="E299">
        <v>0.461</v>
      </c>
      <c r="F299">
        <v>0</v>
      </c>
      <c r="G299">
        <v>2.355</v>
      </c>
      <c r="H299">
        <v>2828</v>
      </c>
      <c r="I299">
        <v>0</v>
      </c>
      <c r="J299">
        <v>2831</v>
      </c>
      <c r="K299">
        <v>1233162</v>
      </c>
    </row>
    <row r="300" spans="1:11">
      <c r="A300" t="s">
        <v>21032</v>
      </c>
      <c r="B300" t="s">
        <v>442</v>
      </c>
      <c r="C300" t="s">
        <v>21052</v>
      </c>
      <c r="D300">
        <v>2.334</v>
      </c>
      <c r="E300">
        <v>0.459</v>
      </c>
      <c r="F300">
        <v>0</v>
      </c>
      <c r="G300">
        <v>2.334</v>
      </c>
      <c r="H300">
        <v>2813</v>
      </c>
      <c r="I300">
        <v>0</v>
      </c>
      <c r="J300">
        <v>2813</v>
      </c>
      <c r="K300">
        <v>1233162</v>
      </c>
    </row>
    <row r="301" spans="1:11">
      <c r="A301" t="s">
        <v>21032</v>
      </c>
      <c r="B301" t="s">
        <v>444</v>
      </c>
      <c r="C301" t="s">
        <v>21053</v>
      </c>
      <c r="D301">
        <v>2.325</v>
      </c>
      <c r="E301">
        <v>0.459</v>
      </c>
      <c r="F301">
        <v>0</v>
      </c>
      <c r="G301">
        <v>2.325</v>
      </c>
      <c r="H301">
        <v>2795</v>
      </c>
      <c r="I301">
        <v>0</v>
      </c>
      <c r="J301">
        <v>2795</v>
      </c>
      <c r="K301">
        <v>1233162</v>
      </c>
    </row>
    <row r="302" spans="1:11">
      <c r="A302" t="s">
        <v>21032</v>
      </c>
      <c r="B302" t="s">
        <v>446</v>
      </c>
      <c r="C302" t="s">
        <v>21054</v>
      </c>
      <c r="D302">
        <v>2.304</v>
      </c>
      <c r="E302">
        <v>0.457</v>
      </c>
      <c r="F302">
        <v>0</v>
      </c>
      <c r="G302">
        <v>2.304</v>
      </c>
      <c r="H302">
        <v>2778</v>
      </c>
      <c r="I302">
        <v>0</v>
      </c>
      <c r="J302">
        <v>2777</v>
      </c>
      <c r="K302">
        <v>1233162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>
  <dimension ref="A1:K385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21055</v>
      </c>
    </row>
    <row r="3" spans="1:11">
      <c r="A3" t="s">
        <v>21056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21057</v>
      </c>
      <c r="B6" t="s">
        <v>397</v>
      </c>
      <c r="C6" t="s">
        <v>21058</v>
      </c>
      <c r="D6">
        <v>0.251</v>
      </c>
      <c r="E6">
        <v>0.189</v>
      </c>
      <c r="F6">
        <v>0.25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21057</v>
      </c>
      <c r="B7" t="s">
        <v>399</v>
      </c>
      <c r="C7" t="s">
        <v>21059</v>
      </c>
      <c r="D7">
        <v>0.285</v>
      </c>
      <c r="E7">
        <v>0.199</v>
      </c>
      <c r="F7">
        <v>0.283</v>
      </c>
      <c r="G7">
        <v>0.002</v>
      </c>
      <c r="H7">
        <v>321</v>
      </c>
      <c r="I7">
        <v>320</v>
      </c>
      <c r="J7">
        <v>2</v>
      </c>
      <c r="K7">
        <v>320</v>
      </c>
    </row>
    <row r="8" spans="1:11">
      <c r="A8" t="s">
        <v>21057</v>
      </c>
      <c r="B8" t="s">
        <v>401</v>
      </c>
      <c r="C8" t="s">
        <v>21060</v>
      </c>
      <c r="D8">
        <v>0.307</v>
      </c>
      <c r="E8">
        <v>0.205</v>
      </c>
      <c r="F8">
        <v>0.304</v>
      </c>
      <c r="G8">
        <v>0.003</v>
      </c>
      <c r="H8">
        <v>357</v>
      </c>
      <c r="I8">
        <v>352</v>
      </c>
      <c r="J8">
        <v>3</v>
      </c>
      <c r="K8">
        <v>672</v>
      </c>
    </row>
    <row r="9" spans="1:11">
      <c r="A9" t="s">
        <v>21061</v>
      </c>
      <c r="B9" t="s">
        <v>404</v>
      </c>
      <c r="C9" t="s">
        <v>21062</v>
      </c>
      <c r="D9">
        <v>0.315</v>
      </c>
      <c r="E9">
        <v>0.207</v>
      </c>
      <c r="F9">
        <v>0.31</v>
      </c>
      <c r="G9">
        <v>0.005</v>
      </c>
      <c r="H9">
        <v>376</v>
      </c>
      <c r="I9">
        <v>368</v>
      </c>
      <c r="J9">
        <v>5</v>
      </c>
      <c r="K9">
        <v>1040</v>
      </c>
    </row>
    <row r="10" spans="1:11">
      <c r="A10" t="s">
        <v>21061</v>
      </c>
      <c r="B10" t="s">
        <v>406</v>
      </c>
      <c r="C10" t="s">
        <v>21063</v>
      </c>
      <c r="D10">
        <v>0.312</v>
      </c>
      <c r="E10">
        <v>0.206</v>
      </c>
      <c r="F10">
        <v>0.305</v>
      </c>
      <c r="G10">
        <v>0.007</v>
      </c>
      <c r="H10">
        <v>377</v>
      </c>
      <c r="I10">
        <v>369</v>
      </c>
      <c r="J10">
        <v>7</v>
      </c>
      <c r="K10">
        <v>1409</v>
      </c>
    </row>
    <row r="11" spans="1:11">
      <c r="A11" t="s">
        <v>21061</v>
      </c>
      <c r="B11" t="s">
        <v>408</v>
      </c>
      <c r="C11" t="s">
        <v>21064</v>
      </c>
      <c r="D11">
        <v>0.305</v>
      </c>
      <c r="E11">
        <v>0.204</v>
      </c>
      <c r="F11">
        <v>0.297</v>
      </c>
      <c r="G11">
        <v>0.008</v>
      </c>
      <c r="H11">
        <v>371</v>
      </c>
      <c r="I11">
        <v>361</v>
      </c>
      <c r="J11">
        <v>9</v>
      </c>
      <c r="K11">
        <v>1770</v>
      </c>
    </row>
    <row r="12" spans="1:11">
      <c r="A12" t="s">
        <v>21061</v>
      </c>
      <c r="B12" t="s">
        <v>410</v>
      </c>
      <c r="C12" t="s">
        <v>21065</v>
      </c>
      <c r="D12">
        <v>0.292</v>
      </c>
      <c r="E12">
        <v>0.201</v>
      </c>
      <c r="F12">
        <v>0.283</v>
      </c>
      <c r="G12">
        <v>0.009</v>
      </c>
      <c r="H12">
        <v>358</v>
      </c>
      <c r="I12">
        <v>348</v>
      </c>
      <c r="J12">
        <v>11</v>
      </c>
      <c r="K12">
        <v>2118</v>
      </c>
    </row>
    <row r="13" spans="1:11">
      <c r="A13" t="s">
        <v>21061</v>
      </c>
      <c r="B13" t="s">
        <v>412</v>
      </c>
      <c r="C13" t="s">
        <v>21066</v>
      </c>
      <c r="D13">
        <v>0.284</v>
      </c>
      <c r="E13">
        <v>0.199</v>
      </c>
      <c r="F13">
        <v>0.273</v>
      </c>
      <c r="G13">
        <v>0.011</v>
      </c>
      <c r="H13">
        <v>347</v>
      </c>
      <c r="I13">
        <v>333</v>
      </c>
      <c r="J13">
        <v>12</v>
      </c>
      <c r="K13">
        <v>2451</v>
      </c>
    </row>
    <row r="14" spans="1:11">
      <c r="A14" t="s">
        <v>21061</v>
      </c>
      <c r="B14" t="s">
        <v>414</v>
      </c>
      <c r="C14" t="s">
        <v>21067</v>
      </c>
      <c r="D14">
        <v>0.276</v>
      </c>
      <c r="E14">
        <v>0.196</v>
      </c>
      <c r="F14">
        <v>0.264</v>
      </c>
      <c r="G14">
        <v>0.012</v>
      </c>
      <c r="H14">
        <v>336</v>
      </c>
      <c r="I14">
        <v>322</v>
      </c>
      <c r="J14">
        <v>14</v>
      </c>
      <c r="K14">
        <v>2773</v>
      </c>
    </row>
    <row r="15" spans="1:11">
      <c r="A15" t="s">
        <v>21061</v>
      </c>
      <c r="B15" t="s">
        <v>416</v>
      </c>
      <c r="C15" t="s">
        <v>21068</v>
      </c>
      <c r="D15">
        <v>0.268</v>
      </c>
      <c r="E15">
        <v>0.194</v>
      </c>
      <c r="F15">
        <v>0.254</v>
      </c>
      <c r="G15">
        <v>0.014</v>
      </c>
      <c r="H15">
        <v>325</v>
      </c>
      <c r="I15">
        <v>311</v>
      </c>
      <c r="J15">
        <v>15</v>
      </c>
      <c r="K15">
        <v>3084</v>
      </c>
    </row>
    <row r="16" spans="1:11">
      <c r="A16" t="s">
        <v>21061</v>
      </c>
      <c r="B16" t="s">
        <v>418</v>
      </c>
      <c r="C16" t="s">
        <v>21069</v>
      </c>
      <c r="D16">
        <v>0.258</v>
      </c>
      <c r="E16">
        <v>0.191</v>
      </c>
      <c r="F16">
        <v>0.243</v>
      </c>
      <c r="G16">
        <v>0.015</v>
      </c>
      <c r="H16">
        <v>315</v>
      </c>
      <c r="I16">
        <v>299</v>
      </c>
      <c r="J16">
        <v>17</v>
      </c>
      <c r="K16">
        <v>3383</v>
      </c>
    </row>
    <row r="17" spans="1:11">
      <c r="A17" t="s">
        <v>21061</v>
      </c>
      <c r="B17" t="s">
        <v>420</v>
      </c>
      <c r="C17" t="s">
        <v>21070</v>
      </c>
      <c r="D17">
        <v>0.253</v>
      </c>
      <c r="E17">
        <v>0.19</v>
      </c>
      <c r="F17">
        <v>0.237</v>
      </c>
      <c r="G17">
        <v>0.016</v>
      </c>
      <c r="H17">
        <v>307</v>
      </c>
      <c r="I17">
        <v>288</v>
      </c>
      <c r="J17">
        <v>18</v>
      </c>
      <c r="K17">
        <v>3671</v>
      </c>
    </row>
    <row r="18" spans="1:11">
      <c r="A18" t="s">
        <v>21061</v>
      </c>
      <c r="B18" t="s">
        <v>422</v>
      </c>
      <c r="C18" t="s">
        <v>21071</v>
      </c>
      <c r="D18">
        <v>0.247</v>
      </c>
      <c r="E18">
        <v>0.188</v>
      </c>
      <c r="F18">
        <v>0.23</v>
      </c>
      <c r="G18">
        <v>0.017</v>
      </c>
      <c r="H18">
        <v>300</v>
      </c>
      <c r="I18">
        <v>280</v>
      </c>
      <c r="J18">
        <v>20</v>
      </c>
      <c r="K18">
        <v>3951</v>
      </c>
    </row>
    <row r="19" spans="1:11">
      <c r="A19" t="s">
        <v>21061</v>
      </c>
      <c r="B19" t="s">
        <v>424</v>
      </c>
      <c r="C19" t="s">
        <v>21072</v>
      </c>
      <c r="D19">
        <v>0.244</v>
      </c>
      <c r="E19">
        <v>0.187</v>
      </c>
      <c r="F19">
        <v>0.226</v>
      </c>
      <c r="G19">
        <v>0.018</v>
      </c>
      <c r="H19">
        <v>294</v>
      </c>
      <c r="I19">
        <v>273</v>
      </c>
      <c r="J19">
        <v>21</v>
      </c>
      <c r="K19">
        <v>4224</v>
      </c>
    </row>
    <row r="20" spans="1:11">
      <c r="A20" t="s">
        <v>21061</v>
      </c>
      <c r="B20" t="s">
        <v>426</v>
      </c>
      <c r="C20" t="s">
        <v>21073</v>
      </c>
      <c r="D20">
        <v>0.244</v>
      </c>
      <c r="E20">
        <v>0.187</v>
      </c>
      <c r="F20">
        <v>0.225</v>
      </c>
      <c r="G20">
        <v>0.019</v>
      </c>
      <c r="H20">
        <v>293</v>
      </c>
      <c r="I20">
        <v>270</v>
      </c>
      <c r="J20">
        <v>23</v>
      </c>
      <c r="K20">
        <v>4494</v>
      </c>
    </row>
    <row r="21" spans="1:11">
      <c r="A21" t="s">
        <v>21061</v>
      </c>
      <c r="B21" t="s">
        <v>428</v>
      </c>
      <c r="C21" t="s">
        <v>21074</v>
      </c>
      <c r="D21">
        <v>0.244</v>
      </c>
      <c r="E21">
        <v>0.187</v>
      </c>
      <c r="F21">
        <v>0.223</v>
      </c>
      <c r="G21">
        <v>0.021</v>
      </c>
      <c r="H21">
        <v>293</v>
      </c>
      <c r="I21">
        <v>269</v>
      </c>
      <c r="J21">
        <v>24</v>
      </c>
      <c r="K21">
        <v>4763</v>
      </c>
    </row>
    <row r="22" spans="1:11">
      <c r="A22" t="s">
        <v>21061</v>
      </c>
      <c r="B22" t="s">
        <v>430</v>
      </c>
      <c r="C22" t="s">
        <v>21075</v>
      </c>
      <c r="D22">
        <v>0.252</v>
      </c>
      <c r="E22">
        <v>0.189</v>
      </c>
      <c r="F22">
        <v>0.23</v>
      </c>
      <c r="G22">
        <v>0.022</v>
      </c>
      <c r="H22">
        <v>297</v>
      </c>
      <c r="I22">
        <v>272</v>
      </c>
      <c r="J22">
        <v>25</v>
      </c>
      <c r="K22">
        <v>5035</v>
      </c>
    </row>
    <row r="23" spans="1:11">
      <c r="A23" t="s">
        <v>21061</v>
      </c>
      <c r="B23" t="s">
        <v>432</v>
      </c>
      <c r="C23" t="s">
        <v>21076</v>
      </c>
      <c r="D23">
        <v>0.264</v>
      </c>
      <c r="E23">
        <v>0.193</v>
      </c>
      <c r="F23">
        <v>0.241</v>
      </c>
      <c r="G23">
        <v>0.023</v>
      </c>
      <c r="H23">
        <v>309</v>
      </c>
      <c r="I23">
        <v>283</v>
      </c>
      <c r="J23">
        <v>27</v>
      </c>
      <c r="K23">
        <v>5318</v>
      </c>
    </row>
    <row r="24" spans="1:11">
      <c r="A24" t="s">
        <v>21061</v>
      </c>
      <c r="B24" t="s">
        <v>434</v>
      </c>
      <c r="C24" t="s">
        <v>21077</v>
      </c>
      <c r="D24">
        <v>0.285</v>
      </c>
      <c r="E24">
        <v>0.199</v>
      </c>
      <c r="F24">
        <v>0.261</v>
      </c>
      <c r="G24">
        <v>0.024</v>
      </c>
      <c r="H24">
        <v>329</v>
      </c>
      <c r="I24">
        <v>301</v>
      </c>
      <c r="J24">
        <v>28</v>
      </c>
      <c r="K24">
        <v>5619</v>
      </c>
    </row>
    <row r="25" spans="1:11">
      <c r="A25" t="s">
        <v>21061</v>
      </c>
      <c r="B25" t="s">
        <v>436</v>
      </c>
      <c r="C25" t="s">
        <v>21078</v>
      </c>
      <c r="D25">
        <v>0.322</v>
      </c>
      <c r="E25">
        <v>0.209</v>
      </c>
      <c r="F25">
        <v>0.296</v>
      </c>
      <c r="G25">
        <v>0.026</v>
      </c>
      <c r="H25">
        <v>364</v>
      </c>
      <c r="I25">
        <v>334</v>
      </c>
      <c r="J25">
        <v>30</v>
      </c>
      <c r="K25">
        <v>5953</v>
      </c>
    </row>
    <row r="26" spans="1:11">
      <c r="A26" t="s">
        <v>21061</v>
      </c>
      <c r="B26" t="s">
        <v>438</v>
      </c>
      <c r="C26" t="s">
        <v>21079</v>
      </c>
      <c r="D26">
        <v>0.381</v>
      </c>
      <c r="E26">
        <v>0.223</v>
      </c>
      <c r="F26">
        <v>0.354</v>
      </c>
      <c r="G26">
        <v>0.027</v>
      </c>
      <c r="H26">
        <v>419</v>
      </c>
      <c r="I26">
        <v>390</v>
      </c>
      <c r="J26">
        <v>32</v>
      </c>
      <c r="K26">
        <v>6343</v>
      </c>
    </row>
    <row r="27" spans="1:11">
      <c r="A27" t="s">
        <v>21061</v>
      </c>
      <c r="B27" t="s">
        <v>440</v>
      </c>
      <c r="C27" t="s">
        <v>21080</v>
      </c>
      <c r="D27">
        <v>0.471</v>
      </c>
      <c r="E27">
        <v>0.243</v>
      </c>
      <c r="F27">
        <v>0.442</v>
      </c>
      <c r="G27">
        <v>0.029</v>
      </c>
      <c r="H27">
        <v>507</v>
      </c>
      <c r="I27">
        <v>477</v>
      </c>
      <c r="J27">
        <v>34</v>
      </c>
      <c r="K27">
        <v>6820</v>
      </c>
    </row>
    <row r="28" spans="1:11">
      <c r="A28" t="s">
        <v>21061</v>
      </c>
      <c r="B28" t="s">
        <v>442</v>
      </c>
      <c r="C28" t="s">
        <v>21081</v>
      </c>
      <c r="D28">
        <v>0.62</v>
      </c>
      <c r="E28">
        <v>0.271</v>
      </c>
      <c r="F28">
        <v>0.588</v>
      </c>
      <c r="G28">
        <v>0.032</v>
      </c>
      <c r="H28">
        <v>650</v>
      </c>
      <c r="I28">
        <v>618</v>
      </c>
      <c r="J28">
        <v>37</v>
      </c>
      <c r="K28">
        <v>7438</v>
      </c>
    </row>
    <row r="29" spans="1:11">
      <c r="A29" t="s">
        <v>21061</v>
      </c>
      <c r="B29" t="s">
        <v>444</v>
      </c>
      <c r="C29" t="s">
        <v>21082</v>
      </c>
      <c r="D29">
        <v>0.851</v>
      </c>
      <c r="E29">
        <v>0.307</v>
      </c>
      <c r="F29">
        <v>0.816</v>
      </c>
      <c r="G29">
        <v>0.035</v>
      </c>
      <c r="H29">
        <v>871</v>
      </c>
      <c r="I29">
        <v>842</v>
      </c>
      <c r="J29">
        <v>40</v>
      </c>
      <c r="K29">
        <v>8280</v>
      </c>
    </row>
    <row r="30" spans="1:11">
      <c r="A30" t="s">
        <v>21061</v>
      </c>
      <c r="B30" t="s">
        <v>446</v>
      </c>
      <c r="C30" t="s">
        <v>21083</v>
      </c>
      <c r="D30">
        <v>1.22</v>
      </c>
      <c r="E30">
        <v>0.355</v>
      </c>
      <c r="F30">
        <v>1.18</v>
      </c>
      <c r="G30">
        <v>0.04</v>
      </c>
      <c r="H30">
        <v>1225</v>
      </c>
      <c r="I30">
        <v>1197</v>
      </c>
      <c r="J30">
        <v>45</v>
      </c>
      <c r="K30">
        <v>9477</v>
      </c>
    </row>
    <row r="31" spans="1:11">
      <c r="A31" t="s">
        <v>21061</v>
      </c>
      <c r="B31" t="s">
        <v>448</v>
      </c>
      <c r="C31" t="s">
        <v>21084</v>
      </c>
      <c r="D31">
        <v>1.814</v>
      </c>
      <c r="E31">
        <v>0.415</v>
      </c>
      <c r="F31">
        <v>1.766</v>
      </c>
      <c r="G31">
        <v>0.048</v>
      </c>
      <c r="H31">
        <v>1796</v>
      </c>
      <c r="I31">
        <v>1768</v>
      </c>
      <c r="J31">
        <v>53</v>
      </c>
      <c r="K31">
        <v>11245</v>
      </c>
    </row>
    <row r="32" spans="1:11">
      <c r="A32" t="s">
        <v>21061</v>
      </c>
      <c r="B32" t="s">
        <v>450</v>
      </c>
      <c r="C32" t="s">
        <v>21085</v>
      </c>
      <c r="D32">
        <v>2.676</v>
      </c>
      <c r="E32">
        <v>0.484</v>
      </c>
      <c r="F32">
        <v>2.617</v>
      </c>
      <c r="G32">
        <v>0.059</v>
      </c>
      <c r="H32">
        <v>2663</v>
      </c>
      <c r="I32">
        <v>2630</v>
      </c>
      <c r="J32">
        <v>64</v>
      </c>
      <c r="K32">
        <v>13875</v>
      </c>
    </row>
    <row r="33" spans="1:11">
      <c r="A33" t="s">
        <v>21061</v>
      </c>
      <c r="B33" t="s">
        <v>452</v>
      </c>
      <c r="C33" t="s">
        <v>21086</v>
      </c>
      <c r="D33">
        <v>3.811</v>
      </c>
      <c r="E33">
        <v>0.558</v>
      </c>
      <c r="F33">
        <v>3.736</v>
      </c>
      <c r="G33">
        <v>0.075</v>
      </c>
      <c r="H33">
        <v>3864</v>
      </c>
      <c r="I33">
        <v>3812</v>
      </c>
      <c r="J33">
        <v>80</v>
      </c>
      <c r="K33">
        <v>17687</v>
      </c>
    </row>
    <row r="34" spans="1:11">
      <c r="A34" t="s">
        <v>21061</v>
      </c>
      <c r="B34" t="s">
        <v>454</v>
      </c>
      <c r="C34" t="s">
        <v>21087</v>
      </c>
      <c r="D34">
        <v>5.161</v>
      </c>
      <c r="E34">
        <v>0.634</v>
      </c>
      <c r="F34">
        <v>5.064</v>
      </c>
      <c r="G34">
        <v>0.097</v>
      </c>
      <c r="H34">
        <v>5370</v>
      </c>
      <c r="I34">
        <v>5281</v>
      </c>
      <c r="J34">
        <v>103</v>
      </c>
      <c r="K34">
        <v>22968</v>
      </c>
    </row>
    <row r="35" spans="1:11">
      <c r="A35" t="s">
        <v>21061</v>
      </c>
      <c r="B35" t="s">
        <v>456</v>
      </c>
      <c r="C35" t="s">
        <v>21088</v>
      </c>
      <c r="D35">
        <v>6.741</v>
      </c>
      <c r="E35">
        <v>0.712</v>
      </c>
      <c r="F35">
        <v>6.615</v>
      </c>
      <c r="G35">
        <v>0.126</v>
      </c>
      <c r="H35">
        <v>7107</v>
      </c>
      <c r="I35">
        <v>7008</v>
      </c>
      <c r="J35">
        <v>133</v>
      </c>
      <c r="K35">
        <v>29976</v>
      </c>
    </row>
    <row r="36" spans="1:11">
      <c r="A36" t="s">
        <v>21061</v>
      </c>
      <c r="B36" t="s">
        <v>458</v>
      </c>
      <c r="C36" t="s">
        <v>21089</v>
      </c>
      <c r="D36">
        <v>8.386</v>
      </c>
      <c r="E36">
        <v>0.795</v>
      </c>
      <c r="F36">
        <v>8.223</v>
      </c>
      <c r="G36">
        <v>0.163</v>
      </c>
      <c r="H36">
        <v>9104</v>
      </c>
      <c r="I36">
        <v>8903</v>
      </c>
      <c r="J36">
        <v>173</v>
      </c>
      <c r="K36">
        <v>38879</v>
      </c>
    </row>
    <row r="37" spans="1:11">
      <c r="A37" t="s">
        <v>21061</v>
      </c>
      <c r="B37" t="s">
        <v>460</v>
      </c>
      <c r="C37" t="s">
        <v>21090</v>
      </c>
      <c r="D37">
        <v>9.596</v>
      </c>
      <c r="E37">
        <v>0.882</v>
      </c>
      <c r="F37">
        <v>9.389</v>
      </c>
      <c r="G37">
        <v>0.207</v>
      </c>
      <c r="H37">
        <v>10785</v>
      </c>
      <c r="I37">
        <v>10567</v>
      </c>
      <c r="J37">
        <v>222</v>
      </c>
      <c r="K37">
        <v>49446</v>
      </c>
    </row>
    <row r="38" spans="1:11">
      <c r="A38" t="s">
        <v>21061</v>
      </c>
      <c r="B38" t="s">
        <v>462</v>
      </c>
      <c r="C38" t="s">
        <v>21091</v>
      </c>
      <c r="D38">
        <v>10.904</v>
      </c>
      <c r="E38">
        <v>0.97</v>
      </c>
      <c r="F38">
        <v>10.647</v>
      </c>
      <c r="G38">
        <v>0.257</v>
      </c>
      <c r="H38">
        <v>12282</v>
      </c>
      <c r="I38">
        <v>12021</v>
      </c>
      <c r="J38">
        <v>279</v>
      </c>
      <c r="K38">
        <v>61467</v>
      </c>
    </row>
    <row r="39" spans="1:11">
      <c r="A39" t="s">
        <v>21061</v>
      </c>
      <c r="B39" t="s">
        <v>464</v>
      </c>
      <c r="C39" t="s">
        <v>21092</v>
      </c>
      <c r="D39">
        <v>12.348</v>
      </c>
      <c r="E39">
        <v>1.054</v>
      </c>
      <c r="F39">
        <v>12.034</v>
      </c>
      <c r="G39">
        <v>0.314</v>
      </c>
      <c r="H39">
        <v>13943</v>
      </c>
      <c r="I39">
        <v>13608</v>
      </c>
      <c r="J39">
        <v>343</v>
      </c>
      <c r="K39">
        <v>75075</v>
      </c>
    </row>
    <row r="40" spans="1:11">
      <c r="A40" t="s">
        <v>21061</v>
      </c>
      <c r="B40" t="s">
        <v>466</v>
      </c>
      <c r="C40" t="s">
        <v>21093</v>
      </c>
      <c r="D40">
        <v>13.749</v>
      </c>
      <c r="E40">
        <v>1.126</v>
      </c>
      <c r="F40">
        <v>13.371</v>
      </c>
      <c r="G40">
        <v>0.378</v>
      </c>
      <c r="H40">
        <v>15663</v>
      </c>
      <c r="I40">
        <v>15243</v>
      </c>
      <c r="J40">
        <v>415</v>
      </c>
      <c r="K40">
        <v>90318</v>
      </c>
    </row>
    <row r="41" spans="1:11">
      <c r="A41" t="s">
        <v>21061</v>
      </c>
      <c r="B41" t="s">
        <v>468</v>
      </c>
      <c r="C41" t="s">
        <v>21094</v>
      </c>
      <c r="D41">
        <v>15.098</v>
      </c>
      <c r="E41">
        <v>1.188</v>
      </c>
      <c r="F41">
        <v>14.65</v>
      </c>
      <c r="G41">
        <v>0.448</v>
      </c>
      <c r="H41">
        <v>17318</v>
      </c>
      <c r="I41">
        <v>16813</v>
      </c>
      <c r="J41">
        <v>496</v>
      </c>
      <c r="K41">
        <v>107131</v>
      </c>
    </row>
    <row r="42" spans="1:11">
      <c r="A42" t="s">
        <v>21061</v>
      </c>
      <c r="B42" t="s">
        <v>470</v>
      </c>
      <c r="C42" t="s">
        <v>21095</v>
      </c>
      <c r="D42">
        <v>16.3</v>
      </c>
      <c r="E42">
        <v>1.241</v>
      </c>
      <c r="F42">
        <v>15.776</v>
      </c>
      <c r="G42">
        <v>0.524</v>
      </c>
      <c r="H42">
        <v>18857</v>
      </c>
      <c r="I42">
        <v>18255</v>
      </c>
      <c r="J42">
        <v>584</v>
      </c>
      <c r="K42">
        <v>125386</v>
      </c>
    </row>
    <row r="43" spans="1:11">
      <c r="A43" t="s">
        <v>21061</v>
      </c>
      <c r="B43" t="s">
        <v>472</v>
      </c>
      <c r="C43" t="s">
        <v>21096</v>
      </c>
      <c r="D43">
        <v>17.371</v>
      </c>
      <c r="E43">
        <v>1.286</v>
      </c>
      <c r="F43">
        <v>16.765</v>
      </c>
      <c r="G43">
        <v>0.606</v>
      </c>
      <c r="H43">
        <v>20212</v>
      </c>
      <c r="I43">
        <v>19524</v>
      </c>
      <c r="J43">
        <v>678</v>
      </c>
      <c r="K43">
        <v>144910</v>
      </c>
    </row>
    <row r="44" spans="1:11">
      <c r="A44" t="s">
        <v>21061</v>
      </c>
      <c r="B44" t="s">
        <v>474</v>
      </c>
      <c r="C44" t="s">
        <v>21097</v>
      </c>
      <c r="D44">
        <v>18.348</v>
      </c>
      <c r="E44">
        <v>1.327</v>
      </c>
      <c r="F44">
        <v>17.656</v>
      </c>
      <c r="G44">
        <v>0.692</v>
      </c>
      <c r="H44">
        <v>21441</v>
      </c>
      <c r="I44">
        <v>20653</v>
      </c>
      <c r="J44">
        <v>779</v>
      </c>
      <c r="K44">
        <v>165563</v>
      </c>
    </row>
    <row r="45" spans="1:11">
      <c r="A45" t="s">
        <v>21061</v>
      </c>
      <c r="B45" t="s">
        <v>476</v>
      </c>
      <c r="C45" t="s">
        <v>21098</v>
      </c>
      <c r="D45">
        <v>19.247</v>
      </c>
      <c r="E45">
        <v>1.363</v>
      </c>
      <c r="F45">
        <v>18.464</v>
      </c>
      <c r="G45">
        <v>0.783</v>
      </c>
      <c r="H45">
        <v>22567</v>
      </c>
      <c r="I45">
        <v>21672</v>
      </c>
      <c r="J45">
        <v>885</v>
      </c>
      <c r="K45">
        <v>187235</v>
      </c>
    </row>
    <row r="46" spans="1:11">
      <c r="A46" t="s">
        <v>21061</v>
      </c>
      <c r="B46" t="s">
        <v>478</v>
      </c>
      <c r="C46" t="s">
        <v>21099</v>
      </c>
      <c r="D46">
        <v>20.048</v>
      </c>
      <c r="E46">
        <v>1.395</v>
      </c>
      <c r="F46">
        <v>19.171</v>
      </c>
      <c r="G46">
        <v>0.877</v>
      </c>
      <c r="H46">
        <v>23576</v>
      </c>
      <c r="I46">
        <v>22581</v>
      </c>
      <c r="J46">
        <v>996</v>
      </c>
      <c r="K46">
        <v>209816</v>
      </c>
    </row>
    <row r="47" spans="1:11">
      <c r="A47" t="s">
        <v>21061</v>
      </c>
      <c r="B47" t="s">
        <v>480</v>
      </c>
      <c r="C47" t="s">
        <v>21100</v>
      </c>
      <c r="D47">
        <v>20.818</v>
      </c>
      <c r="E47">
        <v>1.425</v>
      </c>
      <c r="F47">
        <v>19.843</v>
      </c>
      <c r="G47">
        <v>0.975</v>
      </c>
      <c r="H47">
        <v>24526</v>
      </c>
      <c r="I47">
        <v>23408</v>
      </c>
      <c r="J47">
        <v>1111</v>
      </c>
      <c r="K47">
        <v>233224</v>
      </c>
    </row>
    <row r="48" spans="1:11">
      <c r="A48" t="s">
        <v>21061</v>
      </c>
      <c r="B48" t="s">
        <v>482</v>
      </c>
      <c r="C48" t="s">
        <v>21101</v>
      </c>
      <c r="D48">
        <v>21.505</v>
      </c>
      <c r="E48">
        <v>1.451</v>
      </c>
      <c r="F48">
        <v>20.429</v>
      </c>
      <c r="G48">
        <v>1.076</v>
      </c>
      <c r="H48">
        <v>25406</v>
      </c>
      <c r="I48">
        <v>24163</v>
      </c>
      <c r="J48">
        <v>1230</v>
      </c>
      <c r="K48">
        <v>257387</v>
      </c>
    </row>
    <row r="49" spans="1:11">
      <c r="A49" t="s">
        <v>21061</v>
      </c>
      <c r="B49" t="s">
        <v>484</v>
      </c>
      <c r="C49" t="s">
        <v>21102</v>
      </c>
      <c r="D49">
        <v>22.15</v>
      </c>
      <c r="E49">
        <v>1.475</v>
      </c>
      <c r="F49">
        <v>20.97</v>
      </c>
      <c r="G49">
        <v>1.18</v>
      </c>
      <c r="H49">
        <v>26198</v>
      </c>
      <c r="I49">
        <v>24840</v>
      </c>
      <c r="J49">
        <v>1353</v>
      </c>
      <c r="K49">
        <v>282227</v>
      </c>
    </row>
    <row r="50" spans="1:11">
      <c r="A50" t="s">
        <v>21061</v>
      </c>
      <c r="B50" t="s">
        <v>486</v>
      </c>
      <c r="C50" t="s">
        <v>21103</v>
      </c>
      <c r="D50">
        <v>22.68</v>
      </c>
      <c r="E50">
        <v>1.497</v>
      </c>
      <c r="F50">
        <v>21.394</v>
      </c>
      <c r="G50">
        <v>1.286</v>
      </c>
      <c r="H50">
        <v>26915</v>
      </c>
      <c r="I50">
        <v>25419</v>
      </c>
      <c r="J50">
        <v>1479</v>
      </c>
      <c r="K50">
        <v>307646</v>
      </c>
    </row>
    <row r="51" spans="1:11">
      <c r="A51" t="s">
        <v>21061</v>
      </c>
      <c r="B51" t="s">
        <v>343</v>
      </c>
      <c r="C51" t="s">
        <v>21104</v>
      </c>
      <c r="D51">
        <v>23.128</v>
      </c>
      <c r="E51">
        <v>1.515</v>
      </c>
      <c r="F51">
        <v>21.734</v>
      </c>
      <c r="G51">
        <v>1.394</v>
      </c>
      <c r="H51">
        <v>27485</v>
      </c>
      <c r="I51">
        <v>25877</v>
      </c>
      <c r="J51">
        <v>1608</v>
      </c>
      <c r="K51">
        <v>333523</v>
      </c>
    </row>
    <row r="52" spans="1:11">
      <c r="A52" t="s">
        <v>21061</v>
      </c>
      <c r="B52" t="s">
        <v>345</v>
      </c>
      <c r="C52" t="s">
        <v>21105</v>
      </c>
      <c r="D52">
        <v>23.498</v>
      </c>
      <c r="E52">
        <v>1.53</v>
      </c>
      <c r="F52">
        <v>21.995</v>
      </c>
      <c r="G52">
        <v>1.503</v>
      </c>
      <c r="H52">
        <v>27976</v>
      </c>
      <c r="I52">
        <v>26237</v>
      </c>
      <c r="J52">
        <v>1738</v>
      </c>
      <c r="K52">
        <v>359760</v>
      </c>
    </row>
    <row r="53" spans="1:11">
      <c r="A53" t="s">
        <v>21061</v>
      </c>
      <c r="B53" t="s">
        <v>347</v>
      </c>
      <c r="C53" t="s">
        <v>21106</v>
      </c>
      <c r="D53">
        <v>23.795</v>
      </c>
      <c r="E53">
        <v>1.542</v>
      </c>
      <c r="F53">
        <v>22.181</v>
      </c>
      <c r="G53">
        <v>1.614</v>
      </c>
      <c r="H53">
        <v>28387</v>
      </c>
      <c r="I53">
        <v>26505</v>
      </c>
      <c r="J53">
        <v>1871</v>
      </c>
      <c r="K53">
        <v>386265</v>
      </c>
    </row>
    <row r="54" spans="1:11">
      <c r="A54" t="s">
        <v>21061</v>
      </c>
      <c r="B54" t="s">
        <v>349</v>
      </c>
      <c r="C54" t="s">
        <v>21107</v>
      </c>
      <c r="D54">
        <v>24.019</v>
      </c>
      <c r="E54">
        <v>1.551</v>
      </c>
      <c r="F54">
        <v>22.293</v>
      </c>
      <c r="G54">
        <v>1.726</v>
      </c>
      <c r="H54">
        <v>28694</v>
      </c>
      <c r="I54">
        <v>26685</v>
      </c>
      <c r="J54">
        <v>2004</v>
      </c>
      <c r="K54">
        <v>412950</v>
      </c>
    </row>
    <row r="55" spans="1:11">
      <c r="A55" t="s">
        <v>21061</v>
      </c>
      <c r="B55" t="s">
        <v>351</v>
      </c>
      <c r="C55" t="s">
        <v>21108</v>
      </c>
      <c r="D55">
        <v>24.194</v>
      </c>
      <c r="E55">
        <v>1.558</v>
      </c>
      <c r="F55">
        <v>22.357</v>
      </c>
      <c r="G55">
        <v>1.837</v>
      </c>
      <c r="H55">
        <v>28940</v>
      </c>
      <c r="I55">
        <v>26790</v>
      </c>
      <c r="J55">
        <v>2138</v>
      </c>
      <c r="K55">
        <v>439740</v>
      </c>
    </row>
    <row r="56" spans="1:11">
      <c r="A56" t="s">
        <v>21061</v>
      </c>
      <c r="B56" t="s">
        <v>353</v>
      </c>
      <c r="C56" t="s">
        <v>21109</v>
      </c>
      <c r="D56">
        <v>24.286</v>
      </c>
      <c r="E56">
        <v>1.562</v>
      </c>
      <c r="F56">
        <v>22.336</v>
      </c>
      <c r="G56">
        <v>1.95</v>
      </c>
      <c r="H56">
        <v>29092</v>
      </c>
      <c r="I56">
        <v>26816</v>
      </c>
      <c r="J56">
        <v>2272</v>
      </c>
      <c r="K56">
        <v>466556</v>
      </c>
    </row>
    <row r="57" spans="1:11">
      <c r="A57" t="s">
        <v>21061</v>
      </c>
      <c r="B57" t="s">
        <v>355</v>
      </c>
      <c r="C57" t="s">
        <v>21110</v>
      </c>
      <c r="D57">
        <v>24.344</v>
      </c>
      <c r="E57">
        <v>1.564</v>
      </c>
      <c r="F57">
        <v>22.283</v>
      </c>
      <c r="G57">
        <v>2.061</v>
      </c>
      <c r="H57">
        <v>29184</v>
      </c>
      <c r="I57">
        <v>26772</v>
      </c>
      <c r="J57">
        <v>2406</v>
      </c>
      <c r="K57">
        <v>493328</v>
      </c>
    </row>
    <row r="58" spans="1:11">
      <c r="A58" t="s">
        <v>21061</v>
      </c>
      <c r="B58" t="s">
        <v>357</v>
      </c>
      <c r="C58" t="s">
        <v>21111</v>
      </c>
      <c r="D58">
        <v>24.369</v>
      </c>
      <c r="E58">
        <v>1.565</v>
      </c>
      <c r="F58">
        <v>22.196</v>
      </c>
      <c r="G58">
        <v>2.173</v>
      </c>
      <c r="H58">
        <v>29234</v>
      </c>
      <c r="I58">
        <v>26687</v>
      </c>
      <c r="J58">
        <v>2540</v>
      </c>
      <c r="K58">
        <v>520015</v>
      </c>
    </row>
    <row r="59" spans="1:11">
      <c r="A59" t="s">
        <v>21061</v>
      </c>
      <c r="B59" t="s">
        <v>359</v>
      </c>
      <c r="C59" t="s">
        <v>21112</v>
      </c>
      <c r="D59">
        <v>24.336</v>
      </c>
      <c r="E59">
        <v>1.564</v>
      </c>
      <c r="F59">
        <v>22.052</v>
      </c>
      <c r="G59">
        <v>2.284</v>
      </c>
      <c r="H59">
        <v>29227</v>
      </c>
      <c r="I59">
        <v>26549</v>
      </c>
      <c r="J59">
        <v>2674</v>
      </c>
      <c r="K59">
        <v>546564</v>
      </c>
    </row>
    <row r="60" spans="1:11">
      <c r="A60" t="s">
        <v>21061</v>
      </c>
      <c r="B60" t="s">
        <v>361</v>
      </c>
      <c r="C60" t="s">
        <v>21113</v>
      </c>
      <c r="D60">
        <v>24.294</v>
      </c>
      <c r="E60">
        <v>1.562</v>
      </c>
      <c r="F60">
        <v>21.9</v>
      </c>
      <c r="G60">
        <v>2.394</v>
      </c>
      <c r="H60">
        <v>29178</v>
      </c>
      <c r="I60">
        <v>26371</v>
      </c>
      <c r="J60">
        <v>2807</v>
      </c>
      <c r="K60">
        <v>572935</v>
      </c>
    </row>
    <row r="61" spans="1:11">
      <c r="A61" t="s">
        <v>21061</v>
      </c>
      <c r="B61" t="s">
        <v>363</v>
      </c>
      <c r="C61" t="s">
        <v>21114</v>
      </c>
      <c r="D61">
        <v>24.211</v>
      </c>
      <c r="E61">
        <v>1.559</v>
      </c>
      <c r="F61">
        <v>21.708</v>
      </c>
      <c r="G61">
        <v>2.503</v>
      </c>
      <c r="H61">
        <v>29103</v>
      </c>
      <c r="I61">
        <v>26165</v>
      </c>
      <c r="J61">
        <v>2938</v>
      </c>
      <c r="K61">
        <v>599100</v>
      </c>
    </row>
    <row r="62" spans="1:11">
      <c r="A62" t="s">
        <v>21061</v>
      </c>
      <c r="B62" t="s">
        <v>365</v>
      </c>
      <c r="C62" t="s">
        <v>21115</v>
      </c>
      <c r="D62">
        <v>24.119</v>
      </c>
      <c r="E62">
        <v>1.555</v>
      </c>
      <c r="F62">
        <v>21.508</v>
      </c>
      <c r="G62">
        <v>2.611</v>
      </c>
      <c r="H62">
        <v>29002</v>
      </c>
      <c r="I62">
        <v>25929</v>
      </c>
      <c r="J62">
        <v>3069</v>
      </c>
      <c r="K62">
        <v>625029</v>
      </c>
    </row>
    <row r="63" spans="1:11">
      <c r="A63" t="s">
        <v>21061</v>
      </c>
      <c r="B63" t="s">
        <v>367</v>
      </c>
      <c r="C63" t="s">
        <v>21116</v>
      </c>
      <c r="D63">
        <v>23.969</v>
      </c>
      <c r="E63">
        <v>1.549</v>
      </c>
      <c r="F63">
        <v>21.25</v>
      </c>
      <c r="G63">
        <v>2.719</v>
      </c>
      <c r="H63">
        <v>28859</v>
      </c>
      <c r="I63">
        <v>25655</v>
      </c>
      <c r="J63">
        <v>3198</v>
      </c>
      <c r="K63">
        <v>650684</v>
      </c>
    </row>
    <row r="64" spans="1:11">
      <c r="A64" t="s">
        <v>21061</v>
      </c>
      <c r="B64" t="s">
        <v>369</v>
      </c>
      <c r="C64" t="s">
        <v>21117</v>
      </c>
      <c r="D64">
        <v>23.803</v>
      </c>
      <c r="E64">
        <v>1.542</v>
      </c>
      <c r="F64">
        <v>20.979</v>
      </c>
      <c r="G64">
        <v>2.824</v>
      </c>
      <c r="H64">
        <v>28663</v>
      </c>
      <c r="I64">
        <v>25337</v>
      </c>
      <c r="J64">
        <v>3326</v>
      </c>
      <c r="K64">
        <v>676021</v>
      </c>
    </row>
    <row r="65" spans="1:11">
      <c r="A65" t="s">
        <v>21061</v>
      </c>
      <c r="B65" t="s">
        <v>371</v>
      </c>
      <c r="C65" t="s">
        <v>21118</v>
      </c>
      <c r="D65">
        <v>23.597</v>
      </c>
      <c r="E65">
        <v>1.534</v>
      </c>
      <c r="F65">
        <v>20.668</v>
      </c>
      <c r="G65">
        <v>2.929</v>
      </c>
      <c r="H65">
        <v>28448</v>
      </c>
      <c r="I65">
        <v>24988</v>
      </c>
      <c r="J65">
        <v>3452</v>
      </c>
      <c r="K65">
        <v>701009</v>
      </c>
    </row>
    <row r="66" spans="1:11">
      <c r="A66" t="s">
        <v>21061</v>
      </c>
      <c r="B66" t="s">
        <v>373</v>
      </c>
      <c r="C66" t="s">
        <v>21119</v>
      </c>
      <c r="D66">
        <v>23.35</v>
      </c>
      <c r="E66">
        <v>1.524</v>
      </c>
      <c r="F66">
        <v>20.318</v>
      </c>
      <c r="G66">
        <v>3.032</v>
      </c>
      <c r="H66">
        <v>28168</v>
      </c>
      <c r="I66">
        <v>24592</v>
      </c>
      <c r="J66">
        <v>3576</v>
      </c>
      <c r="K66">
        <v>725601</v>
      </c>
    </row>
    <row r="67" spans="1:11">
      <c r="A67" t="s">
        <v>21061</v>
      </c>
      <c r="B67" t="s">
        <v>375</v>
      </c>
      <c r="C67" t="s">
        <v>21120</v>
      </c>
      <c r="D67">
        <v>23.088</v>
      </c>
      <c r="E67">
        <v>1.513</v>
      </c>
      <c r="F67">
        <v>19.956</v>
      </c>
      <c r="G67">
        <v>3.132</v>
      </c>
      <c r="H67">
        <v>27868</v>
      </c>
      <c r="I67">
        <v>24164</v>
      </c>
      <c r="J67">
        <v>3698</v>
      </c>
      <c r="K67">
        <v>749765</v>
      </c>
    </row>
    <row r="68" spans="1:11">
      <c r="A68" t="s">
        <v>21061</v>
      </c>
      <c r="B68" t="s">
        <v>377</v>
      </c>
      <c r="C68" t="s">
        <v>21121</v>
      </c>
      <c r="D68">
        <v>22.786</v>
      </c>
      <c r="E68">
        <v>1.501</v>
      </c>
      <c r="F68">
        <v>19.554</v>
      </c>
      <c r="G68">
        <v>3.232</v>
      </c>
      <c r="H68">
        <v>27532</v>
      </c>
      <c r="I68">
        <v>23706</v>
      </c>
      <c r="J68">
        <v>3818</v>
      </c>
      <c r="K68">
        <v>773471</v>
      </c>
    </row>
    <row r="69" spans="1:11">
      <c r="A69" t="s">
        <v>21061</v>
      </c>
      <c r="B69" t="s">
        <v>379</v>
      </c>
      <c r="C69" t="s">
        <v>21122</v>
      </c>
      <c r="D69">
        <v>22.42</v>
      </c>
      <c r="E69">
        <v>1.486</v>
      </c>
      <c r="F69">
        <v>19.092</v>
      </c>
      <c r="G69">
        <v>3.328</v>
      </c>
      <c r="H69">
        <v>27124</v>
      </c>
      <c r="I69">
        <v>23188</v>
      </c>
      <c r="J69">
        <v>3936</v>
      </c>
      <c r="K69">
        <v>796659</v>
      </c>
    </row>
    <row r="70" spans="1:11">
      <c r="A70" t="s">
        <v>21061</v>
      </c>
      <c r="B70" t="s">
        <v>381</v>
      </c>
      <c r="C70" t="s">
        <v>21123</v>
      </c>
      <c r="D70">
        <v>21.99</v>
      </c>
      <c r="E70">
        <v>1.469</v>
      </c>
      <c r="F70">
        <v>18.567</v>
      </c>
      <c r="G70">
        <v>3.423</v>
      </c>
      <c r="H70">
        <v>26649</v>
      </c>
      <c r="I70">
        <v>22595</v>
      </c>
      <c r="J70">
        <v>4051</v>
      </c>
      <c r="K70">
        <v>819254</v>
      </c>
    </row>
    <row r="71" spans="1:11">
      <c r="A71" t="s">
        <v>21061</v>
      </c>
      <c r="B71" t="s">
        <v>383</v>
      </c>
      <c r="C71" t="s">
        <v>21124</v>
      </c>
      <c r="D71">
        <v>21.514</v>
      </c>
      <c r="E71">
        <v>1.451</v>
      </c>
      <c r="F71">
        <v>18</v>
      </c>
      <c r="G71">
        <v>3.514</v>
      </c>
      <c r="H71">
        <v>26106</v>
      </c>
      <c r="I71">
        <v>21940</v>
      </c>
      <c r="J71">
        <v>4162</v>
      </c>
      <c r="K71">
        <v>841194</v>
      </c>
    </row>
    <row r="72" spans="1:11">
      <c r="A72" t="s">
        <v>21061</v>
      </c>
      <c r="B72" t="s">
        <v>385</v>
      </c>
      <c r="C72" t="s">
        <v>21125</v>
      </c>
      <c r="D72">
        <v>21.008</v>
      </c>
      <c r="E72">
        <v>1.432</v>
      </c>
      <c r="F72">
        <v>17.405</v>
      </c>
      <c r="G72">
        <v>3.603</v>
      </c>
      <c r="H72">
        <v>25519</v>
      </c>
      <c r="I72">
        <v>21243</v>
      </c>
      <c r="J72">
        <v>4271</v>
      </c>
      <c r="K72">
        <v>862437</v>
      </c>
    </row>
    <row r="73" spans="1:11">
      <c r="A73" t="s">
        <v>21061</v>
      </c>
      <c r="B73" t="s">
        <v>387</v>
      </c>
      <c r="C73" t="s">
        <v>21126</v>
      </c>
      <c r="D73">
        <v>20.448</v>
      </c>
      <c r="E73">
        <v>1.41</v>
      </c>
      <c r="F73">
        <v>16.759</v>
      </c>
      <c r="G73">
        <v>3.689</v>
      </c>
      <c r="H73">
        <v>24873</v>
      </c>
      <c r="I73">
        <v>20498</v>
      </c>
      <c r="J73">
        <v>4375</v>
      </c>
      <c r="K73">
        <v>882935</v>
      </c>
    </row>
    <row r="74" spans="1:11">
      <c r="A74" t="s">
        <v>21061</v>
      </c>
      <c r="B74" t="s">
        <v>389</v>
      </c>
      <c r="C74" t="s">
        <v>21127</v>
      </c>
      <c r="D74">
        <v>19.895</v>
      </c>
      <c r="E74">
        <v>1.389</v>
      </c>
      <c r="F74">
        <v>16.124</v>
      </c>
      <c r="G74">
        <v>3.771</v>
      </c>
      <c r="H74">
        <v>24205</v>
      </c>
      <c r="I74">
        <v>19730</v>
      </c>
      <c r="J74">
        <v>4476</v>
      </c>
      <c r="K74">
        <v>902665</v>
      </c>
    </row>
    <row r="75" spans="1:11">
      <c r="A75" t="s">
        <v>21061</v>
      </c>
      <c r="B75" t="s">
        <v>391</v>
      </c>
      <c r="C75" t="s">
        <v>21128</v>
      </c>
      <c r="D75">
        <v>19.348</v>
      </c>
      <c r="E75">
        <v>1.367</v>
      </c>
      <c r="F75">
        <v>15.498</v>
      </c>
      <c r="G75">
        <v>3.85</v>
      </c>
      <c r="H75">
        <v>23545</v>
      </c>
      <c r="I75">
        <v>18973</v>
      </c>
      <c r="J75">
        <v>4573</v>
      </c>
      <c r="K75">
        <v>921638</v>
      </c>
    </row>
    <row r="76" spans="1:11">
      <c r="A76" t="s">
        <v>21061</v>
      </c>
      <c r="B76" t="s">
        <v>393</v>
      </c>
      <c r="C76" t="s">
        <v>21129</v>
      </c>
      <c r="D76">
        <v>18.906</v>
      </c>
      <c r="E76">
        <v>1.349</v>
      </c>
      <c r="F76">
        <v>14.979</v>
      </c>
      <c r="G76">
        <v>3.927</v>
      </c>
      <c r="H76">
        <v>22946</v>
      </c>
      <c r="I76">
        <v>18286</v>
      </c>
      <c r="J76">
        <v>4666</v>
      </c>
      <c r="K76">
        <v>939924</v>
      </c>
    </row>
    <row r="77" spans="1:11">
      <c r="A77" t="s">
        <v>21061</v>
      </c>
      <c r="B77" t="s">
        <v>395</v>
      </c>
      <c r="C77" t="s">
        <v>21130</v>
      </c>
      <c r="D77">
        <v>18.609</v>
      </c>
      <c r="E77">
        <v>1.337</v>
      </c>
      <c r="F77">
        <v>14.608</v>
      </c>
      <c r="G77">
        <v>4.001</v>
      </c>
      <c r="H77">
        <v>22489</v>
      </c>
      <c r="I77">
        <v>17752</v>
      </c>
      <c r="J77">
        <v>4757</v>
      </c>
      <c r="K77">
        <v>957676</v>
      </c>
    </row>
    <row r="78" spans="1:11">
      <c r="A78" t="s">
        <v>21061</v>
      </c>
      <c r="B78" t="s">
        <v>397</v>
      </c>
      <c r="C78" t="s">
        <v>21131</v>
      </c>
      <c r="D78">
        <v>18.478</v>
      </c>
      <c r="E78">
        <v>1.332</v>
      </c>
      <c r="F78">
        <v>14.404</v>
      </c>
      <c r="G78">
        <v>4.074</v>
      </c>
      <c r="H78">
        <v>22235</v>
      </c>
      <c r="I78">
        <v>17407</v>
      </c>
      <c r="J78">
        <v>4845</v>
      </c>
      <c r="K78">
        <v>975083</v>
      </c>
    </row>
    <row r="79" spans="1:11">
      <c r="A79" t="s">
        <v>21061</v>
      </c>
      <c r="B79" t="s">
        <v>399</v>
      </c>
      <c r="C79" t="s">
        <v>21132</v>
      </c>
      <c r="D79">
        <v>18.568</v>
      </c>
      <c r="E79">
        <v>1.336</v>
      </c>
      <c r="F79">
        <v>14.422</v>
      </c>
      <c r="G79">
        <v>4.146</v>
      </c>
      <c r="H79">
        <v>22210</v>
      </c>
      <c r="I79">
        <v>17296</v>
      </c>
      <c r="J79">
        <v>4932</v>
      </c>
      <c r="K79">
        <v>992379</v>
      </c>
    </row>
    <row r="80" spans="1:11">
      <c r="A80" t="s">
        <v>21061</v>
      </c>
      <c r="B80" t="s">
        <v>401</v>
      </c>
      <c r="C80" t="s">
        <v>21133</v>
      </c>
      <c r="D80">
        <v>18.882</v>
      </c>
      <c r="E80">
        <v>1.348</v>
      </c>
      <c r="F80">
        <v>14.663</v>
      </c>
      <c r="G80">
        <v>4.219</v>
      </c>
      <c r="H80">
        <v>22446</v>
      </c>
      <c r="I80">
        <v>17451</v>
      </c>
      <c r="J80">
        <v>5019</v>
      </c>
      <c r="K80">
        <v>1009830</v>
      </c>
    </row>
    <row r="81" spans="1:11">
      <c r="A81" t="s">
        <v>21134</v>
      </c>
      <c r="B81" t="s">
        <v>404</v>
      </c>
      <c r="C81" t="s">
        <v>21135</v>
      </c>
      <c r="D81">
        <v>19.348</v>
      </c>
      <c r="E81">
        <v>1.367</v>
      </c>
      <c r="F81">
        <v>15.055</v>
      </c>
      <c r="G81">
        <v>4.293</v>
      </c>
      <c r="H81">
        <v>22925</v>
      </c>
      <c r="I81">
        <v>17831</v>
      </c>
      <c r="J81">
        <v>5107</v>
      </c>
      <c r="K81">
        <v>1027661</v>
      </c>
    </row>
    <row r="82" spans="1:11">
      <c r="A82" t="s">
        <v>21134</v>
      </c>
      <c r="B82" t="s">
        <v>406</v>
      </c>
      <c r="C82" t="s">
        <v>21136</v>
      </c>
      <c r="D82">
        <v>19.988</v>
      </c>
      <c r="E82">
        <v>1.392</v>
      </c>
      <c r="F82">
        <v>15.618</v>
      </c>
      <c r="G82">
        <v>4.37</v>
      </c>
      <c r="H82">
        <v>23582</v>
      </c>
      <c r="I82">
        <v>18404</v>
      </c>
      <c r="J82">
        <v>5198</v>
      </c>
      <c r="K82">
        <v>1046065</v>
      </c>
    </row>
    <row r="83" spans="1:11">
      <c r="A83" t="s">
        <v>21134</v>
      </c>
      <c r="B83" t="s">
        <v>408</v>
      </c>
      <c r="C83" t="s">
        <v>21137</v>
      </c>
      <c r="D83">
        <v>20.775</v>
      </c>
      <c r="E83">
        <v>1.423</v>
      </c>
      <c r="F83">
        <v>16.325</v>
      </c>
      <c r="G83">
        <v>4.45</v>
      </c>
      <c r="H83">
        <v>24440</v>
      </c>
      <c r="I83">
        <v>19166</v>
      </c>
      <c r="J83">
        <v>5292</v>
      </c>
      <c r="K83">
        <v>1065231</v>
      </c>
    </row>
    <row r="84" spans="1:11">
      <c r="A84" t="s">
        <v>21134</v>
      </c>
      <c r="B84" t="s">
        <v>410</v>
      </c>
      <c r="C84" t="s">
        <v>21138</v>
      </c>
      <c r="D84">
        <v>21.716</v>
      </c>
      <c r="E84">
        <v>1.459</v>
      </c>
      <c r="F84">
        <v>17.182</v>
      </c>
      <c r="G84">
        <v>4.534</v>
      </c>
      <c r="H84">
        <v>25487</v>
      </c>
      <c r="I84">
        <v>20104</v>
      </c>
      <c r="J84">
        <v>5391</v>
      </c>
      <c r="K84">
        <v>1085335</v>
      </c>
    </row>
    <row r="85" spans="1:11">
      <c r="A85" t="s">
        <v>21134</v>
      </c>
      <c r="B85" t="s">
        <v>412</v>
      </c>
      <c r="C85" t="s">
        <v>21139</v>
      </c>
      <c r="D85">
        <v>22.754</v>
      </c>
      <c r="E85">
        <v>1.5</v>
      </c>
      <c r="F85">
        <v>18.131</v>
      </c>
      <c r="G85">
        <v>4.623</v>
      </c>
      <c r="H85">
        <v>26687</v>
      </c>
      <c r="I85">
        <v>21188</v>
      </c>
      <c r="J85">
        <v>5494</v>
      </c>
      <c r="K85">
        <v>1106523</v>
      </c>
    </row>
    <row r="86" spans="1:11">
      <c r="A86" t="s">
        <v>21134</v>
      </c>
      <c r="B86" t="s">
        <v>414</v>
      </c>
      <c r="C86" t="s">
        <v>21140</v>
      </c>
      <c r="D86">
        <v>23.854</v>
      </c>
      <c r="E86">
        <v>1.544</v>
      </c>
      <c r="F86">
        <v>19.138</v>
      </c>
      <c r="G86">
        <v>4.716</v>
      </c>
      <c r="H86">
        <v>27950</v>
      </c>
      <c r="I86">
        <v>22362</v>
      </c>
      <c r="J86">
        <v>5603</v>
      </c>
      <c r="K86">
        <v>1128885</v>
      </c>
    </row>
    <row r="87" spans="1:11">
      <c r="A87" t="s">
        <v>21134</v>
      </c>
      <c r="B87" t="s">
        <v>416</v>
      </c>
      <c r="C87" t="s">
        <v>21141</v>
      </c>
      <c r="D87">
        <v>25.074</v>
      </c>
      <c r="E87">
        <v>1.593</v>
      </c>
      <c r="F87">
        <v>20.259</v>
      </c>
      <c r="G87">
        <v>4.815</v>
      </c>
      <c r="H87">
        <v>29343</v>
      </c>
      <c r="I87">
        <v>23638</v>
      </c>
      <c r="J87">
        <v>5719</v>
      </c>
      <c r="K87">
        <v>1152523</v>
      </c>
    </row>
    <row r="88" spans="1:11">
      <c r="A88" t="s">
        <v>21134</v>
      </c>
      <c r="B88" t="s">
        <v>418</v>
      </c>
      <c r="C88" t="s">
        <v>21142</v>
      </c>
      <c r="D88">
        <v>26.371</v>
      </c>
      <c r="E88">
        <v>1.644</v>
      </c>
      <c r="F88">
        <v>21.452</v>
      </c>
      <c r="G88">
        <v>4.919</v>
      </c>
      <c r="H88">
        <v>30858</v>
      </c>
      <c r="I88">
        <v>25026</v>
      </c>
      <c r="J88">
        <v>5841</v>
      </c>
      <c r="K88">
        <v>1177549</v>
      </c>
    </row>
    <row r="89" spans="1:11">
      <c r="A89" t="s">
        <v>21134</v>
      </c>
      <c r="B89" t="s">
        <v>420</v>
      </c>
      <c r="C89" t="s">
        <v>21143</v>
      </c>
      <c r="D89">
        <v>27.727</v>
      </c>
      <c r="E89">
        <v>1.696</v>
      </c>
      <c r="F89">
        <v>22.697</v>
      </c>
      <c r="G89">
        <v>5.03</v>
      </c>
      <c r="H89">
        <v>32451</v>
      </c>
      <c r="I89">
        <v>26489</v>
      </c>
      <c r="J89">
        <v>5970</v>
      </c>
      <c r="K89">
        <v>1204038</v>
      </c>
    </row>
    <row r="90" spans="1:11">
      <c r="A90" t="s">
        <v>21134</v>
      </c>
      <c r="B90" t="s">
        <v>422</v>
      </c>
      <c r="C90" t="s">
        <v>21144</v>
      </c>
      <c r="D90">
        <v>29.143</v>
      </c>
      <c r="E90">
        <v>1.749</v>
      </c>
      <c r="F90">
        <v>23.996</v>
      </c>
      <c r="G90">
        <v>5.147</v>
      </c>
      <c r="H90">
        <v>34120</v>
      </c>
      <c r="I90">
        <v>28016</v>
      </c>
      <c r="J90">
        <v>6106</v>
      </c>
      <c r="K90">
        <v>1232054</v>
      </c>
    </row>
    <row r="91" spans="1:11">
      <c r="A91" t="s">
        <v>21134</v>
      </c>
      <c r="B91" t="s">
        <v>424</v>
      </c>
      <c r="C91" t="s">
        <v>21145</v>
      </c>
      <c r="D91">
        <v>30.588</v>
      </c>
      <c r="E91">
        <v>1.802</v>
      </c>
      <c r="F91">
        <v>25.317</v>
      </c>
      <c r="G91">
        <v>5.271</v>
      </c>
      <c r="H91">
        <v>35836</v>
      </c>
      <c r="I91">
        <v>29588</v>
      </c>
      <c r="J91">
        <v>6251</v>
      </c>
      <c r="K91">
        <v>1261642</v>
      </c>
    </row>
    <row r="92" spans="1:11">
      <c r="A92" t="s">
        <v>21134</v>
      </c>
      <c r="B92" t="s">
        <v>426</v>
      </c>
      <c r="C92" t="s">
        <v>21146</v>
      </c>
      <c r="D92">
        <v>32.013</v>
      </c>
      <c r="E92">
        <v>1.854</v>
      </c>
      <c r="F92">
        <v>26.612</v>
      </c>
      <c r="G92">
        <v>5.401</v>
      </c>
      <c r="H92">
        <v>37567</v>
      </c>
      <c r="I92">
        <v>31158</v>
      </c>
      <c r="J92">
        <v>6403</v>
      </c>
      <c r="K92">
        <v>1292800</v>
      </c>
    </row>
    <row r="93" spans="1:11">
      <c r="A93" t="s">
        <v>21134</v>
      </c>
      <c r="B93" t="s">
        <v>428</v>
      </c>
      <c r="C93" t="s">
        <v>21147</v>
      </c>
      <c r="D93">
        <v>33.415</v>
      </c>
      <c r="E93">
        <v>1.904</v>
      </c>
      <c r="F93">
        <v>27.878</v>
      </c>
      <c r="G93">
        <v>5.537</v>
      </c>
      <c r="H93">
        <v>39255</v>
      </c>
      <c r="I93">
        <v>32694</v>
      </c>
      <c r="J93">
        <v>6563</v>
      </c>
      <c r="K93">
        <v>1325494</v>
      </c>
    </row>
    <row r="94" spans="1:11">
      <c r="A94" t="s">
        <v>21134</v>
      </c>
      <c r="B94" t="s">
        <v>430</v>
      </c>
      <c r="C94" t="s">
        <v>21148</v>
      </c>
      <c r="D94">
        <v>34.774</v>
      </c>
      <c r="E94">
        <v>1.952</v>
      </c>
      <c r="F94">
        <v>29.094</v>
      </c>
      <c r="G94">
        <v>5.68</v>
      </c>
      <c r="H94">
        <v>40918</v>
      </c>
      <c r="I94">
        <v>34183</v>
      </c>
      <c r="J94">
        <v>6731</v>
      </c>
      <c r="K94">
        <v>1359677</v>
      </c>
    </row>
    <row r="95" spans="1:11">
      <c r="A95" t="s">
        <v>21134</v>
      </c>
      <c r="B95" t="s">
        <v>432</v>
      </c>
      <c r="C95" t="s">
        <v>21149</v>
      </c>
      <c r="D95">
        <v>36.123</v>
      </c>
      <c r="E95">
        <v>1.998</v>
      </c>
      <c r="F95">
        <v>30.294</v>
      </c>
      <c r="G95">
        <v>5.829</v>
      </c>
      <c r="H95">
        <v>42536</v>
      </c>
      <c r="I95">
        <v>35633</v>
      </c>
      <c r="J95">
        <v>6905</v>
      </c>
      <c r="K95">
        <v>1395310</v>
      </c>
    </row>
    <row r="96" spans="1:11">
      <c r="A96" t="s">
        <v>21134</v>
      </c>
      <c r="B96" t="s">
        <v>434</v>
      </c>
      <c r="C96" t="s">
        <v>21150</v>
      </c>
      <c r="D96">
        <v>37.551</v>
      </c>
      <c r="E96">
        <v>2.047</v>
      </c>
      <c r="F96">
        <v>31.567</v>
      </c>
      <c r="G96">
        <v>5.984</v>
      </c>
      <c r="H96">
        <v>44189</v>
      </c>
      <c r="I96">
        <v>37117</v>
      </c>
      <c r="J96">
        <v>7088</v>
      </c>
      <c r="K96">
        <v>1432427</v>
      </c>
    </row>
    <row r="97" spans="1:11">
      <c r="A97" t="s">
        <v>21134</v>
      </c>
      <c r="B97" t="s">
        <v>436</v>
      </c>
      <c r="C97" t="s">
        <v>21151</v>
      </c>
      <c r="D97">
        <v>39.102</v>
      </c>
      <c r="E97">
        <v>2.099</v>
      </c>
      <c r="F97">
        <v>32.956</v>
      </c>
      <c r="G97">
        <v>6.146</v>
      </c>
      <c r="H97">
        <v>45969</v>
      </c>
      <c r="I97">
        <v>38714</v>
      </c>
      <c r="J97">
        <v>7278</v>
      </c>
      <c r="K97">
        <v>1471141</v>
      </c>
    </row>
    <row r="98" spans="1:11">
      <c r="A98" t="s">
        <v>21134</v>
      </c>
      <c r="B98" t="s">
        <v>438</v>
      </c>
      <c r="C98" t="s">
        <v>21152</v>
      </c>
      <c r="D98">
        <v>40.768</v>
      </c>
      <c r="E98">
        <v>2.154</v>
      </c>
      <c r="F98">
        <v>34.453</v>
      </c>
      <c r="G98">
        <v>6.315</v>
      </c>
      <c r="H98">
        <v>47919</v>
      </c>
      <c r="I98">
        <v>40446</v>
      </c>
      <c r="J98">
        <v>7476</v>
      </c>
      <c r="K98">
        <v>1511587</v>
      </c>
    </row>
    <row r="99" spans="1:11">
      <c r="A99" t="s">
        <v>21134</v>
      </c>
      <c r="B99" t="s">
        <v>440</v>
      </c>
      <c r="C99" t="s">
        <v>21153</v>
      </c>
      <c r="D99">
        <v>42.397</v>
      </c>
      <c r="E99">
        <v>2.207</v>
      </c>
      <c r="F99">
        <v>35.906</v>
      </c>
      <c r="G99">
        <v>6.491</v>
      </c>
      <c r="H99">
        <v>49911</v>
      </c>
      <c r="I99">
        <v>42216</v>
      </c>
      <c r="J99">
        <v>7683</v>
      </c>
      <c r="K99">
        <v>1553803</v>
      </c>
    </row>
    <row r="100" spans="1:11">
      <c r="A100" t="s">
        <v>21134</v>
      </c>
      <c r="B100" t="s">
        <v>442</v>
      </c>
      <c r="C100" t="s">
        <v>21154</v>
      </c>
      <c r="D100">
        <v>43.895</v>
      </c>
      <c r="E100">
        <v>2.255</v>
      </c>
      <c r="F100">
        <v>37.221</v>
      </c>
      <c r="G100">
        <v>6.674</v>
      </c>
      <c r="H100">
        <v>51796</v>
      </c>
      <c r="I100">
        <v>43876</v>
      </c>
      <c r="J100">
        <v>7899</v>
      </c>
      <c r="K100">
        <v>1597679</v>
      </c>
    </row>
    <row r="101" spans="1:11">
      <c r="A101" t="s">
        <v>21134</v>
      </c>
      <c r="B101" t="s">
        <v>444</v>
      </c>
      <c r="C101" t="s">
        <v>21155</v>
      </c>
      <c r="D101">
        <v>45.073</v>
      </c>
      <c r="E101">
        <v>2.292</v>
      </c>
      <c r="F101">
        <v>38.21</v>
      </c>
      <c r="G101">
        <v>6.863</v>
      </c>
      <c r="H101">
        <v>53419</v>
      </c>
      <c r="I101">
        <v>45258</v>
      </c>
      <c r="J101">
        <v>8123</v>
      </c>
      <c r="K101">
        <v>1642937</v>
      </c>
    </row>
    <row r="102" spans="1:11">
      <c r="A102" t="s">
        <v>21134</v>
      </c>
      <c r="B102" t="s">
        <v>446</v>
      </c>
      <c r="C102" t="s">
        <v>21156</v>
      </c>
      <c r="D102">
        <v>45.921</v>
      </c>
      <c r="E102">
        <v>2.319</v>
      </c>
      <c r="F102">
        <v>38.864</v>
      </c>
      <c r="G102">
        <v>7.057</v>
      </c>
      <c r="H102">
        <v>54634</v>
      </c>
      <c r="I102">
        <v>46244</v>
      </c>
      <c r="J102">
        <v>8352</v>
      </c>
      <c r="K102">
        <v>1689181</v>
      </c>
    </row>
    <row r="103" spans="1:11">
      <c r="A103" t="s">
        <v>21134</v>
      </c>
      <c r="B103" t="s">
        <v>448</v>
      </c>
      <c r="C103" t="s">
        <v>21157</v>
      </c>
      <c r="D103">
        <v>46.369</v>
      </c>
      <c r="E103">
        <v>2.333</v>
      </c>
      <c r="F103">
        <v>39.117</v>
      </c>
      <c r="G103">
        <v>7.252</v>
      </c>
      <c r="H103">
        <v>55405</v>
      </c>
      <c r="I103">
        <v>46789</v>
      </c>
      <c r="J103">
        <v>8585</v>
      </c>
      <c r="K103">
        <v>1735970</v>
      </c>
    </row>
    <row r="104" spans="1:11">
      <c r="A104" t="s">
        <v>21134</v>
      </c>
      <c r="B104" t="s">
        <v>450</v>
      </c>
      <c r="C104" t="s">
        <v>21158</v>
      </c>
      <c r="D104">
        <v>46.487</v>
      </c>
      <c r="E104">
        <v>2.337</v>
      </c>
      <c r="F104">
        <v>39.039</v>
      </c>
      <c r="G104">
        <v>7.448</v>
      </c>
      <c r="H104">
        <v>55750</v>
      </c>
      <c r="I104">
        <v>46894</v>
      </c>
      <c r="J104">
        <v>8820</v>
      </c>
      <c r="K104">
        <v>1782864</v>
      </c>
    </row>
    <row r="105" spans="1:11">
      <c r="A105" t="s">
        <v>21134</v>
      </c>
      <c r="B105" t="s">
        <v>452</v>
      </c>
      <c r="C105" t="s">
        <v>21159</v>
      </c>
      <c r="D105">
        <v>46.337</v>
      </c>
      <c r="E105">
        <v>2.332</v>
      </c>
      <c r="F105">
        <v>38.694</v>
      </c>
      <c r="G105">
        <v>7.643</v>
      </c>
      <c r="H105">
        <v>55718</v>
      </c>
      <c r="I105">
        <v>46640</v>
      </c>
      <c r="J105">
        <v>9054</v>
      </c>
      <c r="K105">
        <v>1782864</v>
      </c>
    </row>
    <row r="106" spans="1:11">
      <c r="A106" t="s">
        <v>21134</v>
      </c>
      <c r="B106" t="s">
        <v>454</v>
      </c>
      <c r="C106" t="s">
        <v>21160</v>
      </c>
      <c r="D106">
        <v>45.868</v>
      </c>
      <c r="E106">
        <v>2.317</v>
      </c>
      <c r="F106">
        <v>38.033</v>
      </c>
      <c r="G106">
        <v>7.835</v>
      </c>
      <c r="H106">
        <v>55338</v>
      </c>
      <c r="I106">
        <v>46036</v>
      </c>
      <c r="J106">
        <v>9287</v>
      </c>
      <c r="K106">
        <v>1782864</v>
      </c>
    </row>
    <row r="107" spans="1:11">
      <c r="A107" t="s">
        <v>21134</v>
      </c>
      <c r="B107" t="s">
        <v>456</v>
      </c>
      <c r="C107" t="s">
        <v>21161</v>
      </c>
      <c r="D107">
        <v>45.147</v>
      </c>
      <c r="E107">
        <v>2.295</v>
      </c>
      <c r="F107">
        <v>37.124</v>
      </c>
      <c r="G107">
        <v>8.023</v>
      </c>
      <c r="H107">
        <v>54639</v>
      </c>
      <c r="I107">
        <v>45094</v>
      </c>
      <c r="J107">
        <v>9515</v>
      </c>
      <c r="K107">
        <v>1782864</v>
      </c>
    </row>
    <row r="108" spans="1:11">
      <c r="A108" t="s">
        <v>21134</v>
      </c>
      <c r="B108" t="s">
        <v>458</v>
      </c>
      <c r="C108" t="s">
        <v>21162</v>
      </c>
      <c r="D108">
        <v>44.24</v>
      </c>
      <c r="E108">
        <v>2.266</v>
      </c>
      <c r="F108">
        <v>36.033</v>
      </c>
      <c r="G108">
        <v>8.207</v>
      </c>
      <c r="H108">
        <v>53647</v>
      </c>
      <c r="I108">
        <v>43894</v>
      </c>
      <c r="J108">
        <v>9738</v>
      </c>
      <c r="K108">
        <v>1782864</v>
      </c>
    </row>
    <row r="109" spans="1:11">
      <c r="A109" t="s">
        <v>21134</v>
      </c>
      <c r="B109" t="s">
        <v>460</v>
      </c>
      <c r="C109" t="s">
        <v>21163</v>
      </c>
      <c r="D109">
        <v>43.154</v>
      </c>
      <c r="E109">
        <v>2.231</v>
      </c>
      <c r="F109">
        <v>34.77</v>
      </c>
      <c r="G109">
        <v>8.384</v>
      </c>
      <c r="H109">
        <v>52450</v>
      </c>
      <c r="I109">
        <v>42482</v>
      </c>
      <c r="J109">
        <v>9954</v>
      </c>
      <c r="K109">
        <v>1782864</v>
      </c>
    </row>
    <row r="110" spans="1:11">
      <c r="A110" t="s">
        <v>21134</v>
      </c>
      <c r="B110" t="s">
        <v>462</v>
      </c>
      <c r="C110" t="s">
        <v>21164</v>
      </c>
      <c r="D110">
        <v>41.923</v>
      </c>
      <c r="E110">
        <v>2.192</v>
      </c>
      <c r="F110">
        <v>33.368</v>
      </c>
      <c r="G110">
        <v>8.555</v>
      </c>
      <c r="H110">
        <v>51059</v>
      </c>
      <c r="I110">
        <v>40883</v>
      </c>
      <c r="J110">
        <v>10163</v>
      </c>
      <c r="K110">
        <v>1782864</v>
      </c>
    </row>
    <row r="111" spans="1:11">
      <c r="A111" t="s">
        <v>21134</v>
      </c>
      <c r="B111" t="s">
        <v>464</v>
      </c>
      <c r="C111" t="s">
        <v>21165</v>
      </c>
      <c r="D111">
        <v>40.553</v>
      </c>
      <c r="E111">
        <v>2.147</v>
      </c>
      <c r="F111">
        <v>31.835</v>
      </c>
      <c r="G111">
        <v>8.718</v>
      </c>
      <c r="H111">
        <v>49506</v>
      </c>
      <c r="I111">
        <v>39122</v>
      </c>
      <c r="J111">
        <v>10364</v>
      </c>
      <c r="K111">
        <v>1782864</v>
      </c>
    </row>
    <row r="112" spans="1:11">
      <c r="A112" t="s">
        <v>21134</v>
      </c>
      <c r="B112" t="s">
        <v>466</v>
      </c>
      <c r="C112" t="s">
        <v>21166</v>
      </c>
      <c r="D112">
        <v>39.122</v>
      </c>
      <c r="E112">
        <v>2.1</v>
      </c>
      <c r="F112">
        <v>30.248</v>
      </c>
      <c r="G112">
        <v>8.874</v>
      </c>
      <c r="H112">
        <v>47811</v>
      </c>
      <c r="I112">
        <v>37250</v>
      </c>
      <c r="J112">
        <v>10555</v>
      </c>
      <c r="K112">
        <v>1782864</v>
      </c>
    </row>
    <row r="113" spans="1:11">
      <c r="A113" t="s">
        <v>21134</v>
      </c>
      <c r="B113" t="s">
        <v>468</v>
      </c>
      <c r="C113" t="s">
        <v>21167</v>
      </c>
      <c r="D113">
        <v>37.632</v>
      </c>
      <c r="E113">
        <v>2.05</v>
      </c>
      <c r="F113">
        <v>28.611</v>
      </c>
      <c r="G113">
        <v>9.021</v>
      </c>
      <c r="H113">
        <v>46059</v>
      </c>
      <c r="I113">
        <v>35315</v>
      </c>
      <c r="J113">
        <v>10737</v>
      </c>
      <c r="K113">
        <v>1782864</v>
      </c>
    </row>
    <row r="114" spans="1:11">
      <c r="A114" t="s">
        <v>21134</v>
      </c>
      <c r="B114" t="s">
        <v>470</v>
      </c>
      <c r="C114" t="s">
        <v>21168</v>
      </c>
      <c r="D114">
        <v>36.084</v>
      </c>
      <c r="E114">
        <v>1.997</v>
      </c>
      <c r="F114">
        <v>26.923</v>
      </c>
      <c r="G114">
        <v>9.161</v>
      </c>
      <c r="H114">
        <v>44234</v>
      </c>
      <c r="I114">
        <v>33320</v>
      </c>
      <c r="J114">
        <v>10909</v>
      </c>
      <c r="K114">
        <v>1782864</v>
      </c>
    </row>
    <row r="115" spans="1:11">
      <c r="A115" t="s">
        <v>21134</v>
      </c>
      <c r="B115" t="s">
        <v>472</v>
      </c>
      <c r="C115" t="s">
        <v>21169</v>
      </c>
      <c r="D115">
        <v>34.478</v>
      </c>
      <c r="E115">
        <v>1.941</v>
      </c>
      <c r="F115">
        <v>25.187</v>
      </c>
      <c r="G115">
        <v>9.291</v>
      </c>
      <c r="H115">
        <v>42342</v>
      </c>
      <c r="I115">
        <v>31266</v>
      </c>
      <c r="J115">
        <v>11071</v>
      </c>
      <c r="K115">
        <v>1782864</v>
      </c>
    </row>
    <row r="116" spans="1:11">
      <c r="A116" t="s">
        <v>21134</v>
      </c>
      <c r="B116" t="s">
        <v>474</v>
      </c>
      <c r="C116" t="s">
        <v>21170</v>
      </c>
      <c r="D116">
        <v>32.796</v>
      </c>
      <c r="E116">
        <v>1.882</v>
      </c>
      <c r="F116">
        <v>23.383</v>
      </c>
      <c r="G116">
        <v>9.413</v>
      </c>
      <c r="H116">
        <v>40370</v>
      </c>
      <c r="I116">
        <v>29142</v>
      </c>
      <c r="J116">
        <v>11223</v>
      </c>
      <c r="K116">
        <v>1782864</v>
      </c>
    </row>
    <row r="117" spans="1:11">
      <c r="A117" t="s">
        <v>21134</v>
      </c>
      <c r="B117" t="s">
        <v>476</v>
      </c>
      <c r="C117" t="s">
        <v>21171</v>
      </c>
      <c r="D117">
        <v>31.072</v>
      </c>
      <c r="E117">
        <v>1.82</v>
      </c>
      <c r="F117">
        <v>21.546</v>
      </c>
      <c r="G117">
        <v>9.526</v>
      </c>
      <c r="H117">
        <v>38331</v>
      </c>
      <c r="I117">
        <v>26958</v>
      </c>
      <c r="J117">
        <v>11363</v>
      </c>
      <c r="K117">
        <v>1782864</v>
      </c>
    </row>
    <row r="118" spans="1:11">
      <c r="A118" t="s">
        <v>21134</v>
      </c>
      <c r="B118" t="s">
        <v>478</v>
      </c>
      <c r="C118" t="s">
        <v>21172</v>
      </c>
      <c r="D118">
        <v>29.288</v>
      </c>
      <c r="E118">
        <v>1.754</v>
      </c>
      <c r="F118">
        <v>19.659</v>
      </c>
      <c r="G118">
        <v>9.629</v>
      </c>
      <c r="H118">
        <v>36219</v>
      </c>
      <c r="I118">
        <v>24723</v>
      </c>
      <c r="J118">
        <v>11493</v>
      </c>
      <c r="K118">
        <v>1782864</v>
      </c>
    </row>
    <row r="119" spans="1:11">
      <c r="A119" t="s">
        <v>21134</v>
      </c>
      <c r="B119" t="s">
        <v>480</v>
      </c>
      <c r="C119" t="s">
        <v>21173</v>
      </c>
      <c r="D119">
        <v>27.474</v>
      </c>
      <c r="E119">
        <v>1.686</v>
      </c>
      <c r="F119">
        <v>17.751</v>
      </c>
      <c r="G119">
        <v>9.723</v>
      </c>
      <c r="H119">
        <v>34060</v>
      </c>
      <c r="I119">
        <v>22446</v>
      </c>
      <c r="J119">
        <v>11611</v>
      </c>
      <c r="K119">
        <v>1782864</v>
      </c>
    </row>
    <row r="120" spans="1:11">
      <c r="A120" t="s">
        <v>21134</v>
      </c>
      <c r="B120" t="s">
        <v>482</v>
      </c>
      <c r="C120" t="s">
        <v>21174</v>
      </c>
      <c r="D120">
        <v>25.633</v>
      </c>
      <c r="E120">
        <v>1.615</v>
      </c>
      <c r="F120">
        <v>15.826</v>
      </c>
      <c r="G120">
        <v>9.807</v>
      </c>
      <c r="H120">
        <v>31866</v>
      </c>
      <c r="I120">
        <v>20147</v>
      </c>
      <c r="J120">
        <v>11718</v>
      </c>
      <c r="K120">
        <v>1782864</v>
      </c>
    </row>
    <row r="121" spans="1:11">
      <c r="A121" t="s">
        <v>21134</v>
      </c>
      <c r="B121" t="s">
        <v>484</v>
      </c>
      <c r="C121" t="s">
        <v>21175</v>
      </c>
      <c r="D121">
        <v>23.814</v>
      </c>
      <c r="E121">
        <v>1.543</v>
      </c>
      <c r="F121">
        <v>13.933</v>
      </c>
      <c r="G121">
        <v>9.881</v>
      </c>
      <c r="H121">
        <v>29670</v>
      </c>
      <c r="I121">
        <v>17855</v>
      </c>
      <c r="J121">
        <v>11813</v>
      </c>
      <c r="K121">
        <v>1782864</v>
      </c>
    </row>
    <row r="122" spans="1:11">
      <c r="A122" t="s">
        <v>21134</v>
      </c>
      <c r="B122" t="s">
        <v>486</v>
      </c>
      <c r="C122" t="s">
        <v>21176</v>
      </c>
      <c r="D122">
        <v>21.962</v>
      </c>
      <c r="E122">
        <v>1.468</v>
      </c>
      <c r="F122">
        <v>12.016</v>
      </c>
      <c r="G122">
        <v>9.946</v>
      </c>
      <c r="H122">
        <v>27475</v>
      </c>
      <c r="I122">
        <v>15569</v>
      </c>
      <c r="J122">
        <v>11897</v>
      </c>
      <c r="K122">
        <v>1782864</v>
      </c>
    </row>
    <row r="123" spans="1:11">
      <c r="A123" t="s">
        <v>21134</v>
      </c>
      <c r="B123" t="s">
        <v>343</v>
      </c>
      <c r="C123" t="s">
        <v>21177</v>
      </c>
      <c r="D123">
        <v>20.03</v>
      </c>
      <c r="E123">
        <v>1.394</v>
      </c>
      <c r="F123">
        <v>10.028</v>
      </c>
      <c r="G123">
        <v>10.002</v>
      </c>
      <c r="H123">
        <v>25196</v>
      </c>
      <c r="I123">
        <v>13226</v>
      </c>
      <c r="J123">
        <v>11969</v>
      </c>
      <c r="K123">
        <v>1782864</v>
      </c>
    </row>
    <row r="124" spans="1:11">
      <c r="A124" t="s">
        <v>21134</v>
      </c>
      <c r="B124" t="s">
        <v>345</v>
      </c>
      <c r="C124" t="s">
        <v>21178</v>
      </c>
      <c r="D124">
        <v>18.163</v>
      </c>
      <c r="E124">
        <v>1.319</v>
      </c>
      <c r="F124">
        <v>8.116</v>
      </c>
      <c r="G124">
        <v>10.047</v>
      </c>
      <c r="H124">
        <v>22909</v>
      </c>
      <c r="I124">
        <v>10887</v>
      </c>
      <c r="J124">
        <v>12029</v>
      </c>
      <c r="K124">
        <v>1782864</v>
      </c>
    </row>
    <row r="125" spans="1:11">
      <c r="A125" t="s">
        <v>21134</v>
      </c>
      <c r="B125" t="s">
        <v>347</v>
      </c>
      <c r="C125" t="s">
        <v>21179</v>
      </c>
      <c r="D125">
        <v>16.404</v>
      </c>
      <c r="E125">
        <v>1.245</v>
      </c>
      <c r="F125">
        <v>6.321</v>
      </c>
      <c r="G125">
        <v>10.083</v>
      </c>
      <c r="H125">
        <v>20728</v>
      </c>
      <c r="I125">
        <v>8662</v>
      </c>
      <c r="J125">
        <v>12078</v>
      </c>
      <c r="K125">
        <v>1782864</v>
      </c>
    </row>
    <row r="126" spans="1:11">
      <c r="A126" t="s">
        <v>21134</v>
      </c>
      <c r="B126" t="s">
        <v>349</v>
      </c>
      <c r="C126" t="s">
        <v>21180</v>
      </c>
      <c r="D126">
        <v>14.753</v>
      </c>
      <c r="E126">
        <v>1.173</v>
      </c>
      <c r="F126">
        <v>4.642</v>
      </c>
      <c r="G126">
        <v>10.111</v>
      </c>
      <c r="H126">
        <v>18682</v>
      </c>
      <c r="I126">
        <v>6578</v>
      </c>
      <c r="J126">
        <v>12116</v>
      </c>
      <c r="K126">
        <v>1782864</v>
      </c>
    </row>
    <row r="127" spans="1:11">
      <c r="A127" t="s">
        <v>21134</v>
      </c>
      <c r="B127" t="s">
        <v>351</v>
      </c>
      <c r="C127" t="s">
        <v>21181</v>
      </c>
      <c r="D127">
        <v>13.292</v>
      </c>
      <c r="E127">
        <v>1.104</v>
      </c>
      <c r="F127">
        <v>3.162</v>
      </c>
      <c r="G127">
        <v>10.13</v>
      </c>
      <c r="H127">
        <v>16800</v>
      </c>
      <c r="I127">
        <v>4682</v>
      </c>
      <c r="J127">
        <v>12145</v>
      </c>
      <c r="K127">
        <v>1782864</v>
      </c>
    </row>
    <row r="128" spans="1:11">
      <c r="A128" t="s">
        <v>21134</v>
      </c>
      <c r="B128" t="s">
        <v>353</v>
      </c>
      <c r="C128" t="s">
        <v>21182</v>
      </c>
      <c r="D128">
        <v>12.058</v>
      </c>
      <c r="E128">
        <v>1.038</v>
      </c>
      <c r="F128">
        <v>1.915</v>
      </c>
      <c r="G128">
        <v>10.143</v>
      </c>
      <c r="H128">
        <v>15193</v>
      </c>
      <c r="I128">
        <v>3046</v>
      </c>
      <c r="J128">
        <v>12164</v>
      </c>
      <c r="K128">
        <v>1782864</v>
      </c>
    </row>
    <row r="129" spans="1:11">
      <c r="A129" t="s">
        <v>21134</v>
      </c>
      <c r="B129" t="s">
        <v>355</v>
      </c>
      <c r="C129" t="s">
        <v>21183</v>
      </c>
      <c r="D129">
        <v>10.971</v>
      </c>
      <c r="E129">
        <v>0.976</v>
      </c>
      <c r="F129">
        <v>0.821</v>
      </c>
      <c r="G129">
        <v>10.15</v>
      </c>
      <c r="H129">
        <v>13798</v>
      </c>
      <c r="I129">
        <v>1642</v>
      </c>
      <c r="J129">
        <v>12176</v>
      </c>
      <c r="K129">
        <v>1782864</v>
      </c>
    </row>
    <row r="130" spans="1:11">
      <c r="A130" t="s">
        <v>21134</v>
      </c>
      <c r="B130" t="s">
        <v>357</v>
      </c>
      <c r="C130" t="s">
        <v>21184</v>
      </c>
      <c r="D130">
        <v>10.12</v>
      </c>
      <c r="E130">
        <v>0.919</v>
      </c>
      <c r="F130">
        <v>0</v>
      </c>
      <c r="G130">
        <v>10.12</v>
      </c>
      <c r="H130">
        <v>12645</v>
      </c>
      <c r="I130">
        <v>493</v>
      </c>
      <c r="J130">
        <v>12162</v>
      </c>
      <c r="K130">
        <v>1782864</v>
      </c>
    </row>
    <row r="131" spans="1:11">
      <c r="A131" t="s">
        <v>21134</v>
      </c>
      <c r="B131" t="s">
        <v>359</v>
      </c>
      <c r="C131" t="s">
        <v>21185</v>
      </c>
      <c r="D131">
        <v>9.373</v>
      </c>
      <c r="E131">
        <v>0.866</v>
      </c>
      <c r="F131">
        <v>0</v>
      </c>
      <c r="G131">
        <v>9.373</v>
      </c>
      <c r="H131">
        <v>11682</v>
      </c>
      <c r="I131">
        <v>0</v>
      </c>
      <c r="J131">
        <v>11696</v>
      </c>
      <c r="K131">
        <v>1782864</v>
      </c>
    </row>
    <row r="132" spans="1:11">
      <c r="A132" t="s">
        <v>21134</v>
      </c>
      <c r="B132" t="s">
        <v>361</v>
      </c>
      <c r="C132" t="s">
        <v>21186</v>
      </c>
      <c r="D132">
        <v>8.719</v>
      </c>
      <c r="E132">
        <v>0.819</v>
      </c>
      <c r="F132">
        <v>0</v>
      </c>
      <c r="G132">
        <v>8.719</v>
      </c>
      <c r="H132">
        <v>10852</v>
      </c>
      <c r="I132">
        <v>0</v>
      </c>
      <c r="J132">
        <v>10855</v>
      </c>
      <c r="K132">
        <v>1782864</v>
      </c>
    </row>
    <row r="133" spans="1:11">
      <c r="A133" t="s">
        <v>21134</v>
      </c>
      <c r="B133" t="s">
        <v>363</v>
      </c>
      <c r="C133" t="s">
        <v>21187</v>
      </c>
      <c r="D133">
        <v>8.146</v>
      </c>
      <c r="E133">
        <v>0.779</v>
      </c>
      <c r="F133">
        <v>0</v>
      </c>
      <c r="G133">
        <v>8.146</v>
      </c>
      <c r="H133">
        <v>10117</v>
      </c>
      <c r="I133">
        <v>0</v>
      </c>
      <c r="J133">
        <v>10119</v>
      </c>
      <c r="K133">
        <v>1782864</v>
      </c>
    </row>
    <row r="134" spans="1:11">
      <c r="A134" t="s">
        <v>21134</v>
      </c>
      <c r="B134" t="s">
        <v>365</v>
      </c>
      <c r="C134" t="s">
        <v>21188</v>
      </c>
      <c r="D134">
        <v>7.417</v>
      </c>
      <c r="E134">
        <v>0.744</v>
      </c>
      <c r="F134">
        <v>0</v>
      </c>
      <c r="G134">
        <v>7.417</v>
      </c>
      <c r="H134">
        <v>9351</v>
      </c>
      <c r="I134">
        <v>0</v>
      </c>
      <c r="J134">
        <v>9338</v>
      </c>
      <c r="K134">
        <v>1782864</v>
      </c>
    </row>
    <row r="135" spans="1:11">
      <c r="A135" t="s">
        <v>21134</v>
      </c>
      <c r="B135" t="s">
        <v>367</v>
      </c>
      <c r="C135" t="s">
        <v>21189</v>
      </c>
      <c r="D135">
        <v>6.791</v>
      </c>
      <c r="E135">
        <v>0.715</v>
      </c>
      <c r="F135">
        <v>0</v>
      </c>
      <c r="G135">
        <v>6.791</v>
      </c>
      <c r="H135">
        <v>8507</v>
      </c>
      <c r="I135">
        <v>0</v>
      </c>
      <c r="J135">
        <v>8525</v>
      </c>
      <c r="K135">
        <v>1782864</v>
      </c>
    </row>
    <row r="136" spans="1:11">
      <c r="A136" t="s">
        <v>21134</v>
      </c>
      <c r="B136" t="s">
        <v>369</v>
      </c>
      <c r="C136" t="s">
        <v>21190</v>
      </c>
      <c r="D136">
        <v>6.305</v>
      </c>
      <c r="E136">
        <v>0.692</v>
      </c>
      <c r="F136">
        <v>0</v>
      </c>
      <c r="G136">
        <v>6.305</v>
      </c>
      <c r="H136">
        <v>7842</v>
      </c>
      <c r="I136">
        <v>0</v>
      </c>
      <c r="J136">
        <v>7858</v>
      </c>
      <c r="K136">
        <v>1782864</v>
      </c>
    </row>
    <row r="137" spans="1:11">
      <c r="A137" t="s">
        <v>21134</v>
      </c>
      <c r="B137" t="s">
        <v>371</v>
      </c>
      <c r="C137" t="s">
        <v>21191</v>
      </c>
      <c r="D137">
        <v>5.935</v>
      </c>
      <c r="E137">
        <v>0.674</v>
      </c>
      <c r="F137">
        <v>0</v>
      </c>
      <c r="G137">
        <v>5.935</v>
      </c>
      <c r="H137">
        <v>7333</v>
      </c>
      <c r="I137">
        <v>0</v>
      </c>
      <c r="J137">
        <v>7344</v>
      </c>
      <c r="K137">
        <v>1782864</v>
      </c>
    </row>
    <row r="138" spans="1:11">
      <c r="A138" t="s">
        <v>21134</v>
      </c>
      <c r="B138" t="s">
        <v>373</v>
      </c>
      <c r="C138" t="s">
        <v>21192</v>
      </c>
      <c r="D138">
        <v>5.656</v>
      </c>
      <c r="E138">
        <v>0.66</v>
      </c>
      <c r="F138">
        <v>0</v>
      </c>
      <c r="G138">
        <v>5.656</v>
      </c>
      <c r="H138">
        <v>6949</v>
      </c>
      <c r="I138">
        <v>0</v>
      </c>
      <c r="J138">
        <v>6955</v>
      </c>
      <c r="K138">
        <v>1782864</v>
      </c>
    </row>
    <row r="139" spans="1:11">
      <c r="A139" t="s">
        <v>21134</v>
      </c>
      <c r="B139" t="s">
        <v>375</v>
      </c>
      <c r="C139" t="s">
        <v>21193</v>
      </c>
      <c r="D139">
        <v>5.442</v>
      </c>
      <c r="E139">
        <v>0.649</v>
      </c>
      <c r="F139">
        <v>0</v>
      </c>
      <c r="G139">
        <v>5.442</v>
      </c>
      <c r="H139">
        <v>6654</v>
      </c>
      <c r="I139">
        <v>0</v>
      </c>
      <c r="J139">
        <v>6659</v>
      </c>
      <c r="K139">
        <v>1782864</v>
      </c>
    </row>
    <row r="140" spans="1:11">
      <c r="A140" t="s">
        <v>21134</v>
      </c>
      <c r="B140" t="s">
        <v>377</v>
      </c>
      <c r="C140" t="s">
        <v>21194</v>
      </c>
      <c r="D140">
        <v>5.258</v>
      </c>
      <c r="E140">
        <v>0.639</v>
      </c>
      <c r="F140">
        <v>0</v>
      </c>
      <c r="G140">
        <v>5.258</v>
      </c>
      <c r="H140">
        <v>6417</v>
      </c>
      <c r="I140">
        <v>0</v>
      </c>
      <c r="J140">
        <v>6420</v>
      </c>
      <c r="K140">
        <v>1782864</v>
      </c>
    </row>
    <row r="141" spans="1:11">
      <c r="A141" t="s">
        <v>21134</v>
      </c>
      <c r="B141" t="s">
        <v>379</v>
      </c>
      <c r="C141" t="s">
        <v>21195</v>
      </c>
      <c r="D141">
        <v>5.102</v>
      </c>
      <c r="E141">
        <v>0.631</v>
      </c>
      <c r="F141">
        <v>0</v>
      </c>
      <c r="G141">
        <v>5.102</v>
      </c>
      <c r="H141">
        <v>6216</v>
      </c>
      <c r="I141">
        <v>0</v>
      </c>
      <c r="J141">
        <v>6216</v>
      </c>
      <c r="K141">
        <v>1782864</v>
      </c>
    </row>
    <row r="142" spans="1:11">
      <c r="A142" t="s">
        <v>21134</v>
      </c>
      <c r="B142" t="s">
        <v>381</v>
      </c>
      <c r="C142" t="s">
        <v>21196</v>
      </c>
      <c r="D142">
        <v>4.961</v>
      </c>
      <c r="E142">
        <v>0.623</v>
      </c>
      <c r="F142">
        <v>0</v>
      </c>
      <c r="G142">
        <v>4.961</v>
      </c>
      <c r="H142">
        <v>6034</v>
      </c>
      <c r="I142">
        <v>0</v>
      </c>
      <c r="J142">
        <v>6038</v>
      </c>
      <c r="K142">
        <v>1782864</v>
      </c>
    </row>
    <row r="143" spans="1:11">
      <c r="A143" t="s">
        <v>21134</v>
      </c>
      <c r="B143" t="s">
        <v>383</v>
      </c>
      <c r="C143" t="s">
        <v>21197</v>
      </c>
      <c r="D143">
        <v>4.841</v>
      </c>
      <c r="E143">
        <v>0.617</v>
      </c>
      <c r="F143">
        <v>0</v>
      </c>
      <c r="G143">
        <v>4.841</v>
      </c>
      <c r="H143">
        <v>5881</v>
      </c>
      <c r="I143">
        <v>0</v>
      </c>
      <c r="J143">
        <v>5881</v>
      </c>
      <c r="K143">
        <v>1782864</v>
      </c>
    </row>
    <row r="144" spans="1:11">
      <c r="A144" t="s">
        <v>21134</v>
      </c>
      <c r="B144" t="s">
        <v>385</v>
      </c>
      <c r="C144" t="s">
        <v>21198</v>
      </c>
      <c r="D144">
        <v>4.722</v>
      </c>
      <c r="E144">
        <v>0.61</v>
      </c>
      <c r="F144">
        <v>0</v>
      </c>
      <c r="G144">
        <v>4.722</v>
      </c>
      <c r="H144">
        <v>5737</v>
      </c>
      <c r="I144">
        <v>0</v>
      </c>
      <c r="J144">
        <v>5738</v>
      </c>
      <c r="K144">
        <v>1782864</v>
      </c>
    </row>
    <row r="145" spans="1:11">
      <c r="A145" t="s">
        <v>21134</v>
      </c>
      <c r="B145" t="s">
        <v>387</v>
      </c>
      <c r="C145" t="s">
        <v>21199</v>
      </c>
      <c r="D145">
        <v>4.622</v>
      </c>
      <c r="E145">
        <v>0.604</v>
      </c>
      <c r="F145">
        <v>0</v>
      </c>
      <c r="G145">
        <v>4.622</v>
      </c>
      <c r="H145">
        <v>5610</v>
      </c>
      <c r="I145">
        <v>0</v>
      </c>
      <c r="J145">
        <v>5606</v>
      </c>
      <c r="K145">
        <v>1782864</v>
      </c>
    </row>
    <row r="146" spans="1:11">
      <c r="A146" t="s">
        <v>21134</v>
      </c>
      <c r="B146" t="s">
        <v>389</v>
      </c>
      <c r="C146" t="s">
        <v>21200</v>
      </c>
      <c r="D146">
        <v>4.529</v>
      </c>
      <c r="E146">
        <v>0.599</v>
      </c>
      <c r="F146">
        <v>0</v>
      </c>
      <c r="G146">
        <v>4.529</v>
      </c>
      <c r="H146">
        <v>5488</v>
      </c>
      <c r="I146">
        <v>0</v>
      </c>
      <c r="J146">
        <v>5491</v>
      </c>
      <c r="K146">
        <v>1782864</v>
      </c>
    </row>
    <row r="147" spans="1:11">
      <c r="A147" t="s">
        <v>21134</v>
      </c>
      <c r="B147" t="s">
        <v>391</v>
      </c>
      <c r="C147" t="s">
        <v>21201</v>
      </c>
      <c r="D147">
        <v>4.443</v>
      </c>
      <c r="E147">
        <v>0.594</v>
      </c>
      <c r="F147">
        <v>0</v>
      </c>
      <c r="G147">
        <v>4.443</v>
      </c>
      <c r="H147">
        <v>5383</v>
      </c>
      <c r="I147">
        <v>0</v>
      </c>
      <c r="J147">
        <v>5383</v>
      </c>
      <c r="K147">
        <v>1782864</v>
      </c>
    </row>
    <row r="148" spans="1:11">
      <c r="A148" t="s">
        <v>21134</v>
      </c>
      <c r="B148" t="s">
        <v>393</v>
      </c>
      <c r="C148" t="s">
        <v>21202</v>
      </c>
      <c r="D148">
        <v>4.369</v>
      </c>
      <c r="E148">
        <v>0.59</v>
      </c>
      <c r="F148">
        <v>0</v>
      </c>
      <c r="G148">
        <v>4.369</v>
      </c>
      <c r="H148">
        <v>5283</v>
      </c>
      <c r="I148">
        <v>0</v>
      </c>
      <c r="J148">
        <v>5287</v>
      </c>
      <c r="K148">
        <v>1782864</v>
      </c>
    </row>
    <row r="149" spans="1:11">
      <c r="A149" t="s">
        <v>21134</v>
      </c>
      <c r="B149" t="s">
        <v>395</v>
      </c>
      <c r="C149" t="s">
        <v>21203</v>
      </c>
      <c r="D149">
        <v>4.288</v>
      </c>
      <c r="E149">
        <v>0.585</v>
      </c>
      <c r="F149">
        <v>0</v>
      </c>
      <c r="G149">
        <v>4.288</v>
      </c>
      <c r="H149">
        <v>5196</v>
      </c>
      <c r="I149">
        <v>0</v>
      </c>
      <c r="J149">
        <v>5194</v>
      </c>
      <c r="K149">
        <v>1782864</v>
      </c>
    </row>
    <row r="150" spans="1:11">
      <c r="A150" t="s">
        <v>21134</v>
      </c>
      <c r="B150" t="s">
        <v>397</v>
      </c>
      <c r="C150" t="s">
        <v>21204</v>
      </c>
      <c r="D150">
        <v>4.219</v>
      </c>
      <c r="E150">
        <v>0.581</v>
      </c>
      <c r="F150">
        <v>0</v>
      </c>
      <c r="G150">
        <v>4.219</v>
      </c>
      <c r="H150">
        <v>5099</v>
      </c>
      <c r="I150">
        <v>0</v>
      </c>
      <c r="J150">
        <v>5104</v>
      </c>
      <c r="K150">
        <v>1782864</v>
      </c>
    </row>
    <row r="151" spans="1:11">
      <c r="A151" t="s">
        <v>21134</v>
      </c>
      <c r="B151" t="s">
        <v>399</v>
      </c>
      <c r="C151" t="s">
        <v>21205</v>
      </c>
      <c r="D151">
        <v>4.129</v>
      </c>
      <c r="E151">
        <v>0.576</v>
      </c>
      <c r="F151">
        <v>0</v>
      </c>
      <c r="G151">
        <v>4.129</v>
      </c>
      <c r="H151">
        <v>5009</v>
      </c>
      <c r="I151">
        <v>0</v>
      </c>
      <c r="J151">
        <v>5009</v>
      </c>
      <c r="K151">
        <v>1782864</v>
      </c>
    </row>
    <row r="152" spans="1:11">
      <c r="A152" t="s">
        <v>21134</v>
      </c>
      <c r="B152" t="s">
        <v>401</v>
      </c>
      <c r="C152" t="s">
        <v>21206</v>
      </c>
      <c r="D152">
        <v>4.057</v>
      </c>
      <c r="E152">
        <v>0.572</v>
      </c>
      <c r="F152">
        <v>0</v>
      </c>
      <c r="G152">
        <v>4.057</v>
      </c>
      <c r="H152">
        <v>4911</v>
      </c>
      <c r="I152">
        <v>0</v>
      </c>
      <c r="J152">
        <v>4912</v>
      </c>
      <c r="K152">
        <v>1782864</v>
      </c>
    </row>
    <row r="153" spans="1:11">
      <c r="A153" t="s">
        <v>21207</v>
      </c>
      <c r="B153" t="s">
        <v>404</v>
      </c>
      <c r="C153" t="s">
        <v>21208</v>
      </c>
      <c r="D153">
        <v>3.986</v>
      </c>
      <c r="E153">
        <v>0.568</v>
      </c>
      <c r="F153">
        <v>0</v>
      </c>
      <c r="G153">
        <v>3.986</v>
      </c>
      <c r="H153">
        <v>4821</v>
      </c>
      <c r="I153">
        <v>0</v>
      </c>
      <c r="J153">
        <v>4826</v>
      </c>
      <c r="K153">
        <v>1782864</v>
      </c>
    </row>
    <row r="154" spans="1:11">
      <c r="A154" t="s">
        <v>21207</v>
      </c>
      <c r="B154" t="s">
        <v>406</v>
      </c>
      <c r="C154" t="s">
        <v>21209</v>
      </c>
      <c r="D154">
        <v>3.909</v>
      </c>
      <c r="E154">
        <v>0.564</v>
      </c>
      <c r="F154">
        <v>0</v>
      </c>
      <c r="G154">
        <v>3.909</v>
      </c>
      <c r="H154">
        <v>4733</v>
      </c>
      <c r="I154">
        <v>0</v>
      </c>
      <c r="J154">
        <v>4737</v>
      </c>
      <c r="K154">
        <v>1782864</v>
      </c>
    </row>
    <row r="155" spans="1:11">
      <c r="A155" t="s">
        <v>21207</v>
      </c>
      <c r="B155" t="s">
        <v>408</v>
      </c>
      <c r="C155" t="s">
        <v>21210</v>
      </c>
      <c r="D155">
        <v>3.851</v>
      </c>
      <c r="E155">
        <v>0.56</v>
      </c>
      <c r="F155">
        <v>0</v>
      </c>
      <c r="G155">
        <v>3.851</v>
      </c>
      <c r="H155">
        <v>4656</v>
      </c>
      <c r="I155">
        <v>0</v>
      </c>
      <c r="J155">
        <v>4656</v>
      </c>
      <c r="K155">
        <v>1782864</v>
      </c>
    </row>
    <row r="156" spans="1:11">
      <c r="A156" t="s">
        <v>21207</v>
      </c>
      <c r="B156" t="s">
        <v>410</v>
      </c>
      <c r="C156" t="s">
        <v>21211</v>
      </c>
      <c r="D156">
        <v>3.777</v>
      </c>
      <c r="E156">
        <v>0.556</v>
      </c>
      <c r="F156">
        <v>0</v>
      </c>
      <c r="G156">
        <v>3.777</v>
      </c>
      <c r="H156">
        <v>4581</v>
      </c>
      <c r="I156">
        <v>0</v>
      </c>
      <c r="J156">
        <v>4577</v>
      </c>
      <c r="K156">
        <v>1782864</v>
      </c>
    </row>
    <row r="157" spans="1:11">
      <c r="A157" t="s">
        <v>21207</v>
      </c>
      <c r="B157" t="s">
        <v>412</v>
      </c>
      <c r="C157" t="s">
        <v>21212</v>
      </c>
      <c r="D157">
        <v>3.72</v>
      </c>
      <c r="E157">
        <v>0.553</v>
      </c>
      <c r="F157">
        <v>0</v>
      </c>
      <c r="G157">
        <v>3.72</v>
      </c>
      <c r="H157">
        <v>4498</v>
      </c>
      <c r="I157">
        <v>0</v>
      </c>
      <c r="J157">
        <v>4498</v>
      </c>
      <c r="K157">
        <v>1782864</v>
      </c>
    </row>
    <row r="158" spans="1:11">
      <c r="A158" t="s">
        <v>21207</v>
      </c>
      <c r="B158" t="s">
        <v>414</v>
      </c>
      <c r="C158" t="s">
        <v>21213</v>
      </c>
      <c r="D158">
        <v>3.664</v>
      </c>
      <c r="E158">
        <v>0.549</v>
      </c>
      <c r="F158">
        <v>0</v>
      </c>
      <c r="G158">
        <v>3.664</v>
      </c>
      <c r="H158">
        <v>4430</v>
      </c>
      <c r="I158">
        <v>0</v>
      </c>
      <c r="J158">
        <v>4430</v>
      </c>
      <c r="K158">
        <v>1782864</v>
      </c>
    </row>
    <row r="159" spans="1:11">
      <c r="A159" t="s">
        <v>21207</v>
      </c>
      <c r="B159" t="s">
        <v>416</v>
      </c>
      <c r="C159" t="s">
        <v>21214</v>
      </c>
      <c r="D159">
        <v>3.608</v>
      </c>
      <c r="E159">
        <v>0.546</v>
      </c>
      <c r="F159">
        <v>0</v>
      </c>
      <c r="G159">
        <v>3.608</v>
      </c>
      <c r="H159">
        <v>4363</v>
      </c>
      <c r="I159">
        <v>0</v>
      </c>
      <c r="J159">
        <v>4363</v>
      </c>
      <c r="K159">
        <v>1782864</v>
      </c>
    </row>
    <row r="160" spans="1:11">
      <c r="A160" t="s">
        <v>21207</v>
      </c>
      <c r="B160" t="s">
        <v>418</v>
      </c>
      <c r="C160" t="s">
        <v>21215</v>
      </c>
      <c r="D160">
        <v>3.553</v>
      </c>
      <c r="E160">
        <v>0.543</v>
      </c>
      <c r="F160">
        <v>0</v>
      </c>
      <c r="G160">
        <v>3.553</v>
      </c>
      <c r="H160">
        <v>4296</v>
      </c>
      <c r="I160">
        <v>0</v>
      </c>
      <c r="J160">
        <v>4297</v>
      </c>
      <c r="K160">
        <v>1782864</v>
      </c>
    </row>
    <row r="161" spans="1:11">
      <c r="A161" t="s">
        <v>21207</v>
      </c>
      <c r="B161" t="s">
        <v>420</v>
      </c>
      <c r="C161" t="s">
        <v>21216</v>
      </c>
      <c r="D161">
        <v>3.498</v>
      </c>
      <c r="E161">
        <v>0.539</v>
      </c>
      <c r="F161">
        <v>0</v>
      </c>
      <c r="G161">
        <v>3.498</v>
      </c>
      <c r="H161">
        <v>4230</v>
      </c>
      <c r="I161">
        <v>0</v>
      </c>
      <c r="J161">
        <v>4231</v>
      </c>
      <c r="K161">
        <v>1782864</v>
      </c>
    </row>
    <row r="162" spans="1:11">
      <c r="A162" t="s">
        <v>21207</v>
      </c>
      <c r="B162" t="s">
        <v>422</v>
      </c>
      <c r="C162" t="s">
        <v>21217</v>
      </c>
      <c r="D162">
        <v>3.444</v>
      </c>
      <c r="E162">
        <v>0.536</v>
      </c>
      <c r="F162">
        <v>0</v>
      </c>
      <c r="G162">
        <v>3.444</v>
      </c>
      <c r="H162">
        <v>4165</v>
      </c>
      <c r="I162">
        <v>0</v>
      </c>
      <c r="J162">
        <v>4165</v>
      </c>
      <c r="K162">
        <v>1782864</v>
      </c>
    </row>
    <row r="163" spans="1:11">
      <c r="A163" t="s">
        <v>21207</v>
      </c>
      <c r="B163" t="s">
        <v>424</v>
      </c>
      <c r="C163" t="s">
        <v>21218</v>
      </c>
      <c r="D163">
        <v>3.39</v>
      </c>
      <c r="E163">
        <v>0.533</v>
      </c>
      <c r="F163">
        <v>0</v>
      </c>
      <c r="G163">
        <v>3.39</v>
      </c>
      <c r="H163">
        <v>4100</v>
      </c>
      <c r="I163">
        <v>0</v>
      </c>
      <c r="J163">
        <v>4100</v>
      </c>
      <c r="K163">
        <v>1782864</v>
      </c>
    </row>
    <row r="164" spans="1:11">
      <c r="A164" t="s">
        <v>21207</v>
      </c>
      <c r="B164" t="s">
        <v>426</v>
      </c>
      <c r="C164" t="s">
        <v>21219</v>
      </c>
      <c r="D164">
        <v>3.337</v>
      </c>
      <c r="E164">
        <v>0.529</v>
      </c>
      <c r="F164">
        <v>0</v>
      </c>
      <c r="G164">
        <v>3.337</v>
      </c>
      <c r="H164">
        <v>4036</v>
      </c>
      <c r="I164">
        <v>0</v>
      </c>
      <c r="J164">
        <v>4036</v>
      </c>
      <c r="K164">
        <v>1782864</v>
      </c>
    </row>
    <row r="165" spans="1:11">
      <c r="A165" t="s">
        <v>21207</v>
      </c>
      <c r="B165" t="s">
        <v>428</v>
      </c>
      <c r="C165" t="s">
        <v>21220</v>
      </c>
      <c r="D165">
        <v>3.284</v>
      </c>
      <c r="E165">
        <v>0.526</v>
      </c>
      <c r="F165">
        <v>0</v>
      </c>
      <c r="G165">
        <v>3.284</v>
      </c>
      <c r="H165">
        <v>3972</v>
      </c>
      <c r="I165">
        <v>0</v>
      </c>
      <c r="J165">
        <v>3973</v>
      </c>
      <c r="K165">
        <v>1782864</v>
      </c>
    </row>
    <row r="166" spans="1:11">
      <c r="A166" t="s">
        <v>21207</v>
      </c>
      <c r="B166" t="s">
        <v>430</v>
      </c>
      <c r="C166" t="s">
        <v>21221</v>
      </c>
      <c r="D166">
        <v>3.242</v>
      </c>
      <c r="E166">
        <v>0.523</v>
      </c>
      <c r="F166">
        <v>0</v>
      </c>
      <c r="G166">
        <v>3.242</v>
      </c>
      <c r="H166">
        <v>3912</v>
      </c>
      <c r="I166">
        <v>0</v>
      </c>
      <c r="J166">
        <v>3916</v>
      </c>
      <c r="K166">
        <v>1782864</v>
      </c>
    </row>
    <row r="167" spans="1:11">
      <c r="A167" t="s">
        <v>21207</v>
      </c>
      <c r="B167" t="s">
        <v>432</v>
      </c>
      <c r="C167" t="s">
        <v>21222</v>
      </c>
      <c r="D167">
        <v>3.195</v>
      </c>
      <c r="E167">
        <v>0.52</v>
      </c>
      <c r="F167">
        <v>0</v>
      </c>
      <c r="G167">
        <v>3.195</v>
      </c>
      <c r="H167">
        <v>3865</v>
      </c>
      <c r="I167">
        <v>0</v>
      </c>
      <c r="J167">
        <v>3862</v>
      </c>
      <c r="K167">
        <v>1782864</v>
      </c>
    </row>
    <row r="168" spans="1:11">
      <c r="A168" t="s">
        <v>21207</v>
      </c>
      <c r="B168" t="s">
        <v>434</v>
      </c>
      <c r="C168" t="s">
        <v>21223</v>
      </c>
      <c r="D168">
        <v>3.144</v>
      </c>
      <c r="E168">
        <v>0.517</v>
      </c>
      <c r="F168">
        <v>0</v>
      </c>
      <c r="G168">
        <v>3.144</v>
      </c>
      <c r="H168">
        <v>3804</v>
      </c>
      <c r="I168">
        <v>0</v>
      </c>
      <c r="J168">
        <v>3803</v>
      </c>
      <c r="K168">
        <v>1782864</v>
      </c>
    </row>
    <row r="169" spans="1:11">
      <c r="A169" t="s">
        <v>21207</v>
      </c>
      <c r="B169" t="s">
        <v>436</v>
      </c>
      <c r="C169" t="s">
        <v>21224</v>
      </c>
      <c r="D169">
        <v>3.108</v>
      </c>
      <c r="E169">
        <v>0.515</v>
      </c>
      <c r="F169">
        <v>0</v>
      </c>
      <c r="G169">
        <v>3.108</v>
      </c>
      <c r="H169">
        <v>3755</v>
      </c>
      <c r="I169">
        <v>0</v>
      </c>
      <c r="J169">
        <v>3751</v>
      </c>
      <c r="K169">
        <v>1782864</v>
      </c>
    </row>
    <row r="170" spans="1:11">
      <c r="A170" t="s">
        <v>21207</v>
      </c>
      <c r="B170" t="s">
        <v>438</v>
      </c>
      <c r="C170" t="s">
        <v>21225</v>
      </c>
      <c r="D170">
        <v>3.063</v>
      </c>
      <c r="E170">
        <v>0.512</v>
      </c>
      <c r="F170">
        <v>0</v>
      </c>
      <c r="G170">
        <v>3.063</v>
      </c>
      <c r="H170">
        <v>3700</v>
      </c>
      <c r="I170">
        <v>0</v>
      </c>
      <c r="J170">
        <v>3703</v>
      </c>
      <c r="K170">
        <v>1782864</v>
      </c>
    </row>
    <row r="171" spans="1:11">
      <c r="A171" t="s">
        <v>21207</v>
      </c>
      <c r="B171" t="s">
        <v>440</v>
      </c>
      <c r="C171" t="s">
        <v>21226</v>
      </c>
      <c r="D171">
        <v>3.023</v>
      </c>
      <c r="E171">
        <v>0.509</v>
      </c>
      <c r="F171">
        <v>0</v>
      </c>
      <c r="G171">
        <v>3.023</v>
      </c>
      <c r="H171">
        <v>3655</v>
      </c>
      <c r="I171">
        <v>0</v>
      </c>
      <c r="J171">
        <v>3652</v>
      </c>
      <c r="K171">
        <v>1782864</v>
      </c>
    </row>
    <row r="172" spans="1:11">
      <c r="A172" t="s">
        <v>21207</v>
      </c>
      <c r="B172" t="s">
        <v>442</v>
      </c>
      <c r="C172" t="s">
        <v>21227</v>
      </c>
      <c r="D172">
        <v>2.983</v>
      </c>
      <c r="E172">
        <v>0.506</v>
      </c>
      <c r="F172">
        <v>0</v>
      </c>
      <c r="G172">
        <v>2.983</v>
      </c>
      <c r="H172">
        <v>3600</v>
      </c>
      <c r="I172">
        <v>0</v>
      </c>
      <c r="J172">
        <v>3604</v>
      </c>
      <c r="K172">
        <v>1782864</v>
      </c>
    </row>
    <row r="173" spans="1:11">
      <c r="A173" t="s">
        <v>21207</v>
      </c>
      <c r="B173" t="s">
        <v>444</v>
      </c>
      <c r="C173" t="s">
        <v>21228</v>
      </c>
      <c r="D173">
        <v>2.939</v>
      </c>
      <c r="E173">
        <v>0.503</v>
      </c>
      <c r="F173">
        <v>0</v>
      </c>
      <c r="G173">
        <v>2.939</v>
      </c>
      <c r="H173">
        <v>3555</v>
      </c>
      <c r="I173">
        <v>0</v>
      </c>
      <c r="J173">
        <v>3553</v>
      </c>
      <c r="K173">
        <v>1782864</v>
      </c>
    </row>
    <row r="174" spans="1:11">
      <c r="A174" t="s">
        <v>21207</v>
      </c>
      <c r="B174" t="s">
        <v>446</v>
      </c>
      <c r="C174" t="s">
        <v>21229</v>
      </c>
      <c r="D174">
        <v>2.904</v>
      </c>
      <c r="E174">
        <v>0.501</v>
      </c>
      <c r="F174">
        <v>0</v>
      </c>
      <c r="G174">
        <v>2.904</v>
      </c>
      <c r="H174">
        <v>3502</v>
      </c>
      <c r="I174">
        <v>0</v>
      </c>
      <c r="J174">
        <v>3506</v>
      </c>
      <c r="K174">
        <v>1782864</v>
      </c>
    </row>
    <row r="175" spans="1:11">
      <c r="A175" t="s">
        <v>21207</v>
      </c>
      <c r="B175" t="s">
        <v>448</v>
      </c>
      <c r="C175" t="s">
        <v>21230</v>
      </c>
      <c r="D175">
        <v>2.856</v>
      </c>
      <c r="E175">
        <v>0.498</v>
      </c>
      <c r="F175">
        <v>0</v>
      </c>
      <c r="G175">
        <v>2.856</v>
      </c>
      <c r="H175">
        <v>3456</v>
      </c>
      <c r="I175">
        <v>0</v>
      </c>
      <c r="J175">
        <v>3456</v>
      </c>
      <c r="K175">
        <v>1782864</v>
      </c>
    </row>
    <row r="176" spans="1:11">
      <c r="A176" t="s">
        <v>21207</v>
      </c>
      <c r="B176" t="s">
        <v>450</v>
      </c>
      <c r="C176" t="s">
        <v>21231</v>
      </c>
      <c r="D176">
        <v>2.822</v>
      </c>
      <c r="E176">
        <v>0.495</v>
      </c>
      <c r="F176">
        <v>0</v>
      </c>
      <c r="G176">
        <v>2.822</v>
      </c>
      <c r="H176">
        <v>3407</v>
      </c>
      <c r="I176">
        <v>0</v>
      </c>
      <c r="J176">
        <v>3407</v>
      </c>
      <c r="K176">
        <v>1782864</v>
      </c>
    </row>
    <row r="177" spans="1:11">
      <c r="A177" t="s">
        <v>21207</v>
      </c>
      <c r="B177" t="s">
        <v>452</v>
      </c>
      <c r="C177" t="s">
        <v>21232</v>
      </c>
      <c r="D177">
        <v>2.775</v>
      </c>
      <c r="E177">
        <v>0.492</v>
      </c>
      <c r="F177">
        <v>0</v>
      </c>
      <c r="G177">
        <v>2.775</v>
      </c>
      <c r="H177">
        <v>3358</v>
      </c>
      <c r="I177">
        <v>0</v>
      </c>
      <c r="J177">
        <v>3358</v>
      </c>
      <c r="K177">
        <v>1782864</v>
      </c>
    </row>
    <row r="178" spans="1:11">
      <c r="A178" t="s">
        <v>21207</v>
      </c>
      <c r="B178" t="s">
        <v>454</v>
      </c>
      <c r="C178" t="s">
        <v>21233</v>
      </c>
      <c r="D178">
        <v>2.742</v>
      </c>
      <c r="E178">
        <v>0.49</v>
      </c>
      <c r="F178">
        <v>0</v>
      </c>
      <c r="G178">
        <v>2.742</v>
      </c>
      <c r="H178">
        <v>3313</v>
      </c>
      <c r="I178">
        <v>0</v>
      </c>
      <c r="J178">
        <v>3310</v>
      </c>
      <c r="K178">
        <v>1782864</v>
      </c>
    </row>
    <row r="179" spans="1:11">
      <c r="A179" t="s">
        <v>21207</v>
      </c>
      <c r="B179" t="s">
        <v>456</v>
      </c>
      <c r="C179" t="s">
        <v>21234</v>
      </c>
      <c r="D179">
        <v>2.709</v>
      </c>
      <c r="E179">
        <v>0.487</v>
      </c>
      <c r="F179">
        <v>0</v>
      </c>
      <c r="G179">
        <v>2.709</v>
      </c>
      <c r="H179">
        <v>3270</v>
      </c>
      <c r="I179">
        <v>0</v>
      </c>
      <c r="J179">
        <v>3271</v>
      </c>
      <c r="K179">
        <v>1782864</v>
      </c>
    </row>
    <row r="180" spans="1:11">
      <c r="A180" t="s">
        <v>21207</v>
      </c>
      <c r="B180" t="s">
        <v>458</v>
      </c>
      <c r="C180" t="s">
        <v>21235</v>
      </c>
      <c r="D180">
        <v>2.676</v>
      </c>
      <c r="E180">
        <v>0.485</v>
      </c>
      <c r="F180">
        <v>0</v>
      </c>
      <c r="G180">
        <v>2.676</v>
      </c>
      <c r="H180">
        <v>3228</v>
      </c>
      <c r="I180">
        <v>0</v>
      </c>
      <c r="J180">
        <v>3231</v>
      </c>
      <c r="K180">
        <v>1782864</v>
      </c>
    </row>
    <row r="181" spans="1:11">
      <c r="A181" t="s">
        <v>21207</v>
      </c>
      <c r="B181" t="s">
        <v>460</v>
      </c>
      <c r="C181" t="s">
        <v>21236</v>
      </c>
      <c r="D181">
        <v>2.639</v>
      </c>
      <c r="E181">
        <v>0.482</v>
      </c>
      <c r="F181">
        <v>0</v>
      </c>
      <c r="G181">
        <v>2.639</v>
      </c>
      <c r="H181">
        <v>3186</v>
      </c>
      <c r="I181">
        <v>0</v>
      </c>
      <c r="J181">
        <v>3189</v>
      </c>
      <c r="K181">
        <v>1782864</v>
      </c>
    </row>
    <row r="182" spans="1:11">
      <c r="A182" t="s">
        <v>21207</v>
      </c>
      <c r="B182" t="s">
        <v>462</v>
      </c>
      <c r="C182" t="s">
        <v>21237</v>
      </c>
      <c r="D182">
        <v>2.603</v>
      </c>
      <c r="E182">
        <v>0.48</v>
      </c>
      <c r="F182">
        <v>0</v>
      </c>
      <c r="G182">
        <v>2.603</v>
      </c>
      <c r="H182">
        <v>3145</v>
      </c>
      <c r="I182">
        <v>0</v>
      </c>
      <c r="J182">
        <v>3145</v>
      </c>
      <c r="K182">
        <v>1782864</v>
      </c>
    </row>
    <row r="183" spans="1:11">
      <c r="A183" t="s">
        <v>21207</v>
      </c>
      <c r="B183" t="s">
        <v>464</v>
      </c>
      <c r="C183" t="s">
        <v>21238</v>
      </c>
      <c r="D183">
        <v>2.567</v>
      </c>
      <c r="E183">
        <v>0.477</v>
      </c>
      <c r="F183">
        <v>0</v>
      </c>
      <c r="G183">
        <v>2.567</v>
      </c>
      <c r="H183">
        <v>3105</v>
      </c>
      <c r="I183">
        <v>0</v>
      </c>
      <c r="J183">
        <v>3102</v>
      </c>
      <c r="K183">
        <v>1782864</v>
      </c>
    </row>
    <row r="184" spans="1:11">
      <c r="A184" t="s">
        <v>21207</v>
      </c>
      <c r="B184" t="s">
        <v>466</v>
      </c>
      <c r="C184" t="s">
        <v>21239</v>
      </c>
      <c r="D184">
        <v>2.544</v>
      </c>
      <c r="E184">
        <v>0.475</v>
      </c>
      <c r="F184">
        <v>0</v>
      </c>
      <c r="G184">
        <v>2.544</v>
      </c>
      <c r="H184">
        <v>3066</v>
      </c>
      <c r="I184">
        <v>0</v>
      </c>
      <c r="J184">
        <v>3067</v>
      </c>
      <c r="K184">
        <v>1782864</v>
      </c>
    </row>
    <row r="185" spans="1:11">
      <c r="A185" t="s">
        <v>21207</v>
      </c>
      <c r="B185" t="s">
        <v>468</v>
      </c>
      <c r="C185" t="s">
        <v>21240</v>
      </c>
      <c r="D185">
        <v>2.508</v>
      </c>
      <c r="E185">
        <v>0.473</v>
      </c>
      <c r="F185">
        <v>0</v>
      </c>
      <c r="G185">
        <v>2.508</v>
      </c>
      <c r="H185">
        <v>3031</v>
      </c>
      <c r="I185">
        <v>0</v>
      </c>
      <c r="J185">
        <v>3031</v>
      </c>
      <c r="K185">
        <v>1782864</v>
      </c>
    </row>
    <row r="186" spans="1:11">
      <c r="A186" t="s">
        <v>21207</v>
      </c>
      <c r="B186" t="s">
        <v>470</v>
      </c>
      <c r="C186" t="s">
        <v>21241</v>
      </c>
      <c r="D186">
        <v>2.486</v>
      </c>
      <c r="E186">
        <v>0.471</v>
      </c>
      <c r="F186">
        <v>0</v>
      </c>
      <c r="G186">
        <v>2.486</v>
      </c>
      <c r="H186">
        <v>2996</v>
      </c>
      <c r="I186">
        <v>0</v>
      </c>
      <c r="J186">
        <v>2996</v>
      </c>
      <c r="K186">
        <v>1782864</v>
      </c>
    </row>
    <row r="187" spans="1:11">
      <c r="A187" t="s">
        <v>21207</v>
      </c>
      <c r="B187" t="s">
        <v>472</v>
      </c>
      <c r="C187" t="s">
        <v>21242</v>
      </c>
      <c r="D187">
        <v>2.455</v>
      </c>
      <c r="E187">
        <v>0.469</v>
      </c>
      <c r="F187">
        <v>0</v>
      </c>
      <c r="G187">
        <v>2.455</v>
      </c>
      <c r="H187">
        <v>2968</v>
      </c>
      <c r="I187">
        <v>0</v>
      </c>
      <c r="J187">
        <v>2965</v>
      </c>
      <c r="K187">
        <v>1782864</v>
      </c>
    </row>
    <row r="188" spans="1:11">
      <c r="A188" t="s">
        <v>21207</v>
      </c>
      <c r="B188" t="s">
        <v>474</v>
      </c>
      <c r="C188" t="s">
        <v>21243</v>
      </c>
      <c r="D188">
        <v>2.429</v>
      </c>
      <c r="E188">
        <v>0.467</v>
      </c>
      <c r="F188">
        <v>0</v>
      </c>
      <c r="G188">
        <v>2.429</v>
      </c>
      <c r="H188">
        <v>2928</v>
      </c>
      <c r="I188">
        <v>0</v>
      </c>
      <c r="J188">
        <v>2930</v>
      </c>
      <c r="K188">
        <v>1782864</v>
      </c>
    </row>
    <row r="189" spans="1:11">
      <c r="A189" t="s">
        <v>21207</v>
      </c>
      <c r="B189" t="s">
        <v>476</v>
      </c>
      <c r="C189" t="s">
        <v>21244</v>
      </c>
      <c r="D189">
        <v>2.407</v>
      </c>
      <c r="E189">
        <v>0.465</v>
      </c>
      <c r="F189">
        <v>0</v>
      </c>
      <c r="G189">
        <v>2.407</v>
      </c>
      <c r="H189">
        <v>2901</v>
      </c>
      <c r="I189">
        <v>0</v>
      </c>
      <c r="J189">
        <v>2902</v>
      </c>
      <c r="K189">
        <v>1782864</v>
      </c>
    </row>
    <row r="190" spans="1:11">
      <c r="A190" t="s">
        <v>21207</v>
      </c>
      <c r="B190" t="s">
        <v>478</v>
      </c>
      <c r="C190" t="s">
        <v>21245</v>
      </c>
      <c r="D190">
        <v>2.372</v>
      </c>
      <c r="E190">
        <v>0.462</v>
      </c>
      <c r="F190">
        <v>0</v>
      </c>
      <c r="G190">
        <v>2.372</v>
      </c>
      <c r="H190">
        <v>2864</v>
      </c>
      <c r="I190">
        <v>0</v>
      </c>
      <c r="J190">
        <v>2867</v>
      </c>
      <c r="K190">
        <v>1782864</v>
      </c>
    </row>
    <row r="191" spans="1:11">
      <c r="A191" t="s">
        <v>21207</v>
      </c>
      <c r="B191" t="s">
        <v>480</v>
      </c>
      <c r="C191" t="s">
        <v>21246</v>
      </c>
      <c r="D191">
        <v>2.347</v>
      </c>
      <c r="E191">
        <v>0.46</v>
      </c>
      <c r="F191">
        <v>0</v>
      </c>
      <c r="G191">
        <v>2.347</v>
      </c>
      <c r="H191">
        <v>2833</v>
      </c>
      <c r="I191">
        <v>0</v>
      </c>
      <c r="J191">
        <v>2831</v>
      </c>
      <c r="K191">
        <v>1782864</v>
      </c>
    </row>
    <row r="192" spans="1:11">
      <c r="A192" t="s">
        <v>21207</v>
      </c>
      <c r="B192" t="s">
        <v>482</v>
      </c>
      <c r="C192" t="s">
        <v>21247</v>
      </c>
      <c r="D192">
        <v>2.317</v>
      </c>
      <c r="E192">
        <v>0.458</v>
      </c>
      <c r="F192">
        <v>0</v>
      </c>
      <c r="G192">
        <v>2.317</v>
      </c>
      <c r="H192">
        <v>2795</v>
      </c>
      <c r="I192">
        <v>0</v>
      </c>
      <c r="J192">
        <v>2798</v>
      </c>
      <c r="K192">
        <v>1782864</v>
      </c>
    </row>
    <row r="193" spans="1:11">
      <c r="A193" t="s">
        <v>21207</v>
      </c>
      <c r="B193" t="s">
        <v>484</v>
      </c>
      <c r="C193" t="s">
        <v>21248</v>
      </c>
      <c r="D193">
        <v>2.296</v>
      </c>
      <c r="E193">
        <v>0.456</v>
      </c>
      <c r="F193">
        <v>0</v>
      </c>
      <c r="G193">
        <v>2.296</v>
      </c>
      <c r="H193">
        <v>2767</v>
      </c>
      <c r="I193">
        <v>0</v>
      </c>
      <c r="J193">
        <v>2768</v>
      </c>
      <c r="K193">
        <v>1782864</v>
      </c>
    </row>
    <row r="194" spans="1:11">
      <c r="A194" t="s">
        <v>21207</v>
      </c>
      <c r="B194" t="s">
        <v>486</v>
      </c>
      <c r="C194" t="s">
        <v>21249</v>
      </c>
      <c r="D194">
        <v>2.274</v>
      </c>
      <c r="E194">
        <v>0.455</v>
      </c>
      <c r="F194">
        <v>0</v>
      </c>
      <c r="G194">
        <v>2.274</v>
      </c>
      <c r="H194">
        <v>2742</v>
      </c>
      <c r="I194">
        <v>0</v>
      </c>
      <c r="J194">
        <v>2742</v>
      </c>
      <c r="K194">
        <v>1782864</v>
      </c>
    </row>
    <row r="195" spans="1:11">
      <c r="A195" t="s">
        <v>21207</v>
      </c>
      <c r="B195" t="s">
        <v>343</v>
      </c>
      <c r="C195" t="s">
        <v>21250</v>
      </c>
      <c r="D195">
        <v>2.254</v>
      </c>
      <c r="E195">
        <v>0.453</v>
      </c>
      <c r="F195">
        <v>0</v>
      </c>
      <c r="G195">
        <v>2.254</v>
      </c>
      <c r="H195">
        <v>2717</v>
      </c>
      <c r="I195">
        <v>0</v>
      </c>
      <c r="J195">
        <v>2717</v>
      </c>
      <c r="K195">
        <v>1782864</v>
      </c>
    </row>
    <row r="196" spans="1:11">
      <c r="A196" t="s">
        <v>21207</v>
      </c>
      <c r="B196" t="s">
        <v>345</v>
      </c>
      <c r="C196" t="s">
        <v>21251</v>
      </c>
      <c r="D196">
        <v>2.233</v>
      </c>
      <c r="E196">
        <v>0.451</v>
      </c>
      <c r="F196">
        <v>0</v>
      </c>
      <c r="G196">
        <v>2.233</v>
      </c>
      <c r="H196">
        <v>2692</v>
      </c>
      <c r="I196">
        <v>0</v>
      </c>
      <c r="J196">
        <v>2692</v>
      </c>
      <c r="K196">
        <v>1782864</v>
      </c>
    </row>
    <row r="197" spans="1:11">
      <c r="A197" t="s">
        <v>21207</v>
      </c>
      <c r="B197" t="s">
        <v>347</v>
      </c>
      <c r="C197" t="s">
        <v>21252</v>
      </c>
      <c r="D197">
        <v>2.212</v>
      </c>
      <c r="E197">
        <v>0.45</v>
      </c>
      <c r="F197">
        <v>0</v>
      </c>
      <c r="G197">
        <v>2.212</v>
      </c>
      <c r="H197">
        <v>2667</v>
      </c>
      <c r="I197">
        <v>0</v>
      </c>
      <c r="J197">
        <v>2667</v>
      </c>
      <c r="K197">
        <v>1782864</v>
      </c>
    </row>
    <row r="198" spans="1:11">
      <c r="A198" t="s">
        <v>21207</v>
      </c>
      <c r="B198" t="s">
        <v>349</v>
      </c>
      <c r="C198" t="s">
        <v>21253</v>
      </c>
      <c r="D198">
        <v>2.204</v>
      </c>
      <c r="E198">
        <v>0.449</v>
      </c>
      <c r="F198">
        <v>0</v>
      </c>
      <c r="G198">
        <v>2.204</v>
      </c>
      <c r="H198">
        <v>2646</v>
      </c>
      <c r="I198">
        <v>0</v>
      </c>
      <c r="J198">
        <v>2650</v>
      </c>
      <c r="K198">
        <v>1782864</v>
      </c>
    </row>
    <row r="199" spans="1:11">
      <c r="A199" t="s">
        <v>21207</v>
      </c>
      <c r="B199" t="s">
        <v>351</v>
      </c>
      <c r="C199" t="s">
        <v>21254</v>
      </c>
      <c r="D199">
        <v>2.183</v>
      </c>
      <c r="E199">
        <v>0.447</v>
      </c>
      <c r="F199">
        <v>0</v>
      </c>
      <c r="G199">
        <v>2.183</v>
      </c>
      <c r="H199">
        <v>2632</v>
      </c>
      <c r="I199">
        <v>0</v>
      </c>
      <c r="J199">
        <v>2632</v>
      </c>
      <c r="K199">
        <v>1782864</v>
      </c>
    </row>
    <row r="200" spans="1:11">
      <c r="A200" t="s">
        <v>21207</v>
      </c>
      <c r="B200" t="s">
        <v>353</v>
      </c>
      <c r="C200" t="s">
        <v>21255</v>
      </c>
      <c r="D200">
        <v>2.167</v>
      </c>
      <c r="E200">
        <v>0.446</v>
      </c>
      <c r="F200">
        <v>0</v>
      </c>
      <c r="G200">
        <v>2.167</v>
      </c>
      <c r="H200">
        <v>2608</v>
      </c>
      <c r="I200">
        <v>0</v>
      </c>
      <c r="J200">
        <v>2610</v>
      </c>
      <c r="K200">
        <v>1782864</v>
      </c>
    </row>
    <row r="201" spans="1:11">
      <c r="A201" t="s">
        <v>21207</v>
      </c>
      <c r="B201" t="s">
        <v>355</v>
      </c>
      <c r="C201" t="s">
        <v>21256</v>
      </c>
      <c r="D201">
        <v>2.155</v>
      </c>
      <c r="E201">
        <v>0.445</v>
      </c>
      <c r="F201">
        <v>0</v>
      </c>
      <c r="G201">
        <v>2.155</v>
      </c>
      <c r="H201">
        <v>2596</v>
      </c>
      <c r="I201">
        <v>0</v>
      </c>
      <c r="J201">
        <v>2593</v>
      </c>
      <c r="K201">
        <v>1782864</v>
      </c>
    </row>
    <row r="202" spans="1:11">
      <c r="A202" t="s">
        <v>21207</v>
      </c>
      <c r="B202" t="s">
        <v>357</v>
      </c>
      <c r="C202" t="s">
        <v>21257</v>
      </c>
      <c r="D202">
        <v>2.134</v>
      </c>
      <c r="E202">
        <v>0.443</v>
      </c>
      <c r="F202">
        <v>0</v>
      </c>
      <c r="G202">
        <v>2.134</v>
      </c>
      <c r="H202">
        <v>2573</v>
      </c>
      <c r="I202">
        <v>0</v>
      </c>
      <c r="J202">
        <v>2573</v>
      </c>
      <c r="K202">
        <v>1782864</v>
      </c>
    </row>
    <row r="203" spans="1:11">
      <c r="A203" t="s">
        <v>21207</v>
      </c>
      <c r="B203" t="s">
        <v>359</v>
      </c>
      <c r="C203" t="s">
        <v>21258</v>
      </c>
      <c r="D203">
        <v>2.114</v>
      </c>
      <c r="E203">
        <v>0.442</v>
      </c>
      <c r="F203">
        <v>0</v>
      </c>
      <c r="G203">
        <v>2.114</v>
      </c>
      <c r="H203">
        <v>2549</v>
      </c>
      <c r="I203">
        <v>0</v>
      </c>
      <c r="J203">
        <v>2549</v>
      </c>
      <c r="K203">
        <v>1782864</v>
      </c>
    </row>
    <row r="204" spans="1:11">
      <c r="A204" t="s">
        <v>21207</v>
      </c>
      <c r="B204" t="s">
        <v>361</v>
      </c>
      <c r="C204" t="s">
        <v>21259</v>
      </c>
      <c r="D204">
        <v>2.094</v>
      </c>
      <c r="E204">
        <v>0.44</v>
      </c>
      <c r="F204">
        <v>0</v>
      </c>
      <c r="G204">
        <v>2.094</v>
      </c>
      <c r="H204">
        <v>2525</v>
      </c>
      <c r="I204">
        <v>0</v>
      </c>
      <c r="J204">
        <v>2525</v>
      </c>
      <c r="K204">
        <v>1782864</v>
      </c>
    </row>
    <row r="205" spans="1:11">
      <c r="A205" t="s">
        <v>21207</v>
      </c>
      <c r="B205" t="s">
        <v>363</v>
      </c>
      <c r="C205" t="s">
        <v>21260</v>
      </c>
      <c r="D205">
        <v>2.074</v>
      </c>
      <c r="E205">
        <v>0.438</v>
      </c>
      <c r="F205">
        <v>0</v>
      </c>
      <c r="G205">
        <v>2.074</v>
      </c>
      <c r="H205">
        <v>2501</v>
      </c>
      <c r="I205">
        <v>0</v>
      </c>
      <c r="J205">
        <v>2501</v>
      </c>
      <c r="K205">
        <v>1782864</v>
      </c>
    </row>
    <row r="206" spans="1:11">
      <c r="A206" t="s">
        <v>21207</v>
      </c>
      <c r="B206" t="s">
        <v>365</v>
      </c>
      <c r="C206" t="s">
        <v>21261</v>
      </c>
      <c r="D206">
        <v>2.054</v>
      </c>
      <c r="E206">
        <v>0.437</v>
      </c>
      <c r="F206">
        <v>0</v>
      </c>
      <c r="G206">
        <v>2.054</v>
      </c>
      <c r="H206">
        <v>2477</v>
      </c>
      <c r="I206">
        <v>0</v>
      </c>
      <c r="J206">
        <v>2477</v>
      </c>
      <c r="K206">
        <v>1782864</v>
      </c>
    </row>
    <row r="207" spans="1:11">
      <c r="A207" t="s">
        <v>21207</v>
      </c>
      <c r="B207" t="s">
        <v>367</v>
      </c>
      <c r="C207" t="s">
        <v>21262</v>
      </c>
      <c r="D207">
        <v>2.047</v>
      </c>
      <c r="E207">
        <v>0.436</v>
      </c>
      <c r="F207">
        <v>0</v>
      </c>
      <c r="G207">
        <v>2.047</v>
      </c>
      <c r="H207">
        <v>2458</v>
      </c>
      <c r="I207">
        <v>0</v>
      </c>
      <c r="J207">
        <v>2461</v>
      </c>
      <c r="K207">
        <v>1782864</v>
      </c>
    </row>
    <row r="208" spans="1:11">
      <c r="A208" t="s">
        <v>21207</v>
      </c>
      <c r="B208" t="s">
        <v>369</v>
      </c>
      <c r="C208" t="s">
        <v>21263</v>
      </c>
      <c r="D208">
        <v>2.027</v>
      </c>
      <c r="E208">
        <v>0.434</v>
      </c>
      <c r="F208">
        <v>0</v>
      </c>
      <c r="G208">
        <v>2.027</v>
      </c>
      <c r="H208">
        <v>2444</v>
      </c>
      <c r="I208">
        <v>0</v>
      </c>
      <c r="J208">
        <v>2444</v>
      </c>
      <c r="K208">
        <v>1782864</v>
      </c>
    </row>
    <row r="209" spans="1:11">
      <c r="A209" t="s">
        <v>21207</v>
      </c>
      <c r="B209" t="s">
        <v>371</v>
      </c>
      <c r="C209" t="s">
        <v>21264</v>
      </c>
      <c r="D209">
        <v>2.007</v>
      </c>
      <c r="E209">
        <v>0.433</v>
      </c>
      <c r="F209">
        <v>0</v>
      </c>
      <c r="G209">
        <v>2.007</v>
      </c>
      <c r="H209">
        <v>2421</v>
      </c>
      <c r="I209">
        <v>0</v>
      </c>
      <c r="J209">
        <v>2420</v>
      </c>
      <c r="K209">
        <v>1782864</v>
      </c>
    </row>
    <row r="210" spans="1:11">
      <c r="A210" t="s">
        <v>21207</v>
      </c>
      <c r="B210" t="s">
        <v>373</v>
      </c>
      <c r="C210" t="s">
        <v>21265</v>
      </c>
      <c r="D210">
        <v>2</v>
      </c>
      <c r="E210">
        <v>0.432</v>
      </c>
      <c r="F210">
        <v>0</v>
      </c>
      <c r="G210">
        <v>2</v>
      </c>
      <c r="H210">
        <v>2401</v>
      </c>
      <c r="I210">
        <v>0</v>
      </c>
      <c r="J210">
        <v>2404</v>
      </c>
      <c r="K210">
        <v>1782864</v>
      </c>
    </row>
    <row r="211" spans="1:11">
      <c r="A211" t="s">
        <v>21207</v>
      </c>
      <c r="B211" t="s">
        <v>375</v>
      </c>
      <c r="C211" t="s">
        <v>21266</v>
      </c>
      <c r="D211">
        <v>1.98</v>
      </c>
      <c r="E211">
        <v>0.43</v>
      </c>
      <c r="F211">
        <v>0</v>
      </c>
      <c r="G211">
        <v>1.98</v>
      </c>
      <c r="H211">
        <v>2388</v>
      </c>
      <c r="I211">
        <v>0</v>
      </c>
      <c r="J211">
        <v>2388</v>
      </c>
      <c r="K211">
        <v>1782864</v>
      </c>
    </row>
    <row r="212" spans="1:11">
      <c r="A212" t="s">
        <v>21207</v>
      </c>
      <c r="B212" t="s">
        <v>377</v>
      </c>
      <c r="C212" t="s">
        <v>21267</v>
      </c>
      <c r="D212">
        <v>1.972</v>
      </c>
      <c r="E212">
        <v>0.43</v>
      </c>
      <c r="F212">
        <v>0</v>
      </c>
      <c r="G212">
        <v>1.972</v>
      </c>
      <c r="H212">
        <v>2372</v>
      </c>
      <c r="I212">
        <v>0</v>
      </c>
      <c r="J212">
        <v>2371</v>
      </c>
      <c r="K212">
        <v>1782864</v>
      </c>
    </row>
    <row r="213" spans="1:11">
      <c r="A213" t="s">
        <v>21207</v>
      </c>
      <c r="B213" t="s">
        <v>379</v>
      </c>
      <c r="C213" t="s">
        <v>21268</v>
      </c>
      <c r="D213">
        <v>1.953</v>
      </c>
      <c r="E213">
        <v>0.428</v>
      </c>
      <c r="F213">
        <v>0</v>
      </c>
      <c r="G213">
        <v>1.953</v>
      </c>
      <c r="H213">
        <v>2355</v>
      </c>
      <c r="I213">
        <v>0</v>
      </c>
      <c r="J213">
        <v>2355</v>
      </c>
      <c r="K213">
        <v>1782864</v>
      </c>
    </row>
    <row r="214" spans="1:11">
      <c r="A214" t="s">
        <v>21207</v>
      </c>
      <c r="B214" t="s">
        <v>381</v>
      </c>
      <c r="C214" t="s">
        <v>21269</v>
      </c>
      <c r="D214">
        <v>1.946</v>
      </c>
      <c r="E214">
        <v>0.427</v>
      </c>
      <c r="F214">
        <v>0</v>
      </c>
      <c r="G214">
        <v>1.946</v>
      </c>
      <c r="H214">
        <v>2342</v>
      </c>
      <c r="I214">
        <v>0</v>
      </c>
      <c r="J214">
        <v>2339</v>
      </c>
      <c r="K214">
        <v>1782864</v>
      </c>
    </row>
    <row r="215" spans="1:11">
      <c r="A215" t="s">
        <v>21207</v>
      </c>
      <c r="B215" t="s">
        <v>383</v>
      </c>
      <c r="C215" t="s">
        <v>21270</v>
      </c>
      <c r="D215">
        <v>1.93</v>
      </c>
      <c r="E215">
        <v>0.426</v>
      </c>
      <c r="F215">
        <v>0</v>
      </c>
      <c r="G215">
        <v>1.93</v>
      </c>
      <c r="H215">
        <v>2324</v>
      </c>
      <c r="I215">
        <v>0</v>
      </c>
      <c r="J215">
        <v>2326</v>
      </c>
      <c r="K215">
        <v>1782864</v>
      </c>
    </row>
    <row r="216" spans="1:11">
      <c r="A216" t="s">
        <v>21207</v>
      </c>
      <c r="B216" t="s">
        <v>385</v>
      </c>
      <c r="C216" t="s">
        <v>21271</v>
      </c>
      <c r="D216">
        <v>1.919</v>
      </c>
      <c r="E216">
        <v>0.425</v>
      </c>
      <c r="F216">
        <v>0</v>
      </c>
      <c r="G216">
        <v>1.919</v>
      </c>
      <c r="H216">
        <v>2312</v>
      </c>
      <c r="I216">
        <v>0</v>
      </c>
      <c r="J216">
        <v>2309</v>
      </c>
      <c r="K216">
        <v>1782864</v>
      </c>
    </row>
    <row r="217" spans="1:11">
      <c r="A217" t="s">
        <v>21207</v>
      </c>
      <c r="B217" t="s">
        <v>387</v>
      </c>
      <c r="C217" t="s">
        <v>21272</v>
      </c>
      <c r="D217">
        <v>1.911</v>
      </c>
      <c r="E217">
        <v>0.424</v>
      </c>
      <c r="F217">
        <v>0</v>
      </c>
      <c r="G217">
        <v>1.911</v>
      </c>
      <c r="H217">
        <v>2301</v>
      </c>
      <c r="I217">
        <v>0</v>
      </c>
      <c r="J217">
        <v>2298</v>
      </c>
      <c r="K217">
        <v>1782864</v>
      </c>
    </row>
    <row r="218" spans="1:11">
      <c r="A218" t="s">
        <v>21207</v>
      </c>
      <c r="B218" t="s">
        <v>389</v>
      </c>
      <c r="C218" t="s">
        <v>21273</v>
      </c>
      <c r="D218">
        <v>1.896</v>
      </c>
      <c r="E218">
        <v>0.423</v>
      </c>
      <c r="F218">
        <v>0</v>
      </c>
      <c r="G218">
        <v>1.896</v>
      </c>
      <c r="H218">
        <v>2283</v>
      </c>
      <c r="I218">
        <v>0</v>
      </c>
      <c r="J218">
        <v>2284</v>
      </c>
      <c r="K218">
        <v>1782864</v>
      </c>
    </row>
    <row r="219" spans="1:11">
      <c r="A219" t="s">
        <v>21207</v>
      </c>
      <c r="B219" t="s">
        <v>391</v>
      </c>
      <c r="C219" t="s">
        <v>21274</v>
      </c>
      <c r="D219">
        <v>1.885</v>
      </c>
      <c r="E219">
        <v>0.422</v>
      </c>
      <c r="F219">
        <v>0</v>
      </c>
      <c r="G219">
        <v>1.885</v>
      </c>
      <c r="H219">
        <v>2271</v>
      </c>
      <c r="I219">
        <v>0</v>
      </c>
      <c r="J219">
        <v>2269</v>
      </c>
      <c r="K219">
        <v>1782864</v>
      </c>
    </row>
    <row r="220" spans="1:11">
      <c r="A220" t="s">
        <v>21207</v>
      </c>
      <c r="B220" t="s">
        <v>393</v>
      </c>
      <c r="C220" t="s">
        <v>21275</v>
      </c>
      <c r="D220">
        <v>1.878</v>
      </c>
      <c r="E220">
        <v>0.421</v>
      </c>
      <c r="F220">
        <v>0</v>
      </c>
      <c r="G220">
        <v>1.878</v>
      </c>
      <c r="H220">
        <v>2260</v>
      </c>
      <c r="I220">
        <v>0</v>
      </c>
      <c r="J220">
        <v>2258</v>
      </c>
      <c r="K220">
        <v>1782864</v>
      </c>
    </row>
    <row r="221" spans="1:11">
      <c r="A221" t="s">
        <v>21207</v>
      </c>
      <c r="B221" t="s">
        <v>395</v>
      </c>
      <c r="C221" t="s">
        <v>21276</v>
      </c>
      <c r="D221">
        <v>1.87</v>
      </c>
      <c r="E221">
        <v>0.421</v>
      </c>
      <c r="F221">
        <v>0</v>
      </c>
      <c r="G221">
        <v>1.87</v>
      </c>
      <c r="H221">
        <v>2249</v>
      </c>
      <c r="I221">
        <v>0</v>
      </c>
      <c r="J221">
        <v>2249</v>
      </c>
      <c r="K221">
        <v>1782864</v>
      </c>
    </row>
    <row r="222" spans="1:11">
      <c r="A222" t="s">
        <v>21207</v>
      </c>
      <c r="B222" t="s">
        <v>397</v>
      </c>
      <c r="C222" t="s">
        <v>21277</v>
      </c>
      <c r="D222">
        <v>1.851</v>
      </c>
      <c r="E222">
        <v>0.419</v>
      </c>
      <c r="F222">
        <v>0</v>
      </c>
      <c r="G222">
        <v>1.851</v>
      </c>
      <c r="H222">
        <v>2233</v>
      </c>
      <c r="I222">
        <v>0</v>
      </c>
      <c r="J222">
        <v>2233</v>
      </c>
      <c r="K222">
        <v>1782864</v>
      </c>
    </row>
    <row r="223" spans="1:11">
      <c r="A223" t="s">
        <v>21207</v>
      </c>
      <c r="B223" t="s">
        <v>399</v>
      </c>
      <c r="C223" t="s">
        <v>21278</v>
      </c>
      <c r="D223">
        <v>1.844</v>
      </c>
      <c r="E223">
        <v>0.418</v>
      </c>
      <c r="F223">
        <v>0</v>
      </c>
      <c r="G223">
        <v>1.844</v>
      </c>
      <c r="H223">
        <v>2220</v>
      </c>
      <c r="I223">
        <v>0</v>
      </c>
      <c r="J223">
        <v>2217</v>
      </c>
      <c r="K223">
        <v>1782864</v>
      </c>
    </row>
    <row r="224" spans="1:11">
      <c r="A224" t="s">
        <v>21207</v>
      </c>
      <c r="B224" t="s">
        <v>401</v>
      </c>
      <c r="C224" t="s">
        <v>21279</v>
      </c>
      <c r="D224">
        <v>1.826</v>
      </c>
      <c r="E224">
        <v>0.417</v>
      </c>
      <c r="F224">
        <v>0</v>
      </c>
      <c r="G224">
        <v>1.826</v>
      </c>
      <c r="H224">
        <v>2202</v>
      </c>
      <c r="I224">
        <v>0</v>
      </c>
      <c r="J224">
        <v>2202</v>
      </c>
      <c r="K224">
        <v>1782864</v>
      </c>
    </row>
    <row r="225" spans="1:11">
      <c r="A225" t="s">
        <v>21280</v>
      </c>
      <c r="B225" t="s">
        <v>404</v>
      </c>
      <c r="C225" t="s">
        <v>21281</v>
      </c>
      <c r="D225">
        <v>1.818</v>
      </c>
      <c r="E225">
        <v>0.416</v>
      </c>
      <c r="F225">
        <v>0</v>
      </c>
      <c r="G225">
        <v>1.818</v>
      </c>
      <c r="H225">
        <v>2184</v>
      </c>
      <c r="I225">
        <v>0</v>
      </c>
      <c r="J225">
        <v>2186</v>
      </c>
      <c r="K225">
        <v>1782864</v>
      </c>
    </row>
    <row r="226" spans="1:11">
      <c r="A226" t="s">
        <v>21280</v>
      </c>
      <c r="B226" t="s">
        <v>406</v>
      </c>
      <c r="C226" t="s">
        <v>21282</v>
      </c>
      <c r="D226">
        <v>1.8</v>
      </c>
      <c r="E226">
        <v>0.414</v>
      </c>
      <c r="F226">
        <v>0</v>
      </c>
      <c r="G226">
        <v>1.8</v>
      </c>
      <c r="H226">
        <v>2171</v>
      </c>
      <c r="I226">
        <v>0</v>
      </c>
      <c r="J226">
        <v>2171</v>
      </c>
      <c r="K226">
        <v>1782864</v>
      </c>
    </row>
    <row r="227" spans="1:11">
      <c r="A227" t="s">
        <v>21280</v>
      </c>
      <c r="B227" t="s">
        <v>408</v>
      </c>
      <c r="C227" t="s">
        <v>21283</v>
      </c>
      <c r="D227">
        <v>1.771</v>
      </c>
      <c r="E227">
        <v>0.412</v>
      </c>
      <c r="F227">
        <v>0</v>
      </c>
      <c r="G227">
        <v>1.771</v>
      </c>
      <c r="H227">
        <v>2143</v>
      </c>
      <c r="I227">
        <v>0</v>
      </c>
      <c r="J227">
        <v>2143</v>
      </c>
      <c r="K227">
        <v>1782864</v>
      </c>
    </row>
    <row r="228" spans="1:11">
      <c r="A228" t="s">
        <v>21280</v>
      </c>
      <c r="B228" t="s">
        <v>410</v>
      </c>
      <c r="C228" t="s">
        <v>21284</v>
      </c>
      <c r="D228">
        <v>1.753</v>
      </c>
      <c r="E228">
        <v>0.41</v>
      </c>
      <c r="F228">
        <v>0</v>
      </c>
      <c r="G228">
        <v>1.753</v>
      </c>
      <c r="H228">
        <v>2114</v>
      </c>
      <c r="I228">
        <v>0</v>
      </c>
      <c r="J228">
        <v>2114</v>
      </c>
      <c r="K228">
        <v>1782864</v>
      </c>
    </row>
    <row r="229" spans="1:11">
      <c r="A229" t="s">
        <v>21280</v>
      </c>
      <c r="B229" t="s">
        <v>412</v>
      </c>
      <c r="C229" t="s">
        <v>21285</v>
      </c>
      <c r="D229">
        <v>1.735</v>
      </c>
      <c r="E229">
        <v>0.408</v>
      </c>
      <c r="F229">
        <v>0</v>
      </c>
      <c r="G229">
        <v>1.735</v>
      </c>
      <c r="H229">
        <v>2093</v>
      </c>
      <c r="I229">
        <v>0</v>
      </c>
      <c r="J229">
        <v>2093</v>
      </c>
      <c r="K229">
        <v>1782864</v>
      </c>
    </row>
    <row r="230" spans="1:11">
      <c r="A230" t="s">
        <v>21280</v>
      </c>
      <c r="B230" t="s">
        <v>414</v>
      </c>
      <c r="C230" t="s">
        <v>21286</v>
      </c>
      <c r="D230">
        <v>1.721</v>
      </c>
      <c r="E230">
        <v>0.407</v>
      </c>
      <c r="F230">
        <v>0</v>
      </c>
      <c r="G230">
        <v>1.721</v>
      </c>
      <c r="H230">
        <v>2072</v>
      </c>
      <c r="I230">
        <v>0</v>
      </c>
      <c r="J230">
        <v>2074</v>
      </c>
      <c r="K230">
        <v>1782864</v>
      </c>
    </row>
    <row r="231" spans="1:11">
      <c r="A231" t="s">
        <v>21280</v>
      </c>
      <c r="B231" t="s">
        <v>416</v>
      </c>
      <c r="C231" t="s">
        <v>21287</v>
      </c>
      <c r="D231">
        <v>1.71</v>
      </c>
      <c r="E231">
        <v>0.406</v>
      </c>
      <c r="F231">
        <v>0</v>
      </c>
      <c r="G231">
        <v>1.71</v>
      </c>
      <c r="H231">
        <v>2061</v>
      </c>
      <c r="I231">
        <v>0</v>
      </c>
      <c r="J231">
        <v>2059</v>
      </c>
      <c r="K231">
        <v>1782864</v>
      </c>
    </row>
    <row r="232" spans="1:11">
      <c r="A232" t="s">
        <v>21280</v>
      </c>
      <c r="B232" t="s">
        <v>418</v>
      </c>
      <c r="C232" t="s">
        <v>21288</v>
      </c>
      <c r="D232">
        <v>1.693</v>
      </c>
      <c r="E232">
        <v>0.404</v>
      </c>
      <c r="F232">
        <v>0</v>
      </c>
      <c r="G232">
        <v>1.693</v>
      </c>
      <c r="H232">
        <v>2042</v>
      </c>
      <c r="I232">
        <v>0</v>
      </c>
      <c r="J232">
        <v>2042</v>
      </c>
      <c r="K232">
        <v>1782864</v>
      </c>
    </row>
    <row r="233" spans="1:11">
      <c r="A233" t="s">
        <v>21280</v>
      </c>
      <c r="B233" t="s">
        <v>420</v>
      </c>
      <c r="C233" t="s">
        <v>21289</v>
      </c>
      <c r="D233">
        <v>1.679</v>
      </c>
      <c r="E233">
        <v>0.403</v>
      </c>
      <c r="F233">
        <v>0</v>
      </c>
      <c r="G233">
        <v>1.679</v>
      </c>
      <c r="H233">
        <v>2021</v>
      </c>
      <c r="I233">
        <v>0</v>
      </c>
      <c r="J233">
        <v>2023</v>
      </c>
      <c r="K233">
        <v>1782864</v>
      </c>
    </row>
    <row r="234" spans="1:11">
      <c r="A234" t="s">
        <v>21280</v>
      </c>
      <c r="B234" t="s">
        <v>422</v>
      </c>
      <c r="C234" t="s">
        <v>21290</v>
      </c>
      <c r="D234">
        <v>1.668</v>
      </c>
      <c r="E234">
        <v>0.402</v>
      </c>
      <c r="F234">
        <v>0</v>
      </c>
      <c r="G234">
        <v>1.668</v>
      </c>
      <c r="H234">
        <v>2011</v>
      </c>
      <c r="I234">
        <v>0</v>
      </c>
      <c r="J234">
        <v>2008</v>
      </c>
      <c r="K234">
        <v>1782864</v>
      </c>
    </row>
    <row r="235" spans="1:11">
      <c r="A235" t="s">
        <v>21280</v>
      </c>
      <c r="B235" t="s">
        <v>424</v>
      </c>
      <c r="C235" t="s">
        <v>21291</v>
      </c>
      <c r="D235">
        <v>1.651</v>
      </c>
      <c r="E235">
        <v>0.4</v>
      </c>
      <c r="F235">
        <v>0</v>
      </c>
      <c r="G235">
        <v>1.651</v>
      </c>
      <c r="H235">
        <v>1991</v>
      </c>
      <c r="I235">
        <v>0</v>
      </c>
      <c r="J235">
        <v>1991</v>
      </c>
      <c r="K235">
        <v>1782864</v>
      </c>
    </row>
    <row r="236" spans="1:11">
      <c r="A236" t="s">
        <v>21280</v>
      </c>
      <c r="B236" t="s">
        <v>426</v>
      </c>
      <c r="C236" t="s">
        <v>21292</v>
      </c>
      <c r="D236">
        <v>1.644</v>
      </c>
      <c r="E236">
        <v>0.4</v>
      </c>
      <c r="F236">
        <v>0</v>
      </c>
      <c r="G236">
        <v>1.644</v>
      </c>
      <c r="H236">
        <v>1977</v>
      </c>
      <c r="I236">
        <v>0</v>
      </c>
      <c r="J236">
        <v>1977</v>
      </c>
      <c r="K236">
        <v>1782864</v>
      </c>
    </row>
    <row r="237" spans="1:11">
      <c r="A237" t="s">
        <v>21280</v>
      </c>
      <c r="B237" t="s">
        <v>428</v>
      </c>
      <c r="C237" t="s">
        <v>21293</v>
      </c>
      <c r="D237">
        <v>1.627</v>
      </c>
      <c r="E237">
        <v>0.398</v>
      </c>
      <c r="F237">
        <v>0</v>
      </c>
      <c r="G237">
        <v>1.627</v>
      </c>
      <c r="H237">
        <v>1962</v>
      </c>
      <c r="I237">
        <v>0</v>
      </c>
      <c r="J237">
        <v>1963</v>
      </c>
      <c r="K237">
        <v>1782864</v>
      </c>
    </row>
    <row r="238" spans="1:11">
      <c r="A238" t="s">
        <v>21280</v>
      </c>
      <c r="B238" t="s">
        <v>430</v>
      </c>
      <c r="C238" t="s">
        <v>21294</v>
      </c>
      <c r="D238">
        <v>1.62</v>
      </c>
      <c r="E238">
        <v>0.397</v>
      </c>
      <c r="F238">
        <v>0</v>
      </c>
      <c r="G238">
        <v>1.62</v>
      </c>
      <c r="H238">
        <v>1950</v>
      </c>
      <c r="I238">
        <v>0</v>
      </c>
      <c r="J238">
        <v>1948</v>
      </c>
      <c r="K238">
        <v>1782864</v>
      </c>
    </row>
    <row r="239" spans="1:11">
      <c r="A239" t="s">
        <v>21280</v>
      </c>
      <c r="B239" t="s">
        <v>432</v>
      </c>
      <c r="C239" t="s">
        <v>21295</v>
      </c>
      <c r="D239">
        <v>1.603</v>
      </c>
      <c r="E239">
        <v>0.396</v>
      </c>
      <c r="F239">
        <v>0</v>
      </c>
      <c r="G239">
        <v>1.603</v>
      </c>
      <c r="H239">
        <v>1934</v>
      </c>
      <c r="I239">
        <v>0</v>
      </c>
      <c r="J239">
        <v>1934</v>
      </c>
      <c r="K239">
        <v>1782864</v>
      </c>
    </row>
    <row r="240" spans="1:11">
      <c r="A240" t="s">
        <v>21280</v>
      </c>
      <c r="B240" t="s">
        <v>434</v>
      </c>
      <c r="C240" t="s">
        <v>21296</v>
      </c>
      <c r="D240">
        <v>1.596</v>
      </c>
      <c r="E240">
        <v>0.395</v>
      </c>
      <c r="F240">
        <v>0</v>
      </c>
      <c r="G240">
        <v>1.596</v>
      </c>
      <c r="H240">
        <v>1917</v>
      </c>
      <c r="I240">
        <v>0</v>
      </c>
      <c r="J240">
        <v>1919</v>
      </c>
      <c r="K240">
        <v>1782864</v>
      </c>
    </row>
    <row r="241" spans="1:11">
      <c r="A241" t="s">
        <v>21280</v>
      </c>
      <c r="B241" t="s">
        <v>436</v>
      </c>
      <c r="C241" t="s">
        <v>21297</v>
      </c>
      <c r="D241">
        <v>1.579</v>
      </c>
      <c r="E241">
        <v>0.393</v>
      </c>
      <c r="F241">
        <v>0</v>
      </c>
      <c r="G241">
        <v>1.579</v>
      </c>
      <c r="H241">
        <v>1905</v>
      </c>
      <c r="I241">
        <v>0</v>
      </c>
      <c r="J241">
        <v>1905</v>
      </c>
      <c r="K241">
        <v>1782864</v>
      </c>
    </row>
    <row r="242" spans="1:11">
      <c r="A242" t="s">
        <v>21280</v>
      </c>
      <c r="B242" t="s">
        <v>438</v>
      </c>
      <c r="C242" t="s">
        <v>21298</v>
      </c>
      <c r="D242">
        <v>1.566</v>
      </c>
      <c r="E242">
        <v>0.392</v>
      </c>
      <c r="F242">
        <v>0</v>
      </c>
      <c r="G242">
        <v>1.566</v>
      </c>
      <c r="H242">
        <v>1885</v>
      </c>
      <c r="I242">
        <v>0</v>
      </c>
      <c r="J242">
        <v>1887</v>
      </c>
      <c r="K242">
        <v>1782864</v>
      </c>
    </row>
    <row r="243" spans="1:11">
      <c r="A243" t="s">
        <v>21280</v>
      </c>
      <c r="B243" t="s">
        <v>440</v>
      </c>
      <c r="C243" t="s">
        <v>21299</v>
      </c>
      <c r="D243">
        <v>1.556</v>
      </c>
      <c r="E243">
        <v>0.391</v>
      </c>
      <c r="F243">
        <v>0</v>
      </c>
      <c r="G243">
        <v>1.556</v>
      </c>
      <c r="H243">
        <v>1875</v>
      </c>
      <c r="I243">
        <v>0</v>
      </c>
      <c r="J243">
        <v>1873</v>
      </c>
      <c r="K243">
        <v>1782864</v>
      </c>
    </row>
    <row r="244" spans="1:11">
      <c r="A244" t="s">
        <v>21280</v>
      </c>
      <c r="B244" t="s">
        <v>442</v>
      </c>
      <c r="C244" t="s">
        <v>21300</v>
      </c>
      <c r="D244">
        <v>1.539</v>
      </c>
      <c r="E244">
        <v>0.389</v>
      </c>
      <c r="F244">
        <v>0</v>
      </c>
      <c r="G244">
        <v>1.539</v>
      </c>
      <c r="H244">
        <v>1857</v>
      </c>
      <c r="I244">
        <v>0</v>
      </c>
      <c r="J244">
        <v>1857</v>
      </c>
      <c r="K244">
        <v>1782864</v>
      </c>
    </row>
    <row r="245" spans="1:11">
      <c r="A245" t="s">
        <v>21280</v>
      </c>
      <c r="B245" t="s">
        <v>444</v>
      </c>
      <c r="C245" t="s">
        <v>21301</v>
      </c>
      <c r="D245">
        <v>1.532</v>
      </c>
      <c r="E245">
        <v>0.389</v>
      </c>
      <c r="F245">
        <v>0</v>
      </c>
      <c r="G245">
        <v>1.532</v>
      </c>
      <c r="H245">
        <v>1843</v>
      </c>
      <c r="I245">
        <v>0</v>
      </c>
      <c r="J245">
        <v>1843</v>
      </c>
      <c r="K245">
        <v>1782864</v>
      </c>
    </row>
    <row r="246" spans="1:11">
      <c r="A246" t="s">
        <v>21280</v>
      </c>
      <c r="B246" t="s">
        <v>446</v>
      </c>
      <c r="C246" t="s">
        <v>21302</v>
      </c>
      <c r="D246">
        <v>1.516</v>
      </c>
      <c r="E246">
        <v>0.387</v>
      </c>
      <c r="F246">
        <v>0</v>
      </c>
      <c r="G246">
        <v>1.516</v>
      </c>
      <c r="H246">
        <v>1829</v>
      </c>
      <c r="I246">
        <v>0</v>
      </c>
      <c r="J246">
        <v>1829</v>
      </c>
      <c r="K246">
        <v>1782864</v>
      </c>
    </row>
    <row r="247" spans="1:11">
      <c r="A247" t="s">
        <v>21280</v>
      </c>
      <c r="B247" t="s">
        <v>448</v>
      </c>
      <c r="C247" t="s">
        <v>21303</v>
      </c>
      <c r="D247">
        <v>1.499</v>
      </c>
      <c r="E247">
        <v>0.385</v>
      </c>
      <c r="F247">
        <v>0</v>
      </c>
      <c r="G247">
        <v>1.499</v>
      </c>
      <c r="H247">
        <v>1809</v>
      </c>
      <c r="I247">
        <v>0</v>
      </c>
      <c r="J247">
        <v>1809</v>
      </c>
      <c r="K247">
        <v>1782864</v>
      </c>
    </row>
    <row r="248" spans="1:11">
      <c r="A248" t="s">
        <v>21280</v>
      </c>
      <c r="B248" t="s">
        <v>450</v>
      </c>
      <c r="C248" t="s">
        <v>21304</v>
      </c>
      <c r="D248">
        <v>1.493</v>
      </c>
      <c r="E248">
        <v>0.385</v>
      </c>
      <c r="F248">
        <v>0</v>
      </c>
      <c r="G248">
        <v>1.493</v>
      </c>
      <c r="H248">
        <v>1795</v>
      </c>
      <c r="I248">
        <v>0</v>
      </c>
      <c r="J248">
        <v>1795</v>
      </c>
      <c r="K248">
        <v>1782864</v>
      </c>
    </row>
    <row r="249" spans="1:11">
      <c r="A249" t="s">
        <v>21280</v>
      </c>
      <c r="B249" t="s">
        <v>452</v>
      </c>
      <c r="C249" t="s">
        <v>21305</v>
      </c>
      <c r="D249">
        <v>1.477</v>
      </c>
      <c r="E249">
        <v>0.383</v>
      </c>
      <c r="F249">
        <v>0</v>
      </c>
      <c r="G249">
        <v>1.477</v>
      </c>
      <c r="H249">
        <v>1782</v>
      </c>
      <c r="I249">
        <v>0</v>
      </c>
      <c r="J249">
        <v>1782</v>
      </c>
      <c r="K249">
        <v>1782864</v>
      </c>
    </row>
    <row r="250" spans="1:11">
      <c r="A250" t="s">
        <v>21280</v>
      </c>
      <c r="B250" t="s">
        <v>454</v>
      </c>
      <c r="C250" t="s">
        <v>21306</v>
      </c>
      <c r="D250">
        <v>1.47</v>
      </c>
      <c r="E250">
        <v>0.382</v>
      </c>
      <c r="F250">
        <v>0</v>
      </c>
      <c r="G250">
        <v>1.47</v>
      </c>
      <c r="H250">
        <v>1770</v>
      </c>
      <c r="I250">
        <v>0</v>
      </c>
      <c r="J250">
        <v>1768</v>
      </c>
      <c r="K250">
        <v>1782864</v>
      </c>
    </row>
    <row r="251" spans="1:11">
      <c r="A251" t="s">
        <v>21280</v>
      </c>
      <c r="B251" t="s">
        <v>456</v>
      </c>
      <c r="C251" t="s">
        <v>21307</v>
      </c>
      <c r="D251">
        <v>1.464</v>
      </c>
      <c r="E251">
        <v>0.382</v>
      </c>
      <c r="F251">
        <v>0</v>
      </c>
      <c r="G251">
        <v>1.464</v>
      </c>
      <c r="H251">
        <v>1760</v>
      </c>
      <c r="I251">
        <v>0</v>
      </c>
      <c r="J251">
        <v>1760</v>
      </c>
      <c r="K251">
        <v>1782864</v>
      </c>
    </row>
    <row r="252" spans="1:11">
      <c r="A252" t="s">
        <v>21280</v>
      </c>
      <c r="B252" t="s">
        <v>458</v>
      </c>
      <c r="C252" t="s">
        <v>21308</v>
      </c>
      <c r="D252">
        <v>1.448</v>
      </c>
      <c r="E252">
        <v>0.38</v>
      </c>
      <c r="F252">
        <v>0</v>
      </c>
      <c r="G252">
        <v>1.448</v>
      </c>
      <c r="H252">
        <v>1747</v>
      </c>
      <c r="I252">
        <v>0</v>
      </c>
      <c r="J252">
        <v>1747</v>
      </c>
      <c r="K252">
        <v>1782864</v>
      </c>
    </row>
    <row r="253" spans="1:11">
      <c r="A253" t="s">
        <v>21280</v>
      </c>
      <c r="B253" t="s">
        <v>460</v>
      </c>
      <c r="C253" t="s">
        <v>21309</v>
      </c>
      <c r="D253">
        <v>1.441</v>
      </c>
      <c r="E253">
        <v>0.379</v>
      </c>
      <c r="F253">
        <v>0</v>
      </c>
      <c r="G253">
        <v>1.441</v>
      </c>
      <c r="H253">
        <v>1736</v>
      </c>
      <c r="I253">
        <v>0</v>
      </c>
      <c r="J253">
        <v>1733</v>
      </c>
      <c r="K253">
        <v>1782864</v>
      </c>
    </row>
    <row r="254" spans="1:11">
      <c r="A254" t="s">
        <v>21280</v>
      </c>
      <c r="B254" t="s">
        <v>462</v>
      </c>
      <c r="C254" t="s">
        <v>21310</v>
      </c>
      <c r="D254">
        <v>1.435</v>
      </c>
      <c r="E254">
        <v>0.379</v>
      </c>
      <c r="F254">
        <v>0</v>
      </c>
      <c r="G254">
        <v>1.435</v>
      </c>
      <c r="H254">
        <v>1726</v>
      </c>
      <c r="I254">
        <v>0</v>
      </c>
      <c r="J254">
        <v>1726</v>
      </c>
      <c r="K254">
        <v>1782864</v>
      </c>
    </row>
    <row r="255" spans="1:11">
      <c r="A255" t="s">
        <v>21280</v>
      </c>
      <c r="B255" t="s">
        <v>464</v>
      </c>
      <c r="C255" t="s">
        <v>21311</v>
      </c>
      <c r="D255">
        <v>1.419</v>
      </c>
      <c r="E255">
        <v>0.377</v>
      </c>
      <c r="F255">
        <v>0</v>
      </c>
      <c r="G255">
        <v>1.419</v>
      </c>
      <c r="H255">
        <v>1712</v>
      </c>
      <c r="I255">
        <v>0</v>
      </c>
      <c r="J255">
        <v>1712</v>
      </c>
      <c r="K255">
        <v>1782864</v>
      </c>
    </row>
    <row r="256" spans="1:11">
      <c r="A256" t="s">
        <v>21280</v>
      </c>
      <c r="B256" t="s">
        <v>466</v>
      </c>
      <c r="C256" t="s">
        <v>21312</v>
      </c>
      <c r="D256">
        <v>1.413</v>
      </c>
      <c r="E256">
        <v>0.376</v>
      </c>
      <c r="F256">
        <v>0</v>
      </c>
      <c r="G256">
        <v>1.413</v>
      </c>
      <c r="H256">
        <v>1701</v>
      </c>
      <c r="I256">
        <v>0</v>
      </c>
      <c r="J256">
        <v>1699</v>
      </c>
      <c r="K256">
        <v>1782864</v>
      </c>
    </row>
    <row r="257" spans="1:11">
      <c r="A257" t="s">
        <v>21280</v>
      </c>
      <c r="B257" t="s">
        <v>468</v>
      </c>
      <c r="C257" t="s">
        <v>21313</v>
      </c>
      <c r="D257">
        <v>1.4</v>
      </c>
      <c r="E257">
        <v>0.375</v>
      </c>
      <c r="F257">
        <v>0</v>
      </c>
      <c r="G257">
        <v>1.4</v>
      </c>
      <c r="H257">
        <v>1686</v>
      </c>
      <c r="I257">
        <v>0</v>
      </c>
      <c r="J257">
        <v>1688</v>
      </c>
      <c r="K257">
        <v>1782864</v>
      </c>
    </row>
    <row r="258" spans="1:11">
      <c r="A258" t="s">
        <v>21280</v>
      </c>
      <c r="B258" t="s">
        <v>470</v>
      </c>
      <c r="C258" t="s">
        <v>21314</v>
      </c>
      <c r="D258">
        <v>1.391</v>
      </c>
      <c r="E258">
        <v>0.374</v>
      </c>
      <c r="F258">
        <v>0</v>
      </c>
      <c r="G258">
        <v>1.391</v>
      </c>
      <c r="H258">
        <v>1677</v>
      </c>
      <c r="I258">
        <v>0</v>
      </c>
      <c r="J258">
        <v>1675</v>
      </c>
      <c r="K258">
        <v>1782864</v>
      </c>
    </row>
    <row r="259" spans="1:11">
      <c r="A259" t="s">
        <v>21280</v>
      </c>
      <c r="B259" t="s">
        <v>472</v>
      </c>
      <c r="C259" t="s">
        <v>21315</v>
      </c>
      <c r="D259">
        <v>1.382</v>
      </c>
      <c r="E259">
        <v>0.373</v>
      </c>
      <c r="F259">
        <v>0</v>
      </c>
      <c r="G259">
        <v>1.382</v>
      </c>
      <c r="H259">
        <v>1661</v>
      </c>
      <c r="I259">
        <v>0</v>
      </c>
      <c r="J259">
        <v>1664</v>
      </c>
      <c r="K259">
        <v>1782864</v>
      </c>
    </row>
    <row r="260" spans="1:11">
      <c r="A260" t="s">
        <v>21280</v>
      </c>
      <c r="B260" t="s">
        <v>474</v>
      </c>
      <c r="C260" t="s">
        <v>21316</v>
      </c>
      <c r="D260">
        <v>1.372</v>
      </c>
      <c r="E260">
        <v>0.372</v>
      </c>
      <c r="F260">
        <v>0</v>
      </c>
      <c r="G260">
        <v>1.372</v>
      </c>
      <c r="H260">
        <v>1652</v>
      </c>
      <c r="I260">
        <v>0</v>
      </c>
      <c r="J260">
        <v>1652</v>
      </c>
      <c r="K260">
        <v>1782864</v>
      </c>
    </row>
    <row r="261" spans="1:11">
      <c r="A261" t="s">
        <v>21280</v>
      </c>
      <c r="B261" t="s">
        <v>476</v>
      </c>
      <c r="C261" t="s">
        <v>21317</v>
      </c>
      <c r="D261">
        <v>1.363</v>
      </c>
      <c r="E261">
        <v>0.371</v>
      </c>
      <c r="F261">
        <v>0</v>
      </c>
      <c r="G261">
        <v>1.363</v>
      </c>
      <c r="H261">
        <v>1643</v>
      </c>
      <c r="I261">
        <v>0</v>
      </c>
      <c r="J261">
        <v>1641</v>
      </c>
      <c r="K261">
        <v>1782864</v>
      </c>
    </row>
    <row r="262" spans="1:11">
      <c r="A262" t="s">
        <v>21280</v>
      </c>
      <c r="B262" t="s">
        <v>478</v>
      </c>
      <c r="C262" t="s">
        <v>21318</v>
      </c>
      <c r="D262">
        <v>1.354</v>
      </c>
      <c r="E262">
        <v>0.37</v>
      </c>
      <c r="F262">
        <v>0</v>
      </c>
      <c r="G262">
        <v>1.354</v>
      </c>
      <c r="H262">
        <v>1628</v>
      </c>
      <c r="I262">
        <v>0</v>
      </c>
      <c r="J262">
        <v>1630</v>
      </c>
      <c r="K262">
        <v>1782864</v>
      </c>
    </row>
    <row r="263" spans="1:11">
      <c r="A263" t="s">
        <v>21280</v>
      </c>
      <c r="B263" t="s">
        <v>480</v>
      </c>
      <c r="C263" t="s">
        <v>21319</v>
      </c>
      <c r="D263">
        <v>1.351</v>
      </c>
      <c r="E263">
        <v>0.37</v>
      </c>
      <c r="F263">
        <v>0</v>
      </c>
      <c r="G263">
        <v>1.351</v>
      </c>
      <c r="H263">
        <v>1624</v>
      </c>
      <c r="I263">
        <v>0</v>
      </c>
      <c r="J263">
        <v>1623</v>
      </c>
      <c r="K263">
        <v>1782864</v>
      </c>
    </row>
    <row r="264" spans="1:11">
      <c r="A264" t="s">
        <v>21280</v>
      </c>
      <c r="B264" t="s">
        <v>482</v>
      </c>
      <c r="C264" t="s">
        <v>21320</v>
      </c>
      <c r="D264">
        <v>1.345</v>
      </c>
      <c r="E264">
        <v>0.369</v>
      </c>
      <c r="F264">
        <v>0</v>
      </c>
      <c r="G264">
        <v>1.345</v>
      </c>
      <c r="H264">
        <v>1615</v>
      </c>
      <c r="I264">
        <v>0</v>
      </c>
      <c r="J264">
        <v>1618</v>
      </c>
      <c r="K264">
        <v>1782864</v>
      </c>
    </row>
    <row r="265" spans="1:11">
      <c r="A265" t="s">
        <v>21280</v>
      </c>
      <c r="B265" t="s">
        <v>484</v>
      </c>
      <c r="C265" t="s">
        <v>21321</v>
      </c>
      <c r="D265">
        <v>1.335</v>
      </c>
      <c r="E265">
        <v>0.368</v>
      </c>
      <c r="F265">
        <v>0</v>
      </c>
      <c r="G265">
        <v>1.335</v>
      </c>
      <c r="H265">
        <v>1606</v>
      </c>
      <c r="I265">
        <v>0</v>
      </c>
      <c r="J265">
        <v>1608</v>
      </c>
      <c r="K265">
        <v>1782864</v>
      </c>
    </row>
    <row r="266" spans="1:11">
      <c r="A266" t="s">
        <v>21280</v>
      </c>
      <c r="B266" t="s">
        <v>486</v>
      </c>
      <c r="C266" t="s">
        <v>21322</v>
      </c>
      <c r="D266">
        <v>1.332</v>
      </c>
      <c r="E266">
        <v>0.368</v>
      </c>
      <c r="F266">
        <v>0</v>
      </c>
      <c r="G266">
        <v>1.332</v>
      </c>
      <c r="H266">
        <v>1602</v>
      </c>
      <c r="I266">
        <v>0</v>
      </c>
      <c r="J266">
        <v>1600</v>
      </c>
      <c r="K266">
        <v>1782864</v>
      </c>
    </row>
    <row r="267" spans="1:11">
      <c r="A267" t="s">
        <v>21280</v>
      </c>
      <c r="B267" t="s">
        <v>343</v>
      </c>
      <c r="C267" t="s">
        <v>21323</v>
      </c>
      <c r="D267">
        <v>1.326</v>
      </c>
      <c r="E267">
        <v>0.367</v>
      </c>
      <c r="F267">
        <v>0</v>
      </c>
      <c r="G267">
        <v>1.326</v>
      </c>
      <c r="H267">
        <v>1593</v>
      </c>
      <c r="I267">
        <v>0</v>
      </c>
      <c r="J267">
        <v>1595</v>
      </c>
      <c r="K267">
        <v>1782864</v>
      </c>
    </row>
    <row r="268" spans="1:11">
      <c r="A268" t="s">
        <v>21280</v>
      </c>
      <c r="B268" t="s">
        <v>345</v>
      </c>
      <c r="C268" t="s">
        <v>21324</v>
      </c>
      <c r="D268">
        <v>1.317</v>
      </c>
      <c r="E268">
        <v>0.366</v>
      </c>
      <c r="F268">
        <v>0</v>
      </c>
      <c r="G268">
        <v>1.317</v>
      </c>
      <c r="H268">
        <v>1584</v>
      </c>
      <c r="I268">
        <v>0</v>
      </c>
      <c r="J268">
        <v>1586</v>
      </c>
      <c r="K268">
        <v>1782864</v>
      </c>
    </row>
    <row r="269" spans="1:11">
      <c r="A269" t="s">
        <v>21280</v>
      </c>
      <c r="B269" t="s">
        <v>347</v>
      </c>
      <c r="C269" t="s">
        <v>21325</v>
      </c>
      <c r="D269">
        <v>1.314</v>
      </c>
      <c r="E269">
        <v>0.366</v>
      </c>
      <c r="F269">
        <v>0</v>
      </c>
      <c r="G269">
        <v>1.314</v>
      </c>
      <c r="H269">
        <v>1580</v>
      </c>
      <c r="I269">
        <v>0</v>
      </c>
      <c r="J269">
        <v>1579</v>
      </c>
      <c r="K269">
        <v>1782864</v>
      </c>
    </row>
    <row r="270" spans="1:11">
      <c r="A270" t="s">
        <v>21280</v>
      </c>
      <c r="B270" t="s">
        <v>349</v>
      </c>
      <c r="C270" t="s">
        <v>21326</v>
      </c>
      <c r="D270">
        <v>1.308</v>
      </c>
      <c r="E270">
        <v>0.365</v>
      </c>
      <c r="F270">
        <v>0</v>
      </c>
      <c r="G270">
        <v>1.308</v>
      </c>
      <c r="H270">
        <v>1571</v>
      </c>
      <c r="I270">
        <v>0</v>
      </c>
      <c r="J270">
        <v>1573</v>
      </c>
      <c r="K270">
        <v>1782864</v>
      </c>
    </row>
    <row r="271" spans="1:11">
      <c r="A271" t="s">
        <v>21280</v>
      </c>
      <c r="B271" t="s">
        <v>351</v>
      </c>
      <c r="C271" t="s">
        <v>21327</v>
      </c>
      <c r="D271">
        <v>1.302</v>
      </c>
      <c r="E271">
        <v>0.364</v>
      </c>
      <c r="F271">
        <v>0</v>
      </c>
      <c r="G271">
        <v>1.302</v>
      </c>
      <c r="H271">
        <v>1568</v>
      </c>
      <c r="I271">
        <v>0</v>
      </c>
      <c r="J271">
        <v>1566</v>
      </c>
      <c r="K271">
        <v>1782864</v>
      </c>
    </row>
    <row r="272" spans="1:11">
      <c r="A272" t="s">
        <v>21280</v>
      </c>
      <c r="B272" t="s">
        <v>353</v>
      </c>
      <c r="C272" t="s">
        <v>21328</v>
      </c>
      <c r="D272">
        <v>1.299</v>
      </c>
      <c r="E272">
        <v>0.364</v>
      </c>
      <c r="F272">
        <v>0</v>
      </c>
      <c r="G272">
        <v>1.299</v>
      </c>
      <c r="H272">
        <v>1559</v>
      </c>
      <c r="I272">
        <v>0</v>
      </c>
      <c r="J272">
        <v>1561</v>
      </c>
      <c r="K272">
        <v>1782864</v>
      </c>
    </row>
    <row r="273" spans="1:11">
      <c r="A273" t="s">
        <v>21280</v>
      </c>
      <c r="B273" t="s">
        <v>355</v>
      </c>
      <c r="C273" t="s">
        <v>21329</v>
      </c>
      <c r="D273">
        <v>1.299</v>
      </c>
      <c r="E273">
        <v>0.364</v>
      </c>
      <c r="F273">
        <v>0</v>
      </c>
      <c r="G273">
        <v>1.299</v>
      </c>
      <c r="H273">
        <v>1559</v>
      </c>
      <c r="I273">
        <v>0</v>
      </c>
      <c r="J273">
        <v>1559</v>
      </c>
      <c r="K273">
        <v>1782864</v>
      </c>
    </row>
    <row r="274" spans="1:11">
      <c r="A274" t="s">
        <v>21280</v>
      </c>
      <c r="B274" t="s">
        <v>357</v>
      </c>
      <c r="C274" t="s">
        <v>21330</v>
      </c>
      <c r="D274">
        <v>1.29</v>
      </c>
      <c r="E274">
        <v>0.363</v>
      </c>
      <c r="F274">
        <v>0</v>
      </c>
      <c r="G274">
        <v>1.29</v>
      </c>
      <c r="H274">
        <v>1552</v>
      </c>
      <c r="I274">
        <v>0</v>
      </c>
      <c r="J274">
        <v>1553</v>
      </c>
      <c r="K274">
        <v>1782864</v>
      </c>
    </row>
    <row r="275" spans="1:11">
      <c r="A275" t="s">
        <v>21280</v>
      </c>
      <c r="B275" t="s">
        <v>359</v>
      </c>
      <c r="C275" t="s">
        <v>21331</v>
      </c>
      <c r="D275">
        <v>1.281</v>
      </c>
      <c r="E275">
        <v>0.362</v>
      </c>
      <c r="F275">
        <v>0</v>
      </c>
      <c r="G275">
        <v>1.281</v>
      </c>
      <c r="H275">
        <v>1543</v>
      </c>
      <c r="I275">
        <v>0</v>
      </c>
      <c r="J275">
        <v>1543</v>
      </c>
      <c r="K275">
        <v>1782864</v>
      </c>
    </row>
    <row r="276" spans="1:11">
      <c r="A276" t="s">
        <v>21280</v>
      </c>
      <c r="B276" t="s">
        <v>361</v>
      </c>
      <c r="C276" t="s">
        <v>21332</v>
      </c>
      <c r="D276">
        <v>1.272</v>
      </c>
      <c r="E276">
        <v>0.361</v>
      </c>
      <c r="F276">
        <v>0</v>
      </c>
      <c r="G276">
        <v>1.272</v>
      </c>
      <c r="H276">
        <v>1534</v>
      </c>
      <c r="I276">
        <v>0</v>
      </c>
      <c r="J276">
        <v>1532</v>
      </c>
      <c r="K276">
        <v>1782864</v>
      </c>
    </row>
    <row r="277" spans="1:11">
      <c r="A277" t="s">
        <v>21280</v>
      </c>
      <c r="B277" t="s">
        <v>363</v>
      </c>
      <c r="C277" t="s">
        <v>21333</v>
      </c>
      <c r="D277">
        <v>1.267</v>
      </c>
      <c r="E277">
        <v>0.36</v>
      </c>
      <c r="F277">
        <v>0</v>
      </c>
      <c r="G277">
        <v>1.267</v>
      </c>
      <c r="H277">
        <v>1526</v>
      </c>
      <c r="I277">
        <v>0</v>
      </c>
      <c r="J277">
        <v>1523</v>
      </c>
      <c r="K277">
        <v>1782864</v>
      </c>
    </row>
    <row r="278" spans="1:11">
      <c r="A278" t="s">
        <v>21280</v>
      </c>
      <c r="B278" t="s">
        <v>365</v>
      </c>
      <c r="C278" t="s">
        <v>21334</v>
      </c>
      <c r="D278">
        <v>1.261</v>
      </c>
      <c r="E278">
        <v>0.36</v>
      </c>
      <c r="F278">
        <v>0</v>
      </c>
      <c r="G278">
        <v>1.261</v>
      </c>
      <c r="H278">
        <v>1516</v>
      </c>
      <c r="I278">
        <v>0</v>
      </c>
      <c r="J278">
        <v>1517</v>
      </c>
      <c r="K278">
        <v>1782864</v>
      </c>
    </row>
    <row r="279" spans="1:11">
      <c r="A279" t="s">
        <v>21280</v>
      </c>
      <c r="B279" t="s">
        <v>367</v>
      </c>
      <c r="C279" t="s">
        <v>21335</v>
      </c>
      <c r="D279">
        <v>1.255</v>
      </c>
      <c r="E279">
        <v>0.359</v>
      </c>
      <c r="F279">
        <v>0</v>
      </c>
      <c r="G279">
        <v>1.255</v>
      </c>
      <c r="H279">
        <v>1507</v>
      </c>
      <c r="I279">
        <v>0</v>
      </c>
      <c r="J279">
        <v>1510</v>
      </c>
      <c r="K279">
        <v>1782864</v>
      </c>
    </row>
    <row r="280" spans="1:11">
      <c r="A280" t="s">
        <v>21280</v>
      </c>
      <c r="B280" t="s">
        <v>369</v>
      </c>
      <c r="C280" t="s">
        <v>21336</v>
      </c>
      <c r="D280">
        <v>1.24</v>
      </c>
      <c r="E280">
        <v>0.357</v>
      </c>
      <c r="F280">
        <v>0</v>
      </c>
      <c r="G280">
        <v>1.24</v>
      </c>
      <c r="H280">
        <v>1497</v>
      </c>
      <c r="I280">
        <v>0</v>
      </c>
      <c r="J280">
        <v>1497</v>
      </c>
      <c r="K280">
        <v>1782864</v>
      </c>
    </row>
    <row r="281" spans="1:11">
      <c r="A281" t="s">
        <v>21280</v>
      </c>
      <c r="B281" t="s">
        <v>371</v>
      </c>
      <c r="C281" t="s">
        <v>21337</v>
      </c>
      <c r="D281">
        <v>1.234</v>
      </c>
      <c r="E281">
        <v>0.357</v>
      </c>
      <c r="F281">
        <v>0</v>
      </c>
      <c r="G281">
        <v>1.234</v>
      </c>
      <c r="H281">
        <v>1485</v>
      </c>
      <c r="I281">
        <v>0</v>
      </c>
      <c r="J281">
        <v>1484</v>
      </c>
      <c r="K281">
        <v>1782864</v>
      </c>
    </row>
    <row r="282" spans="1:11">
      <c r="A282" t="s">
        <v>21280</v>
      </c>
      <c r="B282" t="s">
        <v>373</v>
      </c>
      <c r="C282" t="s">
        <v>21338</v>
      </c>
      <c r="D282">
        <v>1.22</v>
      </c>
      <c r="E282">
        <v>0.355</v>
      </c>
      <c r="F282">
        <v>0</v>
      </c>
      <c r="G282">
        <v>1.22</v>
      </c>
      <c r="H282">
        <v>1473</v>
      </c>
      <c r="I282">
        <v>0</v>
      </c>
      <c r="J282">
        <v>1472</v>
      </c>
      <c r="K282">
        <v>1782864</v>
      </c>
    </row>
    <row r="283" spans="1:11">
      <c r="A283" t="s">
        <v>21280</v>
      </c>
      <c r="B283" t="s">
        <v>375</v>
      </c>
      <c r="C283" t="s">
        <v>21339</v>
      </c>
      <c r="D283">
        <v>1.211</v>
      </c>
      <c r="E283">
        <v>0.354</v>
      </c>
      <c r="F283">
        <v>0</v>
      </c>
      <c r="G283">
        <v>1.211</v>
      </c>
      <c r="H283">
        <v>1457</v>
      </c>
      <c r="I283">
        <v>0</v>
      </c>
      <c r="J283">
        <v>1459</v>
      </c>
      <c r="K283">
        <v>1782864</v>
      </c>
    </row>
    <row r="284" spans="1:11">
      <c r="A284" t="s">
        <v>21280</v>
      </c>
      <c r="B284" t="s">
        <v>377</v>
      </c>
      <c r="C284" t="s">
        <v>21340</v>
      </c>
      <c r="D284">
        <v>1.2</v>
      </c>
      <c r="E284">
        <v>0.353</v>
      </c>
      <c r="F284">
        <v>0</v>
      </c>
      <c r="G284">
        <v>1.2</v>
      </c>
      <c r="H284">
        <v>1448</v>
      </c>
      <c r="I284">
        <v>0</v>
      </c>
      <c r="J284">
        <v>1447</v>
      </c>
      <c r="K284">
        <v>1782864</v>
      </c>
    </row>
    <row r="285" spans="1:11">
      <c r="A285" t="s">
        <v>21280</v>
      </c>
      <c r="B285" t="s">
        <v>379</v>
      </c>
      <c r="C285" t="s">
        <v>21341</v>
      </c>
      <c r="D285">
        <v>1.186</v>
      </c>
      <c r="E285">
        <v>0.351</v>
      </c>
      <c r="F285">
        <v>0</v>
      </c>
      <c r="G285">
        <v>1.186</v>
      </c>
      <c r="H285">
        <v>1431</v>
      </c>
      <c r="I285">
        <v>0</v>
      </c>
      <c r="J285">
        <v>1432</v>
      </c>
      <c r="K285">
        <v>1782864</v>
      </c>
    </row>
    <row r="286" spans="1:11">
      <c r="A286" t="s">
        <v>21280</v>
      </c>
      <c r="B286" t="s">
        <v>381</v>
      </c>
      <c r="C286" t="s">
        <v>21342</v>
      </c>
      <c r="D286">
        <v>1.18</v>
      </c>
      <c r="E286">
        <v>0.35</v>
      </c>
      <c r="F286">
        <v>0</v>
      </c>
      <c r="G286">
        <v>1.18</v>
      </c>
      <c r="H286">
        <v>1421</v>
      </c>
      <c r="I286">
        <v>0</v>
      </c>
      <c r="J286">
        <v>1420</v>
      </c>
      <c r="K286">
        <v>1782864</v>
      </c>
    </row>
    <row r="287" spans="1:11">
      <c r="A287" t="s">
        <v>21280</v>
      </c>
      <c r="B287" t="s">
        <v>383</v>
      </c>
      <c r="C287" t="s">
        <v>21343</v>
      </c>
      <c r="D287">
        <v>1.166</v>
      </c>
      <c r="E287">
        <v>0.349</v>
      </c>
      <c r="F287">
        <v>0</v>
      </c>
      <c r="G287">
        <v>1.166</v>
      </c>
      <c r="H287">
        <v>1407</v>
      </c>
      <c r="I287">
        <v>0</v>
      </c>
      <c r="J287">
        <v>1408</v>
      </c>
      <c r="K287">
        <v>1782864</v>
      </c>
    </row>
    <row r="288" spans="1:11">
      <c r="A288" t="s">
        <v>21280</v>
      </c>
      <c r="B288" t="s">
        <v>385</v>
      </c>
      <c r="C288" t="s">
        <v>21344</v>
      </c>
      <c r="D288">
        <v>1.152</v>
      </c>
      <c r="E288">
        <v>0.347</v>
      </c>
      <c r="F288">
        <v>0</v>
      </c>
      <c r="G288">
        <v>1.152</v>
      </c>
      <c r="H288">
        <v>1391</v>
      </c>
      <c r="I288">
        <v>0</v>
      </c>
      <c r="J288">
        <v>1391</v>
      </c>
      <c r="K288">
        <v>1782864</v>
      </c>
    </row>
    <row r="289" spans="1:11">
      <c r="A289" t="s">
        <v>21280</v>
      </c>
      <c r="B289" t="s">
        <v>387</v>
      </c>
      <c r="C289" t="s">
        <v>21345</v>
      </c>
      <c r="D289">
        <v>1.138</v>
      </c>
      <c r="E289">
        <v>0.345</v>
      </c>
      <c r="F289">
        <v>0</v>
      </c>
      <c r="G289">
        <v>1.138</v>
      </c>
      <c r="H289">
        <v>1374</v>
      </c>
      <c r="I289">
        <v>0</v>
      </c>
      <c r="J289">
        <v>1374</v>
      </c>
      <c r="K289">
        <v>1782864</v>
      </c>
    </row>
    <row r="290" spans="1:11">
      <c r="A290" t="s">
        <v>21280</v>
      </c>
      <c r="B290" t="s">
        <v>389</v>
      </c>
      <c r="C290" t="s">
        <v>21346</v>
      </c>
      <c r="D290">
        <v>1.132</v>
      </c>
      <c r="E290">
        <v>0.345</v>
      </c>
      <c r="F290">
        <v>0</v>
      </c>
      <c r="G290">
        <v>1.132</v>
      </c>
      <c r="H290">
        <v>1362</v>
      </c>
      <c r="I290">
        <v>0</v>
      </c>
      <c r="J290">
        <v>1362</v>
      </c>
      <c r="K290">
        <v>1782864</v>
      </c>
    </row>
    <row r="291" spans="1:11">
      <c r="A291" t="s">
        <v>21280</v>
      </c>
      <c r="B291" t="s">
        <v>391</v>
      </c>
      <c r="C291" t="s">
        <v>21347</v>
      </c>
      <c r="D291">
        <v>1.119</v>
      </c>
      <c r="E291">
        <v>0.343</v>
      </c>
      <c r="F291">
        <v>0</v>
      </c>
      <c r="G291">
        <v>1.119</v>
      </c>
      <c r="H291">
        <v>1351</v>
      </c>
      <c r="I291">
        <v>0</v>
      </c>
      <c r="J291">
        <v>1351</v>
      </c>
      <c r="K291">
        <v>1782864</v>
      </c>
    </row>
    <row r="292" spans="1:11">
      <c r="A292" t="s">
        <v>21280</v>
      </c>
      <c r="B292" t="s">
        <v>393</v>
      </c>
      <c r="C292" t="s">
        <v>21348</v>
      </c>
      <c r="D292">
        <v>1.113</v>
      </c>
      <c r="E292">
        <v>0.342</v>
      </c>
      <c r="F292">
        <v>0</v>
      </c>
      <c r="G292">
        <v>1.113</v>
      </c>
      <c r="H292">
        <v>1341</v>
      </c>
      <c r="I292">
        <v>0</v>
      </c>
      <c r="J292">
        <v>1339</v>
      </c>
      <c r="K292">
        <v>1782864</v>
      </c>
    </row>
    <row r="293" spans="1:11">
      <c r="A293" t="s">
        <v>21280</v>
      </c>
      <c r="B293" t="s">
        <v>395</v>
      </c>
      <c r="C293" t="s">
        <v>21349</v>
      </c>
      <c r="D293">
        <v>1.102</v>
      </c>
      <c r="E293">
        <v>0.341</v>
      </c>
      <c r="F293">
        <v>0</v>
      </c>
      <c r="G293">
        <v>1.102</v>
      </c>
      <c r="H293">
        <v>1328</v>
      </c>
      <c r="I293">
        <v>0</v>
      </c>
      <c r="J293">
        <v>1329</v>
      </c>
      <c r="K293">
        <v>1782864</v>
      </c>
    </row>
    <row r="294" spans="1:11">
      <c r="A294" t="s">
        <v>21280</v>
      </c>
      <c r="B294" t="s">
        <v>397</v>
      </c>
      <c r="C294" t="s">
        <v>21350</v>
      </c>
      <c r="D294">
        <v>1.094</v>
      </c>
      <c r="E294">
        <v>0.34</v>
      </c>
      <c r="F294">
        <v>0</v>
      </c>
      <c r="G294">
        <v>1.094</v>
      </c>
      <c r="H294">
        <v>1320</v>
      </c>
      <c r="I294">
        <v>0</v>
      </c>
      <c r="J294">
        <v>1318</v>
      </c>
      <c r="K294">
        <v>1782864</v>
      </c>
    </row>
    <row r="295" spans="1:11">
      <c r="A295" t="s">
        <v>21280</v>
      </c>
      <c r="B295" t="s">
        <v>399</v>
      </c>
      <c r="C295" t="s">
        <v>21351</v>
      </c>
      <c r="D295">
        <v>1.086</v>
      </c>
      <c r="E295">
        <v>0.339</v>
      </c>
      <c r="F295">
        <v>0</v>
      </c>
      <c r="G295">
        <v>1.086</v>
      </c>
      <c r="H295">
        <v>1306</v>
      </c>
      <c r="I295">
        <v>0</v>
      </c>
      <c r="J295">
        <v>1308</v>
      </c>
      <c r="K295">
        <v>1782864</v>
      </c>
    </row>
    <row r="296" spans="1:11">
      <c r="A296" t="s">
        <v>21280</v>
      </c>
      <c r="B296" t="s">
        <v>401</v>
      </c>
      <c r="C296" t="s">
        <v>21352</v>
      </c>
      <c r="D296">
        <v>1.081</v>
      </c>
      <c r="E296">
        <v>0.338</v>
      </c>
      <c r="F296">
        <v>0</v>
      </c>
      <c r="G296">
        <v>1.081</v>
      </c>
      <c r="H296">
        <v>1301</v>
      </c>
      <c r="I296">
        <v>0</v>
      </c>
      <c r="J296">
        <v>1300</v>
      </c>
      <c r="K296">
        <v>1782864</v>
      </c>
    </row>
    <row r="297" spans="1:11">
      <c r="A297" t="s">
        <v>21353</v>
      </c>
      <c r="B297" t="s">
        <v>404</v>
      </c>
      <c r="C297" t="s">
        <v>21354</v>
      </c>
      <c r="D297">
        <v>1.078</v>
      </c>
      <c r="E297">
        <v>0.338</v>
      </c>
      <c r="F297">
        <v>0</v>
      </c>
      <c r="G297">
        <v>1.078</v>
      </c>
      <c r="H297">
        <v>1294</v>
      </c>
      <c r="I297">
        <v>0</v>
      </c>
      <c r="J297">
        <v>1295</v>
      </c>
      <c r="K297">
        <v>1782864</v>
      </c>
    </row>
    <row r="298" spans="1:11">
      <c r="A298" t="s">
        <v>21353</v>
      </c>
      <c r="B298" t="s">
        <v>406</v>
      </c>
      <c r="C298" t="s">
        <v>21355</v>
      </c>
      <c r="D298">
        <v>1.072</v>
      </c>
      <c r="E298">
        <v>0.337</v>
      </c>
      <c r="F298">
        <v>0</v>
      </c>
      <c r="G298">
        <v>1.072</v>
      </c>
      <c r="H298">
        <v>1290</v>
      </c>
      <c r="I298">
        <v>0</v>
      </c>
      <c r="J298">
        <v>1290</v>
      </c>
      <c r="K298">
        <v>1782864</v>
      </c>
    </row>
    <row r="299" spans="1:11">
      <c r="A299" t="s">
        <v>21353</v>
      </c>
      <c r="B299" t="s">
        <v>408</v>
      </c>
      <c r="C299" t="s">
        <v>21356</v>
      </c>
      <c r="D299">
        <v>1.068</v>
      </c>
      <c r="E299">
        <v>0.337</v>
      </c>
      <c r="F299">
        <v>0</v>
      </c>
      <c r="G299">
        <v>1.068</v>
      </c>
      <c r="H299">
        <v>1284</v>
      </c>
      <c r="I299">
        <v>0</v>
      </c>
      <c r="J299">
        <v>1284</v>
      </c>
      <c r="K299">
        <v>1782864</v>
      </c>
    </row>
    <row r="300" spans="1:11">
      <c r="A300" t="s">
        <v>21353</v>
      </c>
      <c r="B300" t="s">
        <v>410</v>
      </c>
      <c r="C300" t="s">
        <v>21357</v>
      </c>
      <c r="D300">
        <v>1.062</v>
      </c>
      <c r="E300">
        <v>0.336</v>
      </c>
      <c r="F300">
        <v>0</v>
      </c>
      <c r="G300">
        <v>1.062</v>
      </c>
      <c r="H300">
        <v>1276</v>
      </c>
      <c r="I300">
        <v>0</v>
      </c>
      <c r="J300">
        <v>1278</v>
      </c>
      <c r="K300">
        <v>1782864</v>
      </c>
    </row>
    <row r="301" spans="1:11">
      <c r="A301" t="s">
        <v>21353</v>
      </c>
      <c r="B301" t="s">
        <v>412</v>
      </c>
      <c r="C301" t="s">
        <v>21358</v>
      </c>
      <c r="D301">
        <v>1.054</v>
      </c>
      <c r="E301">
        <v>0.335</v>
      </c>
      <c r="F301">
        <v>0</v>
      </c>
      <c r="G301">
        <v>1.054</v>
      </c>
      <c r="H301">
        <v>1268</v>
      </c>
      <c r="I301">
        <v>0</v>
      </c>
      <c r="J301">
        <v>1270</v>
      </c>
      <c r="K301">
        <v>1782864</v>
      </c>
    </row>
    <row r="302" spans="1:11">
      <c r="A302" t="s">
        <v>21353</v>
      </c>
      <c r="B302" t="s">
        <v>414</v>
      </c>
      <c r="C302" t="s">
        <v>21359</v>
      </c>
      <c r="D302">
        <v>1.046</v>
      </c>
      <c r="E302">
        <v>0.334</v>
      </c>
      <c r="F302">
        <v>0</v>
      </c>
      <c r="G302">
        <v>1.046</v>
      </c>
      <c r="H302">
        <v>1260</v>
      </c>
      <c r="I302">
        <v>0</v>
      </c>
      <c r="J302">
        <v>1260</v>
      </c>
      <c r="K302">
        <v>1782864</v>
      </c>
    </row>
    <row r="303" spans="1:11">
      <c r="A303" t="s">
        <v>21353</v>
      </c>
      <c r="B303" t="s">
        <v>416</v>
      </c>
      <c r="C303" t="s">
        <v>21360</v>
      </c>
      <c r="D303">
        <v>1.039</v>
      </c>
      <c r="E303">
        <v>0.333</v>
      </c>
      <c r="F303">
        <v>0</v>
      </c>
      <c r="G303">
        <v>1.039</v>
      </c>
      <c r="H303">
        <v>1253</v>
      </c>
      <c r="I303">
        <v>0</v>
      </c>
      <c r="J303">
        <v>1251</v>
      </c>
      <c r="K303">
        <v>1782864</v>
      </c>
    </row>
    <row r="304" spans="1:11">
      <c r="A304" t="s">
        <v>21353</v>
      </c>
      <c r="B304" t="s">
        <v>418</v>
      </c>
      <c r="C304" t="s">
        <v>21361</v>
      </c>
      <c r="D304">
        <v>1.031</v>
      </c>
      <c r="E304">
        <v>0.332</v>
      </c>
      <c r="F304">
        <v>0</v>
      </c>
      <c r="G304">
        <v>1.031</v>
      </c>
      <c r="H304">
        <v>1240</v>
      </c>
      <c r="I304">
        <v>0</v>
      </c>
      <c r="J304">
        <v>1242</v>
      </c>
      <c r="K304">
        <v>1782864</v>
      </c>
    </row>
    <row r="305" spans="1:11">
      <c r="A305" t="s">
        <v>21353</v>
      </c>
      <c r="B305" t="s">
        <v>420</v>
      </c>
      <c r="C305" t="s">
        <v>21362</v>
      </c>
      <c r="D305">
        <v>1.02</v>
      </c>
      <c r="E305">
        <v>0.331</v>
      </c>
      <c r="F305">
        <v>0</v>
      </c>
      <c r="G305">
        <v>1.02</v>
      </c>
      <c r="H305">
        <v>1232</v>
      </c>
      <c r="I305">
        <v>0</v>
      </c>
      <c r="J305">
        <v>1231</v>
      </c>
      <c r="K305">
        <v>1782864</v>
      </c>
    </row>
    <row r="306" spans="1:11">
      <c r="A306" t="s">
        <v>21353</v>
      </c>
      <c r="B306" t="s">
        <v>422</v>
      </c>
      <c r="C306" t="s">
        <v>21363</v>
      </c>
      <c r="D306">
        <v>1.015</v>
      </c>
      <c r="E306">
        <v>0.33</v>
      </c>
      <c r="F306">
        <v>0</v>
      </c>
      <c r="G306">
        <v>1.015</v>
      </c>
      <c r="H306">
        <v>1219</v>
      </c>
      <c r="I306">
        <v>0</v>
      </c>
      <c r="J306">
        <v>1221</v>
      </c>
      <c r="K306">
        <v>1782864</v>
      </c>
    </row>
    <row r="307" spans="1:11">
      <c r="A307" t="s">
        <v>21353</v>
      </c>
      <c r="B307" t="s">
        <v>424</v>
      </c>
      <c r="C307" t="s">
        <v>21364</v>
      </c>
      <c r="D307">
        <v>1.002</v>
      </c>
      <c r="E307">
        <v>0.328</v>
      </c>
      <c r="F307">
        <v>0</v>
      </c>
      <c r="G307">
        <v>1.002</v>
      </c>
      <c r="H307">
        <v>1211</v>
      </c>
      <c r="I307">
        <v>0</v>
      </c>
      <c r="J307">
        <v>1210</v>
      </c>
      <c r="K307">
        <v>1782864</v>
      </c>
    </row>
    <row r="308" spans="1:11">
      <c r="A308" t="s">
        <v>21353</v>
      </c>
      <c r="B308" t="s">
        <v>426</v>
      </c>
      <c r="C308" t="s">
        <v>21365</v>
      </c>
      <c r="D308">
        <v>0.997</v>
      </c>
      <c r="E308">
        <v>0.328</v>
      </c>
      <c r="F308">
        <v>0</v>
      </c>
      <c r="G308">
        <v>0.997</v>
      </c>
      <c r="H308">
        <v>1200</v>
      </c>
      <c r="I308">
        <v>0</v>
      </c>
      <c r="J308">
        <v>1199</v>
      </c>
      <c r="K308">
        <v>1782864</v>
      </c>
    </row>
    <row r="309" spans="1:11">
      <c r="A309" t="s">
        <v>21353</v>
      </c>
      <c r="B309" t="s">
        <v>428</v>
      </c>
      <c r="C309" t="s">
        <v>21366</v>
      </c>
      <c r="D309">
        <v>0.985</v>
      </c>
      <c r="E309">
        <v>0.326</v>
      </c>
      <c r="F309">
        <v>0</v>
      </c>
      <c r="G309">
        <v>0.985</v>
      </c>
      <c r="H309">
        <v>1189</v>
      </c>
      <c r="I309">
        <v>0</v>
      </c>
      <c r="J309">
        <v>1189</v>
      </c>
      <c r="K309">
        <v>1782864</v>
      </c>
    </row>
    <row r="310" spans="1:11">
      <c r="A310" t="s">
        <v>21353</v>
      </c>
      <c r="B310" t="s">
        <v>430</v>
      </c>
      <c r="C310" t="s">
        <v>21367</v>
      </c>
      <c r="D310">
        <v>0.979</v>
      </c>
      <c r="E310">
        <v>0.325</v>
      </c>
      <c r="F310">
        <v>0</v>
      </c>
      <c r="G310">
        <v>0.979</v>
      </c>
      <c r="H310">
        <v>1180</v>
      </c>
      <c r="I310">
        <v>0</v>
      </c>
      <c r="J310">
        <v>1178</v>
      </c>
      <c r="K310">
        <v>1782864</v>
      </c>
    </row>
    <row r="311" spans="1:11">
      <c r="A311" t="s">
        <v>21353</v>
      </c>
      <c r="B311" t="s">
        <v>432</v>
      </c>
      <c r="C311" t="s">
        <v>21368</v>
      </c>
      <c r="D311">
        <v>0.967</v>
      </c>
      <c r="E311">
        <v>0.324</v>
      </c>
      <c r="F311">
        <v>0</v>
      </c>
      <c r="G311">
        <v>0.967</v>
      </c>
      <c r="H311">
        <v>1168</v>
      </c>
      <c r="I311">
        <v>0</v>
      </c>
      <c r="J311">
        <v>1168</v>
      </c>
      <c r="K311">
        <v>1782864</v>
      </c>
    </row>
    <row r="312" spans="1:11">
      <c r="A312" t="s">
        <v>21353</v>
      </c>
      <c r="B312" t="s">
        <v>434</v>
      </c>
      <c r="C312" t="s">
        <v>21369</v>
      </c>
      <c r="D312">
        <v>0.962</v>
      </c>
      <c r="E312">
        <v>0.323</v>
      </c>
      <c r="F312">
        <v>0</v>
      </c>
      <c r="G312">
        <v>0.962</v>
      </c>
      <c r="H312">
        <v>1155</v>
      </c>
      <c r="I312">
        <v>0</v>
      </c>
      <c r="J312">
        <v>1157</v>
      </c>
      <c r="K312">
        <v>1782864</v>
      </c>
    </row>
    <row r="313" spans="1:11">
      <c r="A313" t="s">
        <v>21353</v>
      </c>
      <c r="B313" t="s">
        <v>436</v>
      </c>
      <c r="C313" t="s">
        <v>21370</v>
      </c>
      <c r="D313">
        <v>0.949</v>
      </c>
      <c r="E313">
        <v>0.321</v>
      </c>
      <c r="F313">
        <v>0</v>
      </c>
      <c r="G313">
        <v>0.949</v>
      </c>
      <c r="H313">
        <v>1147</v>
      </c>
      <c r="I313">
        <v>0</v>
      </c>
      <c r="J313">
        <v>1147</v>
      </c>
      <c r="K313">
        <v>1782864</v>
      </c>
    </row>
    <row r="314" spans="1:11">
      <c r="A314" t="s">
        <v>21353</v>
      </c>
      <c r="B314" t="s">
        <v>438</v>
      </c>
      <c r="C314" t="s">
        <v>21371</v>
      </c>
      <c r="D314">
        <v>0.94</v>
      </c>
      <c r="E314">
        <v>0.32</v>
      </c>
      <c r="F314">
        <v>0</v>
      </c>
      <c r="G314">
        <v>0.94</v>
      </c>
      <c r="H314">
        <v>1132</v>
      </c>
      <c r="I314">
        <v>0</v>
      </c>
      <c r="J314">
        <v>1133</v>
      </c>
      <c r="K314">
        <v>1782864</v>
      </c>
    </row>
    <row r="315" spans="1:11">
      <c r="A315" t="s">
        <v>21353</v>
      </c>
      <c r="B315" t="s">
        <v>440</v>
      </c>
      <c r="C315" t="s">
        <v>21372</v>
      </c>
      <c r="D315">
        <v>0.932</v>
      </c>
      <c r="E315">
        <v>0.319</v>
      </c>
      <c r="F315">
        <v>0</v>
      </c>
      <c r="G315">
        <v>0.932</v>
      </c>
      <c r="H315">
        <v>1125</v>
      </c>
      <c r="I315">
        <v>0</v>
      </c>
      <c r="J315">
        <v>1123</v>
      </c>
      <c r="K315">
        <v>1782864</v>
      </c>
    </row>
    <row r="316" spans="1:11">
      <c r="A316" t="s">
        <v>21353</v>
      </c>
      <c r="B316" t="s">
        <v>442</v>
      </c>
      <c r="C316" t="s">
        <v>21373</v>
      </c>
      <c r="D316">
        <v>0.925</v>
      </c>
      <c r="E316">
        <v>0.318</v>
      </c>
      <c r="F316">
        <v>0</v>
      </c>
      <c r="G316">
        <v>0.925</v>
      </c>
      <c r="H316">
        <v>1112</v>
      </c>
      <c r="I316">
        <v>0</v>
      </c>
      <c r="J316">
        <v>1114</v>
      </c>
      <c r="K316">
        <v>1782864</v>
      </c>
    </row>
    <row r="317" spans="1:11">
      <c r="A317" t="s">
        <v>21353</v>
      </c>
      <c r="B317" t="s">
        <v>444</v>
      </c>
      <c r="C317" t="s">
        <v>21374</v>
      </c>
      <c r="D317">
        <v>0.915</v>
      </c>
      <c r="E317">
        <v>0.317</v>
      </c>
      <c r="F317">
        <v>0</v>
      </c>
      <c r="G317">
        <v>0.915</v>
      </c>
      <c r="H317">
        <v>1105</v>
      </c>
      <c r="I317">
        <v>0</v>
      </c>
      <c r="J317">
        <v>1104</v>
      </c>
      <c r="K317">
        <v>1782864</v>
      </c>
    </row>
    <row r="318" spans="1:11">
      <c r="A318" t="s">
        <v>21353</v>
      </c>
      <c r="B318" t="s">
        <v>446</v>
      </c>
      <c r="C318" t="s">
        <v>21375</v>
      </c>
      <c r="D318">
        <v>0.91</v>
      </c>
      <c r="E318">
        <v>0.316</v>
      </c>
      <c r="F318">
        <v>0</v>
      </c>
      <c r="G318">
        <v>0.91</v>
      </c>
      <c r="H318">
        <v>1094</v>
      </c>
      <c r="I318">
        <v>0</v>
      </c>
      <c r="J318">
        <v>1095</v>
      </c>
      <c r="K318">
        <v>1782864</v>
      </c>
    </row>
    <row r="319" spans="1:11">
      <c r="A319" t="s">
        <v>21353</v>
      </c>
      <c r="B319" t="s">
        <v>448</v>
      </c>
      <c r="C319" t="s">
        <v>21376</v>
      </c>
      <c r="D319">
        <v>0.898</v>
      </c>
      <c r="E319">
        <v>0.314</v>
      </c>
      <c r="F319">
        <v>0</v>
      </c>
      <c r="G319">
        <v>0.898</v>
      </c>
      <c r="H319">
        <v>1085</v>
      </c>
      <c r="I319">
        <v>0</v>
      </c>
      <c r="J319">
        <v>1085</v>
      </c>
      <c r="K319">
        <v>1782864</v>
      </c>
    </row>
    <row r="320" spans="1:11">
      <c r="A320" t="s">
        <v>21353</v>
      </c>
      <c r="B320" t="s">
        <v>450</v>
      </c>
      <c r="C320" t="s">
        <v>21377</v>
      </c>
      <c r="D320">
        <v>0.894</v>
      </c>
      <c r="E320">
        <v>0.314</v>
      </c>
      <c r="F320">
        <v>0</v>
      </c>
      <c r="G320">
        <v>0.894</v>
      </c>
      <c r="H320">
        <v>1075</v>
      </c>
      <c r="I320">
        <v>0</v>
      </c>
      <c r="J320">
        <v>1075</v>
      </c>
      <c r="K320">
        <v>1782864</v>
      </c>
    </row>
    <row r="321" spans="1:11">
      <c r="A321" t="s">
        <v>21353</v>
      </c>
      <c r="B321" t="s">
        <v>452</v>
      </c>
      <c r="C321" t="s">
        <v>21378</v>
      </c>
      <c r="D321">
        <v>0.882</v>
      </c>
      <c r="E321">
        <v>0.312</v>
      </c>
      <c r="F321">
        <v>0</v>
      </c>
      <c r="G321">
        <v>0.882</v>
      </c>
      <c r="H321">
        <v>1065</v>
      </c>
      <c r="I321">
        <v>0</v>
      </c>
      <c r="J321">
        <v>1066</v>
      </c>
      <c r="K321">
        <v>1782864</v>
      </c>
    </row>
    <row r="322" spans="1:11">
      <c r="A322" t="s">
        <v>21353</v>
      </c>
      <c r="B322" t="s">
        <v>454</v>
      </c>
      <c r="C322" t="s">
        <v>21379</v>
      </c>
      <c r="D322">
        <v>0.877</v>
      </c>
      <c r="E322">
        <v>0.311</v>
      </c>
      <c r="F322">
        <v>0</v>
      </c>
      <c r="G322">
        <v>0.877</v>
      </c>
      <c r="H322">
        <v>1057</v>
      </c>
      <c r="I322">
        <v>0</v>
      </c>
      <c r="J322">
        <v>1055</v>
      </c>
      <c r="K322">
        <v>1782864</v>
      </c>
    </row>
    <row r="323" spans="1:11">
      <c r="A323" t="s">
        <v>21353</v>
      </c>
      <c r="B323" t="s">
        <v>456</v>
      </c>
      <c r="C323" t="s">
        <v>21380</v>
      </c>
      <c r="D323">
        <v>0.868</v>
      </c>
      <c r="E323">
        <v>0.31</v>
      </c>
      <c r="F323">
        <v>0</v>
      </c>
      <c r="G323">
        <v>0.868</v>
      </c>
      <c r="H323">
        <v>1046</v>
      </c>
      <c r="I323">
        <v>0</v>
      </c>
      <c r="J323">
        <v>1047</v>
      </c>
      <c r="K323">
        <v>1782864</v>
      </c>
    </row>
    <row r="324" spans="1:11">
      <c r="A324" t="s">
        <v>21353</v>
      </c>
      <c r="B324" t="s">
        <v>458</v>
      </c>
      <c r="C324" t="s">
        <v>21381</v>
      </c>
      <c r="D324">
        <v>0.86</v>
      </c>
      <c r="E324">
        <v>0.309</v>
      </c>
      <c r="F324">
        <v>0</v>
      </c>
      <c r="G324">
        <v>0.86</v>
      </c>
      <c r="H324">
        <v>1038</v>
      </c>
      <c r="I324">
        <v>0</v>
      </c>
      <c r="J324">
        <v>1037</v>
      </c>
      <c r="K324">
        <v>1782864</v>
      </c>
    </row>
    <row r="325" spans="1:11">
      <c r="A325" t="s">
        <v>21353</v>
      </c>
      <c r="B325" t="s">
        <v>460</v>
      </c>
      <c r="C325" t="s">
        <v>21382</v>
      </c>
      <c r="D325">
        <v>0.856</v>
      </c>
      <c r="E325">
        <v>0.308</v>
      </c>
      <c r="F325">
        <v>0</v>
      </c>
      <c r="G325">
        <v>0.856</v>
      </c>
      <c r="H325">
        <v>1031</v>
      </c>
      <c r="I325">
        <v>0</v>
      </c>
      <c r="J325">
        <v>1030</v>
      </c>
      <c r="K325">
        <v>1782864</v>
      </c>
    </row>
    <row r="326" spans="1:11">
      <c r="A326" t="s">
        <v>21353</v>
      </c>
      <c r="B326" t="s">
        <v>462</v>
      </c>
      <c r="C326" t="s">
        <v>21383</v>
      </c>
      <c r="D326">
        <v>0.851</v>
      </c>
      <c r="E326">
        <v>0.308</v>
      </c>
      <c r="F326">
        <v>0</v>
      </c>
      <c r="G326">
        <v>0.851</v>
      </c>
      <c r="H326">
        <v>1024</v>
      </c>
      <c r="I326">
        <v>0</v>
      </c>
      <c r="J326">
        <v>1024</v>
      </c>
      <c r="K326">
        <v>1782864</v>
      </c>
    </row>
    <row r="327" spans="1:11">
      <c r="A327" t="s">
        <v>21353</v>
      </c>
      <c r="B327" t="s">
        <v>464</v>
      </c>
      <c r="C327" t="s">
        <v>21384</v>
      </c>
      <c r="D327">
        <v>0.847</v>
      </c>
      <c r="E327">
        <v>0.307</v>
      </c>
      <c r="F327">
        <v>0</v>
      </c>
      <c r="G327">
        <v>0.847</v>
      </c>
      <c r="H327">
        <v>1017</v>
      </c>
      <c r="I327">
        <v>0</v>
      </c>
      <c r="J327">
        <v>1019</v>
      </c>
      <c r="K327">
        <v>1782864</v>
      </c>
    </row>
    <row r="328" spans="1:11">
      <c r="A328" t="s">
        <v>21353</v>
      </c>
      <c r="B328" t="s">
        <v>466</v>
      </c>
      <c r="C328" t="s">
        <v>21385</v>
      </c>
      <c r="D328">
        <v>0.84</v>
      </c>
      <c r="E328">
        <v>0.306</v>
      </c>
      <c r="F328">
        <v>0</v>
      </c>
      <c r="G328">
        <v>0.84</v>
      </c>
      <c r="H328">
        <v>1010</v>
      </c>
      <c r="I328">
        <v>0</v>
      </c>
      <c r="J328">
        <v>1012</v>
      </c>
      <c r="K328">
        <v>1782864</v>
      </c>
    </row>
    <row r="329" spans="1:11">
      <c r="A329" t="s">
        <v>21353</v>
      </c>
      <c r="B329" t="s">
        <v>468</v>
      </c>
      <c r="C329" t="s">
        <v>21386</v>
      </c>
      <c r="D329">
        <v>0.833</v>
      </c>
      <c r="E329">
        <v>0.305</v>
      </c>
      <c r="F329">
        <v>0</v>
      </c>
      <c r="G329">
        <v>0.833</v>
      </c>
      <c r="H329">
        <v>1003</v>
      </c>
      <c r="I329">
        <v>0</v>
      </c>
      <c r="J329">
        <v>1004</v>
      </c>
      <c r="K329">
        <v>1782864</v>
      </c>
    </row>
    <row r="330" spans="1:11">
      <c r="A330" t="s">
        <v>21353</v>
      </c>
      <c r="B330" t="s">
        <v>470</v>
      </c>
      <c r="C330" t="s">
        <v>21387</v>
      </c>
      <c r="D330">
        <v>0.829</v>
      </c>
      <c r="E330">
        <v>0.305</v>
      </c>
      <c r="F330">
        <v>0</v>
      </c>
      <c r="G330">
        <v>0.829</v>
      </c>
      <c r="H330">
        <v>998</v>
      </c>
      <c r="I330">
        <v>0</v>
      </c>
      <c r="J330">
        <v>997</v>
      </c>
      <c r="K330">
        <v>1782864</v>
      </c>
    </row>
    <row r="331" spans="1:11">
      <c r="A331" t="s">
        <v>21353</v>
      </c>
      <c r="B331" t="s">
        <v>472</v>
      </c>
      <c r="C331" t="s">
        <v>21388</v>
      </c>
      <c r="D331">
        <v>0.826</v>
      </c>
      <c r="E331">
        <v>0.304</v>
      </c>
      <c r="F331">
        <v>0</v>
      </c>
      <c r="G331">
        <v>0.826</v>
      </c>
      <c r="H331">
        <v>992</v>
      </c>
      <c r="I331">
        <v>0</v>
      </c>
      <c r="J331">
        <v>993</v>
      </c>
      <c r="K331">
        <v>1782864</v>
      </c>
    </row>
    <row r="332" spans="1:11">
      <c r="A332" t="s">
        <v>21353</v>
      </c>
      <c r="B332" t="s">
        <v>474</v>
      </c>
      <c r="C332" t="s">
        <v>21389</v>
      </c>
      <c r="D332">
        <v>0.821</v>
      </c>
      <c r="E332">
        <v>0.303</v>
      </c>
      <c r="F332">
        <v>0</v>
      </c>
      <c r="G332">
        <v>0.821</v>
      </c>
      <c r="H332">
        <v>989</v>
      </c>
      <c r="I332">
        <v>0</v>
      </c>
      <c r="J332">
        <v>988</v>
      </c>
      <c r="K332">
        <v>1782864</v>
      </c>
    </row>
    <row r="333" spans="1:11">
      <c r="A333" t="s">
        <v>21353</v>
      </c>
      <c r="B333" t="s">
        <v>476</v>
      </c>
      <c r="C333" t="s">
        <v>21390</v>
      </c>
      <c r="D333">
        <v>0.819</v>
      </c>
      <c r="E333">
        <v>0.303</v>
      </c>
      <c r="F333">
        <v>0</v>
      </c>
      <c r="G333">
        <v>0.819</v>
      </c>
      <c r="H333">
        <v>983</v>
      </c>
      <c r="I333">
        <v>0</v>
      </c>
      <c r="J333">
        <v>984</v>
      </c>
      <c r="K333">
        <v>1782864</v>
      </c>
    </row>
    <row r="334" spans="1:11">
      <c r="A334" t="s">
        <v>21353</v>
      </c>
      <c r="B334" t="s">
        <v>478</v>
      </c>
      <c r="C334" t="s">
        <v>21391</v>
      </c>
      <c r="D334">
        <v>0.815</v>
      </c>
      <c r="E334">
        <v>0.302</v>
      </c>
      <c r="F334">
        <v>0</v>
      </c>
      <c r="G334">
        <v>0.815</v>
      </c>
      <c r="H334">
        <v>981</v>
      </c>
      <c r="I334">
        <v>0</v>
      </c>
      <c r="J334">
        <v>980</v>
      </c>
      <c r="K334">
        <v>1782864</v>
      </c>
    </row>
    <row r="335" spans="1:11">
      <c r="A335" t="s">
        <v>21353</v>
      </c>
      <c r="B335" t="s">
        <v>480</v>
      </c>
      <c r="C335" t="s">
        <v>21392</v>
      </c>
      <c r="D335">
        <v>0.812</v>
      </c>
      <c r="E335">
        <v>0.302</v>
      </c>
      <c r="F335">
        <v>0</v>
      </c>
      <c r="G335">
        <v>0.812</v>
      </c>
      <c r="H335">
        <v>976</v>
      </c>
      <c r="I335">
        <v>0</v>
      </c>
      <c r="J335">
        <v>976</v>
      </c>
      <c r="K335">
        <v>1782864</v>
      </c>
    </row>
    <row r="336" spans="1:11">
      <c r="A336" t="s">
        <v>21353</v>
      </c>
      <c r="B336" t="s">
        <v>482</v>
      </c>
      <c r="C336" t="s">
        <v>21393</v>
      </c>
      <c r="D336">
        <v>0.811</v>
      </c>
      <c r="E336">
        <v>0.302</v>
      </c>
      <c r="F336">
        <v>0</v>
      </c>
      <c r="G336">
        <v>0.811</v>
      </c>
      <c r="H336">
        <v>974</v>
      </c>
      <c r="I336">
        <v>0</v>
      </c>
      <c r="J336">
        <v>974</v>
      </c>
      <c r="K336">
        <v>1782864</v>
      </c>
    </row>
    <row r="337" spans="1:11">
      <c r="A337" t="s">
        <v>21353</v>
      </c>
      <c r="B337" t="s">
        <v>484</v>
      </c>
      <c r="C337" t="s">
        <v>21394</v>
      </c>
      <c r="D337">
        <v>0.808</v>
      </c>
      <c r="E337">
        <v>0.301</v>
      </c>
      <c r="F337">
        <v>0</v>
      </c>
      <c r="G337">
        <v>0.808</v>
      </c>
      <c r="H337">
        <v>971</v>
      </c>
      <c r="I337">
        <v>0</v>
      </c>
      <c r="J337">
        <v>971</v>
      </c>
      <c r="K337">
        <v>1782864</v>
      </c>
    </row>
    <row r="338" spans="1:11">
      <c r="A338" t="s">
        <v>21353</v>
      </c>
      <c r="B338" t="s">
        <v>486</v>
      </c>
      <c r="C338" t="s">
        <v>21395</v>
      </c>
      <c r="D338">
        <v>0.806</v>
      </c>
      <c r="E338">
        <v>0.301</v>
      </c>
      <c r="F338">
        <v>0</v>
      </c>
      <c r="G338">
        <v>0.806</v>
      </c>
      <c r="H338">
        <v>968</v>
      </c>
      <c r="I338">
        <v>0</v>
      </c>
      <c r="J338">
        <v>968</v>
      </c>
      <c r="K338">
        <v>1782864</v>
      </c>
    </row>
    <row r="339" spans="1:11">
      <c r="A339" t="s">
        <v>21353</v>
      </c>
      <c r="B339" t="s">
        <v>343</v>
      </c>
      <c r="C339" t="s">
        <v>21396</v>
      </c>
      <c r="D339">
        <v>0.802</v>
      </c>
      <c r="E339">
        <v>0.301</v>
      </c>
      <c r="F339">
        <v>0</v>
      </c>
      <c r="G339">
        <v>0.802</v>
      </c>
      <c r="H339">
        <v>965</v>
      </c>
      <c r="I339">
        <v>0</v>
      </c>
      <c r="J339">
        <v>965</v>
      </c>
      <c r="K339">
        <v>1782864</v>
      </c>
    </row>
    <row r="340" spans="1:11">
      <c r="A340" t="s">
        <v>21353</v>
      </c>
      <c r="B340" t="s">
        <v>345</v>
      </c>
      <c r="C340" t="s">
        <v>21397</v>
      </c>
      <c r="D340">
        <v>0.799</v>
      </c>
      <c r="E340">
        <v>0.3</v>
      </c>
      <c r="F340">
        <v>0</v>
      </c>
      <c r="G340">
        <v>0.799</v>
      </c>
      <c r="H340">
        <v>960</v>
      </c>
      <c r="I340">
        <v>0</v>
      </c>
      <c r="J340">
        <v>961</v>
      </c>
      <c r="K340">
        <v>1782864</v>
      </c>
    </row>
    <row r="341" spans="1:11">
      <c r="A341" t="s">
        <v>21353</v>
      </c>
      <c r="B341" t="s">
        <v>347</v>
      </c>
      <c r="C341" t="s">
        <v>21398</v>
      </c>
      <c r="D341">
        <v>0.799</v>
      </c>
      <c r="E341">
        <v>0.3</v>
      </c>
      <c r="F341">
        <v>0</v>
      </c>
      <c r="G341">
        <v>0.799</v>
      </c>
      <c r="H341">
        <v>959</v>
      </c>
      <c r="I341">
        <v>0</v>
      </c>
      <c r="J341">
        <v>959</v>
      </c>
      <c r="K341">
        <v>1782864</v>
      </c>
    </row>
    <row r="342" spans="1:11">
      <c r="A342" t="s">
        <v>21353</v>
      </c>
      <c r="B342" t="s">
        <v>349</v>
      </c>
      <c r="C342" t="s">
        <v>21399</v>
      </c>
      <c r="D342">
        <v>0.799</v>
      </c>
      <c r="E342">
        <v>0.3</v>
      </c>
      <c r="F342">
        <v>0</v>
      </c>
      <c r="G342">
        <v>0.799</v>
      </c>
      <c r="H342">
        <v>959</v>
      </c>
      <c r="I342">
        <v>0</v>
      </c>
      <c r="J342">
        <v>959</v>
      </c>
      <c r="K342">
        <v>1782864</v>
      </c>
    </row>
    <row r="343" spans="1:11">
      <c r="A343" t="s">
        <v>21353</v>
      </c>
      <c r="B343" t="s">
        <v>351</v>
      </c>
      <c r="C343" t="s">
        <v>21400</v>
      </c>
      <c r="D343">
        <v>0.792</v>
      </c>
      <c r="E343">
        <v>0.299</v>
      </c>
      <c r="F343">
        <v>0</v>
      </c>
      <c r="G343">
        <v>0.792</v>
      </c>
      <c r="H343">
        <v>953</v>
      </c>
      <c r="I343">
        <v>0</v>
      </c>
      <c r="J343">
        <v>955</v>
      </c>
      <c r="K343">
        <v>1782864</v>
      </c>
    </row>
    <row r="344" spans="1:11">
      <c r="A344" t="s">
        <v>21353</v>
      </c>
      <c r="B344" t="s">
        <v>353</v>
      </c>
      <c r="C344" t="s">
        <v>21401</v>
      </c>
      <c r="D344">
        <v>0.792</v>
      </c>
      <c r="E344">
        <v>0.299</v>
      </c>
      <c r="F344">
        <v>0</v>
      </c>
      <c r="G344">
        <v>0.792</v>
      </c>
      <c r="H344">
        <v>951</v>
      </c>
      <c r="I344">
        <v>0</v>
      </c>
      <c r="J344">
        <v>950</v>
      </c>
      <c r="K344">
        <v>1782864</v>
      </c>
    </row>
    <row r="345" spans="1:11">
      <c r="A345" t="s">
        <v>21353</v>
      </c>
      <c r="B345" t="s">
        <v>355</v>
      </c>
      <c r="C345" t="s">
        <v>21402</v>
      </c>
      <c r="D345">
        <v>0.792</v>
      </c>
      <c r="E345">
        <v>0.299</v>
      </c>
      <c r="F345">
        <v>0</v>
      </c>
      <c r="G345">
        <v>0.792</v>
      </c>
      <c r="H345">
        <v>951</v>
      </c>
      <c r="I345">
        <v>0</v>
      </c>
      <c r="J345">
        <v>950</v>
      </c>
      <c r="K345">
        <v>1782864</v>
      </c>
    </row>
    <row r="346" spans="1:11">
      <c r="A346" t="s">
        <v>21353</v>
      </c>
      <c r="B346" t="s">
        <v>357</v>
      </c>
      <c r="C346" t="s">
        <v>21403</v>
      </c>
      <c r="D346">
        <v>0.792</v>
      </c>
      <c r="E346">
        <v>0.299</v>
      </c>
      <c r="F346">
        <v>0</v>
      </c>
      <c r="G346">
        <v>0.792</v>
      </c>
      <c r="H346">
        <v>951</v>
      </c>
      <c r="I346">
        <v>0</v>
      </c>
      <c r="J346">
        <v>950</v>
      </c>
      <c r="K346">
        <v>1782864</v>
      </c>
    </row>
    <row r="347" spans="1:11">
      <c r="A347" t="s">
        <v>21353</v>
      </c>
      <c r="B347" t="s">
        <v>359</v>
      </c>
      <c r="C347" t="s">
        <v>21404</v>
      </c>
      <c r="D347">
        <v>0.792</v>
      </c>
      <c r="E347">
        <v>0.299</v>
      </c>
      <c r="F347">
        <v>0</v>
      </c>
      <c r="G347">
        <v>0.792</v>
      </c>
      <c r="H347">
        <v>951</v>
      </c>
      <c r="I347">
        <v>0</v>
      </c>
      <c r="J347">
        <v>950</v>
      </c>
      <c r="K347">
        <v>1782864</v>
      </c>
    </row>
    <row r="348" spans="1:11">
      <c r="A348" t="s">
        <v>21353</v>
      </c>
      <c r="B348" t="s">
        <v>361</v>
      </c>
      <c r="C348" t="s">
        <v>21405</v>
      </c>
      <c r="D348">
        <v>0.792</v>
      </c>
      <c r="E348">
        <v>0.299</v>
      </c>
      <c r="F348">
        <v>0</v>
      </c>
      <c r="G348">
        <v>0.792</v>
      </c>
      <c r="H348">
        <v>951</v>
      </c>
      <c r="I348">
        <v>0</v>
      </c>
      <c r="J348">
        <v>950</v>
      </c>
      <c r="K348">
        <v>1782864</v>
      </c>
    </row>
    <row r="349" spans="1:11">
      <c r="A349" t="s">
        <v>21353</v>
      </c>
      <c r="B349" t="s">
        <v>363</v>
      </c>
      <c r="C349" t="s">
        <v>21406</v>
      </c>
      <c r="D349">
        <v>0.792</v>
      </c>
      <c r="E349">
        <v>0.299</v>
      </c>
      <c r="F349">
        <v>0</v>
      </c>
      <c r="G349">
        <v>0.792</v>
      </c>
      <c r="H349">
        <v>951</v>
      </c>
      <c r="I349">
        <v>0</v>
      </c>
      <c r="J349">
        <v>950</v>
      </c>
      <c r="K349">
        <v>1782864</v>
      </c>
    </row>
    <row r="350" spans="1:11">
      <c r="A350" t="s">
        <v>21353</v>
      </c>
      <c r="B350" t="s">
        <v>365</v>
      </c>
      <c r="C350" t="s">
        <v>21407</v>
      </c>
      <c r="D350">
        <v>0.791</v>
      </c>
      <c r="E350">
        <v>0.299</v>
      </c>
      <c r="F350">
        <v>0</v>
      </c>
      <c r="G350">
        <v>0.791</v>
      </c>
      <c r="H350">
        <v>950</v>
      </c>
      <c r="I350">
        <v>0</v>
      </c>
      <c r="J350">
        <v>950</v>
      </c>
      <c r="K350">
        <v>1782864</v>
      </c>
    </row>
    <row r="351" spans="1:11">
      <c r="A351" t="s">
        <v>21353</v>
      </c>
      <c r="B351" t="s">
        <v>367</v>
      </c>
      <c r="C351" t="s">
        <v>21408</v>
      </c>
      <c r="D351">
        <v>0.786</v>
      </c>
      <c r="E351">
        <v>0.298</v>
      </c>
      <c r="F351">
        <v>0</v>
      </c>
      <c r="G351">
        <v>0.786</v>
      </c>
      <c r="H351">
        <v>946</v>
      </c>
      <c r="I351">
        <v>0</v>
      </c>
      <c r="J351">
        <v>946</v>
      </c>
      <c r="K351">
        <v>1782864</v>
      </c>
    </row>
    <row r="352" spans="1:11">
      <c r="A352" t="s">
        <v>21353</v>
      </c>
      <c r="B352" t="s">
        <v>369</v>
      </c>
      <c r="C352" t="s">
        <v>21409</v>
      </c>
      <c r="D352">
        <v>0.786</v>
      </c>
      <c r="E352">
        <v>0.298</v>
      </c>
      <c r="F352">
        <v>0</v>
      </c>
      <c r="G352">
        <v>0.786</v>
      </c>
      <c r="H352">
        <v>943</v>
      </c>
      <c r="I352">
        <v>0</v>
      </c>
      <c r="J352">
        <v>943</v>
      </c>
      <c r="K352">
        <v>1782864</v>
      </c>
    </row>
    <row r="353" spans="1:11">
      <c r="A353" t="s">
        <v>21353</v>
      </c>
      <c r="B353" t="s">
        <v>371</v>
      </c>
      <c r="C353" t="s">
        <v>21410</v>
      </c>
      <c r="D353">
        <v>0.783</v>
      </c>
      <c r="E353">
        <v>0.298</v>
      </c>
      <c r="F353">
        <v>0</v>
      </c>
      <c r="G353">
        <v>0.783</v>
      </c>
      <c r="H353">
        <v>942</v>
      </c>
      <c r="I353">
        <v>0</v>
      </c>
      <c r="J353">
        <v>941</v>
      </c>
      <c r="K353">
        <v>1782864</v>
      </c>
    </row>
    <row r="354" spans="1:11">
      <c r="A354" t="s">
        <v>21353</v>
      </c>
      <c r="B354" t="s">
        <v>373</v>
      </c>
      <c r="C354" t="s">
        <v>21411</v>
      </c>
      <c r="D354">
        <v>0.779</v>
      </c>
      <c r="E354">
        <v>0.297</v>
      </c>
      <c r="F354">
        <v>0</v>
      </c>
      <c r="G354">
        <v>0.779</v>
      </c>
      <c r="H354">
        <v>936</v>
      </c>
      <c r="I354">
        <v>0</v>
      </c>
      <c r="J354">
        <v>937</v>
      </c>
      <c r="K354">
        <v>1782864</v>
      </c>
    </row>
    <row r="355" spans="1:11">
      <c r="A355" t="s">
        <v>21353</v>
      </c>
      <c r="B355" t="s">
        <v>375</v>
      </c>
      <c r="C355" t="s">
        <v>21412</v>
      </c>
      <c r="D355">
        <v>0.779</v>
      </c>
      <c r="E355">
        <v>0.297</v>
      </c>
      <c r="F355">
        <v>0</v>
      </c>
      <c r="G355">
        <v>0.779</v>
      </c>
      <c r="H355">
        <v>935</v>
      </c>
      <c r="I355">
        <v>0</v>
      </c>
      <c r="J355">
        <v>935</v>
      </c>
      <c r="K355">
        <v>1782864</v>
      </c>
    </row>
    <row r="356" spans="1:11">
      <c r="A356" t="s">
        <v>21353</v>
      </c>
      <c r="B356" t="s">
        <v>377</v>
      </c>
      <c r="C356" t="s">
        <v>21413</v>
      </c>
      <c r="D356">
        <v>0.772</v>
      </c>
      <c r="E356">
        <v>0.296</v>
      </c>
      <c r="F356">
        <v>0</v>
      </c>
      <c r="G356">
        <v>0.772</v>
      </c>
      <c r="H356">
        <v>931</v>
      </c>
      <c r="I356">
        <v>0</v>
      </c>
      <c r="J356">
        <v>931</v>
      </c>
      <c r="K356">
        <v>1782864</v>
      </c>
    </row>
    <row r="357" spans="1:11">
      <c r="A357" t="s">
        <v>21353</v>
      </c>
      <c r="B357" t="s">
        <v>379</v>
      </c>
      <c r="C357" t="s">
        <v>21414</v>
      </c>
      <c r="D357">
        <v>0.766</v>
      </c>
      <c r="E357">
        <v>0.295</v>
      </c>
      <c r="F357">
        <v>0</v>
      </c>
      <c r="G357">
        <v>0.766</v>
      </c>
      <c r="H357">
        <v>924</v>
      </c>
      <c r="I357">
        <v>0</v>
      </c>
      <c r="J357">
        <v>923</v>
      </c>
      <c r="K357">
        <v>1782864</v>
      </c>
    </row>
    <row r="358" spans="1:11">
      <c r="A358" t="s">
        <v>21353</v>
      </c>
      <c r="B358" t="s">
        <v>381</v>
      </c>
      <c r="C358" t="s">
        <v>21415</v>
      </c>
      <c r="D358">
        <v>0.761</v>
      </c>
      <c r="E358">
        <v>0.294</v>
      </c>
      <c r="F358">
        <v>0</v>
      </c>
      <c r="G358">
        <v>0.761</v>
      </c>
      <c r="H358">
        <v>918</v>
      </c>
      <c r="I358">
        <v>0</v>
      </c>
      <c r="J358">
        <v>916</v>
      </c>
      <c r="K358">
        <v>1782864</v>
      </c>
    </row>
    <row r="359" spans="1:11">
      <c r="A359" t="s">
        <v>21353</v>
      </c>
      <c r="B359" t="s">
        <v>383</v>
      </c>
      <c r="C359" t="s">
        <v>21416</v>
      </c>
      <c r="D359">
        <v>0.759</v>
      </c>
      <c r="E359">
        <v>0.294</v>
      </c>
      <c r="F359">
        <v>0</v>
      </c>
      <c r="G359">
        <v>0.759</v>
      </c>
      <c r="H359">
        <v>911</v>
      </c>
      <c r="I359">
        <v>0</v>
      </c>
      <c r="J359">
        <v>912</v>
      </c>
      <c r="K359">
        <v>1782864</v>
      </c>
    </row>
    <row r="360" spans="1:11">
      <c r="A360" t="s">
        <v>21353</v>
      </c>
      <c r="B360" t="s">
        <v>385</v>
      </c>
      <c r="C360" t="s">
        <v>21417</v>
      </c>
      <c r="D360">
        <v>0.753</v>
      </c>
      <c r="E360">
        <v>0.293</v>
      </c>
      <c r="F360">
        <v>0</v>
      </c>
      <c r="G360">
        <v>0.753</v>
      </c>
      <c r="H360">
        <v>909</v>
      </c>
      <c r="I360">
        <v>0</v>
      </c>
      <c r="J360">
        <v>907</v>
      </c>
      <c r="K360">
        <v>1782864</v>
      </c>
    </row>
    <row r="361" spans="1:11">
      <c r="A361" t="s">
        <v>21353</v>
      </c>
      <c r="B361" t="s">
        <v>387</v>
      </c>
      <c r="C361" t="s">
        <v>21418</v>
      </c>
      <c r="D361">
        <v>0.746</v>
      </c>
      <c r="E361">
        <v>0.292</v>
      </c>
      <c r="F361">
        <v>0</v>
      </c>
      <c r="G361">
        <v>0.746</v>
      </c>
      <c r="H361">
        <v>898</v>
      </c>
      <c r="I361">
        <v>0</v>
      </c>
      <c r="J361">
        <v>899</v>
      </c>
      <c r="K361">
        <v>1782864</v>
      </c>
    </row>
    <row r="362" spans="1:11">
      <c r="A362" t="s">
        <v>21353</v>
      </c>
      <c r="B362" t="s">
        <v>389</v>
      </c>
      <c r="C362" t="s">
        <v>21419</v>
      </c>
      <c r="D362">
        <v>0.74</v>
      </c>
      <c r="E362">
        <v>0.291</v>
      </c>
      <c r="F362">
        <v>0</v>
      </c>
      <c r="G362">
        <v>0.74</v>
      </c>
      <c r="H362">
        <v>892</v>
      </c>
      <c r="I362">
        <v>0</v>
      </c>
      <c r="J362">
        <v>892</v>
      </c>
      <c r="K362">
        <v>1782864</v>
      </c>
    </row>
    <row r="363" spans="1:11">
      <c r="A363" t="s">
        <v>21353</v>
      </c>
      <c r="B363" t="s">
        <v>391</v>
      </c>
      <c r="C363" t="s">
        <v>21420</v>
      </c>
      <c r="D363">
        <v>0.734</v>
      </c>
      <c r="E363">
        <v>0.29</v>
      </c>
      <c r="F363">
        <v>0</v>
      </c>
      <c r="G363">
        <v>0.734</v>
      </c>
      <c r="H363">
        <v>886</v>
      </c>
      <c r="I363">
        <v>0</v>
      </c>
      <c r="J363">
        <v>884</v>
      </c>
      <c r="K363">
        <v>1782864</v>
      </c>
    </row>
    <row r="364" spans="1:11">
      <c r="A364" t="s">
        <v>21353</v>
      </c>
      <c r="B364" t="s">
        <v>393</v>
      </c>
      <c r="C364" t="s">
        <v>21421</v>
      </c>
      <c r="D364">
        <v>0.729</v>
      </c>
      <c r="E364">
        <v>0.289</v>
      </c>
      <c r="F364">
        <v>0</v>
      </c>
      <c r="G364">
        <v>0.729</v>
      </c>
      <c r="H364">
        <v>879</v>
      </c>
      <c r="I364">
        <v>0</v>
      </c>
      <c r="J364">
        <v>878</v>
      </c>
      <c r="K364">
        <v>1782864</v>
      </c>
    </row>
    <row r="365" spans="1:11">
      <c r="A365" t="s">
        <v>21353</v>
      </c>
      <c r="B365" t="s">
        <v>395</v>
      </c>
      <c r="C365" t="s">
        <v>21422</v>
      </c>
      <c r="D365">
        <v>0.725</v>
      </c>
      <c r="E365">
        <v>0.289</v>
      </c>
      <c r="F365">
        <v>0</v>
      </c>
      <c r="G365">
        <v>0.725</v>
      </c>
      <c r="H365">
        <v>873</v>
      </c>
      <c r="I365">
        <v>0</v>
      </c>
      <c r="J365">
        <v>872</v>
      </c>
      <c r="K365">
        <v>1782864</v>
      </c>
    </row>
    <row r="366" spans="1:11">
      <c r="A366" t="s">
        <v>21353</v>
      </c>
      <c r="B366" t="s">
        <v>397</v>
      </c>
      <c r="C366" t="s">
        <v>21423</v>
      </c>
      <c r="D366">
        <v>0.721</v>
      </c>
      <c r="E366">
        <v>0.288</v>
      </c>
      <c r="F366">
        <v>0</v>
      </c>
      <c r="G366">
        <v>0.721</v>
      </c>
      <c r="H366">
        <v>866</v>
      </c>
      <c r="I366">
        <v>0</v>
      </c>
      <c r="J366">
        <v>868</v>
      </c>
      <c r="K366">
        <v>1782864</v>
      </c>
    </row>
    <row r="367" spans="1:11">
      <c r="A367" t="s">
        <v>21353</v>
      </c>
      <c r="B367" t="s">
        <v>399</v>
      </c>
      <c r="C367" t="s">
        <v>21424</v>
      </c>
      <c r="D367">
        <v>0.715</v>
      </c>
      <c r="E367">
        <v>0.287</v>
      </c>
      <c r="F367">
        <v>0</v>
      </c>
      <c r="G367">
        <v>0.715</v>
      </c>
      <c r="H367">
        <v>860</v>
      </c>
      <c r="I367">
        <v>0</v>
      </c>
      <c r="J367">
        <v>862</v>
      </c>
      <c r="K367">
        <v>1782864</v>
      </c>
    </row>
    <row r="368" spans="1:11">
      <c r="A368" t="s">
        <v>21353</v>
      </c>
      <c r="B368" t="s">
        <v>401</v>
      </c>
      <c r="C368" t="s">
        <v>21425</v>
      </c>
      <c r="D368">
        <v>0.708</v>
      </c>
      <c r="E368">
        <v>0.286</v>
      </c>
      <c r="F368">
        <v>0</v>
      </c>
      <c r="G368">
        <v>0.708</v>
      </c>
      <c r="H368">
        <v>854</v>
      </c>
      <c r="I368">
        <v>0</v>
      </c>
      <c r="J368">
        <v>854</v>
      </c>
      <c r="K368">
        <v>1782864</v>
      </c>
    </row>
    <row r="369" spans="1:11">
      <c r="A369" t="s">
        <v>21426</v>
      </c>
      <c r="B369" t="s">
        <v>404</v>
      </c>
      <c r="C369" t="s">
        <v>21427</v>
      </c>
      <c r="D369">
        <v>0.708</v>
      </c>
      <c r="E369">
        <v>0.286</v>
      </c>
      <c r="F369">
        <v>0</v>
      </c>
      <c r="G369">
        <v>0.708</v>
      </c>
      <c r="H369">
        <v>850</v>
      </c>
      <c r="I369">
        <v>0</v>
      </c>
      <c r="J369">
        <v>850</v>
      </c>
      <c r="K369">
        <v>1782864</v>
      </c>
    </row>
    <row r="370" spans="1:11">
      <c r="A370" t="s">
        <v>21426</v>
      </c>
      <c r="B370" t="s">
        <v>406</v>
      </c>
      <c r="C370" t="s">
        <v>21428</v>
      </c>
      <c r="D370">
        <v>0.702</v>
      </c>
      <c r="E370">
        <v>0.285</v>
      </c>
      <c r="F370">
        <v>0</v>
      </c>
      <c r="G370">
        <v>0.702</v>
      </c>
      <c r="H370">
        <v>845</v>
      </c>
      <c r="I370">
        <v>0</v>
      </c>
      <c r="J370">
        <v>846</v>
      </c>
      <c r="K370">
        <v>1782864</v>
      </c>
    </row>
    <row r="371" spans="1:11">
      <c r="A371" t="s">
        <v>21426</v>
      </c>
      <c r="B371" t="s">
        <v>408</v>
      </c>
      <c r="C371" t="s">
        <v>21429</v>
      </c>
      <c r="D371">
        <v>0.696</v>
      </c>
      <c r="E371">
        <v>0.284</v>
      </c>
      <c r="F371">
        <v>0</v>
      </c>
      <c r="G371">
        <v>0.696</v>
      </c>
      <c r="H371">
        <v>839</v>
      </c>
      <c r="I371">
        <v>0</v>
      </c>
      <c r="J371">
        <v>839</v>
      </c>
      <c r="K371">
        <v>1782864</v>
      </c>
    </row>
    <row r="372" spans="1:11">
      <c r="A372" t="s">
        <v>21426</v>
      </c>
      <c r="B372" t="s">
        <v>410</v>
      </c>
      <c r="C372" t="s">
        <v>21430</v>
      </c>
      <c r="D372">
        <v>0.69</v>
      </c>
      <c r="E372">
        <v>0.283</v>
      </c>
      <c r="F372">
        <v>0</v>
      </c>
      <c r="G372">
        <v>0.69</v>
      </c>
      <c r="H372">
        <v>833</v>
      </c>
      <c r="I372">
        <v>0</v>
      </c>
      <c r="J372">
        <v>832</v>
      </c>
      <c r="K372">
        <v>1782864</v>
      </c>
    </row>
    <row r="373" spans="1:11">
      <c r="A373" t="s">
        <v>21426</v>
      </c>
      <c r="B373" t="s">
        <v>412</v>
      </c>
      <c r="C373" t="s">
        <v>21431</v>
      </c>
      <c r="D373">
        <v>0.686</v>
      </c>
      <c r="E373">
        <v>0.282</v>
      </c>
      <c r="F373">
        <v>0</v>
      </c>
      <c r="G373">
        <v>0.686</v>
      </c>
      <c r="H373">
        <v>827</v>
      </c>
      <c r="I373">
        <v>0</v>
      </c>
      <c r="J373">
        <v>826</v>
      </c>
      <c r="K373">
        <v>1782864</v>
      </c>
    </row>
    <row r="374" spans="1:11">
      <c r="A374" t="s">
        <v>21426</v>
      </c>
      <c r="B374" t="s">
        <v>414</v>
      </c>
      <c r="C374" t="s">
        <v>21432</v>
      </c>
      <c r="D374">
        <v>0.682</v>
      </c>
      <c r="E374">
        <v>0.282</v>
      </c>
      <c r="F374">
        <v>0</v>
      </c>
      <c r="G374">
        <v>0.682</v>
      </c>
      <c r="H374">
        <v>821</v>
      </c>
      <c r="I374">
        <v>0</v>
      </c>
      <c r="J374">
        <v>821</v>
      </c>
      <c r="K374">
        <v>1782864</v>
      </c>
    </row>
    <row r="375" spans="1:11">
      <c r="A375" t="s">
        <v>21426</v>
      </c>
      <c r="B375" t="s">
        <v>416</v>
      </c>
      <c r="C375" t="s">
        <v>21433</v>
      </c>
      <c r="D375">
        <v>0.678</v>
      </c>
      <c r="E375">
        <v>0.281</v>
      </c>
      <c r="F375">
        <v>0</v>
      </c>
      <c r="G375">
        <v>0.678</v>
      </c>
      <c r="H375">
        <v>814</v>
      </c>
      <c r="I375">
        <v>0</v>
      </c>
      <c r="J375">
        <v>816</v>
      </c>
      <c r="K375">
        <v>1782864</v>
      </c>
    </row>
    <row r="376" spans="1:11">
      <c r="A376" t="s">
        <v>21426</v>
      </c>
      <c r="B376" t="s">
        <v>418</v>
      </c>
      <c r="C376" t="s">
        <v>21434</v>
      </c>
      <c r="D376">
        <v>0.672</v>
      </c>
      <c r="E376">
        <v>0.28</v>
      </c>
      <c r="F376">
        <v>0</v>
      </c>
      <c r="G376">
        <v>0.672</v>
      </c>
      <c r="H376">
        <v>808</v>
      </c>
      <c r="I376">
        <v>0</v>
      </c>
      <c r="J376">
        <v>810</v>
      </c>
      <c r="K376">
        <v>1782864</v>
      </c>
    </row>
    <row r="377" spans="1:11">
      <c r="A377" t="s">
        <v>21426</v>
      </c>
      <c r="B377" t="s">
        <v>420</v>
      </c>
      <c r="C377" t="s">
        <v>21435</v>
      </c>
      <c r="D377">
        <v>0.664</v>
      </c>
      <c r="E377">
        <v>0.279</v>
      </c>
      <c r="F377">
        <v>0</v>
      </c>
      <c r="G377">
        <v>0.664</v>
      </c>
      <c r="H377">
        <v>802</v>
      </c>
      <c r="I377">
        <v>0</v>
      </c>
      <c r="J377">
        <v>802</v>
      </c>
      <c r="K377">
        <v>1782864</v>
      </c>
    </row>
    <row r="378" spans="1:11">
      <c r="A378" t="s">
        <v>21426</v>
      </c>
      <c r="B378" t="s">
        <v>422</v>
      </c>
      <c r="C378" t="s">
        <v>21436</v>
      </c>
      <c r="D378">
        <v>0.66</v>
      </c>
      <c r="E378">
        <v>0.278</v>
      </c>
      <c r="F378">
        <v>0</v>
      </c>
      <c r="G378">
        <v>0.66</v>
      </c>
      <c r="H378">
        <v>793</v>
      </c>
      <c r="I378">
        <v>0</v>
      </c>
      <c r="J378">
        <v>794</v>
      </c>
      <c r="K378">
        <v>1782864</v>
      </c>
    </row>
    <row r="379" spans="1:11">
      <c r="A379" t="s">
        <v>21426</v>
      </c>
      <c r="B379" t="s">
        <v>424</v>
      </c>
      <c r="C379" t="s">
        <v>21437</v>
      </c>
      <c r="D379">
        <v>0.65</v>
      </c>
      <c r="E379">
        <v>0.276</v>
      </c>
      <c r="F379">
        <v>0</v>
      </c>
      <c r="G379">
        <v>0.65</v>
      </c>
      <c r="H379">
        <v>786</v>
      </c>
      <c r="I379">
        <v>0</v>
      </c>
      <c r="J379">
        <v>786</v>
      </c>
      <c r="K379">
        <v>1782864</v>
      </c>
    </row>
    <row r="380" spans="1:11">
      <c r="A380" t="s">
        <v>21426</v>
      </c>
      <c r="B380" t="s">
        <v>426</v>
      </c>
      <c r="C380" t="s">
        <v>21438</v>
      </c>
      <c r="D380">
        <v>0.646</v>
      </c>
      <c r="E380">
        <v>0.276</v>
      </c>
      <c r="F380">
        <v>0</v>
      </c>
      <c r="G380">
        <v>0.646</v>
      </c>
      <c r="H380">
        <v>777</v>
      </c>
      <c r="I380">
        <v>0</v>
      </c>
      <c r="J380">
        <v>778</v>
      </c>
      <c r="K380">
        <v>1782864</v>
      </c>
    </row>
    <row r="381" spans="1:11">
      <c r="A381" t="s">
        <v>21426</v>
      </c>
      <c r="B381" t="s">
        <v>428</v>
      </c>
      <c r="C381" t="s">
        <v>21439</v>
      </c>
      <c r="D381">
        <v>0.636</v>
      </c>
      <c r="E381">
        <v>0.274</v>
      </c>
      <c r="F381">
        <v>0</v>
      </c>
      <c r="G381">
        <v>0.636</v>
      </c>
      <c r="H381">
        <v>769</v>
      </c>
      <c r="I381">
        <v>0</v>
      </c>
      <c r="J381">
        <v>769</v>
      </c>
      <c r="K381">
        <v>1782864</v>
      </c>
    </row>
    <row r="382" spans="1:11">
      <c r="A382" t="s">
        <v>21426</v>
      </c>
      <c r="B382" t="s">
        <v>430</v>
      </c>
      <c r="C382" t="s">
        <v>21440</v>
      </c>
      <c r="D382">
        <v>0.632</v>
      </c>
      <c r="E382">
        <v>0.273</v>
      </c>
      <c r="F382">
        <v>0</v>
      </c>
      <c r="G382">
        <v>0.632</v>
      </c>
      <c r="H382">
        <v>762</v>
      </c>
      <c r="I382">
        <v>0</v>
      </c>
      <c r="J382">
        <v>761</v>
      </c>
      <c r="K382">
        <v>1782864</v>
      </c>
    </row>
    <row r="383" spans="1:11">
      <c r="A383" t="s">
        <v>21426</v>
      </c>
      <c r="B383" t="s">
        <v>432</v>
      </c>
      <c r="C383" t="s">
        <v>21441</v>
      </c>
      <c r="D383">
        <v>0.628</v>
      </c>
      <c r="E383">
        <v>0.273</v>
      </c>
      <c r="F383">
        <v>0</v>
      </c>
      <c r="G383">
        <v>0.628</v>
      </c>
      <c r="H383">
        <v>756</v>
      </c>
      <c r="I383">
        <v>0</v>
      </c>
      <c r="J383">
        <v>756</v>
      </c>
      <c r="K383">
        <v>1782864</v>
      </c>
    </row>
    <row r="384" spans="1:11">
      <c r="A384" t="s">
        <v>21426</v>
      </c>
      <c r="B384" t="s">
        <v>434</v>
      </c>
      <c r="C384" t="s">
        <v>21442</v>
      </c>
      <c r="D384">
        <v>0.619</v>
      </c>
      <c r="E384">
        <v>0.271</v>
      </c>
      <c r="F384">
        <v>0</v>
      </c>
      <c r="G384">
        <v>0.619</v>
      </c>
      <c r="H384">
        <v>748</v>
      </c>
      <c r="I384">
        <v>0</v>
      </c>
      <c r="J384">
        <v>748</v>
      </c>
      <c r="K384">
        <v>1782864</v>
      </c>
    </row>
    <row r="385" spans="1:11">
      <c r="A385" t="s">
        <v>21426</v>
      </c>
      <c r="B385" t="s">
        <v>436</v>
      </c>
      <c r="C385" t="s">
        <v>21443</v>
      </c>
      <c r="D385">
        <v>0.615</v>
      </c>
      <c r="E385">
        <v>0.27</v>
      </c>
      <c r="F385">
        <v>0</v>
      </c>
      <c r="G385">
        <v>0.615</v>
      </c>
      <c r="H385">
        <v>742</v>
      </c>
      <c r="I385">
        <v>0</v>
      </c>
      <c r="J385">
        <v>740</v>
      </c>
      <c r="K385">
        <v>1782864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>
  <dimension ref="A1:K33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21444</v>
      </c>
    </row>
    <row r="3" spans="1:11">
      <c r="A3" t="s">
        <v>21445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21446</v>
      </c>
      <c r="B6" t="s">
        <v>369</v>
      </c>
      <c r="C6" t="s">
        <v>21447</v>
      </c>
      <c r="D6">
        <v>0.384</v>
      </c>
      <c r="E6">
        <v>0.224</v>
      </c>
      <c r="F6">
        <v>0.383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21446</v>
      </c>
      <c r="B7" t="s">
        <v>371</v>
      </c>
      <c r="C7" t="s">
        <v>21448</v>
      </c>
      <c r="D7">
        <v>0.488</v>
      </c>
      <c r="E7">
        <v>0.246</v>
      </c>
      <c r="F7">
        <v>0.485</v>
      </c>
      <c r="G7">
        <v>0.003</v>
      </c>
      <c r="H7">
        <v>521</v>
      </c>
      <c r="I7">
        <v>521</v>
      </c>
      <c r="J7">
        <v>2</v>
      </c>
      <c r="K7">
        <v>521</v>
      </c>
    </row>
    <row r="8" spans="1:11">
      <c r="A8" t="s">
        <v>21446</v>
      </c>
      <c r="B8" t="s">
        <v>373</v>
      </c>
      <c r="C8" t="s">
        <v>21449</v>
      </c>
      <c r="D8">
        <v>0.602</v>
      </c>
      <c r="E8">
        <v>0.268</v>
      </c>
      <c r="F8">
        <v>0.596</v>
      </c>
      <c r="G8">
        <v>0.006</v>
      </c>
      <c r="H8">
        <v>652</v>
      </c>
      <c r="I8">
        <v>649</v>
      </c>
      <c r="J8">
        <v>5</v>
      </c>
      <c r="K8">
        <v>1170</v>
      </c>
    </row>
    <row r="9" spans="1:11">
      <c r="A9" t="s">
        <v>21446</v>
      </c>
      <c r="B9" t="s">
        <v>375</v>
      </c>
      <c r="C9" t="s">
        <v>21450</v>
      </c>
      <c r="D9">
        <v>0.707</v>
      </c>
      <c r="E9">
        <v>0.286</v>
      </c>
      <c r="F9">
        <v>0.698</v>
      </c>
      <c r="G9">
        <v>0.009</v>
      </c>
      <c r="H9">
        <v>786</v>
      </c>
      <c r="I9">
        <v>776</v>
      </c>
      <c r="J9">
        <v>9</v>
      </c>
      <c r="K9">
        <v>1946</v>
      </c>
    </row>
    <row r="10" spans="1:11">
      <c r="A10" t="s">
        <v>21446</v>
      </c>
      <c r="B10" t="s">
        <v>377</v>
      </c>
      <c r="C10" t="s">
        <v>21451</v>
      </c>
      <c r="D10">
        <v>0.806</v>
      </c>
      <c r="E10">
        <v>0.301</v>
      </c>
      <c r="F10">
        <v>0.793</v>
      </c>
      <c r="G10">
        <v>0.013</v>
      </c>
      <c r="H10">
        <v>908</v>
      </c>
      <c r="I10">
        <v>895</v>
      </c>
      <c r="J10">
        <v>13</v>
      </c>
      <c r="K10">
        <v>2841</v>
      </c>
    </row>
    <row r="11" spans="1:11">
      <c r="A11" t="s">
        <v>21446</v>
      </c>
      <c r="B11" t="s">
        <v>379</v>
      </c>
      <c r="C11" t="s">
        <v>21452</v>
      </c>
      <c r="D11">
        <v>0.903</v>
      </c>
      <c r="E11">
        <v>0.315</v>
      </c>
      <c r="F11">
        <v>0.886</v>
      </c>
      <c r="G11">
        <v>0.017</v>
      </c>
      <c r="H11">
        <v>1026</v>
      </c>
      <c r="I11">
        <v>1007</v>
      </c>
      <c r="J11">
        <v>18</v>
      </c>
      <c r="K11">
        <v>3848</v>
      </c>
    </row>
    <row r="12" spans="1:11">
      <c r="A12" t="s">
        <v>21446</v>
      </c>
      <c r="B12" t="s">
        <v>381</v>
      </c>
      <c r="C12" t="s">
        <v>21453</v>
      </c>
      <c r="D12">
        <v>1.003</v>
      </c>
      <c r="E12">
        <v>0.328</v>
      </c>
      <c r="F12">
        <v>0.981</v>
      </c>
      <c r="G12">
        <v>0.022</v>
      </c>
      <c r="H12">
        <v>1143</v>
      </c>
      <c r="I12">
        <v>1120</v>
      </c>
      <c r="J12">
        <v>23</v>
      </c>
      <c r="K12">
        <v>4968</v>
      </c>
    </row>
    <row r="13" spans="1:11">
      <c r="A13" t="s">
        <v>21446</v>
      </c>
      <c r="B13" t="s">
        <v>383</v>
      </c>
      <c r="C13" t="s">
        <v>21454</v>
      </c>
      <c r="D13">
        <v>1.094</v>
      </c>
      <c r="E13">
        <v>0.34</v>
      </c>
      <c r="F13">
        <v>1.067</v>
      </c>
      <c r="G13">
        <v>0.027</v>
      </c>
      <c r="H13">
        <v>1260</v>
      </c>
      <c r="I13">
        <v>1229</v>
      </c>
      <c r="J13">
        <v>29</v>
      </c>
      <c r="K13">
        <v>6197</v>
      </c>
    </row>
    <row r="14" spans="1:11">
      <c r="A14" t="s">
        <v>21446</v>
      </c>
      <c r="B14" t="s">
        <v>385</v>
      </c>
      <c r="C14" t="s">
        <v>21455</v>
      </c>
      <c r="D14">
        <v>1.16</v>
      </c>
      <c r="E14">
        <v>0.348</v>
      </c>
      <c r="F14">
        <v>1.128</v>
      </c>
      <c r="G14">
        <v>0.032</v>
      </c>
      <c r="H14">
        <v>1357</v>
      </c>
      <c r="I14">
        <v>1317</v>
      </c>
      <c r="J14">
        <v>36</v>
      </c>
      <c r="K14">
        <v>7514</v>
      </c>
    </row>
    <row r="15" spans="1:11">
      <c r="A15" t="s">
        <v>21446</v>
      </c>
      <c r="B15" t="s">
        <v>387</v>
      </c>
      <c r="C15" t="s">
        <v>21456</v>
      </c>
      <c r="D15">
        <v>1.177</v>
      </c>
      <c r="E15">
        <v>0.35</v>
      </c>
      <c r="F15">
        <v>1.139</v>
      </c>
      <c r="G15">
        <v>0.038</v>
      </c>
      <c r="H15">
        <v>1406</v>
      </c>
      <c r="I15">
        <v>1360</v>
      </c>
      <c r="J15">
        <v>42</v>
      </c>
      <c r="K15">
        <v>8874</v>
      </c>
    </row>
    <row r="16" spans="1:11">
      <c r="A16" t="s">
        <v>21446</v>
      </c>
      <c r="B16" t="s">
        <v>389</v>
      </c>
      <c r="C16" t="s">
        <v>21457</v>
      </c>
      <c r="D16">
        <v>1.174</v>
      </c>
      <c r="E16">
        <v>0.35</v>
      </c>
      <c r="F16">
        <v>1.13</v>
      </c>
      <c r="G16">
        <v>0.044</v>
      </c>
      <c r="H16">
        <v>1412</v>
      </c>
      <c r="I16">
        <v>1362</v>
      </c>
      <c r="J16">
        <v>49</v>
      </c>
      <c r="K16">
        <v>10236</v>
      </c>
    </row>
    <row r="17" spans="1:11">
      <c r="A17" t="s">
        <v>21446</v>
      </c>
      <c r="B17" t="s">
        <v>391</v>
      </c>
      <c r="C17" t="s">
        <v>21458</v>
      </c>
      <c r="D17">
        <v>1.16</v>
      </c>
      <c r="E17">
        <v>0.348</v>
      </c>
      <c r="F17">
        <v>1.111</v>
      </c>
      <c r="G17">
        <v>0.049</v>
      </c>
      <c r="H17">
        <v>1401</v>
      </c>
      <c r="I17">
        <v>1345</v>
      </c>
      <c r="J17">
        <v>56</v>
      </c>
      <c r="K17">
        <v>11581</v>
      </c>
    </row>
    <row r="18" spans="1:11">
      <c r="A18" t="s">
        <v>21446</v>
      </c>
      <c r="B18" t="s">
        <v>393</v>
      </c>
      <c r="C18" t="s">
        <v>21459</v>
      </c>
      <c r="D18">
        <v>1.133</v>
      </c>
      <c r="E18">
        <v>0.345</v>
      </c>
      <c r="F18">
        <v>1.078</v>
      </c>
      <c r="G18">
        <v>0.055</v>
      </c>
      <c r="H18">
        <v>1376</v>
      </c>
      <c r="I18">
        <v>1313</v>
      </c>
      <c r="J18">
        <v>62</v>
      </c>
      <c r="K18">
        <v>12894</v>
      </c>
    </row>
    <row r="19" spans="1:11">
      <c r="A19" t="s">
        <v>21446</v>
      </c>
      <c r="B19" t="s">
        <v>395</v>
      </c>
      <c r="C19" t="s">
        <v>21460</v>
      </c>
      <c r="D19">
        <v>1.13</v>
      </c>
      <c r="E19">
        <v>0.344</v>
      </c>
      <c r="F19">
        <v>1.07</v>
      </c>
      <c r="G19">
        <v>0.06</v>
      </c>
      <c r="H19">
        <v>1353</v>
      </c>
      <c r="I19">
        <v>1289</v>
      </c>
      <c r="J19">
        <v>69</v>
      </c>
      <c r="K19">
        <v>14183</v>
      </c>
    </row>
    <row r="20" spans="1:11">
      <c r="A20" t="s">
        <v>21446</v>
      </c>
      <c r="B20" t="s">
        <v>397</v>
      </c>
      <c r="C20" t="s">
        <v>21461</v>
      </c>
      <c r="D20">
        <v>1.186</v>
      </c>
      <c r="E20">
        <v>0.351</v>
      </c>
      <c r="F20">
        <v>1.12</v>
      </c>
      <c r="G20">
        <v>0.066</v>
      </c>
      <c r="H20">
        <v>1379</v>
      </c>
      <c r="I20">
        <v>1314</v>
      </c>
      <c r="J20">
        <v>76</v>
      </c>
      <c r="K20">
        <v>15497</v>
      </c>
    </row>
    <row r="21" spans="1:11">
      <c r="A21" t="s">
        <v>21446</v>
      </c>
      <c r="B21" t="s">
        <v>399</v>
      </c>
      <c r="C21" t="s">
        <v>21462</v>
      </c>
      <c r="D21">
        <v>1.457</v>
      </c>
      <c r="E21">
        <v>0.381</v>
      </c>
      <c r="F21">
        <v>1.385</v>
      </c>
      <c r="G21">
        <v>0.072</v>
      </c>
      <c r="H21">
        <v>1556</v>
      </c>
      <c r="I21">
        <v>1503</v>
      </c>
      <c r="J21">
        <v>83</v>
      </c>
      <c r="K21">
        <v>17000</v>
      </c>
    </row>
    <row r="22" spans="1:11">
      <c r="A22" t="s">
        <v>21446</v>
      </c>
      <c r="B22" t="s">
        <v>401</v>
      </c>
      <c r="C22" t="s">
        <v>21463</v>
      </c>
      <c r="D22">
        <v>2.19</v>
      </c>
      <c r="E22">
        <v>0.447</v>
      </c>
      <c r="F22">
        <v>2.109</v>
      </c>
      <c r="G22">
        <v>0.081</v>
      </c>
      <c r="H22">
        <v>2112</v>
      </c>
      <c r="I22">
        <v>2097</v>
      </c>
      <c r="J22">
        <v>92</v>
      </c>
      <c r="K22">
        <v>19097</v>
      </c>
    </row>
    <row r="23" spans="1:11">
      <c r="A23" t="s">
        <v>21464</v>
      </c>
      <c r="B23" t="s">
        <v>404</v>
      </c>
      <c r="C23" t="s">
        <v>21465</v>
      </c>
      <c r="D23">
        <v>3.811</v>
      </c>
      <c r="E23">
        <v>0.558</v>
      </c>
      <c r="F23">
        <v>3.716</v>
      </c>
      <c r="G23">
        <v>0.095</v>
      </c>
      <c r="H23">
        <v>3495</v>
      </c>
      <c r="I23">
        <v>3495</v>
      </c>
      <c r="J23">
        <v>106</v>
      </c>
      <c r="K23">
        <v>22592</v>
      </c>
    </row>
    <row r="24" spans="1:11">
      <c r="A24" t="s">
        <v>21464</v>
      </c>
      <c r="B24" t="s">
        <v>406</v>
      </c>
      <c r="C24" t="s">
        <v>21466</v>
      </c>
      <c r="D24">
        <v>6.876</v>
      </c>
      <c r="E24">
        <v>0.717</v>
      </c>
      <c r="F24">
        <v>6.754</v>
      </c>
      <c r="G24">
        <v>0.122</v>
      </c>
      <c r="H24">
        <v>6276</v>
      </c>
      <c r="I24">
        <v>6282</v>
      </c>
      <c r="J24">
        <v>130</v>
      </c>
      <c r="K24">
        <v>28874</v>
      </c>
    </row>
    <row r="25" spans="1:11">
      <c r="A25" t="s">
        <v>21464</v>
      </c>
      <c r="B25" t="s">
        <v>408</v>
      </c>
      <c r="C25" t="s">
        <v>21467</v>
      </c>
      <c r="D25">
        <v>9.926</v>
      </c>
      <c r="E25">
        <v>0.904</v>
      </c>
      <c r="F25">
        <v>9.763</v>
      </c>
      <c r="G25">
        <v>0.163</v>
      </c>
      <c r="H25">
        <v>10156</v>
      </c>
      <c r="I25">
        <v>9910</v>
      </c>
      <c r="J25">
        <v>171</v>
      </c>
      <c r="K25">
        <v>38784</v>
      </c>
    </row>
    <row r="26" spans="1:11">
      <c r="A26" t="s">
        <v>21464</v>
      </c>
      <c r="B26" t="s">
        <v>410</v>
      </c>
      <c r="C26" t="s">
        <v>21468</v>
      </c>
      <c r="D26">
        <v>13.196</v>
      </c>
      <c r="E26">
        <v>1.099</v>
      </c>
      <c r="F26">
        <v>12.976</v>
      </c>
      <c r="G26">
        <v>0.22</v>
      </c>
      <c r="H26">
        <v>13774</v>
      </c>
      <c r="I26">
        <v>13643</v>
      </c>
      <c r="J26">
        <v>230</v>
      </c>
      <c r="K26">
        <v>52427</v>
      </c>
    </row>
    <row r="27" spans="1:11">
      <c r="A27" t="s">
        <v>21464</v>
      </c>
      <c r="B27" t="s">
        <v>412</v>
      </c>
      <c r="C27" t="s">
        <v>21469</v>
      </c>
      <c r="D27">
        <v>17.205</v>
      </c>
      <c r="E27">
        <v>1.279</v>
      </c>
      <c r="F27">
        <v>16.91</v>
      </c>
      <c r="G27">
        <v>0.295</v>
      </c>
      <c r="H27">
        <v>18231</v>
      </c>
      <c r="I27">
        <v>17932</v>
      </c>
      <c r="J27">
        <v>309</v>
      </c>
      <c r="K27">
        <v>70359</v>
      </c>
    </row>
    <row r="28" spans="1:11">
      <c r="A28" t="s">
        <v>21464</v>
      </c>
      <c r="B28" t="s">
        <v>414</v>
      </c>
      <c r="C28" t="s">
        <v>21470</v>
      </c>
      <c r="D28">
        <v>21.03</v>
      </c>
      <c r="E28">
        <v>1.433</v>
      </c>
      <c r="F28">
        <v>20.641</v>
      </c>
      <c r="G28">
        <v>0.389</v>
      </c>
      <c r="H28">
        <v>22984</v>
      </c>
      <c r="I28">
        <v>22531</v>
      </c>
      <c r="J28">
        <v>410</v>
      </c>
      <c r="K28">
        <v>92890</v>
      </c>
    </row>
    <row r="29" spans="1:11">
      <c r="A29" t="s">
        <v>21464</v>
      </c>
      <c r="B29" t="s">
        <v>416</v>
      </c>
      <c r="C29" t="s">
        <v>21471</v>
      </c>
      <c r="D29">
        <v>24.269</v>
      </c>
      <c r="E29">
        <v>1.561</v>
      </c>
      <c r="F29">
        <v>23.769</v>
      </c>
      <c r="G29">
        <v>0.5</v>
      </c>
      <c r="H29">
        <v>27266</v>
      </c>
      <c r="I29">
        <v>26646</v>
      </c>
      <c r="J29">
        <v>534</v>
      </c>
      <c r="K29">
        <v>119536</v>
      </c>
    </row>
    <row r="30" spans="1:11">
      <c r="A30" t="s">
        <v>21464</v>
      </c>
      <c r="B30" t="s">
        <v>418</v>
      </c>
      <c r="C30" t="s">
        <v>21472</v>
      </c>
      <c r="D30">
        <v>26.996</v>
      </c>
      <c r="E30">
        <v>1.668</v>
      </c>
      <c r="F30">
        <v>26.37</v>
      </c>
      <c r="G30">
        <v>0.626</v>
      </c>
      <c r="H30">
        <v>30780</v>
      </c>
      <c r="I30">
        <v>30083</v>
      </c>
      <c r="J30">
        <v>676</v>
      </c>
      <c r="K30">
        <v>149619</v>
      </c>
    </row>
    <row r="31" spans="1:11">
      <c r="A31" t="s">
        <v>21464</v>
      </c>
      <c r="B31" t="s">
        <v>420</v>
      </c>
      <c r="C31" t="s">
        <v>21473</v>
      </c>
      <c r="D31">
        <v>29.523</v>
      </c>
      <c r="E31">
        <v>1.763</v>
      </c>
      <c r="F31">
        <v>28.759</v>
      </c>
      <c r="G31">
        <v>0.764</v>
      </c>
      <c r="H31">
        <v>33931</v>
      </c>
      <c r="I31">
        <v>33077</v>
      </c>
      <c r="J31">
        <v>834</v>
      </c>
      <c r="K31">
        <v>182696</v>
      </c>
    </row>
    <row r="32" spans="1:11">
      <c r="A32" t="s">
        <v>21464</v>
      </c>
      <c r="B32" t="s">
        <v>422</v>
      </c>
      <c r="C32" t="s">
        <v>21474</v>
      </c>
      <c r="D32">
        <v>31.929</v>
      </c>
      <c r="E32">
        <v>1.851</v>
      </c>
      <c r="F32">
        <v>31.015</v>
      </c>
      <c r="G32">
        <v>0.914</v>
      </c>
      <c r="H32">
        <v>36878</v>
      </c>
      <c r="I32">
        <v>35864</v>
      </c>
      <c r="J32">
        <v>1007</v>
      </c>
      <c r="K32">
        <v>218560</v>
      </c>
    </row>
    <row r="33" spans="1:11">
      <c r="A33" t="s">
        <v>21464</v>
      </c>
      <c r="B33" t="s">
        <v>424</v>
      </c>
      <c r="C33" t="s">
        <v>21475</v>
      </c>
      <c r="D33">
        <v>34.356</v>
      </c>
      <c r="E33">
        <v>1.937</v>
      </c>
      <c r="F33">
        <v>33.281</v>
      </c>
      <c r="G33">
        <v>1.075</v>
      </c>
      <c r="H33">
        <v>39772</v>
      </c>
      <c r="I33">
        <v>38578</v>
      </c>
      <c r="J33">
        <v>1193</v>
      </c>
      <c r="K33">
        <v>257138</v>
      </c>
    </row>
    <row r="34" spans="1:11">
      <c r="A34" t="s">
        <v>21464</v>
      </c>
      <c r="B34" t="s">
        <v>426</v>
      </c>
      <c r="C34" t="s">
        <v>21476</v>
      </c>
      <c r="D34">
        <v>36.945</v>
      </c>
      <c r="E34">
        <v>2.026</v>
      </c>
      <c r="F34">
        <v>35.697</v>
      </c>
      <c r="G34">
        <v>1.248</v>
      </c>
      <c r="H34">
        <v>42754</v>
      </c>
      <c r="I34">
        <v>41387</v>
      </c>
      <c r="J34">
        <v>1394</v>
      </c>
      <c r="K34">
        <v>298525</v>
      </c>
    </row>
    <row r="35" spans="1:11">
      <c r="A35" t="s">
        <v>21464</v>
      </c>
      <c r="B35" t="s">
        <v>428</v>
      </c>
      <c r="C35" t="s">
        <v>21477</v>
      </c>
      <c r="D35">
        <v>39.795</v>
      </c>
      <c r="E35">
        <v>2.122</v>
      </c>
      <c r="F35">
        <v>38.361</v>
      </c>
      <c r="G35">
        <v>1.434</v>
      </c>
      <c r="H35">
        <v>46008</v>
      </c>
      <c r="I35">
        <v>44435</v>
      </c>
      <c r="J35">
        <v>1609</v>
      </c>
      <c r="K35">
        <v>342960</v>
      </c>
    </row>
    <row r="36" spans="1:11">
      <c r="A36" t="s">
        <v>21464</v>
      </c>
      <c r="B36" t="s">
        <v>430</v>
      </c>
      <c r="C36" t="s">
        <v>21478</v>
      </c>
      <c r="D36">
        <v>42.98</v>
      </c>
      <c r="E36">
        <v>2.226</v>
      </c>
      <c r="F36">
        <v>41.347</v>
      </c>
      <c r="G36">
        <v>1.633</v>
      </c>
      <c r="H36">
        <v>49635</v>
      </c>
      <c r="I36">
        <v>47825</v>
      </c>
      <c r="J36">
        <v>1840</v>
      </c>
      <c r="K36">
        <v>390785</v>
      </c>
    </row>
    <row r="37" spans="1:11">
      <c r="A37" t="s">
        <v>21464</v>
      </c>
      <c r="B37" t="s">
        <v>432</v>
      </c>
      <c r="C37" t="s">
        <v>21479</v>
      </c>
      <c r="D37">
        <v>46.341</v>
      </c>
      <c r="E37">
        <v>2.332</v>
      </c>
      <c r="F37">
        <v>44.493</v>
      </c>
      <c r="G37">
        <v>1.848</v>
      </c>
      <c r="H37">
        <v>53587</v>
      </c>
      <c r="I37">
        <v>51504</v>
      </c>
      <c r="J37">
        <v>2089</v>
      </c>
      <c r="K37">
        <v>442289</v>
      </c>
    </row>
    <row r="38" spans="1:11">
      <c r="A38" t="s">
        <v>21464</v>
      </c>
      <c r="B38" t="s">
        <v>434</v>
      </c>
      <c r="C38" t="s">
        <v>21480</v>
      </c>
      <c r="D38">
        <v>49.675</v>
      </c>
      <c r="E38">
        <v>2.437</v>
      </c>
      <c r="F38">
        <v>47.596</v>
      </c>
      <c r="G38">
        <v>2.079</v>
      </c>
      <c r="H38">
        <v>57620</v>
      </c>
      <c r="I38">
        <v>55253</v>
      </c>
      <c r="J38">
        <v>2357</v>
      </c>
      <c r="K38">
        <v>497542</v>
      </c>
    </row>
    <row r="39" spans="1:11">
      <c r="A39" t="s">
        <v>21464</v>
      </c>
      <c r="B39" t="s">
        <v>436</v>
      </c>
      <c r="C39" t="s">
        <v>21481</v>
      </c>
      <c r="D39">
        <v>52.78</v>
      </c>
      <c r="E39">
        <v>2.537</v>
      </c>
      <c r="F39">
        <v>50.455</v>
      </c>
      <c r="G39">
        <v>2.325</v>
      </c>
      <c r="H39">
        <v>61489</v>
      </c>
      <c r="I39">
        <v>58830</v>
      </c>
      <c r="J39">
        <v>2643</v>
      </c>
      <c r="K39">
        <v>556372</v>
      </c>
    </row>
    <row r="40" spans="1:11">
      <c r="A40" t="s">
        <v>21464</v>
      </c>
      <c r="B40" t="s">
        <v>438</v>
      </c>
      <c r="C40" t="s">
        <v>21482</v>
      </c>
      <c r="D40">
        <v>55.775</v>
      </c>
      <c r="E40">
        <v>2.631</v>
      </c>
      <c r="F40">
        <v>53.19</v>
      </c>
      <c r="G40">
        <v>2.585</v>
      </c>
      <c r="H40">
        <v>65147</v>
      </c>
      <c r="I40">
        <v>62187</v>
      </c>
      <c r="J40">
        <v>2946</v>
      </c>
      <c r="K40">
        <v>618559</v>
      </c>
    </row>
    <row r="41" spans="1:11">
      <c r="A41" t="s">
        <v>21464</v>
      </c>
      <c r="B41" t="s">
        <v>440</v>
      </c>
      <c r="C41" t="s">
        <v>21483</v>
      </c>
      <c r="D41">
        <v>58.619</v>
      </c>
      <c r="E41">
        <v>2.719</v>
      </c>
      <c r="F41">
        <v>55.761</v>
      </c>
      <c r="G41">
        <v>2.858</v>
      </c>
      <c r="H41">
        <v>68648</v>
      </c>
      <c r="I41">
        <v>65371</v>
      </c>
      <c r="J41">
        <v>3266</v>
      </c>
      <c r="K41">
        <v>683930</v>
      </c>
    </row>
    <row r="42" spans="1:11">
      <c r="A42" t="s">
        <v>21464</v>
      </c>
      <c r="B42" t="s">
        <v>442</v>
      </c>
      <c r="C42" t="s">
        <v>21484</v>
      </c>
      <c r="D42">
        <v>61.283</v>
      </c>
      <c r="E42">
        <v>2.8</v>
      </c>
      <c r="F42">
        <v>58.14</v>
      </c>
      <c r="G42">
        <v>3.143</v>
      </c>
      <c r="H42">
        <v>71946</v>
      </c>
      <c r="I42">
        <v>68341</v>
      </c>
      <c r="J42">
        <v>3601</v>
      </c>
      <c r="K42">
        <v>752271</v>
      </c>
    </row>
    <row r="43" spans="1:11">
      <c r="A43" t="s">
        <v>21464</v>
      </c>
      <c r="B43" t="s">
        <v>444</v>
      </c>
      <c r="C43" t="s">
        <v>21485</v>
      </c>
      <c r="D43">
        <v>63.84</v>
      </c>
      <c r="E43">
        <v>2.877</v>
      </c>
      <c r="F43">
        <v>60.4</v>
      </c>
      <c r="G43">
        <v>3.44</v>
      </c>
      <c r="H43">
        <v>75091</v>
      </c>
      <c r="I43">
        <v>71124</v>
      </c>
      <c r="J43">
        <v>3950</v>
      </c>
      <c r="K43">
        <v>823395</v>
      </c>
    </row>
    <row r="44" spans="1:11">
      <c r="A44" t="s">
        <v>21464</v>
      </c>
      <c r="B44" t="s">
        <v>446</v>
      </c>
      <c r="C44" t="s">
        <v>21486</v>
      </c>
      <c r="D44">
        <v>66.285</v>
      </c>
      <c r="E44">
        <v>2.949</v>
      </c>
      <c r="F44">
        <v>62.537</v>
      </c>
      <c r="G44">
        <v>3.748</v>
      </c>
      <c r="H44">
        <v>78081</v>
      </c>
      <c r="I44">
        <v>73762</v>
      </c>
      <c r="J44">
        <v>4313</v>
      </c>
      <c r="K44">
        <v>897157</v>
      </c>
    </row>
    <row r="45" spans="1:11">
      <c r="A45" t="s">
        <v>21464</v>
      </c>
      <c r="B45" t="s">
        <v>448</v>
      </c>
      <c r="C45" t="s">
        <v>21487</v>
      </c>
      <c r="D45">
        <v>68.571</v>
      </c>
      <c r="E45">
        <v>3.017</v>
      </c>
      <c r="F45">
        <v>64.504</v>
      </c>
      <c r="G45">
        <v>4.067</v>
      </c>
      <c r="H45">
        <v>80931</v>
      </c>
      <c r="I45">
        <v>76224</v>
      </c>
      <c r="J45">
        <v>4689</v>
      </c>
      <c r="K45">
        <v>973381</v>
      </c>
    </row>
    <row r="46" spans="1:11">
      <c r="A46" t="s">
        <v>21464</v>
      </c>
      <c r="B46" t="s">
        <v>450</v>
      </c>
      <c r="C46" t="s">
        <v>21488</v>
      </c>
      <c r="D46">
        <v>70.778</v>
      </c>
      <c r="E46">
        <v>3.083</v>
      </c>
      <c r="F46">
        <v>66.383</v>
      </c>
      <c r="G46">
        <v>4.395</v>
      </c>
      <c r="H46">
        <v>83611</v>
      </c>
      <c r="I46">
        <v>78532</v>
      </c>
      <c r="J46">
        <v>5077</v>
      </c>
      <c r="K46">
        <v>1051913</v>
      </c>
    </row>
    <row r="47" spans="1:11">
      <c r="A47" t="s">
        <v>21464</v>
      </c>
      <c r="B47" t="s">
        <v>452</v>
      </c>
      <c r="C47" t="s">
        <v>21489</v>
      </c>
      <c r="D47">
        <v>72.99</v>
      </c>
      <c r="E47">
        <v>3.148</v>
      </c>
      <c r="F47">
        <v>68.258</v>
      </c>
      <c r="G47">
        <v>4.732</v>
      </c>
      <c r="H47">
        <v>86256</v>
      </c>
      <c r="I47">
        <v>80784</v>
      </c>
      <c r="J47">
        <v>5476</v>
      </c>
      <c r="K47">
        <v>1132697</v>
      </c>
    </row>
    <row r="48" spans="1:11">
      <c r="A48" t="s">
        <v>21464</v>
      </c>
      <c r="B48" t="s">
        <v>454</v>
      </c>
      <c r="C48" t="s">
        <v>21490</v>
      </c>
      <c r="D48">
        <v>75.266</v>
      </c>
      <c r="E48">
        <v>3.213</v>
      </c>
      <c r="F48">
        <v>70.187</v>
      </c>
      <c r="G48">
        <v>5.079</v>
      </c>
      <c r="H48">
        <v>88948</v>
      </c>
      <c r="I48">
        <v>83067</v>
      </c>
      <c r="J48">
        <v>5887</v>
      </c>
      <c r="K48">
        <v>1215764</v>
      </c>
    </row>
    <row r="49" spans="1:11">
      <c r="A49" t="s">
        <v>21464</v>
      </c>
      <c r="B49" t="s">
        <v>456</v>
      </c>
      <c r="C49" t="s">
        <v>21491</v>
      </c>
      <c r="D49">
        <v>77.553</v>
      </c>
      <c r="E49">
        <v>3.277</v>
      </c>
      <c r="F49">
        <v>72.117</v>
      </c>
      <c r="G49">
        <v>5.436</v>
      </c>
      <c r="H49">
        <v>91690</v>
      </c>
      <c r="I49">
        <v>85382</v>
      </c>
      <c r="J49">
        <v>6309</v>
      </c>
      <c r="K49">
        <v>1301146</v>
      </c>
    </row>
    <row r="50" spans="1:11">
      <c r="A50" t="s">
        <v>21464</v>
      </c>
      <c r="B50" t="s">
        <v>458</v>
      </c>
      <c r="C50" t="s">
        <v>21492</v>
      </c>
      <c r="D50">
        <v>79.846</v>
      </c>
      <c r="E50">
        <v>3.339</v>
      </c>
      <c r="F50">
        <v>74.044</v>
      </c>
      <c r="G50">
        <v>5.802</v>
      </c>
      <c r="H50">
        <v>94443</v>
      </c>
      <c r="I50">
        <v>87696</v>
      </c>
      <c r="J50">
        <v>6743</v>
      </c>
      <c r="K50">
        <v>1388842</v>
      </c>
    </row>
    <row r="51" spans="1:11">
      <c r="A51" t="s">
        <v>21464</v>
      </c>
      <c r="B51" t="s">
        <v>460</v>
      </c>
      <c r="C51" t="s">
        <v>21493</v>
      </c>
      <c r="D51">
        <v>81.998</v>
      </c>
      <c r="E51">
        <v>3.396</v>
      </c>
      <c r="F51">
        <v>75.82</v>
      </c>
      <c r="G51">
        <v>6.178</v>
      </c>
      <c r="H51">
        <v>97120</v>
      </c>
      <c r="I51">
        <v>89918</v>
      </c>
      <c r="J51">
        <v>7188</v>
      </c>
      <c r="K51">
        <v>1478760</v>
      </c>
    </row>
    <row r="52" spans="1:11">
      <c r="A52" t="s">
        <v>21464</v>
      </c>
      <c r="B52" t="s">
        <v>462</v>
      </c>
      <c r="C52" t="s">
        <v>21494</v>
      </c>
      <c r="D52">
        <v>83.99</v>
      </c>
      <c r="E52">
        <v>3.448</v>
      </c>
      <c r="F52">
        <v>77.428</v>
      </c>
      <c r="G52">
        <v>6.562</v>
      </c>
      <c r="H52">
        <v>99613</v>
      </c>
      <c r="I52">
        <v>91949</v>
      </c>
      <c r="J52">
        <v>7644</v>
      </c>
      <c r="K52">
        <v>1570709</v>
      </c>
    </row>
    <row r="53" spans="1:11">
      <c r="A53" t="s">
        <v>21464</v>
      </c>
      <c r="B53" t="s">
        <v>464</v>
      </c>
      <c r="C53" t="s">
        <v>21495</v>
      </c>
      <c r="D53">
        <v>85.77</v>
      </c>
      <c r="E53">
        <v>3.493</v>
      </c>
      <c r="F53">
        <v>78.816</v>
      </c>
      <c r="G53">
        <v>6.954</v>
      </c>
      <c r="H53">
        <v>101881</v>
      </c>
      <c r="I53">
        <v>93747</v>
      </c>
      <c r="J53">
        <v>8109</v>
      </c>
      <c r="K53">
        <v>1664456</v>
      </c>
    </row>
    <row r="54" spans="1:11">
      <c r="A54" t="s">
        <v>21464</v>
      </c>
      <c r="B54" t="s">
        <v>466</v>
      </c>
      <c r="C54" t="s">
        <v>21496</v>
      </c>
      <c r="D54">
        <v>87.223</v>
      </c>
      <c r="E54">
        <v>3.529</v>
      </c>
      <c r="F54">
        <v>79.872</v>
      </c>
      <c r="G54">
        <v>7.351</v>
      </c>
      <c r="H54">
        <v>103823</v>
      </c>
      <c r="I54">
        <v>95213</v>
      </c>
      <c r="J54">
        <v>8583</v>
      </c>
      <c r="K54">
        <v>1759669</v>
      </c>
    </row>
    <row r="55" spans="1:11">
      <c r="A55" t="s">
        <v>21464</v>
      </c>
      <c r="B55" t="s">
        <v>468</v>
      </c>
      <c r="C55" t="s">
        <v>21497</v>
      </c>
      <c r="D55">
        <v>88.423</v>
      </c>
      <c r="E55">
        <v>3.559</v>
      </c>
      <c r="F55">
        <v>80.669</v>
      </c>
      <c r="G55">
        <v>7.754</v>
      </c>
      <c r="H55">
        <v>105418</v>
      </c>
      <c r="I55">
        <v>96325</v>
      </c>
      <c r="J55">
        <v>9063</v>
      </c>
      <c r="K55">
        <v>1855994</v>
      </c>
    </row>
    <row r="56" spans="1:11">
      <c r="A56" t="s">
        <v>21464</v>
      </c>
      <c r="B56" t="s">
        <v>470</v>
      </c>
      <c r="C56" t="s">
        <v>21498</v>
      </c>
      <c r="D56">
        <v>89.363</v>
      </c>
      <c r="E56">
        <v>3.582</v>
      </c>
      <c r="F56">
        <v>81.204</v>
      </c>
      <c r="G56">
        <v>8.159</v>
      </c>
      <c r="H56">
        <v>106690</v>
      </c>
      <c r="I56">
        <v>97124</v>
      </c>
      <c r="J56">
        <v>9548</v>
      </c>
      <c r="K56">
        <v>1953118</v>
      </c>
    </row>
    <row r="57" spans="1:11">
      <c r="A57" t="s">
        <v>21464</v>
      </c>
      <c r="B57" t="s">
        <v>472</v>
      </c>
      <c r="C57" t="s">
        <v>21499</v>
      </c>
      <c r="D57">
        <v>89.995</v>
      </c>
      <c r="E57">
        <v>3.597</v>
      </c>
      <c r="F57">
        <v>81.428</v>
      </c>
      <c r="G57">
        <v>8.567</v>
      </c>
      <c r="H57">
        <v>107634</v>
      </c>
      <c r="I57">
        <v>97579</v>
      </c>
      <c r="J57">
        <v>10036</v>
      </c>
      <c r="K57">
        <v>2050697</v>
      </c>
    </row>
    <row r="58" spans="1:11">
      <c r="A58" t="s">
        <v>21464</v>
      </c>
      <c r="B58" t="s">
        <v>474</v>
      </c>
      <c r="C58" t="s">
        <v>21500</v>
      </c>
      <c r="D58">
        <v>90.395</v>
      </c>
      <c r="E58">
        <v>3.607</v>
      </c>
      <c r="F58">
        <v>81.42</v>
      </c>
      <c r="G58">
        <v>8.975</v>
      </c>
      <c r="H58">
        <v>108267</v>
      </c>
      <c r="I58">
        <v>97709</v>
      </c>
      <c r="J58">
        <v>10525</v>
      </c>
      <c r="K58">
        <v>2148406</v>
      </c>
    </row>
    <row r="59" spans="1:11">
      <c r="A59" t="s">
        <v>21464</v>
      </c>
      <c r="B59" t="s">
        <v>476</v>
      </c>
      <c r="C59" t="s">
        <v>21501</v>
      </c>
      <c r="D59">
        <v>90.562</v>
      </c>
      <c r="E59">
        <v>3.611</v>
      </c>
      <c r="F59">
        <v>81.179</v>
      </c>
      <c r="G59">
        <v>9.383</v>
      </c>
      <c r="H59">
        <v>108584</v>
      </c>
      <c r="I59">
        <v>97560</v>
      </c>
      <c r="J59">
        <v>11015</v>
      </c>
      <c r="K59">
        <v>2245966</v>
      </c>
    </row>
    <row r="60" spans="1:11">
      <c r="A60" t="s">
        <v>21464</v>
      </c>
      <c r="B60" t="s">
        <v>478</v>
      </c>
      <c r="C60" t="s">
        <v>21502</v>
      </c>
      <c r="D60">
        <v>90.506</v>
      </c>
      <c r="E60">
        <v>3.61</v>
      </c>
      <c r="F60">
        <v>80.718</v>
      </c>
      <c r="G60">
        <v>9.788</v>
      </c>
      <c r="H60">
        <v>108661</v>
      </c>
      <c r="I60">
        <v>97138</v>
      </c>
      <c r="J60">
        <v>11503</v>
      </c>
      <c r="K60">
        <v>2245966</v>
      </c>
    </row>
    <row r="61" spans="1:11">
      <c r="A61" t="s">
        <v>21464</v>
      </c>
      <c r="B61" t="s">
        <v>480</v>
      </c>
      <c r="C61" t="s">
        <v>21503</v>
      </c>
      <c r="D61">
        <v>90.243</v>
      </c>
      <c r="E61">
        <v>3.603</v>
      </c>
      <c r="F61">
        <v>80.052</v>
      </c>
      <c r="G61">
        <v>10.191</v>
      </c>
      <c r="H61">
        <v>108470</v>
      </c>
      <c r="I61">
        <v>96462</v>
      </c>
      <c r="J61">
        <v>11988</v>
      </c>
      <c r="K61">
        <v>2245966</v>
      </c>
    </row>
    <row r="62" spans="1:11">
      <c r="A62" t="s">
        <v>21464</v>
      </c>
      <c r="B62" t="s">
        <v>482</v>
      </c>
      <c r="C62" t="s">
        <v>21504</v>
      </c>
      <c r="D62">
        <v>89.816</v>
      </c>
      <c r="E62">
        <v>3.593</v>
      </c>
      <c r="F62">
        <v>79.226</v>
      </c>
      <c r="G62">
        <v>10.59</v>
      </c>
      <c r="H62">
        <v>108055</v>
      </c>
      <c r="I62">
        <v>95566</v>
      </c>
      <c r="J62">
        <v>12469</v>
      </c>
      <c r="K62">
        <v>2245966</v>
      </c>
    </row>
    <row r="63" spans="1:11">
      <c r="A63" t="s">
        <v>21464</v>
      </c>
      <c r="B63" t="s">
        <v>484</v>
      </c>
      <c r="C63" t="s">
        <v>21505</v>
      </c>
      <c r="D63">
        <v>89.172</v>
      </c>
      <c r="E63">
        <v>3.577</v>
      </c>
      <c r="F63">
        <v>78.187</v>
      </c>
      <c r="G63">
        <v>10.985</v>
      </c>
      <c r="H63">
        <v>107402</v>
      </c>
      <c r="I63">
        <v>94448</v>
      </c>
      <c r="J63">
        <v>12945</v>
      </c>
      <c r="K63">
        <v>2245966</v>
      </c>
    </row>
    <row r="64" spans="1:11">
      <c r="A64" t="s">
        <v>21464</v>
      </c>
      <c r="B64" t="s">
        <v>486</v>
      </c>
      <c r="C64" t="s">
        <v>21506</v>
      </c>
      <c r="D64">
        <v>88.369</v>
      </c>
      <c r="E64">
        <v>3.558</v>
      </c>
      <c r="F64">
        <v>76.995</v>
      </c>
      <c r="G64">
        <v>11.374</v>
      </c>
      <c r="H64">
        <v>106543</v>
      </c>
      <c r="I64">
        <v>93109</v>
      </c>
      <c r="J64">
        <v>13415</v>
      </c>
      <c r="K64">
        <v>2245966</v>
      </c>
    </row>
    <row r="65" spans="1:11">
      <c r="A65" t="s">
        <v>21464</v>
      </c>
      <c r="B65" t="s">
        <v>343</v>
      </c>
      <c r="C65" t="s">
        <v>21507</v>
      </c>
      <c r="D65">
        <v>87.45</v>
      </c>
      <c r="E65">
        <v>3.535</v>
      </c>
      <c r="F65">
        <v>75.693</v>
      </c>
      <c r="G65">
        <v>11.757</v>
      </c>
      <c r="H65">
        <v>105500</v>
      </c>
      <c r="I65">
        <v>91613</v>
      </c>
      <c r="J65">
        <v>13878</v>
      </c>
      <c r="K65">
        <v>2245966</v>
      </c>
    </row>
    <row r="66" spans="1:11">
      <c r="A66" t="s">
        <v>21464</v>
      </c>
      <c r="B66" t="s">
        <v>345</v>
      </c>
      <c r="C66" t="s">
        <v>21508</v>
      </c>
      <c r="D66">
        <v>86.354</v>
      </c>
      <c r="E66">
        <v>3.508</v>
      </c>
      <c r="F66">
        <v>74.222</v>
      </c>
      <c r="G66">
        <v>12.132</v>
      </c>
      <c r="H66">
        <v>104291</v>
      </c>
      <c r="I66">
        <v>89949</v>
      </c>
      <c r="J66">
        <v>14333</v>
      </c>
      <c r="K66">
        <v>2245966</v>
      </c>
    </row>
    <row r="67" spans="1:11">
      <c r="A67" t="s">
        <v>21464</v>
      </c>
      <c r="B67" t="s">
        <v>347</v>
      </c>
      <c r="C67" t="s">
        <v>21509</v>
      </c>
      <c r="D67">
        <v>85.165</v>
      </c>
      <c r="E67">
        <v>3.478</v>
      </c>
      <c r="F67">
        <v>72.665</v>
      </c>
      <c r="G67">
        <v>12.5</v>
      </c>
      <c r="H67">
        <v>102922</v>
      </c>
      <c r="I67">
        <v>88132</v>
      </c>
      <c r="J67">
        <v>14780</v>
      </c>
      <c r="K67">
        <v>2245966</v>
      </c>
    </row>
    <row r="68" spans="1:11">
      <c r="A68" t="s">
        <v>21464</v>
      </c>
      <c r="B68" t="s">
        <v>349</v>
      </c>
      <c r="C68" t="s">
        <v>21510</v>
      </c>
      <c r="D68">
        <v>83.884</v>
      </c>
      <c r="E68">
        <v>3.445</v>
      </c>
      <c r="F68">
        <v>71.023</v>
      </c>
      <c r="G68">
        <v>12.861</v>
      </c>
      <c r="H68">
        <v>101437</v>
      </c>
      <c r="I68">
        <v>86213</v>
      </c>
      <c r="J68">
        <v>15217</v>
      </c>
      <c r="K68">
        <v>2245966</v>
      </c>
    </row>
    <row r="69" spans="1:11">
      <c r="A69" t="s">
        <v>21464</v>
      </c>
      <c r="B69" t="s">
        <v>351</v>
      </c>
      <c r="C69" t="s">
        <v>21511</v>
      </c>
      <c r="D69">
        <v>82.546</v>
      </c>
      <c r="E69">
        <v>3.41</v>
      </c>
      <c r="F69">
        <v>69.334</v>
      </c>
      <c r="G69">
        <v>13.212</v>
      </c>
      <c r="H69">
        <v>99875</v>
      </c>
      <c r="I69">
        <v>84214</v>
      </c>
      <c r="J69">
        <v>15644</v>
      </c>
      <c r="K69">
        <v>2245966</v>
      </c>
    </row>
    <row r="70" spans="1:11">
      <c r="A70" t="s">
        <v>21464</v>
      </c>
      <c r="B70" t="s">
        <v>353</v>
      </c>
      <c r="C70" t="s">
        <v>21512</v>
      </c>
      <c r="D70">
        <v>81.136</v>
      </c>
      <c r="E70">
        <v>3.373</v>
      </c>
      <c r="F70">
        <v>67.58</v>
      </c>
      <c r="G70">
        <v>13.556</v>
      </c>
      <c r="H70">
        <v>98213</v>
      </c>
      <c r="I70">
        <v>82148</v>
      </c>
      <c r="J70">
        <v>16061</v>
      </c>
      <c r="K70">
        <v>2245966</v>
      </c>
    </row>
    <row r="71" spans="1:11">
      <c r="A71" t="s">
        <v>21464</v>
      </c>
      <c r="B71" t="s">
        <v>355</v>
      </c>
      <c r="C71" t="s">
        <v>21513</v>
      </c>
      <c r="D71">
        <v>79.66</v>
      </c>
      <c r="E71">
        <v>3.334</v>
      </c>
      <c r="F71">
        <v>65.77</v>
      </c>
      <c r="G71">
        <v>13.89</v>
      </c>
      <c r="H71">
        <v>96484</v>
      </c>
      <c r="I71">
        <v>80010</v>
      </c>
      <c r="J71">
        <v>16467</v>
      </c>
      <c r="K71">
        <v>2245966</v>
      </c>
    </row>
    <row r="72" spans="1:11">
      <c r="A72" t="s">
        <v>21464</v>
      </c>
      <c r="B72" t="s">
        <v>357</v>
      </c>
      <c r="C72" t="s">
        <v>21514</v>
      </c>
      <c r="D72">
        <v>78.098</v>
      </c>
      <c r="E72">
        <v>3.292</v>
      </c>
      <c r="F72">
        <v>63.883</v>
      </c>
      <c r="G72">
        <v>14.215</v>
      </c>
      <c r="H72">
        <v>94662</v>
      </c>
      <c r="I72">
        <v>77792</v>
      </c>
      <c r="J72">
        <v>16863</v>
      </c>
      <c r="K72">
        <v>2245966</v>
      </c>
    </row>
    <row r="73" spans="1:11">
      <c r="A73" t="s">
        <v>21464</v>
      </c>
      <c r="B73" t="s">
        <v>359</v>
      </c>
      <c r="C73" t="s">
        <v>21515</v>
      </c>
      <c r="D73">
        <v>76.467</v>
      </c>
      <c r="E73">
        <v>3.247</v>
      </c>
      <c r="F73">
        <v>61.937</v>
      </c>
      <c r="G73">
        <v>14.53</v>
      </c>
      <c r="H73">
        <v>92747</v>
      </c>
      <c r="I73">
        <v>75492</v>
      </c>
      <c r="J73">
        <v>17247</v>
      </c>
      <c r="K73">
        <v>2245966</v>
      </c>
    </row>
    <row r="74" spans="1:11">
      <c r="A74" t="s">
        <v>21464</v>
      </c>
      <c r="B74" t="s">
        <v>361</v>
      </c>
      <c r="C74" t="s">
        <v>21516</v>
      </c>
      <c r="D74">
        <v>74.769</v>
      </c>
      <c r="E74">
        <v>3.199</v>
      </c>
      <c r="F74">
        <v>59.934</v>
      </c>
      <c r="G74">
        <v>14.835</v>
      </c>
      <c r="H74">
        <v>90747</v>
      </c>
      <c r="I74">
        <v>73122</v>
      </c>
      <c r="J74">
        <v>17619</v>
      </c>
      <c r="K74">
        <v>2245966</v>
      </c>
    </row>
    <row r="75" spans="1:11">
      <c r="A75" t="s">
        <v>21464</v>
      </c>
      <c r="B75" t="s">
        <v>363</v>
      </c>
      <c r="C75" t="s">
        <v>21517</v>
      </c>
      <c r="D75">
        <v>73.003</v>
      </c>
      <c r="E75">
        <v>3.148</v>
      </c>
      <c r="F75">
        <v>57.872</v>
      </c>
      <c r="G75">
        <v>15.131</v>
      </c>
      <c r="H75">
        <v>88668</v>
      </c>
      <c r="I75">
        <v>70684</v>
      </c>
      <c r="J75">
        <v>17980</v>
      </c>
      <c r="K75">
        <v>2245966</v>
      </c>
    </row>
    <row r="76" spans="1:11">
      <c r="A76" t="s">
        <v>21464</v>
      </c>
      <c r="B76" t="s">
        <v>365</v>
      </c>
      <c r="C76" t="s">
        <v>21518</v>
      </c>
      <c r="D76">
        <v>71.193</v>
      </c>
      <c r="E76">
        <v>3.095</v>
      </c>
      <c r="F76">
        <v>55.777</v>
      </c>
      <c r="G76">
        <v>15.416</v>
      </c>
      <c r="H76">
        <v>86518</v>
      </c>
      <c r="I76">
        <v>68190</v>
      </c>
      <c r="J76">
        <v>18328</v>
      </c>
      <c r="K76">
        <v>2245966</v>
      </c>
    </row>
    <row r="77" spans="1:11">
      <c r="A77" t="s">
        <v>21464</v>
      </c>
      <c r="B77" t="s">
        <v>367</v>
      </c>
      <c r="C77" t="s">
        <v>21519</v>
      </c>
      <c r="D77">
        <v>69.343</v>
      </c>
      <c r="E77">
        <v>3.04</v>
      </c>
      <c r="F77">
        <v>53.653</v>
      </c>
      <c r="G77">
        <v>15.69</v>
      </c>
      <c r="H77">
        <v>84334</v>
      </c>
      <c r="I77">
        <v>65658</v>
      </c>
      <c r="J77">
        <v>18663</v>
      </c>
      <c r="K77">
        <v>2245966</v>
      </c>
    </row>
    <row r="78" spans="1:11">
      <c r="A78" t="s">
        <v>21464</v>
      </c>
      <c r="B78" t="s">
        <v>369</v>
      </c>
      <c r="C78" t="s">
        <v>21520</v>
      </c>
      <c r="D78">
        <v>67.432</v>
      </c>
      <c r="E78">
        <v>2.983</v>
      </c>
      <c r="F78">
        <v>51.479</v>
      </c>
      <c r="G78">
        <v>15.953</v>
      </c>
      <c r="H78">
        <v>82083</v>
      </c>
      <c r="I78">
        <v>63079</v>
      </c>
      <c r="J78">
        <v>18986</v>
      </c>
      <c r="K78">
        <v>2245966</v>
      </c>
    </row>
    <row r="79" spans="1:11">
      <c r="A79" t="s">
        <v>21464</v>
      </c>
      <c r="B79" t="s">
        <v>371</v>
      </c>
      <c r="C79" t="s">
        <v>21521</v>
      </c>
      <c r="D79">
        <v>65.392</v>
      </c>
      <c r="E79">
        <v>2.923</v>
      </c>
      <c r="F79">
        <v>49.186</v>
      </c>
      <c r="G79">
        <v>16.206</v>
      </c>
      <c r="H79">
        <v>79704</v>
      </c>
      <c r="I79">
        <v>60399</v>
      </c>
      <c r="J79">
        <v>19295</v>
      </c>
      <c r="K79">
        <v>2245966</v>
      </c>
    </row>
    <row r="80" spans="1:11">
      <c r="A80" t="s">
        <v>21464</v>
      </c>
      <c r="B80" t="s">
        <v>373</v>
      </c>
      <c r="C80" t="s">
        <v>21522</v>
      </c>
      <c r="D80">
        <v>63.313</v>
      </c>
      <c r="E80">
        <v>2.861</v>
      </c>
      <c r="F80">
        <v>46.867</v>
      </c>
      <c r="G80">
        <v>16.446</v>
      </c>
      <c r="H80">
        <v>77221</v>
      </c>
      <c r="I80">
        <v>57632</v>
      </c>
      <c r="J80">
        <v>19591</v>
      </c>
      <c r="K80">
        <v>2245966</v>
      </c>
    </row>
    <row r="81" spans="1:11">
      <c r="A81" t="s">
        <v>21464</v>
      </c>
      <c r="B81" t="s">
        <v>375</v>
      </c>
      <c r="C81" t="s">
        <v>21523</v>
      </c>
      <c r="D81">
        <v>61.228</v>
      </c>
      <c r="E81">
        <v>2.798</v>
      </c>
      <c r="F81">
        <v>44.553</v>
      </c>
      <c r="G81">
        <v>16.675</v>
      </c>
      <c r="H81">
        <v>74714</v>
      </c>
      <c r="I81">
        <v>54852</v>
      </c>
      <c r="J81">
        <v>19873</v>
      </c>
      <c r="K81">
        <v>2245966</v>
      </c>
    </row>
    <row r="82" spans="1:11">
      <c r="A82" t="s">
        <v>21464</v>
      </c>
      <c r="B82" t="s">
        <v>377</v>
      </c>
      <c r="C82" t="s">
        <v>21524</v>
      </c>
      <c r="D82">
        <v>59.197</v>
      </c>
      <c r="E82">
        <v>2.737</v>
      </c>
      <c r="F82">
        <v>42.304</v>
      </c>
      <c r="G82">
        <v>16.893</v>
      </c>
      <c r="H82">
        <v>72252</v>
      </c>
      <c r="I82">
        <v>52114</v>
      </c>
      <c r="J82">
        <v>20141</v>
      </c>
      <c r="K82">
        <v>2245966</v>
      </c>
    </row>
    <row r="83" spans="1:11">
      <c r="A83" t="s">
        <v>21464</v>
      </c>
      <c r="B83" t="s">
        <v>379</v>
      </c>
      <c r="C83" t="s">
        <v>21525</v>
      </c>
      <c r="D83">
        <v>57.19</v>
      </c>
      <c r="E83">
        <v>2.675</v>
      </c>
      <c r="F83">
        <v>40.09</v>
      </c>
      <c r="G83">
        <v>17.1</v>
      </c>
      <c r="H83">
        <v>69830</v>
      </c>
      <c r="I83">
        <v>49437</v>
      </c>
      <c r="J83">
        <v>20396</v>
      </c>
      <c r="K83">
        <v>2245966</v>
      </c>
    </row>
    <row r="84" spans="1:11">
      <c r="A84" t="s">
        <v>21464</v>
      </c>
      <c r="B84" t="s">
        <v>381</v>
      </c>
      <c r="C84" t="s">
        <v>21526</v>
      </c>
      <c r="D84">
        <v>55.262</v>
      </c>
      <c r="E84">
        <v>2.615</v>
      </c>
      <c r="F84">
        <v>37.967</v>
      </c>
      <c r="G84">
        <v>17.295</v>
      </c>
      <c r="H84">
        <v>67469</v>
      </c>
      <c r="I84">
        <v>46834</v>
      </c>
      <c r="J84">
        <v>20637</v>
      </c>
      <c r="K84">
        <v>2245966</v>
      </c>
    </row>
    <row r="85" spans="1:11">
      <c r="A85" t="s">
        <v>21464</v>
      </c>
      <c r="B85" t="s">
        <v>383</v>
      </c>
      <c r="C85" t="s">
        <v>21527</v>
      </c>
      <c r="D85">
        <v>53.398</v>
      </c>
      <c r="E85">
        <v>2.556</v>
      </c>
      <c r="F85">
        <v>35.918</v>
      </c>
      <c r="G85">
        <v>17.48</v>
      </c>
      <c r="H85">
        <v>65188</v>
      </c>
      <c r="I85">
        <v>44331</v>
      </c>
      <c r="J85">
        <v>20865</v>
      </c>
      <c r="K85">
        <v>2245966</v>
      </c>
    </row>
    <row r="86" spans="1:11">
      <c r="A86" t="s">
        <v>21464</v>
      </c>
      <c r="B86" t="s">
        <v>385</v>
      </c>
      <c r="C86" t="s">
        <v>21528</v>
      </c>
      <c r="D86">
        <v>51.597</v>
      </c>
      <c r="E86">
        <v>2.499</v>
      </c>
      <c r="F86">
        <v>33.941</v>
      </c>
      <c r="G86">
        <v>17.656</v>
      </c>
      <c r="H86">
        <v>62987</v>
      </c>
      <c r="I86">
        <v>41915</v>
      </c>
      <c r="J86">
        <v>21082</v>
      </c>
      <c r="K86">
        <v>2245966</v>
      </c>
    </row>
    <row r="87" spans="1:11">
      <c r="A87" t="s">
        <v>21464</v>
      </c>
      <c r="B87" t="s">
        <v>387</v>
      </c>
      <c r="C87" t="s">
        <v>21529</v>
      </c>
      <c r="D87">
        <v>49.86</v>
      </c>
      <c r="E87">
        <v>2.443</v>
      </c>
      <c r="F87">
        <v>32.039</v>
      </c>
      <c r="G87">
        <v>17.821</v>
      </c>
      <c r="H87">
        <v>60865</v>
      </c>
      <c r="I87">
        <v>39588</v>
      </c>
      <c r="J87">
        <v>21286</v>
      </c>
      <c r="K87">
        <v>2245966</v>
      </c>
    </row>
    <row r="88" spans="1:11">
      <c r="A88" t="s">
        <v>21464</v>
      </c>
      <c r="B88" t="s">
        <v>389</v>
      </c>
      <c r="C88" t="s">
        <v>21530</v>
      </c>
      <c r="D88">
        <v>48.19</v>
      </c>
      <c r="E88">
        <v>2.389</v>
      </c>
      <c r="F88">
        <v>30.213</v>
      </c>
      <c r="G88">
        <v>17.977</v>
      </c>
      <c r="H88">
        <v>58834</v>
      </c>
      <c r="I88">
        <v>37351</v>
      </c>
      <c r="J88">
        <v>21479</v>
      </c>
      <c r="K88">
        <v>2245966</v>
      </c>
    </row>
    <row r="89" spans="1:11">
      <c r="A89" t="s">
        <v>21464</v>
      </c>
      <c r="B89" t="s">
        <v>391</v>
      </c>
      <c r="C89" t="s">
        <v>21531</v>
      </c>
      <c r="D89">
        <v>46.498</v>
      </c>
      <c r="E89">
        <v>2.337</v>
      </c>
      <c r="F89">
        <v>28.374</v>
      </c>
      <c r="G89">
        <v>18.124</v>
      </c>
      <c r="H89">
        <v>56803</v>
      </c>
      <c r="I89">
        <v>35152</v>
      </c>
      <c r="J89">
        <v>21660</v>
      </c>
      <c r="K89">
        <v>2245966</v>
      </c>
    </row>
    <row r="90" spans="1:11">
      <c r="A90" t="s">
        <v>21464</v>
      </c>
      <c r="B90" t="s">
        <v>393</v>
      </c>
      <c r="C90" t="s">
        <v>21532</v>
      </c>
      <c r="D90">
        <v>44.873</v>
      </c>
      <c r="E90">
        <v>2.286</v>
      </c>
      <c r="F90">
        <v>26.611</v>
      </c>
      <c r="G90">
        <v>18.262</v>
      </c>
      <c r="H90">
        <v>54813</v>
      </c>
      <c r="I90">
        <v>32991</v>
      </c>
      <c r="J90">
        <v>21831</v>
      </c>
      <c r="K90">
        <v>2245966</v>
      </c>
    </row>
    <row r="91" spans="1:11">
      <c r="A91" t="s">
        <v>21464</v>
      </c>
      <c r="B91" t="s">
        <v>395</v>
      </c>
      <c r="C91" t="s">
        <v>21533</v>
      </c>
      <c r="D91">
        <v>43.3</v>
      </c>
      <c r="E91">
        <v>2.236</v>
      </c>
      <c r="F91">
        <v>24.909</v>
      </c>
      <c r="G91">
        <v>18.391</v>
      </c>
      <c r="H91">
        <v>52901</v>
      </c>
      <c r="I91">
        <v>30912</v>
      </c>
      <c r="J91">
        <v>21991</v>
      </c>
      <c r="K91">
        <v>2245966</v>
      </c>
    </row>
    <row r="92" spans="1:11">
      <c r="A92" t="s">
        <v>21464</v>
      </c>
      <c r="B92" t="s">
        <v>397</v>
      </c>
      <c r="C92" t="s">
        <v>21534</v>
      </c>
      <c r="D92">
        <v>41.779</v>
      </c>
      <c r="E92">
        <v>2.187</v>
      </c>
      <c r="F92">
        <v>23.268</v>
      </c>
      <c r="G92">
        <v>18.511</v>
      </c>
      <c r="H92">
        <v>51038</v>
      </c>
      <c r="I92">
        <v>28906</v>
      </c>
      <c r="J92">
        <v>22141</v>
      </c>
      <c r="K92">
        <v>2245966</v>
      </c>
    </row>
    <row r="93" spans="1:11">
      <c r="A93" t="s">
        <v>21464</v>
      </c>
      <c r="B93" t="s">
        <v>399</v>
      </c>
      <c r="C93" t="s">
        <v>21535</v>
      </c>
      <c r="D93">
        <v>40.351</v>
      </c>
      <c r="E93">
        <v>2.14</v>
      </c>
      <c r="F93">
        <v>21.727</v>
      </c>
      <c r="G93">
        <v>18.624</v>
      </c>
      <c r="H93">
        <v>49276</v>
      </c>
      <c r="I93">
        <v>26997</v>
      </c>
      <c r="J93">
        <v>22281</v>
      </c>
      <c r="K93">
        <v>2245966</v>
      </c>
    </row>
    <row r="94" spans="1:11">
      <c r="A94" t="s">
        <v>21464</v>
      </c>
      <c r="B94" t="s">
        <v>401</v>
      </c>
      <c r="C94" t="s">
        <v>21536</v>
      </c>
      <c r="D94">
        <v>38.982</v>
      </c>
      <c r="E94">
        <v>2.095</v>
      </c>
      <c r="F94">
        <v>20.253</v>
      </c>
      <c r="G94">
        <v>18.729</v>
      </c>
      <c r="H94">
        <v>47593</v>
      </c>
      <c r="I94">
        <v>25188</v>
      </c>
      <c r="J94">
        <v>22412</v>
      </c>
      <c r="K94">
        <v>2245966</v>
      </c>
    </row>
    <row r="95" spans="1:11">
      <c r="A95" t="s">
        <v>21537</v>
      </c>
      <c r="B95" t="s">
        <v>404</v>
      </c>
      <c r="C95" t="s">
        <v>21538</v>
      </c>
      <c r="D95">
        <v>37.67</v>
      </c>
      <c r="E95">
        <v>2.051</v>
      </c>
      <c r="F95">
        <v>18.843</v>
      </c>
      <c r="G95">
        <v>18.827</v>
      </c>
      <c r="H95">
        <v>45982</v>
      </c>
      <c r="I95">
        <v>23457</v>
      </c>
      <c r="J95">
        <v>22534</v>
      </c>
      <c r="K95">
        <v>2245966</v>
      </c>
    </row>
    <row r="96" spans="1:11">
      <c r="A96" t="s">
        <v>21537</v>
      </c>
      <c r="B96" t="s">
        <v>406</v>
      </c>
      <c r="C96" t="s">
        <v>21539</v>
      </c>
      <c r="D96">
        <v>36.396</v>
      </c>
      <c r="E96">
        <v>2.008</v>
      </c>
      <c r="F96">
        <v>17.478</v>
      </c>
      <c r="G96">
        <v>18.918</v>
      </c>
      <c r="H96">
        <v>44438</v>
      </c>
      <c r="I96">
        <v>21792</v>
      </c>
      <c r="J96">
        <v>22647</v>
      </c>
      <c r="K96">
        <v>2245966</v>
      </c>
    </row>
    <row r="97" spans="1:11">
      <c r="A97" t="s">
        <v>21537</v>
      </c>
      <c r="B97" t="s">
        <v>408</v>
      </c>
      <c r="C97" t="s">
        <v>21540</v>
      </c>
      <c r="D97">
        <v>35.148</v>
      </c>
      <c r="E97">
        <v>1.965</v>
      </c>
      <c r="F97">
        <v>16.145</v>
      </c>
      <c r="G97">
        <v>19.003</v>
      </c>
      <c r="H97">
        <v>42919</v>
      </c>
      <c r="I97">
        <v>20174</v>
      </c>
      <c r="J97">
        <v>22753</v>
      </c>
      <c r="K97">
        <v>2245966</v>
      </c>
    </row>
    <row r="98" spans="1:11">
      <c r="A98" t="s">
        <v>21537</v>
      </c>
      <c r="B98" t="s">
        <v>410</v>
      </c>
      <c r="C98" t="s">
        <v>21541</v>
      </c>
      <c r="D98">
        <v>33.953</v>
      </c>
      <c r="E98">
        <v>1.923</v>
      </c>
      <c r="F98">
        <v>14.873</v>
      </c>
      <c r="G98">
        <v>19.08</v>
      </c>
      <c r="H98">
        <v>41459</v>
      </c>
      <c r="I98">
        <v>18611</v>
      </c>
      <c r="J98">
        <v>22850</v>
      </c>
      <c r="K98">
        <v>2245966</v>
      </c>
    </row>
    <row r="99" spans="1:11">
      <c r="A99" t="s">
        <v>21537</v>
      </c>
      <c r="B99" t="s">
        <v>412</v>
      </c>
      <c r="C99" t="s">
        <v>21542</v>
      </c>
      <c r="D99">
        <v>32.777</v>
      </c>
      <c r="E99">
        <v>1.881</v>
      </c>
      <c r="F99">
        <v>13.625</v>
      </c>
      <c r="G99">
        <v>19.152</v>
      </c>
      <c r="H99">
        <v>40037</v>
      </c>
      <c r="I99">
        <v>17099</v>
      </c>
      <c r="J99">
        <v>22939</v>
      </c>
      <c r="K99">
        <v>2245966</v>
      </c>
    </row>
    <row r="100" spans="1:11">
      <c r="A100" t="s">
        <v>21537</v>
      </c>
      <c r="B100" t="s">
        <v>414</v>
      </c>
      <c r="C100" t="s">
        <v>21543</v>
      </c>
      <c r="D100">
        <v>31.615</v>
      </c>
      <c r="E100">
        <v>1.84</v>
      </c>
      <c r="F100">
        <v>12.398</v>
      </c>
      <c r="G100">
        <v>19.217</v>
      </c>
      <c r="H100">
        <v>38634</v>
      </c>
      <c r="I100">
        <v>15614</v>
      </c>
      <c r="J100">
        <v>23021</v>
      </c>
      <c r="K100">
        <v>2245966</v>
      </c>
    </row>
    <row r="101" spans="1:11">
      <c r="A101" t="s">
        <v>21537</v>
      </c>
      <c r="B101" t="s">
        <v>416</v>
      </c>
      <c r="C101" t="s">
        <v>21544</v>
      </c>
      <c r="D101">
        <v>30.497</v>
      </c>
      <c r="E101">
        <v>1.799</v>
      </c>
      <c r="F101">
        <v>11.221</v>
      </c>
      <c r="G101">
        <v>19.276</v>
      </c>
      <c r="H101">
        <v>37259</v>
      </c>
      <c r="I101">
        <v>14171</v>
      </c>
      <c r="J101">
        <v>23096</v>
      </c>
      <c r="K101">
        <v>2245966</v>
      </c>
    </row>
    <row r="102" spans="1:11">
      <c r="A102" t="s">
        <v>21537</v>
      </c>
      <c r="B102" t="s">
        <v>418</v>
      </c>
      <c r="C102" t="s">
        <v>21545</v>
      </c>
      <c r="D102">
        <v>29.368</v>
      </c>
      <c r="E102">
        <v>1.757</v>
      </c>
      <c r="F102">
        <v>10.038</v>
      </c>
      <c r="G102">
        <v>19.33</v>
      </c>
      <c r="H102">
        <v>35917</v>
      </c>
      <c r="I102">
        <v>12756</v>
      </c>
      <c r="J102">
        <v>23163</v>
      </c>
      <c r="K102">
        <v>2245966</v>
      </c>
    </row>
    <row r="103" spans="1:11">
      <c r="A103" t="s">
        <v>21537</v>
      </c>
      <c r="B103" t="s">
        <v>420</v>
      </c>
      <c r="C103" t="s">
        <v>21546</v>
      </c>
      <c r="D103">
        <v>28.255</v>
      </c>
      <c r="E103">
        <v>1.716</v>
      </c>
      <c r="F103">
        <v>8.878</v>
      </c>
      <c r="G103">
        <v>19.377</v>
      </c>
      <c r="H103">
        <v>34572</v>
      </c>
      <c r="I103">
        <v>11350</v>
      </c>
      <c r="J103">
        <v>23224</v>
      </c>
      <c r="K103">
        <v>2245966</v>
      </c>
    </row>
    <row r="104" spans="1:11">
      <c r="A104" t="s">
        <v>21537</v>
      </c>
      <c r="B104" t="s">
        <v>422</v>
      </c>
      <c r="C104" t="s">
        <v>21547</v>
      </c>
      <c r="D104">
        <v>27.183</v>
      </c>
      <c r="E104">
        <v>1.675</v>
      </c>
      <c r="F104">
        <v>7.764</v>
      </c>
      <c r="G104">
        <v>19.419</v>
      </c>
      <c r="H104">
        <v>33255</v>
      </c>
      <c r="I104">
        <v>9985</v>
      </c>
      <c r="J104">
        <v>23277</v>
      </c>
      <c r="K104">
        <v>2245966</v>
      </c>
    </row>
    <row r="105" spans="1:11">
      <c r="A105" t="s">
        <v>21537</v>
      </c>
      <c r="B105" t="s">
        <v>424</v>
      </c>
      <c r="C105" t="s">
        <v>21548</v>
      </c>
      <c r="D105">
        <v>26.121</v>
      </c>
      <c r="E105">
        <v>1.634</v>
      </c>
      <c r="F105">
        <v>6.666</v>
      </c>
      <c r="G105">
        <v>19.455</v>
      </c>
      <c r="H105">
        <v>31975</v>
      </c>
      <c r="I105">
        <v>8658</v>
      </c>
      <c r="J105">
        <v>23324</v>
      </c>
      <c r="K105">
        <v>2245966</v>
      </c>
    </row>
    <row r="106" spans="1:11">
      <c r="A106" t="s">
        <v>21537</v>
      </c>
      <c r="B106" t="s">
        <v>426</v>
      </c>
      <c r="C106" t="s">
        <v>21549</v>
      </c>
      <c r="D106">
        <v>25.1</v>
      </c>
      <c r="E106">
        <v>1.594</v>
      </c>
      <c r="F106">
        <v>5.614</v>
      </c>
      <c r="G106">
        <v>19.486</v>
      </c>
      <c r="H106">
        <v>30731</v>
      </c>
      <c r="I106">
        <v>7368</v>
      </c>
      <c r="J106">
        <v>23364</v>
      </c>
      <c r="K106">
        <v>2245966</v>
      </c>
    </row>
    <row r="107" spans="1:11">
      <c r="A107" t="s">
        <v>21537</v>
      </c>
      <c r="B107" t="s">
        <v>428</v>
      </c>
      <c r="C107" t="s">
        <v>21550</v>
      </c>
      <c r="D107">
        <v>24.119</v>
      </c>
      <c r="E107">
        <v>1.555</v>
      </c>
      <c r="F107">
        <v>4.608</v>
      </c>
      <c r="G107">
        <v>19.511</v>
      </c>
      <c r="H107">
        <v>29524</v>
      </c>
      <c r="I107">
        <v>6133</v>
      </c>
      <c r="J107">
        <v>23398</v>
      </c>
      <c r="K107">
        <v>2245966</v>
      </c>
    </row>
    <row r="108" spans="1:11">
      <c r="A108" t="s">
        <v>21537</v>
      </c>
      <c r="B108" t="s">
        <v>430</v>
      </c>
      <c r="C108" t="s">
        <v>21551</v>
      </c>
      <c r="D108">
        <v>23.186</v>
      </c>
      <c r="E108">
        <v>1.517</v>
      </c>
      <c r="F108">
        <v>3.654</v>
      </c>
      <c r="G108">
        <v>19.532</v>
      </c>
      <c r="H108">
        <v>28376</v>
      </c>
      <c r="I108">
        <v>4957</v>
      </c>
      <c r="J108">
        <v>23426</v>
      </c>
      <c r="K108">
        <v>2245966</v>
      </c>
    </row>
    <row r="109" spans="1:11">
      <c r="A109" t="s">
        <v>21537</v>
      </c>
      <c r="B109" t="s">
        <v>432</v>
      </c>
      <c r="C109" t="s">
        <v>21552</v>
      </c>
      <c r="D109">
        <v>22.28</v>
      </c>
      <c r="E109">
        <v>1.481</v>
      </c>
      <c r="F109">
        <v>2.732</v>
      </c>
      <c r="G109">
        <v>19.548</v>
      </c>
      <c r="H109">
        <v>27284</v>
      </c>
      <c r="I109">
        <v>3832</v>
      </c>
      <c r="J109">
        <v>23448</v>
      </c>
      <c r="K109">
        <v>2245966</v>
      </c>
    </row>
    <row r="110" spans="1:11">
      <c r="A110" t="s">
        <v>21537</v>
      </c>
      <c r="B110" t="s">
        <v>434</v>
      </c>
      <c r="C110" t="s">
        <v>21553</v>
      </c>
      <c r="D110">
        <v>21.348</v>
      </c>
      <c r="E110">
        <v>1.445</v>
      </c>
      <c r="F110">
        <v>1.789</v>
      </c>
      <c r="G110">
        <v>19.559</v>
      </c>
      <c r="H110">
        <v>26173</v>
      </c>
      <c r="I110">
        <v>2712</v>
      </c>
      <c r="J110">
        <v>23464</v>
      </c>
      <c r="K110">
        <v>2245966</v>
      </c>
    </row>
    <row r="111" spans="1:11">
      <c r="A111" t="s">
        <v>21537</v>
      </c>
      <c r="B111" t="s">
        <v>436</v>
      </c>
      <c r="C111" t="s">
        <v>21554</v>
      </c>
      <c r="D111">
        <v>20.457</v>
      </c>
      <c r="E111">
        <v>1.411</v>
      </c>
      <c r="F111">
        <v>0.891</v>
      </c>
      <c r="G111">
        <v>19.566</v>
      </c>
      <c r="H111">
        <v>25075</v>
      </c>
      <c r="I111">
        <v>1608</v>
      </c>
      <c r="J111">
        <v>23475</v>
      </c>
      <c r="K111">
        <v>2245966</v>
      </c>
    </row>
    <row r="112" spans="1:11">
      <c r="A112" t="s">
        <v>21537</v>
      </c>
      <c r="B112" t="s">
        <v>438</v>
      </c>
      <c r="C112" t="s">
        <v>21555</v>
      </c>
      <c r="D112">
        <v>19.642</v>
      </c>
      <c r="E112">
        <v>1.379</v>
      </c>
      <c r="F112">
        <v>0.074</v>
      </c>
      <c r="G112">
        <v>19.568</v>
      </c>
      <c r="H112">
        <v>24053</v>
      </c>
      <c r="I112">
        <v>579</v>
      </c>
      <c r="J112">
        <v>23481</v>
      </c>
      <c r="K112">
        <v>2245966</v>
      </c>
    </row>
    <row r="113" spans="1:11">
      <c r="A113" t="s">
        <v>21537</v>
      </c>
      <c r="B113" t="s">
        <v>440</v>
      </c>
      <c r="C113" t="s">
        <v>21556</v>
      </c>
      <c r="D113">
        <v>18.873</v>
      </c>
      <c r="E113">
        <v>1.348</v>
      </c>
      <c r="F113">
        <v>0</v>
      </c>
      <c r="G113">
        <v>18.873</v>
      </c>
      <c r="H113">
        <v>23102</v>
      </c>
      <c r="I113">
        <v>44</v>
      </c>
      <c r="J113">
        <v>23065</v>
      </c>
      <c r="K113">
        <v>2245966</v>
      </c>
    </row>
    <row r="114" spans="1:11">
      <c r="A114" t="s">
        <v>21537</v>
      </c>
      <c r="B114" t="s">
        <v>442</v>
      </c>
      <c r="C114" t="s">
        <v>21557</v>
      </c>
      <c r="D114">
        <v>18.152</v>
      </c>
      <c r="E114">
        <v>1.319</v>
      </c>
      <c r="F114">
        <v>0</v>
      </c>
      <c r="G114">
        <v>18.152</v>
      </c>
      <c r="H114">
        <v>22208</v>
      </c>
      <c r="I114">
        <v>0</v>
      </c>
      <c r="J114">
        <v>22215</v>
      </c>
      <c r="K114">
        <v>2245966</v>
      </c>
    </row>
    <row r="115" spans="1:11">
      <c r="A115" t="s">
        <v>21537</v>
      </c>
      <c r="B115" t="s">
        <v>444</v>
      </c>
      <c r="C115" t="s">
        <v>21558</v>
      </c>
      <c r="D115">
        <v>17.475</v>
      </c>
      <c r="E115">
        <v>1.291</v>
      </c>
      <c r="F115">
        <v>0</v>
      </c>
      <c r="G115">
        <v>17.475</v>
      </c>
      <c r="H115">
        <v>21371</v>
      </c>
      <c r="I115">
        <v>0</v>
      </c>
      <c r="J115">
        <v>21376</v>
      </c>
      <c r="K115">
        <v>2245966</v>
      </c>
    </row>
    <row r="116" spans="1:11">
      <c r="A116" t="s">
        <v>21537</v>
      </c>
      <c r="B116" t="s">
        <v>446</v>
      </c>
      <c r="C116" t="s">
        <v>21559</v>
      </c>
      <c r="D116">
        <v>16.839</v>
      </c>
      <c r="E116">
        <v>1.264</v>
      </c>
      <c r="F116">
        <v>0</v>
      </c>
      <c r="G116">
        <v>16.839</v>
      </c>
      <c r="H116">
        <v>20587</v>
      </c>
      <c r="I116">
        <v>0</v>
      </c>
      <c r="J116">
        <v>20588</v>
      </c>
      <c r="K116">
        <v>2245966</v>
      </c>
    </row>
    <row r="117" spans="1:11">
      <c r="A117" t="s">
        <v>21537</v>
      </c>
      <c r="B117" t="s">
        <v>448</v>
      </c>
      <c r="C117" t="s">
        <v>21560</v>
      </c>
      <c r="D117">
        <v>16.27</v>
      </c>
      <c r="E117">
        <v>1.24</v>
      </c>
      <c r="F117">
        <v>0</v>
      </c>
      <c r="G117">
        <v>16.27</v>
      </c>
      <c r="H117">
        <v>19859</v>
      </c>
      <c r="I117">
        <v>0</v>
      </c>
      <c r="J117">
        <v>19865</v>
      </c>
      <c r="K117">
        <v>2245966</v>
      </c>
    </row>
    <row r="118" spans="1:11">
      <c r="A118" t="s">
        <v>21537</v>
      </c>
      <c r="B118" t="s">
        <v>450</v>
      </c>
      <c r="C118" t="s">
        <v>21561</v>
      </c>
      <c r="D118">
        <v>15.731</v>
      </c>
      <c r="E118">
        <v>1.216</v>
      </c>
      <c r="F118">
        <v>0</v>
      </c>
      <c r="G118">
        <v>15.731</v>
      </c>
      <c r="H118">
        <v>19200</v>
      </c>
      <c r="I118">
        <v>0</v>
      </c>
      <c r="J118">
        <v>19201</v>
      </c>
      <c r="K118">
        <v>2245966</v>
      </c>
    </row>
    <row r="119" spans="1:11">
      <c r="A119" t="s">
        <v>21537</v>
      </c>
      <c r="B119" t="s">
        <v>452</v>
      </c>
      <c r="C119" t="s">
        <v>21562</v>
      </c>
      <c r="D119">
        <v>15.223</v>
      </c>
      <c r="E119">
        <v>1.194</v>
      </c>
      <c r="F119">
        <v>0</v>
      </c>
      <c r="G119">
        <v>15.223</v>
      </c>
      <c r="H119">
        <v>18567</v>
      </c>
      <c r="I119">
        <v>0</v>
      </c>
      <c r="J119">
        <v>18572</v>
      </c>
      <c r="K119">
        <v>2245966</v>
      </c>
    </row>
    <row r="120" spans="1:11">
      <c r="A120" t="s">
        <v>21537</v>
      </c>
      <c r="B120" t="s">
        <v>454</v>
      </c>
      <c r="C120" t="s">
        <v>21563</v>
      </c>
      <c r="D120">
        <v>14.775</v>
      </c>
      <c r="E120">
        <v>1.174</v>
      </c>
      <c r="F120">
        <v>0</v>
      </c>
      <c r="G120">
        <v>14.775</v>
      </c>
      <c r="H120">
        <v>17999</v>
      </c>
      <c r="I120">
        <v>0</v>
      </c>
      <c r="J120">
        <v>17999</v>
      </c>
      <c r="K120">
        <v>2245966</v>
      </c>
    </row>
    <row r="121" spans="1:11">
      <c r="A121" t="s">
        <v>21537</v>
      </c>
      <c r="B121" t="s">
        <v>456</v>
      </c>
      <c r="C121" t="s">
        <v>21564</v>
      </c>
      <c r="D121">
        <v>14.361</v>
      </c>
      <c r="E121">
        <v>1.155</v>
      </c>
      <c r="F121">
        <v>0</v>
      </c>
      <c r="G121">
        <v>14.361</v>
      </c>
      <c r="H121">
        <v>17478</v>
      </c>
      <c r="I121">
        <v>0</v>
      </c>
      <c r="J121">
        <v>17482</v>
      </c>
      <c r="K121">
        <v>2245966</v>
      </c>
    </row>
    <row r="122" spans="1:11">
      <c r="A122" t="s">
        <v>21537</v>
      </c>
      <c r="B122" t="s">
        <v>458</v>
      </c>
      <c r="C122" t="s">
        <v>21565</v>
      </c>
      <c r="D122">
        <v>13.982</v>
      </c>
      <c r="E122">
        <v>1.138</v>
      </c>
      <c r="F122">
        <v>0</v>
      </c>
      <c r="G122">
        <v>13.982</v>
      </c>
      <c r="H122">
        <v>17001</v>
      </c>
      <c r="I122">
        <v>0</v>
      </c>
      <c r="J122">
        <v>17006</v>
      </c>
      <c r="K122">
        <v>2245966</v>
      </c>
    </row>
    <row r="123" spans="1:11">
      <c r="A123" t="s">
        <v>21537</v>
      </c>
      <c r="B123" t="s">
        <v>460</v>
      </c>
      <c r="C123" t="s">
        <v>21566</v>
      </c>
      <c r="D123">
        <v>13.646</v>
      </c>
      <c r="E123">
        <v>1.122</v>
      </c>
      <c r="F123">
        <v>0</v>
      </c>
      <c r="G123">
        <v>13.646</v>
      </c>
      <c r="H123">
        <v>16569</v>
      </c>
      <c r="I123">
        <v>0</v>
      </c>
      <c r="J123">
        <v>16577</v>
      </c>
      <c r="K123">
        <v>2245966</v>
      </c>
    </row>
    <row r="124" spans="1:11">
      <c r="A124" t="s">
        <v>21537</v>
      </c>
      <c r="B124" t="s">
        <v>462</v>
      </c>
      <c r="C124" t="s">
        <v>21567</v>
      </c>
      <c r="D124">
        <v>13.351</v>
      </c>
      <c r="E124">
        <v>1.107</v>
      </c>
      <c r="F124">
        <v>0</v>
      </c>
      <c r="G124">
        <v>13.351</v>
      </c>
      <c r="H124">
        <v>16196</v>
      </c>
      <c r="I124">
        <v>0</v>
      </c>
      <c r="J124">
        <v>16198</v>
      </c>
      <c r="K124">
        <v>2245966</v>
      </c>
    </row>
    <row r="125" spans="1:11">
      <c r="A125" t="s">
        <v>21537</v>
      </c>
      <c r="B125" t="s">
        <v>464</v>
      </c>
      <c r="C125" t="s">
        <v>21568</v>
      </c>
      <c r="D125">
        <v>13.08</v>
      </c>
      <c r="E125">
        <v>1.093</v>
      </c>
      <c r="F125">
        <v>0</v>
      </c>
      <c r="G125">
        <v>13.08</v>
      </c>
      <c r="H125">
        <v>15854</v>
      </c>
      <c r="I125">
        <v>0</v>
      </c>
      <c r="J125">
        <v>15859</v>
      </c>
      <c r="K125">
        <v>2245966</v>
      </c>
    </row>
    <row r="126" spans="1:11">
      <c r="A126" t="s">
        <v>21537</v>
      </c>
      <c r="B126" t="s">
        <v>466</v>
      </c>
      <c r="C126" t="s">
        <v>21569</v>
      </c>
      <c r="D126">
        <v>12.827</v>
      </c>
      <c r="E126">
        <v>1.08</v>
      </c>
      <c r="F126">
        <v>0</v>
      </c>
      <c r="G126">
        <v>12.827</v>
      </c>
      <c r="H126">
        <v>15544</v>
      </c>
      <c r="I126">
        <v>0</v>
      </c>
      <c r="J126">
        <v>15544</v>
      </c>
      <c r="K126">
        <v>2245966</v>
      </c>
    </row>
    <row r="127" spans="1:11">
      <c r="A127" t="s">
        <v>21537</v>
      </c>
      <c r="B127" t="s">
        <v>468</v>
      </c>
      <c r="C127" t="s">
        <v>21570</v>
      </c>
      <c r="D127">
        <v>12.602</v>
      </c>
      <c r="E127">
        <v>1.068</v>
      </c>
      <c r="F127">
        <v>0</v>
      </c>
      <c r="G127">
        <v>12.602</v>
      </c>
      <c r="H127">
        <v>15254</v>
      </c>
      <c r="I127">
        <v>0</v>
      </c>
      <c r="J127">
        <v>15257</v>
      </c>
      <c r="K127">
        <v>2245966</v>
      </c>
    </row>
    <row r="128" spans="1:11">
      <c r="A128" t="s">
        <v>21537</v>
      </c>
      <c r="B128" t="s">
        <v>470</v>
      </c>
      <c r="C128" t="s">
        <v>21571</v>
      </c>
      <c r="D128">
        <v>12.385</v>
      </c>
      <c r="E128">
        <v>1.056</v>
      </c>
      <c r="F128">
        <v>0</v>
      </c>
      <c r="G128">
        <v>12.385</v>
      </c>
      <c r="H128">
        <v>14992</v>
      </c>
      <c r="I128">
        <v>0</v>
      </c>
      <c r="J128">
        <v>14992</v>
      </c>
      <c r="K128">
        <v>2245966</v>
      </c>
    </row>
    <row r="129" spans="1:11">
      <c r="A129" t="s">
        <v>21537</v>
      </c>
      <c r="B129" t="s">
        <v>472</v>
      </c>
      <c r="C129" t="s">
        <v>21572</v>
      </c>
      <c r="D129">
        <v>12.183</v>
      </c>
      <c r="E129">
        <v>1.045</v>
      </c>
      <c r="F129">
        <v>0</v>
      </c>
      <c r="G129">
        <v>12.183</v>
      </c>
      <c r="H129">
        <v>14736</v>
      </c>
      <c r="I129">
        <v>0</v>
      </c>
      <c r="J129">
        <v>14741</v>
      </c>
      <c r="K129">
        <v>2245966</v>
      </c>
    </row>
    <row r="130" spans="1:11">
      <c r="A130" t="s">
        <v>21537</v>
      </c>
      <c r="B130" t="s">
        <v>474</v>
      </c>
      <c r="C130" t="s">
        <v>21573</v>
      </c>
      <c r="D130">
        <v>12.001</v>
      </c>
      <c r="E130">
        <v>1.035</v>
      </c>
      <c r="F130">
        <v>0</v>
      </c>
      <c r="G130">
        <v>12.001</v>
      </c>
      <c r="H130">
        <v>14510</v>
      </c>
      <c r="I130">
        <v>0</v>
      </c>
      <c r="J130">
        <v>14510</v>
      </c>
      <c r="K130">
        <v>2245966</v>
      </c>
    </row>
    <row r="131" spans="1:11">
      <c r="A131" t="s">
        <v>21537</v>
      </c>
      <c r="B131" t="s">
        <v>476</v>
      </c>
      <c r="C131" t="s">
        <v>21574</v>
      </c>
      <c r="D131">
        <v>11.839</v>
      </c>
      <c r="E131">
        <v>1.026</v>
      </c>
      <c r="F131">
        <v>0</v>
      </c>
      <c r="G131">
        <v>11.839</v>
      </c>
      <c r="H131">
        <v>14300</v>
      </c>
      <c r="I131">
        <v>0</v>
      </c>
      <c r="J131">
        <v>14304</v>
      </c>
      <c r="K131">
        <v>2245966</v>
      </c>
    </row>
    <row r="132" spans="1:11">
      <c r="A132" t="s">
        <v>21537</v>
      </c>
      <c r="B132" t="s">
        <v>478</v>
      </c>
      <c r="C132" t="s">
        <v>21575</v>
      </c>
      <c r="D132">
        <v>11.691</v>
      </c>
      <c r="E132">
        <v>1.018</v>
      </c>
      <c r="F132">
        <v>0</v>
      </c>
      <c r="G132">
        <v>11.691</v>
      </c>
      <c r="H132">
        <v>14118</v>
      </c>
      <c r="I132">
        <v>0</v>
      </c>
      <c r="J132">
        <v>14118</v>
      </c>
      <c r="K132">
        <v>2245966</v>
      </c>
    </row>
    <row r="133" spans="1:11">
      <c r="A133" t="s">
        <v>21537</v>
      </c>
      <c r="B133" t="s">
        <v>480</v>
      </c>
      <c r="C133" t="s">
        <v>21576</v>
      </c>
      <c r="D133">
        <v>11.567</v>
      </c>
      <c r="E133">
        <v>1.011</v>
      </c>
      <c r="F133">
        <v>0</v>
      </c>
      <c r="G133">
        <v>11.567</v>
      </c>
      <c r="H133">
        <v>13952</v>
      </c>
      <c r="I133">
        <v>0</v>
      </c>
      <c r="J133">
        <v>13955</v>
      </c>
      <c r="K133">
        <v>2245966</v>
      </c>
    </row>
    <row r="134" spans="1:11">
      <c r="A134" t="s">
        <v>21537</v>
      </c>
      <c r="B134" t="s">
        <v>482</v>
      </c>
      <c r="C134" t="s">
        <v>21577</v>
      </c>
      <c r="D134">
        <v>11.467</v>
      </c>
      <c r="E134">
        <v>1.005</v>
      </c>
      <c r="F134">
        <v>0</v>
      </c>
      <c r="G134">
        <v>11.467</v>
      </c>
      <c r="H134">
        <v>13816</v>
      </c>
      <c r="I134">
        <v>0</v>
      </c>
      <c r="J134">
        <v>13820</v>
      </c>
      <c r="K134">
        <v>2245966</v>
      </c>
    </row>
    <row r="135" spans="1:11">
      <c r="A135" t="s">
        <v>21537</v>
      </c>
      <c r="B135" t="s">
        <v>484</v>
      </c>
      <c r="C135" t="s">
        <v>21578</v>
      </c>
      <c r="D135">
        <v>11.38</v>
      </c>
      <c r="E135">
        <v>1</v>
      </c>
      <c r="F135">
        <v>0</v>
      </c>
      <c r="G135">
        <v>11.38</v>
      </c>
      <c r="H135">
        <v>13708</v>
      </c>
      <c r="I135">
        <v>0</v>
      </c>
      <c r="J135">
        <v>13708</v>
      </c>
      <c r="K135">
        <v>2245966</v>
      </c>
    </row>
    <row r="136" spans="1:11">
      <c r="A136" t="s">
        <v>21537</v>
      </c>
      <c r="B136" t="s">
        <v>486</v>
      </c>
      <c r="C136" t="s">
        <v>21579</v>
      </c>
      <c r="D136">
        <v>11.293</v>
      </c>
      <c r="E136">
        <v>0.995</v>
      </c>
      <c r="F136">
        <v>0</v>
      </c>
      <c r="G136">
        <v>11.293</v>
      </c>
      <c r="H136">
        <v>13604</v>
      </c>
      <c r="I136">
        <v>0</v>
      </c>
      <c r="J136">
        <v>13604</v>
      </c>
      <c r="K136">
        <v>2245966</v>
      </c>
    </row>
    <row r="137" spans="1:11">
      <c r="A137" t="s">
        <v>21537</v>
      </c>
      <c r="B137" t="s">
        <v>343</v>
      </c>
      <c r="C137" t="s">
        <v>21580</v>
      </c>
      <c r="D137">
        <v>11.224</v>
      </c>
      <c r="E137">
        <v>0.991</v>
      </c>
      <c r="F137">
        <v>0</v>
      </c>
      <c r="G137">
        <v>11.224</v>
      </c>
      <c r="H137">
        <v>13506</v>
      </c>
      <c r="I137">
        <v>0</v>
      </c>
      <c r="J137">
        <v>13510</v>
      </c>
      <c r="K137">
        <v>2245966</v>
      </c>
    </row>
    <row r="138" spans="1:11">
      <c r="A138" t="s">
        <v>21537</v>
      </c>
      <c r="B138" t="s">
        <v>345</v>
      </c>
      <c r="C138" t="s">
        <v>21581</v>
      </c>
      <c r="D138">
        <v>11.167</v>
      </c>
      <c r="E138">
        <v>0.988</v>
      </c>
      <c r="F138">
        <v>0</v>
      </c>
      <c r="G138">
        <v>11.167</v>
      </c>
      <c r="H138">
        <v>13435</v>
      </c>
      <c r="I138">
        <v>0</v>
      </c>
      <c r="J138">
        <v>13435</v>
      </c>
      <c r="K138">
        <v>2245966</v>
      </c>
    </row>
    <row r="139" spans="1:11">
      <c r="A139" t="s">
        <v>21537</v>
      </c>
      <c r="B139" t="s">
        <v>347</v>
      </c>
      <c r="C139" t="s">
        <v>21582</v>
      </c>
      <c r="D139">
        <v>11.132</v>
      </c>
      <c r="E139">
        <v>0.986</v>
      </c>
      <c r="F139">
        <v>0</v>
      </c>
      <c r="G139">
        <v>11.132</v>
      </c>
      <c r="H139">
        <v>13377</v>
      </c>
      <c r="I139">
        <v>0</v>
      </c>
      <c r="J139">
        <v>13379</v>
      </c>
      <c r="K139">
        <v>2245966</v>
      </c>
    </row>
    <row r="140" spans="1:11">
      <c r="A140" t="s">
        <v>21537</v>
      </c>
      <c r="B140" t="s">
        <v>349</v>
      </c>
      <c r="C140" t="s">
        <v>21583</v>
      </c>
      <c r="D140">
        <v>11.087</v>
      </c>
      <c r="E140">
        <v>0.983</v>
      </c>
      <c r="F140">
        <v>0</v>
      </c>
      <c r="G140">
        <v>11.087</v>
      </c>
      <c r="H140">
        <v>13335</v>
      </c>
      <c r="I140">
        <v>0</v>
      </c>
      <c r="J140">
        <v>13331</v>
      </c>
      <c r="K140">
        <v>2245966</v>
      </c>
    </row>
    <row r="141" spans="1:11">
      <c r="A141" t="s">
        <v>21537</v>
      </c>
      <c r="B141" t="s">
        <v>351</v>
      </c>
      <c r="C141" t="s">
        <v>21584</v>
      </c>
      <c r="D141">
        <v>11.058</v>
      </c>
      <c r="E141">
        <v>0.981</v>
      </c>
      <c r="F141">
        <v>0</v>
      </c>
      <c r="G141">
        <v>11.058</v>
      </c>
      <c r="H141">
        <v>13287</v>
      </c>
      <c r="I141">
        <v>0</v>
      </c>
      <c r="J141">
        <v>13287</v>
      </c>
      <c r="K141">
        <v>2245966</v>
      </c>
    </row>
    <row r="142" spans="1:11">
      <c r="A142" t="s">
        <v>21537</v>
      </c>
      <c r="B142" t="s">
        <v>353</v>
      </c>
      <c r="C142" t="s">
        <v>21585</v>
      </c>
      <c r="D142">
        <v>11.024</v>
      </c>
      <c r="E142">
        <v>0.979</v>
      </c>
      <c r="F142">
        <v>0</v>
      </c>
      <c r="G142">
        <v>11.024</v>
      </c>
      <c r="H142">
        <v>13252</v>
      </c>
      <c r="I142">
        <v>0</v>
      </c>
      <c r="J142">
        <v>13249</v>
      </c>
      <c r="K142">
        <v>2245966</v>
      </c>
    </row>
    <row r="143" spans="1:11">
      <c r="A143" t="s">
        <v>21537</v>
      </c>
      <c r="B143" t="s">
        <v>355</v>
      </c>
      <c r="C143" t="s">
        <v>21586</v>
      </c>
      <c r="D143">
        <v>10.987</v>
      </c>
      <c r="E143">
        <v>0.977</v>
      </c>
      <c r="F143">
        <v>0</v>
      </c>
      <c r="G143">
        <v>10.987</v>
      </c>
      <c r="H143">
        <v>13203</v>
      </c>
      <c r="I143">
        <v>0</v>
      </c>
      <c r="J143">
        <v>13207</v>
      </c>
      <c r="K143">
        <v>2245966</v>
      </c>
    </row>
    <row r="144" spans="1:11">
      <c r="A144" t="s">
        <v>21537</v>
      </c>
      <c r="B144" t="s">
        <v>357</v>
      </c>
      <c r="C144" t="s">
        <v>21587</v>
      </c>
      <c r="D144">
        <v>10.961</v>
      </c>
      <c r="E144">
        <v>0.975</v>
      </c>
      <c r="F144">
        <v>0</v>
      </c>
      <c r="G144">
        <v>10.961</v>
      </c>
      <c r="H144">
        <v>13169</v>
      </c>
      <c r="I144">
        <v>0</v>
      </c>
      <c r="J144">
        <v>13169</v>
      </c>
      <c r="K144">
        <v>2245966</v>
      </c>
    </row>
    <row r="145" spans="1:11">
      <c r="A145" t="s">
        <v>21537</v>
      </c>
      <c r="B145" t="s">
        <v>359</v>
      </c>
      <c r="C145" t="s">
        <v>21588</v>
      </c>
      <c r="D145">
        <v>10.918</v>
      </c>
      <c r="E145">
        <v>0.973</v>
      </c>
      <c r="F145">
        <v>0</v>
      </c>
      <c r="G145">
        <v>10.918</v>
      </c>
      <c r="H145">
        <v>13127</v>
      </c>
      <c r="I145">
        <v>0</v>
      </c>
      <c r="J145">
        <v>13127</v>
      </c>
      <c r="K145">
        <v>2245966</v>
      </c>
    </row>
    <row r="146" spans="1:11">
      <c r="A146" t="s">
        <v>21537</v>
      </c>
      <c r="B146" t="s">
        <v>361</v>
      </c>
      <c r="C146" t="s">
        <v>21589</v>
      </c>
      <c r="D146">
        <v>10.876</v>
      </c>
      <c r="E146">
        <v>0.97</v>
      </c>
      <c r="F146">
        <v>0</v>
      </c>
      <c r="G146">
        <v>10.876</v>
      </c>
      <c r="H146">
        <v>13080</v>
      </c>
      <c r="I146">
        <v>0</v>
      </c>
      <c r="J146">
        <v>13076</v>
      </c>
      <c r="K146">
        <v>2245966</v>
      </c>
    </row>
    <row r="147" spans="1:11">
      <c r="A147" t="s">
        <v>21537</v>
      </c>
      <c r="B147" t="s">
        <v>363</v>
      </c>
      <c r="C147" t="s">
        <v>21590</v>
      </c>
      <c r="D147">
        <v>10.841</v>
      </c>
      <c r="E147">
        <v>0.968</v>
      </c>
      <c r="F147">
        <v>0</v>
      </c>
      <c r="G147">
        <v>10.841</v>
      </c>
      <c r="H147">
        <v>13034</v>
      </c>
      <c r="I147">
        <v>0</v>
      </c>
      <c r="J147">
        <v>13030</v>
      </c>
      <c r="K147">
        <v>2245966</v>
      </c>
    </row>
    <row r="148" spans="1:11">
      <c r="A148" t="s">
        <v>21537</v>
      </c>
      <c r="B148" t="s">
        <v>365</v>
      </c>
      <c r="C148" t="s">
        <v>21591</v>
      </c>
      <c r="D148">
        <v>10.791</v>
      </c>
      <c r="E148">
        <v>0.964</v>
      </c>
      <c r="F148">
        <v>0</v>
      </c>
      <c r="G148">
        <v>10.791</v>
      </c>
      <c r="H148">
        <v>12979</v>
      </c>
      <c r="I148">
        <v>0</v>
      </c>
      <c r="J148">
        <v>12979</v>
      </c>
      <c r="K148">
        <v>2245966</v>
      </c>
    </row>
    <row r="149" spans="1:11">
      <c r="A149" t="s">
        <v>21537</v>
      </c>
      <c r="B149" t="s">
        <v>367</v>
      </c>
      <c r="C149" t="s">
        <v>21592</v>
      </c>
      <c r="D149">
        <v>10.741</v>
      </c>
      <c r="E149">
        <v>0.961</v>
      </c>
      <c r="F149">
        <v>0</v>
      </c>
      <c r="G149">
        <v>10.741</v>
      </c>
      <c r="H149">
        <v>12919</v>
      </c>
      <c r="I149">
        <v>0</v>
      </c>
      <c r="J149">
        <v>12919</v>
      </c>
      <c r="K149">
        <v>2245966</v>
      </c>
    </row>
    <row r="150" spans="1:11">
      <c r="A150" t="s">
        <v>21537</v>
      </c>
      <c r="B150" t="s">
        <v>369</v>
      </c>
      <c r="C150" t="s">
        <v>21593</v>
      </c>
      <c r="D150">
        <v>10.676</v>
      </c>
      <c r="E150">
        <v>0.957</v>
      </c>
      <c r="F150">
        <v>0</v>
      </c>
      <c r="G150">
        <v>10.676</v>
      </c>
      <c r="H150">
        <v>12847</v>
      </c>
      <c r="I150">
        <v>0</v>
      </c>
      <c r="J150">
        <v>12850</v>
      </c>
      <c r="K150">
        <v>2245966</v>
      </c>
    </row>
    <row r="151" spans="1:11">
      <c r="A151" t="s">
        <v>21537</v>
      </c>
      <c r="B151" t="s">
        <v>371</v>
      </c>
      <c r="C151" t="s">
        <v>21594</v>
      </c>
      <c r="D151">
        <v>10.612</v>
      </c>
      <c r="E151">
        <v>0.952</v>
      </c>
      <c r="F151">
        <v>0</v>
      </c>
      <c r="G151">
        <v>10.612</v>
      </c>
      <c r="H151">
        <v>12773</v>
      </c>
      <c r="I151">
        <v>0</v>
      </c>
      <c r="J151">
        <v>12773</v>
      </c>
      <c r="K151">
        <v>2245966</v>
      </c>
    </row>
    <row r="152" spans="1:11">
      <c r="A152" t="s">
        <v>21537</v>
      </c>
      <c r="B152" t="s">
        <v>373</v>
      </c>
      <c r="C152" t="s">
        <v>21595</v>
      </c>
      <c r="D152">
        <v>10.547</v>
      </c>
      <c r="E152">
        <v>0.948</v>
      </c>
      <c r="F152">
        <v>0</v>
      </c>
      <c r="G152">
        <v>10.547</v>
      </c>
      <c r="H152">
        <v>12699</v>
      </c>
      <c r="I152">
        <v>0</v>
      </c>
      <c r="J152">
        <v>12695</v>
      </c>
      <c r="K152">
        <v>2245966</v>
      </c>
    </row>
    <row r="153" spans="1:11">
      <c r="A153" t="s">
        <v>21537</v>
      </c>
      <c r="B153" t="s">
        <v>375</v>
      </c>
      <c r="C153" t="s">
        <v>21596</v>
      </c>
      <c r="D153">
        <v>10.473</v>
      </c>
      <c r="E153">
        <v>0.943</v>
      </c>
      <c r="F153">
        <v>0</v>
      </c>
      <c r="G153">
        <v>10.473</v>
      </c>
      <c r="H153">
        <v>12612</v>
      </c>
      <c r="I153">
        <v>0</v>
      </c>
      <c r="J153">
        <v>12612</v>
      </c>
      <c r="K153">
        <v>2245966</v>
      </c>
    </row>
    <row r="154" spans="1:11">
      <c r="A154" t="s">
        <v>21537</v>
      </c>
      <c r="B154" t="s">
        <v>377</v>
      </c>
      <c r="C154" t="s">
        <v>21597</v>
      </c>
      <c r="D154">
        <v>10.399</v>
      </c>
      <c r="E154">
        <v>0.938</v>
      </c>
      <c r="F154">
        <v>0</v>
      </c>
      <c r="G154">
        <v>10.399</v>
      </c>
      <c r="H154">
        <v>12524</v>
      </c>
      <c r="I154">
        <v>0</v>
      </c>
      <c r="J154">
        <v>12523</v>
      </c>
      <c r="K154">
        <v>2245966</v>
      </c>
    </row>
    <row r="155" spans="1:11">
      <c r="A155" t="s">
        <v>21537</v>
      </c>
      <c r="B155" t="s">
        <v>379</v>
      </c>
      <c r="C155" t="s">
        <v>21598</v>
      </c>
      <c r="D155">
        <v>10.325</v>
      </c>
      <c r="E155">
        <v>0.933</v>
      </c>
      <c r="F155">
        <v>0</v>
      </c>
      <c r="G155">
        <v>10.325</v>
      </c>
      <c r="H155">
        <v>12435</v>
      </c>
      <c r="I155">
        <v>0</v>
      </c>
      <c r="J155">
        <v>12434</v>
      </c>
      <c r="K155">
        <v>2245966</v>
      </c>
    </row>
    <row r="156" spans="1:11">
      <c r="A156" t="s">
        <v>21537</v>
      </c>
      <c r="B156" t="s">
        <v>381</v>
      </c>
      <c r="C156" t="s">
        <v>21599</v>
      </c>
      <c r="D156">
        <v>10.237</v>
      </c>
      <c r="E156">
        <v>0.927</v>
      </c>
      <c r="F156">
        <v>0</v>
      </c>
      <c r="G156">
        <v>10.237</v>
      </c>
      <c r="H156">
        <v>12334</v>
      </c>
      <c r="I156">
        <v>0</v>
      </c>
      <c r="J156">
        <v>12337</v>
      </c>
      <c r="K156">
        <v>2245966</v>
      </c>
    </row>
    <row r="157" spans="1:11">
      <c r="A157" t="s">
        <v>21537</v>
      </c>
      <c r="B157" t="s">
        <v>383</v>
      </c>
      <c r="C157" t="s">
        <v>21600</v>
      </c>
      <c r="D157">
        <v>10.149</v>
      </c>
      <c r="E157">
        <v>0.921</v>
      </c>
      <c r="F157">
        <v>0</v>
      </c>
      <c r="G157">
        <v>10.149</v>
      </c>
      <c r="H157">
        <v>12231</v>
      </c>
      <c r="I157">
        <v>0</v>
      </c>
      <c r="J157">
        <v>12232</v>
      </c>
      <c r="K157">
        <v>2245966</v>
      </c>
    </row>
    <row r="158" spans="1:11">
      <c r="A158" t="s">
        <v>21537</v>
      </c>
      <c r="B158" t="s">
        <v>385</v>
      </c>
      <c r="C158" t="s">
        <v>21601</v>
      </c>
      <c r="D158">
        <v>10.06</v>
      </c>
      <c r="E158">
        <v>0.915</v>
      </c>
      <c r="F158">
        <v>0</v>
      </c>
      <c r="G158">
        <v>10.06</v>
      </c>
      <c r="H158">
        <v>12129</v>
      </c>
      <c r="I158">
        <v>0</v>
      </c>
      <c r="J158">
        <v>12125</v>
      </c>
      <c r="K158">
        <v>2245966</v>
      </c>
    </row>
    <row r="159" spans="1:11">
      <c r="A159" t="s">
        <v>21537</v>
      </c>
      <c r="B159" t="s">
        <v>387</v>
      </c>
      <c r="C159" t="s">
        <v>21602</v>
      </c>
      <c r="D159">
        <v>9.953</v>
      </c>
      <c r="E159">
        <v>0.908</v>
      </c>
      <c r="F159">
        <v>0</v>
      </c>
      <c r="G159">
        <v>9.953</v>
      </c>
      <c r="H159">
        <v>12011</v>
      </c>
      <c r="I159">
        <v>0</v>
      </c>
      <c r="J159">
        <v>12008</v>
      </c>
      <c r="K159">
        <v>2245966</v>
      </c>
    </row>
    <row r="160" spans="1:11">
      <c r="A160" t="s">
        <v>21537</v>
      </c>
      <c r="B160" t="s">
        <v>389</v>
      </c>
      <c r="C160" t="s">
        <v>21603</v>
      </c>
      <c r="D160">
        <v>9.846</v>
      </c>
      <c r="E160">
        <v>0.9</v>
      </c>
      <c r="F160">
        <v>0</v>
      </c>
      <c r="G160">
        <v>9.846</v>
      </c>
      <c r="H160">
        <v>11879</v>
      </c>
      <c r="I160">
        <v>0</v>
      </c>
      <c r="J160">
        <v>11879</v>
      </c>
      <c r="K160">
        <v>2245966</v>
      </c>
    </row>
    <row r="161" spans="1:11">
      <c r="A161" t="s">
        <v>21537</v>
      </c>
      <c r="B161" t="s">
        <v>391</v>
      </c>
      <c r="C161" t="s">
        <v>21604</v>
      </c>
      <c r="D161">
        <v>9.741</v>
      </c>
      <c r="E161">
        <v>0.893</v>
      </c>
      <c r="F161">
        <v>0</v>
      </c>
      <c r="G161">
        <v>9.741</v>
      </c>
      <c r="H161">
        <v>11749</v>
      </c>
      <c r="I161">
        <v>0</v>
      </c>
      <c r="J161">
        <v>11752</v>
      </c>
      <c r="K161">
        <v>2245966</v>
      </c>
    </row>
    <row r="162" spans="1:11">
      <c r="A162" t="s">
        <v>21537</v>
      </c>
      <c r="B162" t="s">
        <v>393</v>
      </c>
      <c r="C162" t="s">
        <v>21605</v>
      </c>
      <c r="D162">
        <v>9.635</v>
      </c>
      <c r="E162">
        <v>0.885</v>
      </c>
      <c r="F162">
        <v>0</v>
      </c>
      <c r="G162">
        <v>9.635</v>
      </c>
      <c r="H162">
        <v>11622</v>
      </c>
      <c r="I162">
        <v>0</v>
      </c>
      <c r="J162">
        <v>11626</v>
      </c>
      <c r="K162">
        <v>2245966</v>
      </c>
    </row>
    <row r="163" spans="1:11">
      <c r="A163" t="s">
        <v>21537</v>
      </c>
      <c r="B163" t="s">
        <v>395</v>
      </c>
      <c r="C163" t="s">
        <v>21606</v>
      </c>
      <c r="D163">
        <v>9.525</v>
      </c>
      <c r="E163">
        <v>0.877</v>
      </c>
      <c r="F163">
        <v>0</v>
      </c>
      <c r="G163">
        <v>9.525</v>
      </c>
      <c r="H163">
        <v>11498</v>
      </c>
      <c r="I163">
        <v>0</v>
      </c>
      <c r="J163">
        <v>11496</v>
      </c>
      <c r="K163">
        <v>2245966</v>
      </c>
    </row>
    <row r="164" spans="1:11">
      <c r="A164" t="s">
        <v>21537</v>
      </c>
      <c r="B164" t="s">
        <v>397</v>
      </c>
      <c r="C164" t="s">
        <v>21607</v>
      </c>
      <c r="D164">
        <v>9.41</v>
      </c>
      <c r="E164">
        <v>0.869</v>
      </c>
      <c r="F164">
        <v>0</v>
      </c>
      <c r="G164">
        <v>9.41</v>
      </c>
      <c r="H164">
        <v>11361</v>
      </c>
      <c r="I164">
        <v>0</v>
      </c>
      <c r="J164">
        <v>11361</v>
      </c>
      <c r="K164">
        <v>2245966</v>
      </c>
    </row>
    <row r="165" spans="1:11">
      <c r="A165" t="s">
        <v>21537</v>
      </c>
      <c r="B165" t="s">
        <v>399</v>
      </c>
      <c r="C165" t="s">
        <v>21608</v>
      </c>
      <c r="D165">
        <v>9.295</v>
      </c>
      <c r="E165">
        <v>0.861</v>
      </c>
      <c r="F165">
        <v>0</v>
      </c>
      <c r="G165">
        <v>9.295</v>
      </c>
      <c r="H165">
        <v>11223</v>
      </c>
      <c r="I165">
        <v>0</v>
      </c>
      <c r="J165">
        <v>11223</v>
      </c>
      <c r="K165">
        <v>2245966</v>
      </c>
    </row>
    <row r="166" spans="1:11">
      <c r="A166" t="s">
        <v>21537</v>
      </c>
      <c r="B166" t="s">
        <v>401</v>
      </c>
      <c r="C166" t="s">
        <v>21609</v>
      </c>
      <c r="D166">
        <v>9.18</v>
      </c>
      <c r="E166">
        <v>0.852</v>
      </c>
      <c r="F166">
        <v>0</v>
      </c>
      <c r="G166">
        <v>9.18</v>
      </c>
      <c r="H166">
        <v>11085</v>
      </c>
      <c r="I166">
        <v>0</v>
      </c>
      <c r="J166">
        <v>11085</v>
      </c>
      <c r="K166">
        <v>2245966</v>
      </c>
    </row>
    <row r="167" spans="1:11">
      <c r="A167" t="s">
        <v>21610</v>
      </c>
      <c r="B167" t="s">
        <v>404</v>
      </c>
      <c r="C167" t="s">
        <v>21611</v>
      </c>
      <c r="D167">
        <v>9.065</v>
      </c>
      <c r="E167">
        <v>0.844</v>
      </c>
      <c r="F167">
        <v>0</v>
      </c>
      <c r="G167">
        <v>9.065</v>
      </c>
      <c r="H167">
        <v>10947</v>
      </c>
      <c r="I167">
        <v>0</v>
      </c>
      <c r="J167">
        <v>10947</v>
      </c>
      <c r="K167">
        <v>2245966</v>
      </c>
    </row>
    <row r="168" spans="1:11">
      <c r="A168" t="s">
        <v>21610</v>
      </c>
      <c r="B168" t="s">
        <v>406</v>
      </c>
      <c r="C168" t="s">
        <v>21612</v>
      </c>
      <c r="D168">
        <v>8.949</v>
      </c>
      <c r="E168">
        <v>0.836</v>
      </c>
      <c r="F168">
        <v>0</v>
      </c>
      <c r="G168">
        <v>8.949</v>
      </c>
      <c r="H168">
        <v>10808</v>
      </c>
      <c r="I168">
        <v>0</v>
      </c>
      <c r="J168">
        <v>10808</v>
      </c>
      <c r="K168">
        <v>2245966</v>
      </c>
    </row>
    <row r="169" spans="1:11">
      <c r="A169" t="s">
        <v>21610</v>
      </c>
      <c r="B169" t="s">
        <v>408</v>
      </c>
      <c r="C169" t="s">
        <v>21613</v>
      </c>
      <c r="D169">
        <v>8.834</v>
      </c>
      <c r="E169">
        <v>0.827</v>
      </c>
      <c r="F169">
        <v>0</v>
      </c>
      <c r="G169">
        <v>8.834</v>
      </c>
      <c r="H169">
        <v>10670</v>
      </c>
      <c r="I169">
        <v>0</v>
      </c>
      <c r="J169">
        <v>10670</v>
      </c>
      <c r="K169">
        <v>2245966</v>
      </c>
    </row>
    <row r="170" spans="1:11">
      <c r="A170" t="s">
        <v>21610</v>
      </c>
      <c r="B170" t="s">
        <v>410</v>
      </c>
      <c r="C170" t="s">
        <v>21614</v>
      </c>
      <c r="D170">
        <v>8.719</v>
      </c>
      <c r="E170">
        <v>0.819</v>
      </c>
      <c r="F170">
        <v>0</v>
      </c>
      <c r="G170">
        <v>8.719</v>
      </c>
      <c r="H170">
        <v>10532</v>
      </c>
      <c r="I170">
        <v>0</v>
      </c>
      <c r="J170">
        <v>10532</v>
      </c>
      <c r="K170">
        <v>2245966</v>
      </c>
    </row>
    <row r="171" spans="1:11">
      <c r="A171" t="s">
        <v>21610</v>
      </c>
      <c r="B171" t="s">
        <v>412</v>
      </c>
      <c r="C171" t="s">
        <v>21615</v>
      </c>
      <c r="D171">
        <v>8.603</v>
      </c>
      <c r="E171">
        <v>0.811</v>
      </c>
      <c r="F171">
        <v>0</v>
      </c>
      <c r="G171">
        <v>8.603</v>
      </c>
      <c r="H171">
        <v>10393</v>
      </c>
      <c r="I171">
        <v>0</v>
      </c>
      <c r="J171">
        <v>10393</v>
      </c>
      <c r="K171">
        <v>2245966</v>
      </c>
    </row>
    <row r="172" spans="1:11">
      <c r="A172" t="s">
        <v>21610</v>
      </c>
      <c r="B172" t="s">
        <v>414</v>
      </c>
      <c r="C172" t="s">
        <v>21616</v>
      </c>
      <c r="D172">
        <v>8.487</v>
      </c>
      <c r="E172">
        <v>0.802</v>
      </c>
      <c r="F172">
        <v>0</v>
      </c>
      <c r="G172">
        <v>8.487</v>
      </c>
      <c r="H172">
        <v>10254</v>
      </c>
      <c r="I172">
        <v>0</v>
      </c>
      <c r="J172">
        <v>10254</v>
      </c>
      <c r="K172">
        <v>2245966</v>
      </c>
    </row>
    <row r="173" spans="1:11">
      <c r="A173" t="s">
        <v>21610</v>
      </c>
      <c r="B173" t="s">
        <v>416</v>
      </c>
      <c r="C173" t="s">
        <v>21617</v>
      </c>
      <c r="D173">
        <v>8.372</v>
      </c>
      <c r="E173">
        <v>0.794</v>
      </c>
      <c r="F173">
        <v>0</v>
      </c>
      <c r="G173">
        <v>8.372</v>
      </c>
      <c r="H173">
        <v>10115</v>
      </c>
      <c r="I173">
        <v>0</v>
      </c>
      <c r="J173">
        <v>10115</v>
      </c>
      <c r="K173">
        <v>2245966</v>
      </c>
    </row>
    <row r="174" spans="1:11">
      <c r="A174" t="s">
        <v>21610</v>
      </c>
      <c r="B174" t="s">
        <v>418</v>
      </c>
      <c r="C174" t="s">
        <v>21618</v>
      </c>
      <c r="D174">
        <v>8.265</v>
      </c>
      <c r="E174">
        <v>0.786</v>
      </c>
      <c r="F174">
        <v>0</v>
      </c>
      <c r="G174">
        <v>8.265</v>
      </c>
      <c r="H174">
        <v>9979</v>
      </c>
      <c r="I174">
        <v>0</v>
      </c>
      <c r="J174">
        <v>9982</v>
      </c>
      <c r="K174">
        <v>2245966</v>
      </c>
    </row>
    <row r="175" spans="1:11">
      <c r="A175" t="s">
        <v>21610</v>
      </c>
      <c r="B175" t="s">
        <v>420</v>
      </c>
      <c r="C175" t="s">
        <v>21619</v>
      </c>
      <c r="D175">
        <v>8.156</v>
      </c>
      <c r="E175">
        <v>0.779</v>
      </c>
      <c r="F175">
        <v>0</v>
      </c>
      <c r="G175">
        <v>8.156</v>
      </c>
      <c r="H175">
        <v>9854</v>
      </c>
      <c r="I175">
        <v>0</v>
      </c>
      <c r="J175">
        <v>9853</v>
      </c>
      <c r="K175">
        <v>2245966</v>
      </c>
    </row>
    <row r="176" spans="1:11">
      <c r="A176" t="s">
        <v>21610</v>
      </c>
      <c r="B176" t="s">
        <v>422</v>
      </c>
      <c r="C176" t="s">
        <v>21620</v>
      </c>
      <c r="D176">
        <v>8.049</v>
      </c>
      <c r="E176">
        <v>0.772</v>
      </c>
      <c r="F176">
        <v>0</v>
      </c>
      <c r="G176">
        <v>8.049</v>
      </c>
      <c r="H176">
        <v>9723</v>
      </c>
      <c r="I176">
        <v>0</v>
      </c>
      <c r="J176">
        <v>9723</v>
      </c>
      <c r="K176">
        <v>2245966</v>
      </c>
    </row>
    <row r="177" spans="1:11">
      <c r="A177" t="s">
        <v>21610</v>
      </c>
      <c r="B177" t="s">
        <v>424</v>
      </c>
      <c r="C177" t="s">
        <v>21621</v>
      </c>
      <c r="D177">
        <v>7.909</v>
      </c>
      <c r="E177">
        <v>0.765</v>
      </c>
      <c r="F177">
        <v>0</v>
      </c>
      <c r="G177">
        <v>7.909</v>
      </c>
      <c r="H177">
        <v>9578</v>
      </c>
      <c r="I177">
        <v>0</v>
      </c>
      <c r="J177">
        <v>9575</v>
      </c>
      <c r="K177">
        <v>2245966</v>
      </c>
    </row>
    <row r="178" spans="1:11">
      <c r="A178" t="s">
        <v>21610</v>
      </c>
      <c r="B178" t="s">
        <v>426</v>
      </c>
      <c r="C178" t="s">
        <v>21622</v>
      </c>
      <c r="D178">
        <v>7.755</v>
      </c>
      <c r="E178">
        <v>0.759</v>
      </c>
      <c r="F178">
        <v>0</v>
      </c>
      <c r="G178">
        <v>7.755</v>
      </c>
      <c r="H178">
        <v>9398</v>
      </c>
      <c r="I178">
        <v>0</v>
      </c>
      <c r="J178">
        <v>9398</v>
      </c>
      <c r="K178">
        <v>2245966</v>
      </c>
    </row>
    <row r="179" spans="1:11">
      <c r="A179" t="s">
        <v>21610</v>
      </c>
      <c r="B179" t="s">
        <v>428</v>
      </c>
      <c r="C179" t="s">
        <v>21623</v>
      </c>
      <c r="D179">
        <v>7.603</v>
      </c>
      <c r="E179">
        <v>0.752</v>
      </c>
      <c r="F179">
        <v>0</v>
      </c>
      <c r="G179">
        <v>7.603</v>
      </c>
      <c r="H179">
        <v>9215</v>
      </c>
      <c r="I179">
        <v>0</v>
      </c>
      <c r="J179">
        <v>9215</v>
      </c>
      <c r="K179">
        <v>2245966</v>
      </c>
    </row>
    <row r="180" spans="1:11">
      <c r="A180" t="s">
        <v>21610</v>
      </c>
      <c r="B180" t="s">
        <v>430</v>
      </c>
      <c r="C180" t="s">
        <v>21624</v>
      </c>
      <c r="D180">
        <v>7.453</v>
      </c>
      <c r="E180">
        <v>0.745</v>
      </c>
      <c r="F180">
        <v>0</v>
      </c>
      <c r="G180">
        <v>7.453</v>
      </c>
      <c r="H180">
        <v>9034</v>
      </c>
      <c r="I180">
        <v>0</v>
      </c>
      <c r="J180">
        <v>9034</v>
      </c>
      <c r="K180">
        <v>2245966</v>
      </c>
    </row>
    <row r="181" spans="1:11">
      <c r="A181" t="s">
        <v>21610</v>
      </c>
      <c r="B181" t="s">
        <v>432</v>
      </c>
      <c r="C181" t="s">
        <v>21625</v>
      </c>
      <c r="D181">
        <v>7.305</v>
      </c>
      <c r="E181">
        <v>0.739</v>
      </c>
      <c r="F181">
        <v>0</v>
      </c>
      <c r="G181">
        <v>7.305</v>
      </c>
      <c r="H181">
        <v>8855</v>
      </c>
      <c r="I181">
        <v>0</v>
      </c>
      <c r="J181">
        <v>8855</v>
      </c>
      <c r="K181">
        <v>2245966</v>
      </c>
    </row>
    <row r="182" spans="1:11">
      <c r="A182" t="s">
        <v>21610</v>
      </c>
      <c r="B182" t="s">
        <v>434</v>
      </c>
      <c r="C182" t="s">
        <v>21626</v>
      </c>
      <c r="D182">
        <v>7.158</v>
      </c>
      <c r="E182">
        <v>0.732</v>
      </c>
      <c r="F182">
        <v>0</v>
      </c>
      <c r="G182">
        <v>7.158</v>
      </c>
      <c r="H182">
        <v>8677</v>
      </c>
      <c r="I182">
        <v>0</v>
      </c>
      <c r="J182">
        <v>8678</v>
      </c>
      <c r="K182">
        <v>2245966</v>
      </c>
    </row>
    <row r="183" spans="1:11">
      <c r="A183" t="s">
        <v>21610</v>
      </c>
      <c r="B183" t="s">
        <v>436</v>
      </c>
      <c r="C183" t="s">
        <v>21627</v>
      </c>
      <c r="D183">
        <v>7.013</v>
      </c>
      <c r="E183">
        <v>0.725</v>
      </c>
      <c r="F183">
        <v>0</v>
      </c>
      <c r="G183">
        <v>7.013</v>
      </c>
      <c r="H183">
        <v>8502</v>
      </c>
      <c r="I183">
        <v>0</v>
      </c>
      <c r="J183">
        <v>8503</v>
      </c>
      <c r="K183">
        <v>2245966</v>
      </c>
    </row>
    <row r="184" spans="1:11">
      <c r="A184" t="s">
        <v>21610</v>
      </c>
      <c r="B184" t="s">
        <v>438</v>
      </c>
      <c r="C184" t="s">
        <v>21628</v>
      </c>
      <c r="D184">
        <v>6.891</v>
      </c>
      <c r="E184">
        <v>0.72</v>
      </c>
      <c r="F184">
        <v>0</v>
      </c>
      <c r="G184">
        <v>6.891</v>
      </c>
      <c r="H184">
        <v>8342</v>
      </c>
      <c r="I184">
        <v>0</v>
      </c>
      <c r="J184">
        <v>8342</v>
      </c>
      <c r="K184">
        <v>2245966</v>
      </c>
    </row>
    <row r="185" spans="1:11">
      <c r="A185" t="s">
        <v>21610</v>
      </c>
      <c r="B185" t="s">
        <v>440</v>
      </c>
      <c r="C185" t="s">
        <v>21629</v>
      </c>
      <c r="D185">
        <v>6.749</v>
      </c>
      <c r="E185">
        <v>0.713</v>
      </c>
      <c r="F185">
        <v>0</v>
      </c>
      <c r="G185">
        <v>6.749</v>
      </c>
      <c r="H185">
        <v>8184</v>
      </c>
      <c r="I185">
        <v>0</v>
      </c>
      <c r="J185">
        <v>8184</v>
      </c>
      <c r="K185">
        <v>2245966</v>
      </c>
    </row>
    <row r="186" spans="1:11">
      <c r="A186" t="s">
        <v>21610</v>
      </c>
      <c r="B186" t="s">
        <v>442</v>
      </c>
      <c r="C186" t="s">
        <v>21630</v>
      </c>
      <c r="D186">
        <v>6.643</v>
      </c>
      <c r="E186">
        <v>0.708</v>
      </c>
      <c r="F186">
        <v>0</v>
      </c>
      <c r="G186">
        <v>6.643</v>
      </c>
      <c r="H186">
        <v>8035</v>
      </c>
      <c r="I186">
        <v>0</v>
      </c>
      <c r="J186">
        <v>8035</v>
      </c>
      <c r="K186">
        <v>2245966</v>
      </c>
    </row>
    <row r="187" spans="1:11">
      <c r="A187" t="s">
        <v>21610</v>
      </c>
      <c r="B187" t="s">
        <v>444</v>
      </c>
      <c r="C187" t="s">
        <v>21631</v>
      </c>
      <c r="D187">
        <v>6.536</v>
      </c>
      <c r="E187">
        <v>0.703</v>
      </c>
      <c r="F187">
        <v>0</v>
      </c>
      <c r="G187">
        <v>6.536</v>
      </c>
      <c r="H187">
        <v>7907</v>
      </c>
      <c r="I187">
        <v>0</v>
      </c>
      <c r="J187">
        <v>7907</v>
      </c>
      <c r="K187">
        <v>2245966</v>
      </c>
    </row>
    <row r="188" spans="1:11">
      <c r="A188" t="s">
        <v>21610</v>
      </c>
      <c r="B188" t="s">
        <v>446</v>
      </c>
      <c r="C188" t="s">
        <v>21632</v>
      </c>
      <c r="D188">
        <v>6.43</v>
      </c>
      <c r="E188">
        <v>0.698</v>
      </c>
      <c r="F188">
        <v>0</v>
      </c>
      <c r="G188">
        <v>6.43</v>
      </c>
      <c r="H188">
        <v>7780</v>
      </c>
      <c r="I188">
        <v>0</v>
      </c>
      <c r="J188">
        <v>7780</v>
      </c>
      <c r="K188">
        <v>2245966</v>
      </c>
    </row>
    <row r="189" spans="1:11">
      <c r="A189" t="s">
        <v>21610</v>
      </c>
      <c r="B189" t="s">
        <v>448</v>
      </c>
      <c r="C189" t="s">
        <v>21633</v>
      </c>
      <c r="D189">
        <v>6.325</v>
      </c>
      <c r="E189">
        <v>0.693</v>
      </c>
      <c r="F189">
        <v>0</v>
      </c>
      <c r="G189">
        <v>6.325</v>
      </c>
      <c r="H189">
        <v>7653</v>
      </c>
      <c r="I189">
        <v>0</v>
      </c>
      <c r="J189">
        <v>7653</v>
      </c>
      <c r="K189">
        <v>2245966</v>
      </c>
    </row>
    <row r="190" spans="1:11">
      <c r="A190" t="s">
        <v>21610</v>
      </c>
      <c r="B190" t="s">
        <v>450</v>
      </c>
      <c r="C190" t="s">
        <v>21634</v>
      </c>
      <c r="D190">
        <v>6.221</v>
      </c>
      <c r="E190">
        <v>0.688</v>
      </c>
      <c r="F190">
        <v>0</v>
      </c>
      <c r="G190">
        <v>6.221</v>
      </c>
      <c r="H190">
        <v>7528</v>
      </c>
      <c r="I190">
        <v>0</v>
      </c>
      <c r="J190">
        <v>7528</v>
      </c>
      <c r="K190">
        <v>2245966</v>
      </c>
    </row>
    <row r="191" spans="1:11">
      <c r="A191" t="s">
        <v>21610</v>
      </c>
      <c r="B191" t="s">
        <v>452</v>
      </c>
      <c r="C191" t="s">
        <v>21635</v>
      </c>
      <c r="D191">
        <v>6.118</v>
      </c>
      <c r="E191">
        <v>0.683</v>
      </c>
      <c r="F191">
        <v>0</v>
      </c>
      <c r="G191">
        <v>6.118</v>
      </c>
      <c r="H191">
        <v>7403</v>
      </c>
      <c r="I191">
        <v>0</v>
      </c>
      <c r="J191">
        <v>7403</v>
      </c>
      <c r="K191">
        <v>2245966</v>
      </c>
    </row>
    <row r="192" spans="1:11">
      <c r="A192" t="s">
        <v>21610</v>
      </c>
      <c r="B192" t="s">
        <v>454</v>
      </c>
      <c r="C192" t="s">
        <v>21636</v>
      </c>
      <c r="D192">
        <v>6.016</v>
      </c>
      <c r="E192">
        <v>0.678</v>
      </c>
      <c r="F192">
        <v>0</v>
      </c>
      <c r="G192">
        <v>6.016</v>
      </c>
      <c r="H192">
        <v>7280</v>
      </c>
      <c r="I192">
        <v>0</v>
      </c>
      <c r="J192">
        <v>7280</v>
      </c>
      <c r="K192">
        <v>2245966</v>
      </c>
    </row>
    <row r="193" spans="1:11">
      <c r="A193" t="s">
        <v>21610</v>
      </c>
      <c r="B193" t="s">
        <v>456</v>
      </c>
      <c r="C193" t="s">
        <v>21637</v>
      </c>
      <c r="D193">
        <v>5.935</v>
      </c>
      <c r="E193">
        <v>0.674</v>
      </c>
      <c r="F193">
        <v>0</v>
      </c>
      <c r="G193">
        <v>5.935</v>
      </c>
      <c r="H193">
        <v>7170</v>
      </c>
      <c r="I193">
        <v>0</v>
      </c>
      <c r="J193">
        <v>7171</v>
      </c>
      <c r="K193">
        <v>2245966</v>
      </c>
    </row>
    <row r="194" spans="1:11">
      <c r="A194" t="s">
        <v>21610</v>
      </c>
      <c r="B194" t="s">
        <v>458</v>
      </c>
      <c r="C194" t="s">
        <v>21638</v>
      </c>
      <c r="D194">
        <v>5.854</v>
      </c>
      <c r="E194">
        <v>0.67</v>
      </c>
      <c r="F194">
        <v>0</v>
      </c>
      <c r="G194">
        <v>5.854</v>
      </c>
      <c r="H194">
        <v>7068</v>
      </c>
      <c r="I194">
        <v>0</v>
      </c>
      <c r="J194">
        <v>7073</v>
      </c>
      <c r="K194">
        <v>2245966</v>
      </c>
    </row>
    <row r="195" spans="1:11">
      <c r="A195" t="s">
        <v>21610</v>
      </c>
      <c r="B195" t="s">
        <v>460</v>
      </c>
      <c r="C195" t="s">
        <v>21639</v>
      </c>
      <c r="D195">
        <v>5.768</v>
      </c>
      <c r="E195">
        <v>0.666</v>
      </c>
      <c r="F195">
        <v>0</v>
      </c>
      <c r="G195">
        <v>5.768</v>
      </c>
      <c r="H195">
        <v>6968</v>
      </c>
      <c r="I195">
        <v>0</v>
      </c>
      <c r="J195">
        <v>6973</v>
      </c>
      <c r="K195">
        <v>2245966</v>
      </c>
    </row>
    <row r="196" spans="1:11">
      <c r="A196" t="s">
        <v>21610</v>
      </c>
      <c r="B196" t="s">
        <v>462</v>
      </c>
      <c r="C196" t="s">
        <v>21640</v>
      </c>
      <c r="D196">
        <v>5.702</v>
      </c>
      <c r="E196">
        <v>0.662</v>
      </c>
      <c r="F196">
        <v>0</v>
      </c>
      <c r="G196">
        <v>5.702</v>
      </c>
      <c r="H196">
        <v>6882</v>
      </c>
      <c r="I196">
        <v>0</v>
      </c>
      <c r="J196">
        <v>6882</v>
      </c>
      <c r="K196">
        <v>2245966</v>
      </c>
    </row>
    <row r="197" spans="1:11">
      <c r="A197" t="s">
        <v>21610</v>
      </c>
      <c r="B197" t="s">
        <v>464</v>
      </c>
      <c r="C197" t="s">
        <v>21641</v>
      </c>
      <c r="D197">
        <v>5.636</v>
      </c>
      <c r="E197">
        <v>0.659</v>
      </c>
      <c r="F197">
        <v>0</v>
      </c>
      <c r="G197">
        <v>5.636</v>
      </c>
      <c r="H197">
        <v>6803</v>
      </c>
      <c r="I197">
        <v>0</v>
      </c>
      <c r="J197">
        <v>6803</v>
      </c>
      <c r="K197">
        <v>2245966</v>
      </c>
    </row>
    <row r="198" spans="1:11">
      <c r="A198" t="s">
        <v>21610</v>
      </c>
      <c r="B198" t="s">
        <v>466</v>
      </c>
      <c r="C198" t="s">
        <v>21642</v>
      </c>
      <c r="D198">
        <v>5.571</v>
      </c>
      <c r="E198">
        <v>0.656</v>
      </c>
      <c r="F198">
        <v>0</v>
      </c>
      <c r="G198">
        <v>5.571</v>
      </c>
      <c r="H198">
        <v>6724</v>
      </c>
      <c r="I198">
        <v>0</v>
      </c>
      <c r="J198">
        <v>6724</v>
      </c>
      <c r="K198">
        <v>2245966</v>
      </c>
    </row>
    <row r="199" spans="1:11">
      <c r="A199" t="s">
        <v>21610</v>
      </c>
      <c r="B199" t="s">
        <v>468</v>
      </c>
      <c r="C199" t="s">
        <v>21643</v>
      </c>
      <c r="D199">
        <v>5.506</v>
      </c>
      <c r="E199">
        <v>0.652</v>
      </c>
      <c r="F199">
        <v>0</v>
      </c>
      <c r="G199">
        <v>5.506</v>
      </c>
      <c r="H199">
        <v>6646</v>
      </c>
      <c r="I199">
        <v>0</v>
      </c>
      <c r="J199">
        <v>6646</v>
      </c>
      <c r="K199">
        <v>2245966</v>
      </c>
    </row>
    <row r="200" spans="1:11">
      <c r="A200" t="s">
        <v>21610</v>
      </c>
      <c r="B200" t="s">
        <v>470</v>
      </c>
      <c r="C200" t="s">
        <v>21644</v>
      </c>
      <c r="D200">
        <v>5.442</v>
      </c>
      <c r="E200">
        <v>0.649</v>
      </c>
      <c r="F200">
        <v>0</v>
      </c>
      <c r="G200">
        <v>5.442</v>
      </c>
      <c r="H200">
        <v>6569</v>
      </c>
      <c r="I200">
        <v>0</v>
      </c>
      <c r="J200">
        <v>6569</v>
      </c>
      <c r="K200">
        <v>2245966</v>
      </c>
    </row>
    <row r="201" spans="1:11">
      <c r="A201" t="s">
        <v>21610</v>
      </c>
      <c r="B201" t="s">
        <v>472</v>
      </c>
      <c r="C201" t="s">
        <v>21645</v>
      </c>
      <c r="D201">
        <v>5.378</v>
      </c>
      <c r="E201">
        <v>0.646</v>
      </c>
      <c r="F201">
        <v>0</v>
      </c>
      <c r="G201">
        <v>5.378</v>
      </c>
      <c r="H201">
        <v>6492</v>
      </c>
      <c r="I201">
        <v>0</v>
      </c>
      <c r="J201">
        <v>6492</v>
      </c>
      <c r="K201">
        <v>2245966</v>
      </c>
    </row>
    <row r="202" spans="1:11">
      <c r="A202" t="s">
        <v>21610</v>
      </c>
      <c r="B202" t="s">
        <v>474</v>
      </c>
      <c r="C202" t="s">
        <v>21646</v>
      </c>
      <c r="D202">
        <v>5.315</v>
      </c>
      <c r="E202">
        <v>0.642</v>
      </c>
      <c r="F202">
        <v>0</v>
      </c>
      <c r="G202">
        <v>5.315</v>
      </c>
      <c r="H202">
        <v>6416</v>
      </c>
      <c r="I202">
        <v>0</v>
      </c>
      <c r="J202">
        <v>6416</v>
      </c>
      <c r="K202">
        <v>2245966</v>
      </c>
    </row>
    <row r="203" spans="1:11">
      <c r="A203" t="s">
        <v>21610</v>
      </c>
      <c r="B203" t="s">
        <v>476</v>
      </c>
      <c r="C203" t="s">
        <v>21647</v>
      </c>
      <c r="D203">
        <v>5.252</v>
      </c>
      <c r="E203">
        <v>0.639</v>
      </c>
      <c r="F203">
        <v>0</v>
      </c>
      <c r="G203">
        <v>5.252</v>
      </c>
      <c r="H203">
        <v>6340</v>
      </c>
      <c r="I203">
        <v>0</v>
      </c>
      <c r="J203">
        <v>6340</v>
      </c>
      <c r="K203">
        <v>2245966</v>
      </c>
    </row>
    <row r="204" spans="1:11">
      <c r="A204" t="s">
        <v>21610</v>
      </c>
      <c r="B204" t="s">
        <v>478</v>
      </c>
      <c r="C204" t="s">
        <v>21648</v>
      </c>
      <c r="D204">
        <v>5.189</v>
      </c>
      <c r="E204">
        <v>0.636</v>
      </c>
      <c r="F204">
        <v>0</v>
      </c>
      <c r="G204">
        <v>5.189</v>
      </c>
      <c r="H204">
        <v>6265</v>
      </c>
      <c r="I204">
        <v>0</v>
      </c>
      <c r="J204">
        <v>6265</v>
      </c>
      <c r="K204">
        <v>2245966</v>
      </c>
    </row>
    <row r="205" spans="1:11">
      <c r="A205" t="s">
        <v>21610</v>
      </c>
      <c r="B205" t="s">
        <v>480</v>
      </c>
      <c r="C205" t="s">
        <v>21649</v>
      </c>
      <c r="D205">
        <v>5.127</v>
      </c>
      <c r="E205">
        <v>0.632</v>
      </c>
      <c r="F205">
        <v>0</v>
      </c>
      <c r="G205">
        <v>5.127</v>
      </c>
      <c r="H205">
        <v>6190</v>
      </c>
      <c r="I205">
        <v>0</v>
      </c>
      <c r="J205">
        <v>6190</v>
      </c>
      <c r="K205">
        <v>2245966</v>
      </c>
    </row>
    <row r="206" spans="1:11">
      <c r="A206" t="s">
        <v>21610</v>
      </c>
      <c r="B206" t="s">
        <v>482</v>
      </c>
      <c r="C206" t="s">
        <v>21650</v>
      </c>
      <c r="D206">
        <v>5.084</v>
      </c>
      <c r="E206">
        <v>0.63</v>
      </c>
      <c r="F206">
        <v>0</v>
      </c>
      <c r="G206">
        <v>5.084</v>
      </c>
      <c r="H206">
        <v>6122</v>
      </c>
      <c r="I206">
        <v>0</v>
      </c>
      <c r="J206">
        <v>6127</v>
      </c>
      <c r="K206">
        <v>2245966</v>
      </c>
    </row>
    <row r="207" spans="1:11">
      <c r="A207" t="s">
        <v>21610</v>
      </c>
      <c r="B207" t="s">
        <v>484</v>
      </c>
      <c r="C207" t="s">
        <v>21651</v>
      </c>
      <c r="D207">
        <v>5.022</v>
      </c>
      <c r="E207">
        <v>0.627</v>
      </c>
      <c r="F207">
        <v>0</v>
      </c>
      <c r="G207">
        <v>5.022</v>
      </c>
      <c r="H207">
        <v>6064</v>
      </c>
      <c r="I207">
        <v>0</v>
      </c>
      <c r="J207">
        <v>6064</v>
      </c>
      <c r="K207">
        <v>2245966</v>
      </c>
    </row>
    <row r="208" spans="1:11">
      <c r="A208" t="s">
        <v>21610</v>
      </c>
      <c r="B208" t="s">
        <v>486</v>
      </c>
      <c r="C208" t="s">
        <v>21652</v>
      </c>
      <c r="D208">
        <v>4.961</v>
      </c>
      <c r="E208">
        <v>0.623</v>
      </c>
      <c r="F208">
        <v>0</v>
      </c>
      <c r="G208">
        <v>4.961</v>
      </c>
      <c r="H208">
        <v>5990</v>
      </c>
      <c r="I208">
        <v>0</v>
      </c>
      <c r="J208">
        <v>5990</v>
      </c>
      <c r="K208">
        <v>2245966</v>
      </c>
    </row>
    <row r="209" spans="1:11">
      <c r="A209" t="s">
        <v>21610</v>
      </c>
      <c r="B209" t="s">
        <v>343</v>
      </c>
      <c r="C209" t="s">
        <v>21653</v>
      </c>
      <c r="D209">
        <v>4.919</v>
      </c>
      <c r="E209">
        <v>0.621</v>
      </c>
      <c r="F209">
        <v>0</v>
      </c>
      <c r="G209">
        <v>4.919</v>
      </c>
      <c r="H209">
        <v>5924</v>
      </c>
      <c r="I209">
        <v>0</v>
      </c>
      <c r="J209">
        <v>5928</v>
      </c>
      <c r="K209">
        <v>2245966</v>
      </c>
    </row>
    <row r="210" spans="1:11">
      <c r="A210" t="s">
        <v>21610</v>
      </c>
      <c r="B210" t="s">
        <v>345</v>
      </c>
      <c r="C210" t="s">
        <v>21654</v>
      </c>
      <c r="D210">
        <v>4.859</v>
      </c>
      <c r="E210">
        <v>0.618</v>
      </c>
      <c r="F210">
        <v>0</v>
      </c>
      <c r="G210">
        <v>4.859</v>
      </c>
      <c r="H210">
        <v>5867</v>
      </c>
      <c r="I210">
        <v>0</v>
      </c>
      <c r="J210">
        <v>5867</v>
      </c>
      <c r="K210">
        <v>2245966</v>
      </c>
    </row>
    <row r="211" spans="1:11">
      <c r="A211" t="s">
        <v>21610</v>
      </c>
      <c r="B211" t="s">
        <v>347</v>
      </c>
      <c r="C211" t="s">
        <v>21655</v>
      </c>
      <c r="D211">
        <v>4.817</v>
      </c>
      <c r="E211">
        <v>0.615</v>
      </c>
      <c r="F211">
        <v>0</v>
      </c>
      <c r="G211">
        <v>4.817</v>
      </c>
      <c r="H211">
        <v>5805</v>
      </c>
      <c r="I211">
        <v>0</v>
      </c>
      <c r="J211">
        <v>5806</v>
      </c>
      <c r="K211">
        <v>2245966</v>
      </c>
    </row>
    <row r="212" spans="1:11">
      <c r="A212" t="s">
        <v>21610</v>
      </c>
      <c r="B212" t="s">
        <v>349</v>
      </c>
      <c r="C212" t="s">
        <v>21656</v>
      </c>
      <c r="D212">
        <v>4.757</v>
      </c>
      <c r="E212">
        <v>0.612</v>
      </c>
      <c r="F212">
        <v>0</v>
      </c>
      <c r="G212">
        <v>4.757</v>
      </c>
      <c r="H212">
        <v>5744</v>
      </c>
      <c r="I212">
        <v>0</v>
      </c>
      <c r="J212">
        <v>5744</v>
      </c>
      <c r="K212">
        <v>2245966</v>
      </c>
    </row>
    <row r="213" spans="1:11">
      <c r="A213" t="s">
        <v>21610</v>
      </c>
      <c r="B213" t="s">
        <v>351</v>
      </c>
      <c r="C213" t="s">
        <v>21657</v>
      </c>
      <c r="D213">
        <v>4.716</v>
      </c>
      <c r="E213">
        <v>0.61</v>
      </c>
      <c r="F213">
        <v>0</v>
      </c>
      <c r="G213">
        <v>4.716</v>
      </c>
      <c r="H213">
        <v>5688</v>
      </c>
      <c r="I213">
        <v>0</v>
      </c>
      <c r="J213">
        <v>5684</v>
      </c>
      <c r="K213">
        <v>2245966</v>
      </c>
    </row>
    <row r="214" spans="1:11">
      <c r="A214" t="s">
        <v>21610</v>
      </c>
      <c r="B214" t="s">
        <v>353</v>
      </c>
      <c r="C214" t="s">
        <v>21658</v>
      </c>
      <c r="D214">
        <v>4.663</v>
      </c>
      <c r="E214">
        <v>0.607</v>
      </c>
      <c r="F214">
        <v>0</v>
      </c>
      <c r="G214">
        <v>4.663</v>
      </c>
      <c r="H214">
        <v>5624</v>
      </c>
      <c r="I214">
        <v>0</v>
      </c>
      <c r="J214">
        <v>5627</v>
      </c>
      <c r="K214">
        <v>2245966</v>
      </c>
    </row>
    <row r="215" spans="1:11">
      <c r="A215" t="s">
        <v>21610</v>
      </c>
      <c r="B215" t="s">
        <v>355</v>
      </c>
      <c r="C215" t="s">
        <v>21659</v>
      </c>
      <c r="D215">
        <v>4.616</v>
      </c>
      <c r="E215">
        <v>0.604</v>
      </c>
      <c r="F215">
        <v>0</v>
      </c>
      <c r="G215">
        <v>4.616</v>
      </c>
      <c r="H215">
        <v>5571</v>
      </c>
      <c r="I215">
        <v>0</v>
      </c>
      <c r="J215">
        <v>5567</v>
      </c>
      <c r="K215">
        <v>2245966</v>
      </c>
    </row>
    <row r="216" spans="1:11">
      <c r="A216" t="s">
        <v>21610</v>
      </c>
      <c r="B216" t="s">
        <v>357</v>
      </c>
      <c r="C216" t="s">
        <v>21660</v>
      </c>
      <c r="D216">
        <v>4.569</v>
      </c>
      <c r="E216">
        <v>0.601</v>
      </c>
      <c r="F216">
        <v>0</v>
      </c>
      <c r="G216">
        <v>4.569</v>
      </c>
      <c r="H216">
        <v>5507</v>
      </c>
      <c r="I216">
        <v>0</v>
      </c>
      <c r="J216">
        <v>5511</v>
      </c>
      <c r="K216">
        <v>2245966</v>
      </c>
    </row>
    <row r="217" spans="1:11">
      <c r="A217" t="s">
        <v>21610</v>
      </c>
      <c r="B217" t="s">
        <v>359</v>
      </c>
      <c r="C217" t="s">
        <v>21661</v>
      </c>
      <c r="D217">
        <v>4.517</v>
      </c>
      <c r="E217">
        <v>0.598</v>
      </c>
      <c r="F217">
        <v>0</v>
      </c>
      <c r="G217">
        <v>4.517</v>
      </c>
      <c r="H217">
        <v>5455</v>
      </c>
      <c r="I217">
        <v>0</v>
      </c>
      <c r="J217">
        <v>5452</v>
      </c>
      <c r="K217">
        <v>2245966</v>
      </c>
    </row>
    <row r="218" spans="1:11">
      <c r="A218" t="s">
        <v>21610</v>
      </c>
      <c r="B218" t="s">
        <v>361</v>
      </c>
      <c r="C218" t="s">
        <v>21662</v>
      </c>
      <c r="D218">
        <v>4.46</v>
      </c>
      <c r="E218">
        <v>0.595</v>
      </c>
      <c r="F218">
        <v>0</v>
      </c>
      <c r="G218">
        <v>4.46</v>
      </c>
      <c r="H218">
        <v>5386</v>
      </c>
      <c r="I218">
        <v>0</v>
      </c>
      <c r="J218">
        <v>5386</v>
      </c>
      <c r="K218">
        <v>2245966</v>
      </c>
    </row>
    <row r="219" spans="1:11">
      <c r="A219" t="s">
        <v>21610</v>
      </c>
      <c r="B219" t="s">
        <v>363</v>
      </c>
      <c r="C219" t="s">
        <v>21663</v>
      </c>
      <c r="D219">
        <v>4.42</v>
      </c>
      <c r="E219">
        <v>0.593</v>
      </c>
      <c r="F219">
        <v>0</v>
      </c>
      <c r="G219">
        <v>4.42</v>
      </c>
      <c r="H219">
        <v>5332</v>
      </c>
      <c r="I219">
        <v>0</v>
      </c>
      <c r="J219">
        <v>5328</v>
      </c>
      <c r="K219">
        <v>2245966</v>
      </c>
    </row>
    <row r="220" spans="1:11">
      <c r="A220" t="s">
        <v>21610</v>
      </c>
      <c r="B220" t="s">
        <v>365</v>
      </c>
      <c r="C220" t="s">
        <v>21664</v>
      </c>
      <c r="D220">
        <v>4.369</v>
      </c>
      <c r="E220">
        <v>0.59</v>
      </c>
      <c r="F220">
        <v>0</v>
      </c>
      <c r="G220">
        <v>4.369</v>
      </c>
      <c r="H220">
        <v>5271</v>
      </c>
      <c r="I220">
        <v>0</v>
      </c>
      <c r="J220">
        <v>5273</v>
      </c>
      <c r="K220">
        <v>2245966</v>
      </c>
    </row>
    <row r="221" spans="1:11">
      <c r="A221" t="s">
        <v>21610</v>
      </c>
      <c r="B221" t="s">
        <v>367</v>
      </c>
      <c r="C221" t="s">
        <v>21665</v>
      </c>
      <c r="D221">
        <v>4.322</v>
      </c>
      <c r="E221">
        <v>0.587</v>
      </c>
      <c r="F221">
        <v>0</v>
      </c>
      <c r="G221">
        <v>4.322</v>
      </c>
      <c r="H221">
        <v>5219</v>
      </c>
      <c r="I221">
        <v>0</v>
      </c>
      <c r="J221">
        <v>5215</v>
      </c>
      <c r="K221">
        <v>2245966</v>
      </c>
    </row>
    <row r="222" spans="1:11">
      <c r="A222" t="s">
        <v>21610</v>
      </c>
      <c r="B222" t="s">
        <v>369</v>
      </c>
      <c r="C222" t="s">
        <v>21666</v>
      </c>
      <c r="D222">
        <v>4.264</v>
      </c>
      <c r="E222">
        <v>0.584</v>
      </c>
      <c r="F222">
        <v>0</v>
      </c>
      <c r="G222">
        <v>4.264</v>
      </c>
      <c r="H222">
        <v>5152</v>
      </c>
      <c r="I222">
        <v>0</v>
      </c>
      <c r="J222">
        <v>5152</v>
      </c>
      <c r="K222">
        <v>2245966</v>
      </c>
    </row>
    <row r="223" spans="1:11">
      <c r="A223" t="s">
        <v>21610</v>
      </c>
      <c r="B223" t="s">
        <v>371</v>
      </c>
      <c r="C223" t="s">
        <v>21667</v>
      </c>
      <c r="D223">
        <v>4.224</v>
      </c>
      <c r="E223">
        <v>0.581</v>
      </c>
      <c r="F223">
        <v>0</v>
      </c>
      <c r="G223">
        <v>4.224</v>
      </c>
      <c r="H223">
        <v>5093</v>
      </c>
      <c r="I223">
        <v>0</v>
      </c>
      <c r="J223">
        <v>5093</v>
      </c>
      <c r="K223">
        <v>2245966</v>
      </c>
    </row>
    <row r="224" spans="1:11">
      <c r="A224" t="s">
        <v>21610</v>
      </c>
      <c r="B224" t="s">
        <v>373</v>
      </c>
      <c r="C224" t="s">
        <v>21668</v>
      </c>
      <c r="D224">
        <v>4.165</v>
      </c>
      <c r="E224">
        <v>0.578</v>
      </c>
      <c r="F224">
        <v>0</v>
      </c>
      <c r="G224">
        <v>4.165</v>
      </c>
      <c r="H224">
        <v>5034</v>
      </c>
      <c r="I224">
        <v>0</v>
      </c>
      <c r="J224">
        <v>5033</v>
      </c>
      <c r="K224">
        <v>2245966</v>
      </c>
    </row>
    <row r="225" spans="1:11">
      <c r="A225" t="s">
        <v>21610</v>
      </c>
      <c r="B225" t="s">
        <v>375</v>
      </c>
      <c r="C225" t="s">
        <v>21669</v>
      </c>
      <c r="D225">
        <v>4.117</v>
      </c>
      <c r="E225">
        <v>0.575</v>
      </c>
      <c r="F225">
        <v>0</v>
      </c>
      <c r="G225">
        <v>4.117</v>
      </c>
      <c r="H225">
        <v>4965</v>
      </c>
      <c r="I225">
        <v>0</v>
      </c>
      <c r="J225">
        <v>4969</v>
      </c>
      <c r="K225">
        <v>2245966</v>
      </c>
    </row>
    <row r="226" spans="1:11">
      <c r="A226" t="s">
        <v>21610</v>
      </c>
      <c r="B226" t="s">
        <v>377</v>
      </c>
      <c r="C226" t="s">
        <v>21670</v>
      </c>
      <c r="D226">
        <v>4.063</v>
      </c>
      <c r="E226">
        <v>0.572</v>
      </c>
      <c r="F226">
        <v>0</v>
      </c>
      <c r="G226">
        <v>4.063</v>
      </c>
      <c r="H226">
        <v>4910</v>
      </c>
      <c r="I226">
        <v>0</v>
      </c>
      <c r="J226">
        <v>4908</v>
      </c>
      <c r="K226">
        <v>2245966</v>
      </c>
    </row>
    <row r="227" spans="1:11">
      <c r="A227" t="s">
        <v>21610</v>
      </c>
      <c r="B227" t="s">
        <v>379</v>
      </c>
      <c r="C227" t="s">
        <v>21671</v>
      </c>
      <c r="D227">
        <v>4.003</v>
      </c>
      <c r="E227">
        <v>0.569</v>
      </c>
      <c r="F227">
        <v>0</v>
      </c>
      <c r="G227">
        <v>4.003</v>
      </c>
      <c r="H227">
        <v>4840</v>
      </c>
      <c r="I227">
        <v>0</v>
      </c>
      <c r="J227">
        <v>4840</v>
      </c>
      <c r="K227">
        <v>2245966</v>
      </c>
    </row>
    <row r="228" spans="1:11">
      <c r="A228" t="s">
        <v>21610</v>
      </c>
      <c r="B228" t="s">
        <v>381</v>
      </c>
      <c r="C228" t="s">
        <v>21672</v>
      </c>
      <c r="D228">
        <v>3.962</v>
      </c>
      <c r="E228">
        <v>0.567</v>
      </c>
      <c r="F228">
        <v>0</v>
      </c>
      <c r="G228">
        <v>3.962</v>
      </c>
      <c r="H228">
        <v>4783</v>
      </c>
      <c r="I228">
        <v>0</v>
      </c>
      <c r="J228">
        <v>4779</v>
      </c>
      <c r="K228">
        <v>2245966</v>
      </c>
    </row>
    <row r="229" spans="1:11">
      <c r="A229" t="s">
        <v>21610</v>
      </c>
      <c r="B229" t="s">
        <v>383</v>
      </c>
      <c r="C229" t="s">
        <v>21673</v>
      </c>
      <c r="D229">
        <v>3.921</v>
      </c>
      <c r="E229">
        <v>0.564</v>
      </c>
      <c r="F229">
        <v>0</v>
      </c>
      <c r="G229">
        <v>3.921</v>
      </c>
      <c r="H229">
        <v>4730</v>
      </c>
      <c r="I229">
        <v>0</v>
      </c>
      <c r="J229">
        <v>4730</v>
      </c>
      <c r="K229">
        <v>2245966</v>
      </c>
    </row>
    <row r="230" spans="1:11">
      <c r="A230" t="s">
        <v>21610</v>
      </c>
      <c r="B230" t="s">
        <v>385</v>
      </c>
      <c r="C230" t="s">
        <v>21674</v>
      </c>
      <c r="D230">
        <v>3.88</v>
      </c>
      <c r="E230">
        <v>0.562</v>
      </c>
      <c r="F230">
        <v>0</v>
      </c>
      <c r="G230">
        <v>3.88</v>
      </c>
      <c r="H230">
        <v>4677</v>
      </c>
      <c r="I230">
        <v>0</v>
      </c>
      <c r="J230">
        <v>4681</v>
      </c>
      <c r="K230">
        <v>2245966</v>
      </c>
    </row>
    <row r="231" spans="1:11">
      <c r="A231" t="s">
        <v>21610</v>
      </c>
      <c r="B231" t="s">
        <v>387</v>
      </c>
      <c r="C231" t="s">
        <v>21675</v>
      </c>
      <c r="D231">
        <v>3.823</v>
      </c>
      <c r="E231">
        <v>0.559</v>
      </c>
      <c r="F231">
        <v>0</v>
      </c>
      <c r="G231">
        <v>3.823</v>
      </c>
      <c r="H231">
        <v>4622</v>
      </c>
      <c r="I231">
        <v>0</v>
      </c>
      <c r="J231">
        <v>4622</v>
      </c>
      <c r="K231">
        <v>2245966</v>
      </c>
    </row>
    <row r="232" spans="1:11">
      <c r="A232" t="s">
        <v>21610</v>
      </c>
      <c r="B232" t="s">
        <v>389</v>
      </c>
      <c r="C232" t="s">
        <v>21676</v>
      </c>
      <c r="D232">
        <v>3.782</v>
      </c>
      <c r="E232">
        <v>0.556</v>
      </c>
      <c r="F232">
        <v>0</v>
      </c>
      <c r="G232">
        <v>3.782</v>
      </c>
      <c r="H232">
        <v>4563</v>
      </c>
      <c r="I232">
        <v>0</v>
      </c>
      <c r="J232">
        <v>4563</v>
      </c>
      <c r="K232">
        <v>2245966</v>
      </c>
    </row>
    <row r="233" spans="1:11">
      <c r="A233" t="s">
        <v>21610</v>
      </c>
      <c r="B233" t="s">
        <v>391</v>
      </c>
      <c r="C233" t="s">
        <v>21677</v>
      </c>
      <c r="D233">
        <v>3.743</v>
      </c>
      <c r="E233">
        <v>0.554</v>
      </c>
      <c r="F233">
        <v>0</v>
      </c>
      <c r="G233">
        <v>3.743</v>
      </c>
      <c r="H233">
        <v>4511</v>
      </c>
      <c r="I233">
        <v>0</v>
      </c>
      <c r="J233">
        <v>4515</v>
      </c>
      <c r="K233">
        <v>2245966</v>
      </c>
    </row>
    <row r="234" spans="1:11">
      <c r="A234" t="s">
        <v>21610</v>
      </c>
      <c r="B234" t="s">
        <v>393</v>
      </c>
      <c r="C234" t="s">
        <v>21678</v>
      </c>
      <c r="D234">
        <v>3.703</v>
      </c>
      <c r="E234">
        <v>0.552</v>
      </c>
      <c r="F234">
        <v>0</v>
      </c>
      <c r="G234">
        <v>3.703</v>
      </c>
      <c r="H234">
        <v>4471</v>
      </c>
      <c r="I234">
        <v>0</v>
      </c>
      <c r="J234">
        <v>4468</v>
      </c>
      <c r="K234">
        <v>2245966</v>
      </c>
    </row>
    <row r="235" spans="1:11">
      <c r="A235" t="s">
        <v>21610</v>
      </c>
      <c r="B235" t="s">
        <v>395</v>
      </c>
      <c r="C235" t="s">
        <v>21679</v>
      </c>
      <c r="D235">
        <v>3.669</v>
      </c>
      <c r="E235">
        <v>0.55</v>
      </c>
      <c r="F235">
        <v>0</v>
      </c>
      <c r="G235">
        <v>3.669</v>
      </c>
      <c r="H235">
        <v>4421</v>
      </c>
      <c r="I235">
        <v>0</v>
      </c>
      <c r="J235">
        <v>4423</v>
      </c>
      <c r="K235">
        <v>2245966</v>
      </c>
    </row>
    <row r="236" spans="1:11">
      <c r="A236" t="s">
        <v>21610</v>
      </c>
      <c r="B236" t="s">
        <v>397</v>
      </c>
      <c r="C236" t="s">
        <v>21680</v>
      </c>
      <c r="D236">
        <v>3.624</v>
      </c>
      <c r="E236">
        <v>0.547</v>
      </c>
      <c r="F236">
        <v>0</v>
      </c>
      <c r="G236">
        <v>3.624</v>
      </c>
      <c r="H236">
        <v>4380</v>
      </c>
      <c r="I236">
        <v>0</v>
      </c>
      <c r="J236">
        <v>4376</v>
      </c>
      <c r="K236">
        <v>2245966</v>
      </c>
    </row>
    <row r="237" spans="1:11">
      <c r="A237" t="s">
        <v>21610</v>
      </c>
      <c r="B237" t="s">
        <v>399</v>
      </c>
      <c r="C237" t="s">
        <v>21681</v>
      </c>
      <c r="D237">
        <v>3.597</v>
      </c>
      <c r="E237">
        <v>0.545</v>
      </c>
      <c r="F237">
        <v>0</v>
      </c>
      <c r="G237">
        <v>3.597</v>
      </c>
      <c r="H237">
        <v>4333</v>
      </c>
      <c r="I237">
        <v>0</v>
      </c>
      <c r="J237">
        <v>4333</v>
      </c>
      <c r="K237">
        <v>2245966</v>
      </c>
    </row>
    <row r="238" spans="1:11">
      <c r="A238" t="s">
        <v>21610</v>
      </c>
      <c r="B238" t="s">
        <v>401</v>
      </c>
      <c r="C238" t="s">
        <v>21682</v>
      </c>
      <c r="D238">
        <v>3.553</v>
      </c>
      <c r="E238">
        <v>0.543</v>
      </c>
      <c r="F238">
        <v>0</v>
      </c>
      <c r="G238">
        <v>3.553</v>
      </c>
      <c r="H238">
        <v>4290</v>
      </c>
      <c r="I238">
        <v>0</v>
      </c>
      <c r="J238">
        <v>4290</v>
      </c>
      <c r="K238">
        <v>2245966</v>
      </c>
    </row>
    <row r="239" spans="1:11">
      <c r="A239" t="s">
        <v>21683</v>
      </c>
      <c r="B239" t="s">
        <v>404</v>
      </c>
      <c r="C239" t="s">
        <v>21684</v>
      </c>
      <c r="D239">
        <v>3.509</v>
      </c>
      <c r="E239">
        <v>0.54</v>
      </c>
      <c r="F239">
        <v>0</v>
      </c>
      <c r="G239">
        <v>3.509</v>
      </c>
      <c r="H239">
        <v>4241</v>
      </c>
      <c r="I239">
        <v>0</v>
      </c>
      <c r="J239">
        <v>4237</v>
      </c>
      <c r="K239">
        <v>2245966</v>
      </c>
    </row>
    <row r="240" spans="1:11">
      <c r="A240" t="s">
        <v>21683</v>
      </c>
      <c r="B240" t="s">
        <v>406</v>
      </c>
      <c r="C240" t="s">
        <v>21685</v>
      </c>
      <c r="D240">
        <v>3.481</v>
      </c>
      <c r="E240">
        <v>0.538</v>
      </c>
      <c r="F240">
        <v>0</v>
      </c>
      <c r="G240">
        <v>3.481</v>
      </c>
      <c r="H240">
        <v>4194</v>
      </c>
      <c r="I240">
        <v>0</v>
      </c>
      <c r="J240">
        <v>4194</v>
      </c>
      <c r="K240">
        <v>2245966</v>
      </c>
    </row>
    <row r="241" spans="1:11">
      <c r="A241" t="s">
        <v>21683</v>
      </c>
      <c r="B241" t="s">
        <v>408</v>
      </c>
      <c r="C241" t="s">
        <v>21686</v>
      </c>
      <c r="D241">
        <v>3.438</v>
      </c>
      <c r="E241">
        <v>0.536</v>
      </c>
      <c r="F241">
        <v>0</v>
      </c>
      <c r="G241">
        <v>3.438</v>
      </c>
      <c r="H241">
        <v>4152</v>
      </c>
      <c r="I241">
        <v>0</v>
      </c>
      <c r="J241">
        <v>4151</v>
      </c>
      <c r="K241">
        <v>2245966</v>
      </c>
    </row>
    <row r="242" spans="1:11">
      <c r="A242" t="s">
        <v>21683</v>
      </c>
      <c r="B242" t="s">
        <v>410</v>
      </c>
      <c r="C242" t="s">
        <v>21687</v>
      </c>
      <c r="D242">
        <v>3.411</v>
      </c>
      <c r="E242">
        <v>0.534</v>
      </c>
      <c r="F242">
        <v>0</v>
      </c>
      <c r="G242">
        <v>3.411</v>
      </c>
      <c r="H242">
        <v>4110</v>
      </c>
      <c r="I242">
        <v>0</v>
      </c>
      <c r="J242">
        <v>4109</v>
      </c>
      <c r="K242">
        <v>2245966</v>
      </c>
    </row>
    <row r="243" spans="1:11">
      <c r="A243" t="s">
        <v>21683</v>
      </c>
      <c r="B243" t="s">
        <v>412</v>
      </c>
      <c r="C243" t="s">
        <v>21688</v>
      </c>
      <c r="D243">
        <v>3.374</v>
      </c>
      <c r="E243">
        <v>0.532</v>
      </c>
      <c r="F243">
        <v>0</v>
      </c>
      <c r="G243">
        <v>3.374</v>
      </c>
      <c r="H243">
        <v>4075</v>
      </c>
      <c r="I243">
        <v>0</v>
      </c>
      <c r="J243">
        <v>4071</v>
      </c>
      <c r="K243">
        <v>2245966</v>
      </c>
    </row>
    <row r="244" spans="1:11">
      <c r="A244" t="s">
        <v>21683</v>
      </c>
      <c r="B244" t="s">
        <v>414</v>
      </c>
      <c r="C244" t="s">
        <v>21689</v>
      </c>
      <c r="D244">
        <v>3.342</v>
      </c>
      <c r="E244">
        <v>0.53</v>
      </c>
      <c r="F244">
        <v>0</v>
      </c>
      <c r="G244">
        <v>3.342</v>
      </c>
      <c r="H244">
        <v>4027</v>
      </c>
      <c r="I244">
        <v>0</v>
      </c>
      <c r="J244">
        <v>4030</v>
      </c>
      <c r="K244">
        <v>2245966</v>
      </c>
    </row>
    <row r="245" spans="1:11">
      <c r="A245" t="s">
        <v>21683</v>
      </c>
      <c r="B245" t="s">
        <v>416</v>
      </c>
      <c r="C245" t="s">
        <v>21690</v>
      </c>
      <c r="D245">
        <v>3.3</v>
      </c>
      <c r="E245">
        <v>0.527</v>
      </c>
      <c r="F245">
        <v>0</v>
      </c>
      <c r="G245">
        <v>3.3</v>
      </c>
      <c r="H245">
        <v>3989</v>
      </c>
      <c r="I245">
        <v>0</v>
      </c>
      <c r="J245">
        <v>3985</v>
      </c>
      <c r="K245">
        <v>2245966</v>
      </c>
    </row>
    <row r="246" spans="1:11">
      <c r="A246" t="s">
        <v>21683</v>
      </c>
      <c r="B246" t="s">
        <v>418</v>
      </c>
      <c r="C246" t="s">
        <v>21691</v>
      </c>
      <c r="D246">
        <v>3.273</v>
      </c>
      <c r="E246">
        <v>0.525</v>
      </c>
      <c r="F246">
        <v>0</v>
      </c>
      <c r="G246">
        <v>3.273</v>
      </c>
      <c r="H246">
        <v>3944</v>
      </c>
      <c r="I246">
        <v>0</v>
      </c>
      <c r="J246">
        <v>3944</v>
      </c>
      <c r="K246">
        <v>2245966</v>
      </c>
    </row>
    <row r="247" spans="1:11">
      <c r="A247" t="s">
        <v>21683</v>
      </c>
      <c r="B247" t="s">
        <v>420</v>
      </c>
      <c r="C247" t="s">
        <v>21692</v>
      </c>
      <c r="D247">
        <v>3.242</v>
      </c>
      <c r="E247">
        <v>0.523</v>
      </c>
      <c r="F247">
        <v>0</v>
      </c>
      <c r="G247">
        <v>3.242</v>
      </c>
      <c r="H247">
        <v>3912</v>
      </c>
      <c r="I247">
        <v>0</v>
      </c>
      <c r="J247">
        <v>3909</v>
      </c>
      <c r="K247">
        <v>2245966</v>
      </c>
    </row>
    <row r="248" spans="1:11">
      <c r="A248" t="s">
        <v>21683</v>
      </c>
      <c r="B248" t="s">
        <v>422</v>
      </c>
      <c r="C248" t="s">
        <v>21693</v>
      </c>
      <c r="D248">
        <v>3.206</v>
      </c>
      <c r="E248">
        <v>0.521</v>
      </c>
      <c r="F248">
        <v>0</v>
      </c>
      <c r="G248">
        <v>3.206</v>
      </c>
      <c r="H248">
        <v>3865</v>
      </c>
      <c r="I248">
        <v>0</v>
      </c>
      <c r="J248">
        <v>3869</v>
      </c>
      <c r="K248">
        <v>2245966</v>
      </c>
    </row>
    <row r="249" spans="1:11">
      <c r="A249" t="s">
        <v>21683</v>
      </c>
      <c r="B249" t="s">
        <v>424</v>
      </c>
      <c r="C249" t="s">
        <v>21694</v>
      </c>
      <c r="D249">
        <v>3.18</v>
      </c>
      <c r="E249">
        <v>0.519</v>
      </c>
      <c r="F249">
        <v>0</v>
      </c>
      <c r="G249">
        <v>3.18</v>
      </c>
      <c r="H249">
        <v>3831</v>
      </c>
      <c r="I249">
        <v>0</v>
      </c>
      <c r="J249">
        <v>3832</v>
      </c>
      <c r="K249">
        <v>2245966</v>
      </c>
    </row>
    <row r="250" spans="1:11">
      <c r="A250" t="s">
        <v>21683</v>
      </c>
      <c r="B250" t="s">
        <v>426</v>
      </c>
      <c r="C250" t="s">
        <v>21695</v>
      </c>
      <c r="D250">
        <v>3.149</v>
      </c>
      <c r="E250">
        <v>0.517</v>
      </c>
      <c r="F250">
        <v>0</v>
      </c>
      <c r="G250">
        <v>3.149</v>
      </c>
      <c r="H250">
        <v>3800</v>
      </c>
      <c r="I250">
        <v>0</v>
      </c>
      <c r="J250">
        <v>3797</v>
      </c>
      <c r="K250">
        <v>2245966</v>
      </c>
    </row>
    <row r="251" spans="1:11">
      <c r="A251" t="s">
        <v>21683</v>
      </c>
      <c r="B251" t="s">
        <v>428</v>
      </c>
      <c r="C251" t="s">
        <v>21696</v>
      </c>
      <c r="D251">
        <v>3.113</v>
      </c>
      <c r="E251">
        <v>0.515</v>
      </c>
      <c r="F251">
        <v>0</v>
      </c>
      <c r="G251">
        <v>3.113</v>
      </c>
      <c r="H251">
        <v>3754</v>
      </c>
      <c r="I251">
        <v>0</v>
      </c>
      <c r="J251">
        <v>3757</v>
      </c>
      <c r="K251">
        <v>2245966</v>
      </c>
    </row>
    <row r="252" spans="1:11">
      <c r="A252" t="s">
        <v>21683</v>
      </c>
      <c r="B252" t="s">
        <v>430</v>
      </c>
      <c r="C252" t="s">
        <v>21697</v>
      </c>
      <c r="D252">
        <v>3.088</v>
      </c>
      <c r="E252">
        <v>0.513</v>
      </c>
      <c r="F252">
        <v>0</v>
      </c>
      <c r="G252">
        <v>3.088</v>
      </c>
      <c r="H252">
        <v>3721</v>
      </c>
      <c r="I252">
        <v>0</v>
      </c>
      <c r="J252">
        <v>3721</v>
      </c>
      <c r="K252">
        <v>2245966</v>
      </c>
    </row>
    <row r="253" spans="1:11">
      <c r="A253" t="s">
        <v>21683</v>
      </c>
      <c r="B253" t="s">
        <v>432</v>
      </c>
      <c r="C253" t="s">
        <v>21698</v>
      </c>
      <c r="D253">
        <v>3.058</v>
      </c>
      <c r="E253">
        <v>0.511</v>
      </c>
      <c r="F253">
        <v>0</v>
      </c>
      <c r="G253">
        <v>3.058</v>
      </c>
      <c r="H253">
        <v>3690</v>
      </c>
      <c r="I253">
        <v>0</v>
      </c>
      <c r="J253">
        <v>3688</v>
      </c>
      <c r="K253">
        <v>2245966</v>
      </c>
    </row>
    <row r="254" spans="1:11">
      <c r="A254" t="s">
        <v>21683</v>
      </c>
      <c r="B254" t="s">
        <v>434</v>
      </c>
      <c r="C254" t="s">
        <v>21699</v>
      </c>
      <c r="D254">
        <v>3.023</v>
      </c>
      <c r="E254">
        <v>0.509</v>
      </c>
      <c r="F254">
        <v>0</v>
      </c>
      <c r="G254">
        <v>3.023</v>
      </c>
      <c r="H254">
        <v>3645</v>
      </c>
      <c r="I254">
        <v>0</v>
      </c>
      <c r="J254">
        <v>3649</v>
      </c>
      <c r="K254">
        <v>2245966</v>
      </c>
    </row>
    <row r="255" spans="1:11">
      <c r="A255" t="s">
        <v>21683</v>
      </c>
      <c r="B255" t="s">
        <v>436</v>
      </c>
      <c r="C255" t="s">
        <v>21700</v>
      </c>
      <c r="D255">
        <v>2.998</v>
      </c>
      <c r="E255">
        <v>0.507</v>
      </c>
      <c r="F255">
        <v>0</v>
      </c>
      <c r="G255">
        <v>2.998</v>
      </c>
      <c r="H255">
        <v>3612</v>
      </c>
      <c r="I255">
        <v>0</v>
      </c>
      <c r="J255">
        <v>3613</v>
      </c>
      <c r="K255">
        <v>2245966</v>
      </c>
    </row>
    <row r="256" spans="1:11">
      <c r="A256" t="s">
        <v>21683</v>
      </c>
      <c r="B256" t="s">
        <v>438</v>
      </c>
      <c r="C256" t="s">
        <v>21701</v>
      </c>
      <c r="D256">
        <v>2.958</v>
      </c>
      <c r="E256">
        <v>0.505</v>
      </c>
      <c r="F256">
        <v>0</v>
      </c>
      <c r="G256">
        <v>2.958</v>
      </c>
      <c r="H256">
        <v>3574</v>
      </c>
      <c r="I256">
        <v>0</v>
      </c>
      <c r="J256">
        <v>3574</v>
      </c>
      <c r="K256">
        <v>2245966</v>
      </c>
    </row>
    <row r="257" spans="1:11">
      <c r="A257" t="s">
        <v>21683</v>
      </c>
      <c r="B257" t="s">
        <v>440</v>
      </c>
      <c r="C257" t="s">
        <v>21702</v>
      </c>
      <c r="D257">
        <v>2.934</v>
      </c>
      <c r="E257">
        <v>0.503</v>
      </c>
      <c r="F257">
        <v>0</v>
      </c>
      <c r="G257">
        <v>2.934</v>
      </c>
      <c r="H257">
        <v>3535</v>
      </c>
      <c r="I257">
        <v>0</v>
      </c>
      <c r="J257">
        <v>3535</v>
      </c>
      <c r="K257">
        <v>2245966</v>
      </c>
    </row>
    <row r="258" spans="1:11">
      <c r="A258" t="s">
        <v>21683</v>
      </c>
      <c r="B258" t="s">
        <v>442</v>
      </c>
      <c r="C258" t="s">
        <v>21703</v>
      </c>
      <c r="D258">
        <v>2.909</v>
      </c>
      <c r="E258">
        <v>0.501</v>
      </c>
      <c r="F258">
        <v>0</v>
      </c>
      <c r="G258">
        <v>2.909</v>
      </c>
      <c r="H258">
        <v>3506</v>
      </c>
      <c r="I258">
        <v>0</v>
      </c>
      <c r="J258">
        <v>3506</v>
      </c>
      <c r="K258">
        <v>2245966</v>
      </c>
    </row>
    <row r="259" spans="1:11">
      <c r="A259" t="s">
        <v>21683</v>
      </c>
      <c r="B259" t="s">
        <v>444</v>
      </c>
      <c r="C259" t="s">
        <v>21704</v>
      </c>
      <c r="D259">
        <v>2.88</v>
      </c>
      <c r="E259">
        <v>0.499</v>
      </c>
      <c r="F259">
        <v>0</v>
      </c>
      <c r="G259">
        <v>2.88</v>
      </c>
      <c r="H259">
        <v>3476</v>
      </c>
      <c r="I259">
        <v>0</v>
      </c>
      <c r="J259">
        <v>3473</v>
      </c>
      <c r="K259">
        <v>2245966</v>
      </c>
    </row>
    <row r="260" spans="1:11">
      <c r="A260" t="s">
        <v>21683</v>
      </c>
      <c r="B260" t="s">
        <v>446</v>
      </c>
      <c r="C260" t="s">
        <v>21705</v>
      </c>
      <c r="D260">
        <v>2.846</v>
      </c>
      <c r="E260">
        <v>0.497</v>
      </c>
      <c r="F260">
        <v>0</v>
      </c>
      <c r="G260">
        <v>2.846</v>
      </c>
      <c r="H260">
        <v>3432</v>
      </c>
      <c r="I260">
        <v>0</v>
      </c>
      <c r="J260">
        <v>3436</v>
      </c>
      <c r="K260">
        <v>2245966</v>
      </c>
    </row>
    <row r="261" spans="1:11">
      <c r="A261" t="s">
        <v>21683</v>
      </c>
      <c r="B261" t="s">
        <v>448</v>
      </c>
      <c r="C261" t="s">
        <v>21706</v>
      </c>
      <c r="D261">
        <v>2.822</v>
      </c>
      <c r="E261">
        <v>0.495</v>
      </c>
      <c r="F261">
        <v>0</v>
      </c>
      <c r="G261">
        <v>2.822</v>
      </c>
      <c r="H261">
        <v>3401</v>
      </c>
      <c r="I261">
        <v>0</v>
      </c>
      <c r="J261">
        <v>3401</v>
      </c>
      <c r="K261">
        <v>2245966</v>
      </c>
    </row>
    <row r="262" spans="1:11">
      <c r="A262" t="s">
        <v>21683</v>
      </c>
      <c r="B262" t="s">
        <v>450</v>
      </c>
      <c r="C262" t="s">
        <v>21707</v>
      </c>
      <c r="D262">
        <v>2.799</v>
      </c>
      <c r="E262">
        <v>0.494</v>
      </c>
      <c r="F262">
        <v>0</v>
      </c>
      <c r="G262">
        <v>2.799</v>
      </c>
      <c r="H262">
        <v>3373</v>
      </c>
      <c r="I262">
        <v>0</v>
      </c>
      <c r="J262">
        <v>3373</v>
      </c>
      <c r="K262">
        <v>2245966</v>
      </c>
    </row>
    <row r="263" spans="1:11">
      <c r="A263" t="s">
        <v>21683</v>
      </c>
      <c r="B263" t="s">
        <v>452</v>
      </c>
      <c r="C263" t="s">
        <v>21708</v>
      </c>
      <c r="D263">
        <v>2.775</v>
      </c>
      <c r="E263">
        <v>0.492</v>
      </c>
      <c r="F263">
        <v>0</v>
      </c>
      <c r="G263">
        <v>2.775</v>
      </c>
      <c r="H263">
        <v>3344</v>
      </c>
      <c r="I263">
        <v>0</v>
      </c>
      <c r="J263">
        <v>3344</v>
      </c>
      <c r="K263">
        <v>2245966</v>
      </c>
    </row>
    <row r="264" spans="1:11">
      <c r="A264" t="s">
        <v>21683</v>
      </c>
      <c r="B264" t="s">
        <v>454</v>
      </c>
      <c r="C264" t="s">
        <v>21709</v>
      </c>
      <c r="D264">
        <v>2.751</v>
      </c>
      <c r="E264">
        <v>0.49</v>
      </c>
      <c r="F264">
        <v>0</v>
      </c>
      <c r="G264">
        <v>2.751</v>
      </c>
      <c r="H264">
        <v>3316</v>
      </c>
      <c r="I264">
        <v>0</v>
      </c>
      <c r="J264">
        <v>3316</v>
      </c>
      <c r="K264">
        <v>2245966</v>
      </c>
    </row>
    <row r="265" spans="1:11">
      <c r="A265" t="s">
        <v>21683</v>
      </c>
      <c r="B265" t="s">
        <v>456</v>
      </c>
      <c r="C265" t="s">
        <v>21710</v>
      </c>
      <c r="D265">
        <v>2.728</v>
      </c>
      <c r="E265">
        <v>0.489</v>
      </c>
      <c r="F265">
        <v>0</v>
      </c>
      <c r="G265">
        <v>2.728</v>
      </c>
      <c r="H265">
        <v>3287</v>
      </c>
      <c r="I265">
        <v>0</v>
      </c>
      <c r="J265">
        <v>3287</v>
      </c>
      <c r="K265">
        <v>2245966</v>
      </c>
    </row>
    <row r="266" spans="1:11">
      <c r="A266" t="s">
        <v>21683</v>
      </c>
      <c r="B266" t="s">
        <v>458</v>
      </c>
      <c r="C266" t="s">
        <v>21711</v>
      </c>
      <c r="D266">
        <v>2.69</v>
      </c>
      <c r="E266">
        <v>0.486</v>
      </c>
      <c r="F266">
        <v>0</v>
      </c>
      <c r="G266">
        <v>2.69</v>
      </c>
      <c r="H266">
        <v>3254</v>
      </c>
      <c r="I266">
        <v>0</v>
      </c>
      <c r="J266">
        <v>3251</v>
      </c>
      <c r="K266">
        <v>2245966</v>
      </c>
    </row>
    <row r="267" spans="1:11">
      <c r="A267" t="s">
        <v>21683</v>
      </c>
      <c r="B267" t="s">
        <v>460</v>
      </c>
      <c r="C267" t="s">
        <v>21712</v>
      </c>
      <c r="D267">
        <v>2.667</v>
      </c>
      <c r="E267">
        <v>0.484</v>
      </c>
      <c r="F267">
        <v>0</v>
      </c>
      <c r="G267">
        <v>2.667</v>
      </c>
      <c r="H267">
        <v>3214</v>
      </c>
      <c r="I267">
        <v>0</v>
      </c>
      <c r="J267">
        <v>3214</v>
      </c>
      <c r="K267">
        <v>2245966</v>
      </c>
    </row>
    <row r="268" spans="1:11">
      <c r="A268" t="s">
        <v>21683</v>
      </c>
      <c r="B268" t="s">
        <v>462</v>
      </c>
      <c r="C268" t="s">
        <v>21713</v>
      </c>
      <c r="D268">
        <v>2.644</v>
      </c>
      <c r="E268">
        <v>0.483</v>
      </c>
      <c r="F268">
        <v>0</v>
      </c>
      <c r="G268">
        <v>2.644</v>
      </c>
      <c r="H268">
        <v>3187</v>
      </c>
      <c r="I268">
        <v>0</v>
      </c>
      <c r="J268">
        <v>3187</v>
      </c>
      <c r="K268">
        <v>2245966</v>
      </c>
    </row>
    <row r="269" spans="1:11">
      <c r="A269" t="s">
        <v>21683</v>
      </c>
      <c r="B269" t="s">
        <v>464</v>
      </c>
      <c r="C269" t="s">
        <v>21714</v>
      </c>
      <c r="D269">
        <v>2.621</v>
      </c>
      <c r="E269">
        <v>0.481</v>
      </c>
      <c r="F269">
        <v>0</v>
      </c>
      <c r="G269">
        <v>2.621</v>
      </c>
      <c r="H269">
        <v>3159</v>
      </c>
      <c r="I269">
        <v>0</v>
      </c>
      <c r="J269">
        <v>3159</v>
      </c>
      <c r="K269">
        <v>2245966</v>
      </c>
    </row>
    <row r="270" spans="1:11">
      <c r="A270" t="s">
        <v>21683</v>
      </c>
      <c r="B270" t="s">
        <v>466</v>
      </c>
      <c r="C270" t="s">
        <v>21715</v>
      </c>
      <c r="D270">
        <v>2.612</v>
      </c>
      <c r="E270">
        <v>0.48</v>
      </c>
      <c r="F270">
        <v>0</v>
      </c>
      <c r="G270">
        <v>2.612</v>
      </c>
      <c r="H270">
        <v>3143</v>
      </c>
      <c r="I270">
        <v>0</v>
      </c>
      <c r="J270">
        <v>3140</v>
      </c>
      <c r="K270">
        <v>2245966</v>
      </c>
    </row>
    <row r="271" spans="1:11">
      <c r="A271" t="s">
        <v>21683</v>
      </c>
      <c r="B271" t="s">
        <v>468</v>
      </c>
      <c r="C271" t="s">
        <v>21716</v>
      </c>
      <c r="D271">
        <v>2.589</v>
      </c>
      <c r="E271">
        <v>0.479</v>
      </c>
      <c r="F271">
        <v>0</v>
      </c>
      <c r="G271">
        <v>2.589</v>
      </c>
      <c r="H271">
        <v>3121</v>
      </c>
      <c r="I271">
        <v>0</v>
      </c>
      <c r="J271">
        <v>3121</v>
      </c>
      <c r="K271">
        <v>2245966</v>
      </c>
    </row>
    <row r="272" spans="1:11">
      <c r="A272" t="s">
        <v>21683</v>
      </c>
      <c r="B272" t="s">
        <v>470</v>
      </c>
      <c r="C272" t="s">
        <v>21717</v>
      </c>
      <c r="D272">
        <v>2.567</v>
      </c>
      <c r="E272">
        <v>0.477</v>
      </c>
      <c r="F272">
        <v>0</v>
      </c>
      <c r="G272">
        <v>2.567</v>
      </c>
      <c r="H272">
        <v>3093</v>
      </c>
      <c r="I272">
        <v>0</v>
      </c>
      <c r="J272">
        <v>3094</v>
      </c>
      <c r="K272">
        <v>2245966</v>
      </c>
    </row>
    <row r="273" spans="1:11">
      <c r="A273" t="s">
        <v>21683</v>
      </c>
      <c r="B273" t="s">
        <v>472</v>
      </c>
      <c r="C273" t="s">
        <v>21718</v>
      </c>
      <c r="D273">
        <v>2.544</v>
      </c>
      <c r="E273">
        <v>0.475</v>
      </c>
      <c r="F273">
        <v>0</v>
      </c>
      <c r="G273">
        <v>2.544</v>
      </c>
      <c r="H273">
        <v>3066</v>
      </c>
      <c r="I273">
        <v>0</v>
      </c>
      <c r="J273">
        <v>3067</v>
      </c>
      <c r="K273">
        <v>2245966</v>
      </c>
    </row>
    <row r="274" spans="1:11">
      <c r="A274" t="s">
        <v>21683</v>
      </c>
      <c r="B274" t="s">
        <v>474</v>
      </c>
      <c r="C274" t="s">
        <v>21719</v>
      </c>
      <c r="D274">
        <v>2.535</v>
      </c>
      <c r="E274">
        <v>0.475</v>
      </c>
      <c r="F274">
        <v>0</v>
      </c>
      <c r="G274">
        <v>2.535</v>
      </c>
      <c r="H274">
        <v>3047</v>
      </c>
      <c r="I274">
        <v>0</v>
      </c>
      <c r="J274">
        <v>3047</v>
      </c>
      <c r="K274">
        <v>2245966</v>
      </c>
    </row>
    <row r="275" spans="1:11">
      <c r="A275" t="s">
        <v>21683</v>
      </c>
      <c r="B275" t="s">
        <v>476</v>
      </c>
      <c r="C275" t="s">
        <v>21720</v>
      </c>
      <c r="D275">
        <v>2.513</v>
      </c>
      <c r="E275">
        <v>0.473</v>
      </c>
      <c r="F275">
        <v>0</v>
      </c>
      <c r="G275">
        <v>2.513</v>
      </c>
      <c r="H275">
        <v>3029</v>
      </c>
      <c r="I275">
        <v>0</v>
      </c>
      <c r="J275">
        <v>3029</v>
      </c>
      <c r="K275">
        <v>2245966</v>
      </c>
    </row>
    <row r="276" spans="1:11">
      <c r="A276" t="s">
        <v>21683</v>
      </c>
      <c r="B276" t="s">
        <v>478</v>
      </c>
      <c r="C276" t="s">
        <v>21721</v>
      </c>
      <c r="D276">
        <v>2.49</v>
      </c>
      <c r="E276">
        <v>0.471</v>
      </c>
      <c r="F276">
        <v>0</v>
      </c>
      <c r="G276">
        <v>2.49</v>
      </c>
      <c r="H276">
        <v>3002</v>
      </c>
      <c r="I276">
        <v>0</v>
      </c>
      <c r="J276">
        <v>3002</v>
      </c>
      <c r="K276">
        <v>2245966</v>
      </c>
    </row>
    <row r="277" spans="1:11">
      <c r="A277" t="s">
        <v>21683</v>
      </c>
      <c r="B277" t="s">
        <v>480</v>
      </c>
      <c r="C277" t="s">
        <v>21722</v>
      </c>
      <c r="D277">
        <v>2.473</v>
      </c>
      <c r="E277">
        <v>0.47</v>
      </c>
      <c r="F277">
        <v>0</v>
      </c>
      <c r="G277">
        <v>2.473</v>
      </c>
      <c r="H277">
        <v>2976</v>
      </c>
      <c r="I277">
        <v>0</v>
      </c>
      <c r="J277">
        <v>2978</v>
      </c>
      <c r="K277">
        <v>2245966</v>
      </c>
    </row>
    <row r="278" spans="1:11">
      <c r="A278" t="s">
        <v>21683</v>
      </c>
      <c r="B278" t="s">
        <v>482</v>
      </c>
      <c r="C278" t="s">
        <v>21723</v>
      </c>
      <c r="D278">
        <v>2.459</v>
      </c>
      <c r="E278">
        <v>0.469</v>
      </c>
      <c r="F278">
        <v>0</v>
      </c>
      <c r="G278">
        <v>2.459</v>
      </c>
      <c r="H278">
        <v>2962</v>
      </c>
      <c r="I278">
        <v>0</v>
      </c>
      <c r="J278">
        <v>2959</v>
      </c>
      <c r="K278">
        <v>2245966</v>
      </c>
    </row>
    <row r="279" spans="1:11">
      <c r="A279" t="s">
        <v>21683</v>
      </c>
      <c r="B279" t="s">
        <v>484</v>
      </c>
      <c r="C279" t="s">
        <v>21724</v>
      </c>
      <c r="D279">
        <v>2.438</v>
      </c>
      <c r="E279">
        <v>0.467</v>
      </c>
      <c r="F279">
        <v>0</v>
      </c>
      <c r="G279">
        <v>2.438</v>
      </c>
      <c r="H279">
        <v>2938</v>
      </c>
      <c r="I279">
        <v>0</v>
      </c>
      <c r="J279">
        <v>2938</v>
      </c>
      <c r="K279">
        <v>2245966</v>
      </c>
    </row>
    <row r="280" spans="1:11">
      <c r="A280" t="s">
        <v>21683</v>
      </c>
      <c r="B280" t="s">
        <v>486</v>
      </c>
      <c r="C280" t="s">
        <v>21725</v>
      </c>
      <c r="D280">
        <v>2.42</v>
      </c>
      <c r="E280">
        <v>0.466</v>
      </c>
      <c r="F280">
        <v>0</v>
      </c>
      <c r="G280">
        <v>2.42</v>
      </c>
      <c r="H280">
        <v>2912</v>
      </c>
      <c r="I280">
        <v>0</v>
      </c>
      <c r="J280">
        <v>2915</v>
      </c>
      <c r="K280">
        <v>2245966</v>
      </c>
    </row>
    <row r="281" spans="1:11">
      <c r="A281" t="s">
        <v>21683</v>
      </c>
      <c r="B281" t="s">
        <v>343</v>
      </c>
      <c r="C281" t="s">
        <v>21726</v>
      </c>
      <c r="D281">
        <v>2.407</v>
      </c>
      <c r="E281">
        <v>0.465</v>
      </c>
      <c r="F281">
        <v>0</v>
      </c>
      <c r="G281">
        <v>2.407</v>
      </c>
      <c r="H281">
        <v>2899</v>
      </c>
      <c r="I281">
        <v>0</v>
      </c>
      <c r="J281">
        <v>2896</v>
      </c>
      <c r="K281">
        <v>2245966</v>
      </c>
    </row>
    <row r="282" spans="1:11">
      <c r="A282" t="s">
        <v>21683</v>
      </c>
      <c r="B282" t="s">
        <v>345</v>
      </c>
      <c r="C282" t="s">
        <v>21727</v>
      </c>
      <c r="D282">
        <v>2.385</v>
      </c>
      <c r="E282">
        <v>0.463</v>
      </c>
      <c r="F282">
        <v>0</v>
      </c>
      <c r="G282">
        <v>2.385</v>
      </c>
      <c r="H282">
        <v>2875</v>
      </c>
      <c r="I282">
        <v>0</v>
      </c>
      <c r="J282">
        <v>2875</v>
      </c>
      <c r="K282">
        <v>2245966</v>
      </c>
    </row>
    <row r="283" spans="1:11">
      <c r="A283" t="s">
        <v>21683</v>
      </c>
      <c r="B283" t="s">
        <v>347</v>
      </c>
      <c r="C283" t="s">
        <v>21728</v>
      </c>
      <c r="D283">
        <v>2.377</v>
      </c>
      <c r="E283">
        <v>0.463</v>
      </c>
      <c r="F283">
        <v>0</v>
      </c>
      <c r="G283">
        <v>2.377</v>
      </c>
      <c r="H283">
        <v>2857</v>
      </c>
      <c r="I283">
        <v>0</v>
      </c>
      <c r="J283">
        <v>2857</v>
      </c>
      <c r="K283">
        <v>2245966</v>
      </c>
    </row>
    <row r="284" spans="1:11">
      <c r="A284" t="s">
        <v>21683</v>
      </c>
      <c r="B284" t="s">
        <v>349</v>
      </c>
      <c r="C284" t="s">
        <v>21729</v>
      </c>
      <c r="D284">
        <v>2.355</v>
      </c>
      <c r="E284">
        <v>0.461</v>
      </c>
      <c r="F284">
        <v>0</v>
      </c>
      <c r="G284">
        <v>2.355</v>
      </c>
      <c r="H284">
        <v>2839</v>
      </c>
      <c r="I284">
        <v>0</v>
      </c>
      <c r="J284">
        <v>2839</v>
      </c>
      <c r="K284">
        <v>2245966</v>
      </c>
    </row>
    <row r="285" spans="1:11">
      <c r="A285" t="s">
        <v>21683</v>
      </c>
      <c r="B285" t="s">
        <v>351</v>
      </c>
      <c r="C285" t="s">
        <v>21730</v>
      </c>
      <c r="D285">
        <v>2.334</v>
      </c>
      <c r="E285">
        <v>0.459</v>
      </c>
      <c r="F285">
        <v>0</v>
      </c>
      <c r="G285">
        <v>2.334</v>
      </c>
      <c r="H285">
        <v>2813</v>
      </c>
      <c r="I285">
        <v>0</v>
      </c>
      <c r="J285">
        <v>2813</v>
      </c>
      <c r="K285">
        <v>2245966</v>
      </c>
    </row>
    <row r="286" spans="1:11">
      <c r="A286" t="s">
        <v>21683</v>
      </c>
      <c r="B286" t="s">
        <v>353</v>
      </c>
      <c r="C286" t="s">
        <v>21731</v>
      </c>
      <c r="D286">
        <v>2.312</v>
      </c>
      <c r="E286">
        <v>0.458</v>
      </c>
      <c r="F286">
        <v>0</v>
      </c>
      <c r="G286">
        <v>2.312</v>
      </c>
      <c r="H286">
        <v>2788</v>
      </c>
      <c r="I286">
        <v>0</v>
      </c>
      <c r="J286">
        <v>2788</v>
      </c>
      <c r="K286">
        <v>2245966</v>
      </c>
    </row>
    <row r="287" spans="1:11">
      <c r="A287" t="s">
        <v>21683</v>
      </c>
      <c r="B287" t="s">
        <v>355</v>
      </c>
      <c r="C287" t="s">
        <v>21732</v>
      </c>
      <c r="D287">
        <v>2.291</v>
      </c>
      <c r="E287">
        <v>0.456</v>
      </c>
      <c r="F287">
        <v>0</v>
      </c>
      <c r="G287">
        <v>2.291</v>
      </c>
      <c r="H287">
        <v>2762</v>
      </c>
      <c r="I287">
        <v>0</v>
      </c>
      <c r="J287">
        <v>2762</v>
      </c>
      <c r="K287">
        <v>2245966</v>
      </c>
    </row>
    <row r="288" spans="1:11">
      <c r="A288" t="s">
        <v>21683</v>
      </c>
      <c r="B288" t="s">
        <v>357</v>
      </c>
      <c r="C288" t="s">
        <v>21733</v>
      </c>
      <c r="D288">
        <v>2.283</v>
      </c>
      <c r="E288">
        <v>0.455</v>
      </c>
      <c r="F288">
        <v>0</v>
      </c>
      <c r="G288">
        <v>2.283</v>
      </c>
      <c r="H288">
        <v>2748</v>
      </c>
      <c r="I288">
        <v>0</v>
      </c>
      <c r="J288">
        <v>2744</v>
      </c>
      <c r="K288">
        <v>2245966</v>
      </c>
    </row>
    <row r="289" spans="1:11">
      <c r="A289" t="s">
        <v>21683</v>
      </c>
      <c r="B289" t="s">
        <v>359</v>
      </c>
      <c r="C289" t="s">
        <v>21734</v>
      </c>
      <c r="D289">
        <v>2.262</v>
      </c>
      <c r="E289">
        <v>0.454</v>
      </c>
      <c r="F289">
        <v>0</v>
      </c>
      <c r="G289">
        <v>2.262</v>
      </c>
      <c r="H289">
        <v>2727</v>
      </c>
      <c r="I289">
        <v>0</v>
      </c>
      <c r="J289">
        <v>2727</v>
      </c>
      <c r="K289">
        <v>2245966</v>
      </c>
    </row>
    <row r="290" spans="1:11">
      <c r="A290" t="s">
        <v>21683</v>
      </c>
      <c r="B290" t="s">
        <v>361</v>
      </c>
      <c r="C290" t="s">
        <v>21735</v>
      </c>
      <c r="D290">
        <v>2.241</v>
      </c>
      <c r="E290">
        <v>0.452</v>
      </c>
      <c r="F290">
        <v>0</v>
      </c>
      <c r="G290">
        <v>2.241</v>
      </c>
      <c r="H290">
        <v>2702</v>
      </c>
      <c r="I290">
        <v>0</v>
      </c>
      <c r="J290">
        <v>2702</v>
      </c>
      <c r="K290">
        <v>2245966</v>
      </c>
    </row>
    <row r="291" spans="1:11">
      <c r="A291" t="s">
        <v>21683</v>
      </c>
      <c r="B291" t="s">
        <v>363</v>
      </c>
      <c r="C291" t="s">
        <v>21736</v>
      </c>
      <c r="D291">
        <v>2.22</v>
      </c>
      <c r="E291">
        <v>0.45</v>
      </c>
      <c r="F291">
        <v>0</v>
      </c>
      <c r="G291">
        <v>2.22</v>
      </c>
      <c r="H291">
        <v>2677</v>
      </c>
      <c r="I291">
        <v>0</v>
      </c>
      <c r="J291">
        <v>2677</v>
      </c>
      <c r="K291">
        <v>2245966</v>
      </c>
    </row>
    <row r="292" spans="1:11">
      <c r="A292" t="s">
        <v>21683</v>
      </c>
      <c r="B292" t="s">
        <v>365</v>
      </c>
      <c r="C292" t="s">
        <v>21737</v>
      </c>
      <c r="D292">
        <v>2.2</v>
      </c>
      <c r="E292">
        <v>0.449</v>
      </c>
      <c r="F292">
        <v>0</v>
      </c>
      <c r="G292">
        <v>2.2</v>
      </c>
      <c r="H292">
        <v>2652</v>
      </c>
      <c r="I292">
        <v>0</v>
      </c>
      <c r="J292">
        <v>2652</v>
      </c>
      <c r="K292">
        <v>2245966</v>
      </c>
    </row>
    <row r="293" spans="1:11">
      <c r="A293" t="s">
        <v>21683</v>
      </c>
      <c r="B293" t="s">
        <v>367</v>
      </c>
      <c r="C293" t="s">
        <v>21738</v>
      </c>
      <c r="D293">
        <v>2.179</v>
      </c>
      <c r="E293">
        <v>0.447</v>
      </c>
      <c r="F293">
        <v>0</v>
      </c>
      <c r="G293">
        <v>2.179</v>
      </c>
      <c r="H293">
        <v>2627</v>
      </c>
      <c r="I293">
        <v>0</v>
      </c>
      <c r="J293">
        <v>2627</v>
      </c>
      <c r="K293">
        <v>2245966</v>
      </c>
    </row>
    <row r="294" spans="1:11">
      <c r="A294" t="s">
        <v>21683</v>
      </c>
      <c r="B294" t="s">
        <v>369</v>
      </c>
      <c r="C294" t="s">
        <v>21739</v>
      </c>
      <c r="D294">
        <v>2.159</v>
      </c>
      <c r="E294">
        <v>0.445</v>
      </c>
      <c r="F294">
        <v>0</v>
      </c>
      <c r="G294">
        <v>2.159</v>
      </c>
      <c r="H294">
        <v>2603</v>
      </c>
      <c r="I294">
        <v>0</v>
      </c>
      <c r="J294">
        <v>2603</v>
      </c>
      <c r="K294">
        <v>2245966</v>
      </c>
    </row>
    <row r="295" spans="1:11">
      <c r="A295" t="s">
        <v>21683</v>
      </c>
      <c r="B295" t="s">
        <v>371</v>
      </c>
      <c r="C295" t="s">
        <v>21740</v>
      </c>
      <c r="D295">
        <v>2.151</v>
      </c>
      <c r="E295">
        <v>0.445</v>
      </c>
      <c r="F295">
        <v>0</v>
      </c>
      <c r="G295">
        <v>2.151</v>
      </c>
      <c r="H295">
        <v>2586</v>
      </c>
      <c r="I295">
        <v>0</v>
      </c>
      <c r="J295">
        <v>2586</v>
      </c>
      <c r="K295">
        <v>2245966</v>
      </c>
    </row>
    <row r="296" spans="1:11">
      <c r="A296" t="s">
        <v>21683</v>
      </c>
      <c r="B296" t="s">
        <v>373</v>
      </c>
      <c r="C296" t="s">
        <v>21741</v>
      </c>
      <c r="D296">
        <v>2.13</v>
      </c>
      <c r="E296">
        <v>0.443</v>
      </c>
      <c r="F296">
        <v>0</v>
      </c>
      <c r="G296">
        <v>2.13</v>
      </c>
      <c r="H296">
        <v>2569</v>
      </c>
      <c r="I296">
        <v>0</v>
      </c>
      <c r="J296">
        <v>2569</v>
      </c>
      <c r="K296">
        <v>2245966</v>
      </c>
    </row>
    <row r="297" spans="1:11">
      <c r="A297" t="s">
        <v>21683</v>
      </c>
      <c r="B297" t="s">
        <v>375</v>
      </c>
      <c r="C297" t="s">
        <v>21742</v>
      </c>
      <c r="D297">
        <v>2.122</v>
      </c>
      <c r="E297">
        <v>0.442</v>
      </c>
      <c r="F297">
        <v>0</v>
      </c>
      <c r="G297">
        <v>2.122</v>
      </c>
      <c r="H297">
        <v>2554</v>
      </c>
      <c r="I297">
        <v>0</v>
      </c>
      <c r="J297">
        <v>2551</v>
      </c>
      <c r="K297">
        <v>2245966</v>
      </c>
    </row>
    <row r="298" spans="1:11">
      <c r="A298" t="s">
        <v>21683</v>
      </c>
      <c r="B298" t="s">
        <v>377</v>
      </c>
      <c r="C298" t="s">
        <v>21743</v>
      </c>
      <c r="D298">
        <v>2.106</v>
      </c>
      <c r="E298">
        <v>0.441</v>
      </c>
      <c r="F298">
        <v>0</v>
      </c>
      <c r="G298">
        <v>2.106</v>
      </c>
      <c r="H298">
        <v>2535</v>
      </c>
      <c r="I298">
        <v>0</v>
      </c>
      <c r="J298">
        <v>2537</v>
      </c>
      <c r="K298">
        <v>2245966</v>
      </c>
    </row>
    <row r="299" spans="1:11">
      <c r="A299" t="s">
        <v>21683</v>
      </c>
      <c r="B299" t="s">
        <v>379</v>
      </c>
      <c r="C299" t="s">
        <v>21744</v>
      </c>
      <c r="D299">
        <v>2.094</v>
      </c>
      <c r="E299">
        <v>0.44</v>
      </c>
      <c r="F299">
        <v>0</v>
      </c>
      <c r="G299">
        <v>2.094</v>
      </c>
      <c r="H299">
        <v>2523</v>
      </c>
      <c r="I299">
        <v>0</v>
      </c>
      <c r="J299">
        <v>2520</v>
      </c>
      <c r="K299">
        <v>2245966</v>
      </c>
    </row>
    <row r="300" spans="1:11">
      <c r="A300" t="s">
        <v>21683</v>
      </c>
      <c r="B300" t="s">
        <v>381</v>
      </c>
      <c r="C300" t="s">
        <v>21745</v>
      </c>
      <c r="D300">
        <v>2.082</v>
      </c>
      <c r="E300">
        <v>0.439</v>
      </c>
      <c r="F300">
        <v>0</v>
      </c>
      <c r="G300">
        <v>2.082</v>
      </c>
      <c r="H300">
        <v>2503</v>
      </c>
      <c r="I300">
        <v>0</v>
      </c>
      <c r="J300">
        <v>2506</v>
      </c>
      <c r="K300">
        <v>2245966</v>
      </c>
    </row>
    <row r="301" spans="1:11">
      <c r="A301" t="s">
        <v>21683</v>
      </c>
      <c r="B301" t="s">
        <v>383</v>
      </c>
      <c r="C301" t="s">
        <v>21746</v>
      </c>
      <c r="D301">
        <v>2.066</v>
      </c>
      <c r="E301">
        <v>0.438</v>
      </c>
      <c r="F301">
        <v>0</v>
      </c>
      <c r="G301">
        <v>2.066</v>
      </c>
      <c r="H301">
        <v>2491</v>
      </c>
      <c r="I301">
        <v>0</v>
      </c>
      <c r="J301">
        <v>2489</v>
      </c>
      <c r="K301">
        <v>2245966</v>
      </c>
    </row>
    <row r="302" spans="1:11">
      <c r="A302" t="s">
        <v>21683</v>
      </c>
      <c r="B302" t="s">
        <v>385</v>
      </c>
      <c r="C302" t="s">
        <v>21747</v>
      </c>
      <c r="D302">
        <v>2.047</v>
      </c>
      <c r="E302">
        <v>0.436</v>
      </c>
      <c r="F302">
        <v>0</v>
      </c>
      <c r="G302">
        <v>2.047</v>
      </c>
      <c r="H302">
        <v>2468</v>
      </c>
      <c r="I302">
        <v>0</v>
      </c>
      <c r="J302">
        <v>2468</v>
      </c>
      <c r="K302">
        <v>2245966</v>
      </c>
    </row>
    <row r="303" spans="1:11">
      <c r="A303" t="s">
        <v>21683</v>
      </c>
      <c r="B303" t="s">
        <v>387</v>
      </c>
      <c r="C303" t="s">
        <v>21748</v>
      </c>
      <c r="D303">
        <v>2.039</v>
      </c>
      <c r="E303">
        <v>0.435</v>
      </c>
      <c r="F303">
        <v>0</v>
      </c>
      <c r="G303">
        <v>2.039</v>
      </c>
      <c r="H303">
        <v>2454</v>
      </c>
      <c r="I303">
        <v>0</v>
      </c>
      <c r="J303">
        <v>2452</v>
      </c>
      <c r="K303">
        <v>2245966</v>
      </c>
    </row>
    <row r="304" spans="1:11">
      <c r="A304" t="s">
        <v>21683</v>
      </c>
      <c r="B304" t="s">
        <v>389</v>
      </c>
      <c r="C304" t="s">
        <v>21749</v>
      </c>
      <c r="D304">
        <v>2.019</v>
      </c>
      <c r="E304">
        <v>0.434</v>
      </c>
      <c r="F304">
        <v>0</v>
      </c>
      <c r="G304">
        <v>2.019</v>
      </c>
      <c r="H304">
        <v>2435</v>
      </c>
      <c r="I304">
        <v>0</v>
      </c>
      <c r="J304">
        <v>2435</v>
      </c>
      <c r="K304">
        <v>2245966</v>
      </c>
    </row>
    <row r="305" spans="1:11">
      <c r="A305" t="s">
        <v>21683</v>
      </c>
      <c r="B305" t="s">
        <v>391</v>
      </c>
      <c r="C305" t="s">
        <v>21750</v>
      </c>
      <c r="D305">
        <v>2</v>
      </c>
      <c r="E305">
        <v>0.432</v>
      </c>
      <c r="F305">
        <v>0</v>
      </c>
      <c r="G305">
        <v>2</v>
      </c>
      <c r="H305">
        <v>2411</v>
      </c>
      <c r="I305">
        <v>0</v>
      </c>
      <c r="J305">
        <v>2411</v>
      </c>
      <c r="K305">
        <v>2245966</v>
      </c>
    </row>
    <row r="306" spans="1:11">
      <c r="A306" t="s">
        <v>21683</v>
      </c>
      <c r="B306" t="s">
        <v>393</v>
      </c>
      <c r="C306" t="s">
        <v>21751</v>
      </c>
      <c r="D306">
        <v>1.992</v>
      </c>
      <c r="E306">
        <v>0.431</v>
      </c>
      <c r="F306">
        <v>0</v>
      </c>
      <c r="G306">
        <v>1.992</v>
      </c>
      <c r="H306">
        <v>2398</v>
      </c>
      <c r="I306">
        <v>0</v>
      </c>
      <c r="J306">
        <v>2395</v>
      </c>
      <c r="K306">
        <v>2245966</v>
      </c>
    </row>
    <row r="307" spans="1:11">
      <c r="A307" t="s">
        <v>21683</v>
      </c>
      <c r="B307" t="s">
        <v>395</v>
      </c>
      <c r="C307" t="s">
        <v>21752</v>
      </c>
      <c r="D307">
        <v>1.976</v>
      </c>
      <c r="E307">
        <v>0.43</v>
      </c>
      <c r="F307">
        <v>0</v>
      </c>
      <c r="G307">
        <v>1.976</v>
      </c>
      <c r="H307">
        <v>2379</v>
      </c>
      <c r="I307">
        <v>0</v>
      </c>
      <c r="J307">
        <v>2381</v>
      </c>
      <c r="K307">
        <v>2245966</v>
      </c>
    </row>
    <row r="308" spans="1:11">
      <c r="A308" t="s">
        <v>21683</v>
      </c>
      <c r="B308" t="s">
        <v>397</v>
      </c>
      <c r="C308" t="s">
        <v>21753</v>
      </c>
      <c r="D308">
        <v>1.965</v>
      </c>
      <c r="E308">
        <v>0.429</v>
      </c>
      <c r="F308">
        <v>0</v>
      </c>
      <c r="G308">
        <v>1.965</v>
      </c>
      <c r="H308">
        <v>2367</v>
      </c>
      <c r="I308">
        <v>0</v>
      </c>
      <c r="J308">
        <v>2365</v>
      </c>
      <c r="K308">
        <v>2245966</v>
      </c>
    </row>
    <row r="309" spans="1:11">
      <c r="A309" t="s">
        <v>21683</v>
      </c>
      <c r="B309" t="s">
        <v>399</v>
      </c>
      <c r="C309" t="s">
        <v>21754</v>
      </c>
      <c r="D309">
        <v>1.953</v>
      </c>
      <c r="E309">
        <v>0.428</v>
      </c>
      <c r="F309">
        <v>0</v>
      </c>
      <c r="G309">
        <v>1.953</v>
      </c>
      <c r="H309">
        <v>2348</v>
      </c>
      <c r="I309">
        <v>0</v>
      </c>
      <c r="J309">
        <v>2351</v>
      </c>
      <c r="K309">
        <v>2245966</v>
      </c>
    </row>
    <row r="310" spans="1:11">
      <c r="A310" t="s">
        <v>21683</v>
      </c>
      <c r="B310" t="s">
        <v>401</v>
      </c>
      <c r="C310" t="s">
        <v>21755</v>
      </c>
      <c r="D310">
        <v>1.942</v>
      </c>
      <c r="E310">
        <v>0.427</v>
      </c>
      <c r="F310">
        <v>0</v>
      </c>
      <c r="G310">
        <v>1.942</v>
      </c>
      <c r="H310">
        <v>2337</v>
      </c>
      <c r="I310">
        <v>0</v>
      </c>
      <c r="J310">
        <v>2337</v>
      </c>
      <c r="K310">
        <v>2245966</v>
      </c>
    </row>
    <row r="311" spans="1:11">
      <c r="A311" t="s">
        <v>21756</v>
      </c>
      <c r="B311" t="s">
        <v>404</v>
      </c>
      <c r="C311" t="s">
        <v>21757</v>
      </c>
      <c r="D311">
        <v>1.93</v>
      </c>
      <c r="E311">
        <v>0.426</v>
      </c>
      <c r="F311">
        <v>0</v>
      </c>
      <c r="G311">
        <v>1.93</v>
      </c>
      <c r="H311">
        <v>2326</v>
      </c>
      <c r="I311">
        <v>0</v>
      </c>
      <c r="J311">
        <v>2323</v>
      </c>
      <c r="K311">
        <v>2245966</v>
      </c>
    </row>
    <row r="312" spans="1:11">
      <c r="A312" t="s">
        <v>21756</v>
      </c>
      <c r="B312" t="s">
        <v>406</v>
      </c>
      <c r="C312" t="s">
        <v>21758</v>
      </c>
      <c r="D312">
        <v>1.923</v>
      </c>
      <c r="E312">
        <v>0.425</v>
      </c>
      <c r="F312">
        <v>0</v>
      </c>
      <c r="G312">
        <v>1.923</v>
      </c>
      <c r="H312">
        <v>2315</v>
      </c>
      <c r="I312">
        <v>0</v>
      </c>
      <c r="J312">
        <v>2312</v>
      </c>
      <c r="K312">
        <v>2245966</v>
      </c>
    </row>
    <row r="313" spans="1:11">
      <c r="A313" t="s">
        <v>21756</v>
      </c>
      <c r="B313" t="s">
        <v>408</v>
      </c>
      <c r="C313" t="s">
        <v>21759</v>
      </c>
      <c r="D313">
        <v>1.908</v>
      </c>
      <c r="E313">
        <v>0.424</v>
      </c>
      <c r="F313">
        <v>0</v>
      </c>
      <c r="G313">
        <v>1.908</v>
      </c>
      <c r="H313">
        <v>2296</v>
      </c>
      <c r="I313">
        <v>0</v>
      </c>
      <c r="J313">
        <v>2299</v>
      </c>
      <c r="K313">
        <v>2245966</v>
      </c>
    </row>
    <row r="314" spans="1:11">
      <c r="A314" t="s">
        <v>21756</v>
      </c>
      <c r="B314" t="s">
        <v>410</v>
      </c>
      <c r="C314" t="s">
        <v>21760</v>
      </c>
      <c r="D314">
        <v>1.902</v>
      </c>
      <c r="E314">
        <v>0.424</v>
      </c>
      <c r="F314">
        <v>0</v>
      </c>
      <c r="G314">
        <v>1.902</v>
      </c>
      <c r="H314">
        <v>2287</v>
      </c>
      <c r="I314">
        <v>0</v>
      </c>
      <c r="J314">
        <v>2286</v>
      </c>
      <c r="K314">
        <v>2245966</v>
      </c>
    </row>
    <row r="315" spans="1:11">
      <c r="A315" t="s">
        <v>21756</v>
      </c>
      <c r="B315" t="s">
        <v>412</v>
      </c>
      <c r="C315" t="s">
        <v>21761</v>
      </c>
      <c r="D315">
        <v>1.896</v>
      </c>
      <c r="E315">
        <v>0.423</v>
      </c>
      <c r="F315">
        <v>0</v>
      </c>
      <c r="G315">
        <v>1.896</v>
      </c>
      <c r="H315">
        <v>2278</v>
      </c>
      <c r="I315">
        <v>0</v>
      </c>
      <c r="J315">
        <v>2279</v>
      </c>
      <c r="K315">
        <v>2245966</v>
      </c>
    </row>
    <row r="316" spans="1:11">
      <c r="A316" t="s">
        <v>21756</v>
      </c>
      <c r="B316" t="s">
        <v>414</v>
      </c>
      <c r="C316" t="s">
        <v>21762</v>
      </c>
      <c r="D316">
        <v>1.889</v>
      </c>
      <c r="E316">
        <v>0.422</v>
      </c>
      <c r="F316">
        <v>0</v>
      </c>
      <c r="G316">
        <v>1.889</v>
      </c>
      <c r="H316">
        <v>2272</v>
      </c>
      <c r="I316">
        <v>0</v>
      </c>
      <c r="J316">
        <v>2271</v>
      </c>
      <c r="K316">
        <v>2245966</v>
      </c>
    </row>
    <row r="317" spans="1:11">
      <c r="A317" t="s">
        <v>21756</v>
      </c>
      <c r="B317" t="s">
        <v>416</v>
      </c>
      <c r="C317" t="s">
        <v>21763</v>
      </c>
      <c r="D317">
        <v>1.885</v>
      </c>
      <c r="E317">
        <v>0.422</v>
      </c>
      <c r="F317">
        <v>0</v>
      </c>
      <c r="G317">
        <v>1.885</v>
      </c>
      <c r="H317">
        <v>2263</v>
      </c>
      <c r="I317">
        <v>0</v>
      </c>
      <c r="J317">
        <v>2264</v>
      </c>
      <c r="K317">
        <v>2245966</v>
      </c>
    </row>
    <row r="318" spans="1:11">
      <c r="A318" t="s">
        <v>21756</v>
      </c>
      <c r="B318" t="s">
        <v>418</v>
      </c>
      <c r="C318" t="s">
        <v>21764</v>
      </c>
      <c r="D318">
        <v>1.866</v>
      </c>
      <c r="E318">
        <v>0.42</v>
      </c>
      <c r="F318">
        <v>0</v>
      </c>
      <c r="G318">
        <v>1.866</v>
      </c>
      <c r="H318">
        <v>2251</v>
      </c>
      <c r="I318">
        <v>0</v>
      </c>
      <c r="J318">
        <v>2251</v>
      </c>
      <c r="K318">
        <v>2245966</v>
      </c>
    </row>
    <row r="319" spans="1:11">
      <c r="A319" t="s">
        <v>21756</v>
      </c>
      <c r="B319" t="s">
        <v>420</v>
      </c>
      <c r="C319" t="s">
        <v>21765</v>
      </c>
      <c r="D319">
        <v>1.859</v>
      </c>
      <c r="E319">
        <v>0.42</v>
      </c>
      <c r="F319">
        <v>0</v>
      </c>
      <c r="G319">
        <v>1.859</v>
      </c>
      <c r="H319">
        <v>2235</v>
      </c>
      <c r="I319">
        <v>0</v>
      </c>
      <c r="J319">
        <v>2235</v>
      </c>
      <c r="K319">
        <v>2245966</v>
      </c>
    </row>
    <row r="320" spans="1:11">
      <c r="A320" t="s">
        <v>21756</v>
      </c>
      <c r="B320" t="s">
        <v>422</v>
      </c>
      <c r="C320" t="s">
        <v>21766</v>
      </c>
      <c r="D320">
        <v>1.851</v>
      </c>
      <c r="E320">
        <v>0.419</v>
      </c>
      <c r="F320">
        <v>0</v>
      </c>
      <c r="G320">
        <v>1.851</v>
      </c>
      <c r="H320">
        <v>2224</v>
      </c>
      <c r="I320">
        <v>0</v>
      </c>
      <c r="J320">
        <v>2226</v>
      </c>
      <c r="K320">
        <v>2245966</v>
      </c>
    </row>
    <row r="321" spans="1:11">
      <c r="A321" t="s">
        <v>21756</v>
      </c>
      <c r="B321" t="s">
        <v>424</v>
      </c>
      <c r="C321" t="s">
        <v>21767</v>
      </c>
      <c r="D321">
        <v>1.84</v>
      </c>
      <c r="E321">
        <v>0.418</v>
      </c>
      <c r="F321">
        <v>0</v>
      </c>
      <c r="G321">
        <v>1.84</v>
      </c>
      <c r="H321">
        <v>2212</v>
      </c>
      <c r="I321">
        <v>0</v>
      </c>
      <c r="J321">
        <v>2215</v>
      </c>
      <c r="K321">
        <v>2245966</v>
      </c>
    </row>
    <row r="322" spans="1:11">
      <c r="A322" t="s">
        <v>21756</v>
      </c>
      <c r="B322" t="s">
        <v>426</v>
      </c>
      <c r="C322" t="s">
        <v>21768</v>
      </c>
      <c r="D322">
        <v>1.827</v>
      </c>
      <c r="E322">
        <v>0.417</v>
      </c>
      <c r="F322">
        <v>0</v>
      </c>
      <c r="G322">
        <v>1.827</v>
      </c>
      <c r="H322">
        <v>2202</v>
      </c>
      <c r="I322">
        <v>0</v>
      </c>
      <c r="J322">
        <v>2200</v>
      </c>
      <c r="K322">
        <v>2245966</v>
      </c>
    </row>
    <row r="323" spans="1:11">
      <c r="A323" t="s">
        <v>21756</v>
      </c>
      <c r="B323" t="s">
        <v>428</v>
      </c>
      <c r="C323" t="s">
        <v>21769</v>
      </c>
      <c r="D323">
        <v>1.818</v>
      </c>
      <c r="E323">
        <v>0.416</v>
      </c>
      <c r="F323">
        <v>0</v>
      </c>
      <c r="G323">
        <v>1.818</v>
      </c>
      <c r="H323">
        <v>2187</v>
      </c>
      <c r="I323">
        <v>0</v>
      </c>
      <c r="J323">
        <v>2187</v>
      </c>
      <c r="K323">
        <v>2245966</v>
      </c>
    </row>
    <row r="324" spans="1:11">
      <c r="A324" t="s">
        <v>21756</v>
      </c>
      <c r="B324" t="s">
        <v>430</v>
      </c>
      <c r="C324" t="s">
        <v>21770</v>
      </c>
      <c r="D324">
        <v>1.811</v>
      </c>
      <c r="E324">
        <v>0.415</v>
      </c>
      <c r="F324">
        <v>0</v>
      </c>
      <c r="G324">
        <v>1.811</v>
      </c>
      <c r="H324">
        <v>2180</v>
      </c>
      <c r="I324">
        <v>0</v>
      </c>
      <c r="J324">
        <v>2177</v>
      </c>
      <c r="K324">
        <v>2245966</v>
      </c>
    </row>
    <row r="325" spans="1:11">
      <c r="A325" t="s">
        <v>21756</v>
      </c>
      <c r="B325" t="s">
        <v>432</v>
      </c>
      <c r="C325" t="s">
        <v>21771</v>
      </c>
      <c r="D325">
        <v>1.804</v>
      </c>
      <c r="E325">
        <v>0.415</v>
      </c>
      <c r="F325">
        <v>0</v>
      </c>
      <c r="G325">
        <v>1.804</v>
      </c>
      <c r="H325">
        <v>2169</v>
      </c>
      <c r="I325">
        <v>0</v>
      </c>
      <c r="J325">
        <v>2169</v>
      </c>
      <c r="K325">
        <v>2245966</v>
      </c>
    </row>
    <row r="326" spans="1:11">
      <c r="A326" t="s">
        <v>21756</v>
      </c>
      <c r="B326" t="s">
        <v>434</v>
      </c>
      <c r="C326" t="s">
        <v>21772</v>
      </c>
      <c r="D326">
        <v>1.785</v>
      </c>
      <c r="E326">
        <v>0.413</v>
      </c>
      <c r="F326">
        <v>0</v>
      </c>
      <c r="G326">
        <v>1.785</v>
      </c>
      <c r="H326">
        <v>2153</v>
      </c>
      <c r="I326">
        <v>0</v>
      </c>
      <c r="J326">
        <v>2153</v>
      </c>
      <c r="K326">
        <v>2245966</v>
      </c>
    </row>
    <row r="327" spans="1:11">
      <c r="A327" t="s">
        <v>21756</v>
      </c>
      <c r="B327" t="s">
        <v>436</v>
      </c>
      <c r="C327" t="s">
        <v>21773</v>
      </c>
      <c r="D327">
        <v>1.778</v>
      </c>
      <c r="E327">
        <v>0.412</v>
      </c>
      <c r="F327">
        <v>0</v>
      </c>
      <c r="G327">
        <v>1.778</v>
      </c>
      <c r="H327">
        <v>2141</v>
      </c>
      <c r="I327">
        <v>0</v>
      </c>
      <c r="J327">
        <v>2138</v>
      </c>
      <c r="K327">
        <v>2245966</v>
      </c>
    </row>
    <row r="328" spans="1:11">
      <c r="A328" t="s">
        <v>21756</v>
      </c>
      <c r="B328" t="s">
        <v>438</v>
      </c>
      <c r="C328" t="s">
        <v>21774</v>
      </c>
      <c r="D328">
        <v>1.771</v>
      </c>
      <c r="E328">
        <v>0.412</v>
      </c>
      <c r="F328">
        <v>0</v>
      </c>
      <c r="G328">
        <v>1.771</v>
      </c>
      <c r="H328">
        <v>2130</v>
      </c>
      <c r="I328">
        <v>0</v>
      </c>
      <c r="J328">
        <v>2129</v>
      </c>
      <c r="K328">
        <v>2245966</v>
      </c>
    </row>
    <row r="329" spans="1:11">
      <c r="A329" t="s">
        <v>21756</v>
      </c>
      <c r="B329" t="s">
        <v>440</v>
      </c>
      <c r="C329" t="s">
        <v>21775</v>
      </c>
      <c r="D329">
        <v>1.764</v>
      </c>
      <c r="E329">
        <v>0.411</v>
      </c>
      <c r="F329">
        <v>0</v>
      </c>
      <c r="G329">
        <v>1.764</v>
      </c>
      <c r="H329">
        <v>2118</v>
      </c>
      <c r="I329">
        <v>0</v>
      </c>
      <c r="J329">
        <v>2121</v>
      </c>
      <c r="K329">
        <v>2245966</v>
      </c>
    </row>
    <row r="330" spans="1:11">
      <c r="A330" t="s">
        <v>21756</v>
      </c>
      <c r="B330" t="s">
        <v>442</v>
      </c>
      <c r="C330" t="s">
        <v>21776</v>
      </c>
      <c r="D330">
        <v>1.753</v>
      </c>
      <c r="E330">
        <v>0.41</v>
      </c>
      <c r="F330">
        <v>0</v>
      </c>
      <c r="G330">
        <v>1.753</v>
      </c>
      <c r="H330">
        <v>2107</v>
      </c>
      <c r="I330">
        <v>0</v>
      </c>
      <c r="J330">
        <v>2110</v>
      </c>
      <c r="K330">
        <v>2245966</v>
      </c>
    </row>
    <row r="331" spans="1:11">
      <c r="A331" t="s">
        <v>21756</v>
      </c>
      <c r="B331" t="s">
        <v>444</v>
      </c>
      <c r="C331" t="s">
        <v>21777</v>
      </c>
      <c r="D331">
        <v>1.742</v>
      </c>
      <c r="E331">
        <v>0.409</v>
      </c>
      <c r="F331">
        <v>0</v>
      </c>
      <c r="G331">
        <v>1.742</v>
      </c>
      <c r="H331">
        <v>2097</v>
      </c>
      <c r="I331">
        <v>0</v>
      </c>
      <c r="J331">
        <v>2097</v>
      </c>
      <c r="K331">
        <v>2245966</v>
      </c>
    </row>
    <row r="332" spans="1:11">
      <c r="A332" t="s">
        <v>21756</v>
      </c>
      <c r="B332" t="s">
        <v>446</v>
      </c>
      <c r="C332" t="s">
        <v>21778</v>
      </c>
      <c r="D332">
        <v>1.732</v>
      </c>
      <c r="E332">
        <v>0.408</v>
      </c>
      <c r="F332">
        <v>0</v>
      </c>
      <c r="G332">
        <v>1.732</v>
      </c>
      <c r="H332">
        <v>2087</v>
      </c>
      <c r="I332">
        <v>0</v>
      </c>
      <c r="J332">
        <v>2084</v>
      </c>
      <c r="K332">
        <v>2245966</v>
      </c>
    </row>
    <row r="333" spans="1:11">
      <c r="A333" t="s">
        <v>21756</v>
      </c>
      <c r="B333" t="s">
        <v>448</v>
      </c>
      <c r="C333" t="s">
        <v>21779</v>
      </c>
      <c r="D333">
        <v>1.724</v>
      </c>
      <c r="E333">
        <v>0.407</v>
      </c>
      <c r="F333">
        <v>0</v>
      </c>
      <c r="G333">
        <v>1.724</v>
      </c>
      <c r="H333">
        <v>2076</v>
      </c>
      <c r="I333">
        <v>0</v>
      </c>
      <c r="J333">
        <v>2074</v>
      </c>
      <c r="K333">
        <v>2245966</v>
      </c>
    </row>
    <row r="334" spans="1:11">
      <c r="A334" t="s">
        <v>21756</v>
      </c>
      <c r="B334" t="s">
        <v>450</v>
      </c>
      <c r="C334" t="s">
        <v>21780</v>
      </c>
      <c r="D334">
        <v>1.717</v>
      </c>
      <c r="E334">
        <v>0.407</v>
      </c>
      <c r="F334">
        <v>0</v>
      </c>
      <c r="G334">
        <v>1.717</v>
      </c>
      <c r="H334">
        <v>2065</v>
      </c>
      <c r="I334">
        <v>0</v>
      </c>
      <c r="J334">
        <v>2065</v>
      </c>
      <c r="K334">
        <v>2245966</v>
      </c>
    </row>
    <row r="335" spans="1:11">
      <c r="A335" t="s">
        <v>21756</v>
      </c>
      <c r="B335" t="s">
        <v>452</v>
      </c>
      <c r="C335" t="s">
        <v>21781</v>
      </c>
      <c r="D335">
        <v>1.71</v>
      </c>
      <c r="E335">
        <v>0.406</v>
      </c>
      <c r="F335">
        <v>0</v>
      </c>
      <c r="G335">
        <v>1.71</v>
      </c>
      <c r="H335">
        <v>2054</v>
      </c>
      <c r="I335">
        <v>0</v>
      </c>
      <c r="J335">
        <v>2056</v>
      </c>
      <c r="K335">
        <v>2245966</v>
      </c>
    </row>
    <row r="336" spans="1:11">
      <c r="A336" t="s">
        <v>21756</v>
      </c>
      <c r="B336" t="s">
        <v>454</v>
      </c>
      <c r="C336" t="s">
        <v>21782</v>
      </c>
      <c r="D336">
        <v>1.693</v>
      </c>
      <c r="E336">
        <v>0.404</v>
      </c>
      <c r="F336">
        <v>0</v>
      </c>
      <c r="G336">
        <v>1.693</v>
      </c>
      <c r="H336">
        <v>2042</v>
      </c>
      <c r="I336">
        <v>0</v>
      </c>
      <c r="J336">
        <v>2042</v>
      </c>
      <c r="K336">
        <v>2245966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K45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894</v>
      </c>
    </row>
    <row r="3" spans="1:11">
      <c r="A3" t="s">
        <v>895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896</v>
      </c>
      <c r="B6" t="s">
        <v>387</v>
      </c>
      <c r="C6" t="s">
        <v>897</v>
      </c>
      <c r="D6">
        <v>0.314</v>
      </c>
      <c r="E6">
        <v>0.206</v>
      </c>
      <c r="F6">
        <v>0.313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896</v>
      </c>
      <c r="B7" t="s">
        <v>389</v>
      </c>
      <c r="C7" t="s">
        <v>898</v>
      </c>
      <c r="D7">
        <v>0.322</v>
      </c>
      <c r="E7">
        <v>0.209</v>
      </c>
      <c r="F7">
        <v>0.32</v>
      </c>
      <c r="G7">
        <v>0.002</v>
      </c>
      <c r="H7">
        <v>393</v>
      </c>
      <c r="I7">
        <v>380</v>
      </c>
      <c r="J7">
        <v>2</v>
      </c>
      <c r="K7">
        <v>380</v>
      </c>
    </row>
    <row r="8" spans="1:11">
      <c r="A8" t="s">
        <v>896</v>
      </c>
      <c r="B8" t="s">
        <v>391</v>
      </c>
      <c r="C8" t="s">
        <v>899</v>
      </c>
      <c r="D8">
        <v>0.306</v>
      </c>
      <c r="E8">
        <v>0.205</v>
      </c>
      <c r="F8">
        <v>0.302</v>
      </c>
      <c r="G8">
        <v>0.004</v>
      </c>
      <c r="H8">
        <v>377</v>
      </c>
      <c r="I8">
        <v>373</v>
      </c>
      <c r="J8">
        <v>4</v>
      </c>
      <c r="K8">
        <v>753</v>
      </c>
    </row>
    <row r="9" spans="1:11">
      <c r="A9" t="s">
        <v>896</v>
      </c>
      <c r="B9" t="s">
        <v>393</v>
      </c>
      <c r="C9" t="s">
        <v>900</v>
      </c>
      <c r="D9">
        <v>0.296</v>
      </c>
      <c r="E9">
        <v>0.202</v>
      </c>
      <c r="F9">
        <v>0.291</v>
      </c>
      <c r="G9">
        <v>0.005</v>
      </c>
      <c r="H9">
        <v>359</v>
      </c>
      <c r="I9">
        <v>356</v>
      </c>
      <c r="J9">
        <v>6</v>
      </c>
      <c r="K9">
        <v>1109</v>
      </c>
    </row>
    <row r="10" spans="1:11">
      <c r="A10" t="s">
        <v>896</v>
      </c>
      <c r="B10" t="s">
        <v>395</v>
      </c>
      <c r="C10" t="s">
        <v>901</v>
      </c>
      <c r="D10">
        <v>0.335</v>
      </c>
      <c r="E10">
        <v>0.211</v>
      </c>
      <c r="F10">
        <v>0.328</v>
      </c>
      <c r="G10">
        <v>0.007</v>
      </c>
      <c r="H10">
        <v>379</v>
      </c>
      <c r="I10">
        <v>371</v>
      </c>
      <c r="J10">
        <v>7</v>
      </c>
      <c r="K10">
        <v>1480</v>
      </c>
    </row>
    <row r="11" spans="1:11">
      <c r="A11" t="s">
        <v>896</v>
      </c>
      <c r="B11" t="s">
        <v>397</v>
      </c>
      <c r="C11" t="s">
        <v>902</v>
      </c>
      <c r="D11">
        <v>0.373</v>
      </c>
      <c r="E11">
        <v>0.22</v>
      </c>
      <c r="F11">
        <v>0.364</v>
      </c>
      <c r="G11">
        <v>0.009</v>
      </c>
      <c r="H11">
        <v>425</v>
      </c>
      <c r="I11">
        <v>415</v>
      </c>
      <c r="J11">
        <v>9</v>
      </c>
      <c r="K11">
        <v>1895</v>
      </c>
    </row>
    <row r="12" spans="1:11">
      <c r="A12" t="s">
        <v>896</v>
      </c>
      <c r="B12" t="s">
        <v>399</v>
      </c>
      <c r="C12" t="s">
        <v>903</v>
      </c>
      <c r="D12">
        <v>0.412</v>
      </c>
      <c r="E12">
        <v>0.229</v>
      </c>
      <c r="F12">
        <v>0.401</v>
      </c>
      <c r="G12">
        <v>0.011</v>
      </c>
      <c r="H12">
        <v>471</v>
      </c>
      <c r="I12">
        <v>459</v>
      </c>
      <c r="J12">
        <v>12</v>
      </c>
      <c r="K12">
        <v>2354</v>
      </c>
    </row>
    <row r="13" spans="1:11">
      <c r="A13" t="s">
        <v>896</v>
      </c>
      <c r="B13" t="s">
        <v>401</v>
      </c>
      <c r="C13" t="s">
        <v>904</v>
      </c>
      <c r="D13">
        <v>0.45</v>
      </c>
      <c r="E13">
        <v>0.238</v>
      </c>
      <c r="F13">
        <v>0.437</v>
      </c>
      <c r="G13">
        <v>0.013</v>
      </c>
      <c r="H13">
        <v>517</v>
      </c>
      <c r="I13">
        <v>503</v>
      </c>
      <c r="J13">
        <v>14</v>
      </c>
      <c r="K13">
        <v>2857</v>
      </c>
    </row>
    <row r="14" spans="1:11">
      <c r="A14" t="s">
        <v>905</v>
      </c>
      <c r="B14" t="s">
        <v>404</v>
      </c>
      <c r="C14" t="s">
        <v>906</v>
      </c>
      <c r="D14">
        <v>0.457</v>
      </c>
      <c r="E14">
        <v>0.24</v>
      </c>
      <c r="F14">
        <v>0.442</v>
      </c>
      <c r="G14">
        <v>0.015</v>
      </c>
      <c r="H14">
        <v>552</v>
      </c>
      <c r="I14">
        <v>528</v>
      </c>
      <c r="J14">
        <v>17</v>
      </c>
      <c r="K14">
        <v>3385</v>
      </c>
    </row>
    <row r="15" spans="1:11">
      <c r="A15" t="s">
        <v>905</v>
      </c>
      <c r="B15" t="s">
        <v>406</v>
      </c>
      <c r="C15" t="s">
        <v>907</v>
      </c>
      <c r="D15">
        <v>0.441</v>
      </c>
      <c r="E15">
        <v>0.237</v>
      </c>
      <c r="F15">
        <v>0.424</v>
      </c>
      <c r="G15">
        <v>0.017</v>
      </c>
      <c r="H15">
        <v>539</v>
      </c>
      <c r="I15">
        <v>520</v>
      </c>
      <c r="J15">
        <v>19</v>
      </c>
      <c r="K15">
        <v>3905</v>
      </c>
    </row>
    <row r="16" spans="1:11">
      <c r="A16" t="s">
        <v>905</v>
      </c>
      <c r="B16" t="s">
        <v>408</v>
      </c>
      <c r="C16" t="s">
        <v>908</v>
      </c>
      <c r="D16">
        <v>0.426</v>
      </c>
      <c r="E16">
        <v>0.233</v>
      </c>
      <c r="F16">
        <v>0.407</v>
      </c>
      <c r="G16">
        <v>0.019</v>
      </c>
      <c r="H16">
        <v>520</v>
      </c>
      <c r="I16">
        <v>498</v>
      </c>
      <c r="J16">
        <v>22</v>
      </c>
      <c r="K16">
        <v>4403</v>
      </c>
    </row>
    <row r="17" spans="1:11">
      <c r="A17" t="s">
        <v>905</v>
      </c>
      <c r="B17" t="s">
        <v>410</v>
      </c>
      <c r="C17" t="s">
        <v>909</v>
      </c>
      <c r="D17">
        <v>0.411</v>
      </c>
      <c r="E17">
        <v>0.23</v>
      </c>
      <c r="F17">
        <v>0.39</v>
      </c>
      <c r="G17">
        <v>0.021</v>
      </c>
      <c r="H17">
        <v>502</v>
      </c>
      <c r="I17">
        <v>478</v>
      </c>
      <c r="J17">
        <v>24</v>
      </c>
      <c r="K17">
        <v>4881</v>
      </c>
    </row>
    <row r="18" spans="1:11">
      <c r="A18" t="s">
        <v>905</v>
      </c>
      <c r="B18" t="s">
        <v>412</v>
      </c>
      <c r="C18" t="s">
        <v>910</v>
      </c>
      <c r="D18">
        <v>0.398</v>
      </c>
      <c r="E18">
        <v>0.227</v>
      </c>
      <c r="F18">
        <v>0.375</v>
      </c>
      <c r="G18">
        <v>0.023</v>
      </c>
      <c r="H18">
        <v>484</v>
      </c>
      <c r="I18">
        <v>459</v>
      </c>
      <c r="J18">
        <v>27</v>
      </c>
      <c r="K18">
        <v>5340</v>
      </c>
    </row>
    <row r="19" spans="1:11">
      <c r="A19" t="s">
        <v>905</v>
      </c>
      <c r="B19" t="s">
        <v>414</v>
      </c>
      <c r="C19" t="s">
        <v>911</v>
      </c>
      <c r="D19">
        <v>0.412</v>
      </c>
      <c r="E19">
        <v>0.23</v>
      </c>
      <c r="F19">
        <v>0.387</v>
      </c>
      <c r="G19">
        <v>0.025</v>
      </c>
      <c r="H19">
        <v>486</v>
      </c>
      <c r="I19">
        <v>457</v>
      </c>
      <c r="J19">
        <v>29</v>
      </c>
      <c r="K19">
        <v>5797</v>
      </c>
    </row>
    <row r="20" spans="1:11">
      <c r="A20" t="s">
        <v>905</v>
      </c>
      <c r="B20" t="s">
        <v>416</v>
      </c>
      <c r="C20" t="s">
        <v>912</v>
      </c>
      <c r="D20">
        <v>0.425</v>
      </c>
      <c r="E20">
        <v>0.233</v>
      </c>
      <c r="F20">
        <v>0.398</v>
      </c>
      <c r="G20">
        <v>0.027</v>
      </c>
      <c r="H20">
        <v>502</v>
      </c>
      <c r="I20">
        <v>471</v>
      </c>
      <c r="J20">
        <v>31</v>
      </c>
      <c r="K20">
        <v>6268</v>
      </c>
    </row>
    <row r="21" spans="1:11">
      <c r="A21" t="s">
        <v>905</v>
      </c>
      <c r="B21" t="s">
        <v>418</v>
      </c>
      <c r="C21" t="s">
        <v>913</v>
      </c>
      <c r="D21">
        <v>0.439</v>
      </c>
      <c r="E21">
        <v>0.236</v>
      </c>
      <c r="F21">
        <v>0.41</v>
      </c>
      <c r="G21">
        <v>0.029</v>
      </c>
      <c r="H21">
        <v>518</v>
      </c>
      <c r="I21">
        <v>485</v>
      </c>
      <c r="J21">
        <v>34</v>
      </c>
      <c r="K21">
        <v>6753</v>
      </c>
    </row>
    <row r="22" spans="1:11">
      <c r="A22" t="s">
        <v>905</v>
      </c>
      <c r="B22" t="s">
        <v>420</v>
      </c>
      <c r="C22" t="s">
        <v>914</v>
      </c>
      <c r="D22">
        <v>0.452</v>
      </c>
      <c r="E22">
        <v>0.239</v>
      </c>
      <c r="F22">
        <v>0.421</v>
      </c>
      <c r="G22">
        <v>0.031</v>
      </c>
      <c r="H22">
        <v>535</v>
      </c>
      <c r="I22">
        <v>499</v>
      </c>
      <c r="J22">
        <v>36</v>
      </c>
      <c r="K22">
        <v>7252</v>
      </c>
    </row>
    <row r="23" spans="1:11">
      <c r="A23" t="s">
        <v>905</v>
      </c>
      <c r="B23" t="s">
        <v>422</v>
      </c>
      <c r="C23" t="s">
        <v>915</v>
      </c>
      <c r="D23">
        <v>0.466</v>
      </c>
      <c r="E23">
        <v>0.242</v>
      </c>
      <c r="F23">
        <v>0.433</v>
      </c>
      <c r="G23">
        <v>0.033</v>
      </c>
      <c r="H23">
        <v>551</v>
      </c>
      <c r="I23">
        <v>512</v>
      </c>
      <c r="J23">
        <v>39</v>
      </c>
      <c r="K23">
        <v>7764</v>
      </c>
    </row>
    <row r="24" spans="1:11">
      <c r="A24" t="s">
        <v>905</v>
      </c>
      <c r="B24" t="s">
        <v>424</v>
      </c>
      <c r="C24" t="s">
        <v>916</v>
      </c>
      <c r="D24">
        <v>0.479</v>
      </c>
      <c r="E24">
        <v>0.245</v>
      </c>
      <c r="F24">
        <v>0.444</v>
      </c>
      <c r="G24">
        <v>0.035</v>
      </c>
      <c r="H24">
        <v>567</v>
      </c>
      <c r="I24">
        <v>526</v>
      </c>
      <c r="J24">
        <v>41</v>
      </c>
      <c r="K24">
        <v>8290</v>
      </c>
    </row>
    <row r="25" spans="1:11">
      <c r="A25" t="s">
        <v>905</v>
      </c>
      <c r="B25" t="s">
        <v>426</v>
      </c>
      <c r="C25" t="s">
        <v>917</v>
      </c>
      <c r="D25">
        <v>0.508</v>
      </c>
      <c r="E25">
        <v>0.25</v>
      </c>
      <c r="F25">
        <v>0.47</v>
      </c>
      <c r="G25">
        <v>0.038</v>
      </c>
      <c r="H25">
        <v>585</v>
      </c>
      <c r="I25">
        <v>548</v>
      </c>
      <c r="J25">
        <v>44</v>
      </c>
      <c r="K25">
        <v>8838</v>
      </c>
    </row>
    <row r="26" spans="1:11">
      <c r="A26" t="s">
        <v>905</v>
      </c>
      <c r="B26" t="s">
        <v>428</v>
      </c>
      <c r="C26" t="s">
        <v>918</v>
      </c>
      <c r="D26">
        <v>0.596</v>
      </c>
      <c r="E26">
        <v>0.262</v>
      </c>
      <c r="F26">
        <v>0.556</v>
      </c>
      <c r="G26">
        <v>0.04</v>
      </c>
      <c r="H26">
        <v>662</v>
      </c>
      <c r="I26">
        <v>616</v>
      </c>
      <c r="J26">
        <v>47</v>
      </c>
      <c r="K26">
        <v>9454</v>
      </c>
    </row>
    <row r="27" spans="1:11">
      <c r="A27" t="s">
        <v>905</v>
      </c>
      <c r="B27" t="s">
        <v>430</v>
      </c>
      <c r="C27" t="s">
        <v>919</v>
      </c>
      <c r="D27">
        <v>0.684</v>
      </c>
      <c r="E27">
        <v>0.275</v>
      </c>
      <c r="F27">
        <v>0.641</v>
      </c>
      <c r="G27">
        <v>0.043</v>
      </c>
      <c r="H27">
        <v>768</v>
      </c>
      <c r="I27">
        <v>718</v>
      </c>
      <c r="J27">
        <v>50</v>
      </c>
      <c r="K27">
        <v>10172</v>
      </c>
    </row>
    <row r="28" spans="1:11">
      <c r="A28" t="s">
        <v>905</v>
      </c>
      <c r="B28" t="s">
        <v>432</v>
      </c>
      <c r="C28" t="s">
        <v>920</v>
      </c>
      <c r="D28">
        <v>0.772</v>
      </c>
      <c r="E28">
        <v>0.288</v>
      </c>
      <c r="F28">
        <v>0.725</v>
      </c>
      <c r="G28">
        <v>0.047</v>
      </c>
      <c r="H28">
        <v>873</v>
      </c>
      <c r="I28">
        <v>820</v>
      </c>
      <c r="J28">
        <v>54</v>
      </c>
      <c r="K28">
        <v>10992</v>
      </c>
    </row>
    <row r="29" spans="1:11">
      <c r="A29" t="s">
        <v>905</v>
      </c>
      <c r="B29" t="s">
        <v>434</v>
      </c>
      <c r="C29" t="s">
        <v>921</v>
      </c>
      <c r="D29">
        <v>0.86</v>
      </c>
      <c r="E29">
        <v>0.3</v>
      </c>
      <c r="F29">
        <v>0.809</v>
      </c>
      <c r="G29">
        <v>0.051</v>
      </c>
      <c r="H29">
        <v>979</v>
      </c>
      <c r="I29">
        <v>921</v>
      </c>
      <c r="J29">
        <v>58</v>
      </c>
      <c r="K29">
        <v>11913</v>
      </c>
    </row>
    <row r="30" spans="1:11">
      <c r="A30" t="s">
        <v>905</v>
      </c>
      <c r="B30" t="s">
        <v>436</v>
      </c>
      <c r="C30" t="s">
        <v>922</v>
      </c>
      <c r="D30">
        <v>0.948</v>
      </c>
      <c r="E30">
        <v>0.313</v>
      </c>
      <c r="F30">
        <v>0.893</v>
      </c>
      <c r="G30">
        <v>0.055</v>
      </c>
      <c r="H30">
        <v>1084</v>
      </c>
      <c r="I30">
        <v>1022</v>
      </c>
      <c r="J30">
        <v>63</v>
      </c>
      <c r="K30">
        <v>12935</v>
      </c>
    </row>
    <row r="31" spans="1:11">
      <c r="A31" t="s">
        <v>905</v>
      </c>
      <c r="B31" t="s">
        <v>438</v>
      </c>
      <c r="C31" t="s">
        <v>923</v>
      </c>
      <c r="D31">
        <v>1.036</v>
      </c>
      <c r="E31">
        <v>0.326</v>
      </c>
      <c r="F31">
        <v>0.977</v>
      </c>
      <c r="G31">
        <v>0.059</v>
      </c>
      <c r="H31">
        <v>1190</v>
      </c>
      <c r="I31">
        <v>1122</v>
      </c>
      <c r="J31">
        <v>69</v>
      </c>
      <c r="K31">
        <v>14057</v>
      </c>
    </row>
    <row r="32" spans="1:11">
      <c r="A32" t="s">
        <v>905</v>
      </c>
      <c r="B32" t="s">
        <v>440</v>
      </c>
      <c r="C32" t="s">
        <v>924</v>
      </c>
      <c r="D32">
        <v>1.124</v>
      </c>
      <c r="E32">
        <v>0.338</v>
      </c>
      <c r="F32">
        <v>1.059</v>
      </c>
      <c r="G32">
        <v>0.065</v>
      </c>
      <c r="H32">
        <v>1295</v>
      </c>
      <c r="I32">
        <v>1222</v>
      </c>
      <c r="J32">
        <v>74</v>
      </c>
      <c r="K32">
        <v>15279</v>
      </c>
    </row>
    <row r="33" spans="1:11">
      <c r="A33" t="s">
        <v>905</v>
      </c>
      <c r="B33" t="s">
        <v>442</v>
      </c>
      <c r="C33" t="s">
        <v>925</v>
      </c>
      <c r="D33">
        <v>1.211</v>
      </c>
      <c r="E33">
        <v>0.351</v>
      </c>
      <c r="F33">
        <v>1.141</v>
      </c>
      <c r="G33">
        <v>0.07</v>
      </c>
      <c r="H33">
        <v>1401</v>
      </c>
      <c r="I33">
        <v>1320</v>
      </c>
      <c r="J33">
        <v>81</v>
      </c>
      <c r="K33">
        <v>16599</v>
      </c>
    </row>
    <row r="34" spans="1:11">
      <c r="A34" t="s">
        <v>905</v>
      </c>
      <c r="B34" t="s">
        <v>444</v>
      </c>
      <c r="C34" t="s">
        <v>926</v>
      </c>
      <c r="D34">
        <v>1.299</v>
      </c>
      <c r="E34">
        <v>0.364</v>
      </c>
      <c r="F34">
        <v>1.223</v>
      </c>
      <c r="G34">
        <v>0.076</v>
      </c>
      <c r="H34">
        <v>1507</v>
      </c>
      <c r="I34">
        <v>1418</v>
      </c>
      <c r="J34">
        <v>88</v>
      </c>
      <c r="K34">
        <v>18017</v>
      </c>
    </row>
    <row r="35" spans="1:11">
      <c r="A35" t="s">
        <v>905</v>
      </c>
      <c r="B35" t="s">
        <v>446</v>
      </c>
      <c r="C35" t="s">
        <v>927</v>
      </c>
      <c r="D35">
        <v>1.606</v>
      </c>
      <c r="E35">
        <v>0.385</v>
      </c>
      <c r="F35">
        <v>1.523</v>
      </c>
      <c r="G35">
        <v>0.083</v>
      </c>
      <c r="H35">
        <v>1730</v>
      </c>
      <c r="I35">
        <v>1648</v>
      </c>
      <c r="J35">
        <v>95</v>
      </c>
      <c r="K35">
        <v>19665</v>
      </c>
    </row>
    <row r="36" spans="1:11">
      <c r="A36" t="s">
        <v>905</v>
      </c>
      <c r="B36" t="s">
        <v>448</v>
      </c>
      <c r="C36" t="s">
        <v>928</v>
      </c>
      <c r="D36">
        <v>1.937</v>
      </c>
      <c r="E36">
        <v>0.407</v>
      </c>
      <c r="F36">
        <v>1.846</v>
      </c>
      <c r="G36">
        <v>0.091</v>
      </c>
      <c r="H36">
        <v>2126</v>
      </c>
      <c r="I36">
        <v>2021</v>
      </c>
      <c r="J36">
        <v>105</v>
      </c>
      <c r="K36">
        <v>21686</v>
      </c>
    </row>
    <row r="37" spans="1:11">
      <c r="A37" t="s">
        <v>905</v>
      </c>
      <c r="B37" t="s">
        <v>450</v>
      </c>
      <c r="C37" t="s">
        <v>929</v>
      </c>
      <c r="D37">
        <v>2.268</v>
      </c>
      <c r="E37">
        <v>0.429</v>
      </c>
      <c r="F37">
        <v>2.167</v>
      </c>
      <c r="G37">
        <v>0.101</v>
      </c>
      <c r="H37">
        <v>2523</v>
      </c>
      <c r="I37">
        <v>2407</v>
      </c>
      <c r="J37">
        <v>116</v>
      </c>
      <c r="K37">
        <v>24093</v>
      </c>
    </row>
    <row r="38" spans="1:11">
      <c r="A38" t="s">
        <v>905</v>
      </c>
      <c r="B38" t="s">
        <v>452</v>
      </c>
      <c r="C38" t="s">
        <v>930</v>
      </c>
      <c r="D38">
        <v>2.599</v>
      </c>
      <c r="E38">
        <v>0.451</v>
      </c>
      <c r="F38">
        <v>2.486</v>
      </c>
      <c r="G38">
        <v>0.113</v>
      </c>
      <c r="H38">
        <v>2920</v>
      </c>
      <c r="I38">
        <v>2792</v>
      </c>
      <c r="J38">
        <v>129</v>
      </c>
      <c r="K38">
        <v>26885</v>
      </c>
    </row>
    <row r="39" spans="1:11">
      <c r="A39" t="s">
        <v>905</v>
      </c>
      <c r="B39" t="s">
        <v>454</v>
      </c>
      <c r="C39" t="s">
        <v>931</v>
      </c>
      <c r="D39">
        <v>2.93</v>
      </c>
      <c r="E39">
        <v>0.473</v>
      </c>
      <c r="F39">
        <v>2.804</v>
      </c>
      <c r="G39">
        <v>0.126</v>
      </c>
      <c r="H39">
        <v>3317</v>
      </c>
      <c r="I39">
        <v>3174</v>
      </c>
      <c r="J39">
        <v>144</v>
      </c>
      <c r="K39">
        <v>30059</v>
      </c>
    </row>
    <row r="40" spans="1:11">
      <c r="A40" t="s">
        <v>905</v>
      </c>
      <c r="B40" t="s">
        <v>456</v>
      </c>
      <c r="C40" t="s">
        <v>932</v>
      </c>
      <c r="D40">
        <v>3.261</v>
      </c>
      <c r="E40">
        <v>0.495</v>
      </c>
      <c r="F40">
        <v>3.12</v>
      </c>
      <c r="G40">
        <v>0.141</v>
      </c>
      <c r="H40">
        <v>3715</v>
      </c>
      <c r="I40">
        <v>3554</v>
      </c>
      <c r="J40">
        <v>161</v>
      </c>
      <c r="K40">
        <v>33613</v>
      </c>
    </row>
    <row r="41" spans="1:11">
      <c r="A41" t="s">
        <v>905</v>
      </c>
      <c r="B41" t="s">
        <v>458</v>
      </c>
      <c r="C41" t="s">
        <v>933</v>
      </c>
      <c r="D41">
        <v>3.592</v>
      </c>
      <c r="E41">
        <v>0.517</v>
      </c>
      <c r="F41">
        <v>3.434</v>
      </c>
      <c r="G41">
        <v>0.158</v>
      </c>
      <c r="H41">
        <v>4112</v>
      </c>
      <c r="I41">
        <v>3933</v>
      </c>
      <c r="J41">
        <v>179</v>
      </c>
      <c r="K41">
        <v>37546</v>
      </c>
    </row>
    <row r="42" spans="1:11">
      <c r="A42" t="s">
        <v>905</v>
      </c>
      <c r="B42" t="s">
        <v>460</v>
      </c>
      <c r="C42" t="s">
        <v>934</v>
      </c>
      <c r="D42">
        <v>3.923</v>
      </c>
      <c r="E42">
        <v>0.539</v>
      </c>
      <c r="F42">
        <v>3.747</v>
      </c>
      <c r="G42">
        <v>0.176</v>
      </c>
      <c r="H42">
        <v>4509</v>
      </c>
      <c r="I42">
        <v>4309</v>
      </c>
      <c r="J42">
        <v>200</v>
      </c>
      <c r="K42">
        <v>41855</v>
      </c>
    </row>
    <row r="43" spans="1:11">
      <c r="A43" t="s">
        <v>905</v>
      </c>
      <c r="B43" t="s">
        <v>462</v>
      </c>
      <c r="C43" t="s">
        <v>935</v>
      </c>
      <c r="D43">
        <v>4.254</v>
      </c>
      <c r="E43">
        <v>0.561</v>
      </c>
      <c r="F43">
        <v>4.059</v>
      </c>
      <c r="G43">
        <v>0.195</v>
      </c>
      <c r="H43">
        <v>4906</v>
      </c>
      <c r="I43">
        <v>4684</v>
      </c>
      <c r="J43">
        <v>222</v>
      </c>
      <c r="K43">
        <v>46539</v>
      </c>
    </row>
    <row r="44" spans="1:11">
      <c r="A44" t="s">
        <v>905</v>
      </c>
      <c r="B44" t="s">
        <v>464</v>
      </c>
      <c r="C44" t="s">
        <v>936</v>
      </c>
      <c r="D44">
        <v>4.585</v>
      </c>
      <c r="E44">
        <v>0.583</v>
      </c>
      <c r="F44">
        <v>4.369</v>
      </c>
      <c r="G44">
        <v>0.216</v>
      </c>
      <c r="H44">
        <v>5303</v>
      </c>
      <c r="I44">
        <v>5057</v>
      </c>
      <c r="J44">
        <v>247</v>
      </c>
      <c r="K44">
        <v>51596</v>
      </c>
    </row>
    <row r="45" spans="1:11">
      <c r="A45" t="s">
        <v>905</v>
      </c>
      <c r="B45" t="s">
        <v>466</v>
      </c>
      <c r="C45" t="s">
        <v>937</v>
      </c>
      <c r="D45">
        <v>4.916</v>
      </c>
      <c r="E45">
        <v>0.605</v>
      </c>
      <c r="F45">
        <v>4.677</v>
      </c>
      <c r="G45">
        <v>0.239</v>
      </c>
      <c r="H45">
        <v>5700</v>
      </c>
      <c r="I45">
        <v>5427</v>
      </c>
      <c r="J45">
        <v>273</v>
      </c>
      <c r="K45">
        <v>57023</v>
      </c>
    </row>
    <row r="46" spans="1:11">
      <c r="A46" t="s">
        <v>905</v>
      </c>
      <c r="B46" t="s">
        <v>468</v>
      </c>
      <c r="C46" t="s">
        <v>938</v>
      </c>
      <c r="D46">
        <v>5.247</v>
      </c>
      <c r="E46">
        <v>0.627</v>
      </c>
      <c r="F46">
        <v>4.984</v>
      </c>
      <c r="G46">
        <v>0.263</v>
      </c>
      <c r="H46">
        <v>6098</v>
      </c>
      <c r="I46">
        <v>5797</v>
      </c>
      <c r="J46">
        <v>301</v>
      </c>
      <c r="K46">
        <v>62820</v>
      </c>
    </row>
    <row r="47" spans="1:11">
      <c r="A47" t="s">
        <v>905</v>
      </c>
      <c r="B47" t="s">
        <v>470</v>
      </c>
      <c r="C47" t="s">
        <v>939</v>
      </c>
      <c r="D47">
        <v>5.578</v>
      </c>
      <c r="E47">
        <v>0.65</v>
      </c>
      <c r="F47">
        <v>5.289</v>
      </c>
      <c r="G47">
        <v>0.289</v>
      </c>
      <c r="H47">
        <v>6495</v>
      </c>
      <c r="I47">
        <v>6164</v>
      </c>
      <c r="J47">
        <v>331</v>
      </c>
      <c r="K47">
        <v>68984</v>
      </c>
    </row>
    <row r="48" spans="1:11">
      <c r="A48" t="s">
        <v>905</v>
      </c>
      <c r="B48" t="s">
        <v>472</v>
      </c>
      <c r="C48" t="s">
        <v>940</v>
      </c>
      <c r="D48">
        <v>5.909</v>
      </c>
      <c r="E48">
        <v>0.672</v>
      </c>
      <c r="F48">
        <v>5.593</v>
      </c>
      <c r="G48">
        <v>0.316</v>
      </c>
      <c r="H48">
        <v>6892</v>
      </c>
      <c r="I48">
        <v>6529</v>
      </c>
      <c r="J48">
        <v>363</v>
      </c>
      <c r="K48">
        <v>75513</v>
      </c>
    </row>
    <row r="49" spans="1:11">
      <c r="A49" t="s">
        <v>905</v>
      </c>
      <c r="B49" t="s">
        <v>474</v>
      </c>
      <c r="C49" t="s">
        <v>941</v>
      </c>
      <c r="D49">
        <v>7.135</v>
      </c>
      <c r="E49">
        <v>0.732</v>
      </c>
      <c r="F49">
        <v>6.788</v>
      </c>
      <c r="G49">
        <v>0.347</v>
      </c>
      <c r="H49">
        <v>7719</v>
      </c>
      <c r="I49">
        <v>7428</v>
      </c>
      <c r="J49">
        <v>398</v>
      </c>
      <c r="K49">
        <v>82941</v>
      </c>
    </row>
    <row r="50" spans="1:11">
      <c r="A50" t="s">
        <v>905</v>
      </c>
      <c r="B50" t="s">
        <v>476</v>
      </c>
      <c r="C50" t="s">
        <v>942</v>
      </c>
      <c r="D50">
        <v>8.585</v>
      </c>
      <c r="E50">
        <v>0.802</v>
      </c>
      <c r="F50">
        <v>8.2</v>
      </c>
      <c r="G50">
        <v>0.385</v>
      </c>
      <c r="H50">
        <v>9432</v>
      </c>
      <c r="I50">
        <v>8993</v>
      </c>
      <c r="J50">
        <v>439</v>
      </c>
      <c r="K50">
        <v>91934</v>
      </c>
    </row>
    <row r="51" spans="1:11">
      <c r="A51" t="s">
        <v>905</v>
      </c>
      <c r="B51" t="s">
        <v>478</v>
      </c>
      <c r="C51" t="s">
        <v>943</v>
      </c>
      <c r="D51">
        <v>10.035</v>
      </c>
      <c r="E51">
        <v>0.872</v>
      </c>
      <c r="F51">
        <v>9.606</v>
      </c>
      <c r="G51">
        <v>0.429</v>
      </c>
      <c r="H51">
        <v>11172</v>
      </c>
      <c r="I51">
        <v>10683</v>
      </c>
      <c r="J51">
        <v>489</v>
      </c>
      <c r="K51">
        <v>102617</v>
      </c>
    </row>
    <row r="52" spans="1:11">
      <c r="A52" t="s">
        <v>905</v>
      </c>
      <c r="B52" t="s">
        <v>480</v>
      </c>
      <c r="C52" t="s">
        <v>944</v>
      </c>
      <c r="D52">
        <v>11.485</v>
      </c>
      <c r="E52">
        <v>0.943</v>
      </c>
      <c r="F52">
        <v>11.004</v>
      </c>
      <c r="G52">
        <v>0.481</v>
      </c>
      <c r="H52">
        <v>12912</v>
      </c>
      <c r="I52">
        <v>12366</v>
      </c>
      <c r="J52">
        <v>546</v>
      </c>
      <c r="K52">
        <v>114983</v>
      </c>
    </row>
    <row r="53" spans="1:11">
      <c r="A53" t="s">
        <v>905</v>
      </c>
      <c r="B53" t="s">
        <v>482</v>
      </c>
      <c r="C53" t="s">
        <v>945</v>
      </c>
      <c r="D53">
        <v>12.935</v>
      </c>
      <c r="E53">
        <v>1.013</v>
      </c>
      <c r="F53">
        <v>12.395</v>
      </c>
      <c r="G53">
        <v>0.54</v>
      </c>
      <c r="H53">
        <v>14652</v>
      </c>
      <c r="I53">
        <v>14040</v>
      </c>
      <c r="J53">
        <v>612</v>
      </c>
      <c r="K53">
        <v>129023</v>
      </c>
    </row>
    <row r="54" spans="1:11">
      <c r="A54" t="s">
        <v>905</v>
      </c>
      <c r="B54" t="s">
        <v>484</v>
      </c>
      <c r="C54" t="s">
        <v>946</v>
      </c>
      <c r="D54">
        <v>14.385</v>
      </c>
      <c r="E54">
        <v>1.083</v>
      </c>
      <c r="F54">
        <v>13.78</v>
      </c>
      <c r="G54">
        <v>0.605</v>
      </c>
      <c r="H54">
        <v>16392</v>
      </c>
      <c r="I54">
        <v>15705</v>
      </c>
      <c r="J54">
        <v>687</v>
      </c>
      <c r="K54">
        <v>144728</v>
      </c>
    </row>
    <row r="55" spans="1:11">
      <c r="A55" t="s">
        <v>905</v>
      </c>
      <c r="B55" t="s">
        <v>486</v>
      </c>
      <c r="C55" t="s">
        <v>947</v>
      </c>
      <c r="D55">
        <v>15.834</v>
      </c>
      <c r="E55">
        <v>1.153</v>
      </c>
      <c r="F55">
        <v>15.156</v>
      </c>
      <c r="G55">
        <v>0.678</v>
      </c>
      <c r="H55">
        <v>18131</v>
      </c>
      <c r="I55">
        <v>17362</v>
      </c>
      <c r="J55">
        <v>770</v>
      </c>
      <c r="K55">
        <v>162090</v>
      </c>
    </row>
    <row r="56" spans="1:11">
      <c r="A56" t="s">
        <v>905</v>
      </c>
      <c r="B56" t="s">
        <v>343</v>
      </c>
      <c r="C56" t="s">
        <v>948</v>
      </c>
      <c r="D56">
        <v>17.284</v>
      </c>
      <c r="E56">
        <v>1.223</v>
      </c>
      <c r="F56">
        <v>16.527</v>
      </c>
      <c r="G56">
        <v>0.757</v>
      </c>
      <c r="H56">
        <v>19871</v>
      </c>
      <c r="I56">
        <v>19010</v>
      </c>
      <c r="J56">
        <v>861</v>
      </c>
      <c r="K56">
        <v>181100</v>
      </c>
    </row>
    <row r="57" spans="1:11">
      <c r="A57" t="s">
        <v>905</v>
      </c>
      <c r="B57" t="s">
        <v>345</v>
      </c>
      <c r="C57" t="s">
        <v>949</v>
      </c>
      <c r="D57">
        <v>18.734</v>
      </c>
      <c r="E57">
        <v>1.293</v>
      </c>
      <c r="F57">
        <v>17.891</v>
      </c>
      <c r="G57">
        <v>0.843</v>
      </c>
      <c r="H57">
        <v>21611</v>
      </c>
      <c r="I57">
        <v>20650</v>
      </c>
      <c r="J57">
        <v>960</v>
      </c>
      <c r="K57">
        <v>201750</v>
      </c>
    </row>
    <row r="58" spans="1:11">
      <c r="A58" t="s">
        <v>905</v>
      </c>
      <c r="B58" t="s">
        <v>347</v>
      </c>
      <c r="C58" t="s">
        <v>950</v>
      </c>
      <c r="D58">
        <v>20.184</v>
      </c>
      <c r="E58">
        <v>1.364</v>
      </c>
      <c r="F58">
        <v>19.247</v>
      </c>
      <c r="G58">
        <v>0.937</v>
      </c>
      <c r="H58">
        <v>23351</v>
      </c>
      <c r="I58">
        <v>22283</v>
      </c>
      <c r="J58">
        <v>1068</v>
      </c>
      <c r="K58">
        <v>224033</v>
      </c>
    </row>
    <row r="59" spans="1:11">
      <c r="A59" t="s">
        <v>905</v>
      </c>
      <c r="B59" t="s">
        <v>349</v>
      </c>
      <c r="C59" t="s">
        <v>951</v>
      </c>
      <c r="D59">
        <v>21.634</v>
      </c>
      <c r="E59">
        <v>1.434</v>
      </c>
      <c r="F59">
        <v>20.598</v>
      </c>
      <c r="G59">
        <v>1.036</v>
      </c>
      <c r="H59">
        <v>25091</v>
      </c>
      <c r="I59">
        <v>23907</v>
      </c>
      <c r="J59">
        <v>1184</v>
      </c>
      <c r="K59">
        <v>247940</v>
      </c>
    </row>
    <row r="60" spans="1:11">
      <c r="A60" t="s">
        <v>905</v>
      </c>
      <c r="B60" t="s">
        <v>351</v>
      </c>
      <c r="C60" t="s">
        <v>952</v>
      </c>
      <c r="D60">
        <v>23.084</v>
      </c>
      <c r="E60">
        <v>1.504</v>
      </c>
      <c r="F60">
        <v>21.941</v>
      </c>
      <c r="G60">
        <v>1.143</v>
      </c>
      <c r="H60">
        <v>26831</v>
      </c>
      <c r="I60">
        <v>25523</v>
      </c>
      <c r="J60">
        <v>1308</v>
      </c>
      <c r="K60">
        <v>273463</v>
      </c>
    </row>
    <row r="61" spans="1:11">
      <c r="A61" t="s">
        <v>905</v>
      </c>
      <c r="B61" t="s">
        <v>353</v>
      </c>
      <c r="C61" t="s">
        <v>953</v>
      </c>
      <c r="D61">
        <v>24.63</v>
      </c>
      <c r="E61">
        <v>1.574</v>
      </c>
      <c r="F61">
        <v>23.373</v>
      </c>
      <c r="G61">
        <v>1.257</v>
      </c>
      <c r="H61">
        <v>28582</v>
      </c>
      <c r="I61">
        <v>27189</v>
      </c>
      <c r="J61">
        <v>1440</v>
      </c>
      <c r="K61">
        <v>300652</v>
      </c>
    </row>
    <row r="62" spans="1:11">
      <c r="A62" t="s">
        <v>905</v>
      </c>
      <c r="B62" t="s">
        <v>355</v>
      </c>
      <c r="C62" t="s">
        <v>954</v>
      </c>
      <c r="D62">
        <v>26.56</v>
      </c>
      <c r="E62">
        <v>1.646</v>
      </c>
      <c r="F62">
        <v>25.182</v>
      </c>
      <c r="G62">
        <v>1.378</v>
      </c>
      <c r="H62">
        <v>30714</v>
      </c>
      <c r="I62">
        <v>29133</v>
      </c>
      <c r="J62">
        <v>1581</v>
      </c>
      <c r="K62">
        <v>329785</v>
      </c>
    </row>
    <row r="63" spans="1:11">
      <c r="A63" t="s">
        <v>905</v>
      </c>
      <c r="B63" t="s">
        <v>357</v>
      </c>
      <c r="C63" t="s">
        <v>955</v>
      </c>
      <c r="D63">
        <v>28.489</v>
      </c>
      <c r="E63">
        <v>1.717</v>
      </c>
      <c r="F63">
        <v>26.98</v>
      </c>
      <c r="G63">
        <v>1.509</v>
      </c>
      <c r="H63">
        <v>33029</v>
      </c>
      <c r="I63">
        <v>31297</v>
      </c>
      <c r="J63">
        <v>1732</v>
      </c>
      <c r="K63">
        <v>361082</v>
      </c>
    </row>
    <row r="64" spans="1:11">
      <c r="A64" t="s">
        <v>905</v>
      </c>
      <c r="B64" t="s">
        <v>359</v>
      </c>
      <c r="C64" t="s">
        <v>956</v>
      </c>
      <c r="D64">
        <v>30.419</v>
      </c>
      <c r="E64">
        <v>1.788</v>
      </c>
      <c r="F64">
        <v>28.77</v>
      </c>
      <c r="G64">
        <v>1.649</v>
      </c>
      <c r="H64">
        <v>35345</v>
      </c>
      <c r="I64">
        <v>33450</v>
      </c>
      <c r="J64">
        <v>1895</v>
      </c>
      <c r="K64">
        <v>394532</v>
      </c>
    </row>
    <row r="65" spans="1:11">
      <c r="A65" t="s">
        <v>905</v>
      </c>
      <c r="B65" t="s">
        <v>361</v>
      </c>
      <c r="C65" t="s">
        <v>957</v>
      </c>
      <c r="D65">
        <v>32.349</v>
      </c>
      <c r="E65">
        <v>1.86</v>
      </c>
      <c r="F65">
        <v>30.552</v>
      </c>
      <c r="G65">
        <v>1.797</v>
      </c>
      <c r="H65">
        <v>37660</v>
      </c>
      <c r="I65">
        <v>35593</v>
      </c>
      <c r="J65">
        <v>2068</v>
      </c>
      <c r="K65">
        <v>430125</v>
      </c>
    </row>
    <row r="66" spans="1:11">
      <c r="A66" t="s">
        <v>905</v>
      </c>
      <c r="B66" t="s">
        <v>363</v>
      </c>
      <c r="C66" t="s">
        <v>958</v>
      </c>
      <c r="D66">
        <v>34.278</v>
      </c>
      <c r="E66">
        <v>1.931</v>
      </c>
      <c r="F66">
        <v>32.323</v>
      </c>
      <c r="G66">
        <v>1.955</v>
      </c>
      <c r="H66">
        <v>39976</v>
      </c>
      <c r="I66">
        <v>37725</v>
      </c>
      <c r="J66">
        <v>2251</v>
      </c>
      <c r="K66">
        <v>467850</v>
      </c>
    </row>
    <row r="67" spans="1:11">
      <c r="A67" t="s">
        <v>905</v>
      </c>
      <c r="B67" t="s">
        <v>365</v>
      </c>
      <c r="C67" t="s">
        <v>959</v>
      </c>
      <c r="D67">
        <v>36.777</v>
      </c>
      <c r="E67">
        <v>2.015</v>
      </c>
      <c r="F67">
        <v>34.654</v>
      </c>
      <c r="G67">
        <v>2.123</v>
      </c>
      <c r="H67">
        <v>42360</v>
      </c>
      <c r="I67">
        <v>40186</v>
      </c>
      <c r="J67">
        <v>2447</v>
      </c>
      <c r="K67">
        <v>508036</v>
      </c>
    </row>
    <row r="68" spans="1:11">
      <c r="A68" t="s">
        <v>905</v>
      </c>
      <c r="B68" t="s">
        <v>367</v>
      </c>
      <c r="C68" t="s">
        <v>960</v>
      </c>
      <c r="D68">
        <v>41.551</v>
      </c>
      <c r="E68">
        <v>2.151</v>
      </c>
      <c r="F68">
        <v>39.243</v>
      </c>
      <c r="G68">
        <v>2.308</v>
      </c>
      <c r="H68">
        <v>46996</v>
      </c>
      <c r="I68">
        <v>44338</v>
      </c>
      <c r="J68">
        <v>2659</v>
      </c>
      <c r="K68">
        <v>552374</v>
      </c>
    </row>
    <row r="69" spans="1:11">
      <c r="A69" t="s">
        <v>905</v>
      </c>
      <c r="B69" t="s">
        <v>369</v>
      </c>
      <c r="C69" t="s">
        <v>961</v>
      </c>
      <c r="D69">
        <v>46.324</v>
      </c>
      <c r="E69">
        <v>2.287</v>
      </c>
      <c r="F69">
        <v>43.808</v>
      </c>
      <c r="G69">
        <v>2.516</v>
      </c>
      <c r="H69">
        <v>52725</v>
      </c>
      <c r="I69">
        <v>49830</v>
      </c>
      <c r="J69">
        <v>2895</v>
      </c>
      <c r="K69">
        <v>602204</v>
      </c>
    </row>
    <row r="70" spans="1:11">
      <c r="A70" t="s">
        <v>905</v>
      </c>
      <c r="B70" t="s">
        <v>371</v>
      </c>
      <c r="C70" t="s">
        <v>962</v>
      </c>
      <c r="D70">
        <v>51.098</v>
      </c>
      <c r="E70">
        <v>2.423</v>
      </c>
      <c r="F70">
        <v>48.351</v>
      </c>
      <c r="G70">
        <v>2.747</v>
      </c>
      <c r="H70">
        <v>58454</v>
      </c>
      <c r="I70">
        <v>55295</v>
      </c>
      <c r="J70">
        <v>3158</v>
      </c>
      <c r="K70">
        <v>657499</v>
      </c>
    </row>
    <row r="71" spans="1:11">
      <c r="A71" t="s">
        <v>905</v>
      </c>
      <c r="B71" t="s">
        <v>373</v>
      </c>
      <c r="C71" t="s">
        <v>963</v>
      </c>
      <c r="D71">
        <v>55.872</v>
      </c>
      <c r="E71">
        <v>2.559</v>
      </c>
      <c r="F71">
        <v>52.871</v>
      </c>
      <c r="G71">
        <v>3.001</v>
      </c>
      <c r="H71">
        <v>64182</v>
      </c>
      <c r="I71">
        <v>60733</v>
      </c>
      <c r="J71">
        <v>3449</v>
      </c>
      <c r="K71">
        <v>718232</v>
      </c>
    </row>
    <row r="72" spans="1:11">
      <c r="A72" t="s">
        <v>905</v>
      </c>
      <c r="B72" t="s">
        <v>375</v>
      </c>
      <c r="C72" t="s">
        <v>964</v>
      </c>
      <c r="D72">
        <v>60.646</v>
      </c>
      <c r="E72">
        <v>2.695</v>
      </c>
      <c r="F72">
        <v>57.369</v>
      </c>
      <c r="G72">
        <v>3.277</v>
      </c>
      <c r="H72">
        <v>69911</v>
      </c>
      <c r="I72">
        <v>66144</v>
      </c>
      <c r="J72">
        <v>3767</v>
      </c>
      <c r="K72">
        <v>784376</v>
      </c>
    </row>
    <row r="73" spans="1:11">
      <c r="A73" t="s">
        <v>905</v>
      </c>
      <c r="B73" t="s">
        <v>377</v>
      </c>
      <c r="C73" t="s">
        <v>965</v>
      </c>
      <c r="D73">
        <v>65.42</v>
      </c>
      <c r="E73">
        <v>2.83</v>
      </c>
      <c r="F73">
        <v>61.844</v>
      </c>
      <c r="G73">
        <v>3.576</v>
      </c>
      <c r="H73">
        <v>75640</v>
      </c>
      <c r="I73">
        <v>71528</v>
      </c>
      <c r="J73">
        <v>4112</v>
      </c>
      <c r="K73">
        <v>855904</v>
      </c>
    </row>
    <row r="74" spans="1:11">
      <c r="A74" t="s">
        <v>905</v>
      </c>
      <c r="B74" t="s">
        <v>379</v>
      </c>
      <c r="C74" t="s">
        <v>966</v>
      </c>
      <c r="D74">
        <v>70.194</v>
      </c>
      <c r="E74">
        <v>2.966</v>
      </c>
      <c r="F74">
        <v>66.297</v>
      </c>
      <c r="G74">
        <v>3.897</v>
      </c>
      <c r="H74">
        <v>81368</v>
      </c>
      <c r="I74">
        <v>76885</v>
      </c>
      <c r="J74">
        <v>4484</v>
      </c>
      <c r="K74">
        <v>932789</v>
      </c>
    </row>
    <row r="75" spans="1:11">
      <c r="A75" t="s">
        <v>905</v>
      </c>
      <c r="B75" t="s">
        <v>381</v>
      </c>
      <c r="C75" t="s">
        <v>967</v>
      </c>
      <c r="D75">
        <v>74.968</v>
      </c>
      <c r="E75">
        <v>3.102</v>
      </c>
      <c r="F75">
        <v>70.727</v>
      </c>
      <c r="G75">
        <v>4.241</v>
      </c>
      <c r="H75">
        <v>87097</v>
      </c>
      <c r="I75">
        <v>82215</v>
      </c>
      <c r="J75">
        <v>4883</v>
      </c>
      <c r="K75">
        <v>1015004</v>
      </c>
    </row>
    <row r="76" spans="1:11">
      <c r="A76" t="s">
        <v>905</v>
      </c>
      <c r="B76" t="s">
        <v>383</v>
      </c>
      <c r="C76" t="s">
        <v>968</v>
      </c>
      <c r="D76">
        <v>79.742</v>
      </c>
      <c r="E76">
        <v>3.238</v>
      </c>
      <c r="F76">
        <v>75.136</v>
      </c>
      <c r="G76">
        <v>4.606</v>
      </c>
      <c r="H76">
        <v>92826</v>
      </c>
      <c r="I76">
        <v>87518</v>
      </c>
      <c r="J76">
        <v>5308</v>
      </c>
      <c r="K76">
        <v>1102522</v>
      </c>
    </row>
    <row r="77" spans="1:11">
      <c r="A77" t="s">
        <v>905</v>
      </c>
      <c r="B77" t="s">
        <v>385</v>
      </c>
      <c r="C77" t="s">
        <v>969</v>
      </c>
      <c r="D77">
        <v>84.516</v>
      </c>
      <c r="E77">
        <v>3.374</v>
      </c>
      <c r="F77">
        <v>79.522</v>
      </c>
      <c r="G77">
        <v>4.994</v>
      </c>
      <c r="H77">
        <v>98554</v>
      </c>
      <c r="I77">
        <v>92795</v>
      </c>
      <c r="J77">
        <v>5760</v>
      </c>
      <c r="K77">
        <v>1195317</v>
      </c>
    </row>
    <row r="78" spans="1:11">
      <c r="A78" t="s">
        <v>905</v>
      </c>
      <c r="B78" t="s">
        <v>387</v>
      </c>
      <c r="C78" t="s">
        <v>970</v>
      </c>
      <c r="D78">
        <v>89.29</v>
      </c>
      <c r="E78">
        <v>3.51</v>
      </c>
      <c r="F78">
        <v>83.887</v>
      </c>
      <c r="G78">
        <v>5.403</v>
      </c>
      <c r="H78">
        <v>104283</v>
      </c>
      <c r="I78">
        <v>98045</v>
      </c>
      <c r="J78">
        <v>6238</v>
      </c>
      <c r="K78">
        <v>1293362</v>
      </c>
    </row>
    <row r="79" spans="1:11">
      <c r="A79" t="s">
        <v>905</v>
      </c>
      <c r="B79" t="s">
        <v>389</v>
      </c>
      <c r="C79" t="s">
        <v>971</v>
      </c>
      <c r="D79">
        <v>94.063</v>
      </c>
      <c r="E79">
        <v>3.646</v>
      </c>
      <c r="F79">
        <v>88.228</v>
      </c>
      <c r="G79">
        <v>5.835</v>
      </c>
      <c r="H79">
        <v>110012</v>
      </c>
      <c r="I79">
        <v>103269</v>
      </c>
      <c r="J79">
        <v>6743</v>
      </c>
      <c r="K79">
        <v>1396631</v>
      </c>
    </row>
    <row r="80" spans="1:11">
      <c r="A80" t="s">
        <v>905</v>
      </c>
      <c r="B80" t="s">
        <v>391</v>
      </c>
      <c r="C80" t="s">
        <v>972</v>
      </c>
      <c r="D80">
        <v>96.515</v>
      </c>
      <c r="E80">
        <v>3.708</v>
      </c>
      <c r="F80">
        <v>90.233</v>
      </c>
      <c r="G80">
        <v>6.282</v>
      </c>
      <c r="H80">
        <v>114904</v>
      </c>
      <c r="I80">
        <v>107077</v>
      </c>
      <c r="J80">
        <v>7270</v>
      </c>
      <c r="K80">
        <v>1503708</v>
      </c>
    </row>
    <row r="81" spans="1:11">
      <c r="A81" t="s">
        <v>905</v>
      </c>
      <c r="B81" t="s">
        <v>393</v>
      </c>
      <c r="C81" t="s">
        <v>973</v>
      </c>
      <c r="D81">
        <v>97.418</v>
      </c>
      <c r="E81">
        <v>3.721</v>
      </c>
      <c r="F81">
        <v>90.683</v>
      </c>
      <c r="G81">
        <v>6.735</v>
      </c>
      <c r="H81">
        <v>116360</v>
      </c>
      <c r="I81">
        <v>108549</v>
      </c>
      <c r="J81">
        <v>7810</v>
      </c>
      <c r="K81">
        <v>1612257</v>
      </c>
    </row>
    <row r="82" spans="1:11">
      <c r="A82" t="s">
        <v>905</v>
      </c>
      <c r="B82" t="s">
        <v>395</v>
      </c>
      <c r="C82" t="s">
        <v>974</v>
      </c>
      <c r="D82">
        <v>98.322</v>
      </c>
      <c r="E82">
        <v>3.735</v>
      </c>
      <c r="F82">
        <v>91.131</v>
      </c>
      <c r="G82">
        <v>7.191</v>
      </c>
      <c r="H82">
        <v>117444</v>
      </c>
      <c r="I82">
        <v>109088</v>
      </c>
      <c r="J82">
        <v>8356</v>
      </c>
      <c r="K82">
        <v>1721345</v>
      </c>
    </row>
    <row r="83" spans="1:11">
      <c r="A83" t="s">
        <v>905</v>
      </c>
      <c r="B83" t="s">
        <v>397</v>
      </c>
      <c r="C83" t="s">
        <v>975</v>
      </c>
      <c r="D83">
        <v>99.225</v>
      </c>
      <c r="E83">
        <v>3.748</v>
      </c>
      <c r="F83">
        <v>91.576</v>
      </c>
      <c r="G83">
        <v>7.649</v>
      </c>
      <c r="H83">
        <v>118528</v>
      </c>
      <c r="I83">
        <v>109624</v>
      </c>
      <c r="J83">
        <v>8904</v>
      </c>
      <c r="K83">
        <v>1830969</v>
      </c>
    </row>
    <row r="84" spans="1:11">
      <c r="A84" t="s">
        <v>905</v>
      </c>
      <c r="B84" t="s">
        <v>399</v>
      </c>
      <c r="C84" t="s">
        <v>976</v>
      </c>
      <c r="D84">
        <v>99.326</v>
      </c>
      <c r="E84">
        <v>3.749</v>
      </c>
      <c r="F84">
        <v>91.219</v>
      </c>
      <c r="G84">
        <v>8.107</v>
      </c>
      <c r="H84">
        <v>119419</v>
      </c>
      <c r="I84">
        <v>109677</v>
      </c>
      <c r="J84">
        <v>9454</v>
      </c>
      <c r="K84">
        <v>1940646</v>
      </c>
    </row>
    <row r="85" spans="1:11">
      <c r="A85" t="s">
        <v>905</v>
      </c>
      <c r="B85" t="s">
        <v>401</v>
      </c>
      <c r="C85" t="s">
        <v>977</v>
      </c>
      <c r="D85">
        <v>98.224</v>
      </c>
      <c r="E85">
        <v>3.733</v>
      </c>
      <c r="F85">
        <v>89.664</v>
      </c>
      <c r="G85">
        <v>8.56</v>
      </c>
      <c r="H85">
        <v>118530</v>
      </c>
      <c r="I85">
        <v>108530</v>
      </c>
      <c r="J85">
        <v>10000</v>
      </c>
      <c r="K85">
        <v>1940646</v>
      </c>
    </row>
    <row r="86" spans="1:11">
      <c r="A86" t="s">
        <v>978</v>
      </c>
      <c r="B86" t="s">
        <v>404</v>
      </c>
      <c r="C86" t="s">
        <v>979</v>
      </c>
      <c r="D86">
        <v>97.122</v>
      </c>
      <c r="E86">
        <v>3.717</v>
      </c>
      <c r="F86">
        <v>88.116</v>
      </c>
      <c r="G86">
        <v>9.006</v>
      </c>
      <c r="H86">
        <v>117208</v>
      </c>
      <c r="I86">
        <v>106668</v>
      </c>
      <c r="J86">
        <v>10540</v>
      </c>
      <c r="K86">
        <v>1940646</v>
      </c>
    </row>
    <row r="87" spans="1:11">
      <c r="A87" t="s">
        <v>978</v>
      </c>
      <c r="B87" t="s">
        <v>406</v>
      </c>
      <c r="C87" t="s">
        <v>980</v>
      </c>
      <c r="D87">
        <v>96.02</v>
      </c>
      <c r="E87">
        <v>3.7</v>
      </c>
      <c r="F87">
        <v>86.576</v>
      </c>
      <c r="G87">
        <v>9.444</v>
      </c>
      <c r="H87">
        <v>115886</v>
      </c>
      <c r="I87">
        <v>104815</v>
      </c>
      <c r="J87">
        <v>11070</v>
      </c>
      <c r="K87">
        <v>1940646</v>
      </c>
    </row>
    <row r="88" spans="1:11">
      <c r="A88" t="s">
        <v>978</v>
      </c>
      <c r="B88" t="s">
        <v>408</v>
      </c>
      <c r="C88" t="s">
        <v>981</v>
      </c>
      <c r="D88">
        <v>94.918</v>
      </c>
      <c r="E88">
        <v>3.684</v>
      </c>
      <c r="F88">
        <v>85.044</v>
      </c>
      <c r="G88">
        <v>9.874</v>
      </c>
      <c r="H88">
        <v>114563</v>
      </c>
      <c r="I88">
        <v>102972</v>
      </c>
      <c r="J88">
        <v>11591</v>
      </c>
      <c r="K88">
        <v>1940646</v>
      </c>
    </row>
    <row r="89" spans="1:11">
      <c r="A89" t="s">
        <v>978</v>
      </c>
      <c r="B89" t="s">
        <v>410</v>
      </c>
      <c r="C89" t="s">
        <v>982</v>
      </c>
      <c r="D89">
        <v>93.817</v>
      </c>
      <c r="E89">
        <v>3.668</v>
      </c>
      <c r="F89">
        <v>83.521</v>
      </c>
      <c r="G89">
        <v>10.296</v>
      </c>
      <c r="H89">
        <v>113241</v>
      </c>
      <c r="I89">
        <v>101139</v>
      </c>
      <c r="J89">
        <v>12102</v>
      </c>
      <c r="K89">
        <v>1940646</v>
      </c>
    </row>
    <row r="90" spans="1:11">
      <c r="A90" t="s">
        <v>978</v>
      </c>
      <c r="B90" t="s">
        <v>412</v>
      </c>
      <c r="C90" t="s">
        <v>983</v>
      </c>
      <c r="D90">
        <v>92.481</v>
      </c>
      <c r="E90">
        <v>3.642</v>
      </c>
      <c r="F90">
        <v>81.77</v>
      </c>
      <c r="G90">
        <v>10.711</v>
      </c>
      <c r="H90">
        <v>111863</v>
      </c>
      <c r="I90">
        <v>99175</v>
      </c>
      <c r="J90">
        <v>12604</v>
      </c>
      <c r="K90">
        <v>1940646</v>
      </c>
    </row>
    <row r="91" spans="1:11">
      <c r="A91" t="s">
        <v>978</v>
      </c>
      <c r="B91" t="s">
        <v>414</v>
      </c>
      <c r="C91" t="s">
        <v>984</v>
      </c>
      <c r="D91">
        <v>90.795</v>
      </c>
      <c r="E91">
        <v>3.603</v>
      </c>
      <c r="F91">
        <v>79.68</v>
      </c>
      <c r="G91">
        <v>11.115</v>
      </c>
      <c r="H91">
        <v>109965</v>
      </c>
      <c r="I91">
        <v>96870</v>
      </c>
      <c r="J91">
        <v>13096</v>
      </c>
      <c r="K91">
        <v>1940646</v>
      </c>
    </row>
    <row r="92" spans="1:11">
      <c r="A92" t="s">
        <v>978</v>
      </c>
      <c r="B92" t="s">
        <v>416</v>
      </c>
      <c r="C92" t="s">
        <v>985</v>
      </c>
      <c r="D92">
        <v>89.108</v>
      </c>
      <c r="E92">
        <v>3.564</v>
      </c>
      <c r="F92">
        <v>77.599</v>
      </c>
      <c r="G92">
        <v>11.509</v>
      </c>
      <c r="H92">
        <v>107942</v>
      </c>
      <c r="I92">
        <v>94367</v>
      </c>
      <c r="J92">
        <v>13575</v>
      </c>
      <c r="K92">
        <v>1940646</v>
      </c>
    </row>
    <row r="93" spans="1:11">
      <c r="A93" t="s">
        <v>978</v>
      </c>
      <c r="B93" t="s">
        <v>418</v>
      </c>
      <c r="C93" t="s">
        <v>986</v>
      </c>
      <c r="D93">
        <v>87.422</v>
      </c>
      <c r="E93">
        <v>3.524</v>
      </c>
      <c r="F93">
        <v>75.529</v>
      </c>
      <c r="G93">
        <v>11.893</v>
      </c>
      <c r="H93">
        <v>105918</v>
      </c>
      <c r="I93">
        <v>91876</v>
      </c>
      <c r="J93">
        <v>14042</v>
      </c>
      <c r="K93">
        <v>1940646</v>
      </c>
    </row>
    <row r="94" spans="1:11">
      <c r="A94" t="s">
        <v>978</v>
      </c>
      <c r="B94" t="s">
        <v>420</v>
      </c>
      <c r="C94" t="s">
        <v>987</v>
      </c>
      <c r="D94">
        <v>85.736</v>
      </c>
      <c r="E94">
        <v>3.485</v>
      </c>
      <c r="F94">
        <v>73.469</v>
      </c>
      <c r="G94">
        <v>12.267</v>
      </c>
      <c r="H94">
        <v>103895</v>
      </c>
      <c r="I94">
        <v>89399</v>
      </c>
      <c r="J94">
        <v>14496</v>
      </c>
      <c r="K94">
        <v>1940646</v>
      </c>
    </row>
    <row r="95" spans="1:11">
      <c r="A95" t="s">
        <v>978</v>
      </c>
      <c r="B95" t="s">
        <v>422</v>
      </c>
      <c r="C95" t="s">
        <v>988</v>
      </c>
      <c r="D95">
        <v>84.05</v>
      </c>
      <c r="E95">
        <v>3.445</v>
      </c>
      <c r="F95">
        <v>71.42</v>
      </c>
      <c r="G95">
        <v>12.63</v>
      </c>
      <c r="H95">
        <v>101871</v>
      </c>
      <c r="I95">
        <v>86934</v>
      </c>
      <c r="J95">
        <v>14938</v>
      </c>
      <c r="K95">
        <v>1940646</v>
      </c>
    </row>
    <row r="96" spans="1:11">
      <c r="A96" t="s">
        <v>978</v>
      </c>
      <c r="B96" t="s">
        <v>424</v>
      </c>
      <c r="C96" t="s">
        <v>989</v>
      </c>
      <c r="D96">
        <v>82.272</v>
      </c>
      <c r="E96">
        <v>3.402</v>
      </c>
      <c r="F96">
        <v>69.29</v>
      </c>
      <c r="G96">
        <v>12.982</v>
      </c>
      <c r="H96">
        <v>99842</v>
      </c>
      <c r="I96">
        <v>84426</v>
      </c>
      <c r="J96">
        <v>15367</v>
      </c>
      <c r="K96">
        <v>1940646</v>
      </c>
    </row>
    <row r="97" spans="1:11">
      <c r="A97" t="s">
        <v>978</v>
      </c>
      <c r="B97" t="s">
        <v>426</v>
      </c>
      <c r="C97" t="s">
        <v>990</v>
      </c>
      <c r="D97">
        <v>79.676</v>
      </c>
      <c r="E97">
        <v>3.323</v>
      </c>
      <c r="F97">
        <v>66.354</v>
      </c>
      <c r="G97">
        <v>13.322</v>
      </c>
      <c r="H97">
        <v>97169</v>
      </c>
      <c r="I97">
        <v>81386</v>
      </c>
      <c r="J97">
        <v>15783</v>
      </c>
      <c r="K97">
        <v>1940646</v>
      </c>
    </row>
    <row r="98" spans="1:11">
      <c r="A98" t="s">
        <v>978</v>
      </c>
      <c r="B98" t="s">
        <v>428</v>
      </c>
      <c r="C98" t="s">
        <v>991</v>
      </c>
      <c r="D98">
        <v>77.079</v>
      </c>
      <c r="E98">
        <v>3.244</v>
      </c>
      <c r="F98">
        <v>63.431</v>
      </c>
      <c r="G98">
        <v>13.648</v>
      </c>
      <c r="H98">
        <v>94053</v>
      </c>
      <c r="I98">
        <v>77871</v>
      </c>
      <c r="J98">
        <v>16182</v>
      </c>
      <c r="K98">
        <v>1940646</v>
      </c>
    </row>
    <row r="99" spans="1:11">
      <c r="A99" t="s">
        <v>978</v>
      </c>
      <c r="B99" t="s">
        <v>430</v>
      </c>
      <c r="C99" t="s">
        <v>992</v>
      </c>
      <c r="D99">
        <v>74.482</v>
      </c>
      <c r="E99">
        <v>3.165</v>
      </c>
      <c r="F99">
        <v>60.524</v>
      </c>
      <c r="G99">
        <v>13.958</v>
      </c>
      <c r="H99">
        <v>90937</v>
      </c>
      <c r="I99">
        <v>74373</v>
      </c>
      <c r="J99">
        <v>16564</v>
      </c>
      <c r="K99">
        <v>1940646</v>
      </c>
    </row>
    <row r="100" spans="1:11">
      <c r="A100" t="s">
        <v>978</v>
      </c>
      <c r="B100" t="s">
        <v>432</v>
      </c>
      <c r="C100" t="s">
        <v>993</v>
      </c>
      <c r="D100">
        <v>71.886</v>
      </c>
      <c r="E100">
        <v>3.086</v>
      </c>
      <c r="F100">
        <v>57.632</v>
      </c>
      <c r="G100">
        <v>14.254</v>
      </c>
      <c r="H100">
        <v>87821</v>
      </c>
      <c r="I100">
        <v>70893</v>
      </c>
      <c r="J100">
        <v>16928</v>
      </c>
      <c r="K100">
        <v>1940646</v>
      </c>
    </row>
    <row r="101" spans="1:11">
      <c r="A101" t="s">
        <v>978</v>
      </c>
      <c r="B101" t="s">
        <v>434</v>
      </c>
      <c r="C101" t="s">
        <v>994</v>
      </c>
      <c r="D101">
        <v>69.289</v>
      </c>
      <c r="E101">
        <v>3.007</v>
      </c>
      <c r="F101">
        <v>54.753</v>
      </c>
      <c r="G101">
        <v>14.536</v>
      </c>
      <c r="H101">
        <v>84705</v>
      </c>
      <c r="I101">
        <v>67431</v>
      </c>
      <c r="J101">
        <v>17274</v>
      </c>
      <c r="K101">
        <v>1940646</v>
      </c>
    </row>
    <row r="102" spans="1:11">
      <c r="A102" t="s">
        <v>978</v>
      </c>
      <c r="B102" t="s">
        <v>436</v>
      </c>
      <c r="C102" t="s">
        <v>995</v>
      </c>
      <c r="D102">
        <v>66.693</v>
      </c>
      <c r="E102">
        <v>2.928</v>
      </c>
      <c r="F102">
        <v>51.89</v>
      </c>
      <c r="G102">
        <v>14.803</v>
      </c>
      <c r="H102">
        <v>81589</v>
      </c>
      <c r="I102">
        <v>63985</v>
      </c>
      <c r="J102">
        <v>17604</v>
      </c>
      <c r="K102">
        <v>1940646</v>
      </c>
    </row>
    <row r="103" spans="1:11">
      <c r="A103" t="s">
        <v>978</v>
      </c>
      <c r="B103" t="s">
        <v>438</v>
      </c>
      <c r="C103" t="s">
        <v>996</v>
      </c>
      <c r="D103">
        <v>64.096</v>
      </c>
      <c r="E103">
        <v>2.849</v>
      </c>
      <c r="F103">
        <v>49.04</v>
      </c>
      <c r="G103">
        <v>15.056</v>
      </c>
      <c r="H103">
        <v>78473</v>
      </c>
      <c r="I103">
        <v>60558</v>
      </c>
      <c r="J103">
        <v>17916</v>
      </c>
      <c r="K103">
        <v>1940646</v>
      </c>
    </row>
    <row r="104" spans="1:11">
      <c r="A104" t="s">
        <v>978</v>
      </c>
      <c r="B104" t="s">
        <v>440</v>
      </c>
      <c r="C104" t="s">
        <v>997</v>
      </c>
      <c r="D104">
        <v>61.499</v>
      </c>
      <c r="E104">
        <v>2.77</v>
      </c>
      <c r="F104">
        <v>46.204</v>
      </c>
      <c r="G104">
        <v>15.295</v>
      </c>
      <c r="H104">
        <v>75357</v>
      </c>
      <c r="I104">
        <v>57146</v>
      </c>
      <c r="J104">
        <v>18211</v>
      </c>
      <c r="K104">
        <v>1940646</v>
      </c>
    </row>
    <row r="105" spans="1:11">
      <c r="A105" t="s">
        <v>978</v>
      </c>
      <c r="B105" t="s">
        <v>442</v>
      </c>
      <c r="C105" t="s">
        <v>998</v>
      </c>
      <c r="D105">
        <v>58.903</v>
      </c>
      <c r="E105">
        <v>2.691</v>
      </c>
      <c r="F105">
        <v>43.383</v>
      </c>
      <c r="G105">
        <v>15.52</v>
      </c>
      <c r="H105">
        <v>72241</v>
      </c>
      <c r="I105">
        <v>53752</v>
      </c>
      <c r="J105">
        <v>18489</v>
      </c>
      <c r="K105">
        <v>1940646</v>
      </c>
    </row>
    <row r="106" spans="1:11">
      <c r="A106" t="s">
        <v>978</v>
      </c>
      <c r="B106" t="s">
        <v>444</v>
      </c>
      <c r="C106" t="s">
        <v>999</v>
      </c>
      <c r="D106">
        <v>56.306</v>
      </c>
      <c r="E106">
        <v>2.612</v>
      </c>
      <c r="F106">
        <v>40.576</v>
      </c>
      <c r="G106">
        <v>15.73</v>
      </c>
      <c r="H106">
        <v>69125</v>
      </c>
      <c r="I106">
        <v>50376</v>
      </c>
      <c r="J106">
        <v>18750</v>
      </c>
      <c r="K106">
        <v>1940646</v>
      </c>
    </row>
    <row r="107" spans="1:11">
      <c r="A107" t="s">
        <v>978</v>
      </c>
      <c r="B107" t="s">
        <v>446</v>
      </c>
      <c r="C107" t="s">
        <v>1000</v>
      </c>
      <c r="D107">
        <v>53.71</v>
      </c>
      <c r="E107">
        <v>2.532</v>
      </c>
      <c r="F107">
        <v>37.784</v>
      </c>
      <c r="G107">
        <v>15.926</v>
      </c>
      <c r="H107">
        <v>66009</v>
      </c>
      <c r="I107">
        <v>47016</v>
      </c>
      <c r="J107">
        <v>18994</v>
      </c>
      <c r="K107">
        <v>1940646</v>
      </c>
    </row>
    <row r="108" spans="1:11">
      <c r="A108" t="s">
        <v>978</v>
      </c>
      <c r="B108" t="s">
        <v>448</v>
      </c>
      <c r="C108" t="s">
        <v>1001</v>
      </c>
      <c r="D108">
        <v>51.113</v>
      </c>
      <c r="E108">
        <v>2.453</v>
      </c>
      <c r="F108">
        <v>35.004</v>
      </c>
      <c r="G108">
        <v>16.109</v>
      </c>
      <c r="H108">
        <v>62894</v>
      </c>
      <c r="I108">
        <v>43673</v>
      </c>
      <c r="J108">
        <v>19221</v>
      </c>
      <c r="K108">
        <v>1940646</v>
      </c>
    </row>
    <row r="109" spans="1:11">
      <c r="A109" t="s">
        <v>978</v>
      </c>
      <c r="B109" t="s">
        <v>450</v>
      </c>
      <c r="C109" t="s">
        <v>1002</v>
      </c>
      <c r="D109">
        <v>48.516</v>
      </c>
      <c r="E109">
        <v>2.374</v>
      </c>
      <c r="F109">
        <v>32.239</v>
      </c>
      <c r="G109">
        <v>16.277</v>
      </c>
      <c r="H109">
        <v>59778</v>
      </c>
      <c r="I109">
        <v>40346</v>
      </c>
      <c r="J109">
        <v>19432</v>
      </c>
      <c r="K109">
        <v>1940646</v>
      </c>
    </row>
    <row r="110" spans="1:11">
      <c r="A110" t="s">
        <v>978</v>
      </c>
      <c r="B110" t="s">
        <v>452</v>
      </c>
      <c r="C110" t="s">
        <v>1003</v>
      </c>
      <c r="D110">
        <v>45.92</v>
      </c>
      <c r="E110">
        <v>2.295</v>
      </c>
      <c r="F110">
        <v>29.488</v>
      </c>
      <c r="G110">
        <v>16.432</v>
      </c>
      <c r="H110">
        <v>56662</v>
      </c>
      <c r="I110">
        <v>37036</v>
      </c>
      <c r="J110">
        <v>19626</v>
      </c>
      <c r="K110">
        <v>1940646</v>
      </c>
    </row>
    <row r="111" spans="1:11">
      <c r="A111" t="s">
        <v>978</v>
      </c>
      <c r="B111" t="s">
        <v>454</v>
      </c>
      <c r="C111" t="s">
        <v>1004</v>
      </c>
      <c r="D111">
        <v>43.323</v>
      </c>
      <c r="E111">
        <v>2.216</v>
      </c>
      <c r="F111">
        <v>26.75</v>
      </c>
      <c r="G111">
        <v>16.573</v>
      </c>
      <c r="H111">
        <v>53546</v>
      </c>
      <c r="I111">
        <v>33743</v>
      </c>
      <c r="J111">
        <v>19803</v>
      </c>
      <c r="K111">
        <v>1940646</v>
      </c>
    </row>
    <row r="112" spans="1:11">
      <c r="A112" t="s">
        <v>978</v>
      </c>
      <c r="B112" t="s">
        <v>456</v>
      </c>
      <c r="C112" t="s">
        <v>1005</v>
      </c>
      <c r="D112">
        <v>40.726</v>
      </c>
      <c r="E112">
        <v>2.137</v>
      </c>
      <c r="F112">
        <v>24.026</v>
      </c>
      <c r="G112">
        <v>16.7</v>
      </c>
      <c r="H112">
        <v>50430</v>
      </c>
      <c r="I112">
        <v>30465</v>
      </c>
      <c r="J112">
        <v>19964</v>
      </c>
      <c r="K112">
        <v>1940646</v>
      </c>
    </row>
    <row r="113" spans="1:11">
      <c r="A113" t="s">
        <v>978</v>
      </c>
      <c r="B113" t="s">
        <v>458</v>
      </c>
      <c r="C113" t="s">
        <v>1006</v>
      </c>
      <c r="D113">
        <v>38.13</v>
      </c>
      <c r="E113">
        <v>2.058</v>
      </c>
      <c r="F113">
        <v>21.316</v>
      </c>
      <c r="G113">
        <v>16.814</v>
      </c>
      <c r="H113">
        <v>47314</v>
      </c>
      <c r="I113">
        <v>27205</v>
      </c>
      <c r="J113">
        <v>20109</v>
      </c>
      <c r="K113">
        <v>1940646</v>
      </c>
    </row>
    <row r="114" spans="1:11">
      <c r="A114" t="s">
        <v>978</v>
      </c>
      <c r="B114" t="s">
        <v>460</v>
      </c>
      <c r="C114" t="s">
        <v>1007</v>
      </c>
      <c r="D114">
        <v>35.677</v>
      </c>
      <c r="E114">
        <v>1.982</v>
      </c>
      <c r="F114">
        <v>18.763</v>
      </c>
      <c r="G114">
        <v>16.914</v>
      </c>
      <c r="H114">
        <v>44206</v>
      </c>
      <c r="I114">
        <v>24047</v>
      </c>
      <c r="J114">
        <v>20237</v>
      </c>
      <c r="K114">
        <v>1940646</v>
      </c>
    </row>
    <row r="115" spans="1:11">
      <c r="A115" t="s">
        <v>978</v>
      </c>
      <c r="B115" t="s">
        <v>462</v>
      </c>
      <c r="C115" t="s">
        <v>1008</v>
      </c>
      <c r="D115">
        <v>34.515</v>
      </c>
      <c r="E115">
        <v>1.931</v>
      </c>
      <c r="F115">
        <v>17.51</v>
      </c>
      <c r="G115">
        <v>17.005</v>
      </c>
      <c r="H115">
        <v>42115</v>
      </c>
      <c r="I115">
        <v>21763</v>
      </c>
      <c r="J115">
        <v>20352</v>
      </c>
      <c r="K115">
        <v>1940646</v>
      </c>
    </row>
    <row r="116" spans="1:11">
      <c r="A116" t="s">
        <v>978</v>
      </c>
      <c r="B116" t="s">
        <v>464</v>
      </c>
      <c r="C116" t="s">
        <v>1009</v>
      </c>
      <c r="D116">
        <v>33.352</v>
      </c>
      <c r="E116">
        <v>1.88</v>
      </c>
      <c r="F116">
        <v>16.262</v>
      </c>
      <c r="G116">
        <v>17.09</v>
      </c>
      <c r="H116">
        <v>40720</v>
      </c>
      <c r="I116">
        <v>20263</v>
      </c>
      <c r="J116">
        <v>20457</v>
      </c>
      <c r="K116">
        <v>1940646</v>
      </c>
    </row>
    <row r="117" spans="1:11">
      <c r="A117" t="s">
        <v>978</v>
      </c>
      <c r="B117" t="s">
        <v>466</v>
      </c>
      <c r="C117" t="s">
        <v>1010</v>
      </c>
      <c r="D117">
        <v>32.19</v>
      </c>
      <c r="E117">
        <v>1.829</v>
      </c>
      <c r="F117">
        <v>15.022</v>
      </c>
      <c r="G117">
        <v>17.168</v>
      </c>
      <c r="H117">
        <v>39326</v>
      </c>
      <c r="I117">
        <v>18770</v>
      </c>
      <c r="J117">
        <v>20555</v>
      </c>
      <c r="K117">
        <v>1940646</v>
      </c>
    </row>
    <row r="118" spans="1:11">
      <c r="A118" t="s">
        <v>978</v>
      </c>
      <c r="B118" t="s">
        <v>468</v>
      </c>
      <c r="C118" t="s">
        <v>1011</v>
      </c>
      <c r="D118">
        <v>31.028</v>
      </c>
      <c r="E118">
        <v>1.778</v>
      </c>
      <c r="F118">
        <v>13.787</v>
      </c>
      <c r="G118">
        <v>17.241</v>
      </c>
      <c r="H118">
        <v>37931</v>
      </c>
      <c r="I118">
        <v>17285</v>
      </c>
      <c r="J118">
        <v>20645</v>
      </c>
      <c r="K118">
        <v>1940646</v>
      </c>
    </row>
    <row r="119" spans="1:11">
      <c r="A119" t="s">
        <v>978</v>
      </c>
      <c r="B119" t="s">
        <v>470</v>
      </c>
      <c r="C119" t="s">
        <v>1012</v>
      </c>
      <c r="D119">
        <v>29.866</v>
      </c>
      <c r="E119">
        <v>1.727</v>
      </c>
      <c r="F119">
        <v>12.559</v>
      </c>
      <c r="G119">
        <v>17.307</v>
      </c>
      <c r="H119">
        <v>36536</v>
      </c>
      <c r="I119">
        <v>15808</v>
      </c>
      <c r="J119">
        <v>20728</v>
      </c>
      <c r="K119">
        <v>1940646</v>
      </c>
    </row>
    <row r="120" spans="1:11">
      <c r="A120" t="s">
        <v>978</v>
      </c>
      <c r="B120" t="s">
        <v>472</v>
      </c>
      <c r="C120" t="s">
        <v>1013</v>
      </c>
      <c r="D120">
        <v>28.704</v>
      </c>
      <c r="E120">
        <v>1.676</v>
      </c>
      <c r="F120">
        <v>11.338</v>
      </c>
      <c r="G120">
        <v>17.366</v>
      </c>
      <c r="H120">
        <v>35142</v>
      </c>
      <c r="I120">
        <v>14338</v>
      </c>
      <c r="J120">
        <v>20804</v>
      </c>
      <c r="K120">
        <v>1940646</v>
      </c>
    </row>
    <row r="121" spans="1:11">
      <c r="A121" t="s">
        <v>978</v>
      </c>
      <c r="B121" t="s">
        <v>474</v>
      </c>
      <c r="C121" t="s">
        <v>1014</v>
      </c>
      <c r="D121">
        <v>27.541</v>
      </c>
      <c r="E121">
        <v>1.625</v>
      </c>
      <c r="F121">
        <v>10.121</v>
      </c>
      <c r="G121">
        <v>17.42</v>
      </c>
      <c r="H121">
        <v>33747</v>
      </c>
      <c r="I121">
        <v>12875</v>
      </c>
      <c r="J121">
        <v>20872</v>
      </c>
      <c r="K121">
        <v>1940646</v>
      </c>
    </row>
    <row r="122" spans="1:11">
      <c r="A122" t="s">
        <v>978</v>
      </c>
      <c r="B122" t="s">
        <v>476</v>
      </c>
      <c r="C122" t="s">
        <v>1015</v>
      </c>
      <c r="D122">
        <v>26.379</v>
      </c>
      <c r="E122">
        <v>1.575</v>
      </c>
      <c r="F122">
        <v>8.911</v>
      </c>
      <c r="G122">
        <v>17.468</v>
      </c>
      <c r="H122">
        <v>32352</v>
      </c>
      <c r="I122">
        <v>11419</v>
      </c>
      <c r="J122">
        <v>20933</v>
      </c>
      <c r="K122">
        <v>1940646</v>
      </c>
    </row>
    <row r="123" spans="1:11">
      <c r="A123" t="s">
        <v>978</v>
      </c>
      <c r="B123" t="s">
        <v>478</v>
      </c>
      <c r="C123" t="s">
        <v>1016</v>
      </c>
      <c r="D123">
        <v>25.217</v>
      </c>
      <c r="E123">
        <v>1.524</v>
      </c>
      <c r="F123">
        <v>7.707</v>
      </c>
      <c r="G123">
        <v>17.51</v>
      </c>
      <c r="H123">
        <v>30958</v>
      </c>
      <c r="I123">
        <v>9971</v>
      </c>
      <c r="J123">
        <v>20987</v>
      </c>
      <c r="K123">
        <v>1940646</v>
      </c>
    </row>
    <row r="124" spans="1:11">
      <c r="A124" t="s">
        <v>978</v>
      </c>
      <c r="B124" t="s">
        <v>480</v>
      </c>
      <c r="C124" t="s">
        <v>1017</v>
      </c>
      <c r="D124">
        <v>24.055</v>
      </c>
      <c r="E124">
        <v>1.473</v>
      </c>
      <c r="F124">
        <v>6.51</v>
      </c>
      <c r="G124">
        <v>17.545</v>
      </c>
      <c r="H124">
        <v>29563</v>
      </c>
      <c r="I124">
        <v>8530</v>
      </c>
      <c r="J124">
        <v>21033</v>
      </c>
      <c r="K124">
        <v>1940646</v>
      </c>
    </row>
    <row r="125" spans="1:11">
      <c r="A125" t="s">
        <v>978</v>
      </c>
      <c r="B125" t="s">
        <v>482</v>
      </c>
      <c r="C125" t="s">
        <v>1018</v>
      </c>
      <c r="D125">
        <v>22.893</v>
      </c>
      <c r="E125">
        <v>1.422</v>
      </c>
      <c r="F125">
        <v>5.318</v>
      </c>
      <c r="G125">
        <v>17.575</v>
      </c>
      <c r="H125">
        <v>28169</v>
      </c>
      <c r="I125">
        <v>7097</v>
      </c>
      <c r="J125">
        <v>21072</v>
      </c>
      <c r="K125">
        <v>1940646</v>
      </c>
    </row>
    <row r="126" spans="1:11">
      <c r="A126" t="s">
        <v>978</v>
      </c>
      <c r="B126" t="s">
        <v>484</v>
      </c>
      <c r="C126" t="s">
        <v>1019</v>
      </c>
      <c r="D126">
        <v>21.731</v>
      </c>
      <c r="E126">
        <v>1.371</v>
      </c>
      <c r="F126">
        <v>4.132</v>
      </c>
      <c r="G126">
        <v>17.599</v>
      </c>
      <c r="H126">
        <v>26774</v>
      </c>
      <c r="I126">
        <v>5670</v>
      </c>
      <c r="J126">
        <v>21104</v>
      </c>
      <c r="K126">
        <v>1940646</v>
      </c>
    </row>
    <row r="127" spans="1:11">
      <c r="A127" t="s">
        <v>978</v>
      </c>
      <c r="B127" t="s">
        <v>486</v>
      </c>
      <c r="C127" t="s">
        <v>1020</v>
      </c>
      <c r="D127">
        <v>20.568</v>
      </c>
      <c r="E127">
        <v>1.32</v>
      </c>
      <c r="F127">
        <v>2.952</v>
      </c>
      <c r="G127">
        <v>17.616</v>
      </c>
      <c r="H127">
        <v>25379</v>
      </c>
      <c r="I127">
        <v>4250</v>
      </c>
      <c r="J127">
        <v>21129</v>
      </c>
      <c r="K127">
        <v>1940646</v>
      </c>
    </row>
    <row r="128" spans="1:11">
      <c r="A128" t="s">
        <v>978</v>
      </c>
      <c r="B128" t="s">
        <v>343</v>
      </c>
      <c r="C128" t="s">
        <v>1021</v>
      </c>
      <c r="D128">
        <v>19.406</v>
      </c>
      <c r="E128">
        <v>1.269</v>
      </c>
      <c r="F128">
        <v>1.778</v>
      </c>
      <c r="G128">
        <v>17.628</v>
      </c>
      <c r="H128">
        <v>23985</v>
      </c>
      <c r="I128">
        <v>2838</v>
      </c>
      <c r="J128">
        <v>21147</v>
      </c>
      <c r="K128">
        <v>1940646</v>
      </c>
    </row>
    <row r="129" spans="1:11">
      <c r="A129" t="s">
        <v>978</v>
      </c>
      <c r="B129" t="s">
        <v>345</v>
      </c>
      <c r="C129" t="s">
        <v>1022</v>
      </c>
      <c r="D129">
        <v>18.244</v>
      </c>
      <c r="E129">
        <v>1.218</v>
      </c>
      <c r="F129">
        <v>0.61</v>
      </c>
      <c r="G129">
        <v>17.634</v>
      </c>
      <c r="H129">
        <v>22590</v>
      </c>
      <c r="I129">
        <v>1433</v>
      </c>
      <c r="J129">
        <v>21157</v>
      </c>
      <c r="K129">
        <v>1940646</v>
      </c>
    </row>
    <row r="130" spans="1:11">
      <c r="A130" t="s">
        <v>978</v>
      </c>
      <c r="B130" t="s">
        <v>347</v>
      </c>
      <c r="C130" t="s">
        <v>1023</v>
      </c>
      <c r="D130">
        <v>17.082</v>
      </c>
      <c r="E130">
        <v>1.167</v>
      </c>
      <c r="F130">
        <v>0</v>
      </c>
      <c r="G130">
        <v>17.082</v>
      </c>
      <c r="H130">
        <v>21196</v>
      </c>
      <c r="I130">
        <v>366</v>
      </c>
      <c r="J130">
        <v>20830</v>
      </c>
      <c r="K130">
        <v>1940646</v>
      </c>
    </row>
    <row r="131" spans="1:11">
      <c r="A131" t="s">
        <v>978</v>
      </c>
      <c r="B131" t="s">
        <v>349</v>
      </c>
      <c r="C131" t="s">
        <v>1024</v>
      </c>
      <c r="D131">
        <v>15.92</v>
      </c>
      <c r="E131">
        <v>1.116</v>
      </c>
      <c r="F131">
        <v>0</v>
      </c>
      <c r="G131">
        <v>15.92</v>
      </c>
      <c r="H131">
        <v>19801</v>
      </c>
      <c r="I131">
        <v>0</v>
      </c>
      <c r="J131">
        <v>19801</v>
      </c>
      <c r="K131">
        <v>1940646</v>
      </c>
    </row>
    <row r="132" spans="1:11">
      <c r="A132" t="s">
        <v>978</v>
      </c>
      <c r="B132" t="s">
        <v>351</v>
      </c>
      <c r="C132" t="s">
        <v>1025</v>
      </c>
      <c r="D132">
        <v>14.758</v>
      </c>
      <c r="E132">
        <v>1.065</v>
      </c>
      <c r="F132">
        <v>0</v>
      </c>
      <c r="G132">
        <v>14.758</v>
      </c>
      <c r="H132">
        <v>18406</v>
      </c>
      <c r="I132">
        <v>0</v>
      </c>
      <c r="J132">
        <v>18407</v>
      </c>
      <c r="K132">
        <v>1940646</v>
      </c>
    </row>
    <row r="133" spans="1:11">
      <c r="A133" t="s">
        <v>978</v>
      </c>
      <c r="B133" t="s">
        <v>353</v>
      </c>
      <c r="C133" t="s">
        <v>1026</v>
      </c>
      <c r="D133">
        <v>13.595</v>
      </c>
      <c r="E133">
        <v>1.014</v>
      </c>
      <c r="F133">
        <v>0</v>
      </c>
      <c r="G133">
        <v>13.595</v>
      </c>
      <c r="H133">
        <v>17012</v>
      </c>
      <c r="I133">
        <v>0</v>
      </c>
      <c r="J133">
        <v>17012</v>
      </c>
      <c r="K133">
        <v>1940646</v>
      </c>
    </row>
    <row r="134" spans="1:11">
      <c r="A134" t="s">
        <v>978</v>
      </c>
      <c r="B134" t="s">
        <v>355</v>
      </c>
      <c r="C134" t="s">
        <v>1027</v>
      </c>
      <c r="D134">
        <v>12.433</v>
      </c>
      <c r="E134">
        <v>0.964</v>
      </c>
      <c r="F134">
        <v>0</v>
      </c>
      <c r="G134">
        <v>12.433</v>
      </c>
      <c r="H134">
        <v>15617</v>
      </c>
      <c r="I134">
        <v>0</v>
      </c>
      <c r="J134">
        <v>15617</v>
      </c>
      <c r="K134">
        <v>1940646</v>
      </c>
    </row>
    <row r="135" spans="1:11">
      <c r="A135" t="s">
        <v>978</v>
      </c>
      <c r="B135" t="s">
        <v>357</v>
      </c>
      <c r="C135" t="s">
        <v>1028</v>
      </c>
      <c r="D135">
        <v>11.271</v>
      </c>
      <c r="E135">
        <v>0.913</v>
      </c>
      <c r="F135">
        <v>0</v>
      </c>
      <c r="G135">
        <v>11.271</v>
      </c>
      <c r="H135">
        <v>14223</v>
      </c>
      <c r="I135">
        <v>0</v>
      </c>
      <c r="J135">
        <v>14222</v>
      </c>
      <c r="K135">
        <v>1940646</v>
      </c>
    </row>
    <row r="136" spans="1:11">
      <c r="A136" t="s">
        <v>978</v>
      </c>
      <c r="B136" t="s">
        <v>359</v>
      </c>
      <c r="C136" t="s">
        <v>1029</v>
      </c>
      <c r="D136">
        <v>10.109</v>
      </c>
      <c r="E136">
        <v>0.862</v>
      </c>
      <c r="F136">
        <v>0</v>
      </c>
      <c r="G136">
        <v>10.109</v>
      </c>
      <c r="H136">
        <v>12828</v>
      </c>
      <c r="I136">
        <v>0</v>
      </c>
      <c r="J136">
        <v>12828</v>
      </c>
      <c r="K136">
        <v>1940646</v>
      </c>
    </row>
    <row r="137" spans="1:11">
      <c r="A137" t="s">
        <v>978</v>
      </c>
      <c r="B137" t="s">
        <v>361</v>
      </c>
      <c r="C137" t="s">
        <v>1030</v>
      </c>
      <c r="D137">
        <v>8.947</v>
      </c>
      <c r="E137">
        <v>0.811</v>
      </c>
      <c r="F137">
        <v>0</v>
      </c>
      <c r="G137">
        <v>8.947</v>
      </c>
      <c r="H137">
        <v>11433</v>
      </c>
      <c r="I137">
        <v>0</v>
      </c>
      <c r="J137">
        <v>11434</v>
      </c>
      <c r="K137">
        <v>1940646</v>
      </c>
    </row>
    <row r="138" spans="1:11">
      <c r="A138" t="s">
        <v>978</v>
      </c>
      <c r="B138" t="s">
        <v>363</v>
      </c>
      <c r="C138" t="s">
        <v>1031</v>
      </c>
      <c r="D138">
        <v>7.873</v>
      </c>
      <c r="E138">
        <v>0.764</v>
      </c>
      <c r="F138">
        <v>0</v>
      </c>
      <c r="G138">
        <v>7.873</v>
      </c>
      <c r="H138">
        <v>10044</v>
      </c>
      <c r="I138">
        <v>0</v>
      </c>
      <c r="J138">
        <v>10092</v>
      </c>
      <c r="K138">
        <v>1940646</v>
      </c>
    </row>
    <row r="139" spans="1:11">
      <c r="A139" t="s">
        <v>978</v>
      </c>
      <c r="B139" t="s">
        <v>365</v>
      </c>
      <c r="C139" t="s">
        <v>1032</v>
      </c>
      <c r="D139">
        <v>7.595</v>
      </c>
      <c r="E139">
        <v>0.75</v>
      </c>
      <c r="F139">
        <v>0</v>
      </c>
      <c r="G139">
        <v>7.595</v>
      </c>
      <c r="H139">
        <v>9281</v>
      </c>
      <c r="I139">
        <v>0</v>
      </c>
      <c r="J139">
        <v>9281</v>
      </c>
      <c r="K139">
        <v>1940646</v>
      </c>
    </row>
    <row r="140" spans="1:11">
      <c r="A140" t="s">
        <v>978</v>
      </c>
      <c r="B140" t="s">
        <v>367</v>
      </c>
      <c r="C140" t="s">
        <v>1033</v>
      </c>
      <c r="D140">
        <v>7.317</v>
      </c>
      <c r="E140">
        <v>0.736</v>
      </c>
      <c r="F140">
        <v>0</v>
      </c>
      <c r="G140">
        <v>7.317</v>
      </c>
      <c r="H140">
        <v>8948</v>
      </c>
      <c r="I140">
        <v>0</v>
      </c>
      <c r="J140">
        <v>8947</v>
      </c>
      <c r="K140">
        <v>1940646</v>
      </c>
    </row>
    <row r="141" spans="1:11">
      <c r="A141" t="s">
        <v>978</v>
      </c>
      <c r="B141" t="s">
        <v>369</v>
      </c>
      <c r="C141" t="s">
        <v>1034</v>
      </c>
      <c r="D141">
        <v>7.04</v>
      </c>
      <c r="E141">
        <v>0.723</v>
      </c>
      <c r="F141">
        <v>0</v>
      </c>
      <c r="G141">
        <v>7.04</v>
      </c>
      <c r="H141">
        <v>8614</v>
      </c>
      <c r="I141">
        <v>0</v>
      </c>
      <c r="J141">
        <v>8614</v>
      </c>
      <c r="K141">
        <v>1940646</v>
      </c>
    </row>
    <row r="142" spans="1:11">
      <c r="A142" t="s">
        <v>978</v>
      </c>
      <c r="B142" t="s">
        <v>371</v>
      </c>
      <c r="C142" t="s">
        <v>1035</v>
      </c>
      <c r="D142">
        <v>6.762</v>
      </c>
      <c r="E142">
        <v>0.709</v>
      </c>
      <c r="F142">
        <v>0</v>
      </c>
      <c r="G142">
        <v>6.762</v>
      </c>
      <c r="H142">
        <v>8281</v>
      </c>
      <c r="I142">
        <v>0</v>
      </c>
      <c r="J142">
        <v>8281</v>
      </c>
      <c r="K142">
        <v>1940646</v>
      </c>
    </row>
    <row r="143" spans="1:11">
      <c r="A143" t="s">
        <v>978</v>
      </c>
      <c r="B143" t="s">
        <v>373</v>
      </c>
      <c r="C143" t="s">
        <v>1036</v>
      </c>
      <c r="D143">
        <v>6.484</v>
      </c>
      <c r="E143">
        <v>0.696</v>
      </c>
      <c r="F143">
        <v>0</v>
      </c>
      <c r="G143">
        <v>6.484</v>
      </c>
      <c r="H143">
        <v>7948</v>
      </c>
      <c r="I143">
        <v>0</v>
      </c>
      <c r="J143">
        <v>7948</v>
      </c>
      <c r="K143">
        <v>1940646</v>
      </c>
    </row>
    <row r="144" spans="1:11">
      <c r="A144" t="s">
        <v>978</v>
      </c>
      <c r="B144" t="s">
        <v>375</v>
      </c>
      <c r="C144" t="s">
        <v>1037</v>
      </c>
      <c r="D144">
        <v>6.206</v>
      </c>
      <c r="E144">
        <v>0.682</v>
      </c>
      <c r="F144">
        <v>0</v>
      </c>
      <c r="G144">
        <v>6.206</v>
      </c>
      <c r="H144">
        <v>7614</v>
      </c>
      <c r="I144">
        <v>0</v>
      </c>
      <c r="J144">
        <v>7614</v>
      </c>
      <c r="K144">
        <v>1940646</v>
      </c>
    </row>
    <row r="145" spans="1:11">
      <c r="A145" t="s">
        <v>978</v>
      </c>
      <c r="B145" t="s">
        <v>377</v>
      </c>
      <c r="C145" t="s">
        <v>1038</v>
      </c>
      <c r="D145">
        <v>5.929</v>
      </c>
      <c r="E145">
        <v>0.669</v>
      </c>
      <c r="F145">
        <v>0</v>
      </c>
      <c r="G145">
        <v>5.929</v>
      </c>
      <c r="H145">
        <v>7281</v>
      </c>
      <c r="I145">
        <v>0</v>
      </c>
      <c r="J145">
        <v>7281</v>
      </c>
      <c r="K145">
        <v>1940646</v>
      </c>
    </row>
    <row r="146" spans="1:11">
      <c r="A146" t="s">
        <v>978</v>
      </c>
      <c r="B146" t="s">
        <v>379</v>
      </c>
      <c r="C146" t="s">
        <v>1039</v>
      </c>
      <c r="D146">
        <v>5.651</v>
      </c>
      <c r="E146">
        <v>0.655</v>
      </c>
      <c r="F146">
        <v>0</v>
      </c>
      <c r="G146">
        <v>5.651</v>
      </c>
      <c r="H146">
        <v>6948</v>
      </c>
      <c r="I146">
        <v>0</v>
      </c>
      <c r="J146">
        <v>6948</v>
      </c>
      <c r="K146">
        <v>1940646</v>
      </c>
    </row>
    <row r="147" spans="1:11">
      <c r="A147" t="s">
        <v>978</v>
      </c>
      <c r="B147" t="s">
        <v>381</v>
      </c>
      <c r="C147" t="s">
        <v>1040</v>
      </c>
      <c r="D147">
        <v>5.373</v>
      </c>
      <c r="E147">
        <v>0.641</v>
      </c>
      <c r="F147">
        <v>0</v>
      </c>
      <c r="G147">
        <v>5.373</v>
      </c>
      <c r="H147">
        <v>6614</v>
      </c>
      <c r="I147">
        <v>0</v>
      </c>
      <c r="J147">
        <v>6614</v>
      </c>
      <c r="K147">
        <v>1940646</v>
      </c>
    </row>
    <row r="148" spans="1:11">
      <c r="A148" t="s">
        <v>978</v>
      </c>
      <c r="B148" t="s">
        <v>383</v>
      </c>
      <c r="C148" t="s">
        <v>1041</v>
      </c>
      <c r="D148">
        <v>5.095</v>
      </c>
      <c r="E148">
        <v>0.628</v>
      </c>
      <c r="F148">
        <v>0</v>
      </c>
      <c r="G148">
        <v>5.095</v>
      </c>
      <c r="H148">
        <v>6281</v>
      </c>
      <c r="I148">
        <v>0</v>
      </c>
      <c r="J148">
        <v>6281</v>
      </c>
      <c r="K148">
        <v>1940646</v>
      </c>
    </row>
    <row r="149" spans="1:11">
      <c r="A149" t="s">
        <v>978</v>
      </c>
      <c r="B149" t="s">
        <v>385</v>
      </c>
      <c r="C149" t="s">
        <v>1042</v>
      </c>
      <c r="D149">
        <v>4.818</v>
      </c>
      <c r="E149">
        <v>0.614</v>
      </c>
      <c r="F149">
        <v>0</v>
      </c>
      <c r="G149">
        <v>4.818</v>
      </c>
      <c r="H149">
        <v>5948</v>
      </c>
      <c r="I149">
        <v>0</v>
      </c>
      <c r="J149">
        <v>5948</v>
      </c>
      <c r="K149">
        <v>1940646</v>
      </c>
    </row>
    <row r="150" spans="1:11">
      <c r="A150" t="s">
        <v>978</v>
      </c>
      <c r="B150" t="s">
        <v>387</v>
      </c>
      <c r="C150" t="s">
        <v>1043</v>
      </c>
      <c r="D150">
        <v>4.616</v>
      </c>
      <c r="E150">
        <v>0.604</v>
      </c>
      <c r="F150">
        <v>0</v>
      </c>
      <c r="G150">
        <v>4.616</v>
      </c>
      <c r="H150">
        <v>5633</v>
      </c>
      <c r="I150">
        <v>0</v>
      </c>
      <c r="J150">
        <v>5660</v>
      </c>
      <c r="K150">
        <v>1940646</v>
      </c>
    </row>
    <row r="151" spans="1:11">
      <c r="A151" t="s">
        <v>978</v>
      </c>
      <c r="B151" t="s">
        <v>389</v>
      </c>
      <c r="C151" t="s">
        <v>1044</v>
      </c>
      <c r="D151">
        <v>4.529</v>
      </c>
      <c r="E151">
        <v>0.599</v>
      </c>
      <c r="F151">
        <v>0</v>
      </c>
      <c r="G151">
        <v>4.529</v>
      </c>
      <c r="H151">
        <v>5487</v>
      </c>
      <c r="I151">
        <v>0</v>
      </c>
      <c r="J151">
        <v>5487</v>
      </c>
      <c r="K151">
        <v>1940646</v>
      </c>
    </row>
    <row r="152" spans="1:11">
      <c r="A152" t="s">
        <v>978</v>
      </c>
      <c r="B152" t="s">
        <v>391</v>
      </c>
      <c r="C152" t="s">
        <v>1045</v>
      </c>
      <c r="D152">
        <v>4.441</v>
      </c>
      <c r="E152">
        <v>0.593</v>
      </c>
      <c r="F152">
        <v>0</v>
      </c>
      <c r="G152">
        <v>4.441</v>
      </c>
      <c r="H152">
        <v>5382</v>
      </c>
      <c r="I152">
        <v>0</v>
      </c>
      <c r="J152">
        <v>5382</v>
      </c>
      <c r="K152">
        <v>1940646</v>
      </c>
    </row>
    <row r="153" spans="1:11">
      <c r="A153" t="s">
        <v>978</v>
      </c>
      <c r="B153" t="s">
        <v>393</v>
      </c>
      <c r="C153" t="s">
        <v>1046</v>
      </c>
      <c r="D153">
        <v>4.354</v>
      </c>
      <c r="E153">
        <v>0.588</v>
      </c>
      <c r="F153">
        <v>0</v>
      </c>
      <c r="G153">
        <v>4.354</v>
      </c>
      <c r="H153">
        <v>5277</v>
      </c>
      <c r="I153">
        <v>0</v>
      </c>
      <c r="J153">
        <v>5277</v>
      </c>
      <c r="K153">
        <v>1940646</v>
      </c>
    </row>
    <row r="154" spans="1:11">
      <c r="A154" t="s">
        <v>978</v>
      </c>
      <c r="B154" t="s">
        <v>395</v>
      </c>
      <c r="C154" t="s">
        <v>1047</v>
      </c>
      <c r="D154">
        <v>4.266</v>
      </c>
      <c r="E154">
        <v>0.583</v>
      </c>
      <c r="F154">
        <v>0</v>
      </c>
      <c r="G154">
        <v>4.266</v>
      </c>
      <c r="H154">
        <v>5172</v>
      </c>
      <c r="I154">
        <v>0</v>
      </c>
      <c r="J154">
        <v>5172</v>
      </c>
      <c r="K154">
        <v>1940646</v>
      </c>
    </row>
    <row r="155" spans="1:11">
      <c r="A155" t="s">
        <v>978</v>
      </c>
      <c r="B155" t="s">
        <v>397</v>
      </c>
      <c r="C155" t="s">
        <v>1048</v>
      </c>
      <c r="D155">
        <v>4.179</v>
      </c>
      <c r="E155">
        <v>0.577</v>
      </c>
      <c r="F155">
        <v>0</v>
      </c>
      <c r="G155">
        <v>4.179</v>
      </c>
      <c r="H155">
        <v>5067</v>
      </c>
      <c r="I155">
        <v>0</v>
      </c>
      <c r="J155">
        <v>5067</v>
      </c>
      <c r="K155">
        <v>1940646</v>
      </c>
    </row>
    <row r="156" spans="1:11">
      <c r="A156" t="s">
        <v>978</v>
      </c>
      <c r="B156" t="s">
        <v>399</v>
      </c>
      <c r="C156" t="s">
        <v>1049</v>
      </c>
      <c r="D156">
        <v>4.092</v>
      </c>
      <c r="E156">
        <v>0.572</v>
      </c>
      <c r="F156">
        <v>0</v>
      </c>
      <c r="G156">
        <v>4.092</v>
      </c>
      <c r="H156">
        <v>4962</v>
      </c>
      <c r="I156">
        <v>0</v>
      </c>
      <c r="J156">
        <v>4963</v>
      </c>
      <c r="K156">
        <v>1940646</v>
      </c>
    </row>
    <row r="157" spans="1:11">
      <c r="A157" t="s">
        <v>978</v>
      </c>
      <c r="B157" t="s">
        <v>401</v>
      </c>
      <c r="C157" t="s">
        <v>1050</v>
      </c>
      <c r="D157">
        <v>4.004</v>
      </c>
      <c r="E157">
        <v>0.567</v>
      </c>
      <c r="F157">
        <v>0</v>
      </c>
      <c r="G157">
        <v>4.004</v>
      </c>
      <c r="H157">
        <v>4857</v>
      </c>
      <c r="I157">
        <v>0</v>
      </c>
      <c r="J157">
        <v>4858</v>
      </c>
      <c r="K157">
        <v>1940646</v>
      </c>
    </row>
    <row r="158" spans="1:11">
      <c r="A158" t="s">
        <v>1051</v>
      </c>
      <c r="B158" t="s">
        <v>404</v>
      </c>
      <c r="C158" t="s">
        <v>1052</v>
      </c>
      <c r="D158">
        <v>3.917</v>
      </c>
      <c r="E158">
        <v>0.561</v>
      </c>
      <c r="F158">
        <v>0</v>
      </c>
      <c r="G158">
        <v>3.917</v>
      </c>
      <c r="H158">
        <v>4752</v>
      </c>
      <c r="I158">
        <v>0</v>
      </c>
      <c r="J158">
        <v>4753</v>
      </c>
      <c r="K158">
        <v>1940646</v>
      </c>
    </row>
    <row r="159" spans="1:11">
      <c r="A159" t="s">
        <v>1051</v>
      </c>
      <c r="B159" t="s">
        <v>406</v>
      </c>
      <c r="C159" t="s">
        <v>1053</v>
      </c>
      <c r="D159">
        <v>3.829</v>
      </c>
      <c r="E159">
        <v>0.556</v>
      </c>
      <c r="F159">
        <v>0</v>
      </c>
      <c r="G159">
        <v>3.829</v>
      </c>
      <c r="H159">
        <v>4648</v>
      </c>
      <c r="I159">
        <v>0</v>
      </c>
      <c r="J159">
        <v>4648</v>
      </c>
      <c r="K159">
        <v>1940646</v>
      </c>
    </row>
    <row r="160" spans="1:11">
      <c r="A160" t="s">
        <v>1051</v>
      </c>
      <c r="B160" t="s">
        <v>408</v>
      </c>
      <c r="C160" t="s">
        <v>1054</v>
      </c>
      <c r="D160">
        <v>3.742</v>
      </c>
      <c r="E160">
        <v>0.551</v>
      </c>
      <c r="F160">
        <v>0</v>
      </c>
      <c r="G160">
        <v>3.742</v>
      </c>
      <c r="H160">
        <v>4543</v>
      </c>
      <c r="I160">
        <v>0</v>
      </c>
      <c r="J160">
        <v>4543</v>
      </c>
      <c r="K160">
        <v>1940646</v>
      </c>
    </row>
    <row r="161" spans="1:11">
      <c r="A161" t="s">
        <v>1051</v>
      </c>
      <c r="B161" t="s">
        <v>410</v>
      </c>
      <c r="C161" t="s">
        <v>1055</v>
      </c>
      <c r="D161">
        <v>3.654</v>
      </c>
      <c r="E161">
        <v>0.546</v>
      </c>
      <c r="F161">
        <v>0</v>
      </c>
      <c r="G161">
        <v>3.654</v>
      </c>
      <c r="H161">
        <v>4438</v>
      </c>
      <c r="I161">
        <v>0</v>
      </c>
      <c r="J161">
        <v>4438</v>
      </c>
      <c r="K161">
        <v>1940646</v>
      </c>
    </row>
    <row r="162" spans="1:11">
      <c r="A162" t="s">
        <v>1051</v>
      </c>
      <c r="B162" t="s">
        <v>412</v>
      </c>
      <c r="C162" t="s">
        <v>1056</v>
      </c>
      <c r="D162">
        <v>3.567</v>
      </c>
      <c r="E162">
        <v>0.54</v>
      </c>
      <c r="F162">
        <v>0</v>
      </c>
      <c r="G162">
        <v>3.567</v>
      </c>
      <c r="H162">
        <v>4333</v>
      </c>
      <c r="I162">
        <v>0</v>
      </c>
      <c r="J162">
        <v>4333</v>
      </c>
      <c r="K162">
        <v>1940646</v>
      </c>
    </row>
    <row r="163" spans="1:11">
      <c r="A163" t="s">
        <v>1051</v>
      </c>
      <c r="B163" t="s">
        <v>414</v>
      </c>
      <c r="C163" t="s">
        <v>1057</v>
      </c>
      <c r="D163">
        <v>3.48</v>
      </c>
      <c r="E163">
        <v>0.535</v>
      </c>
      <c r="F163">
        <v>0</v>
      </c>
      <c r="G163">
        <v>3.48</v>
      </c>
      <c r="H163">
        <v>4228</v>
      </c>
      <c r="I163">
        <v>0</v>
      </c>
      <c r="J163">
        <v>4228</v>
      </c>
      <c r="K163">
        <v>1940646</v>
      </c>
    </row>
    <row r="164" spans="1:11">
      <c r="A164" t="s">
        <v>1051</v>
      </c>
      <c r="B164" t="s">
        <v>416</v>
      </c>
      <c r="C164" t="s">
        <v>1058</v>
      </c>
      <c r="D164">
        <v>3.392</v>
      </c>
      <c r="E164">
        <v>0.53</v>
      </c>
      <c r="F164">
        <v>0</v>
      </c>
      <c r="G164">
        <v>3.392</v>
      </c>
      <c r="H164">
        <v>4123</v>
      </c>
      <c r="I164">
        <v>0</v>
      </c>
      <c r="J164">
        <v>4123</v>
      </c>
      <c r="K164">
        <v>1940646</v>
      </c>
    </row>
    <row r="165" spans="1:11">
      <c r="A165" t="s">
        <v>1051</v>
      </c>
      <c r="B165" t="s">
        <v>418</v>
      </c>
      <c r="C165" t="s">
        <v>1059</v>
      </c>
      <c r="D165">
        <v>3.305</v>
      </c>
      <c r="E165">
        <v>0.524</v>
      </c>
      <c r="F165">
        <v>0</v>
      </c>
      <c r="G165">
        <v>3.305</v>
      </c>
      <c r="H165">
        <v>4018</v>
      </c>
      <c r="I165">
        <v>0</v>
      </c>
      <c r="J165">
        <v>4018</v>
      </c>
      <c r="K165">
        <v>1940646</v>
      </c>
    </row>
    <row r="166" spans="1:11">
      <c r="A166" t="s">
        <v>1051</v>
      </c>
      <c r="B166" t="s">
        <v>420</v>
      </c>
      <c r="C166" t="s">
        <v>1060</v>
      </c>
      <c r="D166">
        <v>3.217</v>
      </c>
      <c r="E166">
        <v>0.519</v>
      </c>
      <c r="F166">
        <v>0</v>
      </c>
      <c r="G166">
        <v>3.217</v>
      </c>
      <c r="H166">
        <v>3913</v>
      </c>
      <c r="I166">
        <v>0</v>
      </c>
      <c r="J166">
        <v>3913</v>
      </c>
      <c r="K166">
        <v>1940646</v>
      </c>
    </row>
    <row r="167" spans="1:11">
      <c r="A167" t="s">
        <v>1051</v>
      </c>
      <c r="B167" t="s">
        <v>422</v>
      </c>
      <c r="C167" t="s">
        <v>1061</v>
      </c>
      <c r="D167">
        <v>3.13</v>
      </c>
      <c r="E167">
        <v>0.514</v>
      </c>
      <c r="F167">
        <v>0</v>
      </c>
      <c r="G167">
        <v>3.13</v>
      </c>
      <c r="H167">
        <v>3808</v>
      </c>
      <c r="I167">
        <v>0</v>
      </c>
      <c r="J167">
        <v>3808</v>
      </c>
      <c r="K167">
        <v>1940646</v>
      </c>
    </row>
    <row r="168" spans="1:11">
      <c r="A168" t="s">
        <v>1051</v>
      </c>
      <c r="B168" t="s">
        <v>424</v>
      </c>
      <c r="C168" t="s">
        <v>1062</v>
      </c>
      <c r="D168">
        <v>3.043</v>
      </c>
      <c r="E168">
        <v>0.508</v>
      </c>
      <c r="F168">
        <v>0</v>
      </c>
      <c r="G168">
        <v>3.043</v>
      </c>
      <c r="H168">
        <v>3704</v>
      </c>
      <c r="I168">
        <v>0</v>
      </c>
      <c r="J168">
        <v>3704</v>
      </c>
      <c r="K168">
        <v>1940646</v>
      </c>
    </row>
    <row r="169" spans="1:11">
      <c r="A169" t="s">
        <v>1051</v>
      </c>
      <c r="B169" t="s">
        <v>426</v>
      </c>
      <c r="C169" t="s">
        <v>1063</v>
      </c>
      <c r="D169">
        <v>2.955</v>
      </c>
      <c r="E169">
        <v>0.503</v>
      </c>
      <c r="F169">
        <v>0</v>
      </c>
      <c r="G169">
        <v>2.955</v>
      </c>
      <c r="H169">
        <v>3599</v>
      </c>
      <c r="I169">
        <v>0</v>
      </c>
      <c r="J169">
        <v>3599</v>
      </c>
      <c r="K169">
        <v>1940646</v>
      </c>
    </row>
    <row r="170" spans="1:11">
      <c r="A170" t="s">
        <v>1051</v>
      </c>
      <c r="B170" t="s">
        <v>428</v>
      </c>
      <c r="C170" t="s">
        <v>1064</v>
      </c>
      <c r="D170">
        <v>2.868</v>
      </c>
      <c r="E170">
        <v>0.498</v>
      </c>
      <c r="F170">
        <v>0</v>
      </c>
      <c r="G170">
        <v>2.868</v>
      </c>
      <c r="H170">
        <v>3494</v>
      </c>
      <c r="I170">
        <v>0</v>
      </c>
      <c r="J170">
        <v>3494</v>
      </c>
      <c r="K170">
        <v>1940646</v>
      </c>
    </row>
    <row r="171" spans="1:11">
      <c r="A171" t="s">
        <v>1051</v>
      </c>
      <c r="B171" t="s">
        <v>430</v>
      </c>
      <c r="C171" t="s">
        <v>1065</v>
      </c>
      <c r="D171">
        <v>2.785</v>
      </c>
      <c r="E171">
        <v>0.493</v>
      </c>
      <c r="F171">
        <v>0</v>
      </c>
      <c r="G171">
        <v>2.785</v>
      </c>
      <c r="H171">
        <v>3389</v>
      </c>
      <c r="I171">
        <v>0</v>
      </c>
      <c r="J171">
        <v>3392</v>
      </c>
      <c r="K171">
        <v>1940646</v>
      </c>
    </row>
    <row r="172" spans="1:11">
      <c r="A172" t="s">
        <v>1051</v>
      </c>
      <c r="B172" t="s">
        <v>432</v>
      </c>
      <c r="C172" t="s">
        <v>1066</v>
      </c>
      <c r="D172">
        <v>2.747</v>
      </c>
      <c r="E172">
        <v>0.49</v>
      </c>
      <c r="F172">
        <v>0</v>
      </c>
      <c r="G172">
        <v>2.747</v>
      </c>
      <c r="H172">
        <v>3320</v>
      </c>
      <c r="I172">
        <v>0</v>
      </c>
      <c r="J172">
        <v>3319</v>
      </c>
      <c r="K172">
        <v>1940646</v>
      </c>
    </row>
    <row r="173" spans="1:11">
      <c r="A173" t="s">
        <v>1051</v>
      </c>
      <c r="B173" t="s">
        <v>434</v>
      </c>
      <c r="C173" t="s">
        <v>1067</v>
      </c>
      <c r="D173">
        <v>2.709</v>
      </c>
      <c r="E173">
        <v>0.487</v>
      </c>
      <c r="F173">
        <v>0</v>
      </c>
      <c r="G173">
        <v>2.709</v>
      </c>
      <c r="H173">
        <v>3274</v>
      </c>
      <c r="I173">
        <v>0</v>
      </c>
      <c r="J173">
        <v>3274</v>
      </c>
      <c r="K173">
        <v>1940646</v>
      </c>
    </row>
    <row r="174" spans="1:11">
      <c r="A174" t="s">
        <v>1051</v>
      </c>
      <c r="B174" t="s">
        <v>436</v>
      </c>
      <c r="C174" t="s">
        <v>1068</v>
      </c>
      <c r="D174">
        <v>2.671</v>
      </c>
      <c r="E174">
        <v>0.484</v>
      </c>
      <c r="F174">
        <v>0</v>
      </c>
      <c r="G174">
        <v>2.671</v>
      </c>
      <c r="H174">
        <v>3228</v>
      </c>
      <c r="I174">
        <v>0</v>
      </c>
      <c r="J174">
        <v>3228</v>
      </c>
      <c r="K174">
        <v>1940646</v>
      </c>
    </row>
    <row r="175" spans="1:11">
      <c r="A175" t="s">
        <v>1051</v>
      </c>
      <c r="B175" t="s">
        <v>438</v>
      </c>
      <c r="C175" t="s">
        <v>1069</v>
      </c>
      <c r="D175">
        <v>2.633</v>
      </c>
      <c r="E175">
        <v>0.481</v>
      </c>
      <c r="F175">
        <v>0</v>
      </c>
      <c r="G175">
        <v>2.633</v>
      </c>
      <c r="H175">
        <v>3183</v>
      </c>
      <c r="I175">
        <v>0</v>
      </c>
      <c r="J175">
        <v>3182</v>
      </c>
      <c r="K175">
        <v>1940646</v>
      </c>
    </row>
    <row r="176" spans="1:11">
      <c r="A176" t="s">
        <v>1051</v>
      </c>
      <c r="B176" t="s">
        <v>440</v>
      </c>
      <c r="C176" t="s">
        <v>1070</v>
      </c>
      <c r="D176">
        <v>2.595</v>
      </c>
      <c r="E176">
        <v>0.478</v>
      </c>
      <c r="F176">
        <v>0</v>
      </c>
      <c r="G176">
        <v>2.595</v>
      </c>
      <c r="H176">
        <v>3137</v>
      </c>
      <c r="I176">
        <v>0</v>
      </c>
      <c r="J176">
        <v>3137</v>
      </c>
      <c r="K176">
        <v>1940646</v>
      </c>
    </row>
    <row r="177" spans="1:11">
      <c r="A177" t="s">
        <v>1051</v>
      </c>
      <c r="B177" t="s">
        <v>442</v>
      </c>
      <c r="C177" t="s">
        <v>1071</v>
      </c>
      <c r="D177">
        <v>2.557</v>
      </c>
      <c r="E177">
        <v>0.475</v>
      </c>
      <c r="F177">
        <v>0</v>
      </c>
      <c r="G177">
        <v>2.557</v>
      </c>
      <c r="H177">
        <v>3092</v>
      </c>
      <c r="I177">
        <v>0</v>
      </c>
      <c r="J177">
        <v>3091</v>
      </c>
      <c r="K177">
        <v>1940646</v>
      </c>
    </row>
    <row r="178" spans="1:11">
      <c r="A178" t="s">
        <v>1051</v>
      </c>
      <c r="B178" t="s">
        <v>444</v>
      </c>
      <c r="C178" t="s">
        <v>1072</v>
      </c>
      <c r="D178">
        <v>2.519</v>
      </c>
      <c r="E178">
        <v>0.472</v>
      </c>
      <c r="F178">
        <v>0</v>
      </c>
      <c r="G178">
        <v>2.519</v>
      </c>
      <c r="H178">
        <v>3046</v>
      </c>
      <c r="I178">
        <v>0</v>
      </c>
      <c r="J178">
        <v>3046</v>
      </c>
      <c r="K178">
        <v>1940646</v>
      </c>
    </row>
    <row r="179" spans="1:11">
      <c r="A179" t="s">
        <v>1051</v>
      </c>
      <c r="B179" t="s">
        <v>446</v>
      </c>
      <c r="C179" t="s">
        <v>1073</v>
      </c>
      <c r="D179">
        <v>2.481</v>
      </c>
      <c r="E179">
        <v>0.47</v>
      </c>
      <c r="F179">
        <v>0</v>
      </c>
      <c r="G179">
        <v>2.481</v>
      </c>
      <c r="H179">
        <v>3001</v>
      </c>
      <c r="I179">
        <v>0</v>
      </c>
      <c r="J179">
        <v>3000</v>
      </c>
      <c r="K179">
        <v>1940646</v>
      </c>
    </row>
    <row r="180" spans="1:11">
      <c r="A180" t="s">
        <v>1051</v>
      </c>
      <c r="B180" t="s">
        <v>448</v>
      </c>
      <c r="C180" t="s">
        <v>1074</v>
      </c>
      <c r="D180">
        <v>2.444</v>
      </c>
      <c r="E180">
        <v>0.467</v>
      </c>
      <c r="F180">
        <v>0</v>
      </c>
      <c r="G180">
        <v>2.444</v>
      </c>
      <c r="H180">
        <v>2955</v>
      </c>
      <c r="I180">
        <v>0</v>
      </c>
      <c r="J180">
        <v>2955</v>
      </c>
      <c r="K180">
        <v>1940646</v>
      </c>
    </row>
    <row r="181" spans="1:11">
      <c r="A181" t="s">
        <v>1051</v>
      </c>
      <c r="B181" t="s">
        <v>450</v>
      </c>
      <c r="C181" t="s">
        <v>1075</v>
      </c>
      <c r="D181">
        <v>2.406</v>
      </c>
      <c r="E181">
        <v>0.464</v>
      </c>
      <c r="F181">
        <v>0</v>
      </c>
      <c r="G181">
        <v>2.406</v>
      </c>
      <c r="H181">
        <v>2909</v>
      </c>
      <c r="I181">
        <v>0</v>
      </c>
      <c r="J181">
        <v>2910</v>
      </c>
      <c r="K181">
        <v>1940646</v>
      </c>
    </row>
    <row r="182" spans="1:11">
      <c r="A182" t="s">
        <v>1051</v>
      </c>
      <c r="B182" t="s">
        <v>452</v>
      </c>
      <c r="C182" t="s">
        <v>1076</v>
      </c>
      <c r="D182">
        <v>2.368</v>
      </c>
      <c r="E182">
        <v>0.461</v>
      </c>
      <c r="F182">
        <v>0</v>
      </c>
      <c r="G182">
        <v>2.368</v>
      </c>
      <c r="H182">
        <v>2864</v>
      </c>
      <c r="I182">
        <v>0</v>
      </c>
      <c r="J182">
        <v>2864</v>
      </c>
      <c r="K182">
        <v>1940646</v>
      </c>
    </row>
    <row r="183" spans="1:11">
      <c r="A183" t="s">
        <v>1051</v>
      </c>
      <c r="B183" t="s">
        <v>454</v>
      </c>
      <c r="C183" t="s">
        <v>1077</v>
      </c>
      <c r="D183">
        <v>2.33</v>
      </c>
      <c r="E183">
        <v>0.458</v>
      </c>
      <c r="F183">
        <v>0</v>
      </c>
      <c r="G183">
        <v>2.33</v>
      </c>
      <c r="H183">
        <v>2818</v>
      </c>
      <c r="I183">
        <v>0</v>
      </c>
      <c r="J183">
        <v>2819</v>
      </c>
      <c r="K183">
        <v>1940646</v>
      </c>
    </row>
    <row r="184" spans="1:11">
      <c r="A184" t="s">
        <v>1051</v>
      </c>
      <c r="B184" t="s">
        <v>456</v>
      </c>
      <c r="C184" t="s">
        <v>1078</v>
      </c>
      <c r="D184">
        <v>2.292</v>
      </c>
      <c r="E184">
        <v>0.455</v>
      </c>
      <c r="F184">
        <v>0</v>
      </c>
      <c r="G184">
        <v>2.292</v>
      </c>
      <c r="H184">
        <v>2773</v>
      </c>
      <c r="I184">
        <v>0</v>
      </c>
      <c r="J184">
        <v>2773</v>
      </c>
      <c r="K184">
        <v>1940646</v>
      </c>
    </row>
    <row r="185" spans="1:11">
      <c r="A185" t="s">
        <v>1051</v>
      </c>
      <c r="B185" t="s">
        <v>458</v>
      </c>
      <c r="C185" t="s">
        <v>1079</v>
      </c>
      <c r="D185">
        <v>2.254</v>
      </c>
      <c r="E185">
        <v>0.452</v>
      </c>
      <c r="F185">
        <v>0</v>
      </c>
      <c r="G185">
        <v>2.254</v>
      </c>
      <c r="H185">
        <v>2727</v>
      </c>
      <c r="I185">
        <v>0</v>
      </c>
      <c r="J185">
        <v>2728</v>
      </c>
      <c r="K185">
        <v>1940646</v>
      </c>
    </row>
    <row r="186" spans="1:11">
      <c r="A186" t="s">
        <v>1051</v>
      </c>
      <c r="B186" t="s">
        <v>460</v>
      </c>
      <c r="C186" t="s">
        <v>1080</v>
      </c>
      <c r="D186">
        <v>2.216</v>
      </c>
      <c r="E186">
        <v>0.449</v>
      </c>
      <c r="F186">
        <v>0</v>
      </c>
      <c r="G186">
        <v>2.216</v>
      </c>
      <c r="H186">
        <v>2682</v>
      </c>
      <c r="I186">
        <v>0</v>
      </c>
      <c r="J186">
        <v>2682</v>
      </c>
      <c r="K186">
        <v>1940646</v>
      </c>
    </row>
    <row r="187" spans="1:11">
      <c r="A187" t="s">
        <v>1051</v>
      </c>
      <c r="B187" t="s">
        <v>462</v>
      </c>
      <c r="C187" t="s">
        <v>1081</v>
      </c>
      <c r="D187">
        <v>2.178</v>
      </c>
      <c r="E187">
        <v>0.446</v>
      </c>
      <c r="F187">
        <v>0</v>
      </c>
      <c r="G187">
        <v>2.178</v>
      </c>
      <c r="H187">
        <v>2636</v>
      </c>
      <c r="I187">
        <v>0</v>
      </c>
      <c r="J187">
        <v>2636</v>
      </c>
      <c r="K187">
        <v>1940646</v>
      </c>
    </row>
    <row r="188" spans="1:11">
      <c r="A188" t="s">
        <v>1051</v>
      </c>
      <c r="B188" t="s">
        <v>464</v>
      </c>
      <c r="C188" t="s">
        <v>1082</v>
      </c>
      <c r="D188">
        <v>2.14</v>
      </c>
      <c r="E188">
        <v>0.443</v>
      </c>
      <c r="F188">
        <v>0</v>
      </c>
      <c r="G188">
        <v>2.14</v>
      </c>
      <c r="H188">
        <v>2590</v>
      </c>
      <c r="I188">
        <v>0</v>
      </c>
      <c r="J188">
        <v>2591</v>
      </c>
      <c r="K188">
        <v>1940646</v>
      </c>
    </row>
    <row r="189" spans="1:11">
      <c r="A189" t="s">
        <v>1051</v>
      </c>
      <c r="B189" t="s">
        <v>466</v>
      </c>
      <c r="C189" t="s">
        <v>1083</v>
      </c>
      <c r="D189">
        <v>2.102</v>
      </c>
      <c r="E189">
        <v>0.441</v>
      </c>
      <c r="F189">
        <v>0</v>
      </c>
      <c r="G189">
        <v>2.102</v>
      </c>
      <c r="H189">
        <v>2545</v>
      </c>
      <c r="I189">
        <v>0</v>
      </c>
      <c r="J189">
        <v>2545</v>
      </c>
      <c r="K189">
        <v>1940646</v>
      </c>
    </row>
    <row r="190" spans="1:11">
      <c r="A190" t="s">
        <v>1051</v>
      </c>
      <c r="B190" t="s">
        <v>468</v>
      </c>
      <c r="C190" t="s">
        <v>1084</v>
      </c>
      <c r="D190">
        <v>2.08</v>
      </c>
      <c r="E190">
        <v>0.439</v>
      </c>
      <c r="F190">
        <v>0</v>
      </c>
      <c r="G190">
        <v>2.08</v>
      </c>
      <c r="H190">
        <v>2507</v>
      </c>
      <c r="I190">
        <v>0</v>
      </c>
      <c r="J190">
        <v>2509</v>
      </c>
      <c r="K190">
        <v>1940646</v>
      </c>
    </row>
    <row r="191" spans="1:11">
      <c r="A191" t="s">
        <v>1051</v>
      </c>
      <c r="B191" t="s">
        <v>470</v>
      </c>
      <c r="C191" t="s">
        <v>1085</v>
      </c>
      <c r="D191">
        <v>2.062</v>
      </c>
      <c r="E191">
        <v>0.437</v>
      </c>
      <c r="F191">
        <v>0</v>
      </c>
      <c r="G191">
        <v>2.062</v>
      </c>
      <c r="H191">
        <v>2485</v>
      </c>
      <c r="I191">
        <v>0</v>
      </c>
      <c r="J191">
        <v>2485</v>
      </c>
      <c r="K191">
        <v>1940646</v>
      </c>
    </row>
    <row r="192" spans="1:11">
      <c r="A192" t="s">
        <v>1051</v>
      </c>
      <c r="B192" t="s">
        <v>472</v>
      </c>
      <c r="C192" t="s">
        <v>1086</v>
      </c>
      <c r="D192">
        <v>2.044</v>
      </c>
      <c r="E192">
        <v>0.435</v>
      </c>
      <c r="F192">
        <v>0</v>
      </c>
      <c r="G192">
        <v>2.044</v>
      </c>
      <c r="H192">
        <v>2464</v>
      </c>
      <c r="I192">
        <v>0</v>
      </c>
      <c r="J192">
        <v>2464</v>
      </c>
      <c r="K192">
        <v>1940646</v>
      </c>
    </row>
    <row r="193" spans="1:11">
      <c r="A193" t="s">
        <v>1051</v>
      </c>
      <c r="B193" t="s">
        <v>474</v>
      </c>
      <c r="C193" t="s">
        <v>1087</v>
      </c>
      <c r="D193">
        <v>2.027</v>
      </c>
      <c r="E193">
        <v>0.433</v>
      </c>
      <c r="F193">
        <v>0</v>
      </c>
      <c r="G193">
        <v>2.027</v>
      </c>
      <c r="H193">
        <v>2443</v>
      </c>
      <c r="I193">
        <v>0</v>
      </c>
      <c r="J193">
        <v>2443</v>
      </c>
      <c r="K193">
        <v>1940646</v>
      </c>
    </row>
    <row r="194" spans="1:11">
      <c r="A194" t="s">
        <v>1051</v>
      </c>
      <c r="B194" t="s">
        <v>476</v>
      </c>
      <c r="C194" t="s">
        <v>1088</v>
      </c>
      <c r="D194">
        <v>2.009</v>
      </c>
      <c r="E194">
        <v>0.432</v>
      </c>
      <c r="F194">
        <v>0</v>
      </c>
      <c r="G194">
        <v>2.009</v>
      </c>
      <c r="H194">
        <v>2421</v>
      </c>
      <c r="I194">
        <v>0</v>
      </c>
      <c r="J194">
        <v>2422</v>
      </c>
      <c r="K194">
        <v>1940646</v>
      </c>
    </row>
    <row r="195" spans="1:11">
      <c r="A195" t="s">
        <v>1051</v>
      </c>
      <c r="B195" t="s">
        <v>478</v>
      </c>
      <c r="C195" t="s">
        <v>1089</v>
      </c>
      <c r="D195">
        <v>1.991</v>
      </c>
      <c r="E195">
        <v>0.43</v>
      </c>
      <c r="F195">
        <v>0</v>
      </c>
      <c r="G195">
        <v>1.991</v>
      </c>
      <c r="H195">
        <v>2400</v>
      </c>
      <c r="I195">
        <v>0</v>
      </c>
      <c r="J195">
        <v>2400</v>
      </c>
      <c r="K195">
        <v>1940646</v>
      </c>
    </row>
    <row r="196" spans="1:11">
      <c r="A196" t="s">
        <v>1051</v>
      </c>
      <c r="B196" t="s">
        <v>480</v>
      </c>
      <c r="C196" t="s">
        <v>1090</v>
      </c>
      <c r="D196">
        <v>1.973</v>
      </c>
      <c r="E196">
        <v>0.428</v>
      </c>
      <c r="F196">
        <v>0</v>
      </c>
      <c r="G196">
        <v>1.973</v>
      </c>
      <c r="H196">
        <v>2379</v>
      </c>
      <c r="I196">
        <v>0</v>
      </c>
      <c r="J196">
        <v>2378</v>
      </c>
      <c r="K196">
        <v>1940646</v>
      </c>
    </row>
    <row r="197" spans="1:11">
      <c r="A197" t="s">
        <v>1051</v>
      </c>
      <c r="B197" t="s">
        <v>482</v>
      </c>
      <c r="C197" t="s">
        <v>1091</v>
      </c>
      <c r="D197">
        <v>1.956</v>
      </c>
      <c r="E197">
        <v>0.426</v>
      </c>
      <c r="F197">
        <v>0</v>
      </c>
      <c r="G197">
        <v>1.956</v>
      </c>
      <c r="H197">
        <v>2358</v>
      </c>
      <c r="I197">
        <v>0</v>
      </c>
      <c r="J197">
        <v>2357</v>
      </c>
      <c r="K197">
        <v>1940646</v>
      </c>
    </row>
    <row r="198" spans="1:11">
      <c r="A198" t="s">
        <v>1051</v>
      </c>
      <c r="B198" t="s">
        <v>484</v>
      </c>
      <c r="C198" t="s">
        <v>1092</v>
      </c>
      <c r="D198">
        <v>1.938</v>
      </c>
      <c r="E198">
        <v>0.425</v>
      </c>
      <c r="F198">
        <v>0</v>
      </c>
      <c r="G198">
        <v>1.938</v>
      </c>
      <c r="H198">
        <v>2336</v>
      </c>
      <c r="I198">
        <v>0</v>
      </c>
      <c r="J198">
        <v>2336</v>
      </c>
      <c r="K198">
        <v>1940646</v>
      </c>
    </row>
    <row r="199" spans="1:11">
      <c r="A199" t="s">
        <v>1051</v>
      </c>
      <c r="B199" t="s">
        <v>486</v>
      </c>
      <c r="C199" t="s">
        <v>1093</v>
      </c>
      <c r="D199">
        <v>1.92</v>
      </c>
      <c r="E199">
        <v>0.423</v>
      </c>
      <c r="F199">
        <v>0</v>
      </c>
      <c r="G199">
        <v>1.92</v>
      </c>
      <c r="H199">
        <v>2315</v>
      </c>
      <c r="I199">
        <v>0</v>
      </c>
      <c r="J199">
        <v>2315</v>
      </c>
      <c r="K199">
        <v>1940646</v>
      </c>
    </row>
    <row r="200" spans="1:11">
      <c r="A200" t="s">
        <v>1051</v>
      </c>
      <c r="B200" t="s">
        <v>343</v>
      </c>
      <c r="C200" t="s">
        <v>1094</v>
      </c>
      <c r="D200">
        <v>1.902</v>
      </c>
      <c r="E200">
        <v>0.421</v>
      </c>
      <c r="F200">
        <v>0</v>
      </c>
      <c r="G200">
        <v>1.902</v>
      </c>
      <c r="H200">
        <v>2294</v>
      </c>
      <c r="I200">
        <v>0</v>
      </c>
      <c r="J200">
        <v>2293</v>
      </c>
      <c r="K200">
        <v>1940646</v>
      </c>
    </row>
    <row r="201" spans="1:11">
      <c r="A201" t="s">
        <v>1051</v>
      </c>
      <c r="B201" t="s">
        <v>345</v>
      </c>
      <c r="C201" t="s">
        <v>1095</v>
      </c>
      <c r="D201">
        <v>1.885</v>
      </c>
      <c r="E201">
        <v>0.42</v>
      </c>
      <c r="F201">
        <v>0</v>
      </c>
      <c r="G201">
        <v>1.885</v>
      </c>
      <c r="H201">
        <v>2272</v>
      </c>
      <c r="I201">
        <v>0</v>
      </c>
      <c r="J201">
        <v>2272</v>
      </c>
      <c r="K201">
        <v>1940646</v>
      </c>
    </row>
    <row r="202" spans="1:11">
      <c r="A202" t="s">
        <v>1051</v>
      </c>
      <c r="B202" t="s">
        <v>347</v>
      </c>
      <c r="C202" t="s">
        <v>1096</v>
      </c>
      <c r="D202">
        <v>1.867</v>
      </c>
      <c r="E202">
        <v>0.418</v>
      </c>
      <c r="F202">
        <v>0</v>
      </c>
      <c r="G202">
        <v>1.867</v>
      </c>
      <c r="H202">
        <v>2251</v>
      </c>
      <c r="I202">
        <v>0</v>
      </c>
      <c r="J202">
        <v>2251</v>
      </c>
      <c r="K202">
        <v>1940646</v>
      </c>
    </row>
    <row r="203" spans="1:11">
      <c r="A203" t="s">
        <v>1051</v>
      </c>
      <c r="B203" t="s">
        <v>349</v>
      </c>
      <c r="C203" t="s">
        <v>1097</v>
      </c>
      <c r="D203">
        <v>1.849</v>
      </c>
      <c r="E203">
        <v>0.416</v>
      </c>
      <c r="F203">
        <v>0</v>
      </c>
      <c r="G203">
        <v>1.849</v>
      </c>
      <c r="H203">
        <v>2230</v>
      </c>
      <c r="I203">
        <v>0</v>
      </c>
      <c r="J203">
        <v>2230</v>
      </c>
      <c r="K203">
        <v>1940646</v>
      </c>
    </row>
    <row r="204" spans="1:11">
      <c r="A204" t="s">
        <v>1051</v>
      </c>
      <c r="B204" t="s">
        <v>351</v>
      </c>
      <c r="C204" t="s">
        <v>1098</v>
      </c>
      <c r="D204">
        <v>1.831</v>
      </c>
      <c r="E204">
        <v>0.414</v>
      </c>
      <c r="F204">
        <v>0</v>
      </c>
      <c r="G204">
        <v>1.831</v>
      </c>
      <c r="H204">
        <v>2208</v>
      </c>
      <c r="I204">
        <v>0</v>
      </c>
      <c r="J204">
        <v>2208</v>
      </c>
      <c r="K204">
        <v>1940646</v>
      </c>
    </row>
    <row r="205" spans="1:11">
      <c r="A205" t="s">
        <v>1051</v>
      </c>
      <c r="B205" t="s">
        <v>353</v>
      </c>
      <c r="C205" t="s">
        <v>1099</v>
      </c>
      <c r="D205">
        <v>1.814</v>
      </c>
      <c r="E205">
        <v>0.413</v>
      </c>
      <c r="F205">
        <v>0</v>
      </c>
      <c r="G205">
        <v>1.814</v>
      </c>
      <c r="H205">
        <v>2187</v>
      </c>
      <c r="I205">
        <v>0</v>
      </c>
      <c r="J205">
        <v>2187</v>
      </c>
      <c r="K205">
        <v>1940646</v>
      </c>
    </row>
    <row r="206" spans="1:11">
      <c r="A206" t="s">
        <v>1051</v>
      </c>
      <c r="B206" t="s">
        <v>355</v>
      </c>
      <c r="C206" t="s">
        <v>1100</v>
      </c>
      <c r="D206">
        <v>1.796</v>
      </c>
      <c r="E206">
        <v>0.411</v>
      </c>
      <c r="F206">
        <v>0</v>
      </c>
      <c r="G206">
        <v>1.796</v>
      </c>
      <c r="H206">
        <v>2166</v>
      </c>
      <c r="I206">
        <v>0</v>
      </c>
      <c r="J206">
        <v>2166</v>
      </c>
      <c r="K206">
        <v>1940646</v>
      </c>
    </row>
    <row r="207" spans="1:11">
      <c r="A207" t="s">
        <v>1051</v>
      </c>
      <c r="B207" t="s">
        <v>357</v>
      </c>
      <c r="C207" t="s">
        <v>1101</v>
      </c>
      <c r="D207">
        <v>1.778</v>
      </c>
      <c r="E207">
        <v>0.409</v>
      </c>
      <c r="F207">
        <v>0</v>
      </c>
      <c r="G207">
        <v>1.778</v>
      </c>
      <c r="H207">
        <v>2144</v>
      </c>
      <c r="I207">
        <v>0</v>
      </c>
      <c r="J207">
        <v>2144</v>
      </c>
      <c r="K207">
        <v>1940646</v>
      </c>
    </row>
    <row r="208" spans="1:11">
      <c r="A208" t="s">
        <v>1051</v>
      </c>
      <c r="B208" t="s">
        <v>359</v>
      </c>
      <c r="C208" t="s">
        <v>1102</v>
      </c>
      <c r="D208">
        <v>1.76</v>
      </c>
      <c r="E208">
        <v>0.407</v>
      </c>
      <c r="F208">
        <v>0</v>
      </c>
      <c r="G208">
        <v>1.76</v>
      </c>
      <c r="H208">
        <v>2123</v>
      </c>
      <c r="I208">
        <v>0</v>
      </c>
      <c r="J208">
        <v>2123</v>
      </c>
      <c r="K208">
        <v>1940646</v>
      </c>
    </row>
    <row r="209" spans="1:11">
      <c r="A209" t="s">
        <v>1051</v>
      </c>
      <c r="B209" t="s">
        <v>361</v>
      </c>
      <c r="C209" t="s">
        <v>1103</v>
      </c>
      <c r="D209">
        <v>1.743</v>
      </c>
      <c r="E209">
        <v>0.406</v>
      </c>
      <c r="F209">
        <v>0</v>
      </c>
      <c r="G209">
        <v>1.743</v>
      </c>
      <c r="H209">
        <v>2102</v>
      </c>
      <c r="I209">
        <v>0</v>
      </c>
      <c r="J209">
        <v>2102</v>
      </c>
      <c r="K209">
        <v>1940646</v>
      </c>
    </row>
    <row r="210" spans="1:11">
      <c r="A210" t="s">
        <v>1051</v>
      </c>
      <c r="B210" t="s">
        <v>363</v>
      </c>
      <c r="C210" t="s">
        <v>1104</v>
      </c>
      <c r="D210">
        <v>1.725</v>
      </c>
      <c r="E210">
        <v>0.404</v>
      </c>
      <c r="F210">
        <v>0</v>
      </c>
      <c r="G210">
        <v>1.725</v>
      </c>
      <c r="H210">
        <v>2081</v>
      </c>
      <c r="I210">
        <v>0</v>
      </c>
      <c r="J210">
        <v>2081</v>
      </c>
      <c r="K210">
        <v>1940646</v>
      </c>
    </row>
    <row r="211" spans="1:11">
      <c r="A211" t="s">
        <v>1051</v>
      </c>
      <c r="B211" t="s">
        <v>365</v>
      </c>
      <c r="C211" t="s">
        <v>1105</v>
      </c>
      <c r="D211">
        <v>1.707</v>
      </c>
      <c r="E211">
        <v>0.402</v>
      </c>
      <c r="F211">
        <v>0</v>
      </c>
      <c r="G211">
        <v>1.707</v>
      </c>
      <c r="H211">
        <v>2059</v>
      </c>
      <c r="I211">
        <v>0</v>
      </c>
      <c r="J211">
        <v>2059</v>
      </c>
      <c r="K211">
        <v>1940646</v>
      </c>
    </row>
    <row r="212" spans="1:11">
      <c r="A212" t="s">
        <v>1051</v>
      </c>
      <c r="B212" t="s">
        <v>367</v>
      </c>
      <c r="C212" t="s">
        <v>1106</v>
      </c>
      <c r="D212">
        <v>1.689</v>
      </c>
      <c r="E212">
        <v>0.4</v>
      </c>
      <c r="F212">
        <v>0</v>
      </c>
      <c r="G212">
        <v>1.689</v>
      </c>
      <c r="H212">
        <v>2038</v>
      </c>
      <c r="I212">
        <v>0</v>
      </c>
      <c r="J212">
        <v>2038</v>
      </c>
      <c r="K212">
        <v>1940646</v>
      </c>
    </row>
    <row r="213" spans="1:11">
      <c r="A213" t="s">
        <v>1051</v>
      </c>
      <c r="B213" t="s">
        <v>369</v>
      </c>
      <c r="C213" t="s">
        <v>1107</v>
      </c>
      <c r="D213">
        <v>1.672</v>
      </c>
      <c r="E213">
        <v>0.399</v>
      </c>
      <c r="F213">
        <v>0</v>
      </c>
      <c r="G213">
        <v>1.672</v>
      </c>
      <c r="H213">
        <v>2017</v>
      </c>
      <c r="I213">
        <v>0</v>
      </c>
      <c r="J213">
        <v>2017</v>
      </c>
      <c r="K213">
        <v>1940646</v>
      </c>
    </row>
    <row r="214" spans="1:11">
      <c r="A214" t="s">
        <v>1051</v>
      </c>
      <c r="B214" t="s">
        <v>371</v>
      </c>
      <c r="C214" t="s">
        <v>1108</v>
      </c>
      <c r="D214">
        <v>1.654</v>
      </c>
      <c r="E214">
        <v>0.397</v>
      </c>
      <c r="F214">
        <v>0</v>
      </c>
      <c r="G214">
        <v>1.654</v>
      </c>
      <c r="H214">
        <v>1995</v>
      </c>
      <c r="I214">
        <v>0</v>
      </c>
      <c r="J214">
        <v>1996</v>
      </c>
      <c r="K214">
        <v>1940646</v>
      </c>
    </row>
    <row r="215" spans="1:11">
      <c r="A215" t="s">
        <v>1051</v>
      </c>
      <c r="B215" t="s">
        <v>373</v>
      </c>
      <c r="C215" t="s">
        <v>1109</v>
      </c>
      <c r="D215">
        <v>1.636</v>
      </c>
      <c r="E215">
        <v>0.395</v>
      </c>
      <c r="F215">
        <v>0</v>
      </c>
      <c r="G215">
        <v>1.636</v>
      </c>
      <c r="H215">
        <v>1974</v>
      </c>
      <c r="I215">
        <v>0</v>
      </c>
      <c r="J215">
        <v>1974</v>
      </c>
      <c r="K215">
        <v>1940646</v>
      </c>
    </row>
    <row r="216" spans="1:11">
      <c r="A216" t="s">
        <v>1051</v>
      </c>
      <c r="B216" t="s">
        <v>375</v>
      </c>
      <c r="C216" t="s">
        <v>1110</v>
      </c>
      <c r="D216">
        <v>1.618</v>
      </c>
      <c r="E216">
        <v>0.393</v>
      </c>
      <c r="F216">
        <v>0</v>
      </c>
      <c r="G216">
        <v>1.618</v>
      </c>
      <c r="H216">
        <v>1953</v>
      </c>
      <c r="I216">
        <v>0</v>
      </c>
      <c r="J216">
        <v>1952</v>
      </c>
      <c r="K216">
        <v>1940646</v>
      </c>
    </row>
    <row r="217" spans="1:11">
      <c r="A217" t="s">
        <v>1051</v>
      </c>
      <c r="B217" t="s">
        <v>377</v>
      </c>
      <c r="C217" t="s">
        <v>1111</v>
      </c>
      <c r="D217">
        <v>1.601</v>
      </c>
      <c r="E217">
        <v>0.392</v>
      </c>
      <c r="F217">
        <v>0</v>
      </c>
      <c r="G217">
        <v>1.601</v>
      </c>
      <c r="H217">
        <v>1931</v>
      </c>
      <c r="I217">
        <v>0</v>
      </c>
      <c r="J217">
        <v>1931</v>
      </c>
      <c r="K217">
        <v>1940646</v>
      </c>
    </row>
    <row r="218" spans="1:11">
      <c r="A218" t="s">
        <v>1051</v>
      </c>
      <c r="B218" t="s">
        <v>379</v>
      </c>
      <c r="C218" t="s">
        <v>1112</v>
      </c>
      <c r="D218">
        <v>1.583</v>
      </c>
      <c r="E218">
        <v>0.39</v>
      </c>
      <c r="F218">
        <v>0</v>
      </c>
      <c r="G218">
        <v>1.583</v>
      </c>
      <c r="H218">
        <v>1910</v>
      </c>
      <c r="I218">
        <v>0</v>
      </c>
      <c r="J218">
        <v>1910</v>
      </c>
      <c r="K218">
        <v>1940646</v>
      </c>
    </row>
    <row r="219" spans="1:11">
      <c r="A219" t="s">
        <v>1051</v>
      </c>
      <c r="B219" t="s">
        <v>381</v>
      </c>
      <c r="C219" t="s">
        <v>1113</v>
      </c>
      <c r="D219">
        <v>1.565</v>
      </c>
      <c r="E219">
        <v>0.388</v>
      </c>
      <c r="F219">
        <v>0</v>
      </c>
      <c r="G219">
        <v>1.565</v>
      </c>
      <c r="H219">
        <v>1889</v>
      </c>
      <c r="I219">
        <v>0</v>
      </c>
      <c r="J219">
        <v>1889</v>
      </c>
      <c r="K219">
        <v>1940646</v>
      </c>
    </row>
    <row r="220" spans="1:11">
      <c r="A220" t="s">
        <v>1051</v>
      </c>
      <c r="B220" t="s">
        <v>383</v>
      </c>
      <c r="C220" t="s">
        <v>1114</v>
      </c>
      <c r="D220">
        <v>1.547</v>
      </c>
      <c r="E220">
        <v>0.387</v>
      </c>
      <c r="F220">
        <v>0</v>
      </c>
      <c r="G220">
        <v>1.547</v>
      </c>
      <c r="H220">
        <v>1868</v>
      </c>
      <c r="I220">
        <v>0</v>
      </c>
      <c r="J220">
        <v>1867</v>
      </c>
      <c r="K220">
        <v>1940646</v>
      </c>
    </row>
    <row r="221" spans="1:11">
      <c r="A221" t="s">
        <v>1051</v>
      </c>
      <c r="B221" t="s">
        <v>385</v>
      </c>
      <c r="C221" t="s">
        <v>1115</v>
      </c>
      <c r="D221">
        <v>1.53</v>
      </c>
      <c r="E221">
        <v>0.385</v>
      </c>
      <c r="F221">
        <v>0</v>
      </c>
      <c r="G221">
        <v>1.53</v>
      </c>
      <c r="H221">
        <v>1846</v>
      </c>
      <c r="I221">
        <v>0</v>
      </c>
      <c r="J221">
        <v>1846</v>
      </c>
      <c r="K221">
        <v>1940646</v>
      </c>
    </row>
    <row r="222" spans="1:11">
      <c r="A222" t="s">
        <v>1051</v>
      </c>
      <c r="B222" t="s">
        <v>387</v>
      </c>
      <c r="C222" t="s">
        <v>1116</v>
      </c>
      <c r="D222">
        <v>1.512</v>
      </c>
      <c r="E222">
        <v>0.383</v>
      </c>
      <c r="F222">
        <v>0</v>
      </c>
      <c r="G222">
        <v>1.512</v>
      </c>
      <c r="H222">
        <v>1825</v>
      </c>
      <c r="I222">
        <v>0</v>
      </c>
      <c r="J222">
        <v>1825</v>
      </c>
      <c r="K222">
        <v>1940646</v>
      </c>
    </row>
    <row r="223" spans="1:11">
      <c r="A223" t="s">
        <v>1051</v>
      </c>
      <c r="B223" t="s">
        <v>389</v>
      </c>
      <c r="C223" t="s">
        <v>1117</v>
      </c>
      <c r="D223">
        <v>1.494</v>
      </c>
      <c r="E223">
        <v>0.381</v>
      </c>
      <c r="F223">
        <v>0</v>
      </c>
      <c r="G223">
        <v>1.494</v>
      </c>
      <c r="H223">
        <v>1804</v>
      </c>
      <c r="I223">
        <v>0</v>
      </c>
      <c r="J223">
        <v>1804</v>
      </c>
      <c r="K223">
        <v>1940646</v>
      </c>
    </row>
    <row r="224" spans="1:11">
      <c r="A224" t="s">
        <v>1051</v>
      </c>
      <c r="B224" t="s">
        <v>391</v>
      </c>
      <c r="C224" t="s">
        <v>1118</v>
      </c>
      <c r="D224">
        <v>1.476</v>
      </c>
      <c r="E224">
        <v>0.38</v>
      </c>
      <c r="F224">
        <v>0</v>
      </c>
      <c r="G224">
        <v>1.476</v>
      </c>
      <c r="H224">
        <v>1782</v>
      </c>
      <c r="I224">
        <v>0</v>
      </c>
      <c r="J224">
        <v>1782</v>
      </c>
      <c r="K224">
        <v>1940646</v>
      </c>
    </row>
    <row r="225" spans="1:11">
      <c r="A225" t="s">
        <v>1051</v>
      </c>
      <c r="B225" t="s">
        <v>393</v>
      </c>
      <c r="C225" t="s">
        <v>1119</v>
      </c>
      <c r="D225">
        <v>1.459</v>
      </c>
      <c r="E225">
        <v>0.378</v>
      </c>
      <c r="F225">
        <v>0</v>
      </c>
      <c r="G225">
        <v>1.459</v>
      </c>
      <c r="H225">
        <v>1761</v>
      </c>
      <c r="I225">
        <v>0</v>
      </c>
      <c r="J225">
        <v>1761</v>
      </c>
      <c r="K225">
        <v>1940646</v>
      </c>
    </row>
    <row r="226" spans="1:11">
      <c r="A226" t="s">
        <v>1051</v>
      </c>
      <c r="B226" t="s">
        <v>395</v>
      </c>
      <c r="C226" t="s">
        <v>1120</v>
      </c>
      <c r="D226">
        <v>1.441</v>
      </c>
      <c r="E226">
        <v>0.376</v>
      </c>
      <c r="F226">
        <v>0</v>
      </c>
      <c r="G226">
        <v>1.441</v>
      </c>
      <c r="H226">
        <v>1740</v>
      </c>
      <c r="I226">
        <v>0</v>
      </c>
      <c r="J226">
        <v>1740</v>
      </c>
      <c r="K226">
        <v>1940646</v>
      </c>
    </row>
    <row r="227" spans="1:11">
      <c r="A227" t="s">
        <v>1051</v>
      </c>
      <c r="B227" t="s">
        <v>397</v>
      </c>
      <c r="C227" t="s">
        <v>1121</v>
      </c>
      <c r="D227">
        <v>1.423</v>
      </c>
      <c r="E227">
        <v>0.374</v>
      </c>
      <c r="F227">
        <v>0</v>
      </c>
      <c r="G227">
        <v>1.423</v>
      </c>
      <c r="H227">
        <v>1718</v>
      </c>
      <c r="I227">
        <v>0</v>
      </c>
      <c r="J227">
        <v>1718</v>
      </c>
      <c r="K227">
        <v>1940646</v>
      </c>
    </row>
    <row r="228" spans="1:11">
      <c r="A228" t="s">
        <v>1051</v>
      </c>
      <c r="B228" t="s">
        <v>399</v>
      </c>
      <c r="C228" t="s">
        <v>1122</v>
      </c>
      <c r="D228">
        <v>1.405</v>
      </c>
      <c r="E228">
        <v>0.373</v>
      </c>
      <c r="F228">
        <v>0</v>
      </c>
      <c r="G228">
        <v>1.405</v>
      </c>
      <c r="H228">
        <v>1697</v>
      </c>
      <c r="I228">
        <v>0</v>
      </c>
      <c r="J228">
        <v>1697</v>
      </c>
      <c r="K228">
        <v>1940646</v>
      </c>
    </row>
    <row r="229" spans="1:11">
      <c r="A229" t="s">
        <v>1051</v>
      </c>
      <c r="B229" t="s">
        <v>401</v>
      </c>
      <c r="C229" t="s">
        <v>1123</v>
      </c>
      <c r="D229">
        <v>1.388</v>
      </c>
      <c r="E229">
        <v>0.371</v>
      </c>
      <c r="F229">
        <v>0</v>
      </c>
      <c r="G229">
        <v>1.388</v>
      </c>
      <c r="H229">
        <v>1676</v>
      </c>
      <c r="I229">
        <v>0</v>
      </c>
      <c r="J229">
        <v>1676</v>
      </c>
      <c r="K229">
        <v>1940646</v>
      </c>
    </row>
    <row r="230" spans="1:11">
      <c r="A230" t="s">
        <v>1124</v>
      </c>
      <c r="B230" t="s">
        <v>404</v>
      </c>
      <c r="C230" t="s">
        <v>1125</v>
      </c>
      <c r="D230">
        <v>1.37</v>
      </c>
      <c r="E230">
        <v>0.369</v>
      </c>
      <c r="F230">
        <v>0</v>
      </c>
      <c r="G230">
        <v>1.37</v>
      </c>
      <c r="H230">
        <v>1654</v>
      </c>
      <c r="I230">
        <v>0</v>
      </c>
      <c r="J230">
        <v>1655</v>
      </c>
      <c r="K230">
        <v>1940646</v>
      </c>
    </row>
    <row r="231" spans="1:11">
      <c r="A231" t="s">
        <v>1124</v>
      </c>
      <c r="B231" t="s">
        <v>406</v>
      </c>
      <c r="C231" t="s">
        <v>1126</v>
      </c>
      <c r="D231">
        <v>1.352</v>
      </c>
      <c r="E231">
        <v>0.367</v>
      </c>
      <c r="F231">
        <v>0</v>
      </c>
      <c r="G231">
        <v>1.352</v>
      </c>
      <c r="H231">
        <v>1633</v>
      </c>
      <c r="I231">
        <v>0</v>
      </c>
      <c r="J231">
        <v>1633</v>
      </c>
      <c r="K231">
        <v>1940646</v>
      </c>
    </row>
    <row r="232" spans="1:11">
      <c r="A232" t="s">
        <v>1124</v>
      </c>
      <c r="B232" t="s">
        <v>408</v>
      </c>
      <c r="C232" t="s">
        <v>1127</v>
      </c>
      <c r="D232">
        <v>1.334</v>
      </c>
      <c r="E232">
        <v>0.366</v>
      </c>
      <c r="F232">
        <v>0</v>
      </c>
      <c r="G232">
        <v>1.334</v>
      </c>
      <c r="H232">
        <v>1612</v>
      </c>
      <c r="I232">
        <v>0</v>
      </c>
      <c r="J232">
        <v>1612</v>
      </c>
      <c r="K232">
        <v>1940646</v>
      </c>
    </row>
    <row r="233" spans="1:11">
      <c r="A233" t="s">
        <v>1124</v>
      </c>
      <c r="B233" t="s">
        <v>410</v>
      </c>
      <c r="C233" t="s">
        <v>1128</v>
      </c>
      <c r="D233">
        <v>1.317</v>
      </c>
      <c r="E233">
        <v>0.364</v>
      </c>
      <c r="F233">
        <v>0</v>
      </c>
      <c r="G233">
        <v>1.317</v>
      </c>
      <c r="H233">
        <v>1591</v>
      </c>
      <c r="I233">
        <v>0</v>
      </c>
      <c r="J233">
        <v>1591</v>
      </c>
      <c r="K233">
        <v>1940646</v>
      </c>
    </row>
    <row r="234" spans="1:11">
      <c r="A234" t="s">
        <v>1124</v>
      </c>
      <c r="B234" t="s">
        <v>412</v>
      </c>
      <c r="C234" t="s">
        <v>1129</v>
      </c>
      <c r="D234">
        <v>1.299</v>
      </c>
      <c r="E234">
        <v>0.362</v>
      </c>
      <c r="F234">
        <v>0</v>
      </c>
      <c r="G234">
        <v>1.299</v>
      </c>
      <c r="H234">
        <v>1569</v>
      </c>
      <c r="I234">
        <v>0</v>
      </c>
      <c r="J234">
        <v>1570</v>
      </c>
      <c r="K234">
        <v>1940646</v>
      </c>
    </row>
    <row r="235" spans="1:11">
      <c r="A235" t="s">
        <v>1124</v>
      </c>
      <c r="B235" t="s">
        <v>414</v>
      </c>
      <c r="C235" t="s">
        <v>1130</v>
      </c>
      <c r="D235">
        <v>1.281</v>
      </c>
      <c r="E235">
        <v>0.361</v>
      </c>
      <c r="F235">
        <v>0</v>
      </c>
      <c r="G235">
        <v>1.281</v>
      </c>
      <c r="H235">
        <v>1548</v>
      </c>
      <c r="I235">
        <v>0</v>
      </c>
      <c r="J235">
        <v>1548</v>
      </c>
      <c r="K235">
        <v>1940646</v>
      </c>
    </row>
    <row r="236" spans="1:11">
      <c r="A236" t="s">
        <v>1124</v>
      </c>
      <c r="B236" t="s">
        <v>416</v>
      </c>
      <c r="C236" t="s">
        <v>1131</v>
      </c>
      <c r="D236">
        <v>1.263</v>
      </c>
      <c r="E236">
        <v>0.359</v>
      </c>
      <c r="F236">
        <v>0</v>
      </c>
      <c r="G236">
        <v>1.263</v>
      </c>
      <c r="H236">
        <v>1527</v>
      </c>
      <c r="I236">
        <v>0</v>
      </c>
      <c r="J236">
        <v>1526</v>
      </c>
      <c r="K236">
        <v>1940646</v>
      </c>
    </row>
    <row r="237" spans="1:11">
      <c r="A237" t="s">
        <v>1124</v>
      </c>
      <c r="B237" t="s">
        <v>418</v>
      </c>
      <c r="C237" t="s">
        <v>1132</v>
      </c>
      <c r="D237">
        <v>1.246</v>
      </c>
      <c r="E237">
        <v>0.357</v>
      </c>
      <c r="F237">
        <v>0</v>
      </c>
      <c r="G237">
        <v>1.246</v>
      </c>
      <c r="H237">
        <v>1505</v>
      </c>
      <c r="I237">
        <v>0</v>
      </c>
      <c r="J237">
        <v>1505</v>
      </c>
      <c r="K237">
        <v>1940646</v>
      </c>
    </row>
    <row r="238" spans="1:11">
      <c r="A238" t="s">
        <v>1124</v>
      </c>
      <c r="B238" t="s">
        <v>420</v>
      </c>
      <c r="C238" t="s">
        <v>1133</v>
      </c>
      <c r="D238">
        <v>1.228</v>
      </c>
      <c r="E238">
        <v>0.355</v>
      </c>
      <c r="F238">
        <v>0</v>
      </c>
      <c r="G238">
        <v>1.228</v>
      </c>
      <c r="H238">
        <v>1484</v>
      </c>
      <c r="I238">
        <v>0</v>
      </c>
      <c r="J238">
        <v>1484</v>
      </c>
      <c r="K238">
        <v>1940646</v>
      </c>
    </row>
    <row r="239" spans="1:11">
      <c r="A239" t="s">
        <v>1124</v>
      </c>
      <c r="B239" t="s">
        <v>422</v>
      </c>
      <c r="C239" t="s">
        <v>1134</v>
      </c>
      <c r="D239">
        <v>1.21</v>
      </c>
      <c r="E239">
        <v>0.354</v>
      </c>
      <c r="F239">
        <v>0</v>
      </c>
      <c r="G239">
        <v>1.21</v>
      </c>
      <c r="H239">
        <v>1463</v>
      </c>
      <c r="I239">
        <v>0</v>
      </c>
      <c r="J239">
        <v>1463</v>
      </c>
      <c r="K239">
        <v>1940646</v>
      </c>
    </row>
    <row r="240" spans="1:11">
      <c r="A240" t="s">
        <v>1124</v>
      </c>
      <c r="B240" t="s">
        <v>424</v>
      </c>
      <c r="C240" t="s">
        <v>1135</v>
      </c>
      <c r="D240">
        <v>1.193</v>
      </c>
      <c r="E240">
        <v>0.352</v>
      </c>
      <c r="F240">
        <v>0</v>
      </c>
      <c r="G240">
        <v>1.193</v>
      </c>
      <c r="H240">
        <v>1442</v>
      </c>
      <c r="I240">
        <v>0</v>
      </c>
      <c r="J240">
        <v>1442</v>
      </c>
      <c r="K240">
        <v>1940646</v>
      </c>
    </row>
    <row r="241" spans="1:11">
      <c r="A241" t="s">
        <v>1124</v>
      </c>
      <c r="B241" t="s">
        <v>426</v>
      </c>
      <c r="C241" t="s">
        <v>1136</v>
      </c>
      <c r="D241">
        <v>1.186</v>
      </c>
      <c r="E241">
        <v>0.351</v>
      </c>
      <c r="F241">
        <v>0</v>
      </c>
      <c r="G241">
        <v>1.186</v>
      </c>
      <c r="H241">
        <v>1428</v>
      </c>
      <c r="I241">
        <v>0</v>
      </c>
      <c r="J241">
        <v>1427</v>
      </c>
      <c r="K241">
        <v>1940646</v>
      </c>
    </row>
    <row r="242" spans="1:11">
      <c r="A242" t="s">
        <v>1124</v>
      </c>
      <c r="B242" t="s">
        <v>428</v>
      </c>
      <c r="C242" t="s">
        <v>1137</v>
      </c>
      <c r="D242">
        <v>1.179</v>
      </c>
      <c r="E242">
        <v>0.35</v>
      </c>
      <c r="F242">
        <v>0</v>
      </c>
      <c r="G242">
        <v>1.179</v>
      </c>
      <c r="H242">
        <v>1420</v>
      </c>
      <c r="I242">
        <v>0</v>
      </c>
      <c r="J242">
        <v>1419</v>
      </c>
      <c r="K242">
        <v>1940646</v>
      </c>
    </row>
    <row r="243" spans="1:11">
      <c r="A243" t="s">
        <v>1124</v>
      </c>
      <c r="B243" t="s">
        <v>430</v>
      </c>
      <c r="C243" t="s">
        <v>1138</v>
      </c>
      <c r="D243">
        <v>1.172</v>
      </c>
      <c r="E243">
        <v>0.349</v>
      </c>
      <c r="F243">
        <v>0</v>
      </c>
      <c r="G243">
        <v>1.172</v>
      </c>
      <c r="H243">
        <v>1411</v>
      </c>
      <c r="I243">
        <v>0</v>
      </c>
      <c r="J243">
        <v>1411</v>
      </c>
      <c r="K243">
        <v>1940646</v>
      </c>
    </row>
    <row r="244" spans="1:11">
      <c r="A244" t="s">
        <v>1124</v>
      </c>
      <c r="B244" t="s">
        <v>432</v>
      </c>
      <c r="C244" t="s">
        <v>1139</v>
      </c>
      <c r="D244">
        <v>1.165</v>
      </c>
      <c r="E244">
        <v>0.348</v>
      </c>
      <c r="F244">
        <v>0</v>
      </c>
      <c r="G244">
        <v>1.165</v>
      </c>
      <c r="H244">
        <v>1403</v>
      </c>
      <c r="I244">
        <v>0</v>
      </c>
      <c r="J244">
        <v>1402</v>
      </c>
      <c r="K244">
        <v>1940646</v>
      </c>
    </row>
    <row r="245" spans="1:11">
      <c r="A245" t="s">
        <v>1124</v>
      </c>
      <c r="B245" t="s">
        <v>434</v>
      </c>
      <c r="C245" t="s">
        <v>1140</v>
      </c>
      <c r="D245">
        <v>1.158</v>
      </c>
      <c r="E245">
        <v>0.347</v>
      </c>
      <c r="F245">
        <v>0</v>
      </c>
      <c r="G245">
        <v>1.158</v>
      </c>
      <c r="H245">
        <v>1394</v>
      </c>
      <c r="I245">
        <v>0</v>
      </c>
      <c r="J245">
        <v>1394</v>
      </c>
      <c r="K245">
        <v>1940646</v>
      </c>
    </row>
    <row r="246" spans="1:11">
      <c r="A246" t="s">
        <v>1124</v>
      </c>
      <c r="B246" t="s">
        <v>436</v>
      </c>
      <c r="C246" t="s">
        <v>1141</v>
      </c>
      <c r="D246">
        <v>1.151</v>
      </c>
      <c r="E246">
        <v>0.346</v>
      </c>
      <c r="F246">
        <v>0</v>
      </c>
      <c r="G246">
        <v>1.151</v>
      </c>
      <c r="H246">
        <v>1386</v>
      </c>
      <c r="I246">
        <v>0</v>
      </c>
      <c r="J246">
        <v>1385</v>
      </c>
      <c r="K246">
        <v>1940646</v>
      </c>
    </row>
    <row r="247" spans="1:11">
      <c r="A247" t="s">
        <v>1124</v>
      </c>
      <c r="B247" t="s">
        <v>438</v>
      </c>
      <c r="C247" t="s">
        <v>1142</v>
      </c>
      <c r="D247">
        <v>1.145</v>
      </c>
      <c r="E247">
        <v>0.345</v>
      </c>
      <c r="F247">
        <v>0</v>
      </c>
      <c r="G247">
        <v>1.145</v>
      </c>
      <c r="H247">
        <v>1378</v>
      </c>
      <c r="I247">
        <v>0</v>
      </c>
      <c r="J247">
        <v>1378</v>
      </c>
      <c r="K247">
        <v>1940646</v>
      </c>
    </row>
    <row r="248" spans="1:11">
      <c r="A248" t="s">
        <v>1124</v>
      </c>
      <c r="B248" t="s">
        <v>440</v>
      </c>
      <c r="C248" t="s">
        <v>1143</v>
      </c>
      <c r="D248">
        <v>1.138</v>
      </c>
      <c r="E248">
        <v>0.344</v>
      </c>
      <c r="F248">
        <v>0</v>
      </c>
      <c r="G248">
        <v>1.138</v>
      </c>
      <c r="H248">
        <v>1369</v>
      </c>
      <c r="I248">
        <v>0</v>
      </c>
      <c r="J248">
        <v>1370</v>
      </c>
      <c r="K248">
        <v>1940646</v>
      </c>
    </row>
    <row r="249" spans="1:11">
      <c r="A249" t="s">
        <v>1124</v>
      </c>
      <c r="B249" t="s">
        <v>442</v>
      </c>
      <c r="C249" t="s">
        <v>1144</v>
      </c>
      <c r="D249">
        <v>1.131</v>
      </c>
      <c r="E249">
        <v>0.343</v>
      </c>
      <c r="F249">
        <v>0</v>
      </c>
      <c r="G249">
        <v>1.131</v>
      </c>
      <c r="H249">
        <v>1361</v>
      </c>
      <c r="I249">
        <v>0</v>
      </c>
      <c r="J249">
        <v>1361</v>
      </c>
      <c r="K249">
        <v>1940646</v>
      </c>
    </row>
    <row r="250" spans="1:11">
      <c r="A250" t="s">
        <v>1124</v>
      </c>
      <c r="B250" t="s">
        <v>444</v>
      </c>
      <c r="C250" t="s">
        <v>1145</v>
      </c>
      <c r="D250">
        <v>1.124</v>
      </c>
      <c r="E250">
        <v>0.342</v>
      </c>
      <c r="F250">
        <v>0</v>
      </c>
      <c r="G250">
        <v>1.124</v>
      </c>
      <c r="H250">
        <v>1352</v>
      </c>
      <c r="I250">
        <v>0</v>
      </c>
      <c r="J250">
        <v>1353</v>
      </c>
      <c r="K250">
        <v>1940646</v>
      </c>
    </row>
    <row r="251" spans="1:11">
      <c r="A251" t="s">
        <v>1124</v>
      </c>
      <c r="B251" t="s">
        <v>446</v>
      </c>
      <c r="C251" t="s">
        <v>1146</v>
      </c>
      <c r="D251">
        <v>1.117</v>
      </c>
      <c r="E251">
        <v>0.341</v>
      </c>
      <c r="F251">
        <v>0</v>
      </c>
      <c r="G251">
        <v>1.117</v>
      </c>
      <c r="H251">
        <v>1344</v>
      </c>
      <c r="I251">
        <v>0</v>
      </c>
      <c r="J251">
        <v>1345</v>
      </c>
      <c r="K251">
        <v>1940646</v>
      </c>
    </row>
    <row r="252" spans="1:11">
      <c r="A252" t="s">
        <v>1124</v>
      </c>
      <c r="B252" t="s">
        <v>448</v>
      </c>
      <c r="C252" t="s">
        <v>1147</v>
      </c>
      <c r="D252">
        <v>1.11</v>
      </c>
      <c r="E252">
        <v>0.34</v>
      </c>
      <c r="F252">
        <v>0</v>
      </c>
      <c r="G252">
        <v>1.11</v>
      </c>
      <c r="H252">
        <v>1336</v>
      </c>
      <c r="I252">
        <v>0</v>
      </c>
      <c r="J252">
        <v>1336</v>
      </c>
      <c r="K252">
        <v>1940646</v>
      </c>
    </row>
    <row r="253" spans="1:11">
      <c r="A253" t="s">
        <v>1124</v>
      </c>
      <c r="B253" t="s">
        <v>450</v>
      </c>
      <c r="C253" t="s">
        <v>1148</v>
      </c>
      <c r="D253">
        <v>1.103</v>
      </c>
      <c r="E253">
        <v>0.339</v>
      </c>
      <c r="F253">
        <v>0</v>
      </c>
      <c r="G253">
        <v>1.103</v>
      </c>
      <c r="H253">
        <v>1327</v>
      </c>
      <c r="I253">
        <v>0</v>
      </c>
      <c r="J253">
        <v>1328</v>
      </c>
      <c r="K253">
        <v>1940646</v>
      </c>
    </row>
    <row r="254" spans="1:11">
      <c r="A254" t="s">
        <v>1124</v>
      </c>
      <c r="B254" t="s">
        <v>452</v>
      </c>
      <c r="C254" t="s">
        <v>1149</v>
      </c>
      <c r="D254">
        <v>1.096</v>
      </c>
      <c r="E254">
        <v>0.338</v>
      </c>
      <c r="F254">
        <v>0</v>
      </c>
      <c r="G254">
        <v>1.096</v>
      </c>
      <c r="H254">
        <v>1319</v>
      </c>
      <c r="I254">
        <v>0</v>
      </c>
      <c r="J254">
        <v>1319</v>
      </c>
      <c r="K254">
        <v>1940646</v>
      </c>
    </row>
    <row r="255" spans="1:11">
      <c r="A255" t="s">
        <v>1124</v>
      </c>
      <c r="B255" t="s">
        <v>454</v>
      </c>
      <c r="C255" t="s">
        <v>1150</v>
      </c>
      <c r="D255">
        <v>1.089</v>
      </c>
      <c r="E255">
        <v>0.337</v>
      </c>
      <c r="F255">
        <v>0</v>
      </c>
      <c r="G255">
        <v>1.089</v>
      </c>
      <c r="H255">
        <v>1311</v>
      </c>
      <c r="I255">
        <v>0</v>
      </c>
      <c r="J255">
        <v>1311</v>
      </c>
      <c r="K255">
        <v>1940646</v>
      </c>
    </row>
    <row r="256" spans="1:11">
      <c r="A256" t="s">
        <v>1124</v>
      </c>
      <c r="B256" t="s">
        <v>456</v>
      </c>
      <c r="C256" t="s">
        <v>1151</v>
      </c>
      <c r="D256">
        <v>1.082</v>
      </c>
      <c r="E256">
        <v>0.336</v>
      </c>
      <c r="F256">
        <v>0</v>
      </c>
      <c r="G256">
        <v>1.082</v>
      </c>
      <c r="H256">
        <v>1302</v>
      </c>
      <c r="I256">
        <v>0</v>
      </c>
      <c r="J256">
        <v>1303</v>
      </c>
      <c r="K256">
        <v>1940646</v>
      </c>
    </row>
    <row r="257" spans="1:11">
      <c r="A257" t="s">
        <v>1124</v>
      </c>
      <c r="B257" t="s">
        <v>458</v>
      </c>
      <c r="C257" t="s">
        <v>1152</v>
      </c>
      <c r="D257">
        <v>1.075</v>
      </c>
      <c r="E257">
        <v>0.335</v>
      </c>
      <c r="F257">
        <v>0</v>
      </c>
      <c r="G257">
        <v>1.075</v>
      </c>
      <c r="H257">
        <v>1294</v>
      </c>
      <c r="I257">
        <v>0</v>
      </c>
      <c r="J257">
        <v>1294</v>
      </c>
      <c r="K257">
        <v>1940646</v>
      </c>
    </row>
    <row r="258" spans="1:11">
      <c r="A258" t="s">
        <v>1124</v>
      </c>
      <c r="B258" t="s">
        <v>460</v>
      </c>
      <c r="C258" t="s">
        <v>1153</v>
      </c>
      <c r="D258">
        <v>1.068</v>
      </c>
      <c r="E258">
        <v>0.334</v>
      </c>
      <c r="F258">
        <v>0</v>
      </c>
      <c r="G258">
        <v>1.068</v>
      </c>
      <c r="H258">
        <v>1285</v>
      </c>
      <c r="I258">
        <v>0</v>
      </c>
      <c r="J258">
        <v>1286</v>
      </c>
      <c r="K258">
        <v>1940646</v>
      </c>
    </row>
    <row r="259" spans="1:11">
      <c r="A259" t="s">
        <v>1124</v>
      </c>
      <c r="B259" t="s">
        <v>462</v>
      </c>
      <c r="C259" t="s">
        <v>1154</v>
      </c>
      <c r="D259">
        <v>1.061</v>
      </c>
      <c r="E259">
        <v>0.334</v>
      </c>
      <c r="F259">
        <v>0</v>
      </c>
      <c r="G259">
        <v>1.061</v>
      </c>
      <c r="H259">
        <v>1277</v>
      </c>
      <c r="I259">
        <v>0</v>
      </c>
      <c r="J259">
        <v>1277</v>
      </c>
      <c r="K259">
        <v>1940646</v>
      </c>
    </row>
    <row r="260" spans="1:11">
      <c r="A260" t="s">
        <v>1124</v>
      </c>
      <c r="B260" t="s">
        <v>464</v>
      </c>
      <c r="C260" t="s">
        <v>1155</v>
      </c>
      <c r="D260">
        <v>1.054</v>
      </c>
      <c r="E260">
        <v>0.333</v>
      </c>
      <c r="F260">
        <v>0</v>
      </c>
      <c r="G260">
        <v>1.054</v>
      </c>
      <c r="H260">
        <v>1269</v>
      </c>
      <c r="I260">
        <v>0</v>
      </c>
      <c r="J260">
        <v>1269</v>
      </c>
      <c r="K260">
        <v>1940646</v>
      </c>
    </row>
    <row r="261" spans="1:11">
      <c r="A261" t="s">
        <v>1124</v>
      </c>
      <c r="B261" t="s">
        <v>466</v>
      </c>
      <c r="C261" t="s">
        <v>1156</v>
      </c>
      <c r="D261">
        <v>1.047</v>
      </c>
      <c r="E261">
        <v>0.332</v>
      </c>
      <c r="F261">
        <v>0</v>
      </c>
      <c r="G261">
        <v>1.047</v>
      </c>
      <c r="H261">
        <v>1260</v>
      </c>
      <c r="I261">
        <v>0</v>
      </c>
      <c r="J261">
        <v>1261</v>
      </c>
      <c r="K261">
        <v>1940646</v>
      </c>
    </row>
    <row r="262" spans="1:11">
      <c r="A262" t="s">
        <v>1124</v>
      </c>
      <c r="B262" t="s">
        <v>468</v>
      </c>
      <c r="C262" t="s">
        <v>1157</v>
      </c>
      <c r="D262">
        <v>1.04</v>
      </c>
      <c r="E262">
        <v>0.331</v>
      </c>
      <c r="F262">
        <v>0</v>
      </c>
      <c r="G262">
        <v>1.04</v>
      </c>
      <c r="H262">
        <v>1252</v>
      </c>
      <c r="I262">
        <v>0</v>
      </c>
      <c r="J262">
        <v>1252</v>
      </c>
      <c r="K262">
        <v>1940646</v>
      </c>
    </row>
    <row r="263" spans="1:11">
      <c r="A263" t="s">
        <v>1124</v>
      </c>
      <c r="B263" t="s">
        <v>470</v>
      </c>
      <c r="C263" t="s">
        <v>1158</v>
      </c>
      <c r="D263">
        <v>1.033</v>
      </c>
      <c r="E263">
        <v>0.33</v>
      </c>
      <c r="F263">
        <v>0</v>
      </c>
      <c r="G263">
        <v>1.033</v>
      </c>
      <c r="H263">
        <v>1243</v>
      </c>
      <c r="I263">
        <v>0</v>
      </c>
      <c r="J263">
        <v>1244</v>
      </c>
      <c r="K263">
        <v>1940646</v>
      </c>
    </row>
    <row r="264" spans="1:11">
      <c r="A264" t="s">
        <v>1124</v>
      </c>
      <c r="B264" t="s">
        <v>472</v>
      </c>
      <c r="C264" t="s">
        <v>1159</v>
      </c>
      <c r="D264">
        <v>1.026</v>
      </c>
      <c r="E264">
        <v>0.329</v>
      </c>
      <c r="F264">
        <v>0</v>
      </c>
      <c r="G264">
        <v>1.026</v>
      </c>
      <c r="H264">
        <v>1235</v>
      </c>
      <c r="I264">
        <v>0</v>
      </c>
      <c r="J264">
        <v>1235</v>
      </c>
      <c r="K264">
        <v>1940646</v>
      </c>
    </row>
    <row r="265" spans="1:11">
      <c r="A265" t="s">
        <v>1124</v>
      </c>
      <c r="B265" t="s">
        <v>474</v>
      </c>
      <c r="C265" t="s">
        <v>1160</v>
      </c>
      <c r="D265">
        <v>1.019</v>
      </c>
      <c r="E265">
        <v>0.328</v>
      </c>
      <c r="F265">
        <v>0</v>
      </c>
      <c r="G265">
        <v>1.019</v>
      </c>
      <c r="H265">
        <v>1227</v>
      </c>
      <c r="I265">
        <v>0</v>
      </c>
      <c r="J265">
        <v>1227</v>
      </c>
      <c r="K265">
        <v>1940646</v>
      </c>
    </row>
    <row r="266" spans="1:11">
      <c r="A266" t="s">
        <v>1124</v>
      </c>
      <c r="B266" t="s">
        <v>476</v>
      </c>
      <c r="C266" t="s">
        <v>1161</v>
      </c>
      <c r="D266">
        <v>1.012</v>
      </c>
      <c r="E266">
        <v>0.327</v>
      </c>
      <c r="F266">
        <v>0</v>
      </c>
      <c r="G266">
        <v>1.012</v>
      </c>
      <c r="H266">
        <v>1218</v>
      </c>
      <c r="I266">
        <v>0</v>
      </c>
      <c r="J266">
        <v>1219</v>
      </c>
      <c r="K266">
        <v>1940646</v>
      </c>
    </row>
    <row r="267" spans="1:11">
      <c r="A267" t="s">
        <v>1124</v>
      </c>
      <c r="B267" t="s">
        <v>478</v>
      </c>
      <c r="C267" t="s">
        <v>1162</v>
      </c>
      <c r="D267">
        <v>1.005</v>
      </c>
      <c r="E267">
        <v>0.326</v>
      </c>
      <c r="F267">
        <v>0</v>
      </c>
      <c r="G267">
        <v>1.005</v>
      </c>
      <c r="H267">
        <v>1210</v>
      </c>
      <c r="I267">
        <v>0</v>
      </c>
      <c r="J267">
        <v>1210</v>
      </c>
      <c r="K267">
        <v>1940646</v>
      </c>
    </row>
    <row r="268" spans="1:11">
      <c r="A268" t="s">
        <v>1124</v>
      </c>
      <c r="B268" t="s">
        <v>480</v>
      </c>
      <c r="C268" t="s">
        <v>1163</v>
      </c>
      <c r="D268">
        <v>0.998</v>
      </c>
      <c r="E268">
        <v>0.325</v>
      </c>
      <c r="F268">
        <v>0</v>
      </c>
      <c r="G268">
        <v>0.998</v>
      </c>
      <c r="H268">
        <v>1202</v>
      </c>
      <c r="I268">
        <v>0</v>
      </c>
      <c r="J268">
        <v>1202</v>
      </c>
      <c r="K268">
        <v>1940646</v>
      </c>
    </row>
    <row r="269" spans="1:11">
      <c r="A269" t="s">
        <v>1124</v>
      </c>
      <c r="B269" t="s">
        <v>482</v>
      </c>
      <c r="C269" t="s">
        <v>1164</v>
      </c>
      <c r="D269">
        <v>0.991</v>
      </c>
      <c r="E269">
        <v>0.324</v>
      </c>
      <c r="F269">
        <v>0</v>
      </c>
      <c r="G269">
        <v>0.991</v>
      </c>
      <c r="H269">
        <v>1193</v>
      </c>
      <c r="I269">
        <v>0</v>
      </c>
      <c r="J269">
        <v>1193</v>
      </c>
      <c r="K269">
        <v>1940646</v>
      </c>
    </row>
    <row r="270" spans="1:11">
      <c r="A270" t="s">
        <v>1124</v>
      </c>
      <c r="B270" t="s">
        <v>484</v>
      </c>
      <c r="C270" t="s">
        <v>1165</v>
      </c>
      <c r="D270">
        <v>0.984</v>
      </c>
      <c r="E270">
        <v>0.323</v>
      </c>
      <c r="F270">
        <v>0</v>
      </c>
      <c r="G270">
        <v>0.984</v>
      </c>
      <c r="H270">
        <v>1185</v>
      </c>
      <c r="I270">
        <v>0</v>
      </c>
      <c r="J270">
        <v>1185</v>
      </c>
      <c r="K270">
        <v>1940646</v>
      </c>
    </row>
    <row r="271" spans="1:11">
      <c r="A271" t="s">
        <v>1124</v>
      </c>
      <c r="B271" t="s">
        <v>486</v>
      </c>
      <c r="C271" t="s">
        <v>1166</v>
      </c>
      <c r="D271">
        <v>0.977</v>
      </c>
      <c r="E271">
        <v>0.322</v>
      </c>
      <c r="F271">
        <v>0</v>
      </c>
      <c r="G271">
        <v>0.977</v>
      </c>
      <c r="H271">
        <v>1176</v>
      </c>
      <c r="I271">
        <v>0</v>
      </c>
      <c r="J271">
        <v>1177</v>
      </c>
      <c r="K271">
        <v>1940646</v>
      </c>
    </row>
    <row r="272" spans="1:11">
      <c r="A272" t="s">
        <v>1124</v>
      </c>
      <c r="B272" t="s">
        <v>343</v>
      </c>
      <c r="C272" t="s">
        <v>1167</v>
      </c>
      <c r="D272">
        <v>0.97</v>
      </c>
      <c r="E272">
        <v>0.321</v>
      </c>
      <c r="F272">
        <v>0</v>
      </c>
      <c r="G272">
        <v>0.97</v>
      </c>
      <c r="H272">
        <v>1168</v>
      </c>
      <c r="I272">
        <v>0</v>
      </c>
      <c r="J272">
        <v>1168</v>
      </c>
      <c r="K272">
        <v>1940646</v>
      </c>
    </row>
    <row r="273" spans="1:11">
      <c r="A273" t="s">
        <v>1124</v>
      </c>
      <c r="B273" t="s">
        <v>345</v>
      </c>
      <c r="C273" t="s">
        <v>1168</v>
      </c>
      <c r="D273">
        <v>0.963</v>
      </c>
      <c r="E273">
        <v>0.32</v>
      </c>
      <c r="F273">
        <v>0</v>
      </c>
      <c r="G273">
        <v>0.963</v>
      </c>
      <c r="H273">
        <v>1160</v>
      </c>
      <c r="I273">
        <v>0</v>
      </c>
      <c r="J273">
        <v>1160</v>
      </c>
      <c r="K273">
        <v>1940646</v>
      </c>
    </row>
    <row r="274" spans="1:11">
      <c r="A274" t="s">
        <v>1124</v>
      </c>
      <c r="B274" t="s">
        <v>347</v>
      </c>
      <c r="C274" t="s">
        <v>1169</v>
      </c>
      <c r="D274">
        <v>0.956</v>
      </c>
      <c r="E274">
        <v>0.319</v>
      </c>
      <c r="F274">
        <v>0</v>
      </c>
      <c r="G274">
        <v>0.956</v>
      </c>
      <c r="H274">
        <v>1151</v>
      </c>
      <c r="I274">
        <v>0</v>
      </c>
      <c r="J274">
        <v>1151</v>
      </c>
      <c r="K274">
        <v>1940646</v>
      </c>
    </row>
    <row r="275" spans="1:11">
      <c r="A275" t="s">
        <v>1124</v>
      </c>
      <c r="B275" t="s">
        <v>349</v>
      </c>
      <c r="C275" t="s">
        <v>1170</v>
      </c>
      <c r="D275">
        <v>0.949</v>
      </c>
      <c r="E275">
        <v>0.318</v>
      </c>
      <c r="F275">
        <v>0</v>
      </c>
      <c r="G275">
        <v>0.949</v>
      </c>
      <c r="H275">
        <v>1143</v>
      </c>
      <c r="I275">
        <v>0</v>
      </c>
      <c r="J275">
        <v>1143</v>
      </c>
      <c r="K275">
        <v>1940646</v>
      </c>
    </row>
    <row r="276" spans="1:11">
      <c r="A276" t="s">
        <v>1124</v>
      </c>
      <c r="B276" t="s">
        <v>351</v>
      </c>
      <c r="C276" t="s">
        <v>1171</v>
      </c>
      <c r="D276">
        <v>0.942</v>
      </c>
      <c r="E276">
        <v>0.317</v>
      </c>
      <c r="F276">
        <v>0</v>
      </c>
      <c r="G276">
        <v>0.942</v>
      </c>
      <c r="H276">
        <v>1135</v>
      </c>
      <c r="I276">
        <v>0</v>
      </c>
      <c r="J276">
        <v>1135</v>
      </c>
      <c r="K276">
        <v>1940646</v>
      </c>
    </row>
    <row r="277" spans="1:11">
      <c r="A277" t="s">
        <v>1124</v>
      </c>
      <c r="B277" t="s">
        <v>353</v>
      </c>
      <c r="C277" t="s">
        <v>1172</v>
      </c>
      <c r="D277">
        <v>0.935</v>
      </c>
      <c r="E277">
        <v>0.316</v>
      </c>
      <c r="F277">
        <v>0</v>
      </c>
      <c r="G277">
        <v>0.935</v>
      </c>
      <c r="H277">
        <v>1126</v>
      </c>
      <c r="I277">
        <v>0</v>
      </c>
      <c r="J277">
        <v>1126</v>
      </c>
      <c r="K277">
        <v>1940646</v>
      </c>
    </row>
    <row r="278" spans="1:11">
      <c r="A278" t="s">
        <v>1124</v>
      </c>
      <c r="B278" t="s">
        <v>355</v>
      </c>
      <c r="C278" t="s">
        <v>1173</v>
      </c>
      <c r="D278">
        <v>0.928</v>
      </c>
      <c r="E278">
        <v>0.315</v>
      </c>
      <c r="F278">
        <v>0</v>
      </c>
      <c r="G278">
        <v>0.928</v>
      </c>
      <c r="H278">
        <v>1118</v>
      </c>
      <c r="I278">
        <v>0</v>
      </c>
      <c r="J278">
        <v>1118</v>
      </c>
      <c r="K278">
        <v>1940646</v>
      </c>
    </row>
    <row r="279" spans="1:11">
      <c r="A279" t="s">
        <v>1124</v>
      </c>
      <c r="B279" t="s">
        <v>357</v>
      </c>
      <c r="C279" t="s">
        <v>1174</v>
      </c>
      <c r="D279">
        <v>0.921</v>
      </c>
      <c r="E279">
        <v>0.314</v>
      </c>
      <c r="F279">
        <v>0</v>
      </c>
      <c r="G279">
        <v>0.921</v>
      </c>
      <c r="H279">
        <v>1109</v>
      </c>
      <c r="I279">
        <v>0</v>
      </c>
      <c r="J279">
        <v>1109</v>
      </c>
      <c r="K279">
        <v>1940646</v>
      </c>
    </row>
    <row r="280" spans="1:11">
      <c r="A280" t="s">
        <v>1124</v>
      </c>
      <c r="B280" t="s">
        <v>359</v>
      </c>
      <c r="C280" t="s">
        <v>1175</v>
      </c>
      <c r="D280">
        <v>0.914</v>
      </c>
      <c r="E280">
        <v>0.313</v>
      </c>
      <c r="F280">
        <v>0</v>
      </c>
      <c r="G280">
        <v>0.914</v>
      </c>
      <c r="H280">
        <v>1101</v>
      </c>
      <c r="I280">
        <v>0</v>
      </c>
      <c r="J280">
        <v>1101</v>
      </c>
      <c r="K280">
        <v>1940646</v>
      </c>
    </row>
    <row r="281" spans="1:11">
      <c r="A281" t="s">
        <v>1124</v>
      </c>
      <c r="B281" t="s">
        <v>361</v>
      </c>
      <c r="C281" t="s">
        <v>1176</v>
      </c>
      <c r="D281">
        <v>0.907</v>
      </c>
      <c r="E281">
        <v>0.312</v>
      </c>
      <c r="F281">
        <v>0</v>
      </c>
      <c r="G281">
        <v>0.907</v>
      </c>
      <c r="H281">
        <v>1093</v>
      </c>
      <c r="I281">
        <v>0</v>
      </c>
      <c r="J281">
        <v>1093</v>
      </c>
      <c r="K281">
        <v>1940646</v>
      </c>
    </row>
    <row r="282" spans="1:11">
      <c r="A282" t="s">
        <v>1124</v>
      </c>
      <c r="B282" t="s">
        <v>363</v>
      </c>
      <c r="C282" t="s">
        <v>1177</v>
      </c>
      <c r="D282">
        <v>0.9</v>
      </c>
      <c r="E282">
        <v>0.311</v>
      </c>
      <c r="F282">
        <v>0</v>
      </c>
      <c r="G282">
        <v>0.9</v>
      </c>
      <c r="H282">
        <v>1084</v>
      </c>
      <c r="I282">
        <v>0</v>
      </c>
      <c r="J282">
        <v>1084</v>
      </c>
      <c r="K282">
        <v>1940646</v>
      </c>
    </row>
    <row r="283" spans="1:11">
      <c r="A283" t="s">
        <v>1124</v>
      </c>
      <c r="B283" t="s">
        <v>365</v>
      </c>
      <c r="C283" t="s">
        <v>1178</v>
      </c>
      <c r="D283">
        <v>0.893</v>
      </c>
      <c r="E283">
        <v>0.31</v>
      </c>
      <c r="F283">
        <v>0</v>
      </c>
      <c r="G283">
        <v>0.893</v>
      </c>
      <c r="H283">
        <v>1076</v>
      </c>
      <c r="I283">
        <v>0</v>
      </c>
      <c r="J283">
        <v>1076</v>
      </c>
      <c r="K283">
        <v>1940646</v>
      </c>
    </row>
    <row r="284" spans="1:11">
      <c r="A284" t="s">
        <v>1124</v>
      </c>
      <c r="B284" t="s">
        <v>367</v>
      </c>
      <c r="C284" t="s">
        <v>1179</v>
      </c>
      <c r="D284">
        <v>0.886</v>
      </c>
      <c r="E284">
        <v>0.309</v>
      </c>
      <c r="F284">
        <v>0</v>
      </c>
      <c r="G284">
        <v>0.886</v>
      </c>
      <c r="H284">
        <v>1067</v>
      </c>
      <c r="I284">
        <v>0</v>
      </c>
      <c r="J284">
        <v>1067</v>
      </c>
      <c r="K284">
        <v>1940646</v>
      </c>
    </row>
    <row r="285" spans="1:11">
      <c r="A285" t="s">
        <v>1124</v>
      </c>
      <c r="B285" t="s">
        <v>369</v>
      </c>
      <c r="C285" t="s">
        <v>1180</v>
      </c>
      <c r="D285">
        <v>0.879</v>
      </c>
      <c r="E285">
        <v>0.308</v>
      </c>
      <c r="F285">
        <v>0</v>
      </c>
      <c r="G285">
        <v>0.879</v>
      </c>
      <c r="H285">
        <v>1059</v>
      </c>
      <c r="I285">
        <v>0</v>
      </c>
      <c r="J285">
        <v>1059</v>
      </c>
      <c r="K285">
        <v>1940646</v>
      </c>
    </row>
    <row r="286" spans="1:11">
      <c r="A286" t="s">
        <v>1124</v>
      </c>
      <c r="B286" t="s">
        <v>371</v>
      </c>
      <c r="C286" t="s">
        <v>1181</v>
      </c>
      <c r="D286">
        <v>0.872</v>
      </c>
      <c r="E286">
        <v>0.307</v>
      </c>
      <c r="F286">
        <v>0</v>
      </c>
      <c r="G286">
        <v>0.872</v>
      </c>
      <c r="H286">
        <v>1051</v>
      </c>
      <c r="I286">
        <v>0</v>
      </c>
      <c r="J286">
        <v>1051</v>
      </c>
      <c r="K286">
        <v>1940646</v>
      </c>
    </row>
    <row r="287" spans="1:11">
      <c r="A287" t="s">
        <v>1124</v>
      </c>
      <c r="B287" t="s">
        <v>373</v>
      </c>
      <c r="C287" t="s">
        <v>1182</v>
      </c>
      <c r="D287">
        <v>0.865</v>
      </c>
      <c r="E287">
        <v>0.306</v>
      </c>
      <c r="F287">
        <v>0</v>
      </c>
      <c r="G287">
        <v>0.865</v>
      </c>
      <c r="H287">
        <v>1042</v>
      </c>
      <c r="I287">
        <v>0</v>
      </c>
      <c r="J287">
        <v>1042</v>
      </c>
      <c r="K287">
        <v>1940646</v>
      </c>
    </row>
    <row r="288" spans="1:11">
      <c r="A288" t="s">
        <v>1124</v>
      </c>
      <c r="B288" t="s">
        <v>375</v>
      </c>
      <c r="C288" t="s">
        <v>1183</v>
      </c>
      <c r="D288">
        <v>0.858</v>
      </c>
      <c r="E288">
        <v>0.305</v>
      </c>
      <c r="F288">
        <v>0</v>
      </c>
      <c r="G288">
        <v>0.858</v>
      </c>
      <c r="H288">
        <v>1034</v>
      </c>
      <c r="I288">
        <v>0</v>
      </c>
      <c r="J288">
        <v>1034</v>
      </c>
      <c r="K288">
        <v>1940646</v>
      </c>
    </row>
    <row r="289" spans="1:11">
      <c r="A289" t="s">
        <v>1124</v>
      </c>
      <c r="B289" t="s">
        <v>377</v>
      </c>
      <c r="C289" t="s">
        <v>1184</v>
      </c>
      <c r="D289">
        <v>0.851</v>
      </c>
      <c r="E289">
        <v>0.305</v>
      </c>
      <c r="F289">
        <v>0</v>
      </c>
      <c r="G289">
        <v>0.851</v>
      </c>
      <c r="H289">
        <v>1026</v>
      </c>
      <c r="I289">
        <v>0</v>
      </c>
      <c r="J289">
        <v>1025</v>
      </c>
      <c r="K289">
        <v>1940646</v>
      </c>
    </row>
    <row r="290" spans="1:11">
      <c r="A290" t="s">
        <v>1124</v>
      </c>
      <c r="B290" t="s">
        <v>379</v>
      </c>
      <c r="C290" t="s">
        <v>1185</v>
      </c>
      <c r="D290">
        <v>0.844</v>
      </c>
      <c r="E290">
        <v>0.304</v>
      </c>
      <c r="F290">
        <v>0</v>
      </c>
      <c r="G290">
        <v>0.844</v>
      </c>
      <c r="H290">
        <v>1017</v>
      </c>
      <c r="I290">
        <v>0</v>
      </c>
      <c r="J290">
        <v>1017</v>
      </c>
      <c r="K290">
        <v>1940646</v>
      </c>
    </row>
    <row r="291" spans="1:11">
      <c r="A291" t="s">
        <v>1124</v>
      </c>
      <c r="B291" t="s">
        <v>381</v>
      </c>
      <c r="C291" t="s">
        <v>1186</v>
      </c>
      <c r="D291">
        <v>0.837</v>
      </c>
      <c r="E291">
        <v>0.303</v>
      </c>
      <c r="F291">
        <v>0</v>
      </c>
      <c r="G291">
        <v>0.837</v>
      </c>
      <c r="H291">
        <v>1009</v>
      </c>
      <c r="I291">
        <v>0</v>
      </c>
      <c r="J291">
        <v>1009</v>
      </c>
      <c r="K291">
        <v>1940646</v>
      </c>
    </row>
    <row r="292" spans="1:11">
      <c r="A292" t="s">
        <v>1124</v>
      </c>
      <c r="B292" t="s">
        <v>383</v>
      </c>
      <c r="C292" t="s">
        <v>1187</v>
      </c>
      <c r="D292">
        <v>0.83</v>
      </c>
      <c r="E292">
        <v>0.302</v>
      </c>
      <c r="F292">
        <v>0</v>
      </c>
      <c r="G292">
        <v>0.83</v>
      </c>
      <c r="H292">
        <v>1000</v>
      </c>
      <c r="I292">
        <v>0</v>
      </c>
      <c r="J292">
        <v>1000</v>
      </c>
      <c r="K292">
        <v>1940646</v>
      </c>
    </row>
    <row r="293" spans="1:11">
      <c r="A293" t="s">
        <v>1124</v>
      </c>
      <c r="B293" t="s">
        <v>385</v>
      </c>
      <c r="C293" t="s">
        <v>1188</v>
      </c>
      <c r="D293">
        <v>0.823</v>
      </c>
      <c r="E293">
        <v>0.301</v>
      </c>
      <c r="F293">
        <v>0</v>
      </c>
      <c r="G293">
        <v>0.823</v>
      </c>
      <c r="H293">
        <v>992</v>
      </c>
      <c r="I293">
        <v>0</v>
      </c>
      <c r="J293">
        <v>992</v>
      </c>
      <c r="K293">
        <v>1940646</v>
      </c>
    </row>
    <row r="294" spans="1:11">
      <c r="A294" t="s">
        <v>1124</v>
      </c>
      <c r="B294" t="s">
        <v>387</v>
      </c>
      <c r="C294" t="s">
        <v>1189</v>
      </c>
      <c r="D294">
        <v>0.816</v>
      </c>
      <c r="E294">
        <v>0.3</v>
      </c>
      <c r="F294">
        <v>0</v>
      </c>
      <c r="G294">
        <v>0.816</v>
      </c>
      <c r="H294">
        <v>984</v>
      </c>
      <c r="I294">
        <v>0</v>
      </c>
      <c r="J294">
        <v>983</v>
      </c>
      <c r="K294">
        <v>1940646</v>
      </c>
    </row>
    <row r="295" spans="1:11">
      <c r="A295" t="s">
        <v>1124</v>
      </c>
      <c r="B295" t="s">
        <v>389</v>
      </c>
      <c r="C295" t="s">
        <v>1190</v>
      </c>
      <c r="D295">
        <v>0.809</v>
      </c>
      <c r="E295">
        <v>0.299</v>
      </c>
      <c r="F295">
        <v>0</v>
      </c>
      <c r="G295">
        <v>0.809</v>
      </c>
      <c r="H295">
        <v>975</v>
      </c>
      <c r="I295">
        <v>0</v>
      </c>
      <c r="J295">
        <v>975</v>
      </c>
      <c r="K295">
        <v>1940646</v>
      </c>
    </row>
    <row r="296" spans="1:11">
      <c r="A296" t="s">
        <v>1124</v>
      </c>
      <c r="B296" t="s">
        <v>391</v>
      </c>
      <c r="C296" t="s">
        <v>1191</v>
      </c>
      <c r="D296">
        <v>0.802</v>
      </c>
      <c r="E296">
        <v>0.298</v>
      </c>
      <c r="F296">
        <v>0</v>
      </c>
      <c r="G296">
        <v>0.802</v>
      </c>
      <c r="H296">
        <v>967</v>
      </c>
      <c r="I296">
        <v>0</v>
      </c>
      <c r="J296">
        <v>967</v>
      </c>
      <c r="K296">
        <v>1940646</v>
      </c>
    </row>
    <row r="297" spans="1:11">
      <c r="A297" t="s">
        <v>1124</v>
      </c>
      <c r="B297" t="s">
        <v>393</v>
      </c>
      <c r="C297" t="s">
        <v>1192</v>
      </c>
      <c r="D297">
        <v>0.795</v>
      </c>
      <c r="E297">
        <v>0.297</v>
      </c>
      <c r="F297">
        <v>0</v>
      </c>
      <c r="G297">
        <v>0.795</v>
      </c>
      <c r="H297">
        <v>958</v>
      </c>
      <c r="I297">
        <v>0</v>
      </c>
      <c r="J297">
        <v>958</v>
      </c>
      <c r="K297">
        <v>1940646</v>
      </c>
    </row>
    <row r="298" spans="1:11">
      <c r="A298" t="s">
        <v>1124</v>
      </c>
      <c r="B298" t="s">
        <v>395</v>
      </c>
      <c r="C298" t="s">
        <v>1193</v>
      </c>
      <c r="D298">
        <v>0.788</v>
      </c>
      <c r="E298">
        <v>0.296</v>
      </c>
      <c r="F298">
        <v>0</v>
      </c>
      <c r="G298">
        <v>0.788</v>
      </c>
      <c r="H298">
        <v>950</v>
      </c>
      <c r="I298">
        <v>0</v>
      </c>
      <c r="J298">
        <v>950</v>
      </c>
      <c r="K298">
        <v>1940646</v>
      </c>
    </row>
    <row r="299" spans="1:11">
      <c r="A299" t="s">
        <v>1124</v>
      </c>
      <c r="B299" t="s">
        <v>397</v>
      </c>
      <c r="C299" t="s">
        <v>1194</v>
      </c>
      <c r="D299">
        <v>0.781</v>
      </c>
      <c r="E299">
        <v>0.295</v>
      </c>
      <c r="F299">
        <v>0</v>
      </c>
      <c r="G299">
        <v>0.781</v>
      </c>
      <c r="H299">
        <v>942</v>
      </c>
      <c r="I299">
        <v>0</v>
      </c>
      <c r="J299">
        <v>941</v>
      </c>
      <c r="K299">
        <v>1940646</v>
      </c>
    </row>
    <row r="300" spans="1:11">
      <c r="A300" t="s">
        <v>1124</v>
      </c>
      <c r="B300" t="s">
        <v>399</v>
      </c>
      <c r="C300" t="s">
        <v>1195</v>
      </c>
      <c r="D300">
        <v>0.774</v>
      </c>
      <c r="E300">
        <v>0.294</v>
      </c>
      <c r="F300">
        <v>0</v>
      </c>
      <c r="G300">
        <v>0.774</v>
      </c>
      <c r="H300">
        <v>933</v>
      </c>
      <c r="I300">
        <v>0</v>
      </c>
      <c r="J300">
        <v>933</v>
      </c>
      <c r="K300">
        <v>1940646</v>
      </c>
    </row>
    <row r="301" spans="1:11">
      <c r="A301" t="s">
        <v>1124</v>
      </c>
      <c r="B301" t="s">
        <v>401</v>
      </c>
      <c r="C301" t="s">
        <v>1196</v>
      </c>
      <c r="D301">
        <v>0.767</v>
      </c>
      <c r="E301">
        <v>0.293</v>
      </c>
      <c r="F301">
        <v>0</v>
      </c>
      <c r="G301">
        <v>0.767</v>
      </c>
      <c r="H301">
        <v>925</v>
      </c>
      <c r="I301">
        <v>0</v>
      </c>
      <c r="J301">
        <v>925</v>
      </c>
      <c r="K301">
        <v>1940646</v>
      </c>
    </row>
    <row r="302" spans="1:11">
      <c r="A302" t="s">
        <v>1197</v>
      </c>
      <c r="B302" t="s">
        <v>404</v>
      </c>
      <c r="C302" t="s">
        <v>1198</v>
      </c>
      <c r="D302">
        <v>0.76</v>
      </c>
      <c r="E302">
        <v>0.292</v>
      </c>
      <c r="F302">
        <v>0</v>
      </c>
      <c r="G302">
        <v>0.76</v>
      </c>
      <c r="H302">
        <v>917</v>
      </c>
      <c r="I302">
        <v>0</v>
      </c>
      <c r="J302">
        <v>916</v>
      </c>
      <c r="K302">
        <v>1940646</v>
      </c>
    </row>
    <row r="303" spans="1:11">
      <c r="A303" t="s">
        <v>1197</v>
      </c>
      <c r="B303" t="s">
        <v>406</v>
      </c>
      <c r="C303" t="s">
        <v>1199</v>
      </c>
      <c r="D303">
        <v>0.753</v>
      </c>
      <c r="E303">
        <v>0.291</v>
      </c>
      <c r="F303">
        <v>0</v>
      </c>
      <c r="G303">
        <v>0.753</v>
      </c>
      <c r="H303">
        <v>908</v>
      </c>
      <c r="I303">
        <v>0</v>
      </c>
      <c r="J303">
        <v>908</v>
      </c>
      <c r="K303">
        <v>1940646</v>
      </c>
    </row>
    <row r="304" spans="1:11">
      <c r="A304" t="s">
        <v>1197</v>
      </c>
      <c r="B304" t="s">
        <v>408</v>
      </c>
      <c r="C304" t="s">
        <v>1200</v>
      </c>
      <c r="D304">
        <v>0.746</v>
      </c>
      <c r="E304">
        <v>0.29</v>
      </c>
      <c r="F304">
        <v>0</v>
      </c>
      <c r="G304">
        <v>0.746</v>
      </c>
      <c r="H304">
        <v>900</v>
      </c>
      <c r="I304">
        <v>0</v>
      </c>
      <c r="J304">
        <v>899</v>
      </c>
      <c r="K304">
        <v>1940646</v>
      </c>
    </row>
    <row r="305" spans="1:11">
      <c r="A305" t="s">
        <v>1197</v>
      </c>
      <c r="B305" t="s">
        <v>410</v>
      </c>
      <c r="C305" t="s">
        <v>1201</v>
      </c>
      <c r="D305">
        <v>0.739</v>
      </c>
      <c r="E305">
        <v>0.289</v>
      </c>
      <c r="F305">
        <v>0</v>
      </c>
      <c r="G305">
        <v>0.739</v>
      </c>
      <c r="H305">
        <v>891</v>
      </c>
      <c r="I305">
        <v>0</v>
      </c>
      <c r="J305">
        <v>891</v>
      </c>
      <c r="K305">
        <v>1940646</v>
      </c>
    </row>
    <row r="306" spans="1:11">
      <c r="A306" t="s">
        <v>1197</v>
      </c>
      <c r="B306" t="s">
        <v>412</v>
      </c>
      <c r="C306" t="s">
        <v>1202</v>
      </c>
      <c r="D306">
        <v>0.732</v>
      </c>
      <c r="E306">
        <v>0.288</v>
      </c>
      <c r="F306">
        <v>0</v>
      </c>
      <c r="G306">
        <v>0.732</v>
      </c>
      <c r="H306">
        <v>883</v>
      </c>
      <c r="I306">
        <v>0</v>
      </c>
      <c r="J306">
        <v>883</v>
      </c>
      <c r="K306">
        <v>1940646</v>
      </c>
    </row>
    <row r="307" spans="1:11">
      <c r="A307" t="s">
        <v>1197</v>
      </c>
      <c r="B307" t="s">
        <v>414</v>
      </c>
      <c r="C307" t="s">
        <v>1203</v>
      </c>
      <c r="D307">
        <v>0.725</v>
      </c>
      <c r="E307">
        <v>0.287</v>
      </c>
      <c r="F307">
        <v>0</v>
      </c>
      <c r="G307">
        <v>0.725</v>
      </c>
      <c r="H307">
        <v>875</v>
      </c>
      <c r="I307">
        <v>0</v>
      </c>
      <c r="J307">
        <v>874</v>
      </c>
      <c r="K307">
        <v>1940646</v>
      </c>
    </row>
    <row r="308" spans="1:11">
      <c r="A308" t="s">
        <v>1197</v>
      </c>
      <c r="B308" t="s">
        <v>416</v>
      </c>
      <c r="C308" t="s">
        <v>1204</v>
      </c>
      <c r="D308">
        <v>0.718</v>
      </c>
      <c r="E308">
        <v>0.286</v>
      </c>
      <c r="F308">
        <v>0</v>
      </c>
      <c r="G308">
        <v>0.718</v>
      </c>
      <c r="H308">
        <v>866</v>
      </c>
      <c r="I308">
        <v>0</v>
      </c>
      <c r="J308">
        <v>866</v>
      </c>
      <c r="K308">
        <v>1940646</v>
      </c>
    </row>
    <row r="309" spans="1:11">
      <c r="A309" t="s">
        <v>1197</v>
      </c>
      <c r="B309" t="s">
        <v>418</v>
      </c>
      <c r="C309" t="s">
        <v>1205</v>
      </c>
      <c r="D309">
        <v>0.711</v>
      </c>
      <c r="E309">
        <v>0.285</v>
      </c>
      <c r="F309">
        <v>0</v>
      </c>
      <c r="G309">
        <v>0.711</v>
      </c>
      <c r="H309">
        <v>858</v>
      </c>
      <c r="I309">
        <v>0</v>
      </c>
      <c r="J309">
        <v>857</v>
      </c>
      <c r="K309">
        <v>1940646</v>
      </c>
    </row>
    <row r="310" spans="1:11">
      <c r="A310" t="s">
        <v>1197</v>
      </c>
      <c r="B310" t="s">
        <v>420</v>
      </c>
      <c r="C310" t="s">
        <v>1206</v>
      </c>
      <c r="D310">
        <v>0.704</v>
      </c>
      <c r="E310">
        <v>0.284</v>
      </c>
      <c r="F310">
        <v>0</v>
      </c>
      <c r="G310">
        <v>0.704</v>
      </c>
      <c r="H310">
        <v>850</v>
      </c>
      <c r="I310">
        <v>0</v>
      </c>
      <c r="J310">
        <v>849</v>
      </c>
      <c r="K310">
        <v>1940646</v>
      </c>
    </row>
    <row r="311" spans="1:11">
      <c r="A311" t="s">
        <v>1197</v>
      </c>
      <c r="B311" t="s">
        <v>422</v>
      </c>
      <c r="C311" t="s">
        <v>1207</v>
      </c>
      <c r="D311">
        <v>0.697</v>
      </c>
      <c r="E311">
        <v>0.283</v>
      </c>
      <c r="F311">
        <v>0</v>
      </c>
      <c r="G311">
        <v>0.697</v>
      </c>
      <c r="H311">
        <v>841</v>
      </c>
      <c r="I311">
        <v>0</v>
      </c>
      <c r="J311">
        <v>841</v>
      </c>
      <c r="K311">
        <v>1940646</v>
      </c>
    </row>
    <row r="312" spans="1:11">
      <c r="A312" t="s">
        <v>1197</v>
      </c>
      <c r="B312" t="s">
        <v>424</v>
      </c>
      <c r="C312" t="s">
        <v>1208</v>
      </c>
      <c r="D312">
        <v>0.69</v>
      </c>
      <c r="E312">
        <v>0.282</v>
      </c>
      <c r="F312">
        <v>0</v>
      </c>
      <c r="G312">
        <v>0.69</v>
      </c>
      <c r="H312">
        <v>833</v>
      </c>
      <c r="I312">
        <v>0</v>
      </c>
      <c r="J312">
        <v>832</v>
      </c>
      <c r="K312">
        <v>1940646</v>
      </c>
    </row>
    <row r="313" spans="1:11">
      <c r="A313" t="s">
        <v>1197</v>
      </c>
      <c r="B313" t="s">
        <v>426</v>
      </c>
      <c r="C313" t="s">
        <v>1209</v>
      </c>
      <c r="D313">
        <v>0.683</v>
      </c>
      <c r="E313">
        <v>0.281</v>
      </c>
      <c r="F313">
        <v>0</v>
      </c>
      <c r="G313">
        <v>0.683</v>
      </c>
      <c r="H313">
        <v>824</v>
      </c>
      <c r="I313">
        <v>0</v>
      </c>
      <c r="J313">
        <v>824</v>
      </c>
      <c r="K313">
        <v>1940646</v>
      </c>
    </row>
    <row r="314" spans="1:11">
      <c r="A314" t="s">
        <v>1197</v>
      </c>
      <c r="B314" t="s">
        <v>428</v>
      </c>
      <c r="C314" t="s">
        <v>1210</v>
      </c>
      <c r="D314">
        <v>0.676</v>
      </c>
      <c r="E314">
        <v>0.28</v>
      </c>
      <c r="F314">
        <v>0</v>
      </c>
      <c r="G314">
        <v>0.676</v>
      </c>
      <c r="H314">
        <v>816</v>
      </c>
      <c r="I314">
        <v>0</v>
      </c>
      <c r="J314">
        <v>815</v>
      </c>
      <c r="K314">
        <v>1940646</v>
      </c>
    </row>
    <row r="315" spans="1:11">
      <c r="A315" t="s">
        <v>1197</v>
      </c>
      <c r="B315" t="s">
        <v>430</v>
      </c>
      <c r="C315" t="s">
        <v>1211</v>
      </c>
      <c r="D315">
        <v>0.67</v>
      </c>
      <c r="E315">
        <v>0.279</v>
      </c>
      <c r="F315">
        <v>0</v>
      </c>
      <c r="G315">
        <v>0.67</v>
      </c>
      <c r="H315">
        <v>808</v>
      </c>
      <c r="I315">
        <v>0</v>
      </c>
      <c r="J315">
        <v>808</v>
      </c>
      <c r="K315">
        <v>1940646</v>
      </c>
    </row>
    <row r="316" spans="1:11">
      <c r="A316" t="s">
        <v>1197</v>
      </c>
      <c r="B316" t="s">
        <v>432</v>
      </c>
      <c r="C316" t="s">
        <v>1212</v>
      </c>
      <c r="D316">
        <v>0.663</v>
      </c>
      <c r="E316">
        <v>0.278</v>
      </c>
      <c r="F316">
        <v>0</v>
      </c>
      <c r="G316">
        <v>0.663</v>
      </c>
      <c r="H316">
        <v>799</v>
      </c>
      <c r="I316">
        <v>0</v>
      </c>
      <c r="J316">
        <v>800</v>
      </c>
      <c r="K316">
        <v>1940646</v>
      </c>
    </row>
    <row r="317" spans="1:11">
      <c r="A317" t="s">
        <v>1197</v>
      </c>
      <c r="B317" t="s">
        <v>434</v>
      </c>
      <c r="C317" t="s">
        <v>1213</v>
      </c>
      <c r="D317">
        <v>0.659</v>
      </c>
      <c r="E317">
        <v>0.278</v>
      </c>
      <c r="F317">
        <v>0</v>
      </c>
      <c r="G317">
        <v>0.659</v>
      </c>
      <c r="H317">
        <v>792</v>
      </c>
      <c r="I317">
        <v>0</v>
      </c>
      <c r="J317">
        <v>793</v>
      </c>
      <c r="K317">
        <v>1940646</v>
      </c>
    </row>
    <row r="318" spans="1:11">
      <c r="A318" t="s">
        <v>1197</v>
      </c>
      <c r="B318" t="s">
        <v>436</v>
      </c>
      <c r="C318" t="s">
        <v>1214</v>
      </c>
      <c r="D318">
        <v>0.657</v>
      </c>
      <c r="E318">
        <v>0.277</v>
      </c>
      <c r="F318">
        <v>0</v>
      </c>
      <c r="G318">
        <v>0.657</v>
      </c>
      <c r="H318">
        <v>789</v>
      </c>
      <c r="I318">
        <v>0</v>
      </c>
      <c r="J318">
        <v>790</v>
      </c>
      <c r="K318">
        <v>1940646</v>
      </c>
    </row>
    <row r="319" spans="1:11">
      <c r="A319" t="s">
        <v>1197</v>
      </c>
      <c r="B319" t="s">
        <v>438</v>
      </c>
      <c r="C319" t="s">
        <v>1215</v>
      </c>
      <c r="D319">
        <v>0.655</v>
      </c>
      <c r="E319">
        <v>0.277</v>
      </c>
      <c r="F319">
        <v>0</v>
      </c>
      <c r="G319">
        <v>0.655</v>
      </c>
      <c r="H319">
        <v>787</v>
      </c>
      <c r="I319">
        <v>0</v>
      </c>
      <c r="J319">
        <v>787</v>
      </c>
      <c r="K319">
        <v>1940646</v>
      </c>
    </row>
    <row r="320" spans="1:11">
      <c r="A320" t="s">
        <v>1197</v>
      </c>
      <c r="B320" t="s">
        <v>440</v>
      </c>
      <c r="C320" t="s">
        <v>1216</v>
      </c>
      <c r="D320">
        <v>0.653</v>
      </c>
      <c r="E320">
        <v>0.277</v>
      </c>
      <c r="F320">
        <v>0</v>
      </c>
      <c r="G320">
        <v>0.653</v>
      </c>
      <c r="H320">
        <v>785</v>
      </c>
      <c r="I320">
        <v>0</v>
      </c>
      <c r="J320">
        <v>785</v>
      </c>
      <c r="K320">
        <v>1940646</v>
      </c>
    </row>
    <row r="321" spans="1:11">
      <c r="A321" t="s">
        <v>1197</v>
      </c>
      <c r="B321" t="s">
        <v>442</v>
      </c>
      <c r="C321" t="s">
        <v>1217</v>
      </c>
      <c r="D321">
        <v>0.651</v>
      </c>
      <c r="E321">
        <v>0.276</v>
      </c>
      <c r="F321">
        <v>0</v>
      </c>
      <c r="G321">
        <v>0.651</v>
      </c>
      <c r="H321">
        <v>783</v>
      </c>
      <c r="I321">
        <v>0</v>
      </c>
      <c r="J321">
        <v>782</v>
      </c>
      <c r="K321">
        <v>1940646</v>
      </c>
    </row>
    <row r="322" spans="1:11">
      <c r="A322" t="s">
        <v>1197</v>
      </c>
      <c r="B322" t="s">
        <v>444</v>
      </c>
      <c r="C322" t="s">
        <v>1218</v>
      </c>
      <c r="D322">
        <v>0.65</v>
      </c>
      <c r="E322">
        <v>0.276</v>
      </c>
      <c r="F322">
        <v>0</v>
      </c>
      <c r="G322">
        <v>0.65</v>
      </c>
      <c r="H322">
        <v>781</v>
      </c>
      <c r="I322">
        <v>0</v>
      </c>
      <c r="J322">
        <v>781</v>
      </c>
      <c r="K322">
        <v>1940646</v>
      </c>
    </row>
    <row r="323" spans="1:11">
      <c r="A323" t="s">
        <v>1197</v>
      </c>
      <c r="B323" t="s">
        <v>446</v>
      </c>
      <c r="C323" t="s">
        <v>1219</v>
      </c>
      <c r="D323">
        <v>0.648</v>
      </c>
      <c r="E323">
        <v>0.276</v>
      </c>
      <c r="F323">
        <v>0</v>
      </c>
      <c r="G323">
        <v>0.648</v>
      </c>
      <c r="H323">
        <v>778</v>
      </c>
      <c r="I323">
        <v>0</v>
      </c>
      <c r="J323">
        <v>779</v>
      </c>
      <c r="K323">
        <v>1940646</v>
      </c>
    </row>
    <row r="324" spans="1:11">
      <c r="A324" t="s">
        <v>1197</v>
      </c>
      <c r="B324" t="s">
        <v>448</v>
      </c>
      <c r="C324" t="s">
        <v>1220</v>
      </c>
      <c r="D324">
        <v>0.646</v>
      </c>
      <c r="E324">
        <v>0.275</v>
      </c>
      <c r="F324">
        <v>0</v>
      </c>
      <c r="G324">
        <v>0.646</v>
      </c>
      <c r="H324">
        <v>776</v>
      </c>
      <c r="I324">
        <v>0</v>
      </c>
      <c r="J324">
        <v>776</v>
      </c>
      <c r="K324">
        <v>1940646</v>
      </c>
    </row>
    <row r="325" spans="1:11">
      <c r="A325" t="s">
        <v>1197</v>
      </c>
      <c r="B325" t="s">
        <v>450</v>
      </c>
      <c r="C325" t="s">
        <v>1221</v>
      </c>
      <c r="D325">
        <v>0.644</v>
      </c>
      <c r="E325">
        <v>0.275</v>
      </c>
      <c r="F325">
        <v>0</v>
      </c>
      <c r="G325">
        <v>0.644</v>
      </c>
      <c r="H325">
        <v>774</v>
      </c>
      <c r="I325">
        <v>0</v>
      </c>
      <c r="J325">
        <v>774</v>
      </c>
      <c r="K325">
        <v>1940646</v>
      </c>
    </row>
    <row r="326" spans="1:11">
      <c r="A326" t="s">
        <v>1197</v>
      </c>
      <c r="B326" t="s">
        <v>452</v>
      </c>
      <c r="C326" t="s">
        <v>1222</v>
      </c>
      <c r="D326">
        <v>0.642</v>
      </c>
      <c r="E326">
        <v>0.274</v>
      </c>
      <c r="F326">
        <v>0</v>
      </c>
      <c r="G326">
        <v>0.642</v>
      </c>
      <c r="H326">
        <v>772</v>
      </c>
      <c r="I326">
        <v>0</v>
      </c>
      <c r="J326">
        <v>772</v>
      </c>
      <c r="K326">
        <v>1940646</v>
      </c>
    </row>
    <row r="327" spans="1:11">
      <c r="A327" t="s">
        <v>1197</v>
      </c>
      <c r="B327" t="s">
        <v>454</v>
      </c>
      <c r="C327" t="s">
        <v>1223</v>
      </c>
      <c r="D327">
        <v>0.641</v>
      </c>
      <c r="E327">
        <v>0.274</v>
      </c>
      <c r="F327">
        <v>0</v>
      </c>
      <c r="G327">
        <v>0.641</v>
      </c>
      <c r="H327">
        <v>770</v>
      </c>
      <c r="I327">
        <v>0</v>
      </c>
      <c r="J327">
        <v>770</v>
      </c>
      <c r="K327">
        <v>1940646</v>
      </c>
    </row>
    <row r="328" spans="1:11">
      <c r="A328" t="s">
        <v>1197</v>
      </c>
      <c r="B328" t="s">
        <v>456</v>
      </c>
      <c r="C328" t="s">
        <v>1224</v>
      </c>
      <c r="D328">
        <v>0.639</v>
      </c>
      <c r="E328">
        <v>0.274</v>
      </c>
      <c r="F328">
        <v>0</v>
      </c>
      <c r="G328">
        <v>0.639</v>
      </c>
      <c r="H328">
        <v>768</v>
      </c>
      <c r="I328">
        <v>0</v>
      </c>
      <c r="J328">
        <v>768</v>
      </c>
      <c r="K328">
        <v>1940646</v>
      </c>
    </row>
    <row r="329" spans="1:11">
      <c r="A329" t="s">
        <v>1197</v>
      </c>
      <c r="B329" t="s">
        <v>458</v>
      </c>
      <c r="C329" t="s">
        <v>1225</v>
      </c>
      <c r="D329">
        <v>0.637</v>
      </c>
      <c r="E329">
        <v>0.273</v>
      </c>
      <c r="F329">
        <v>0</v>
      </c>
      <c r="G329">
        <v>0.637</v>
      </c>
      <c r="H329">
        <v>765</v>
      </c>
      <c r="I329">
        <v>0</v>
      </c>
      <c r="J329">
        <v>766</v>
      </c>
      <c r="K329">
        <v>1940646</v>
      </c>
    </row>
    <row r="330" spans="1:11">
      <c r="A330" t="s">
        <v>1197</v>
      </c>
      <c r="B330" t="s">
        <v>460</v>
      </c>
      <c r="C330" t="s">
        <v>1226</v>
      </c>
      <c r="D330">
        <v>0.635</v>
      </c>
      <c r="E330">
        <v>0.273</v>
      </c>
      <c r="F330">
        <v>0</v>
      </c>
      <c r="G330">
        <v>0.635</v>
      </c>
      <c r="H330">
        <v>763</v>
      </c>
      <c r="I330">
        <v>0</v>
      </c>
      <c r="J330">
        <v>763</v>
      </c>
      <c r="K330">
        <v>1940646</v>
      </c>
    </row>
    <row r="331" spans="1:11">
      <c r="A331" t="s">
        <v>1197</v>
      </c>
      <c r="B331" t="s">
        <v>462</v>
      </c>
      <c r="C331" t="s">
        <v>1227</v>
      </c>
      <c r="D331">
        <v>0.633</v>
      </c>
      <c r="E331">
        <v>0.273</v>
      </c>
      <c r="F331">
        <v>0</v>
      </c>
      <c r="G331">
        <v>0.633</v>
      </c>
      <c r="H331">
        <v>761</v>
      </c>
      <c r="I331">
        <v>0</v>
      </c>
      <c r="J331">
        <v>761</v>
      </c>
      <c r="K331">
        <v>1940646</v>
      </c>
    </row>
    <row r="332" spans="1:11">
      <c r="A332" t="s">
        <v>1197</v>
      </c>
      <c r="B332" t="s">
        <v>464</v>
      </c>
      <c r="C332" t="s">
        <v>1228</v>
      </c>
      <c r="D332">
        <v>0.632</v>
      </c>
      <c r="E332">
        <v>0.272</v>
      </c>
      <c r="F332">
        <v>0</v>
      </c>
      <c r="G332">
        <v>0.632</v>
      </c>
      <c r="H332">
        <v>759</v>
      </c>
      <c r="I332">
        <v>0</v>
      </c>
      <c r="J332">
        <v>759</v>
      </c>
      <c r="K332">
        <v>1940646</v>
      </c>
    </row>
    <row r="333" spans="1:11">
      <c r="A333" t="s">
        <v>1197</v>
      </c>
      <c r="B333" t="s">
        <v>466</v>
      </c>
      <c r="C333" t="s">
        <v>1229</v>
      </c>
      <c r="D333">
        <v>0.63</v>
      </c>
      <c r="E333">
        <v>0.272</v>
      </c>
      <c r="F333">
        <v>0</v>
      </c>
      <c r="G333">
        <v>0.63</v>
      </c>
      <c r="H333">
        <v>757</v>
      </c>
      <c r="I333">
        <v>0</v>
      </c>
      <c r="J333">
        <v>757</v>
      </c>
      <c r="K333">
        <v>1940646</v>
      </c>
    </row>
    <row r="334" spans="1:11">
      <c r="A334" t="s">
        <v>1197</v>
      </c>
      <c r="B334" t="s">
        <v>468</v>
      </c>
      <c r="C334" t="s">
        <v>1230</v>
      </c>
      <c r="D334">
        <v>0.628</v>
      </c>
      <c r="E334">
        <v>0.272</v>
      </c>
      <c r="F334">
        <v>0</v>
      </c>
      <c r="G334">
        <v>0.628</v>
      </c>
      <c r="H334">
        <v>755</v>
      </c>
      <c r="I334">
        <v>0</v>
      </c>
      <c r="J334">
        <v>755</v>
      </c>
      <c r="K334">
        <v>1940646</v>
      </c>
    </row>
    <row r="335" spans="1:11">
      <c r="A335" t="s">
        <v>1197</v>
      </c>
      <c r="B335" t="s">
        <v>470</v>
      </c>
      <c r="C335" t="s">
        <v>1231</v>
      </c>
      <c r="D335">
        <v>0.626</v>
      </c>
      <c r="E335">
        <v>0.271</v>
      </c>
      <c r="F335">
        <v>0</v>
      </c>
      <c r="G335">
        <v>0.626</v>
      </c>
      <c r="H335">
        <v>752</v>
      </c>
      <c r="I335">
        <v>0</v>
      </c>
      <c r="J335">
        <v>752</v>
      </c>
      <c r="K335">
        <v>1940646</v>
      </c>
    </row>
    <row r="336" spans="1:11">
      <c r="A336" t="s">
        <v>1197</v>
      </c>
      <c r="B336" t="s">
        <v>472</v>
      </c>
      <c r="C336" t="s">
        <v>1232</v>
      </c>
      <c r="D336">
        <v>0.624</v>
      </c>
      <c r="E336">
        <v>0.271</v>
      </c>
      <c r="F336">
        <v>0</v>
      </c>
      <c r="G336">
        <v>0.624</v>
      </c>
      <c r="H336">
        <v>750</v>
      </c>
      <c r="I336">
        <v>0</v>
      </c>
      <c r="J336">
        <v>750</v>
      </c>
      <c r="K336">
        <v>1940646</v>
      </c>
    </row>
    <row r="337" spans="1:11">
      <c r="A337" t="s">
        <v>1197</v>
      </c>
      <c r="B337" t="s">
        <v>474</v>
      </c>
      <c r="C337" t="s">
        <v>1233</v>
      </c>
      <c r="D337">
        <v>0.623</v>
      </c>
      <c r="E337">
        <v>0.27</v>
      </c>
      <c r="F337">
        <v>0</v>
      </c>
      <c r="G337">
        <v>0.623</v>
      </c>
      <c r="H337">
        <v>748</v>
      </c>
      <c r="I337">
        <v>0</v>
      </c>
      <c r="J337">
        <v>748</v>
      </c>
      <c r="K337">
        <v>1940646</v>
      </c>
    </row>
    <row r="338" spans="1:11">
      <c r="A338" t="s">
        <v>1197</v>
      </c>
      <c r="B338" t="s">
        <v>476</v>
      </c>
      <c r="C338" t="s">
        <v>1234</v>
      </c>
      <c r="D338">
        <v>0.621</v>
      </c>
      <c r="E338">
        <v>0.27</v>
      </c>
      <c r="F338">
        <v>0</v>
      </c>
      <c r="G338">
        <v>0.621</v>
      </c>
      <c r="H338">
        <v>746</v>
      </c>
      <c r="I338">
        <v>0</v>
      </c>
      <c r="J338">
        <v>746</v>
      </c>
      <c r="K338">
        <v>1940646</v>
      </c>
    </row>
    <row r="339" spans="1:11">
      <c r="A339" t="s">
        <v>1197</v>
      </c>
      <c r="B339" t="s">
        <v>478</v>
      </c>
      <c r="C339" t="s">
        <v>1235</v>
      </c>
      <c r="D339">
        <v>0.619</v>
      </c>
      <c r="E339">
        <v>0.27</v>
      </c>
      <c r="F339">
        <v>0</v>
      </c>
      <c r="G339">
        <v>0.619</v>
      </c>
      <c r="H339">
        <v>744</v>
      </c>
      <c r="I339">
        <v>0</v>
      </c>
      <c r="J339">
        <v>744</v>
      </c>
      <c r="K339">
        <v>1940646</v>
      </c>
    </row>
    <row r="340" spans="1:11">
      <c r="A340" t="s">
        <v>1197</v>
      </c>
      <c r="B340" t="s">
        <v>480</v>
      </c>
      <c r="C340" t="s">
        <v>1236</v>
      </c>
      <c r="D340">
        <v>0.617</v>
      </c>
      <c r="E340">
        <v>0.269</v>
      </c>
      <c r="F340">
        <v>0</v>
      </c>
      <c r="G340">
        <v>0.617</v>
      </c>
      <c r="H340">
        <v>742</v>
      </c>
      <c r="I340">
        <v>0</v>
      </c>
      <c r="J340">
        <v>742</v>
      </c>
      <c r="K340">
        <v>1940646</v>
      </c>
    </row>
    <row r="341" spans="1:11">
      <c r="A341" t="s">
        <v>1197</v>
      </c>
      <c r="B341" t="s">
        <v>482</v>
      </c>
      <c r="C341" t="s">
        <v>1237</v>
      </c>
      <c r="D341">
        <v>0.615</v>
      </c>
      <c r="E341">
        <v>0.269</v>
      </c>
      <c r="F341">
        <v>0</v>
      </c>
      <c r="G341">
        <v>0.615</v>
      </c>
      <c r="H341">
        <v>739</v>
      </c>
      <c r="I341">
        <v>0</v>
      </c>
      <c r="J341">
        <v>739</v>
      </c>
      <c r="K341">
        <v>1940646</v>
      </c>
    </row>
    <row r="342" spans="1:11">
      <c r="A342" t="s">
        <v>1197</v>
      </c>
      <c r="B342" t="s">
        <v>484</v>
      </c>
      <c r="C342" t="s">
        <v>1238</v>
      </c>
      <c r="D342">
        <v>0.614</v>
      </c>
      <c r="E342">
        <v>0.269</v>
      </c>
      <c r="F342">
        <v>0</v>
      </c>
      <c r="G342">
        <v>0.614</v>
      </c>
      <c r="H342">
        <v>737</v>
      </c>
      <c r="I342">
        <v>0</v>
      </c>
      <c r="J342">
        <v>737</v>
      </c>
      <c r="K342">
        <v>1940646</v>
      </c>
    </row>
    <row r="343" spans="1:11">
      <c r="A343" t="s">
        <v>1197</v>
      </c>
      <c r="B343" t="s">
        <v>486</v>
      </c>
      <c r="C343" t="s">
        <v>1239</v>
      </c>
      <c r="D343">
        <v>0.612</v>
      </c>
      <c r="E343">
        <v>0.268</v>
      </c>
      <c r="F343">
        <v>0</v>
      </c>
      <c r="G343">
        <v>0.612</v>
      </c>
      <c r="H343">
        <v>735</v>
      </c>
      <c r="I343">
        <v>0</v>
      </c>
      <c r="J343">
        <v>736</v>
      </c>
      <c r="K343">
        <v>1940646</v>
      </c>
    </row>
    <row r="344" spans="1:11">
      <c r="A344" t="s">
        <v>1197</v>
      </c>
      <c r="B344" t="s">
        <v>343</v>
      </c>
      <c r="C344" t="s">
        <v>1240</v>
      </c>
      <c r="D344">
        <v>0.61</v>
      </c>
      <c r="E344">
        <v>0.268</v>
      </c>
      <c r="F344">
        <v>0</v>
      </c>
      <c r="G344">
        <v>0.61</v>
      </c>
      <c r="H344">
        <v>733</v>
      </c>
      <c r="I344">
        <v>0</v>
      </c>
      <c r="J344">
        <v>733</v>
      </c>
      <c r="K344">
        <v>1940646</v>
      </c>
    </row>
    <row r="345" spans="1:11">
      <c r="A345" t="s">
        <v>1197</v>
      </c>
      <c r="B345" t="s">
        <v>345</v>
      </c>
      <c r="C345" t="s">
        <v>1241</v>
      </c>
      <c r="D345">
        <v>0.608</v>
      </c>
      <c r="E345">
        <v>0.268</v>
      </c>
      <c r="F345">
        <v>0</v>
      </c>
      <c r="G345">
        <v>0.608</v>
      </c>
      <c r="H345">
        <v>731</v>
      </c>
      <c r="I345">
        <v>0</v>
      </c>
      <c r="J345">
        <v>731</v>
      </c>
      <c r="K345">
        <v>1940646</v>
      </c>
    </row>
    <row r="346" spans="1:11">
      <c r="A346" t="s">
        <v>1197</v>
      </c>
      <c r="B346" t="s">
        <v>347</v>
      </c>
      <c r="C346" t="s">
        <v>1242</v>
      </c>
      <c r="D346">
        <v>0.606</v>
      </c>
      <c r="E346">
        <v>0.267</v>
      </c>
      <c r="F346">
        <v>0</v>
      </c>
      <c r="G346">
        <v>0.606</v>
      </c>
      <c r="H346">
        <v>729</v>
      </c>
      <c r="I346">
        <v>0</v>
      </c>
      <c r="J346">
        <v>728</v>
      </c>
      <c r="K346">
        <v>1940646</v>
      </c>
    </row>
    <row r="347" spans="1:11">
      <c r="A347" t="s">
        <v>1197</v>
      </c>
      <c r="B347" t="s">
        <v>349</v>
      </c>
      <c r="C347" t="s">
        <v>1243</v>
      </c>
      <c r="D347">
        <v>0.605</v>
      </c>
      <c r="E347">
        <v>0.267</v>
      </c>
      <c r="F347">
        <v>0</v>
      </c>
      <c r="G347">
        <v>0.605</v>
      </c>
      <c r="H347">
        <v>726</v>
      </c>
      <c r="I347">
        <v>0</v>
      </c>
      <c r="J347">
        <v>727</v>
      </c>
      <c r="K347">
        <v>1940646</v>
      </c>
    </row>
    <row r="348" spans="1:11">
      <c r="A348" t="s">
        <v>1197</v>
      </c>
      <c r="B348" t="s">
        <v>351</v>
      </c>
      <c r="C348" t="s">
        <v>1244</v>
      </c>
      <c r="D348">
        <v>0.603</v>
      </c>
      <c r="E348">
        <v>0.266</v>
      </c>
      <c r="F348">
        <v>0</v>
      </c>
      <c r="G348">
        <v>0.603</v>
      </c>
      <c r="H348">
        <v>724</v>
      </c>
      <c r="I348">
        <v>0</v>
      </c>
      <c r="J348">
        <v>725</v>
      </c>
      <c r="K348">
        <v>1940646</v>
      </c>
    </row>
    <row r="349" spans="1:11">
      <c r="A349" t="s">
        <v>1197</v>
      </c>
      <c r="B349" t="s">
        <v>353</v>
      </c>
      <c r="C349" t="s">
        <v>1245</v>
      </c>
      <c r="D349">
        <v>0.601</v>
      </c>
      <c r="E349">
        <v>0.266</v>
      </c>
      <c r="F349">
        <v>0</v>
      </c>
      <c r="G349">
        <v>0.601</v>
      </c>
      <c r="H349">
        <v>722</v>
      </c>
      <c r="I349">
        <v>0</v>
      </c>
      <c r="J349">
        <v>722</v>
      </c>
      <c r="K349">
        <v>1940646</v>
      </c>
    </row>
    <row r="350" spans="1:11">
      <c r="A350" t="s">
        <v>1197</v>
      </c>
      <c r="B350" t="s">
        <v>355</v>
      </c>
      <c r="C350" t="s">
        <v>1246</v>
      </c>
      <c r="D350">
        <v>0.599</v>
      </c>
      <c r="E350">
        <v>0.266</v>
      </c>
      <c r="F350">
        <v>0</v>
      </c>
      <c r="G350">
        <v>0.599</v>
      </c>
      <c r="H350">
        <v>720</v>
      </c>
      <c r="I350">
        <v>0</v>
      </c>
      <c r="J350">
        <v>720</v>
      </c>
      <c r="K350">
        <v>1940646</v>
      </c>
    </row>
    <row r="351" spans="1:11">
      <c r="A351" t="s">
        <v>1197</v>
      </c>
      <c r="B351" t="s">
        <v>357</v>
      </c>
      <c r="C351" t="s">
        <v>1247</v>
      </c>
      <c r="D351">
        <v>0.597</v>
      </c>
      <c r="E351">
        <v>0.265</v>
      </c>
      <c r="F351">
        <v>0</v>
      </c>
      <c r="G351">
        <v>0.597</v>
      </c>
      <c r="H351">
        <v>718</v>
      </c>
      <c r="I351">
        <v>0</v>
      </c>
      <c r="J351">
        <v>718</v>
      </c>
      <c r="K351">
        <v>1940646</v>
      </c>
    </row>
    <row r="352" spans="1:11">
      <c r="A352" t="s">
        <v>1197</v>
      </c>
      <c r="B352" t="s">
        <v>359</v>
      </c>
      <c r="C352" t="s">
        <v>1248</v>
      </c>
      <c r="D352">
        <v>0.595</v>
      </c>
      <c r="E352">
        <v>0.265</v>
      </c>
      <c r="F352">
        <v>0</v>
      </c>
      <c r="G352">
        <v>0.595</v>
      </c>
      <c r="H352">
        <v>716</v>
      </c>
      <c r="I352">
        <v>0</v>
      </c>
      <c r="J352">
        <v>715</v>
      </c>
      <c r="K352">
        <v>1940646</v>
      </c>
    </row>
    <row r="353" spans="1:11">
      <c r="A353" t="s">
        <v>1197</v>
      </c>
      <c r="B353" t="s">
        <v>361</v>
      </c>
      <c r="C353" t="s">
        <v>1249</v>
      </c>
      <c r="D353">
        <v>0.594</v>
      </c>
      <c r="E353">
        <v>0.265</v>
      </c>
      <c r="F353">
        <v>0</v>
      </c>
      <c r="G353">
        <v>0.594</v>
      </c>
      <c r="H353">
        <v>713</v>
      </c>
      <c r="I353">
        <v>0</v>
      </c>
      <c r="J353">
        <v>713</v>
      </c>
      <c r="K353">
        <v>1940646</v>
      </c>
    </row>
    <row r="354" spans="1:11">
      <c r="A354" t="s">
        <v>1197</v>
      </c>
      <c r="B354" t="s">
        <v>363</v>
      </c>
      <c r="C354" t="s">
        <v>1250</v>
      </c>
      <c r="D354">
        <v>0.592</v>
      </c>
      <c r="E354">
        <v>0.264</v>
      </c>
      <c r="F354">
        <v>0</v>
      </c>
      <c r="G354">
        <v>0.592</v>
      </c>
      <c r="H354">
        <v>711</v>
      </c>
      <c r="I354">
        <v>0</v>
      </c>
      <c r="J354">
        <v>712</v>
      </c>
      <c r="K354">
        <v>1940646</v>
      </c>
    </row>
    <row r="355" spans="1:11">
      <c r="A355" t="s">
        <v>1197</v>
      </c>
      <c r="B355" t="s">
        <v>365</v>
      </c>
      <c r="C355" t="s">
        <v>1251</v>
      </c>
      <c r="D355">
        <v>0.59</v>
      </c>
      <c r="E355">
        <v>0.264</v>
      </c>
      <c r="F355">
        <v>0</v>
      </c>
      <c r="G355">
        <v>0.59</v>
      </c>
      <c r="H355">
        <v>709</v>
      </c>
      <c r="I355">
        <v>0</v>
      </c>
      <c r="J355">
        <v>709</v>
      </c>
      <c r="K355">
        <v>1940646</v>
      </c>
    </row>
    <row r="356" spans="1:11">
      <c r="A356" t="s">
        <v>1197</v>
      </c>
      <c r="B356" t="s">
        <v>367</v>
      </c>
      <c r="C356" t="s">
        <v>1252</v>
      </c>
      <c r="D356">
        <v>0.588</v>
      </c>
      <c r="E356">
        <v>0.264</v>
      </c>
      <c r="F356">
        <v>0</v>
      </c>
      <c r="G356">
        <v>0.588</v>
      </c>
      <c r="H356">
        <v>707</v>
      </c>
      <c r="I356">
        <v>0</v>
      </c>
      <c r="J356">
        <v>707</v>
      </c>
      <c r="K356">
        <v>1940646</v>
      </c>
    </row>
    <row r="357" spans="1:11">
      <c r="A357" t="s">
        <v>1197</v>
      </c>
      <c r="B357" t="s">
        <v>369</v>
      </c>
      <c r="C357" t="s">
        <v>1253</v>
      </c>
      <c r="D357">
        <v>0.586</v>
      </c>
      <c r="E357">
        <v>0.263</v>
      </c>
      <c r="F357">
        <v>0</v>
      </c>
      <c r="G357">
        <v>0.586</v>
      </c>
      <c r="H357">
        <v>705</v>
      </c>
      <c r="I357">
        <v>0</v>
      </c>
      <c r="J357">
        <v>704</v>
      </c>
      <c r="K357">
        <v>1940646</v>
      </c>
    </row>
    <row r="358" spans="1:11">
      <c r="A358" t="s">
        <v>1197</v>
      </c>
      <c r="B358" t="s">
        <v>371</v>
      </c>
      <c r="C358" t="s">
        <v>1254</v>
      </c>
      <c r="D358">
        <v>0.585</v>
      </c>
      <c r="E358">
        <v>0.263</v>
      </c>
      <c r="F358">
        <v>0</v>
      </c>
      <c r="G358">
        <v>0.585</v>
      </c>
      <c r="H358">
        <v>703</v>
      </c>
      <c r="I358">
        <v>0</v>
      </c>
      <c r="J358">
        <v>703</v>
      </c>
      <c r="K358">
        <v>1940646</v>
      </c>
    </row>
    <row r="359" spans="1:11">
      <c r="A359" t="s">
        <v>1197</v>
      </c>
      <c r="B359" t="s">
        <v>373</v>
      </c>
      <c r="C359" t="s">
        <v>1255</v>
      </c>
      <c r="D359">
        <v>0.583</v>
      </c>
      <c r="E359">
        <v>0.262</v>
      </c>
      <c r="F359">
        <v>0</v>
      </c>
      <c r="G359">
        <v>0.583</v>
      </c>
      <c r="H359">
        <v>700</v>
      </c>
      <c r="I359">
        <v>0</v>
      </c>
      <c r="J359">
        <v>701</v>
      </c>
      <c r="K359">
        <v>1940646</v>
      </c>
    </row>
    <row r="360" spans="1:11">
      <c r="A360" t="s">
        <v>1197</v>
      </c>
      <c r="B360" t="s">
        <v>375</v>
      </c>
      <c r="C360" t="s">
        <v>1256</v>
      </c>
      <c r="D360">
        <v>0.581</v>
      </c>
      <c r="E360">
        <v>0.262</v>
      </c>
      <c r="F360">
        <v>0</v>
      </c>
      <c r="G360">
        <v>0.581</v>
      </c>
      <c r="H360">
        <v>698</v>
      </c>
      <c r="I360">
        <v>0</v>
      </c>
      <c r="J360">
        <v>698</v>
      </c>
      <c r="K360">
        <v>1940646</v>
      </c>
    </row>
    <row r="361" spans="1:11">
      <c r="A361" t="s">
        <v>1197</v>
      </c>
      <c r="B361" t="s">
        <v>377</v>
      </c>
      <c r="C361" t="s">
        <v>1257</v>
      </c>
      <c r="D361">
        <v>0.579</v>
      </c>
      <c r="E361">
        <v>0.262</v>
      </c>
      <c r="F361">
        <v>0</v>
      </c>
      <c r="G361">
        <v>0.579</v>
      </c>
      <c r="H361">
        <v>696</v>
      </c>
      <c r="I361">
        <v>0</v>
      </c>
      <c r="J361">
        <v>696</v>
      </c>
      <c r="K361">
        <v>1940646</v>
      </c>
    </row>
    <row r="362" spans="1:11">
      <c r="A362" t="s">
        <v>1197</v>
      </c>
      <c r="B362" t="s">
        <v>379</v>
      </c>
      <c r="C362" t="s">
        <v>1258</v>
      </c>
      <c r="D362">
        <v>0.577</v>
      </c>
      <c r="E362">
        <v>0.261</v>
      </c>
      <c r="F362">
        <v>0</v>
      </c>
      <c r="G362">
        <v>0.577</v>
      </c>
      <c r="H362">
        <v>694</v>
      </c>
      <c r="I362">
        <v>0</v>
      </c>
      <c r="J362">
        <v>694</v>
      </c>
      <c r="K362">
        <v>1940646</v>
      </c>
    </row>
    <row r="363" spans="1:11">
      <c r="A363" t="s">
        <v>1197</v>
      </c>
      <c r="B363" t="s">
        <v>381</v>
      </c>
      <c r="C363" t="s">
        <v>1259</v>
      </c>
      <c r="D363">
        <v>0.576</v>
      </c>
      <c r="E363">
        <v>0.261</v>
      </c>
      <c r="F363">
        <v>0</v>
      </c>
      <c r="G363">
        <v>0.576</v>
      </c>
      <c r="H363">
        <v>692</v>
      </c>
      <c r="I363">
        <v>0</v>
      </c>
      <c r="J363">
        <v>692</v>
      </c>
      <c r="K363">
        <v>1940646</v>
      </c>
    </row>
    <row r="364" spans="1:11">
      <c r="A364" t="s">
        <v>1197</v>
      </c>
      <c r="B364" t="s">
        <v>383</v>
      </c>
      <c r="C364" t="s">
        <v>1260</v>
      </c>
      <c r="D364">
        <v>0.574</v>
      </c>
      <c r="E364">
        <v>0.261</v>
      </c>
      <c r="F364">
        <v>0</v>
      </c>
      <c r="G364">
        <v>0.574</v>
      </c>
      <c r="H364">
        <v>690</v>
      </c>
      <c r="I364">
        <v>0</v>
      </c>
      <c r="J364">
        <v>690</v>
      </c>
      <c r="K364">
        <v>1940646</v>
      </c>
    </row>
    <row r="365" spans="1:11">
      <c r="A365" t="s">
        <v>1197</v>
      </c>
      <c r="B365" t="s">
        <v>385</v>
      </c>
      <c r="C365" t="s">
        <v>1261</v>
      </c>
      <c r="D365">
        <v>0.572</v>
      </c>
      <c r="E365">
        <v>0.26</v>
      </c>
      <c r="F365">
        <v>0</v>
      </c>
      <c r="G365">
        <v>0.572</v>
      </c>
      <c r="H365">
        <v>688</v>
      </c>
      <c r="I365">
        <v>0</v>
      </c>
      <c r="J365">
        <v>688</v>
      </c>
      <c r="K365">
        <v>1940646</v>
      </c>
    </row>
    <row r="366" spans="1:11">
      <c r="A366" t="s">
        <v>1197</v>
      </c>
      <c r="B366" t="s">
        <v>387</v>
      </c>
      <c r="C366" t="s">
        <v>1262</v>
      </c>
      <c r="D366">
        <v>0.57</v>
      </c>
      <c r="E366">
        <v>0.26</v>
      </c>
      <c r="F366">
        <v>0</v>
      </c>
      <c r="G366">
        <v>0.57</v>
      </c>
      <c r="H366">
        <v>685</v>
      </c>
      <c r="I366">
        <v>0</v>
      </c>
      <c r="J366">
        <v>685</v>
      </c>
      <c r="K366">
        <v>1940646</v>
      </c>
    </row>
    <row r="367" spans="1:11">
      <c r="A367" t="s">
        <v>1197</v>
      </c>
      <c r="B367" t="s">
        <v>389</v>
      </c>
      <c r="C367" t="s">
        <v>1263</v>
      </c>
      <c r="D367">
        <v>0.568</v>
      </c>
      <c r="E367">
        <v>0.26</v>
      </c>
      <c r="F367">
        <v>0</v>
      </c>
      <c r="G367">
        <v>0.568</v>
      </c>
      <c r="H367">
        <v>683</v>
      </c>
      <c r="I367">
        <v>0</v>
      </c>
      <c r="J367">
        <v>683</v>
      </c>
      <c r="K367">
        <v>1940646</v>
      </c>
    </row>
    <row r="368" spans="1:11">
      <c r="A368" t="s">
        <v>1197</v>
      </c>
      <c r="B368" t="s">
        <v>391</v>
      </c>
      <c r="C368" t="s">
        <v>1264</v>
      </c>
      <c r="D368">
        <v>0.567</v>
      </c>
      <c r="E368">
        <v>0.259</v>
      </c>
      <c r="F368">
        <v>0</v>
      </c>
      <c r="G368">
        <v>0.567</v>
      </c>
      <c r="H368">
        <v>681</v>
      </c>
      <c r="I368">
        <v>0</v>
      </c>
      <c r="J368">
        <v>681</v>
      </c>
      <c r="K368">
        <v>1940646</v>
      </c>
    </row>
    <row r="369" spans="1:11">
      <c r="A369" t="s">
        <v>1197</v>
      </c>
      <c r="B369" t="s">
        <v>393</v>
      </c>
      <c r="C369" t="s">
        <v>1265</v>
      </c>
      <c r="D369">
        <v>0.565</v>
      </c>
      <c r="E369">
        <v>0.259</v>
      </c>
      <c r="F369">
        <v>0</v>
      </c>
      <c r="G369">
        <v>0.565</v>
      </c>
      <c r="H369">
        <v>679</v>
      </c>
      <c r="I369">
        <v>0</v>
      </c>
      <c r="J369">
        <v>679</v>
      </c>
      <c r="K369">
        <v>1940646</v>
      </c>
    </row>
    <row r="370" spans="1:11">
      <c r="A370" t="s">
        <v>1197</v>
      </c>
      <c r="B370" t="s">
        <v>395</v>
      </c>
      <c r="C370" t="s">
        <v>1266</v>
      </c>
      <c r="D370">
        <v>0.563</v>
      </c>
      <c r="E370">
        <v>0.258</v>
      </c>
      <c r="F370">
        <v>0</v>
      </c>
      <c r="G370">
        <v>0.563</v>
      </c>
      <c r="H370">
        <v>677</v>
      </c>
      <c r="I370">
        <v>0</v>
      </c>
      <c r="J370">
        <v>677</v>
      </c>
      <c r="K370">
        <v>1940646</v>
      </c>
    </row>
    <row r="371" spans="1:11">
      <c r="A371" t="s">
        <v>1197</v>
      </c>
      <c r="B371" t="s">
        <v>397</v>
      </c>
      <c r="C371" t="s">
        <v>1267</v>
      </c>
      <c r="D371">
        <v>0.561</v>
      </c>
      <c r="E371">
        <v>0.258</v>
      </c>
      <c r="F371">
        <v>0</v>
      </c>
      <c r="G371">
        <v>0.561</v>
      </c>
      <c r="H371">
        <v>674</v>
      </c>
      <c r="I371">
        <v>0</v>
      </c>
      <c r="J371">
        <v>674</v>
      </c>
      <c r="K371">
        <v>1940646</v>
      </c>
    </row>
    <row r="372" spans="1:11">
      <c r="A372" t="s">
        <v>1197</v>
      </c>
      <c r="B372" t="s">
        <v>399</v>
      </c>
      <c r="C372" t="s">
        <v>1268</v>
      </c>
      <c r="D372">
        <v>0.559</v>
      </c>
      <c r="E372">
        <v>0.258</v>
      </c>
      <c r="F372">
        <v>0</v>
      </c>
      <c r="G372">
        <v>0.559</v>
      </c>
      <c r="H372">
        <v>672</v>
      </c>
      <c r="I372">
        <v>0</v>
      </c>
      <c r="J372">
        <v>672</v>
      </c>
      <c r="K372">
        <v>1940646</v>
      </c>
    </row>
    <row r="373" spans="1:11">
      <c r="A373" t="s">
        <v>1197</v>
      </c>
      <c r="B373" t="s">
        <v>401</v>
      </c>
      <c r="C373" t="s">
        <v>1269</v>
      </c>
      <c r="D373">
        <v>0.558</v>
      </c>
      <c r="E373">
        <v>0.257</v>
      </c>
      <c r="F373">
        <v>0</v>
      </c>
      <c r="G373">
        <v>0.558</v>
      </c>
      <c r="H373">
        <v>670</v>
      </c>
      <c r="I373">
        <v>0</v>
      </c>
      <c r="J373">
        <v>670</v>
      </c>
      <c r="K373">
        <v>1940646</v>
      </c>
    </row>
    <row r="374" spans="1:11">
      <c r="A374" t="s">
        <v>1270</v>
      </c>
      <c r="B374" t="s">
        <v>404</v>
      </c>
      <c r="C374" t="s">
        <v>1271</v>
      </c>
      <c r="D374">
        <v>0.556</v>
      </c>
      <c r="E374">
        <v>0.257</v>
      </c>
      <c r="F374">
        <v>0</v>
      </c>
      <c r="G374">
        <v>0.556</v>
      </c>
      <c r="H374">
        <v>668</v>
      </c>
      <c r="I374">
        <v>0</v>
      </c>
      <c r="J374">
        <v>668</v>
      </c>
      <c r="K374">
        <v>1940646</v>
      </c>
    </row>
    <row r="375" spans="1:11">
      <c r="A375" t="s">
        <v>1270</v>
      </c>
      <c r="B375" t="s">
        <v>406</v>
      </c>
      <c r="C375" t="s">
        <v>1272</v>
      </c>
      <c r="D375">
        <v>0.554</v>
      </c>
      <c r="E375">
        <v>0.257</v>
      </c>
      <c r="F375">
        <v>0</v>
      </c>
      <c r="G375">
        <v>0.554</v>
      </c>
      <c r="H375">
        <v>666</v>
      </c>
      <c r="I375">
        <v>0</v>
      </c>
      <c r="J375">
        <v>666</v>
      </c>
      <c r="K375">
        <v>1940646</v>
      </c>
    </row>
    <row r="376" spans="1:11">
      <c r="A376" t="s">
        <v>1270</v>
      </c>
      <c r="B376" t="s">
        <v>408</v>
      </c>
      <c r="C376" t="s">
        <v>1273</v>
      </c>
      <c r="D376">
        <v>0.552</v>
      </c>
      <c r="E376">
        <v>0.256</v>
      </c>
      <c r="F376">
        <v>0</v>
      </c>
      <c r="G376">
        <v>0.552</v>
      </c>
      <c r="H376">
        <v>664</v>
      </c>
      <c r="I376">
        <v>0</v>
      </c>
      <c r="J376">
        <v>664</v>
      </c>
      <c r="K376">
        <v>1940646</v>
      </c>
    </row>
    <row r="377" spans="1:11">
      <c r="A377" t="s">
        <v>1270</v>
      </c>
      <c r="B377" t="s">
        <v>410</v>
      </c>
      <c r="C377" t="s">
        <v>1274</v>
      </c>
      <c r="D377">
        <v>0.55</v>
      </c>
      <c r="E377">
        <v>0.256</v>
      </c>
      <c r="F377">
        <v>0</v>
      </c>
      <c r="G377">
        <v>0.55</v>
      </c>
      <c r="H377">
        <v>662</v>
      </c>
      <c r="I377">
        <v>0</v>
      </c>
      <c r="J377">
        <v>661</v>
      </c>
      <c r="K377">
        <v>1940646</v>
      </c>
    </row>
    <row r="378" spans="1:11">
      <c r="A378" t="s">
        <v>1270</v>
      </c>
      <c r="B378" t="s">
        <v>412</v>
      </c>
      <c r="C378" t="s">
        <v>1275</v>
      </c>
      <c r="D378">
        <v>0.549</v>
      </c>
      <c r="E378">
        <v>0.256</v>
      </c>
      <c r="F378">
        <v>0</v>
      </c>
      <c r="G378">
        <v>0.549</v>
      </c>
      <c r="H378">
        <v>659</v>
      </c>
      <c r="I378">
        <v>0</v>
      </c>
      <c r="J378">
        <v>659</v>
      </c>
      <c r="K378">
        <v>1940646</v>
      </c>
    </row>
    <row r="379" spans="1:11">
      <c r="A379" t="s">
        <v>1270</v>
      </c>
      <c r="B379" t="s">
        <v>414</v>
      </c>
      <c r="C379" t="s">
        <v>1276</v>
      </c>
      <c r="D379">
        <v>0.547</v>
      </c>
      <c r="E379">
        <v>0.255</v>
      </c>
      <c r="F379">
        <v>0</v>
      </c>
      <c r="G379">
        <v>0.547</v>
      </c>
      <c r="H379">
        <v>657</v>
      </c>
      <c r="I379">
        <v>0</v>
      </c>
      <c r="J379">
        <v>658</v>
      </c>
      <c r="K379">
        <v>1940646</v>
      </c>
    </row>
    <row r="380" spans="1:11">
      <c r="A380" t="s">
        <v>1270</v>
      </c>
      <c r="B380" t="s">
        <v>416</v>
      </c>
      <c r="C380" t="s">
        <v>1277</v>
      </c>
      <c r="D380">
        <v>0.545</v>
      </c>
      <c r="E380">
        <v>0.255</v>
      </c>
      <c r="F380">
        <v>0</v>
      </c>
      <c r="G380">
        <v>0.545</v>
      </c>
      <c r="H380">
        <v>655</v>
      </c>
      <c r="I380">
        <v>0</v>
      </c>
      <c r="J380">
        <v>655</v>
      </c>
      <c r="K380">
        <v>1940646</v>
      </c>
    </row>
    <row r="381" spans="1:11">
      <c r="A381" t="s">
        <v>1270</v>
      </c>
      <c r="B381" t="s">
        <v>418</v>
      </c>
      <c r="C381" t="s">
        <v>1278</v>
      </c>
      <c r="D381">
        <v>0.543</v>
      </c>
      <c r="E381">
        <v>0.254</v>
      </c>
      <c r="F381">
        <v>0</v>
      </c>
      <c r="G381">
        <v>0.543</v>
      </c>
      <c r="H381">
        <v>653</v>
      </c>
      <c r="I381">
        <v>0</v>
      </c>
      <c r="J381">
        <v>653</v>
      </c>
      <c r="K381">
        <v>1940646</v>
      </c>
    </row>
    <row r="382" spans="1:11">
      <c r="A382" t="s">
        <v>1270</v>
      </c>
      <c r="B382" t="s">
        <v>420</v>
      </c>
      <c r="C382" t="s">
        <v>1279</v>
      </c>
      <c r="D382">
        <v>0.541</v>
      </c>
      <c r="E382">
        <v>0.254</v>
      </c>
      <c r="F382">
        <v>0</v>
      </c>
      <c r="G382">
        <v>0.541</v>
      </c>
      <c r="H382">
        <v>651</v>
      </c>
      <c r="I382">
        <v>0</v>
      </c>
      <c r="J382">
        <v>650</v>
      </c>
      <c r="K382">
        <v>1940646</v>
      </c>
    </row>
    <row r="383" spans="1:11">
      <c r="A383" t="s">
        <v>1270</v>
      </c>
      <c r="B383" t="s">
        <v>422</v>
      </c>
      <c r="C383" t="s">
        <v>1280</v>
      </c>
      <c r="D383">
        <v>0.54</v>
      </c>
      <c r="E383">
        <v>0.254</v>
      </c>
      <c r="F383">
        <v>0</v>
      </c>
      <c r="G383">
        <v>0.54</v>
      </c>
      <c r="H383">
        <v>649</v>
      </c>
      <c r="I383">
        <v>0</v>
      </c>
      <c r="J383">
        <v>649</v>
      </c>
      <c r="K383">
        <v>1940646</v>
      </c>
    </row>
    <row r="384" spans="1:11">
      <c r="A384" t="s">
        <v>1270</v>
      </c>
      <c r="B384" t="s">
        <v>424</v>
      </c>
      <c r="C384" t="s">
        <v>1281</v>
      </c>
      <c r="D384">
        <v>0.538</v>
      </c>
      <c r="E384">
        <v>0.253</v>
      </c>
      <c r="F384">
        <v>0</v>
      </c>
      <c r="G384">
        <v>0.538</v>
      </c>
      <c r="H384">
        <v>646</v>
      </c>
      <c r="I384">
        <v>0</v>
      </c>
      <c r="J384">
        <v>647</v>
      </c>
      <c r="K384">
        <v>1940646</v>
      </c>
    </row>
    <row r="385" spans="1:11">
      <c r="A385" t="s">
        <v>1270</v>
      </c>
      <c r="B385" t="s">
        <v>426</v>
      </c>
      <c r="C385" t="s">
        <v>1282</v>
      </c>
      <c r="D385">
        <v>0.536</v>
      </c>
      <c r="E385">
        <v>0.253</v>
      </c>
      <c r="F385">
        <v>0</v>
      </c>
      <c r="G385">
        <v>0.536</v>
      </c>
      <c r="H385">
        <v>644</v>
      </c>
      <c r="I385">
        <v>0</v>
      </c>
      <c r="J385">
        <v>644</v>
      </c>
      <c r="K385">
        <v>1940646</v>
      </c>
    </row>
    <row r="386" spans="1:11">
      <c r="A386" t="s">
        <v>1270</v>
      </c>
      <c r="B386" t="s">
        <v>428</v>
      </c>
      <c r="C386" t="s">
        <v>1283</v>
      </c>
      <c r="D386">
        <v>0.534</v>
      </c>
      <c r="E386">
        <v>0.253</v>
      </c>
      <c r="F386">
        <v>0</v>
      </c>
      <c r="G386">
        <v>0.534</v>
      </c>
      <c r="H386">
        <v>642</v>
      </c>
      <c r="I386">
        <v>0</v>
      </c>
      <c r="J386">
        <v>642</v>
      </c>
      <c r="K386">
        <v>1940646</v>
      </c>
    </row>
    <row r="387" spans="1:11">
      <c r="A387" t="s">
        <v>1270</v>
      </c>
      <c r="B387" t="s">
        <v>430</v>
      </c>
      <c r="C387" t="s">
        <v>1284</v>
      </c>
      <c r="D387">
        <v>0.532</v>
      </c>
      <c r="E387">
        <v>0.252</v>
      </c>
      <c r="F387">
        <v>0</v>
      </c>
      <c r="G387">
        <v>0.532</v>
      </c>
      <c r="H387">
        <v>640</v>
      </c>
      <c r="I387">
        <v>0</v>
      </c>
      <c r="J387">
        <v>640</v>
      </c>
      <c r="K387">
        <v>1940646</v>
      </c>
    </row>
    <row r="388" spans="1:11">
      <c r="A388" t="s">
        <v>1270</v>
      </c>
      <c r="B388" t="s">
        <v>432</v>
      </c>
      <c r="C388" t="s">
        <v>1285</v>
      </c>
      <c r="D388">
        <v>0.53</v>
      </c>
      <c r="E388">
        <v>0.252</v>
      </c>
      <c r="F388">
        <v>0</v>
      </c>
      <c r="G388">
        <v>0.53</v>
      </c>
      <c r="H388">
        <v>638</v>
      </c>
      <c r="I388">
        <v>0</v>
      </c>
      <c r="J388">
        <v>637</v>
      </c>
      <c r="K388">
        <v>1940646</v>
      </c>
    </row>
    <row r="389" spans="1:11">
      <c r="A389" t="s">
        <v>1270</v>
      </c>
      <c r="B389" t="s">
        <v>434</v>
      </c>
      <c r="C389" t="s">
        <v>1286</v>
      </c>
      <c r="D389">
        <v>0.529</v>
      </c>
      <c r="E389">
        <v>0.252</v>
      </c>
      <c r="F389">
        <v>0</v>
      </c>
      <c r="G389">
        <v>0.529</v>
      </c>
      <c r="H389">
        <v>636</v>
      </c>
      <c r="I389">
        <v>0</v>
      </c>
      <c r="J389">
        <v>635</v>
      </c>
      <c r="K389">
        <v>1940646</v>
      </c>
    </row>
    <row r="390" spans="1:11">
      <c r="A390" t="s">
        <v>1270</v>
      </c>
      <c r="B390" t="s">
        <v>436</v>
      </c>
      <c r="C390" t="s">
        <v>1287</v>
      </c>
      <c r="D390">
        <v>0.527</v>
      </c>
      <c r="E390">
        <v>0.251</v>
      </c>
      <c r="F390">
        <v>0</v>
      </c>
      <c r="G390">
        <v>0.527</v>
      </c>
      <c r="H390">
        <v>633</v>
      </c>
      <c r="I390">
        <v>0</v>
      </c>
      <c r="J390">
        <v>634</v>
      </c>
      <c r="K390">
        <v>1940646</v>
      </c>
    </row>
    <row r="391" spans="1:11">
      <c r="A391" t="s">
        <v>1270</v>
      </c>
      <c r="B391" t="s">
        <v>438</v>
      </c>
      <c r="C391" t="s">
        <v>1288</v>
      </c>
      <c r="D391">
        <v>0.525</v>
      </c>
      <c r="E391">
        <v>0.251</v>
      </c>
      <c r="F391">
        <v>0</v>
      </c>
      <c r="G391">
        <v>0.525</v>
      </c>
      <c r="H391">
        <v>631</v>
      </c>
      <c r="I391">
        <v>0</v>
      </c>
      <c r="J391">
        <v>631</v>
      </c>
      <c r="K391">
        <v>1940646</v>
      </c>
    </row>
    <row r="392" spans="1:11">
      <c r="A392" t="s">
        <v>1270</v>
      </c>
      <c r="B392" t="s">
        <v>440</v>
      </c>
      <c r="C392" t="s">
        <v>1289</v>
      </c>
      <c r="D392">
        <v>0.523</v>
      </c>
      <c r="E392">
        <v>0.25</v>
      </c>
      <c r="F392">
        <v>0</v>
      </c>
      <c r="G392">
        <v>0.523</v>
      </c>
      <c r="H392">
        <v>629</v>
      </c>
      <c r="I392">
        <v>0</v>
      </c>
      <c r="J392">
        <v>629</v>
      </c>
      <c r="K392">
        <v>1940646</v>
      </c>
    </row>
    <row r="393" spans="1:11">
      <c r="A393" t="s">
        <v>1270</v>
      </c>
      <c r="B393" t="s">
        <v>442</v>
      </c>
      <c r="C393" t="s">
        <v>1290</v>
      </c>
      <c r="D393">
        <v>0.521</v>
      </c>
      <c r="E393">
        <v>0.25</v>
      </c>
      <c r="F393">
        <v>0</v>
      </c>
      <c r="G393">
        <v>0.521</v>
      </c>
      <c r="H393">
        <v>627</v>
      </c>
      <c r="I393">
        <v>0</v>
      </c>
      <c r="J393">
        <v>626</v>
      </c>
      <c r="K393">
        <v>1940646</v>
      </c>
    </row>
    <row r="394" spans="1:11">
      <c r="A394" t="s">
        <v>1270</v>
      </c>
      <c r="B394" t="s">
        <v>444</v>
      </c>
      <c r="C394" t="s">
        <v>1291</v>
      </c>
      <c r="D394">
        <v>0.52</v>
      </c>
      <c r="E394">
        <v>0.25</v>
      </c>
      <c r="F394">
        <v>0</v>
      </c>
      <c r="G394">
        <v>0.52</v>
      </c>
      <c r="H394">
        <v>625</v>
      </c>
      <c r="I394">
        <v>0</v>
      </c>
      <c r="J394">
        <v>625</v>
      </c>
      <c r="K394">
        <v>1940646</v>
      </c>
    </row>
    <row r="395" spans="1:11">
      <c r="A395" t="s">
        <v>1270</v>
      </c>
      <c r="B395" t="s">
        <v>446</v>
      </c>
      <c r="C395" t="s">
        <v>1292</v>
      </c>
      <c r="D395">
        <v>0.518</v>
      </c>
      <c r="E395">
        <v>0.249</v>
      </c>
      <c r="F395">
        <v>0</v>
      </c>
      <c r="G395">
        <v>0.518</v>
      </c>
      <c r="H395">
        <v>623</v>
      </c>
      <c r="I395">
        <v>0</v>
      </c>
      <c r="J395">
        <v>623</v>
      </c>
      <c r="K395">
        <v>1940646</v>
      </c>
    </row>
    <row r="396" spans="1:11">
      <c r="A396" t="s">
        <v>1270</v>
      </c>
      <c r="B396" t="s">
        <v>448</v>
      </c>
      <c r="C396" t="s">
        <v>1293</v>
      </c>
      <c r="D396">
        <v>0.516</v>
      </c>
      <c r="E396">
        <v>0.249</v>
      </c>
      <c r="F396">
        <v>0</v>
      </c>
      <c r="G396">
        <v>0.516</v>
      </c>
      <c r="H396">
        <v>620</v>
      </c>
      <c r="I396">
        <v>0</v>
      </c>
      <c r="J396">
        <v>620</v>
      </c>
      <c r="K396">
        <v>1940646</v>
      </c>
    </row>
    <row r="397" spans="1:11">
      <c r="A397" t="s">
        <v>1270</v>
      </c>
      <c r="B397" t="s">
        <v>450</v>
      </c>
      <c r="C397" t="s">
        <v>1294</v>
      </c>
      <c r="D397">
        <v>0.514</v>
      </c>
      <c r="E397">
        <v>0.249</v>
      </c>
      <c r="F397">
        <v>0</v>
      </c>
      <c r="G397">
        <v>0.514</v>
      </c>
      <c r="H397">
        <v>618</v>
      </c>
      <c r="I397">
        <v>0</v>
      </c>
      <c r="J397">
        <v>618</v>
      </c>
      <c r="K397">
        <v>1940646</v>
      </c>
    </row>
    <row r="398" spans="1:11">
      <c r="A398" t="s">
        <v>1270</v>
      </c>
      <c r="B398" t="s">
        <v>452</v>
      </c>
      <c r="C398" t="s">
        <v>1295</v>
      </c>
      <c r="D398">
        <v>0.512</v>
      </c>
      <c r="E398">
        <v>0.248</v>
      </c>
      <c r="F398">
        <v>0</v>
      </c>
      <c r="G398">
        <v>0.512</v>
      </c>
      <c r="H398">
        <v>616</v>
      </c>
      <c r="I398">
        <v>0</v>
      </c>
      <c r="J398">
        <v>616</v>
      </c>
      <c r="K398">
        <v>1940646</v>
      </c>
    </row>
    <row r="399" spans="1:11">
      <c r="A399" t="s">
        <v>1270</v>
      </c>
      <c r="B399" t="s">
        <v>454</v>
      </c>
      <c r="C399" t="s">
        <v>1296</v>
      </c>
      <c r="D399">
        <v>0.511</v>
      </c>
      <c r="E399">
        <v>0.248</v>
      </c>
      <c r="F399">
        <v>0</v>
      </c>
      <c r="G399">
        <v>0.511</v>
      </c>
      <c r="H399">
        <v>614</v>
      </c>
      <c r="I399">
        <v>0</v>
      </c>
      <c r="J399">
        <v>614</v>
      </c>
      <c r="K399">
        <v>1940646</v>
      </c>
    </row>
    <row r="400" spans="1:11">
      <c r="A400" t="s">
        <v>1270</v>
      </c>
      <c r="B400" t="s">
        <v>456</v>
      </c>
      <c r="C400" t="s">
        <v>1297</v>
      </c>
      <c r="D400">
        <v>0.509</v>
      </c>
      <c r="E400">
        <v>0.248</v>
      </c>
      <c r="F400">
        <v>0</v>
      </c>
      <c r="G400">
        <v>0.509</v>
      </c>
      <c r="H400">
        <v>612</v>
      </c>
      <c r="I400">
        <v>0</v>
      </c>
      <c r="J400">
        <v>612</v>
      </c>
      <c r="K400">
        <v>1940646</v>
      </c>
    </row>
    <row r="401" spans="1:11">
      <c r="A401" t="s">
        <v>1270</v>
      </c>
      <c r="B401" t="s">
        <v>458</v>
      </c>
      <c r="C401" t="s">
        <v>1298</v>
      </c>
      <c r="D401">
        <v>0.507</v>
      </c>
      <c r="E401">
        <v>0.247</v>
      </c>
      <c r="F401">
        <v>0</v>
      </c>
      <c r="G401">
        <v>0.507</v>
      </c>
      <c r="H401">
        <v>610</v>
      </c>
      <c r="I401">
        <v>0</v>
      </c>
      <c r="J401">
        <v>610</v>
      </c>
      <c r="K401">
        <v>1940646</v>
      </c>
    </row>
    <row r="402" spans="1:11">
      <c r="A402" t="s">
        <v>1270</v>
      </c>
      <c r="B402" t="s">
        <v>460</v>
      </c>
      <c r="C402" t="s">
        <v>1299</v>
      </c>
      <c r="D402">
        <v>0.505</v>
      </c>
      <c r="E402">
        <v>0.247</v>
      </c>
      <c r="F402">
        <v>0</v>
      </c>
      <c r="G402">
        <v>0.505</v>
      </c>
      <c r="H402">
        <v>607</v>
      </c>
      <c r="I402">
        <v>0</v>
      </c>
      <c r="J402">
        <v>607</v>
      </c>
      <c r="K402">
        <v>1940646</v>
      </c>
    </row>
    <row r="403" spans="1:11">
      <c r="A403" t="s">
        <v>1270</v>
      </c>
      <c r="B403" t="s">
        <v>462</v>
      </c>
      <c r="C403" t="s">
        <v>1300</v>
      </c>
      <c r="D403">
        <v>0.503</v>
      </c>
      <c r="E403">
        <v>0.246</v>
      </c>
      <c r="F403">
        <v>0</v>
      </c>
      <c r="G403">
        <v>0.503</v>
      </c>
      <c r="H403">
        <v>605</v>
      </c>
      <c r="I403">
        <v>0</v>
      </c>
      <c r="J403">
        <v>605</v>
      </c>
      <c r="K403">
        <v>1940646</v>
      </c>
    </row>
    <row r="404" spans="1:11">
      <c r="A404" t="s">
        <v>1270</v>
      </c>
      <c r="B404" t="s">
        <v>464</v>
      </c>
      <c r="C404" t="s">
        <v>1301</v>
      </c>
      <c r="D404">
        <v>0.502</v>
      </c>
      <c r="E404">
        <v>0.246</v>
      </c>
      <c r="F404">
        <v>0</v>
      </c>
      <c r="G404">
        <v>0.502</v>
      </c>
      <c r="H404">
        <v>603</v>
      </c>
      <c r="I404">
        <v>0</v>
      </c>
      <c r="J404">
        <v>603</v>
      </c>
      <c r="K404">
        <v>1940646</v>
      </c>
    </row>
    <row r="405" spans="1:11">
      <c r="A405" t="s">
        <v>1270</v>
      </c>
      <c r="B405" t="s">
        <v>466</v>
      </c>
      <c r="C405" t="s">
        <v>1302</v>
      </c>
      <c r="D405">
        <v>0.5</v>
      </c>
      <c r="E405">
        <v>0.246</v>
      </c>
      <c r="F405">
        <v>0</v>
      </c>
      <c r="G405">
        <v>0.5</v>
      </c>
      <c r="H405">
        <v>601</v>
      </c>
      <c r="I405">
        <v>0</v>
      </c>
      <c r="J405">
        <v>601</v>
      </c>
      <c r="K405">
        <v>1940646</v>
      </c>
    </row>
    <row r="406" spans="1:11">
      <c r="A406" t="s">
        <v>1270</v>
      </c>
      <c r="B406" t="s">
        <v>468</v>
      </c>
      <c r="C406" t="s">
        <v>1303</v>
      </c>
      <c r="D406">
        <v>0.498</v>
      </c>
      <c r="E406">
        <v>0.245</v>
      </c>
      <c r="F406">
        <v>0</v>
      </c>
      <c r="G406">
        <v>0.498</v>
      </c>
      <c r="H406">
        <v>599</v>
      </c>
      <c r="I406">
        <v>0</v>
      </c>
      <c r="J406">
        <v>599</v>
      </c>
      <c r="K406">
        <v>1940646</v>
      </c>
    </row>
    <row r="407" spans="1:11">
      <c r="A407" t="s">
        <v>1270</v>
      </c>
      <c r="B407" t="s">
        <v>470</v>
      </c>
      <c r="C407" t="s">
        <v>1304</v>
      </c>
      <c r="D407">
        <v>0.496</v>
      </c>
      <c r="E407">
        <v>0.245</v>
      </c>
      <c r="F407">
        <v>0</v>
      </c>
      <c r="G407">
        <v>0.496</v>
      </c>
      <c r="H407">
        <v>597</v>
      </c>
      <c r="I407">
        <v>0</v>
      </c>
      <c r="J407">
        <v>596</v>
      </c>
      <c r="K407">
        <v>1940646</v>
      </c>
    </row>
    <row r="408" spans="1:11">
      <c r="A408" t="s">
        <v>1270</v>
      </c>
      <c r="B408" t="s">
        <v>472</v>
      </c>
      <c r="C408" t="s">
        <v>1305</v>
      </c>
      <c r="D408">
        <v>0.494</v>
      </c>
      <c r="E408">
        <v>0.245</v>
      </c>
      <c r="F408">
        <v>0</v>
      </c>
      <c r="G408">
        <v>0.494</v>
      </c>
      <c r="H408">
        <v>594</v>
      </c>
      <c r="I408">
        <v>0</v>
      </c>
      <c r="J408">
        <v>594</v>
      </c>
      <c r="K408">
        <v>1940646</v>
      </c>
    </row>
    <row r="409" spans="1:11">
      <c r="A409" t="s">
        <v>1270</v>
      </c>
      <c r="B409" t="s">
        <v>474</v>
      </c>
      <c r="C409" t="s">
        <v>1306</v>
      </c>
      <c r="D409">
        <v>0.493</v>
      </c>
      <c r="E409">
        <v>0.244</v>
      </c>
      <c r="F409">
        <v>0</v>
      </c>
      <c r="G409">
        <v>0.493</v>
      </c>
      <c r="H409">
        <v>592</v>
      </c>
      <c r="I409">
        <v>0</v>
      </c>
      <c r="J409">
        <v>592</v>
      </c>
      <c r="K409">
        <v>1940646</v>
      </c>
    </row>
    <row r="410" spans="1:11">
      <c r="A410" t="s">
        <v>1270</v>
      </c>
      <c r="B410" t="s">
        <v>476</v>
      </c>
      <c r="C410" t="s">
        <v>1307</v>
      </c>
      <c r="D410">
        <v>0.491</v>
      </c>
      <c r="E410">
        <v>0.244</v>
      </c>
      <c r="F410">
        <v>0</v>
      </c>
      <c r="G410">
        <v>0.491</v>
      </c>
      <c r="H410">
        <v>590</v>
      </c>
      <c r="I410">
        <v>0</v>
      </c>
      <c r="J410">
        <v>590</v>
      </c>
      <c r="K410">
        <v>1940646</v>
      </c>
    </row>
    <row r="411" spans="1:11">
      <c r="A411" t="s">
        <v>1270</v>
      </c>
      <c r="B411" t="s">
        <v>478</v>
      </c>
      <c r="C411" t="s">
        <v>1308</v>
      </c>
      <c r="D411">
        <v>0.489</v>
      </c>
      <c r="E411">
        <v>0.243</v>
      </c>
      <c r="F411">
        <v>0</v>
      </c>
      <c r="G411">
        <v>0.489</v>
      </c>
      <c r="H411">
        <v>588</v>
      </c>
      <c r="I411">
        <v>0</v>
      </c>
      <c r="J411">
        <v>588</v>
      </c>
      <c r="K411">
        <v>1940646</v>
      </c>
    </row>
    <row r="412" spans="1:11">
      <c r="A412" t="s">
        <v>1270</v>
      </c>
      <c r="B412" t="s">
        <v>480</v>
      </c>
      <c r="C412" t="s">
        <v>1309</v>
      </c>
      <c r="D412">
        <v>0.487</v>
      </c>
      <c r="E412">
        <v>0.243</v>
      </c>
      <c r="F412">
        <v>0</v>
      </c>
      <c r="G412">
        <v>0.487</v>
      </c>
      <c r="H412">
        <v>586</v>
      </c>
      <c r="I412">
        <v>0</v>
      </c>
      <c r="J412">
        <v>586</v>
      </c>
      <c r="K412">
        <v>1940646</v>
      </c>
    </row>
    <row r="413" spans="1:11">
      <c r="A413" t="s">
        <v>1270</v>
      </c>
      <c r="B413" t="s">
        <v>482</v>
      </c>
      <c r="C413" t="s">
        <v>1310</v>
      </c>
      <c r="D413">
        <v>0.485</v>
      </c>
      <c r="E413">
        <v>0.243</v>
      </c>
      <c r="F413">
        <v>0</v>
      </c>
      <c r="G413">
        <v>0.485</v>
      </c>
      <c r="H413">
        <v>584</v>
      </c>
      <c r="I413">
        <v>0</v>
      </c>
      <c r="J413">
        <v>583</v>
      </c>
      <c r="K413">
        <v>1940646</v>
      </c>
    </row>
    <row r="414" spans="1:11">
      <c r="A414" t="s">
        <v>1270</v>
      </c>
      <c r="B414" t="s">
        <v>484</v>
      </c>
      <c r="C414" t="s">
        <v>1311</v>
      </c>
      <c r="D414">
        <v>0.484</v>
      </c>
      <c r="E414">
        <v>0.242</v>
      </c>
      <c r="F414">
        <v>0</v>
      </c>
      <c r="G414">
        <v>0.484</v>
      </c>
      <c r="H414">
        <v>581</v>
      </c>
      <c r="I414">
        <v>0</v>
      </c>
      <c r="J414">
        <v>581</v>
      </c>
      <c r="K414">
        <v>1940646</v>
      </c>
    </row>
    <row r="415" spans="1:11">
      <c r="A415" t="s">
        <v>1270</v>
      </c>
      <c r="B415" t="s">
        <v>486</v>
      </c>
      <c r="C415" t="s">
        <v>1312</v>
      </c>
      <c r="D415">
        <v>0.482</v>
      </c>
      <c r="E415">
        <v>0.242</v>
      </c>
      <c r="F415">
        <v>0</v>
      </c>
      <c r="G415">
        <v>0.482</v>
      </c>
      <c r="H415">
        <v>579</v>
      </c>
      <c r="I415">
        <v>0</v>
      </c>
      <c r="J415">
        <v>580</v>
      </c>
      <c r="K415">
        <v>1940646</v>
      </c>
    </row>
    <row r="416" spans="1:11">
      <c r="A416" t="s">
        <v>1270</v>
      </c>
      <c r="B416" t="s">
        <v>343</v>
      </c>
      <c r="C416" t="s">
        <v>1313</v>
      </c>
      <c r="D416">
        <v>0.48</v>
      </c>
      <c r="E416">
        <v>0.242</v>
      </c>
      <c r="F416">
        <v>0</v>
      </c>
      <c r="G416">
        <v>0.48</v>
      </c>
      <c r="H416">
        <v>577</v>
      </c>
      <c r="I416">
        <v>0</v>
      </c>
      <c r="J416">
        <v>577</v>
      </c>
      <c r="K416">
        <v>1940646</v>
      </c>
    </row>
    <row r="417" spans="1:11">
      <c r="A417" t="s">
        <v>1270</v>
      </c>
      <c r="B417" t="s">
        <v>345</v>
      </c>
      <c r="C417" t="s">
        <v>1314</v>
      </c>
      <c r="D417">
        <v>0.478</v>
      </c>
      <c r="E417">
        <v>0.241</v>
      </c>
      <c r="F417">
        <v>0</v>
      </c>
      <c r="G417">
        <v>0.478</v>
      </c>
      <c r="H417">
        <v>575</v>
      </c>
      <c r="I417">
        <v>0</v>
      </c>
      <c r="J417">
        <v>575</v>
      </c>
      <c r="K417">
        <v>1940646</v>
      </c>
    </row>
    <row r="418" spans="1:11">
      <c r="A418" t="s">
        <v>1270</v>
      </c>
      <c r="B418" t="s">
        <v>347</v>
      </c>
      <c r="C418" t="s">
        <v>1315</v>
      </c>
      <c r="D418">
        <v>0.476</v>
      </c>
      <c r="E418">
        <v>0.241</v>
      </c>
      <c r="F418">
        <v>0</v>
      </c>
      <c r="G418">
        <v>0.476</v>
      </c>
      <c r="H418">
        <v>573</v>
      </c>
      <c r="I418">
        <v>0</v>
      </c>
      <c r="J418">
        <v>572</v>
      </c>
      <c r="K418">
        <v>1940646</v>
      </c>
    </row>
    <row r="419" spans="1:11">
      <c r="A419" t="s">
        <v>1270</v>
      </c>
      <c r="B419" t="s">
        <v>349</v>
      </c>
      <c r="C419" t="s">
        <v>1316</v>
      </c>
      <c r="D419">
        <v>0.475</v>
      </c>
      <c r="E419">
        <v>0.241</v>
      </c>
      <c r="F419">
        <v>0</v>
      </c>
      <c r="G419">
        <v>0.475</v>
      </c>
      <c r="H419">
        <v>571</v>
      </c>
      <c r="I419">
        <v>0</v>
      </c>
      <c r="J419">
        <v>571</v>
      </c>
      <c r="K419">
        <v>1940646</v>
      </c>
    </row>
    <row r="420" spans="1:11">
      <c r="A420" t="s">
        <v>1270</v>
      </c>
      <c r="B420" t="s">
        <v>351</v>
      </c>
      <c r="C420" t="s">
        <v>1317</v>
      </c>
      <c r="D420">
        <v>0.473</v>
      </c>
      <c r="E420">
        <v>0.24</v>
      </c>
      <c r="F420">
        <v>0</v>
      </c>
      <c r="G420">
        <v>0.473</v>
      </c>
      <c r="H420">
        <v>568</v>
      </c>
      <c r="I420">
        <v>0</v>
      </c>
      <c r="J420">
        <v>569</v>
      </c>
      <c r="K420">
        <v>1940646</v>
      </c>
    </row>
    <row r="421" spans="1:11">
      <c r="A421" t="s">
        <v>1270</v>
      </c>
      <c r="B421" t="s">
        <v>353</v>
      </c>
      <c r="C421" t="s">
        <v>1318</v>
      </c>
      <c r="D421">
        <v>0.471</v>
      </c>
      <c r="E421">
        <v>0.24</v>
      </c>
      <c r="F421">
        <v>0</v>
      </c>
      <c r="G421">
        <v>0.471</v>
      </c>
      <c r="H421">
        <v>566</v>
      </c>
      <c r="I421">
        <v>0</v>
      </c>
      <c r="J421">
        <v>566</v>
      </c>
      <c r="K421">
        <v>1940646</v>
      </c>
    </row>
    <row r="422" spans="1:11">
      <c r="A422" t="s">
        <v>1270</v>
      </c>
      <c r="B422" t="s">
        <v>355</v>
      </c>
      <c r="C422" t="s">
        <v>1319</v>
      </c>
      <c r="D422">
        <v>0.469</v>
      </c>
      <c r="E422">
        <v>0.239</v>
      </c>
      <c r="F422">
        <v>0</v>
      </c>
      <c r="G422">
        <v>0.469</v>
      </c>
      <c r="H422">
        <v>564</v>
      </c>
      <c r="I422">
        <v>0</v>
      </c>
      <c r="J422">
        <v>564</v>
      </c>
      <c r="K422">
        <v>1940646</v>
      </c>
    </row>
    <row r="423" spans="1:11">
      <c r="A423" t="s">
        <v>1270</v>
      </c>
      <c r="B423" t="s">
        <v>357</v>
      </c>
      <c r="C423" t="s">
        <v>1320</v>
      </c>
      <c r="D423">
        <v>0.467</v>
      </c>
      <c r="E423">
        <v>0.239</v>
      </c>
      <c r="F423">
        <v>0</v>
      </c>
      <c r="G423">
        <v>0.467</v>
      </c>
      <c r="H423">
        <v>562</v>
      </c>
      <c r="I423">
        <v>0</v>
      </c>
      <c r="J423">
        <v>562</v>
      </c>
      <c r="K423">
        <v>1940646</v>
      </c>
    </row>
    <row r="424" spans="1:11">
      <c r="A424" t="s">
        <v>1270</v>
      </c>
      <c r="B424" t="s">
        <v>359</v>
      </c>
      <c r="C424" t="s">
        <v>1321</v>
      </c>
      <c r="D424">
        <v>0.466</v>
      </c>
      <c r="E424">
        <v>0.239</v>
      </c>
      <c r="F424">
        <v>0</v>
      </c>
      <c r="G424">
        <v>0.466</v>
      </c>
      <c r="H424">
        <v>560</v>
      </c>
      <c r="I424">
        <v>0</v>
      </c>
      <c r="J424">
        <v>560</v>
      </c>
      <c r="K424">
        <v>1940646</v>
      </c>
    </row>
    <row r="425" spans="1:11">
      <c r="A425" t="s">
        <v>1270</v>
      </c>
      <c r="B425" t="s">
        <v>361</v>
      </c>
      <c r="C425" t="s">
        <v>1322</v>
      </c>
      <c r="D425">
        <v>0.464</v>
      </c>
      <c r="E425">
        <v>0.238</v>
      </c>
      <c r="F425">
        <v>0</v>
      </c>
      <c r="G425">
        <v>0.464</v>
      </c>
      <c r="H425">
        <v>558</v>
      </c>
      <c r="I425">
        <v>0</v>
      </c>
      <c r="J425">
        <v>558</v>
      </c>
      <c r="K425">
        <v>1940646</v>
      </c>
    </row>
    <row r="426" spans="1:11">
      <c r="A426" t="s">
        <v>1270</v>
      </c>
      <c r="B426" t="s">
        <v>363</v>
      </c>
      <c r="C426" t="s">
        <v>1323</v>
      </c>
      <c r="D426">
        <v>0.462</v>
      </c>
      <c r="E426">
        <v>0.238</v>
      </c>
      <c r="F426">
        <v>0</v>
      </c>
      <c r="G426">
        <v>0.462</v>
      </c>
      <c r="H426">
        <v>555</v>
      </c>
      <c r="I426">
        <v>0</v>
      </c>
      <c r="J426">
        <v>556</v>
      </c>
      <c r="K426">
        <v>1940646</v>
      </c>
    </row>
    <row r="427" spans="1:11">
      <c r="A427" t="s">
        <v>1270</v>
      </c>
      <c r="B427" t="s">
        <v>365</v>
      </c>
      <c r="C427" t="s">
        <v>1324</v>
      </c>
      <c r="D427">
        <v>0.46</v>
      </c>
      <c r="E427">
        <v>0.238</v>
      </c>
      <c r="F427">
        <v>0</v>
      </c>
      <c r="G427">
        <v>0.46</v>
      </c>
      <c r="H427">
        <v>553</v>
      </c>
      <c r="I427">
        <v>0</v>
      </c>
      <c r="J427">
        <v>553</v>
      </c>
      <c r="K427">
        <v>1940646</v>
      </c>
    </row>
    <row r="428" spans="1:11">
      <c r="A428" t="s">
        <v>1270</v>
      </c>
      <c r="B428" t="s">
        <v>367</v>
      </c>
      <c r="C428" t="s">
        <v>1325</v>
      </c>
      <c r="D428">
        <v>0.458</v>
      </c>
      <c r="E428">
        <v>0.237</v>
      </c>
      <c r="F428">
        <v>0</v>
      </c>
      <c r="G428">
        <v>0.458</v>
      </c>
      <c r="H428">
        <v>551</v>
      </c>
      <c r="I428">
        <v>0</v>
      </c>
      <c r="J428">
        <v>551</v>
      </c>
      <c r="K428">
        <v>1940646</v>
      </c>
    </row>
    <row r="429" spans="1:11">
      <c r="A429" t="s">
        <v>1270</v>
      </c>
      <c r="B429" t="s">
        <v>369</v>
      </c>
      <c r="C429" t="s">
        <v>1326</v>
      </c>
      <c r="D429">
        <v>0.456</v>
      </c>
      <c r="E429">
        <v>0.237</v>
      </c>
      <c r="F429">
        <v>0</v>
      </c>
      <c r="G429">
        <v>0.456</v>
      </c>
      <c r="H429">
        <v>549</v>
      </c>
      <c r="I429">
        <v>0</v>
      </c>
      <c r="J429">
        <v>548</v>
      </c>
      <c r="K429">
        <v>1940646</v>
      </c>
    </row>
    <row r="430" spans="1:11">
      <c r="A430" t="s">
        <v>1270</v>
      </c>
      <c r="B430" t="s">
        <v>371</v>
      </c>
      <c r="C430" t="s">
        <v>1327</v>
      </c>
      <c r="D430">
        <v>0.455</v>
      </c>
      <c r="E430">
        <v>0.237</v>
      </c>
      <c r="F430">
        <v>0</v>
      </c>
      <c r="G430">
        <v>0.455</v>
      </c>
      <c r="H430">
        <v>547</v>
      </c>
      <c r="I430">
        <v>0</v>
      </c>
      <c r="J430">
        <v>547</v>
      </c>
      <c r="K430">
        <v>1940646</v>
      </c>
    </row>
    <row r="431" spans="1:11">
      <c r="A431" t="s">
        <v>1270</v>
      </c>
      <c r="B431" t="s">
        <v>373</v>
      </c>
      <c r="C431" t="s">
        <v>1328</v>
      </c>
      <c r="D431">
        <v>0.453</v>
      </c>
      <c r="E431">
        <v>0.236</v>
      </c>
      <c r="F431">
        <v>0</v>
      </c>
      <c r="G431">
        <v>0.453</v>
      </c>
      <c r="H431">
        <v>545</v>
      </c>
      <c r="I431">
        <v>0</v>
      </c>
      <c r="J431">
        <v>545</v>
      </c>
      <c r="K431">
        <v>1940646</v>
      </c>
    </row>
    <row r="432" spans="1:11">
      <c r="A432" t="s">
        <v>1270</v>
      </c>
      <c r="B432" t="s">
        <v>375</v>
      </c>
      <c r="C432" t="s">
        <v>1329</v>
      </c>
      <c r="D432">
        <v>0.451</v>
      </c>
      <c r="E432">
        <v>0.236</v>
      </c>
      <c r="F432">
        <v>0</v>
      </c>
      <c r="G432">
        <v>0.451</v>
      </c>
      <c r="H432">
        <v>542</v>
      </c>
      <c r="I432">
        <v>0</v>
      </c>
      <c r="J432">
        <v>542</v>
      </c>
      <c r="K432">
        <v>1940646</v>
      </c>
    </row>
    <row r="433" spans="1:11">
      <c r="A433" t="s">
        <v>1270</v>
      </c>
      <c r="B433" t="s">
        <v>377</v>
      </c>
      <c r="C433" t="s">
        <v>1330</v>
      </c>
      <c r="D433">
        <v>0.449</v>
      </c>
      <c r="E433">
        <v>0.235</v>
      </c>
      <c r="F433">
        <v>0</v>
      </c>
      <c r="G433">
        <v>0.449</v>
      </c>
      <c r="H433">
        <v>540</v>
      </c>
      <c r="I433">
        <v>0</v>
      </c>
      <c r="J433">
        <v>540</v>
      </c>
      <c r="K433">
        <v>1940646</v>
      </c>
    </row>
    <row r="434" spans="1:11">
      <c r="A434" t="s">
        <v>1270</v>
      </c>
      <c r="B434" t="s">
        <v>379</v>
      </c>
      <c r="C434" t="s">
        <v>1331</v>
      </c>
      <c r="D434">
        <v>0.447</v>
      </c>
      <c r="E434">
        <v>0.235</v>
      </c>
      <c r="F434">
        <v>0</v>
      </c>
      <c r="G434">
        <v>0.447</v>
      </c>
      <c r="H434">
        <v>538</v>
      </c>
      <c r="I434">
        <v>0</v>
      </c>
      <c r="J434">
        <v>538</v>
      </c>
      <c r="K434">
        <v>1940646</v>
      </c>
    </row>
    <row r="435" spans="1:11">
      <c r="A435" t="s">
        <v>1270</v>
      </c>
      <c r="B435" t="s">
        <v>381</v>
      </c>
      <c r="C435" t="s">
        <v>1332</v>
      </c>
      <c r="D435">
        <v>0.446</v>
      </c>
      <c r="E435">
        <v>0.235</v>
      </c>
      <c r="F435">
        <v>0</v>
      </c>
      <c r="G435">
        <v>0.446</v>
      </c>
      <c r="H435">
        <v>536</v>
      </c>
      <c r="I435">
        <v>0</v>
      </c>
      <c r="J435">
        <v>536</v>
      </c>
      <c r="K435">
        <v>1940646</v>
      </c>
    </row>
    <row r="436" spans="1:11">
      <c r="A436" t="s">
        <v>1270</v>
      </c>
      <c r="B436" t="s">
        <v>383</v>
      </c>
      <c r="C436" t="s">
        <v>1333</v>
      </c>
      <c r="D436">
        <v>0.444</v>
      </c>
      <c r="E436">
        <v>0.234</v>
      </c>
      <c r="F436">
        <v>0</v>
      </c>
      <c r="G436">
        <v>0.444</v>
      </c>
      <c r="H436">
        <v>534</v>
      </c>
      <c r="I436">
        <v>0</v>
      </c>
      <c r="J436">
        <v>534</v>
      </c>
      <c r="K436">
        <v>1940646</v>
      </c>
    </row>
    <row r="437" spans="1:11">
      <c r="A437" t="s">
        <v>1270</v>
      </c>
      <c r="B437" t="s">
        <v>385</v>
      </c>
      <c r="C437" t="s">
        <v>1334</v>
      </c>
      <c r="D437">
        <v>0.442</v>
      </c>
      <c r="E437">
        <v>0.234</v>
      </c>
      <c r="F437">
        <v>0</v>
      </c>
      <c r="G437">
        <v>0.442</v>
      </c>
      <c r="H437">
        <v>532</v>
      </c>
      <c r="I437">
        <v>0</v>
      </c>
      <c r="J437">
        <v>532</v>
      </c>
      <c r="K437">
        <v>1940646</v>
      </c>
    </row>
    <row r="438" spans="1:11">
      <c r="A438" t="s">
        <v>1270</v>
      </c>
      <c r="B438" t="s">
        <v>387</v>
      </c>
      <c r="C438" t="s">
        <v>1335</v>
      </c>
      <c r="D438">
        <v>0.44</v>
      </c>
      <c r="E438">
        <v>0.234</v>
      </c>
      <c r="F438">
        <v>0</v>
      </c>
      <c r="G438">
        <v>0.44</v>
      </c>
      <c r="H438">
        <v>529</v>
      </c>
      <c r="I438">
        <v>0</v>
      </c>
      <c r="J438">
        <v>529</v>
      </c>
      <c r="K438">
        <v>1940646</v>
      </c>
    </row>
    <row r="439" spans="1:11">
      <c r="A439" t="s">
        <v>1270</v>
      </c>
      <c r="B439" t="s">
        <v>389</v>
      </c>
      <c r="C439" t="s">
        <v>1336</v>
      </c>
      <c r="D439">
        <v>0.438</v>
      </c>
      <c r="E439">
        <v>0.233</v>
      </c>
      <c r="F439">
        <v>0</v>
      </c>
      <c r="G439">
        <v>0.438</v>
      </c>
      <c r="H439">
        <v>527</v>
      </c>
      <c r="I439">
        <v>0</v>
      </c>
      <c r="J439">
        <v>527</v>
      </c>
      <c r="K439">
        <v>1940646</v>
      </c>
    </row>
    <row r="440" spans="1:11">
      <c r="A440" t="s">
        <v>1270</v>
      </c>
      <c r="B440" t="s">
        <v>391</v>
      </c>
      <c r="C440" t="s">
        <v>1337</v>
      </c>
      <c r="D440">
        <v>0.437</v>
      </c>
      <c r="E440">
        <v>0.233</v>
      </c>
      <c r="F440">
        <v>0</v>
      </c>
      <c r="G440">
        <v>0.437</v>
      </c>
      <c r="H440">
        <v>525</v>
      </c>
      <c r="I440">
        <v>0</v>
      </c>
      <c r="J440">
        <v>525</v>
      </c>
      <c r="K440">
        <v>1940646</v>
      </c>
    </row>
    <row r="441" spans="1:11">
      <c r="A441" t="s">
        <v>1270</v>
      </c>
      <c r="B441" t="s">
        <v>393</v>
      </c>
      <c r="C441" t="s">
        <v>1338</v>
      </c>
      <c r="D441">
        <v>0.435</v>
      </c>
      <c r="E441">
        <v>0.233</v>
      </c>
      <c r="F441">
        <v>0</v>
      </c>
      <c r="G441">
        <v>0.435</v>
      </c>
      <c r="H441">
        <v>523</v>
      </c>
      <c r="I441">
        <v>0</v>
      </c>
      <c r="J441">
        <v>523</v>
      </c>
      <c r="K441">
        <v>1940646</v>
      </c>
    </row>
    <row r="442" spans="1:11">
      <c r="A442" t="s">
        <v>1270</v>
      </c>
      <c r="B442" t="s">
        <v>395</v>
      </c>
      <c r="C442" t="s">
        <v>1339</v>
      </c>
      <c r="D442">
        <v>0.433</v>
      </c>
      <c r="E442">
        <v>0.232</v>
      </c>
      <c r="F442">
        <v>0</v>
      </c>
      <c r="G442">
        <v>0.433</v>
      </c>
      <c r="H442">
        <v>521</v>
      </c>
      <c r="I442">
        <v>0</v>
      </c>
      <c r="J442">
        <v>521</v>
      </c>
      <c r="K442">
        <v>1940646</v>
      </c>
    </row>
    <row r="443" spans="1:11">
      <c r="A443" t="s">
        <v>1270</v>
      </c>
      <c r="B443" t="s">
        <v>397</v>
      </c>
      <c r="C443" t="s">
        <v>1340</v>
      </c>
      <c r="D443">
        <v>0.431</v>
      </c>
      <c r="E443">
        <v>0.232</v>
      </c>
      <c r="F443">
        <v>0</v>
      </c>
      <c r="G443">
        <v>0.431</v>
      </c>
      <c r="H443">
        <v>519</v>
      </c>
      <c r="I443">
        <v>0</v>
      </c>
      <c r="J443">
        <v>518</v>
      </c>
      <c r="K443">
        <v>1940646</v>
      </c>
    </row>
    <row r="444" spans="1:11">
      <c r="A444" t="s">
        <v>1270</v>
      </c>
      <c r="B444" t="s">
        <v>399</v>
      </c>
      <c r="C444" t="s">
        <v>1341</v>
      </c>
      <c r="D444">
        <v>0.429</v>
      </c>
      <c r="E444">
        <v>0.231</v>
      </c>
      <c r="F444">
        <v>0</v>
      </c>
      <c r="G444">
        <v>0.429</v>
      </c>
      <c r="H444">
        <v>516</v>
      </c>
      <c r="I444">
        <v>0</v>
      </c>
      <c r="J444">
        <v>516</v>
      </c>
      <c r="K444">
        <v>1940646</v>
      </c>
    </row>
    <row r="445" spans="1:11">
      <c r="A445" t="s">
        <v>1270</v>
      </c>
      <c r="B445" t="s">
        <v>401</v>
      </c>
      <c r="C445" t="s">
        <v>1342</v>
      </c>
      <c r="D445">
        <v>0.428</v>
      </c>
      <c r="E445">
        <v>0.231</v>
      </c>
      <c r="F445">
        <v>0</v>
      </c>
      <c r="G445">
        <v>0.428</v>
      </c>
      <c r="H445">
        <v>514</v>
      </c>
      <c r="I445">
        <v>0</v>
      </c>
      <c r="J445">
        <v>514</v>
      </c>
      <c r="K445">
        <v>1940646</v>
      </c>
    </row>
    <row r="446" spans="1:11">
      <c r="A446" t="s">
        <v>1343</v>
      </c>
      <c r="B446" t="s">
        <v>404</v>
      </c>
      <c r="C446" t="s">
        <v>1344</v>
      </c>
      <c r="D446">
        <v>0.426</v>
      </c>
      <c r="E446">
        <v>0.231</v>
      </c>
      <c r="F446">
        <v>0</v>
      </c>
      <c r="G446">
        <v>0.426</v>
      </c>
      <c r="H446">
        <v>512</v>
      </c>
      <c r="I446">
        <v>0</v>
      </c>
      <c r="J446">
        <v>512</v>
      </c>
      <c r="K446">
        <v>1940646</v>
      </c>
    </row>
    <row r="447" spans="1:11">
      <c r="A447" t="s">
        <v>1343</v>
      </c>
      <c r="B447" t="s">
        <v>406</v>
      </c>
      <c r="C447" t="s">
        <v>1345</v>
      </c>
      <c r="D447">
        <v>0.424</v>
      </c>
      <c r="E447">
        <v>0.23</v>
      </c>
      <c r="F447">
        <v>0</v>
      </c>
      <c r="G447">
        <v>0.424</v>
      </c>
      <c r="H447">
        <v>510</v>
      </c>
      <c r="I447">
        <v>0</v>
      </c>
      <c r="J447">
        <v>510</v>
      </c>
      <c r="K447">
        <v>1940646</v>
      </c>
    </row>
    <row r="448" spans="1:11">
      <c r="A448" t="s">
        <v>1343</v>
      </c>
      <c r="B448" t="s">
        <v>408</v>
      </c>
      <c r="C448" t="s">
        <v>1346</v>
      </c>
      <c r="D448">
        <v>0.422</v>
      </c>
      <c r="E448">
        <v>0.23</v>
      </c>
      <c r="F448">
        <v>0</v>
      </c>
      <c r="G448">
        <v>0.422</v>
      </c>
      <c r="H448">
        <v>508</v>
      </c>
      <c r="I448">
        <v>0</v>
      </c>
      <c r="J448">
        <v>508</v>
      </c>
      <c r="K448">
        <v>1940646</v>
      </c>
    </row>
    <row r="449" spans="1:11">
      <c r="A449" t="s">
        <v>1343</v>
      </c>
      <c r="B449" t="s">
        <v>410</v>
      </c>
      <c r="C449" t="s">
        <v>1347</v>
      </c>
      <c r="D449">
        <v>0.42</v>
      </c>
      <c r="E449">
        <v>0.23</v>
      </c>
      <c r="F449">
        <v>0</v>
      </c>
      <c r="G449">
        <v>0.42</v>
      </c>
      <c r="H449">
        <v>506</v>
      </c>
      <c r="I449">
        <v>0</v>
      </c>
      <c r="J449">
        <v>505</v>
      </c>
      <c r="K449">
        <v>1940646</v>
      </c>
    </row>
    <row r="450" spans="1:11">
      <c r="A450" t="s">
        <v>1343</v>
      </c>
      <c r="B450" t="s">
        <v>412</v>
      </c>
      <c r="C450" t="s">
        <v>1348</v>
      </c>
      <c r="D450">
        <v>0.419</v>
      </c>
      <c r="E450">
        <v>0.229</v>
      </c>
      <c r="F450">
        <v>0</v>
      </c>
      <c r="G450">
        <v>0.419</v>
      </c>
      <c r="H450">
        <v>503</v>
      </c>
      <c r="I450">
        <v>0</v>
      </c>
      <c r="J450">
        <v>503</v>
      </c>
      <c r="K450">
        <v>1940646</v>
      </c>
    </row>
    <row r="451" spans="1:11">
      <c r="A451" t="s">
        <v>1343</v>
      </c>
      <c r="B451" t="s">
        <v>414</v>
      </c>
      <c r="C451" t="s">
        <v>1349</v>
      </c>
      <c r="D451">
        <v>0.417</v>
      </c>
      <c r="E451">
        <v>0.229</v>
      </c>
      <c r="F451">
        <v>0</v>
      </c>
      <c r="G451">
        <v>0.417</v>
      </c>
      <c r="H451">
        <v>501</v>
      </c>
      <c r="I451">
        <v>0</v>
      </c>
      <c r="J451">
        <v>502</v>
      </c>
      <c r="K451">
        <v>1940646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>
  <dimension ref="A1:K4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21783</v>
      </c>
    </row>
    <row r="3" spans="1:11">
      <c r="A3" t="s">
        <v>21784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21785</v>
      </c>
      <c r="B6" t="s">
        <v>442</v>
      </c>
      <c r="C6" t="s">
        <v>21786</v>
      </c>
      <c r="D6">
        <v>0.199</v>
      </c>
      <c r="E6">
        <v>0.172</v>
      </c>
      <c r="F6">
        <v>0.199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21785</v>
      </c>
      <c r="B7" t="s">
        <v>444</v>
      </c>
      <c r="C7" t="s">
        <v>21787</v>
      </c>
      <c r="D7">
        <v>0.209</v>
      </c>
      <c r="E7">
        <v>0.176</v>
      </c>
      <c r="F7">
        <v>0.207</v>
      </c>
      <c r="G7">
        <v>0.002</v>
      </c>
      <c r="H7">
        <v>244</v>
      </c>
      <c r="I7">
        <v>244</v>
      </c>
      <c r="J7">
        <v>1</v>
      </c>
      <c r="K7">
        <v>244</v>
      </c>
    </row>
    <row r="8" spans="1:11">
      <c r="A8" t="s">
        <v>21785</v>
      </c>
      <c r="B8" t="s">
        <v>446</v>
      </c>
      <c r="C8" t="s">
        <v>21788</v>
      </c>
      <c r="D8">
        <v>0.219</v>
      </c>
      <c r="E8">
        <v>0.179</v>
      </c>
      <c r="F8">
        <v>0.216</v>
      </c>
      <c r="G8">
        <v>0.003</v>
      </c>
      <c r="H8">
        <v>256</v>
      </c>
      <c r="I8">
        <v>254</v>
      </c>
      <c r="J8">
        <v>2</v>
      </c>
      <c r="K8">
        <v>498</v>
      </c>
    </row>
    <row r="9" spans="1:11">
      <c r="A9" t="s">
        <v>21785</v>
      </c>
      <c r="B9" t="s">
        <v>448</v>
      </c>
      <c r="C9" t="s">
        <v>21789</v>
      </c>
      <c r="D9">
        <v>0.231</v>
      </c>
      <c r="E9">
        <v>0.183</v>
      </c>
      <c r="F9">
        <v>0.227</v>
      </c>
      <c r="G9">
        <v>0.004</v>
      </c>
      <c r="H9">
        <v>269</v>
      </c>
      <c r="I9">
        <v>266</v>
      </c>
      <c r="J9">
        <v>4</v>
      </c>
      <c r="K9">
        <v>764</v>
      </c>
    </row>
    <row r="10" spans="1:11">
      <c r="A10" t="s">
        <v>21785</v>
      </c>
      <c r="B10" t="s">
        <v>450</v>
      </c>
      <c r="C10" t="s">
        <v>21790</v>
      </c>
      <c r="D10">
        <v>0.243</v>
      </c>
      <c r="E10">
        <v>0.187</v>
      </c>
      <c r="F10">
        <v>0.238</v>
      </c>
      <c r="G10">
        <v>0.005</v>
      </c>
      <c r="H10">
        <v>285</v>
      </c>
      <c r="I10">
        <v>279</v>
      </c>
      <c r="J10">
        <v>5</v>
      </c>
      <c r="K10">
        <v>1043</v>
      </c>
    </row>
    <row r="11" spans="1:11">
      <c r="A11" t="s">
        <v>21785</v>
      </c>
      <c r="B11" t="s">
        <v>452</v>
      </c>
      <c r="C11" t="s">
        <v>21791</v>
      </c>
      <c r="D11">
        <v>0.254</v>
      </c>
      <c r="E11">
        <v>0.19</v>
      </c>
      <c r="F11">
        <v>0.248</v>
      </c>
      <c r="G11">
        <v>0.006</v>
      </c>
      <c r="H11">
        <v>298</v>
      </c>
      <c r="I11">
        <v>292</v>
      </c>
      <c r="J11">
        <v>7</v>
      </c>
      <c r="K11">
        <v>1335</v>
      </c>
    </row>
    <row r="12" spans="1:11">
      <c r="A12" t="s">
        <v>21785</v>
      </c>
      <c r="B12" t="s">
        <v>454</v>
      </c>
      <c r="C12" t="s">
        <v>21792</v>
      </c>
      <c r="D12">
        <v>0.265</v>
      </c>
      <c r="E12">
        <v>0.193</v>
      </c>
      <c r="F12">
        <v>0.258</v>
      </c>
      <c r="G12">
        <v>0.007</v>
      </c>
      <c r="H12">
        <v>311</v>
      </c>
      <c r="I12">
        <v>303</v>
      </c>
      <c r="J12">
        <v>8</v>
      </c>
      <c r="K12">
        <v>1638</v>
      </c>
    </row>
    <row r="13" spans="1:11">
      <c r="A13" t="s">
        <v>21785</v>
      </c>
      <c r="B13" t="s">
        <v>456</v>
      </c>
      <c r="C13" t="s">
        <v>21793</v>
      </c>
      <c r="D13">
        <v>0.277</v>
      </c>
      <c r="E13">
        <v>0.197</v>
      </c>
      <c r="F13">
        <v>0.268</v>
      </c>
      <c r="G13">
        <v>0.009</v>
      </c>
      <c r="H13">
        <v>325</v>
      </c>
      <c r="I13">
        <v>316</v>
      </c>
      <c r="J13">
        <v>10</v>
      </c>
      <c r="K13">
        <v>1954</v>
      </c>
    </row>
    <row r="14" spans="1:11">
      <c r="A14" t="s">
        <v>21785</v>
      </c>
      <c r="B14" t="s">
        <v>458</v>
      </c>
      <c r="C14" t="s">
        <v>21794</v>
      </c>
      <c r="D14">
        <v>0.289</v>
      </c>
      <c r="E14">
        <v>0.2</v>
      </c>
      <c r="F14">
        <v>0.279</v>
      </c>
      <c r="G14">
        <v>0.01</v>
      </c>
      <c r="H14">
        <v>339</v>
      </c>
      <c r="I14">
        <v>328</v>
      </c>
      <c r="J14">
        <v>11</v>
      </c>
      <c r="K14">
        <v>2282</v>
      </c>
    </row>
    <row r="15" spans="1:11">
      <c r="A15" t="s">
        <v>21785</v>
      </c>
      <c r="B15" t="s">
        <v>460</v>
      </c>
      <c r="C15" t="s">
        <v>21795</v>
      </c>
      <c r="D15">
        <v>0.297</v>
      </c>
      <c r="E15">
        <v>0.202</v>
      </c>
      <c r="F15">
        <v>0.286</v>
      </c>
      <c r="G15">
        <v>0.011</v>
      </c>
      <c r="H15">
        <v>351</v>
      </c>
      <c r="I15">
        <v>339</v>
      </c>
      <c r="J15">
        <v>13</v>
      </c>
      <c r="K15">
        <v>2621</v>
      </c>
    </row>
    <row r="16" spans="1:11">
      <c r="A16" t="s">
        <v>21785</v>
      </c>
      <c r="B16" t="s">
        <v>462</v>
      </c>
      <c r="C16" t="s">
        <v>21796</v>
      </c>
      <c r="D16">
        <v>0.305</v>
      </c>
      <c r="E16">
        <v>0.204</v>
      </c>
      <c r="F16">
        <v>0.292</v>
      </c>
      <c r="G16">
        <v>0.013</v>
      </c>
      <c r="H16">
        <v>362</v>
      </c>
      <c r="I16">
        <v>347</v>
      </c>
      <c r="J16">
        <v>15</v>
      </c>
      <c r="K16">
        <v>2968</v>
      </c>
    </row>
    <row r="17" spans="1:11">
      <c r="A17" t="s">
        <v>21785</v>
      </c>
      <c r="B17" t="s">
        <v>464</v>
      </c>
      <c r="C17" t="s">
        <v>21797</v>
      </c>
      <c r="D17">
        <v>0.315</v>
      </c>
      <c r="E17">
        <v>0.207</v>
      </c>
      <c r="F17">
        <v>0.301</v>
      </c>
      <c r="G17">
        <v>0.014</v>
      </c>
      <c r="H17">
        <v>371</v>
      </c>
      <c r="I17">
        <v>356</v>
      </c>
      <c r="J17">
        <v>16</v>
      </c>
      <c r="K17">
        <v>3324</v>
      </c>
    </row>
    <row r="18" spans="1:11">
      <c r="A18" t="s">
        <v>21785</v>
      </c>
      <c r="B18" t="s">
        <v>466</v>
      </c>
      <c r="C18" t="s">
        <v>21798</v>
      </c>
      <c r="D18">
        <v>0.321</v>
      </c>
      <c r="E18">
        <v>0.209</v>
      </c>
      <c r="F18">
        <v>0.305</v>
      </c>
      <c r="G18">
        <v>0.016</v>
      </c>
      <c r="H18">
        <v>381</v>
      </c>
      <c r="I18">
        <v>363</v>
      </c>
      <c r="J18">
        <v>18</v>
      </c>
      <c r="K18">
        <v>3687</v>
      </c>
    </row>
    <row r="19" spans="1:11">
      <c r="A19" t="s">
        <v>21785</v>
      </c>
      <c r="B19" t="s">
        <v>468</v>
      </c>
      <c r="C19" t="s">
        <v>21799</v>
      </c>
      <c r="D19">
        <v>0.326</v>
      </c>
      <c r="E19">
        <v>0.21</v>
      </c>
      <c r="F19">
        <v>0.309</v>
      </c>
      <c r="G19">
        <v>0.017</v>
      </c>
      <c r="H19">
        <v>389</v>
      </c>
      <c r="I19">
        <v>368</v>
      </c>
      <c r="J19">
        <v>20</v>
      </c>
      <c r="K19">
        <v>4055</v>
      </c>
    </row>
    <row r="20" spans="1:11">
      <c r="A20" t="s">
        <v>21785</v>
      </c>
      <c r="B20" t="s">
        <v>470</v>
      </c>
      <c r="C20" t="s">
        <v>21800</v>
      </c>
      <c r="D20">
        <v>0.33</v>
      </c>
      <c r="E20">
        <v>0.211</v>
      </c>
      <c r="F20">
        <v>0.311</v>
      </c>
      <c r="G20">
        <v>0.019</v>
      </c>
      <c r="H20">
        <v>393</v>
      </c>
      <c r="I20">
        <v>372</v>
      </c>
      <c r="J20">
        <v>22</v>
      </c>
      <c r="K20">
        <v>4427</v>
      </c>
    </row>
    <row r="21" spans="1:11">
      <c r="A21" t="s">
        <v>21785</v>
      </c>
      <c r="B21" t="s">
        <v>472</v>
      </c>
      <c r="C21" t="s">
        <v>21801</v>
      </c>
      <c r="D21">
        <v>0.337</v>
      </c>
      <c r="E21">
        <v>0.213</v>
      </c>
      <c r="F21">
        <v>0.316</v>
      </c>
      <c r="G21">
        <v>0.021</v>
      </c>
      <c r="H21">
        <v>400</v>
      </c>
      <c r="I21">
        <v>376</v>
      </c>
      <c r="J21">
        <v>24</v>
      </c>
      <c r="K21">
        <v>4803</v>
      </c>
    </row>
    <row r="22" spans="1:11">
      <c r="A22" t="s">
        <v>21785</v>
      </c>
      <c r="B22" t="s">
        <v>474</v>
      </c>
      <c r="C22" t="s">
        <v>21802</v>
      </c>
      <c r="D22">
        <v>0.339</v>
      </c>
      <c r="E22">
        <v>0.213</v>
      </c>
      <c r="F22">
        <v>0.317</v>
      </c>
      <c r="G22">
        <v>0.022</v>
      </c>
      <c r="H22">
        <v>406</v>
      </c>
      <c r="I22">
        <v>380</v>
      </c>
      <c r="J22">
        <v>26</v>
      </c>
      <c r="K22">
        <v>5183</v>
      </c>
    </row>
    <row r="23" spans="1:11">
      <c r="A23" t="s">
        <v>21785</v>
      </c>
      <c r="B23" t="s">
        <v>476</v>
      </c>
      <c r="C23" t="s">
        <v>21803</v>
      </c>
      <c r="D23">
        <v>0.342</v>
      </c>
      <c r="E23">
        <v>0.214</v>
      </c>
      <c r="F23">
        <v>0.318</v>
      </c>
      <c r="G23">
        <v>0.024</v>
      </c>
      <c r="H23">
        <v>410</v>
      </c>
      <c r="I23">
        <v>381</v>
      </c>
      <c r="J23">
        <v>28</v>
      </c>
      <c r="K23">
        <v>5564</v>
      </c>
    </row>
    <row r="24" spans="1:11">
      <c r="A24" t="s">
        <v>21785</v>
      </c>
      <c r="B24" t="s">
        <v>478</v>
      </c>
      <c r="C24" t="s">
        <v>21804</v>
      </c>
      <c r="D24">
        <v>0.345</v>
      </c>
      <c r="E24">
        <v>0.215</v>
      </c>
      <c r="F24">
        <v>0.32</v>
      </c>
      <c r="G24">
        <v>0.025</v>
      </c>
      <c r="H24">
        <v>411</v>
      </c>
      <c r="I24">
        <v>383</v>
      </c>
      <c r="J24">
        <v>29</v>
      </c>
      <c r="K24">
        <v>5947</v>
      </c>
    </row>
    <row r="25" spans="1:11">
      <c r="A25" t="s">
        <v>21785</v>
      </c>
      <c r="B25" t="s">
        <v>480</v>
      </c>
      <c r="C25" t="s">
        <v>21805</v>
      </c>
      <c r="D25">
        <v>0.347</v>
      </c>
      <c r="E25">
        <v>0.215</v>
      </c>
      <c r="F25">
        <v>0.32</v>
      </c>
      <c r="G25">
        <v>0.027</v>
      </c>
      <c r="H25">
        <v>415</v>
      </c>
      <c r="I25">
        <v>384</v>
      </c>
      <c r="J25">
        <v>31</v>
      </c>
      <c r="K25">
        <v>6331</v>
      </c>
    </row>
    <row r="26" spans="1:11">
      <c r="A26" t="s">
        <v>21785</v>
      </c>
      <c r="B26" t="s">
        <v>482</v>
      </c>
      <c r="C26" t="s">
        <v>21806</v>
      </c>
      <c r="D26">
        <v>0.35</v>
      </c>
      <c r="E26">
        <v>0.216</v>
      </c>
      <c r="F26">
        <v>0.321</v>
      </c>
      <c r="G26">
        <v>0.029</v>
      </c>
      <c r="H26">
        <v>420</v>
      </c>
      <c r="I26">
        <v>385</v>
      </c>
      <c r="J26">
        <v>33</v>
      </c>
      <c r="K26">
        <v>6716</v>
      </c>
    </row>
    <row r="27" spans="1:11">
      <c r="A27" t="s">
        <v>21785</v>
      </c>
      <c r="B27" t="s">
        <v>484</v>
      </c>
      <c r="C27" t="s">
        <v>21807</v>
      </c>
      <c r="D27">
        <v>0.353</v>
      </c>
      <c r="E27">
        <v>0.217</v>
      </c>
      <c r="F27">
        <v>0.323</v>
      </c>
      <c r="G27">
        <v>0.03</v>
      </c>
      <c r="H27">
        <v>421</v>
      </c>
      <c r="I27">
        <v>387</v>
      </c>
      <c r="J27">
        <v>35</v>
      </c>
      <c r="K27">
        <v>7103</v>
      </c>
    </row>
    <row r="28" spans="1:11">
      <c r="A28" t="s">
        <v>21785</v>
      </c>
      <c r="B28" t="s">
        <v>486</v>
      </c>
      <c r="C28" t="s">
        <v>21808</v>
      </c>
      <c r="D28">
        <v>0.354</v>
      </c>
      <c r="E28">
        <v>0.217</v>
      </c>
      <c r="F28">
        <v>0.322</v>
      </c>
      <c r="G28">
        <v>0.032</v>
      </c>
      <c r="H28">
        <v>425</v>
      </c>
      <c r="I28">
        <v>387</v>
      </c>
      <c r="J28">
        <v>37</v>
      </c>
      <c r="K28">
        <v>7490</v>
      </c>
    </row>
    <row r="29" spans="1:11">
      <c r="A29" t="s">
        <v>21785</v>
      </c>
      <c r="B29" t="s">
        <v>343</v>
      </c>
      <c r="C29" t="s">
        <v>21809</v>
      </c>
      <c r="D29">
        <v>0.354</v>
      </c>
      <c r="E29">
        <v>0.217</v>
      </c>
      <c r="F29">
        <v>0.321</v>
      </c>
      <c r="G29">
        <v>0.033</v>
      </c>
      <c r="H29">
        <v>425</v>
      </c>
      <c r="I29">
        <v>386</v>
      </c>
      <c r="J29">
        <v>39</v>
      </c>
      <c r="K29">
        <v>7876</v>
      </c>
    </row>
    <row r="30" spans="1:11">
      <c r="A30" t="s">
        <v>21785</v>
      </c>
      <c r="B30" t="s">
        <v>345</v>
      </c>
      <c r="C30" t="s">
        <v>21810</v>
      </c>
      <c r="D30">
        <v>0.354</v>
      </c>
      <c r="E30">
        <v>0.217</v>
      </c>
      <c r="F30">
        <v>0.319</v>
      </c>
      <c r="G30">
        <v>0.035</v>
      </c>
      <c r="H30">
        <v>425</v>
      </c>
      <c r="I30">
        <v>384</v>
      </c>
      <c r="J30">
        <v>41</v>
      </c>
      <c r="K30">
        <v>8260</v>
      </c>
    </row>
    <row r="31" spans="1:11">
      <c r="A31" t="s">
        <v>21785</v>
      </c>
      <c r="B31" t="s">
        <v>347</v>
      </c>
      <c r="C31" t="s">
        <v>21811</v>
      </c>
      <c r="D31">
        <v>0.354</v>
      </c>
      <c r="E31">
        <v>0.217</v>
      </c>
      <c r="F31">
        <v>0.317</v>
      </c>
      <c r="G31">
        <v>0.037</v>
      </c>
      <c r="H31">
        <v>425</v>
      </c>
      <c r="I31">
        <v>382</v>
      </c>
      <c r="J31">
        <v>43</v>
      </c>
      <c r="K31">
        <v>8642</v>
      </c>
    </row>
    <row r="32" spans="1:11">
      <c r="A32" t="s">
        <v>21785</v>
      </c>
      <c r="B32" t="s">
        <v>349</v>
      </c>
      <c r="C32" t="s">
        <v>21812</v>
      </c>
      <c r="D32">
        <v>0.354</v>
      </c>
      <c r="E32">
        <v>0.217</v>
      </c>
      <c r="F32">
        <v>0.316</v>
      </c>
      <c r="G32">
        <v>0.038</v>
      </c>
      <c r="H32">
        <v>425</v>
      </c>
      <c r="I32">
        <v>380</v>
      </c>
      <c r="J32">
        <v>45</v>
      </c>
      <c r="K32">
        <v>9022</v>
      </c>
    </row>
    <row r="33" spans="1:11">
      <c r="A33" t="s">
        <v>21785</v>
      </c>
      <c r="B33" t="s">
        <v>351</v>
      </c>
      <c r="C33" t="s">
        <v>21813</v>
      </c>
      <c r="D33">
        <v>0.354</v>
      </c>
      <c r="E33">
        <v>0.217</v>
      </c>
      <c r="F33">
        <v>0.314</v>
      </c>
      <c r="G33">
        <v>0.04</v>
      </c>
      <c r="H33">
        <v>425</v>
      </c>
      <c r="I33">
        <v>378</v>
      </c>
      <c r="J33">
        <v>47</v>
      </c>
      <c r="K33">
        <v>9400</v>
      </c>
    </row>
    <row r="34" spans="1:11">
      <c r="A34" t="s">
        <v>21785</v>
      </c>
      <c r="B34" t="s">
        <v>353</v>
      </c>
      <c r="C34" t="s">
        <v>21814</v>
      </c>
      <c r="D34">
        <v>0.354</v>
      </c>
      <c r="E34">
        <v>0.217</v>
      </c>
      <c r="F34">
        <v>0.313</v>
      </c>
      <c r="G34">
        <v>0.041</v>
      </c>
      <c r="H34">
        <v>425</v>
      </c>
      <c r="I34">
        <v>376</v>
      </c>
      <c r="J34">
        <v>49</v>
      </c>
      <c r="K34">
        <v>9776</v>
      </c>
    </row>
    <row r="35" spans="1:11">
      <c r="A35" t="s">
        <v>21785</v>
      </c>
      <c r="B35" t="s">
        <v>355</v>
      </c>
      <c r="C35" t="s">
        <v>21815</v>
      </c>
      <c r="D35">
        <v>0.354</v>
      </c>
      <c r="E35">
        <v>0.217</v>
      </c>
      <c r="F35">
        <v>0.311</v>
      </c>
      <c r="G35">
        <v>0.043</v>
      </c>
      <c r="H35">
        <v>425</v>
      </c>
      <c r="I35">
        <v>374</v>
      </c>
      <c r="J35">
        <v>51</v>
      </c>
      <c r="K35">
        <v>10150</v>
      </c>
    </row>
    <row r="36" spans="1:11">
      <c r="A36" t="s">
        <v>21785</v>
      </c>
      <c r="B36" t="s">
        <v>357</v>
      </c>
      <c r="C36" t="s">
        <v>21816</v>
      </c>
      <c r="D36">
        <v>0.354</v>
      </c>
      <c r="E36">
        <v>0.217</v>
      </c>
      <c r="F36">
        <v>0.31</v>
      </c>
      <c r="G36">
        <v>0.044</v>
      </c>
      <c r="H36">
        <v>425</v>
      </c>
      <c r="I36">
        <v>372</v>
      </c>
      <c r="J36">
        <v>52</v>
      </c>
      <c r="K36">
        <v>10522</v>
      </c>
    </row>
    <row r="37" spans="1:11">
      <c r="A37" t="s">
        <v>21785</v>
      </c>
      <c r="B37" t="s">
        <v>359</v>
      </c>
      <c r="C37" t="s">
        <v>21817</v>
      </c>
      <c r="D37">
        <v>0.35</v>
      </c>
      <c r="E37">
        <v>0.216</v>
      </c>
      <c r="F37">
        <v>0.304</v>
      </c>
      <c r="G37">
        <v>0.046</v>
      </c>
      <c r="H37">
        <v>423</v>
      </c>
      <c r="I37">
        <v>368</v>
      </c>
      <c r="J37">
        <v>54</v>
      </c>
      <c r="K37">
        <v>10890</v>
      </c>
    </row>
    <row r="38" spans="1:11">
      <c r="A38" t="s">
        <v>21785</v>
      </c>
      <c r="B38" t="s">
        <v>361</v>
      </c>
      <c r="C38" t="s">
        <v>21818</v>
      </c>
      <c r="D38">
        <v>0.35</v>
      </c>
      <c r="E38">
        <v>0.216</v>
      </c>
      <c r="F38">
        <v>0.302</v>
      </c>
      <c r="G38">
        <v>0.048</v>
      </c>
      <c r="H38">
        <v>420</v>
      </c>
      <c r="I38">
        <v>364</v>
      </c>
      <c r="J38">
        <v>56</v>
      </c>
      <c r="K38">
        <v>11254</v>
      </c>
    </row>
    <row r="39" spans="1:11">
      <c r="A39" t="s">
        <v>21785</v>
      </c>
      <c r="B39" t="s">
        <v>363</v>
      </c>
      <c r="C39" t="s">
        <v>21819</v>
      </c>
      <c r="D39">
        <v>0.35</v>
      </c>
      <c r="E39">
        <v>0.216</v>
      </c>
      <c r="F39">
        <v>0.301</v>
      </c>
      <c r="G39">
        <v>0.049</v>
      </c>
      <c r="H39">
        <v>420</v>
      </c>
      <c r="I39">
        <v>362</v>
      </c>
      <c r="J39">
        <v>58</v>
      </c>
      <c r="K39">
        <v>11616</v>
      </c>
    </row>
    <row r="40" spans="1:11">
      <c r="A40" t="s">
        <v>21785</v>
      </c>
      <c r="B40" t="s">
        <v>365</v>
      </c>
      <c r="C40" t="s">
        <v>21820</v>
      </c>
      <c r="D40">
        <v>0.35</v>
      </c>
      <c r="E40">
        <v>0.216</v>
      </c>
      <c r="F40">
        <v>0.299</v>
      </c>
      <c r="G40">
        <v>0.051</v>
      </c>
      <c r="H40">
        <v>420</v>
      </c>
      <c r="I40">
        <v>360</v>
      </c>
      <c r="J40">
        <v>60</v>
      </c>
      <c r="K40">
        <v>11976</v>
      </c>
    </row>
    <row r="41" spans="1:11">
      <c r="A41" t="s">
        <v>21785</v>
      </c>
      <c r="B41" t="s">
        <v>367</v>
      </c>
      <c r="C41" t="s">
        <v>21821</v>
      </c>
      <c r="D41">
        <v>0.35</v>
      </c>
      <c r="E41">
        <v>0.216</v>
      </c>
      <c r="F41">
        <v>0.298</v>
      </c>
      <c r="G41">
        <v>0.052</v>
      </c>
      <c r="H41">
        <v>420</v>
      </c>
      <c r="I41">
        <v>358</v>
      </c>
      <c r="J41">
        <v>62</v>
      </c>
      <c r="K41">
        <v>12334</v>
      </c>
    </row>
    <row r="42" spans="1:11">
      <c r="A42" t="s">
        <v>21785</v>
      </c>
      <c r="B42" t="s">
        <v>369</v>
      </c>
      <c r="C42" t="s">
        <v>21822</v>
      </c>
      <c r="D42">
        <v>0.35</v>
      </c>
      <c r="E42">
        <v>0.216</v>
      </c>
      <c r="F42">
        <v>0.296</v>
      </c>
      <c r="G42">
        <v>0.054</v>
      </c>
      <c r="H42">
        <v>420</v>
      </c>
      <c r="I42">
        <v>357</v>
      </c>
      <c r="J42">
        <v>63</v>
      </c>
      <c r="K42">
        <v>12691</v>
      </c>
    </row>
    <row r="43" spans="1:11">
      <c r="A43" t="s">
        <v>21785</v>
      </c>
      <c r="B43" t="s">
        <v>371</v>
      </c>
      <c r="C43" t="s">
        <v>21823</v>
      </c>
      <c r="D43">
        <v>0.35</v>
      </c>
      <c r="E43">
        <v>0.216</v>
      </c>
      <c r="F43">
        <v>0.295</v>
      </c>
      <c r="G43">
        <v>0.055</v>
      </c>
      <c r="H43">
        <v>420</v>
      </c>
      <c r="I43">
        <v>355</v>
      </c>
      <c r="J43">
        <v>65</v>
      </c>
      <c r="K43">
        <v>13046</v>
      </c>
    </row>
    <row r="44" spans="1:11">
      <c r="A44" t="s">
        <v>21785</v>
      </c>
      <c r="B44" t="s">
        <v>373</v>
      </c>
      <c r="C44" t="s">
        <v>21824</v>
      </c>
      <c r="D44">
        <v>0.346</v>
      </c>
      <c r="E44">
        <v>0.215</v>
      </c>
      <c r="F44">
        <v>0.29</v>
      </c>
      <c r="G44">
        <v>0.056</v>
      </c>
      <c r="H44">
        <v>419</v>
      </c>
      <c r="I44">
        <v>351</v>
      </c>
      <c r="J44">
        <v>67</v>
      </c>
      <c r="K44">
        <v>13397</v>
      </c>
    </row>
    <row r="45" spans="1:11">
      <c r="A45" t="s">
        <v>21785</v>
      </c>
      <c r="B45" t="s">
        <v>375</v>
      </c>
      <c r="C45" t="s">
        <v>21825</v>
      </c>
      <c r="D45">
        <v>0.346</v>
      </c>
      <c r="E45">
        <v>0.215</v>
      </c>
      <c r="F45">
        <v>0.288</v>
      </c>
      <c r="G45">
        <v>0.058</v>
      </c>
      <c r="H45">
        <v>415</v>
      </c>
      <c r="I45">
        <v>347</v>
      </c>
      <c r="J45">
        <v>69</v>
      </c>
      <c r="K45">
        <v>13744</v>
      </c>
    </row>
    <row r="46" spans="1:11">
      <c r="A46" t="s">
        <v>21785</v>
      </c>
      <c r="B46" t="s">
        <v>377</v>
      </c>
      <c r="C46" t="s">
        <v>21826</v>
      </c>
      <c r="D46">
        <v>0.346</v>
      </c>
      <c r="E46">
        <v>0.215</v>
      </c>
      <c r="F46">
        <v>0.287</v>
      </c>
      <c r="G46">
        <v>0.059</v>
      </c>
      <c r="H46">
        <v>415</v>
      </c>
      <c r="I46">
        <v>345</v>
      </c>
      <c r="J46">
        <v>70</v>
      </c>
      <c r="K46">
        <v>14089</v>
      </c>
    </row>
    <row r="47" spans="1:11">
      <c r="A47" t="s">
        <v>21785</v>
      </c>
      <c r="B47" t="s">
        <v>379</v>
      </c>
      <c r="C47" t="s">
        <v>21827</v>
      </c>
      <c r="D47">
        <v>0.346</v>
      </c>
      <c r="E47">
        <v>0.215</v>
      </c>
      <c r="F47">
        <v>0.285</v>
      </c>
      <c r="G47">
        <v>0.061</v>
      </c>
      <c r="H47">
        <v>415</v>
      </c>
      <c r="I47">
        <v>343</v>
      </c>
      <c r="J47">
        <v>72</v>
      </c>
      <c r="K47">
        <v>14432</v>
      </c>
    </row>
    <row r="48" spans="1:11">
      <c r="A48" t="s">
        <v>21785</v>
      </c>
      <c r="B48" t="s">
        <v>381</v>
      </c>
      <c r="C48" t="s">
        <v>21828</v>
      </c>
      <c r="D48">
        <v>0.346</v>
      </c>
      <c r="E48">
        <v>0.215</v>
      </c>
      <c r="F48">
        <v>0.284</v>
      </c>
      <c r="G48">
        <v>0.062</v>
      </c>
      <c r="H48">
        <v>415</v>
      </c>
      <c r="I48">
        <v>341</v>
      </c>
      <c r="J48">
        <v>74</v>
      </c>
      <c r="K48">
        <v>14773</v>
      </c>
    </row>
    <row r="49" spans="1:11">
      <c r="A49" t="s">
        <v>21785</v>
      </c>
      <c r="B49" t="s">
        <v>383</v>
      </c>
      <c r="C49" t="s">
        <v>21829</v>
      </c>
      <c r="D49">
        <v>0.346</v>
      </c>
      <c r="E49">
        <v>0.215</v>
      </c>
      <c r="F49">
        <v>0.282</v>
      </c>
      <c r="G49">
        <v>0.064</v>
      </c>
      <c r="H49">
        <v>415</v>
      </c>
      <c r="I49">
        <v>340</v>
      </c>
      <c r="J49">
        <v>75</v>
      </c>
      <c r="K49">
        <v>15113</v>
      </c>
    </row>
    <row r="50" spans="1:11">
      <c r="A50" t="s">
        <v>21785</v>
      </c>
      <c r="B50" t="s">
        <v>385</v>
      </c>
      <c r="C50" t="s">
        <v>21830</v>
      </c>
      <c r="D50">
        <v>0.346</v>
      </c>
      <c r="E50">
        <v>0.215</v>
      </c>
      <c r="F50">
        <v>0.281</v>
      </c>
      <c r="G50">
        <v>0.065</v>
      </c>
      <c r="H50">
        <v>415</v>
      </c>
      <c r="I50">
        <v>338</v>
      </c>
      <c r="J50">
        <v>77</v>
      </c>
      <c r="K50">
        <v>15451</v>
      </c>
    </row>
    <row r="51" spans="1:11">
      <c r="A51" t="s">
        <v>21785</v>
      </c>
      <c r="B51" t="s">
        <v>387</v>
      </c>
      <c r="C51" t="s">
        <v>21831</v>
      </c>
      <c r="D51">
        <v>0.342</v>
      </c>
      <c r="E51">
        <v>0.214</v>
      </c>
      <c r="F51">
        <v>0.276</v>
      </c>
      <c r="G51">
        <v>0.066</v>
      </c>
      <c r="H51">
        <v>412</v>
      </c>
      <c r="I51">
        <v>334</v>
      </c>
      <c r="J51">
        <v>79</v>
      </c>
      <c r="K51">
        <v>15785</v>
      </c>
    </row>
    <row r="52" spans="1:11">
      <c r="A52" t="s">
        <v>21785</v>
      </c>
      <c r="B52" t="s">
        <v>389</v>
      </c>
      <c r="C52" t="s">
        <v>21832</v>
      </c>
      <c r="D52">
        <v>0.342</v>
      </c>
      <c r="E52">
        <v>0.214</v>
      </c>
      <c r="F52">
        <v>0.274</v>
      </c>
      <c r="G52">
        <v>0.068</v>
      </c>
      <c r="H52">
        <v>411</v>
      </c>
      <c r="I52">
        <v>330</v>
      </c>
      <c r="J52">
        <v>81</v>
      </c>
      <c r="K52">
        <v>16115</v>
      </c>
    </row>
    <row r="53" spans="1:11">
      <c r="A53" t="s">
        <v>21785</v>
      </c>
      <c r="B53" t="s">
        <v>391</v>
      </c>
      <c r="C53" t="s">
        <v>21833</v>
      </c>
      <c r="D53">
        <v>0.342</v>
      </c>
      <c r="E53">
        <v>0.214</v>
      </c>
      <c r="F53">
        <v>0.273</v>
      </c>
      <c r="G53">
        <v>0.069</v>
      </c>
      <c r="H53">
        <v>411</v>
      </c>
      <c r="I53">
        <v>328</v>
      </c>
      <c r="J53">
        <v>82</v>
      </c>
      <c r="K53">
        <v>16443</v>
      </c>
    </row>
    <row r="54" spans="1:11">
      <c r="A54" t="s">
        <v>21785</v>
      </c>
      <c r="B54" t="s">
        <v>393</v>
      </c>
      <c r="C54" t="s">
        <v>21834</v>
      </c>
      <c r="D54">
        <v>0.345</v>
      </c>
      <c r="E54">
        <v>0.215</v>
      </c>
      <c r="F54">
        <v>0.274</v>
      </c>
      <c r="G54">
        <v>0.071</v>
      </c>
      <c r="H54">
        <v>411</v>
      </c>
      <c r="I54">
        <v>328</v>
      </c>
      <c r="J54">
        <v>84</v>
      </c>
      <c r="K54">
        <v>16771</v>
      </c>
    </row>
    <row r="55" spans="1:11">
      <c r="A55" t="s">
        <v>21785</v>
      </c>
      <c r="B55" t="s">
        <v>395</v>
      </c>
      <c r="C55" t="s">
        <v>21835</v>
      </c>
      <c r="D55">
        <v>0.346</v>
      </c>
      <c r="E55">
        <v>0.215</v>
      </c>
      <c r="F55">
        <v>0.274</v>
      </c>
      <c r="G55">
        <v>0.072</v>
      </c>
      <c r="H55">
        <v>415</v>
      </c>
      <c r="I55">
        <v>329</v>
      </c>
      <c r="J55">
        <v>85</v>
      </c>
      <c r="K55">
        <v>17100</v>
      </c>
    </row>
    <row r="56" spans="1:11">
      <c r="A56" t="s">
        <v>21785</v>
      </c>
      <c r="B56" t="s">
        <v>397</v>
      </c>
      <c r="C56" t="s">
        <v>21836</v>
      </c>
      <c r="D56">
        <v>0.346</v>
      </c>
      <c r="E56">
        <v>0.215</v>
      </c>
      <c r="F56">
        <v>0.273</v>
      </c>
      <c r="G56">
        <v>0.073</v>
      </c>
      <c r="H56">
        <v>415</v>
      </c>
      <c r="I56">
        <v>328</v>
      </c>
      <c r="J56">
        <v>87</v>
      </c>
      <c r="K56">
        <v>17428</v>
      </c>
    </row>
    <row r="57" spans="1:11">
      <c r="A57" t="s">
        <v>21785</v>
      </c>
      <c r="B57" t="s">
        <v>399</v>
      </c>
      <c r="C57" t="s">
        <v>21837</v>
      </c>
      <c r="D57">
        <v>0.346</v>
      </c>
      <c r="E57">
        <v>0.215</v>
      </c>
      <c r="F57">
        <v>0.271</v>
      </c>
      <c r="G57">
        <v>0.075</v>
      </c>
      <c r="H57">
        <v>415</v>
      </c>
      <c r="I57">
        <v>326</v>
      </c>
      <c r="J57">
        <v>89</v>
      </c>
      <c r="K57">
        <v>17754</v>
      </c>
    </row>
    <row r="58" spans="1:11">
      <c r="A58" t="s">
        <v>21785</v>
      </c>
      <c r="B58" t="s">
        <v>401</v>
      </c>
      <c r="C58" t="s">
        <v>21838</v>
      </c>
      <c r="D58">
        <v>0.384</v>
      </c>
      <c r="E58">
        <v>0.224</v>
      </c>
      <c r="F58">
        <v>0.308</v>
      </c>
      <c r="G58">
        <v>0.076</v>
      </c>
      <c r="H58">
        <v>422</v>
      </c>
      <c r="I58">
        <v>348</v>
      </c>
      <c r="J58">
        <v>90</v>
      </c>
      <c r="K58">
        <v>18102</v>
      </c>
    </row>
    <row r="59" spans="1:11">
      <c r="A59" t="s">
        <v>21839</v>
      </c>
      <c r="B59" t="s">
        <v>404</v>
      </c>
      <c r="C59" t="s">
        <v>21840</v>
      </c>
      <c r="D59">
        <v>1.363</v>
      </c>
      <c r="E59">
        <v>0.371</v>
      </c>
      <c r="F59">
        <v>1.283</v>
      </c>
      <c r="G59">
        <v>0.08</v>
      </c>
      <c r="H59">
        <v>854</v>
      </c>
      <c r="I59">
        <v>954</v>
      </c>
      <c r="J59">
        <v>94</v>
      </c>
      <c r="K59">
        <v>19056</v>
      </c>
    </row>
    <row r="60" spans="1:11">
      <c r="A60" t="s">
        <v>21839</v>
      </c>
      <c r="B60" t="s">
        <v>406</v>
      </c>
      <c r="C60" t="s">
        <v>21841</v>
      </c>
      <c r="D60">
        <v>6.896</v>
      </c>
      <c r="E60">
        <v>0.716</v>
      </c>
      <c r="F60">
        <v>6.796</v>
      </c>
      <c r="G60">
        <v>0.1</v>
      </c>
      <c r="H60">
        <v>4729</v>
      </c>
      <c r="I60">
        <v>4847</v>
      </c>
      <c r="J60">
        <v>108</v>
      </c>
      <c r="K60">
        <v>23903</v>
      </c>
    </row>
    <row r="61" spans="1:11">
      <c r="A61" t="s">
        <v>21839</v>
      </c>
      <c r="B61" t="s">
        <v>408</v>
      </c>
      <c r="C61" t="s">
        <v>21842</v>
      </c>
      <c r="D61">
        <v>12.088</v>
      </c>
      <c r="E61">
        <v>1.03</v>
      </c>
      <c r="F61">
        <v>11.941</v>
      </c>
      <c r="G61">
        <v>0.147</v>
      </c>
      <c r="H61">
        <v>11308</v>
      </c>
      <c r="I61">
        <v>11242</v>
      </c>
      <c r="J61">
        <v>149</v>
      </c>
      <c r="K61">
        <v>35145</v>
      </c>
    </row>
    <row r="62" spans="1:11">
      <c r="A62" t="s">
        <v>21839</v>
      </c>
      <c r="B62" t="s">
        <v>410</v>
      </c>
      <c r="C62" t="s">
        <v>21843</v>
      </c>
      <c r="D62">
        <v>21.06</v>
      </c>
      <c r="E62">
        <v>1.434</v>
      </c>
      <c r="F62">
        <v>20.831</v>
      </c>
      <c r="G62">
        <v>0.229</v>
      </c>
      <c r="H62">
        <v>19495</v>
      </c>
      <c r="I62">
        <v>19663</v>
      </c>
      <c r="J62">
        <v>226</v>
      </c>
      <c r="K62">
        <v>54808</v>
      </c>
    </row>
    <row r="63" spans="1:11">
      <c r="A63" t="s">
        <v>21839</v>
      </c>
      <c r="B63" t="s">
        <v>412</v>
      </c>
      <c r="C63" t="s">
        <v>21844</v>
      </c>
      <c r="D63">
        <v>34.506</v>
      </c>
      <c r="E63">
        <v>1.939</v>
      </c>
      <c r="F63">
        <v>34.139</v>
      </c>
      <c r="G63">
        <v>0.367</v>
      </c>
      <c r="H63">
        <v>32948</v>
      </c>
      <c r="I63">
        <v>32982</v>
      </c>
      <c r="J63">
        <v>358</v>
      </c>
      <c r="K63">
        <v>87790</v>
      </c>
    </row>
    <row r="64" spans="1:11">
      <c r="A64" t="s">
        <v>21839</v>
      </c>
      <c r="B64" t="s">
        <v>414</v>
      </c>
      <c r="C64" t="s">
        <v>21845</v>
      </c>
      <c r="D64">
        <v>50.255</v>
      </c>
      <c r="E64">
        <v>2.456</v>
      </c>
      <c r="F64">
        <v>49.678</v>
      </c>
      <c r="G64">
        <v>0.577</v>
      </c>
      <c r="H64">
        <v>50934</v>
      </c>
      <c r="I64">
        <v>50290</v>
      </c>
      <c r="J64">
        <v>567</v>
      </c>
      <c r="K64">
        <v>138080</v>
      </c>
    </row>
    <row r="65" spans="1:11">
      <c r="A65" t="s">
        <v>21839</v>
      </c>
      <c r="B65" t="s">
        <v>416</v>
      </c>
      <c r="C65" t="s">
        <v>21846</v>
      </c>
      <c r="D65">
        <v>64.322</v>
      </c>
      <c r="E65">
        <v>2.891</v>
      </c>
      <c r="F65">
        <v>63.461</v>
      </c>
      <c r="G65">
        <v>0.861</v>
      </c>
      <c r="H65">
        <v>68796</v>
      </c>
      <c r="I65">
        <v>67883</v>
      </c>
      <c r="J65">
        <v>863</v>
      </c>
      <c r="K65">
        <v>205963</v>
      </c>
    </row>
    <row r="66" spans="1:11">
      <c r="A66" t="s">
        <v>21839</v>
      </c>
      <c r="B66" t="s">
        <v>418</v>
      </c>
      <c r="C66" t="s">
        <v>21847</v>
      </c>
      <c r="D66">
        <v>78.851</v>
      </c>
      <c r="E66">
        <v>3.31</v>
      </c>
      <c r="F66">
        <v>77.637</v>
      </c>
      <c r="G66">
        <v>1.214</v>
      </c>
      <c r="H66">
        <v>85936</v>
      </c>
      <c r="I66">
        <v>84659</v>
      </c>
      <c r="J66">
        <v>1245</v>
      </c>
      <c r="K66">
        <v>290622</v>
      </c>
    </row>
    <row r="67" spans="1:11">
      <c r="A67" t="s">
        <v>21839</v>
      </c>
      <c r="B67" t="s">
        <v>420</v>
      </c>
      <c r="C67" t="s">
        <v>21848</v>
      </c>
      <c r="D67">
        <v>94.604</v>
      </c>
      <c r="E67">
        <v>3.676</v>
      </c>
      <c r="F67">
        <v>92.962</v>
      </c>
      <c r="G67">
        <v>1.642</v>
      </c>
      <c r="H67">
        <v>103674</v>
      </c>
      <c r="I67">
        <v>102359</v>
      </c>
      <c r="J67">
        <v>1714</v>
      </c>
      <c r="K67">
        <v>392981</v>
      </c>
    </row>
    <row r="68" spans="1:11">
      <c r="A68" t="s">
        <v>21839</v>
      </c>
      <c r="B68" t="s">
        <v>422</v>
      </c>
      <c r="C68" t="s">
        <v>21849</v>
      </c>
      <c r="D68">
        <v>111.12</v>
      </c>
      <c r="E68">
        <v>3.92</v>
      </c>
      <c r="F68">
        <v>108.972</v>
      </c>
      <c r="G68">
        <v>2.148</v>
      </c>
      <c r="H68">
        <v>123921</v>
      </c>
      <c r="I68">
        <v>121160</v>
      </c>
      <c r="J68">
        <v>2274</v>
      </c>
      <c r="K68">
        <v>514141</v>
      </c>
    </row>
    <row r="69" spans="1:11">
      <c r="A69" t="s">
        <v>21839</v>
      </c>
      <c r="B69" t="s">
        <v>424</v>
      </c>
      <c r="C69" t="s">
        <v>21850</v>
      </c>
      <c r="D69">
        <v>121.155</v>
      </c>
      <c r="E69">
        <v>4.061</v>
      </c>
      <c r="F69">
        <v>118.437</v>
      </c>
      <c r="G69">
        <v>2.718</v>
      </c>
      <c r="H69">
        <v>140049</v>
      </c>
      <c r="I69">
        <v>136445</v>
      </c>
      <c r="J69">
        <v>2920</v>
      </c>
      <c r="K69">
        <v>650586</v>
      </c>
    </row>
    <row r="70" spans="1:11">
      <c r="A70" t="s">
        <v>21839</v>
      </c>
      <c r="B70" t="s">
        <v>426</v>
      </c>
      <c r="C70" t="s">
        <v>21851</v>
      </c>
      <c r="D70">
        <v>125.614</v>
      </c>
      <c r="E70">
        <v>4.123</v>
      </c>
      <c r="F70">
        <v>122.293</v>
      </c>
      <c r="G70">
        <v>3.321</v>
      </c>
      <c r="H70">
        <v>148588</v>
      </c>
      <c r="I70">
        <v>144438</v>
      </c>
      <c r="J70">
        <v>3624</v>
      </c>
      <c r="K70">
        <v>795024</v>
      </c>
    </row>
    <row r="71" spans="1:11">
      <c r="A71" t="s">
        <v>21839</v>
      </c>
      <c r="B71" t="s">
        <v>428</v>
      </c>
      <c r="C71" t="s">
        <v>21852</v>
      </c>
      <c r="D71">
        <v>126.588</v>
      </c>
      <c r="E71">
        <v>4.136</v>
      </c>
      <c r="F71">
        <v>122.653</v>
      </c>
      <c r="G71">
        <v>3.935</v>
      </c>
      <c r="H71">
        <v>151497</v>
      </c>
      <c r="I71">
        <v>146967</v>
      </c>
      <c r="J71">
        <v>4354</v>
      </c>
      <c r="K71">
        <v>941991</v>
      </c>
    </row>
    <row r="72" spans="1:11">
      <c r="A72" t="s">
        <v>21839</v>
      </c>
      <c r="B72" t="s">
        <v>430</v>
      </c>
      <c r="C72" t="s">
        <v>21853</v>
      </c>
      <c r="D72">
        <v>128.607</v>
      </c>
      <c r="E72">
        <v>4.164</v>
      </c>
      <c r="F72">
        <v>124.053</v>
      </c>
      <c r="G72">
        <v>4.554</v>
      </c>
      <c r="H72">
        <v>153310</v>
      </c>
      <c r="I72">
        <v>148024</v>
      </c>
      <c r="J72">
        <v>5093</v>
      </c>
      <c r="K72">
        <v>1090015</v>
      </c>
    </row>
    <row r="73" spans="1:11">
      <c r="A73" t="s">
        <v>21839</v>
      </c>
      <c r="B73" t="s">
        <v>432</v>
      </c>
      <c r="C73" t="s">
        <v>21854</v>
      </c>
      <c r="D73">
        <v>129.194</v>
      </c>
      <c r="E73">
        <v>4.172</v>
      </c>
      <c r="F73">
        <v>124.019</v>
      </c>
      <c r="G73">
        <v>5.175</v>
      </c>
      <c r="H73">
        <v>154703</v>
      </c>
      <c r="I73">
        <v>148843</v>
      </c>
      <c r="J73">
        <v>5837</v>
      </c>
      <c r="K73">
        <v>1238858</v>
      </c>
    </row>
    <row r="74" spans="1:11">
      <c r="A74" t="s">
        <v>21839</v>
      </c>
      <c r="B74" t="s">
        <v>434</v>
      </c>
      <c r="C74" t="s">
        <v>21855</v>
      </c>
      <c r="D74">
        <v>129.292</v>
      </c>
      <c r="E74">
        <v>4.173</v>
      </c>
      <c r="F74">
        <v>123.496</v>
      </c>
      <c r="G74">
        <v>5.796</v>
      </c>
      <c r="H74">
        <v>155304</v>
      </c>
      <c r="I74">
        <v>148509</v>
      </c>
      <c r="J74">
        <v>6583</v>
      </c>
      <c r="K74">
        <v>1387367</v>
      </c>
    </row>
    <row r="75" spans="1:11">
      <c r="A75" t="s">
        <v>21839</v>
      </c>
      <c r="B75" t="s">
        <v>436</v>
      </c>
      <c r="C75" t="s">
        <v>21856</v>
      </c>
      <c r="D75">
        <v>129.538</v>
      </c>
      <c r="E75">
        <v>4.176</v>
      </c>
      <c r="F75">
        <v>123.124</v>
      </c>
      <c r="G75">
        <v>6.414</v>
      </c>
      <c r="H75">
        <v>155387</v>
      </c>
      <c r="I75">
        <v>147972</v>
      </c>
      <c r="J75">
        <v>7326</v>
      </c>
      <c r="K75">
        <v>1535339</v>
      </c>
    </row>
    <row r="76" spans="1:11">
      <c r="A76" t="s">
        <v>21839</v>
      </c>
      <c r="B76" t="s">
        <v>438</v>
      </c>
      <c r="C76" t="s">
        <v>21857</v>
      </c>
      <c r="D76">
        <v>128.948</v>
      </c>
      <c r="E76">
        <v>4.168</v>
      </c>
      <c r="F76">
        <v>121.92</v>
      </c>
      <c r="G76">
        <v>7.028</v>
      </c>
      <c r="H76">
        <v>155103</v>
      </c>
      <c r="I76">
        <v>147027</v>
      </c>
      <c r="J76">
        <v>8065</v>
      </c>
      <c r="K76">
        <v>1535339</v>
      </c>
    </row>
    <row r="77" spans="1:11">
      <c r="A77" t="s">
        <v>21839</v>
      </c>
      <c r="B77" t="s">
        <v>440</v>
      </c>
      <c r="C77" t="s">
        <v>21858</v>
      </c>
      <c r="D77">
        <v>128.778</v>
      </c>
      <c r="E77">
        <v>4.166</v>
      </c>
      <c r="F77">
        <v>121.141</v>
      </c>
      <c r="G77">
        <v>7.637</v>
      </c>
      <c r="H77">
        <v>154618</v>
      </c>
      <c r="I77">
        <v>145837</v>
      </c>
      <c r="J77">
        <v>8799</v>
      </c>
      <c r="K77">
        <v>1535339</v>
      </c>
    </row>
    <row r="78" spans="1:11">
      <c r="A78" t="s">
        <v>21839</v>
      </c>
      <c r="B78" t="s">
        <v>442</v>
      </c>
      <c r="C78" t="s">
        <v>21859</v>
      </c>
      <c r="D78">
        <v>127.342</v>
      </c>
      <c r="E78">
        <v>4.146</v>
      </c>
      <c r="F78">
        <v>119.103</v>
      </c>
      <c r="G78">
        <v>8.239</v>
      </c>
      <c r="H78">
        <v>153619</v>
      </c>
      <c r="I78">
        <v>144146</v>
      </c>
      <c r="J78">
        <v>9526</v>
      </c>
      <c r="K78">
        <v>1535339</v>
      </c>
    </row>
    <row r="79" spans="1:11">
      <c r="A79" t="s">
        <v>21839</v>
      </c>
      <c r="B79" t="s">
        <v>444</v>
      </c>
      <c r="C79" t="s">
        <v>21860</v>
      </c>
      <c r="D79">
        <v>125.907</v>
      </c>
      <c r="E79">
        <v>4.127</v>
      </c>
      <c r="F79">
        <v>117.076</v>
      </c>
      <c r="G79">
        <v>8.831</v>
      </c>
      <c r="H79">
        <v>151914</v>
      </c>
      <c r="I79">
        <v>141707</v>
      </c>
      <c r="J79">
        <v>10242</v>
      </c>
      <c r="K79">
        <v>1535339</v>
      </c>
    </row>
    <row r="80" spans="1:11">
      <c r="A80" t="s">
        <v>21839</v>
      </c>
      <c r="B80" t="s">
        <v>446</v>
      </c>
      <c r="C80" t="s">
        <v>21861</v>
      </c>
      <c r="D80">
        <v>124.258</v>
      </c>
      <c r="E80">
        <v>4.104</v>
      </c>
      <c r="F80">
        <v>114.846</v>
      </c>
      <c r="G80">
        <v>9.412</v>
      </c>
      <c r="H80">
        <v>150290</v>
      </c>
      <c r="I80">
        <v>139153</v>
      </c>
      <c r="J80">
        <v>10946</v>
      </c>
      <c r="K80">
        <v>1535339</v>
      </c>
    </row>
    <row r="81" spans="1:11">
      <c r="A81" t="s">
        <v>21839</v>
      </c>
      <c r="B81" t="s">
        <v>448</v>
      </c>
      <c r="C81" t="s">
        <v>21862</v>
      </c>
      <c r="D81">
        <v>121.992</v>
      </c>
      <c r="E81">
        <v>4.073</v>
      </c>
      <c r="F81">
        <v>112.011</v>
      </c>
      <c r="G81">
        <v>9.981</v>
      </c>
      <c r="H81">
        <v>147868</v>
      </c>
      <c r="I81">
        <v>136114</v>
      </c>
      <c r="J81">
        <v>11636</v>
      </c>
      <c r="K81">
        <v>1535339</v>
      </c>
    </row>
    <row r="82" spans="1:11">
      <c r="A82" t="s">
        <v>21839</v>
      </c>
      <c r="B82" t="s">
        <v>450</v>
      </c>
      <c r="C82" t="s">
        <v>21863</v>
      </c>
      <c r="D82">
        <v>119.091</v>
      </c>
      <c r="E82">
        <v>4.032</v>
      </c>
      <c r="F82">
        <v>108.557</v>
      </c>
      <c r="G82">
        <v>10.534</v>
      </c>
      <c r="H82">
        <v>144648</v>
      </c>
      <c r="I82">
        <v>132341</v>
      </c>
      <c r="J82">
        <v>12309</v>
      </c>
      <c r="K82">
        <v>1535339</v>
      </c>
    </row>
    <row r="83" spans="1:11">
      <c r="A83" t="s">
        <v>21839</v>
      </c>
      <c r="B83" t="s">
        <v>452</v>
      </c>
      <c r="C83" t="s">
        <v>21864</v>
      </c>
      <c r="D83">
        <v>115.854</v>
      </c>
      <c r="E83">
        <v>3.987</v>
      </c>
      <c r="F83">
        <v>104.786</v>
      </c>
      <c r="G83">
        <v>11.068</v>
      </c>
      <c r="H83">
        <v>141085</v>
      </c>
      <c r="I83">
        <v>128006</v>
      </c>
      <c r="J83">
        <v>12961</v>
      </c>
      <c r="K83">
        <v>1535339</v>
      </c>
    </row>
    <row r="84" spans="1:11">
      <c r="A84" t="s">
        <v>21839</v>
      </c>
      <c r="B84" t="s">
        <v>454</v>
      </c>
      <c r="C84" t="s">
        <v>21865</v>
      </c>
      <c r="D84">
        <v>111.799</v>
      </c>
      <c r="E84">
        <v>3.93</v>
      </c>
      <c r="F84">
        <v>100.217</v>
      </c>
      <c r="G84">
        <v>11.582</v>
      </c>
      <c r="H84">
        <v>136605</v>
      </c>
      <c r="I84">
        <v>123001</v>
      </c>
      <c r="J84">
        <v>13590</v>
      </c>
      <c r="K84">
        <v>1535339</v>
      </c>
    </row>
    <row r="85" spans="1:11">
      <c r="A85" t="s">
        <v>21839</v>
      </c>
      <c r="B85" t="s">
        <v>456</v>
      </c>
      <c r="C85" t="s">
        <v>21866</v>
      </c>
      <c r="D85">
        <v>106.834</v>
      </c>
      <c r="E85">
        <v>3.859</v>
      </c>
      <c r="F85">
        <v>94.763</v>
      </c>
      <c r="G85">
        <v>12.071</v>
      </c>
      <c r="H85">
        <v>131297</v>
      </c>
      <c r="I85">
        <v>116988</v>
      </c>
      <c r="J85">
        <v>14192</v>
      </c>
      <c r="K85">
        <v>1535339</v>
      </c>
    </row>
    <row r="86" spans="1:11">
      <c r="A86" t="s">
        <v>21839</v>
      </c>
      <c r="B86" t="s">
        <v>458</v>
      </c>
      <c r="C86" t="s">
        <v>21867</v>
      </c>
      <c r="D86">
        <v>101.682</v>
      </c>
      <c r="E86">
        <v>3.784</v>
      </c>
      <c r="F86">
        <v>89.15</v>
      </c>
      <c r="G86">
        <v>12.532</v>
      </c>
      <c r="H86">
        <v>125067</v>
      </c>
      <c r="I86">
        <v>110348</v>
      </c>
      <c r="J86">
        <v>14762</v>
      </c>
      <c r="K86">
        <v>1535339</v>
      </c>
    </row>
    <row r="87" spans="1:11">
      <c r="A87" t="s">
        <v>21839</v>
      </c>
      <c r="B87" t="s">
        <v>460</v>
      </c>
      <c r="C87" t="s">
        <v>21868</v>
      </c>
      <c r="D87">
        <v>95.238</v>
      </c>
      <c r="E87">
        <v>3.689</v>
      </c>
      <c r="F87">
        <v>82.277</v>
      </c>
      <c r="G87">
        <v>12.961</v>
      </c>
      <c r="H87">
        <v>118140</v>
      </c>
      <c r="I87">
        <v>102856</v>
      </c>
      <c r="J87">
        <v>15296</v>
      </c>
      <c r="K87">
        <v>1535339</v>
      </c>
    </row>
    <row r="88" spans="1:11">
      <c r="A88" t="s">
        <v>21839</v>
      </c>
      <c r="B88" t="s">
        <v>462</v>
      </c>
      <c r="C88" t="s">
        <v>21869</v>
      </c>
      <c r="D88">
        <v>89.7</v>
      </c>
      <c r="E88">
        <v>3.59</v>
      </c>
      <c r="F88">
        <v>76.341</v>
      </c>
      <c r="G88">
        <v>13.359</v>
      </c>
      <c r="H88">
        <v>110762</v>
      </c>
      <c r="I88">
        <v>95170</v>
      </c>
      <c r="J88">
        <v>15792</v>
      </c>
      <c r="K88">
        <v>1535339</v>
      </c>
    </row>
    <row r="89" spans="1:11">
      <c r="A89" t="s">
        <v>21839</v>
      </c>
      <c r="B89" t="s">
        <v>464</v>
      </c>
      <c r="C89" t="s">
        <v>21870</v>
      </c>
      <c r="D89">
        <v>85.414</v>
      </c>
      <c r="E89">
        <v>3.484</v>
      </c>
      <c r="F89">
        <v>71.684</v>
      </c>
      <c r="G89">
        <v>13.73</v>
      </c>
      <c r="H89">
        <v>105062</v>
      </c>
      <c r="I89">
        <v>88815</v>
      </c>
      <c r="J89">
        <v>16253</v>
      </c>
      <c r="K89">
        <v>1535339</v>
      </c>
    </row>
    <row r="90" spans="1:11">
      <c r="A90" t="s">
        <v>21839</v>
      </c>
      <c r="B90" t="s">
        <v>466</v>
      </c>
      <c r="C90" t="s">
        <v>21871</v>
      </c>
      <c r="D90">
        <v>81.293</v>
      </c>
      <c r="E90">
        <v>3.377</v>
      </c>
      <c r="F90">
        <v>67.215</v>
      </c>
      <c r="G90">
        <v>14.078</v>
      </c>
      <c r="H90">
        <v>100009</v>
      </c>
      <c r="I90">
        <v>83339</v>
      </c>
      <c r="J90">
        <v>16685</v>
      </c>
      <c r="K90">
        <v>1535339</v>
      </c>
    </row>
    <row r="91" spans="1:11">
      <c r="A91" t="s">
        <v>21839</v>
      </c>
      <c r="B91" t="s">
        <v>468</v>
      </c>
      <c r="C91" t="s">
        <v>21872</v>
      </c>
      <c r="D91">
        <v>77.171</v>
      </c>
      <c r="E91">
        <v>3.266</v>
      </c>
      <c r="F91">
        <v>62.767</v>
      </c>
      <c r="G91">
        <v>14.404</v>
      </c>
      <c r="H91">
        <v>95104</v>
      </c>
      <c r="I91">
        <v>77989</v>
      </c>
      <c r="J91">
        <v>17089</v>
      </c>
      <c r="K91">
        <v>1535339</v>
      </c>
    </row>
    <row r="92" spans="1:11">
      <c r="A92" t="s">
        <v>21839</v>
      </c>
      <c r="B92" t="s">
        <v>470</v>
      </c>
      <c r="C92" t="s">
        <v>21873</v>
      </c>
      <c r="D92">
        <v>72.886</v>
      </c>
      <c r="E92">
        <v>3.145</v>
      </c>
      <c r="F92">
        <v>58.179</v>
      </c>
      <c r="G92">
        <v>14.707</v>
      </c>
      <c r="H92">
        <v>90025</v>
      </c>
      <c r="I92">
        <v>72568</v>
      </c>
      <c r="J92">
        <v>17467</v>
      </c>
      <c r="K92">
        <v>1535339</v>
      </c>
    </row>
    <row r="93" spans="1:11">
      <c r="A93" t="s">
        <v>21839</v>
      </c>
      <c r="B93" t="s">
        <v>472</v>
      </c>
      <c r="C93" t="s">
        <v>21874</v>
      </c>
      <c r="D93">
        <v>68.23</v>
      </c>
      <c r="E93">
        <v>3.007</v>
      </c>
      <c r="F93">
        <v>53.244</v>
      </c>
      <c r="G93">
        <v>14.986</v>
      </c>
      <c r="H93">
        <v>84658</v>
      </c>
      <c r="I93">
        <v>66854</v>
      </c>
      <c r="J93">
        <v>17816</v>
      </c>
      <c r="K93">
        <v>1535339</v>
      </c>
    </row>
    <row r="94" spans="1:11">
      <c r="A94" t="s">
        <v>21839</v>
      </c>
      <c r="B94" t="s">
        <v>474</v>
      </c>
      <c r="C94" t="s">
        <v>21875</v>
      </c>
      <c r="D94">
        <v>63.643</v>
      </c>
      <c r="E94">
        <v>2.871</v>
      </c>
      <c r="F94">
        <v>48.402</v>
      </c>
      <c r="G94">
        <v>15.241</v>
      </c>
      <c r="H94">
        <v>79137</v>
      </c>
      <c r="I94">
        <v>60987</v>
      </c>
      <c r="J94">
        <v>18136</v>
      </c>
      <c r="K94">
        <v>1535339</v>
      </c>
    </row>
    <row r="95" spans="1:11">
      <c r="A95" t="s">
        <v>21839</v>
      </c>
      <c r="B95" t="s">
        <v>476</v>
      </c>
      <c r="C95" t="s">
        <v>21876</v>
      </c>
      <c r="D95">
        <v>58.88</v>
      </c>
      <c r="E95">
        <v>2.727</v>
      </c>
      <c r="F95">
        <v>43.409</v>
      </c>
      <c r="G95">
        <v>15.471</v>
      </c>
      <c r="H95">
        <v>73519</v>
      </c>
      <c r="I95">
        <v>55086</v>
      </c>
      <c r="J95">
        <v>18427</v>
      </c>
      <c r="K95">
        <v>1535339</v>
      </c>
    </row>
    <row r="96" spans="1:11">
      <c r="A96" t="s">
        <v>21839</v>
      </c>
      <c r="B96" t="s">
        <v>478</v>
      </c>
      <c r="C96" t="s">
        <v>21877</v>
      </c>
      <c r="D96">
        <v>54.49</v>
      </c>
      <c r="E96">
        <v>2.591</v>
      </c>
      <c r="F96">
        <v>38.813</v>
      </c>
      <c r="G96">
        <v>15.677</v>
      </c>
      <c r="H96">
        <v>68027</v>
      </c>
      <c r="I96">
        <v>49333</v>
      </c>
      <c r="J96">
        <v>18689</v>
      </c>
      <c r="K96">
        <v>1535339</v>
      </c>
    </row>
    <row r="97" spans="1:11">
      <c r="A97" t="s">
        <v>21839</v>
      </c>
      <c r="B97" t="s">
        <v>480</v>
      </c>
      <c r="C97" t="s">
        <v>21878</v>
      </c>
      <c r="D97">
        <v>50.317</v>
      </c>
      <c r="E97">
        <v>2.458</v>
      </c>
      <c r="F97">
        <v>34.456</v>
      </c>
      <c r="G97">
        <v>15.861</v>
      </c>
      <c r="H97">
        <v>62851</v>
      </c>
      <c r="I97">
        <v>43961</v>
      </c>
      <c r="J97">
        <v>18923</v>
      </c>
      <c r="K97">
        <v>1535339</v>
      </c>
    </row>
    <row r="98" spans="1:11">
      <c r="A98" t="s">
        <v>21839</v>
      </c>
      <c r="B98" t="s">
        <v>482</v>
      </c>
      <c r="C98" t="s">
        <v>21879</v>
      </c>
      <c r="D98">
        <v>46.241</v>
      </c>
      <c r="E98">
        <v>2.329</v>
      </c>
      <c r="F98">
        <v>30.218</v>
      </c>
      <c r="G98">
        <v>16.023</v>
      </c>
      <c r="H98">
        <v>57937</v>
      </c>
      <c r="I98">
        <v>38805</v>
      </c>
      <c r="J98">
        <v>19130</v>
      </c>
      <c r="K98">
        <v>1535339</v>
      </c>
    </row>
    <row r="99" spans="1:11">
      <c r="A99" t="s">
        <v>21839</v>
      </c>
      <c r="B99" t="s">
        <v>484</v>
      </c>
      <c r="C99" t="s">
        <v>21880</v>
      </c>
      <c r="D99">
        <v>42.412</v>
      </c>
      <c r="E99">
        <v>2.207</v>
      </c>
      <c r="F99">
        <v>26.248</v>
      </c>
      <c r="G99">
        <v>16.164</v>
      </c>
      <c r="H99">
        <v>53181</v>
      </c>
      <c r="I99">
        <v>33879</v>
      </c>
      <c r="J99">
        <v>19312</v>
      </c>
      <c r="K99">
        <v>1535339</v>
      </c>
    </row>
    <row r="100" spans="1:11">
      <c r="A100" t="s">
        <v>21839</v>
      </c>
      <c r="B100" t="s">
        <v>486</v>
      </c>
      <c r="C100" t="s">
        <v>21881</v>
      </c>
      <c r="D100">
        <v>38.806</v>
      </c>
      <c r="E100">
        <v>2.089</v>
      </c>
      <c r="F100">
        <v>22.519</v>
      </c>
      <c r="G100">
        <v>16.287</v>
      </c>
      <c r="H100">
        <v>48697</v>
      </c>
      <c r="I100">
        <v>29260</v>
      </c>
      <c r="J100">
        <v>19471</v>
      </c>
      <c r="K100">
        <v>1535339</v>
      </c>
    </row>
    <row r="101" spans="1:11">
      <c r="A101" t="s">
        <v>21839</v>
      </c>
      <c r="B101" t="s">
        <v>343</v>
      </c>
      <c r="C101" t="s">
        <v>21882</v>
      </c>
      <c r="D101">
        <v>35.474</v>
      </c>
      <c r="E101">
        <v>1.976</v>
      </c>
      <c r="F101">
        <v>19.083</v>
      </c>
      <c r="G101">
        <v>16.391</v>
      </c>
      <c r="H101">
        <v>44544</v>
      </c>
      <c r="I101">
        <v>24961</v>
      </c>
      <c r="J101">
        <v>19607</v>
      </c>
      <c r="K101">
        <v>1535339</v>
      </c>
    </row>
    <row r="102" spans="1:11">
      <c r="A102" t="s">
        <v>21839</v>
      </c>
      <c r="B102" t="s">
        <v>345</v>
      </c>
      <c r="C102" t="s">
        <v>21883</v>
      </c>
      <c r="D102">
        <v>32.287</v>
      </c>
      <c r="E102">
        <v>1.864</v>
      </c>
      <c r="F102">
        <v>15.809</v>
      </c>
      <c r="G102">
        <v>16.478</v>
      </c>
      <c r="H102">
        <v>40654</v>
      </c>
      <c r="I102">
        <v>20935</v>
      </c>
      <c r="J102">
        <v>19722</v>
      </c>
      <c r="K102">
        <v>1535339</v>
      </c>
    </row>
    <row r="103" spans="1:11">
      <c r="A103" t="s">
        <v>21839</v>
      </c>
      <c r="B103" t="s">
        <v>347</v>
      </c>
      <c r="C103" t="s">
        <v>21884</v>
      </c>
      <c r="D103">
        <v>29.335</v>
      </c>
      <c r="E103">
        <v>1.756</v>
      </c>
      <c r="F103">
        <v>12.785</v>
      </c>
      <c r="G103">
        <v>16.55</v>
      </c>
      <c r="H103">
        <v>36938</v>
      </c>
      <c r="I103">
        <v>17156</v>
      </c>
      <c r="J103">
        <v>19817</v>
      </c>
      <c r="K103">
        <v>1535339</v>
      </c>
    </row>
    <row r="104" spans="1:11">
      <c r="A104" t="s">
        <v>21839</v>
      </c>
      <c r="B104" t="s">
        <v>349</v>
      </c>
      <c r="C104" t="s">
        <v>21885</v>
      </c>
      <c r="D104">
        <v>26.481</v>
      </c>
      <c r="E104">
        <v>1.648</v>
      </c>
      <c r="F104">
        <v>9.874</v>
      </c>
      <c r="G104">
        <v>16.607</v>
      </c>
      <c r="H104">
        <v>33500</v>
      </c>
      <c r="I104">
        <v>13595</v>
      </c>
      <c r="J104">
        <v>19894</v>
      </c>
      <c r="K104">
        <v>1535339</v>
      </c>
    </row>
    <row r="105" spans="1:11">
      <c r="A105" t="s">
        <v>21839</v>
      </c>
      <c r="B105" t="s">
        <v>351</v>
      </c>
      <c r="C105" t="s">
        <v>21886</v>
      </c>
      <c r="D105">
        <v>23.957</v>
      </c>
      <c r="E105">
        <v>1.548</v>
      </c>
      <c r="F105">
        <v>7.307</v>
      </c>
      <c r="G105">
        <v>16.65</v>
      </c>
      <c r="H105">
        <v>30267</v>
      </c>
      <c r="I105">
        <v>10309</v>
      </c>
      <c r="J105">
        <v>19954</v>
      </c>
      <c r="K105">
        <v>1535339</v>
      </c>
    </row>
    <row r="106" spans="1:11">
      <c r="A106" t="s">
        <v>21839</v>
      </c>
      <c r="B106" t="s">
        <v>353</v>
      </c>
      <c r="C106" t="s">
        <v>21887</v>
      </c>
      <c r="D106">
        <v>21.44</v>
      </c>
      <c r="E106">
        <v>1.448</v>
      </c>
      <c r="F106">
        <v>4.76</v>
      </c>
      <c r="G106">
        <v>16.68</v>
      </c>
      <c r="H106">
        <v>27241</v>
      </c>
      <c r="I106">
        <v>7240</v>
      </c>
      <c r="J106">
        <v>19998</v>
      </c>
      <c r="K106">
        <v>1535339</v>
      </c>
    </row>
    <row r="107" spans="1:11">
      <c r="A107" t="s">
        <v>21839</v>
      </c>
      <c r="B107" t="s">
        <v>355</v>
      </c>
      <c r="C107" t="s">
        <v>21888</v>
      </c>
      <c r="D107">
        <v>18.973</v>
      </c>
      <c r="E107">
        <v>1.352</v>
      </c>
      <c r="F107">
        <v>2.275</v>
      </c>
      <c r="G107">
        <v>16.698</v>
      </c>
      <c r="H107">
        <v>24224</v>
      </c>
      <c r="I107">
        <v>4221</v>
      </c>
      <c r="J107">
        <v>20027</v>
      </c>
      <c r="K107">
        <v>1535339</v>
      </c>
    </row>
    <row r="108" spans="1:11">
      <c r="A108" t="s">
        <v>21839</v>
      </c>
      <c r="B108" t="s">
        <v>357</v>
      </c>
      <c r="C108" t="s">
        <v>21889</v>
      </c>
      <c r="D108">
        <v>16.726</v>
      </c>
      <c r="E108">
        <v>1.259</v>
      </c>
      <c r="F108">
        <v>0.022</v>
      </c>
      <c r="G108">
        <v>16.704</v>
      </c>
      <c r="H108">
        <v>21391</v>
      </c>
      <c r="I108">
        <v>1379</v>
      </c>
      <c r="J108">
        <v>20041</v>
      </c>
      <c r="K108">
        <v>1535339</v>
      </c>
    </row>
    <row r="109" spans="1:11">
      <c r="A109" t="s">
        <v>21839</v>
      </c>
      <c r="B109" t="s">
        <v>359</v>
      </c>
      <c r="C109" t="s">
        <v>21890</v>
      </c>
      <c r="D109">
        <v>14.735</v>
      </c>
      <c r="E109">
        <v>1.172</v>
      </c>
      <c r="F109">
        <v>0</v>
      </c>
      <c r="G109">
        <v>14.735</v>
      </c>
      <c r="H109">
        <v>18853</v>
      </c>
      <c r="I109">
        <v>13</v>
      </c>
      <c r="J109">
        <v>18863</v>
      </c>
      <c r="K109">
        <v>1535339</v>
      </c>
    </row>
    <row r="110" spans="1:11">
      <c r="A110" t="s">
        <v>21839</v>
      </c>
      <c r="B110" t="s">
        <v>361</v>
      </c>
      <c r="C110" t="s">
        <v>21891</v>
      </c>
      <c r="D110">
        <v>13.08</v>
      </c>
      <c r="E110">
        <v>1.093</v>
      </c>
      <c r="F110">
        <v>0</v>
      </c>
      <c r="G110">
        <v>13.08</v>
      </c>
      <c r="H110">
        <v>16635</v>
      </c>
      <c r="I110">
        <v>0</v>
      </c>
      <c r="J110">
        <v>16689</v>
      </c>
      <c r="K110">
        <v>1535339</v>
      </c>
    </row>
    <row r="111" spans="1:11">
      <c r="A111" t="s">
        <v>21839</v>
      </c>
      <c r="B111" t="s">
        <v>363</v>
      </c>
      <c r="C111" t="s">
        <v>21892</v>
      </c>
      <c r="D111">
        <v>11.765</v>
      </c>
      <c r="E111">
        <v>1.022</v>
      </c>
      <c r="F111">
        <v>0</v>
      </c>
      <c r="G111">
        <v>11.765</v>
      </c>
      <c r="H111">
        <v>14886</v>
      </c>
      <c r="I111">
        <v>0</v>
      </c>
      <c r="J111">
        <v>14907</v>
      </c>
      <c r="K111">
        <v>1535339</v>
      </c>
    </row>
    <row r="112" spans="1:11">
      <c r="A112" t="s">
        <v>21839</v>
      </c>
      <c r="B112" t="s">
        <v>365</v>
      </c>
      <c r="C112" t="s">
        <v>21893</v>
      </c>
      <c r="D112">
        <v>10.623</v>
      </c>
      <c r="E112">
        <v>0.953</v>
      </c>
      <c r="F112">
        <v>0</v>
      </c>
      <c r="G112">
        <v>10.623</v>
      </c>
      <c r="H112">
        <v>13401</v>
      </c>
      <c r="I112">
        <v>0</v>
      </c>
      <c r="J112">
        <v>13433</v>
      </c>
      <c r="K112">
        <v>1535339</v>
      </c>
    </row>
    <row r="113" spans="1:11">
      <c r="A113" t="s">
        <v>21839</v>
      </c>
      <c r="B113" t="s">
        <v>367</v>
      </c>
      <c r="C113" t="s">
        <v>21894</v>
      </c>
      <c r="D113">
        <v>9.727</v>
      </c>
      <c r="E113">
        <v>0.892</v>
      </c>
      <c r="F113">
        <v>0</v>
      </c>
      <c r="G113">
        <v>9.727</v>
      </c>
      <c r="H113">
        <v>12211</v>
      </c>
      <c r="I113">
        <v>0</v>
      </c>
      <c r="J113">
        <v>12210</v>
      </c>
      <c r="K113">
        <v>1535339</v>
      </c>
    </row>
    <row r="114" spans="1:11">
      <c r="A114" t="s">
        <v>21839</v>
      </c>
      <c r="B114" t="s">
        <v>369</v>
      </c>
      <c r="C114" t="s">
        <v>21895</v>
      </c>
      <c r="D114">
        <v>9.009</v>
      </c>
      <c r="E114">
        <v>0.84</v>
      </c>
      <c r="F114">
        <v>0</v>
      </c>
      <c r="G114">
        <v>9.009</v>
      </c>
      <c r="H114">
        <v>11235</v>
      </c>
      <c r="I114">
        <v>0</v>
      </c>
      <c r="J114">
        <v>11242</v>
      </c>
      <c r="K114">
        <v>1535339</v>
      </c>
    </row>
    <row r="115" spans="1:11">
      <c r="A115" t="s">
        <v>21839</v>
      </c>
      <c r="B115" t="s">
        <v>371</v>
      </c>
      <c r="C115" t="s">
        <v>21896</v>
      </c>
      <c r="D115">
        <v>8.357</v>
      </c>
      <c r="E115">
        <v>0.793</v>
      </c>
      <c r="F115">
        <v>0</v>
      </c>
      <c r="G115">
        <v>8.357</v>
      </c>
      <c r="H115">
        <v>10400</v>
      </c>
      <c r="I115">
        <v>0</v>
      </c>
      <c r="J115">
        <v>10420</v>
      </c>
      <c r="K115">
        <v>1535339</v>
      </c>
    </row>
    <row r="116" spans="1:11">
      <c r="A116" t="s">
        <v>21839</v>
      </c>
      <c r="B116" t="s">
        <v>373</v>
      </c>
      <c r="C116" t="s">
        <v>21897</v>
      </c>
      <c r="D116">
        <v>7.717</v>
      </c>
      <c r="E116">
        <v>0.757</v>
      </c>
      <c r="F116">
        <v>0</v>
      </c>
      <c r="G116">
        <v>7.717</v>
      </c>
      <c r="H116">
        <v>9680</v>
      </c>
      <c r="I116">
        <v>0</v>
      </c>
      <c r="J116">
        <v>9644</v>
      </c>
      <c r="K116">
        <v>1535339</v>
      </c>
    </row>
    <row r="117" spans="1:11">
      <c r="A117" t="s">
        <v>21839</v>
      </c>
      <c r="B117" t="s">
        <v>375</v>
      </c>
      <c r="C117" t="s">
        <v>21898</v>
      </c>
      <c r="D117">
        <v>7.13</v>
      </c>
      <c r="E117">
        <v>0.731</v>
      </c>
      <c r="F117">
        <v>0</v>
      </c>
      <c r="G117">
        <v>7.13</v>
      </c>
      <c r="H117">
        <v>8890</v>
      </c>
      <c r="I117">
        <v>0</v>
      </c>
      <c r="J117">
        <v>8908</v>
      </c>
      <c r="K117">
        <v>1535339</v>
      </c>
    </row>
    <row r="118" spans="1:11">
      <c r="A118" t="s">
        <v>21839</v>
      </c>
      <c r="B118" t="s">
        <v>377</v>
      </c>
      <c r="C118" t="s">
        <v>21899</v>
      </c>
      <c r="D118">
        <v>6.678</v>
      </c>
      <c r="E118">
        <v>0.71</v>
      </c>
      <c r="F118">
        <v>0</v>
      </c>
      <c r="G118">
        <v>6.678</v>
      </c>
      <c r="H118">
        <v>8269</v>
      </c>
      <c r="I118">
        <v>0</v>
      </c>
      <c r="J118">
        <v>8285</v>
      </c>
      <c r="K118">
        <v>1535339</v>
      </c>
    </row>
    <row r="119" spans="1:11">
      <c r="A119" t="s">
        <v>21839</v>
      </c>
      <c r="B119" t="s">
        <v>379</v>
      </c>
      <c r="C119" t="s">
        <v>21900</v>
      </c>
      <c r="D119">
        <v>6.325</v>
      </c>
      <c r="E119">
        <v>0.693</v>
      </c>
      <c r="F119">
        <v>0</v>
      </c>
      <c r="G119">
        <v>6.325</v>
      </c>
      <c r="H119">
        <v>7801</v>
      </c>
      <c r="I119">
        <v>0</v>
      </c>
      <c r="J119">
        <v>7802</v>
      </c>
      <c r="K119">
        <v>1535339</v>
      </c>
    </row>
    <row r="120" spans="1:11">
      <c r="A120" t="s">
        <v>21839</v>
      </c>
      <c r="B120" t="s">
        <v>381</v>
      </c>
      <c r="C120" t="s">
        <v>21901</v>
      </c>
      <c r="D120">
        <v>6.05</v>
      </c>
      <c r="E120">
        <v>0.68</v>
      </c>
      <c r="F120">
        <v>0</v>
      </c>
      <c r="G120">
        <v>6.05</v>
      </c>
      <c r="H120">
        <v>7424</v>
      </c>
      <c r="I120">
        <v>0</v>
      </c>
      <c r="J120">
        <v>7425</v>
      </c>
      <c r="K120">
        <v>1535339</v>
      </c>
    </row>
    <row r="121" spans="1:11">
      <c r="A121" t="s">
        <v>21839</v>
      </c>
      <c r="B121" t="s">
        <v>383</v>
      </c>
      <c r="C121" t="s">
        <v>21902</v>
      </c>
      <c r="D121">
        <v>5.808</v>
      </c>
      <c r="E121">
        <v>0.668</v>
      </c>
      <c r="F121">
        <v>0</v>
      </c>
      <c r="G121">
        <v>5.808</v>
      </c>
      <c r="H121">
        <v>7111</v>
      </c>
      <c r="I121">
        <v>0</v>
      </c>
      <c r="J121">
        <v>7115</v>
      </c>
      <c r="K121">
        <v>1535339</v>
      </c>
    </row>
    <row r="122" spans="1:11">
      <c r="A122" t="s">
        <v>21839</v>
      </c>
      <c r="B122" t="s">
        <v>385</v>
      </c>
      <c r="C122" t="s">
        <v>21903</v>
      </c>
      <c r="D122">
        <v>5.597</v>
      </c>
      <c r="E122">
        <v>0.657</v>
      </c>
      <c r="F122">
        <v>0</v>
      </c>
      <c r="G122">
        <v>5.597</v>
      </c>
      <c r="H122">
        <v>6838</v>
      </c>
      <c r="I122">
        <v>0</v>
      </c>
      <c r="J122">
        <v>6843</v>
      </c>
      <c r="K122">
        <v>1535339</v>
      </c>
    </row>
    <row r="123" spans="1:11">
      <c r="A123" t="s">
        <v>21839</v>
      </c>
      <c r="B123" t="s">
        <v>387</v>
      </c>
      <c r="C123" t="s">
        <v>21904</v>
      </c>
      <c r="D123">
        <v>5.41</v>
      </c>
      <c r="E123">
        <v>0.647</v>
      </c>
      <c r="F123">
        <v>0</v>
      </c>
      <c r="G123">
        <v>5.41</v>
      </c>
      <c r="H123">
        <v>6613</v>
      </c>
      <c r="I123">
        <v>0</v>
      </c>
      <c r="J123">
        <v>6604</v>
      </c>
      <c r="K123">
        <v>1535339</v>
      </c>
    </row>
    <row r="124" spans="1:11">
      <c r="A124" t="s">
        <v>21839</v>
      </c>
      <c r="B124" t="s">
        <v>389</v>
      </c>
      <c r="C124" t="s">
        <v>21905</v>
      </c>
      <c r="D124">
        <v>5.233</v>
      </c>
      <c r="E124">
        <v>0.638</v>
      </c>
      <c r="F124">
        <v>0</v>
      </c>
      <c r="G124">
        <v>5.233</v>
      </c>
      <c r="H124">
        <v>6383</v>
      </c>
      <c r="I124">
        <v>0</v>
      </c>
      <c r="J124">
        <v>6386</v>
      </c>
      <c r="K124">
        <v>1535339</v>
      </c>
    </row>
    <row r="125" spans="1:11">
      <c r="A125" t="s">
        <v>21839</v>
      </c>
      <c r="B125" t="s">
        <v>391</v>
      </c>
      <c r="C125" t="s">
        <v>21906</v>
      </c>
      <c r="D125">
        <v>5.065</v>
      </c>
      <c r="E125">
        <v>0.629</v>
      </c>
      <c r="F125">
        <v>0</v>
      </c>
      <c r="G125">
        <v>5.065</v>
      </c>
      <c r="H125">
        <v>6174</v>
      </c>
      <c r="I125">
        <v>0</v>
      </c>
      <c r="J125">
        <v>6179</v>
      </c>
      <c r="K125">
        <v>1535339</v>
      </c>
    </row>
    <row r="126" spans="1:11">
      <c r="A126" t="s">
        <v>21839</v>
      </c>
      <c r="B126" t="s">
        <v>393</v>
      </c>
      <c r="C126" t="s">
        <v>21907</v>
      </c>
      <c r="D126">
        <v>4.913</v>
      </c>
      <c r="E126">
        <v>0.621</v>
      </c>
      <c r="F126">
        <v>0</v>
      </c>
      <c r="G126">
        <v>4.913</v>
      </c>
      <c r="H126">
        <v>5987</v>
      </c>
      <c r="I126">
        <v>0</v>
      </c>
      <c r="J126">
        <v>5987</v>
      </c>
      <c r="K126">
        <v>1535339</v>
      </c>
    </row>
    <row r="127" spans="1:11">
      <c r="A127" t="s">
        <v>21839</v>
      </c>
      <c r="B127" t="s">
        <v>395</v>
      </c>
      <c r="C127" t="s">
        <v>21908</v>
      </c>
      <c r="D127">
        <v>4.769</v>
      </c>
      <c r="E127">
        <v>0.613</v>
      </c>
      <c r="F127">
        <v>0</v>
      </c>
      <c r="G127">
        <v>4.769</v>
      </c>
      <c r="H127">
        <v>5806</v>
      </c>
      <c r="I127">
        <v>0</v>
      </c>
      <c r="J127">
        <v>5809</v>
      </c>
      <c r="K127">
        <v>1535339</v>
      </c>
    </row>
    <row r="128" spans="1:11">
      <c r="A128" t="s">
        <v>21839</v>
      </c>
      <c r="B128" t="s">
        <v>397</v>
      </c>
      <c r="C128" t="s">
        <v>21909</v>
      </c>
      <c r="D128">
        <v>4.633</v>
      </c>
      <c r="E128">
        <v>0.605</v>
      </c>
      <c r="F128">
        <v>0</v>
      </c>
      <c r="G128">
        <v>4.633</v>
      </c>
      <c r="H128">
        <v>5646</v>
      </c>
      <c r="I128">
        <v>0</v>
      </c>
      <c r="J128">
        <v>5641</v>
      </c>
      <c r="K128">
        <v>1535339</v>
      </c>
    </row>
    <row r="129" spans="1:11">
      <c r="A129" t="s">
        <v>21839</v>
      </c>
      <c r="B129" t="s">
        <v>399</v>
      </c>
      <c r="C129" t="s">
        <v>21910</v>
      </c>
      <c r="D129">
        <v>4.506</v>
      </c>
      <c r="E129">
        <v>0.598</v>
      </c>
      <c r="F129">
        <v>0</v>
      </c>
      <c r="G129">
        <v>4.506</v>
      </c>
      <c r="H129">
        <v>5488</v>
      </c>
      <c r="I129">
        <v>0</v>
      </c>
      <c r="J129">
        <v>5483</v>
      </c>
      <c r="K129">
        <v>1535339</v>
      </c>
    </row>
    <row r="130" spans="1:11">
      <c r="A130" t="s">
        <v>21839</v>
      </c>
      <c r="B130" t="s">
        <v>401</v>
      </c>
      <c r="C130" t="s">
        <v>21911</v>
      </c>
      <c r="D130">
        <v>4.386</v>
      </c>
      <c r="E130">
        <v>0.591</v>
      </c>
      <c r="F130">
        <v>0</v>
      </c>
      <c r="G130">
        <v>4.386</v>
      </c>
      <c r="H130">
        <v>5332</v>
      </c>
      <c r="I130">
        <v>0</v>
      </c>
      <c r="J130">
        <v>5335</v>
      </c>
      <c r="K130">
        <v>1535339</v>
      </c>
    </row>
    <row r="131" spans="1:11">
      <c r="A131" t="s">
        <v>21912</v>
      </c>
      <c r="B131" t="s">
        <v>404</v>
      </c>
      <c r="C131" t="s">
        <v>21913</v>
      </c>
      <c r="D131">
        <v>4.27</v>
      </c>
      <c r="E131">
        <v>0.584</v>
      </c>
      <c r="F131">
        <v>0</v>
      </c>
      <c r="G131">
        <v>4.27</v>
      </c>
      <c r="H131">
        <v>5194</v>
      </c>
      <c r="I131">
        <v>0</v>
      </c>
      <c r="J131">
        <v>5194</v>
      </c>
      <c r="K131">
        <v>1535339</v>
      </c>
    </row>
    <row r="132" spans="1:11">
      <c r="A132" t="s">
        <v>21912</v>
      </c>
      <c r="B132" t="s">
        <v>406</v>
      </c>
      <c r="C132" t="s">
        <v>21914</v>
      </c>
      <c r="D132">
        <v>4.171</v>
      </c>
      <c r="E132">
        <v>0.578</v>
      </c>
      <c r="F132">
        <v>0</v>
      </c>
      <c r="G132">
        <v>4.171</v>
      </c>
      <c r="H132">
        <v>5069</v>
      </c>
      <c r="I132">
        <v>0</v>
      </c>
      <c r="J132">
        <v>5065</v>
      </c>
      <c r="K132">
        <v>1535339</v>
      </c>
    </row>
    <row r="133" spans="1:11">
      <c r="A133" t="s">
        <v>21912</v>
      </c>
      <c r="B133" t="s">
        <v>408</v>
      </c>
      <c r="C133" t="s">
        <v>21915</v>
      </c>
      <c r="D133">
        <v>4.051</v>
      </c>
      <c r="E133">
        <v>0.572</v>
      </c>
      <c r="F133">
        <v>0</v>
      </c>
      <c r="G133">
        <v>4.051</v>
      </c>
      <c r="H133">
        <v>4933</v>
      </c>
      <c r="I133">
        <v>0</v>
      </c>
      <c r="J133">
        <v>4933</v>
      </c>
      <c r="K133">
        <v>1535339</v>
      </c>
    </row>
    <row r="134" spans="1:11">
      <c r="A134" t="s">
        <v>21912</v>
      </c>
      <c r="B134" t="s">
        <v>410</v>
      </c>
      <c r="C134" t="s">
        <v>21916</v>
      </c>
      <c r="D134">
        <v>3.933</v>
      </c>
      <c r="E134">
        <v>0.565</v>
      </c>
      <c r="F134">
        <v>0</v>
      </c>
      <c r="G134">
        <v>3.933</v>
      </c>
      <c r="H134">
        <v>4790</v>
      </c>
      <c r="I134">
        <v>0</v>
      </c>
      <c r="J134">
        <v>4790</v>
      </c>
      <c r="K134">
        <v>1535339</v>
      </c>
    </row>
    <row r="135" spans="1:11">
      <c r="A135" t="s">
        <v>21912</v>
      </c>
      <c r="B135" t="s">
        <v>412</v>
      </c>
      <c r="C135" t="s">
        <v>21917</v>
      </c>
      <c r="D135">
        <v>3.834</v>
      </c>
      <c r="E135">
        <v>0.559</v>
      </c>
      <c r="F135">
        <v>0</v>
      </c>
      <c r="G135">
        <v>3.834</v>
      </c>
      <c r="H135">
        <v>4664</v>
      </c>
      <c r="I135">
        <v>0</v>
      </c>
      <c r="J135">
        <v>4660</v>
      </c>
      <c r="K135">
        <v>1535339</v>
      </c>
    </row>
    <row r="136" spans="1:11">
      <c r="A136" t="s">
        <v>21912</v>
      </c>
      <c r="B136" t="s">
        <v>414</v>
      </c>
      <c r="C136" t="s">
        <v>21918</v>
      </c>
      <c r="D136">
        <v>3.737</v>
      </c>
      <c r="E136">
        <v>0.554</v>
      </c>
      <c r="F136">
        <v>0</v>
      </c>
      <c r="G136">
        <v>3.737</v>
      </c>
      <c r="H136">
        <v>4542</v>
      </c>
      <c r="I136">
        <v>0</v>
      </c>
      <c r="J136">
        <v>4543</v>
      </c>
      <c r="K136">
        <v>1535339</v>
      </c>
    </row>
    <row r="137" spans="1:11">
      <c r="A137" t="s">
        <v>21912</v>
      </c>
      <c r="B137" t="s">
        <v>416</v>
      </c>
      <c r="C137" t="s">
        <v>21919</v>
      </c>
      <c r="D137">
        <v>3.641</v>
      </c>
      <c r="E137">
        <v>0.548</v>
      </c>
      <c r="F137">
        <v>0</v>
      </c>
      <c r="G137">
        <v>3.641</v>
      </c>
      <c r="H137">
        <v>4423</v>
      </c>
      <c r="I137">
        <v>0</v>
      </c>
      <c r="J137">
        <v>4427</v>
      </c>
      <c r="K137">
        <v>1535339</v>
      </c>
    </row>
    <row r="138" spans="1:11">
      <c r="A138" t="s">
        <v>21912</v>
      </c>
      <c r="B138" t="s">
        <v>418</v>
      </c>
      <c r="C138" t="s">
        <v>21920</v>
      </c>
      <c r="D138">
        <v>3.558</v>
      </c>
      <c r="E138">
        <v>0.543</v>
      </c>
      <c r="F138">
        <v>0</v>
      </c>
      <c r="G138">
        <v>3.558</v>
      </c>
      <c r="H138">
        <v>4319</v>
      </c>
      <c r="I138">
        <v>0</v>
      </c>
      <c r="J138">
        <v>4319</v>
      </c>
      <c r="K138">
        <v>1535339</v>
      </c>
    </row>
    <row r="139" spans="1:11">
      <c r="A139" t="s">
        <v>21912</v>
      </c>
      <c r="B139" t="s">
        <v>420</v>
      </c>
      <c r="C139" t="s">
        <v>21921</v>
      </c>
      <c r="D139">
        <v>3.476</v>
      </c>
      <c r="E139">
        <v>0.538</v>
      </c>
      <c r="F139">
        <v>0</v>
      </c>
      <c r="G139">
        <v>3.476</v>
      </c>
      <c r="H139">
        <v>4220</v>
      </c>
      <c r="I139">
        <v>0</v>
      </c>
      <c r="J139">
        <v>4220</v>
      </c>
      <c r="K139">
        <v>1535339</v>
      </c>
    </row>
    <row r="140" spans="1:11">
      <c r="A140" t="s">
        <v>21912</v>
      </c>
      <c r="B140" t="s">
        <v>422</v>
      </c>
      <c r="C140" t="s">
        <v>21922</v>
      </c>
      <c r="D140">
        <v>3.395</v>
      </c>
      <c r="E140">
        <v>0.533</v>
      </c>
      <c r="F140">
        <v>0</v>
      </c>
      <c r="G140">
        <v>3.395</v>
      </c>
      <c r="H140">
        <v>4123</v>
      </c>
      <c r="I140">
        <v>0</v>
      </c>
      <c r="J140">
        <v>4123</v>
      </c>
      <c r="K140">
        <v>1535339</v>
      </c>
    </row>
    <row r="141" spans="1:11">
      <c r="A141" t="s">
        <v>21912</v>
      </c>
      <c r="B141" t="s">
        <v>424</v>
      </c>
      <c r="C141" t="s">
        <v>21923</v>
      </c>
      <c r="D141">
        <v>3.3</v>
      </c>
      <c r="E141">
        <v>0.527</v>
      </c>
      <c r="F141">
        <v>0</v>
      </c>
      <c r="G141">
        <v>3.3</v>
      </c>
      <c r="H141">
        <v>4013</v>
      </c>
      <c r="I141">
        <v>0</v>
      </c>
      <c r="J141">
        <v>4017</v>
      </c>
      <c r="K141">
        <v>1535339</v>
      </c>
    </row>
    <row r="142" spans="1:11">
      <c r="A142" t="s">
        <v>21912</v>
      </c>
      <c r="B142" t="s">
        <v>426</v>
      </c>
      <c r="C142" t="s">
        <v>21924</v>
      </c>
      <c r="D142">
        <v>3.226</v>
      </c>
      <c r="E142">
        <v>0.522</v>
      </c>
      <c r="F142">
        <v>0</v>
      </c>
      <c r="G142">
        <v>3.226</v>
      </c>
      <c r="H142">
        <v>3913</v>
      </c>
      <c r="I142">
        <v>0</v>
      </c>
      <c r="J142">
        <v>3916</v>
      </c>
      <c r="K142">
        <v>1535339</v>
      </c>
    </row>
    <row r="143" spans="1:11">
      <c r="A143" t="s">
        <v>21912</v>
      </c>
      <c r="B143" t="s">
        <v>428</v>
      </c>
      <c r="C143" t="s">
        <v>21925</v>
      </c>
      <c r="D143">
        <v>3.159</v>
      </c>
      <c r="E143">
        <v>0.518</v>
      </c>
      <c r="F143">
        <v>0</v>
      </c>
      <c r="G143">
        <v>3.159</v>
      </c>
      <c r="H143">
        <v>3835</v>
      </c>
      <c r="I143">
        <v>0</v>
      </c>
      <c r="J143">
        <v>3831</v>
      </c>
      <c r="K143">
        <v>1535339</v>
      </c>
    </row>
    <row r="144" spans="1:11">
      <c r="A144" t="s">
        <v>21912</v>
      </c>
      <c r="B144" t="s">
        <v>430</v>
      </c>
      <c r="C144" t="s">
        <v>21926</v>
      </c>
      <c r="D144">
        <v>3.083</v>
      </c>
      <c r="E144">
        <v>0.513</v>
      </c>
      <c r="F144">
        <v>0</v>
      </c>
      <c r="G144">
        <v>3.083</v>
      </c>
      <c r="H144">
        <v>3745</v>
      </c>
      <c r="I144">
        <v>0</v>
      </c>
      <c r="J144">
        <v>3745</v>
      </c>
      <c r="K144">
        <v>1535339</v>
      </c>
    </row>
    <row r="145" spans="1:11">
      <c r="A145" t="s">
        <v>21912</v>
      </c>
      <c r="B145" t="s">
        <v>432</v>
      </c>
      <c r="C145" t="s">
        <v>21927</v>
      </c>
      <c r="D145">
        <v>3.023</v>
      </c>
      <c r="E145">
        <v>0.509</v>
      </c>
      <c r="F145">
        <v>0</v>
      </c>
      <c r="G145">
        <v>3.023</v>
      </c>
      <c r="H145">
        <v>3663</v>
      </c>
      <c r="I145">
        <v>0</v>
      </c>
      <c r="J145">
        <v>3664</v>
      </c>
      <c r="K145">
        <v>1535339</v>
      </c>
    </row>
    <row r="146" spans="1:11">
      <c r="A146" t="s">
        <v>21912</v>
      </c>
      <c r="B146" t="s">
        <v>434</v>
      </c>
      <c r="C146" t="s">
        <v>21928</v>
      </c>
      <c r="D146">
        <v>2.949</v>
      </c>
      <c r="E146">
        <v>0.504</v>
      </c>
      <c r="F146">
        <v>0</v>
      </c>
      <c r="G146">
        <v>2.949</v>
      </c>
      <c r="H146">
        <v>3583</v>
      </c>
      <c r="I146">
        <v>0</v>
      </c>
      <c r="J146">
        <v>3583</v>
      </c>
      <c r="K146">
        <v>1535339</v>
      </c>
    </row>
    <row r="147" spans="1:11">
      <c r="A147" t="s">
        <v>21912</v>
      </c>
      <c r="B147" t="s">
        <v>436</v>
      </c>
      <c r="C147" t="s">
        <v>21929</v>
      </c>
      <c r="D147">
        <v>2.89</v>
      </c>
      <c r="E147">
        <v>0.5</v>
      </c>
      <c r="F147">
        <v>0</v>
      </c>
      <c r="G147">
        <v>2.89</v>
      </c>
      <c r="H147">
        <v>3507</v>
      </c>
      <c r="I147">
        <v>0</v>
      </c>
      <c r="J147">
        <v>3503</v>
      </c>
      <c r="K147">
        <v>1535339</v>
      </c>
    </row>
    <row r="148" spans="1:11">
      <c r="A148" t="s">
        <v>21912</v>
      </c>
      <c r="B148" t="s">
        <v>438</v>
      </c>
      <c r="C148" t="s">
        <v>21930</v>
      </c>
      <c r="D148">
        <v>2.832</v>
      </c>
      <c r="E148">
        <v>0.496</v>
      </c>
      <c r="F148">
        <v>0</v>
      </c>
      <c r="G148">
        <v>2.832</v>
      </c>
      <c r="H148">
        <v>3433</v>
      </c>
      <c r="I148">
        <v>0</v>
      </c>
      <c r="J148">
        <v>3433</v>
      </c>
      <c r="K148">
        <v>1535339</v>
      </c>
    </row>
    <row r="149" spans="1:11">
      <c r="A149" t="s">
        <v>21912</v>
      </c>
      <c r="B149" t="s">
        <v>440</v>
      </c>
      <c r="C149" t="s">
        <v>21931</v>
      </c>
      <c r="D149">
        <v>2.775</v>
      </c>
      <c r="E149">
        <v>0.492</v>
      </c>
      <c r="F149">
        <v>0</v>
      </c>
      <c r="G149">
        <v>2.775</v>
      </c>
      <c r="H149">
        <v>3361</v>
      </c>
      <c r="I149">
        <v>0</v>
      </c>
      <c r="J149">
        <v>3364</v>
      </c>
      <c r="K149">
        <v>1535339</v>
      </c>
    </row>
    <row r="150" spans="1:11">
      <c r="A150" t="s">
        <v>21912</v>
      </c>
      <c r="B150" t="s">
        <v>442</v>
      </c>
      <c r="C150" t="s">
        <v>21932</v>
      </c>
      <c r="D150">
        <v>2.714</v>
      </c>
      <c r="E150">
        <v>0.488</v>
      </c>
      <c r="F150">
        <v>0</v>
      </c>
      <c r="G150">
        <v>2.714</v>
      </c>
      <c r="H150">
        <v>3290</v>
      </c>
      <c r="I150">
        <v>0</v>
      </c>
      <c r="J150">
        <v>3293</v>
      </c>
      <c r="K150">
        <v>1535339</v>
      </c>
    </row>
    <row r="151" spans="1:11">
      <c r="A151" t="s">
        <v>21912</v>
      </c>
      <c r="B151" t="s">
        <v>444</v>
      </c>
      <c r="C151" t="s">
        <v>21933</v>
      </c>
      <c r="D151">
        <v>2.663</v>
      </c>
      <c r="E151">
        <v>0.484</v>
      </c>
      <c r="F151">
        <v>0</v>
      </c>
      <c r="G151">
        <v>2.663</v>
      </c>
      <c r="H151">
        <v>3228</v>
      </c>
      <c r="I151">
        <v>0</v>
      </c>
      <c r="J151">
        <v>3226</v>
      </c>
      <c r="K151">
        <v>1535339</v>
      </c>
    </row>
    <row r="152" spans="1:11">
      <c r="A152" t="s">
        <v>21912</v>
      </c>
      <c r="B152" t="s">
        <v>446</v>
      </c>
      <c r="C152" t="s">
        <v>21934</v>
      </c>
      <c r="D152">
        <v>2.607</v>
      </c>
      <c r="E152">
        <v>0.48</v>
      </c>
      <c r="F152">
        <v>0</v>
      </c>
      <c r="G152">
        <v>2.607</v>
      </c>
      <c r="H152">
        <v>3159</v>
      </c>
      <c r="I152">
        <v>0</v>
      </c>
      <c r="J152">
        <v>3162</v>
      </c>
      <c r="K152">
        <v>1535339</v>
      </c>
    </row>
    <row r="153" spans="1:11">
      <c r="A153" t="s">
        <v>21912</v>
      </c>
      <c r="B153" t="s">
        <v>448</v>
      </c>
      <c r="C153" t="s">
        <v>21935</v>
      </c>
      <c r="D153">
        <v>2.553</v>
      </c>
      <c r="E153">
        <v>0.476</v>
      </c>
      <c r="F153">
        <v>0</v>
      </c>
      <c r="G153">
        <v>2.553</v>
      </c>
      <c r="H153">
        <v>3099</v>
      </c>
      <c r="I153">
        <v>0</v>
      </c>
      <c r="J153">
        <v>3096</v>
      </c>
      <c r="K153">
        <v>1535339</v>
      </c>
    </row>
    <row r="154" spans="1:11">
      <c r="A154" t="s">
        <v>21912</v>
      </c>
      <c r="B154" t="s">
        <v>450</v>
      </c>
      <c r="C154" t="s">
        <v>21936</v>
      </c>
      <c r="D154">
        <v>2.504</v>
      </c>
      <c r="E154">
        <v>0.472</v>
      </c>
      <c r="F154">
        <v>0</v>
      </c>
      <c r="G154">
        <v>2.504</v>
      </c>
      <c r="H154">
        <v>3032</v>
      </c>
      <c r="I154">
        <v>0</v>
      </c>
      <c r="J154">
        <v>3034</v>
      </c>
      <c r="K154">
        <v>1535339</v>
      </c>
    </row>
    <row r="155" spans="1:11">
      <c r="A155" t="s">
        <v>21912</v>
      </c>
      <c r="B155" t="s">
        <v>452</v>
      </c>
      <c r="C155" t="s">
        <v>21937</v>
      </c>
      <c r="D155">
        <v>2.459</v>
      </c>
      <c r="E155">
        <v>0.469</v>
      </c>
      <c r="F155">
        <v>0</v>
      </c>
      <c r="G155">
        <v>2.459</v>
      </c>
      <c r="H155">
        <v>2978</v>
      </c>
      <c r="I155">
        <v>0</v>
      </c>
      <c r="J155">
        <v>2978</v>
      </c>
      <c r="K155">
        <v>1535339</v>
      </c>
    </row>
    <row r="156" spans="1:11">
      <c r="A156" t="s">
        <v>21912</v>
      </c>
      <c r="B156" t="s">
        <v>454</v>
      </c>
      <c r="C156" t="s">
        <v>21938</v>
      </c>
      <c r="D156">
        <v>2.416</v>
      </c>
      <c r="E156">
        <v>0.466</v>
      </c>
      <c r="F156">
        <v>0</v>
      </c>
      <c r="G156">
        <v>2.416</v>
      </c>
      <c r="H156">
        <v>2925</v>
      </c>
      <c r="I156">
        <v>0</v>
      </c>
      <c r="J156">
        <v>2925</v>
      </c>
      <c r="K156">
        <v>1535339</v>
      </c>
    </row>
    <row r="157" spans="1:11">
      <c r="A157" t="s">
        <v>21912</v>
      </c>
      <c r="B157" t="s">
        <v>456</v>
      </c>
      <c r="C157" t="s">
        <v>21939</v>
      </c>
      <c r="D157">
        <v>2.359</v>
      </c>
      <c r="E157">
        <v>0.461</v>
      </c>
      <c r="F157">
        <v>0</v>
      </c>
      <c r="G157">
        <v>2.359</v>
      </c>
      <c r="H157">
        <v>2865</v>
      </c>
      <c r="I157">
        <v>0</v>
      </c>
      <c r="J157">
        <v>2865</v>
      </c>
      <c r="K157">
        <v>1535339</v>
      </c>
    </row>
    <row r="158" spans="1:11">
      <c r="A158" t="s">
        <v>21912</v>
      </c>
      <c r="B158" t="s">
        <v>458</v>
      </c>
      <c r="C158" t="s">
        <v>21940</v>
      </c>
      <c r="D158">
        <v>2.317</v>
      </c>
      <c r="E158">
        <v>0.458</v>
      </c>
      <c r="F158">
        <v>0</v>
      </c>
      <c r="G158">
        <v>2.317</v>
      </c>
      <c r="H158">
        <v>2806</v>
      </c>
      <c r="I158">
        <v>0</v>
      </c>
      <c r="J158">
        <v>2806</v>
      </c>
      <c r="K158">
        <v>1535339</v>
      </c>
    </row>
    <row r="159" spans="1:11">
      <c r="A159" t="s">
        <v>21912</v>
      </c>
      <c r="B159" t="s">
        <v>460</v>
      </c>
      <c r="C159" t="s">
        <v>21941</v>
      </c>
      <c r="D159">
        <v>2.274</v>
      </c>
      <c r="E159">
        <v>0.455</v>
      </c>
      <c r="F159">
        <v>0</v>
      </c>
      <c r="G159">
        <v>2.274</v>
      </c>
      <c r="H159">
        <v>2755</v>
      </c>
      <c r="I159">
        <v>0</v>
      </c>
      <c r="J159">
        <v>2755</v>
      </c>
      <c r="K159">
        <v>1535339</v>
      </c>
    </row>
    <row r="160" spans="1:11">
      <c r="A160" t="s">
        <v>21912</v>
      </c>
      <c r="B160" t="s">
        <v>462</v>
      </c>
      <c r="C160" t="s">
        <v>21942</v>
      </c>
      <c r="D160">
        <v>2.233</v>
      </c>
      <c r="E160">
        <v>0.451</v>
      </c>
      <c r="F160">
        <v>0</v>
      </c>
      <c r="G160">
        <v>2.233</v>
      </c>
      <c r="H160">
        <v>2704</v>
      </c>
      <c r="I160">
        <v>0</v>
      </c>
      <c r="J160">
        <v>2704</v>
      </c>
      <c r="K160">
        <v>1535339</v>
      </c>
    </row>
    <row r="161" spans="1:11">
      <c r="A161" t="s">
        <v>21912</v>
      </c>
      <c r="B161" t="s">
        <v>464</v>
      </c>
      <c r="C161" t="s">
        <v>21943</v>
      </c>
      <c r="D161">
        <v>2.191</v>
      </c>
      <c r="E161">
        <v>0.448</v>
      </c>
      <c r="F161">
        <v>0</v>
      </c>
      <c r="G161">
        <v>2.191</v>
      </c>
      <c r="H161">
        <v>2654</v>
      </c>
      <c r="I161">
        <v>0</v>
      </c>
      <c r="J161">
        <v>2654</v>
      </c>
      <c r="K161">
        <v>1535339</v>
      </c>
    </row>
    <row r="162" spans="1:11">
      <c r="A162" t="s">
        <v>21912</v>
      </c>
      <c r="B162" t="s">
        <v>466</v>
      </c>
      <c r="C162" t="s">
        <v>21944</v>
      </c>
      <c r="D162">
        <v>2.151</v>
      </c>
      <c r="E162">
        <v>0.445</v>
      </c>
      <c r="F162">
        <v>0</v>
      </c>
      <c r="G162">
        <v>2.151</v>
      </c>
      <c r="H162">
        <v>2605</v>
      </c>
      <c r="I162">
        <v>0</v>
      </c>
      <c r="J162">
        <v>2605</v>
      </c>
      <c r="K162">
        <v>1535339</v>
      </c>
    </row>
    <row r="163" spans="1:11">
      <c r="A163" t="s">
        <v>21912</v>
      </c>
      <c r="B163" t="s">
        <v>468</v>
      </c>
      <c r="C163" t="s">
        <v>21945</v>
      </c>
      <c r="D163">
        <v>2.11</v>
      </c>
      <c r="E163">
        <v>0.441</v>
      </c>
      <c r="F163">
        <v>0</v>
      </c>
      <c r="G163">
        <v>2.11</v>
      </c>
      <c r="H163">
        <v>2556</v>
      </c>
      <c r="I163">
        <v>0</v>
      </c>
      <c r="J163">
        <v>2557</v>
      </c>
      <c r="K163">
        <v>1535339</v>
      </c>
    </row>
    <row r="164" spans="1:11">
      <c r="A164" t="s">
        <v>21912</v>
      </c>
      <c r="B164" t="s">
        <v>470</v>
      </c>
      <c r="C164" t="s">
        <v>21946</v>
      </c>
      <c r="D164">
        <v>2.07</v>
      </c>
      <c r="E164">
        <v>0.438</v>
      </c>
      <c r="F164">
        <v>0</v>
      </c>
      <c r="G164">
        <v>2.07</v>
      </c>
      <c r="H164">
        <v>2508</v>
      </c>
      <c r="I164">
        <v>0</v>
      </c>
      <c r="J164">
        <v>2508</v>
      </c>
      <c r="K164">
        <v>1535339</v>
      </c>
    </row>
    <row r="165" spans="1:11">
      <c r="A165" t="s">
        <v>21912</v>
      </c>
      <c r="B165" t="s">
        <v>472</v>
      </c>
      <c r="C165" t="s">
        <v>21947</v>
      </c>
      <c r="D165">
        <v>2.043</v>
      </c>
      <c r="E165">
        <v>0.436</v>
      </c>
      <c r="F165">
        <v>0</v>
      </c>
      <c r="G165">
        <v>2.043</v>
      </c>
      <c r="H165">
        <v>2471</v>
      </c>
      <c r="I165">
        <v>0</v>
      </c>
      <c r="J165">
        <v>2468</v>
      </c>
      <c r="K165">
        <v>1535339</v>
      </c>
    </row>
    <row r="166" spans="1:11">
      <c r="A166" t="s">
        <v>21912</v>
      </c>
      <c r="B166" t="s">
        <v>474</v>
      </c>
      <c r="C166" t="s">
        <v>21948</v>
      </c>
      <c r="D166">
        <v>2.007</v>
      </c>
      <c r="E166">
        <v>0.433</v>
      </c>
      <c r="F166">
        <v>0</v>
      </c>
      <c r="G166">
        <v>2.007</v>
      </c>
      <c r="H166">
        <v>2428</v>
      </c>
      <c r="I166">
        <v>0</v>
      </c>
      <c r="J166">
        <v>2430</v>
      </c>
      <c r="K166">
        <v>1535339</v>
      </c>
    </row>
    <row r="167" spans="1:11">
      <c r="A167" t="s">
        <v>21912</v>
      </c>
      <c r="B167" t="s">
        <v>476</v>
      </c>
      <c r="C167" t="s">
        <v>21949</v>
      </c>
      <c r="D167">
        <v>1.976</v>
      </c>
      <c r="E167">
        <v>0.43</v>
      </c>
      <c r="F167">
        <v>0</v>
      </c>
      <c r="G167">
        <v>1.976</v>
      </c>
      <c r="H167">
        <v>2393</v>
      </c>
      <c r="I167">
        <v>0</v>
      </c>
      <c r="J167">
        <v>2390</v>
      </c>
      <c r="K167">
        <v>1535339</v>
      </c>
    </row>
    <row r="168" spans="1:11">
      <c r="A168" t="s">
        <v>21912</v>
      </c>
      <c r="B168" t="s">
        <v>478</v>
      </c>
      <c r="C168" t="s">
        <v>21950</v>
      </c>
      <c r="D168">
        <v>1.946</v>
      </c>
      <c r="E168">
        <v>0.427</v>
      </c>
      <c r="F168">
        <v>0</v>
      </c>
      <c r="G168">
        <v>1.946</v>
      </c>
      <c r="H168">
        <v>2350</v>
      </c>
      <c r="I168">
        <v>0</v>
      </c>
      <c r="J168">
        <v>2353</v>
      </c>
      <c r="K168">
        <v>1535339</v>
      </c>
    </row>
    <row r="169" spans="1:11">
      <c r="A169" t="s">
        <v>21912</v>
      </c>
      <c r="B169" t="s">
        <v>480</v>
      </c>
      <c r="C169" t="s">
        <v>21951</v>
      </c>
      <c r="D169">
        <v>1.911</v>
      </c>
      <c r="E169">
        <v>0.424</v>
      </c>
      <c r="F169">
        <v>0</v>
      </c>
      <c r="G169">
        <v>1.911</v>
      </c>
      <c r="H169">
        <v>2316</v>
      </c>
      <c r="I169">
        <v>0</v>
      </c>
      <c r="J169">
        <v>2314</v>
      </c>
      <c r="K169">
        <v>1535339</v>
      </c>
    </row>
    <row r="170" spans="1:11">
      <c r="A170" t="s">
        <v>21912</v>
      </c>
      <c r="B170" t="s">
        <v>482</v>
      </c>
      <c r="C170" t="s">
        <v>21952</v>
      </c>
      <c r="D170">
        <v>1.885</v>
      </c>
      <c r="E170">
        <v>0.422</v>
      </c>
      <c r="F170">
        <v>0</v>
      </c>
      <c r="G170">
        <v>1.885</v>
      </c>
      <c r="H170">
        <v>2275</v>
      </c>
      <c r="I170">
        <v>0</v>
      </c>
      <c r="J170">
        <v>2278</v>
      </c>
      <c r="K170">
        <v>1535339</v>
      </c>
    </row>
    <row r="171" spans="1:11">
      <c r="A171" t="s">
        <v>21912</v>
      </c>
      <c r="B171" t="s">
        <v>484</v>
      </c>
      <c r="C171" t="s">
        <v>21953</v>
      </c>
      <c r="D171">
        <v>1.859</v>
      </c>
      <c r="E171">
        <v>0.42</v>
      </c>
      <c r="F171">
        <v>0</v>
      </c>
      <c r="G171">
        <v>1.859</v>
      </c>
      <c r="H171">
        <v>2249</v>
      </c>
      <c r="I171">
        <v>0</v>
      </c>
      <c r="J171">
        <v>2246</v>
      </c>
      <c r="K171">
        <v>1535339</v>
      </c>
    </row>
    <row r="172" spans="1:11">
      <c r="A172" t="s">
        <v>21912</v>
      </c>
      <c r="B172" t="s">
        <v>486</v>
      </c>
      <c r="C172" t="s">
        <v>21954</v>
      </c>
      <c r="D172">
        <v>1.837</v>
      </c>
      <c r="E172">
        <v>0.418</v>
      </c>
      <c r="F172">
        <v>0</v>
      </c>
      <c r="G172">
        <v>1.837</v>
      </c>
      <c r="H172">
        <v>2216</v>
      </c>
      <c r="I172">
        <v>0</v>
      </c>
      <c r="J172">
        <v>2218</v>
      </c>
      <c r="K172">
        <v>1535339</v>
      </c>
    </row>
    <row r="173" spans="1:11">
      <c r="A173" t="s">
        <v>21912</v>
      </c>
      <c r="B173" t="s">
        <v>343</v>
      </c>
      <c r="C173" t="s">
        <v>21955</v>
      </c>
      <c r="D173">
        <v>1.818</v>
      </c>
      <c r="E173">
        <v>0.416</v>
      </c>
      <c r="F173">
        <v>0</v>
      </c>
      <c r="G173">
        <v>1.818</v>
      </c>
      <c r="H173">
        <v>2193</v>
      </c>
      <c r="I173">
        <v>0</v>
      </c>
      <c r="J173">
        <v>2193</v>
      </c>
      <c r="K173">
        <v>1535339</v>
      </c>
    </row>
    <row r="174" spans="1:11">
      <c r="A174" t="s">
        <v>21912</v>
      </c>
      <c r="B174" t="s">
        <v>345</v>
      </c>
      <c r="C174" t="s">
        <v>21956</v>
      </c>
      <c r="D174">
        <v>1.789</v>
      </c>
      <c r="E174">
        <v>0.413</v>
      </c>
      <c r="F174">
        <v>0</v>
      </c>
      <c r="G174">
        <v>1.789</v>
      </c>
      <c r="H174">
        <v>2162</v>
      </c>
      <c r="I174">
        <v>0</v>
      </c>
      <c r="J174">
        <v>2164</v>
      </c>
      <c r="K174">
        <v>1535339</v>
      </c>
    </row>
    <row r="175" spans="1:11">
      <c r="A175" t="s">
        <v>21912</v>
      </c>
      <c r="B175" t="s">
        <v>347</v>
      </c>
      <c r="C175" t="s">
        <v>21957</v>
      </c>
      <c r="D175">
        <v>1.76</v>
      </c>
      <c r="E175">
        <v>0.411</v>
      </c>
      <c r="F175">
        <v>0</v>
      </c>
      <c r="G175">
        <v>1.76</v>
      </c>
      <c r="H175">
        <v>2130</v>
      </c>
      <c r="I175">
        <v>0</v>
      </c>
      <c r="J175">
        <v>2129</v>
      </c>
      <c r="K175">
        <v>1535339</v>
      </c>
    </row>
    <row r="176" spans="1:11">
      <c r="A176" t="s">
        <v>21912</v>
      </c>
      <c r="B176" t="s">
        <v>349</v>
      </c>
      <c r="C176" t="s">
        <v>21958</v>
      </c>
      <c r="D176">
        <v>1.732</v>
      </c>
      <c r="E176">
        <v>0.408</v>
      </c>
      <c r="F176">
        <v>0</v>
      </c>
      <c r="G176">
        <v>1.732</v>
      </c>
      <c r="H176">
        <v>2098</v>
      </c>
      <c r="I176">
        <v>0</v>
      </c>
      <c r="J176">
        <v>2095</v>
      </c>
      <c r="K176">
        <v>1535339</v>
      </c>
    </row>
    <row r="177" spans="1:11">
      <c r="A177" t="s">
        <v>21912</v>
      </c>
      <c r="B177" t="s">
        <v>351</v>
      </c>
      <c r="C177" t="s">
        <v>21959</v>
      </c>
      <c r="D177">
        <v>1.714</v>
      </c>
      <c r="E177">
        <v>0.406</v>
      </c>
      <c r="F177">
        <v>0</v>
      </c>
      <c r="G177">
        <v>1.714</v>
      </c>
      <c r="H177">
        <v>2067</v>
      </c>
      <c r="I177">
        <v>0</v>
      </c>
      <c r="J177">
        <v>2068</v>
      </c>
      <c r="K177">
        <v>1535339</v>
      </c>
    </row>
    <row r="178" spans="1:11">
      <c r="A178" t="s">
        <v>21912</v>
      </c>
      <c r="B178" t="s">
        <v>353</v>
      </c>
      <c r="C178" t="s">
        <v>21960</v>
      </c>
      <c r="D178">
        <v>1.686</v>
      </c>
      <c r="E178">
        <v>0.404</v>
      </c>
      <c r="F178">
        <v>0</v>
      </c>
      <c r="G178">
        <v>1.686</v>
      </c>
      <c r="H178">
        <v>2040</v>
      </c>
      <c r="I178">
        <v>0</v>
      </c>
      <c r="J178">
        <v>2040</v>
      </c>
      <c r="K178">
        <v>1535339</v>
      </c>
    </row>
    <row r="179" spans="1:11">
      <c r="A179" t="s">
        <v>21912</v>
      </c>
      <c r="B179" t="s">
        <v>355</v>
      </c>
      <c r="C179" t="s">
        <v>21961</v>
      </c>
      <c r="D179">
        <v>1.668</v>
      </c>
      <c r="E179">
        <v>0.402</v>
      </c>
      <c r="F179">
        <v>0</v>
      </c>
      <c r="G179">
        <v>1.668</v>
      </c>
      <c r="H179">
        <v>2012</v>
      </c>
      <c r="I179">
        <v>0</v>
      </c>
      <c r="J179">
        <v>2012</v>
      </c>
      <c r="K179">
        <v>1535339</v>
      </c>
    </row>
    <row r="180" spans="1:11">
      <c r="A180" t="s">
        <v>21912</v>
      </c>
      <c r="B180" t="s">
        <v>357</v>
      </c>
      <c r="C180" t="s">
        <v>21962</v>
      </c>
      <c r="D180">
        <v>1.644</v>
      </c>
      <c r="E180">
        <v>0.4</v>
      </c>
      <c r="F180">
        <v>0</v>
      </c>
      <c r="G180">
        <v>1.644</v>
      </c>
      <c r="H180">
        <v>1990</v>
      </c>
      <c r="I180">
        <v>0</v>
      </c>
      <c r="J180">
        <v>1987</v>
      </c>
      <c r="K180">
        <v>1535339</v>
      </c>
    </row>
    <row r="181" spans="1:11">
      <c r="A181" t="s">
        <v>21912</v>
      </c>
      <c r="B181" t="s">
        <v>359</v>
      </c>
      <c r="C181" t="s">
        <v>21963</v>
      </c>
      <c r="D181">
        <v>1.634</v>
      </c>
      <c r="E181">
        <v>0.399</v>
      </c>
      <c r="F181">
        <v>0</v>
      </c>
      <c r="G181">
        <v>1.634</v>
      </c>
      <c r="H181">
        <v>1965</v>
      </c>
      <c r="I181">
        <v>0</v>
      </c>
      <c r="J181">
        <v>1967</v>
      </c>
      <c r="K181">
        <v>1535339</v>
      </c>
    </row>
    <row r="182" spans="1:11">
      <c r="A182" t="s">
        <v>21912</v>
      </c>
      <c r="B182" t="s">
        <v>361</v>
      </c>
      <c r="C182" t="s">
        <v>21964</v>
      </c>
      <c r="D182">
        <v>1.616</v>
      </c>
      <c r="E182">
        <v>0.397</v>
      </c>
      <c r="F182">
        <v>0</v>
      </c>
      <c r="G182">
        <v>1.616</v>
      </c>
      <c r="H182">
        <v>1950</v>
      </c>
      <c r="I182">
        <v>0</v>
      </c>
      <c r="J182">
        <v>1950</v>
      </c>
      <c r="K182">
        <v>1535339</v>
      </c>
    </row>
    <row r="183" spans="1:11">
      <c r="A183" t="s">
        <v>21912</v>
      </c>
      <c r="B183" t="s">
        <v>363</v>
      </c>
      <c r="C183" t="s">
        <v>21965</v>
      </c>
      <c r="D183">
        <v>1.606</v>
      </c>
      <c r="E183">
        <v>0.396</v>
      </c>
      <c r="F183">
        <v>0</v>
      </c>
      <c r="G183">
        <v>1.606</v>
      </c>
      <c r="H183">
        <v>1931</v>
      </c>
      <c r="I183">
        <v>0</v>
      </c>
      <c r="J183">
        <v>1933</v>
      </c>
      <c r="K183">
        <v>1535339</v>
      </c>
    </row>
    <row r="184" spans="1:11">
      <c r="A184" t="s">
        <v>21912</v>
      </c>
      <c r="B184" t="s">
        <v>365</v>
      </c>
      <c r="C184" t="s">
        <v>21966</v>
      </c>
      <c r="D184">
        <v>1.596</v>
      </c>
      <c r="E184">
        <v>0.395</v>
      </c>
      <c r="F184">
        <v>0</v>
      </c>
      <c r="G184">
        <v>1.596</v>
      </c>
      <c r="H184">
        <v>1921</v>
      </c>
      <c r="I184">
        <v>0</v>
      </c>
      <c r="J184">
        <v>1921</v>
      </c>
      <c r="K184">
        <v>1535339</v>
      </c>
    </row>
    <row r="185" spans="1:11">
      <c r="A185" t="s">
        <v>21912</v>
      </c>
      <c r="B185" t="s">
        <v>367</v>
      </c>
      <c r="C185" t="s">
        <v>21967</v>
      </c>
      <c r="D185">
        <v>1.586</v>
      </c>
      <c r="E185">
        <v>0.394</v>
      </c>
      <c r="F185">
        <v>0</v>
      </c>
      <c r="G185">
        <v>1.586</v>
      </c>
      <c r="H185">
        <v>1912</v>
      </c>
      <c r="I185">
        <v>0</v>
      </c>
      <c r="J185">
        <v>1909</v>
      </c>
      <c r="K185">
        <v>1535339</v>
      </c>
    </row>
    <row r="186" spans="1:11">
      <c r="A186" t="s">
        <v>21912</v>
      </c>
      <c r="B186" t="s">
        <v>369</v>
      </c>
      <c r="C186" t="s">
        <v>21968</v>
      </c>
      <c r="D186">
        <v>1.579</v>
      </c>
      <c r="E186">
        <v>0.393</v>
      </c>
      <c r="F186">
        <v>0</v>
      </c>
      <c r="G186">
        <v>1.579</v>
      </c>
      <c r="H186">
        <v>1901</v>
      </c>
      <c r="I186">
        <v>0</v>
      </c>
      <c r="J186">
        <v>1899</v>
      </c>
      <c r="K186">
        <v>1535339</v>
      </c>
    </row>
    <row r="187" spans="1:11">
      <c r="A187" t="s">
        <v>21912</v>
      </c>
      <c r="B187" t="s">
        <v>371</v>
      </c>
      <c r="C187" t="s">
        <v>21969</v>
      </c>
      <c r="D187">
        <v>1.572</v>
      </c>
      <c r="E187">
        <v>0.393</v>
      </c>
      <c r="F187">
        <v>0</v>
      </c>
      <c r="G187">
        <v>1.572</v>
      </c>
      <c r="H187">
        <v>1891</v>
      </c>
      <c r="I187">
        <v>0</v>
      </c>
      <c r="J187">
        <v>1891</v>
      </c>
      <c r="K187">
        <v>1535339</v>
      </c>
    </row>
    <row r="188" spans="1:11">
      <c r="A188" t="s">
        <v>21912</v>
      </c>
      <c r="B188" t="s">
        <v>373</v>
      </c>
      <c r="C188" t="s">
        <v>21970</v>
      </c>
      <c r="D188">
        <v>1.556</v>
      </c>
      <c r="E188">
        <v>0.391</v>
      </c>
      <c r="F188">
        <v>0</v>
      </c>
      <c r="G188">
        <v>1.556</v>
      </c>
      <c r="H188">
        <v>1877</v>
      </c>
      <c r="I188">
        <v>0</v>
      </c>
      <c r="J188">
        <v>1877</v>
      </c>
      <c r="K188">
        <v>1535339</v>
      </c>
    </row>
    <row r="189" spans="1:11">
      <c r="A189" t="s">
        <v>21912</v>
      </c>
      <c r="B189" t="s">
        <v>375</v>
      </c>
      <c r="C189" t="s">
        <v>21971</v>
      </c>
      <c r="D189">
        <v>1.539</v>
      </c>
      <c r="E189">
        <v>0.389</v>
      </c>
      <c r="F189">
        <v>0</v>
      </c>
      <c r="G189">
        <v>1.539</v>
      </c>
      <c r="H189">
        <v>1857</v>
      </c>
      <c r="I189">
        <v>0</v>
      </c>
      <c r="J189">
        <v>1857</v>
      </c>
      <c r="K189">
        <v>1535339</v>
      </c>
    </row>
    <row r="190" spans="1:11">
      <c r="A190" t="s">
        <v>21912</v>
      </c>
      <c r="B190" t="s">
        <v>377</v>
      </c>
      <c r="C190" t="s">
        <v>21972</v>
      </c>
      <c r="D190">
        <v>1.526</v>
      </c>
      <c r="E190">
        <v>0.388</v>
      </c>
      <c r="F190">
        <v>0</v>
      </c>
      <c r="G190">
        <v>1.526</v>
      </c>
      <c r="H190">
        <v>1837</v>
      </c>
      <c r="I190">
        <v>0</v>
      </c>
      <c r="J190">
        <v>1839</v>
      </c>
      <c r="K190">
        <v>1535339</v>
      </c>
    </row>
    <row r="191" spans="1:11">
      <c r="A191" t="s">
        <v>21912</v>
      </c>
      <c r="B191" t="s">
        <v>379</v>
      </c>
      <c r="C191" t="s">
        <v>21973</v>
      </c>
      <c r="D191">
        <v>1.516</v>
      </c>
      <c r="E191">
        <v>0.387</v>
      </c>
      <c r="F191">
        <v>0</v>
      </c>
      <c r="G191">
        <v>1.516</v>
      </c>
      <c r="H191">
        <v>1827</v>
      </c>
      <c r="I191">
        <v>0</v>
      </c>
      <c r="J191">
        <v>1825</v>
      </c>
      <c r="K191">
        <v>1535339</v>
      </c>
    </row>
    <row r="192" spans="1:11">
      <c r="A192" t="s">
        <v>21912</v>
      </c>
      <c r="B192" t="s">
        <v>381</v>
      </c>
      <c r="C192" t="s">
        <v>21974</v>
      </c>
      <c r="D192">
        <v>1.499</v>
      </c>
      <c r="E192">
        <v>0.385</v>
      </c>
      <c r="F192">
        <v>0</v>
      </c>
      <c r="G192">
        <v>1.499</v>
      </c>
      <c r="H192">
        <v>1809</v>
      </c>
      <c r="I192">
        <v>0</v>
      </c>
      <c r="J192">
        <v>1809</v>
      </c>
      <c r="K192">
        <v>1535339</v>
      </c>
    </row>
    <row r="193" spans="1:11">
      <c r="A193" t="s">
        <v>21912</v>
      </c>
      <c r="B193" t="s">
        <v>383</v>
      </c>
      <c r="C193" t="s">
        <v>21975</v>
      </c>
      <c r="D193">
        <v>1.486</v>
      </c>
      <c r="E193">
        <v>0.384</v>
      </c>
      <c r="F193">
        <v>0</v>
      </c>
      <c r="G193">
        <v>1.486</v>
      </c>
      <c r="H193">
        <v>1790</v>
      </c>
      <c r="I193">
        <v>0</v>
      </c>
      <c r="J193">
        <v>1791</v>
      </c>
      <c r="K193">
        <v>1535339</v>
      </c>
    </row>
    <row r="194" spans="1:11">
      <c r="A194" t="s">
        <v>21912</v>
      </c>
      <c r="B194" t="s">
        <v>385</v>
      </c>
      <c r="C194" t="s">
        <v>21976</v>
      </c>
      <c r="D194">
        <v>1.477</v>
      </c>
      <c r="E194">
        <v>0.383</v>
      </c>
      <c r="F194">
        <v>0</v>
      </c>
      <c r="G194">
        <v>1.477</v>
      </c>
      <c r="H194">
        <v>1780</v>
      </c>
      <c r="I194">
        <v>0</v>
      </c>
      <c r="J194">
        <v>1778</v>
      </c>
      <c r="K194">
        <v>1535339</v>
      </c>
    </row>
    <row r="195" spans="1:11">
      <c r="A195" t="s">
        <v>21912</v>
      </c>
      <c r="B195" t="s">
        <v>387</v>
      </c>
      <c r="C195" t="s">
        <v>21977</v>
      </c>
      <c r="D195">
        <v>1.461</v>
      </c>
      <c r="E195">
        <v>0.381</v>
      </c>
      <c r="F195">
        <v>0</v>
      </c>
      <c r="G195">
        <v>1.461</v>
      </c>
      <c r="H195">
        <v>1762</v>
      </c>
      <c r="I195">
        <v>0</v>
      </c>
      <c r="J195">
        <v>1763</v>
      </c>
      <c r="K195">
        <v>1535339</v>
      </c>
    </row>
    <row r="196" spans="1:11">
      <c r="A196" t="s">
        <v>21912</v>
      </c>
      <c r="B196" t="s">
        <v>389</v>
      </c>
      <c r="C196" t="s">
        <v>21978</v>
      </c>
      <c r="D196">
        <v>1.454</v>
      </c>
      <c r="E196">
        <v>0.381</v>
      </c>
      <c r="F196">
        <v>0</v>
      </c>
      <c r="G196">
        <v>1.454</v>
      </c>
      <c r="H196">
        <v>1749</v>
      </c>
      <c r="I196">
        <v>0</v>
      </c>
      <c r="J196">
        <v>1749</v>
      </c>
      <c r="K196">
        <v>1535339</v>
      </c>
    </row>
    <row r="197" spans="1:11">
      <c r="A197" t="s">
        <v>21912</v>
      </c>
      <c r="B197" t="s">
        <v>391</v>
      </c>
      <c r="C197" t="s">
        <v>21979</v>
      </c>
      <c r="D197">
        <v>1.438</v>
      </c>
      <c r="E197">
        <v>0.379</v>
      </c>
      <c r="F197">
        <v>0</v>
      </c>
      <c r="G197">
        <v>1.438</v>
      </c>
      <c r="H197">
        <v>1735</v>
      </c>
      <c r="I197">
        <v>0</v>
      </c>
      <c r="J197">
        <v>1735</v>
      </c>
      <c r="K197">
        <v>1535339</v>
      </c>
    </row>
    <row r="198" spans="1:11">
      <c r="A198" t="s">
        <v>21912</v>
      </c>
      <c r="B198" t="s">
        <v>393</v>
      </c>
      <c r="C198" t="s">
        <v>21980</v>
      </c>
      <c r="D198">
        <v>1.422</v>
      </c>
      <c r="E198">
        <v>0.377</v>
      </c>
      <c r="F198">
        <v>0</v>
      </c>
      <c r="G198">
        <v>1.422</v>
      </c>
      <c r="H198">
        <v>1716</v>
      </c>
      <c r="I198">
        <v>0</v>
      </c>
      <c r="J198">
        <v>1716</v>
      </c>
      <c r="K198">
        <v>1535339</v>
      </c>
    </row>
    <row r="199" spans="1:11">
      <c r="A199" t="s">
        <v>21912</v>
      </c>
      <c r="B199" t="s">
        <v>395</v>
      </c>
      <c r="C199" t="s">
        <v>21981</v>
      </c>
      <c r="D199">
        <v>1.416</v>
      </c>
      <c r="E199">
        <v>0.377</v>
      </c>
      <c r="F199">
        <v>0</v>
      </c>
      <c r="G199">
        <v>1.416</v>
      </c>
      <c r="H199">
        <v>1703</v>
      </c>
      <c r="I199">
        <v>0</v>
      </c>
      <c r="J199">
        <v>1703</v>
      </c>
      <c r="K199">
        <v>1535339</v>
      </c>
    </row>
    <row r="200" spans="1:11">
      <c r="A200" t="s">
        <v>21912</v>
      </c>
      <c r="B200" t="s">
        <v>397</v>
      </c>
      <c r="C200" t="s">
        <v>21982</v>
      </c>
      <c r="D200">
        <v>1.4</v>
      </c>
      <c r="E200">
        <v>0.375</v>
      </c>
      <c r="F200">
        <v>0</v>
      </c>
      <c r="G200">
        <v>1.4</v>
      </c>
      <c r="H200">
        <v>1690</v>
      </c>
      <c r="I200">
        <v>0</v>
      </c>
      <c r="J200">
        <v>1690</v>
      </c>
      <c r="K200">
        <v>1535339</v>
      </c>
    </row>
    <row r="201" spans="1:11">
      <c r="A201" t="s">
        <v>21912</v>
      </c>
      <c r="B201" t="s">
        <v>399</v>
      </c>
      <c r="C201" t="s">
        <v>21983</v>
      </c>
      <c r="D201">
        <v>1.391</v>
      </c>
      <c r="E201">
        <v>0.374</v>
      </c>
      <c r="F201">
        <v>0</v>
      </c>
      <c r="G201">
        <v>1.391</v>
      </c>
      <c r="H201">
        <v>1672</v>
      </c>
      <c r="I201">
        <v>0</v>
      </c>
      <c r="J201">
        <v>1675</v>
      </c>
      <c r="K201">
        <v>1535339</v>
      </c>
    </row>
    <row r="202" spans="1:11">
      <c r="A202" t="s">
        <v>21912</v>
      </c>
      <c r="B202" t="s">
        <v>401</v>
      </c>
      <c r="C202" t="s">
        <v>21984</v>
      </c>
      <c r="D202">
        <v>1.382</v>
      </c>
      <c r="E202">
        <v>0.373</v>
      </c>
      <c r="F202">
        <v>0</v>
      </c>
      <c r="G202">
        <v>1.382</v>
      </c>
      <c r="H202">
        <v>1663</v>
      </c>
      <c r="I202">
        <v>0</v>
      </c>
      <c r="J202">
        <v>1664</v>
      </c>
      <c r="K202">
        <v>1535339</v>
      </c>
    </row>
    <row r="203" spans="1:11">
      <c r="A203" t="s">
        <v>21985</v>
      </c>
      <c r="B203" t="s">
        <v>404</v>
      </c>
      <c r="C203" t="s">
        <v>21986</v>
      </c>
      <c r="D203">
        <v>1.382</v>
      </c>
      <c r="E203">
        <v>0.373</v>
      </c>
      <c r="F203">
        <v>0</v>
      </c>
      <c r="G203">
        <v>1.382</v>
      </c>
      <c r="H203">
        <v>1658</v>
      </c>
      <c r="I203">
        <v>0</v>
      </c>
      <c r="J203">
        <v>1658</v>
      </c>
      <c r="K203">
        <v>1535339</v>
      </c>
    </row>
    <row r="204" spans="1:11">
      <c r="A204" t="s">
        <v>21985</v>
      </c>
      <c r="B204" t="s">
        <v>406</v>
      </c>
      <c r="C204" t="s">
        <v>21987</v>
      </c>
      <c r="D204">
        <v>1.382</v>
      </c>
      <c r="E204">
        <v>0.373</v>
      </c>
      <c r="F204">
        <v>0</v>
      </c>
      <c r="G204">
        <v>1.382</v>
      </c>
      <c r="H204">
        <v>1658</v>
      </c>
      <c r="I204">
        <v>0</v>
      </c>
      <c r="J204">
        <v>1658</v>
      </c>
      <c r="K204">
        <v>1535339</v>
      </c>
    </row>
    <row r="205" spans="1:11">
      <c r="A205" t="s">
        <v>21985</v>
      </c>
      <c r="B205" t="s">
        <v>408</v>
      </c>
      <c r="C205" t="s">
        <v>21988</v>
      </c>
      <c r="D205">
        <v>1.382</v>
      </c>
      <c r="E205">
        <v>0.373</v>
      </c>
      <c r="F205">
        <v>0</v>
      </c>
      <c r="G205">
        <v>1.382</v>
      </c>
      <c r="H205">
        <v>1658</v>
      </c>
      <c r="I205">
        <v>0</v>
      </c>
      <c r="J205">
        <v>1658</v>
      </c>
      <c r="K205">
        <v>1535339</v>
      </c>
    </row>
    <row r="206" spans="1:11">
      <c r="A206" t="s">
        <v>21985</v>
      </c>
      <c r="B206" t="s">
        <v>410</v>
      </c>
      <c r="C206" t="s">
        <v>21989</v>
      </c>
      <c r="D206">
        <v>1.382</v>
      </c>
      <c r="E206">
        <v>0.373</v>
      </c>
      <c r="F206">
        <v>0</v>
      </c>
      <c r="G206">
        <v>1.382</v>
      </c>
      <c r="H206">
        <v>1658</v>
      </c>
      <c r="I206">
        <v>0</v>
      </c>
      <c r="J206">
        <v>1658</v>
      </c>
      <c r="K206">
        <v>1535339</v>
      </c>
    </row>
    <row r="207" spans="1:11">
      <c r="A207" t="s">
        <v>21985</v>
      </c>
      <c r="B207" t="s">
        <v>412</v>
      </c>
      <c r="C207" t="s">
        <v>21990</v>
      </c>
      <c r="D207">
        <v>1.375</v>
      </c>
      <c r="E207">
        <v>0.372</v>
      </c>
      <c r="F207">
        <v>0</v>
      </c>
      <c r="G207">
        <v>1.375</v>
      </c>
      <c r="H207">
        <v>1656</v>
      </c>
      <c r="I207">
        <v>0</v>
      </c>
      <c r="J207">
        <v>1654</v>
      </c>
      <c r="K207">
        <v>1535339</v>
      </c>
    </row>
    <row r="208" spans="1:11">
      <c r="A208" t="s">
        <v>21985</v>
      </c>
      <c r="B208" t="s">
        <v>414</v>
      </c>
      <c r="C208" t="s">
        <v>21991</v>
      </c>
      <c r="D208">
        <v>1.369</v>
      </c>
      <c r="E208">
        <v>0.372</v>
      </c>
      <c r="F208">
        <v>0</v>
      </c>
      <c r="G208">
        <v>1.369</v>
      </c>
      <c r="H208">
        <v>1647</v>
      </c>
      <c r="I208">
        <v>0</v>
      </c>
      <c r="J208">
        <v>1646</v>
      </c>
      <c r="K208">
        <v>1535339</v>
      </c>
    </row>
    <row r="209" spans="1:11">
      <c r="A209" t="s">
        <v>21985</v>
      </c>
      <c r="B209" t="s">
        <v>416</v>
      </c>
      <c r="C209" t="s">
        <v>21992</v>
      </c>
      <c r="D209">
        <v>1.363</v>
      </c>
      <c r="E209">
        <v>0.371</v>
      </c>
      <c r="F209">
        <v>0</v>
      </c>
      <c r="G209">
        <v>1.363</v>
      </c>
      <c r="H209">
        <v>1637</v>
      </c>
      <c r="I209">
        <v>0</v>
      </c>
      <c r="J209">
        <v>1639</v>
      </c>
      <c r="K209">
        <v>1535339</v>
      </c>
    </row>
    <row r="210" spans="1:11">
      <c r="A210" t="s">
        <v>21985</v>
      </c>
      <c r="B210" t="s">
        <v>418</v>
      </c>
      <c r="C210" t="s">
        <v>21993</v>
      </c>
      <c r="D210">
        <v>1.357</v>
      </c>
      <c r="E210">
        <v>0.37</v>
      </c>
      <c r="F210">
        <v>0</v>
      </c>
      <c r="G210">
        <v>1.357</v>
      </c>
      <c r="H210">
        <v>1634</v>
      </c>
      <c r="I210">
        <v>0</v>
      </c>
      <c r="J210">
        <v>1632</v>
      </c>
      <c r="K210">
        <v>1535339</v>
      </c>
    </row>
    <row r="211" spans="1:11">
      <c r="A211" t="s">
        <v>21985</v>
      </c>
      <c r="B211" t="s">
        <v>420</v>
      </c>
      <c r="C211" t="s">
        <v>21994</v>
      </c>
      <c r="D211">
        <v>1.354</v>
      </c>
      <c r="E211">
        <v>0.37</v>
      </c>
      <c r="F211">
        <v>0</v>
      </c>
      <c r="G211">
        <v>1.354</v>
      </c>
      <c r="H211">
        <v>1625</v>
      </c>
      <c r="I211">
        <v>0</v>
      </c>
      <c r="J211">
        <v>1627</v>
      </c>
      <c r="K211">
        <v>1535339</v>
      </c>
    </row>
    <row r="212" spans="1:11">
      <c r="A212" t="s">
        <v>21985</v>
      </c>
      <c r="B212" t="s">
        <v>422</v>
      </c>
      <c r="C212" t="s">
        <v>21995</v>
      </c>
      <c r="D212">
        <v>1.354</v>
      </c>
      <c r="E212">
        <v>0.37</v>
      </c>
      <c r="F212">
        <v>0</v>
      </c>
      <c r="G212">
        <v>1.354</v>
      </c>
      <c r="H212">
        <v>1625</v>
      </c>
      <c r="I212">
        <v>0</v>
      </c>
      <c r="J212">
        <v>1625</v>
      </c>
      <c r="K212">
        <v>1535339</v>
      </c>
    </row>
    <row r="213" spans="1:11">
      <c r="A213" t="s">
        <v>21985</v>
      </c>
      <c r="B213" t="s">
        <v>424</v>
      </c>
      <c r="C213" t="s">
        <v>21996</v>
      </c>
      <c r="D213">
        <v>1.345</v>
      </c>
      <c r="E213">
        <v>0.369</v>
      </c>
      <c r="F213">
        <v>0</v>
      </c>
      <c r="G213">
        <v>1.345</v>
      </c>
      <c r="H213">
        <v>1617</v>
      </c>
      <c r="I213">
        <v>0</v>
      </c>
      <c r="J213">
        <v>1619</v>
      </c>
      <c r="K213">
        <v>1535339</v>
      </c>
    </row>
    <row r="214" spans="1:11">
      <c r="A214" t="s">
        <v>21985</v>
      </c>
      <c r="B214" t="s">
        <v>426</v>
      </c>
      <c r="C214" t="s">
        <v>21997</v>
      </c>
      <c r="D214">
        <v>1.342</v>
      </c>
      <c r="E214">
        <v>0.369</v>
      </c>
      <c r="F214">
        <v>0</v>
      </c>
      <c r="G214">
        <v>1.342</v>
      </c>
      <c r="H214">
        <v>1613</v>
      </c>
      <c r="I214">
        <v>0</v>
      </c>
      <c r="J214">
        <v>1612</v>
      </c>
      <c r="K214">
        <v>1535339</v>
      </c>
    </row>
    <row r="215" spans="1:11">
      <c r="A215" t="s">
        <v>21985</v>
      </c>
      <c r="B215" t="s">
        <v>428</v>
      </c>
      <c r="C215" t="s">
        <v>21998</v>
      </c>
      <c r="D215">
        <v>1.335</v>
      </c>
      <c r="E215">
        <v>0.368</v>
      </c>
      <c r="F215">
        <v>0</v>
      </c>
      <c r="G215">
        <v>1.335</v>
      </c>
      <c r="H215">
        <v>1604</v>
      </c>
      <c r="I215">
        <v>0</v>
      </c>
      <c r="J215">
        <v>1606</v>
      </c>
      <c r="K215">
        <v>1535339</v>
      </c>
    </row>
    <row r="216" spans="1:11">
      <c r="A216" t="s">
        <v>21985</v>
      </c>
      <c r="B216" t="s">
        <v>430</v>
      </c>
      <c r="C216" t="s">
        <v>21999</v>
      </c>
      <c r="D216">
        <v>1.335</v>
      </c>
      <c r="E216">
        <v>0.368</v>
      </c>
      <c r="F216">
        <v>0</v>
      </c>
      <c r="G216">
        <v>1.335</v>
      </c>
      <c r="H216">
        <v>1603</v>
      </c>
      <c r="I216">
        <v>0</v>
      </c>
      <c r="J216">
        <v>1602</v>
      </c>
      <c r="K216">
        <v>1535339</v>
      </c>
    </row>
    <row r="217" spans="1:11">
      <c r="A217" t="s">
        <v>21985</v>
      </c>
      <c r="B217" t="s">
        <v>432</v>
      </c>
      <c r="C217" t="s">
        <v>22000</v>
      </c>
      <c r="D217">
        <v>1.326</v>
      </c>
      <c r="E217">
        <v>0.367</v>
      </c>
      <c r="F217">
        <v>0</v>
      </c>
      <c r="G217">
        <v>1.326</v>
      </c>
      <c r="H217">
        <v>1597</v>
      </c>
      <c r="I217">
        <v>0</v>
      </c>
      <c r="J217">
        <v>1597</v>
      </c>
      <c r="K217">
        <v>1535339</v>
      </c>
    </row>
    <row r="218" spans="1:11">
      <c r="A218" t="s">
        <v>21985</v>
      </c>
      <c r="B218" t="s">
        <v>434</v>
      </c>
      <c r="C218" t="s">
        <v>22001</v>
      </c>
      <c r="D218">
        <v>1.326</v>
      </c>
      <c r="E218">
        <v>0.367</v>
      </c>
      <c r="F218">
        <v>0</v>
      </c>
      <c r="G218">
        <v>1.326</v>
      </c>
      <c r="H218">
        <v>1592</v>
      </c>
      <c r="I218">
        <v>0</v>
      </c>
      <c r="J218">
        <v>1591</v>
      </c>
      <c r="K218">
        <v>1535339</v>
      </c>
    </row>
    <row r="219" spans="1:11">
      <c r="A219" t="s">
        <v>21985</v>
      </c>
      <c r="B219" t="s">
        <v>436</v>
      </c>
      <c r="C219" t="s">
        <v>22002</v>
      </c>
      <c r="D219">
        <v>1.317</v>
      </c>
      <c r="E219">
        <v>0.366</v>
      </c>
      <c r="F219">
        <v>0</v>
      </c>
      <c r="G219">
        <v>1.317</v>
      </c>
      <c r="H219">
        <v>1584</v>
      </c>
      <c r="I219">
        <v>0</v>
      </c>
      <c r="J219">
        <v>1586</v>
      </c>
      <c r="K219">
        <v>1535339</v>
      </c>
    </row>
    <row r="220" spans="1:11">
      <c r="A220" t="s">
        <v>21985</v>
      </c>
      <c r="B220" t="s">
        <v>438</v>
      </c>
      <c r="C220" t="s">
        <v>22003</v>
      </c>
      <c r="D220">
        <v>1.317</v>
      </c>
      <c r="E220">
        <v>0.366</v>
      </c>
      <c r="F220">
        <v>0</v>
      </c>
      <c r="G220">
        <v>1.317</v>
      </c>
      <c r="H220">
        <v>1581</v>
      </c>
      <c r="I220">
        <v>0</v>
      </c>
      <c r="J220">
        <v>1580</v>
      </c>
      <c r="K220">
        <v>1535339</v>
      </c>
    </row>
    <row r="221" spans="1:11">
      <c r="A221" t="s">
        <v>21985</v>
      </c>
      <c r="B221" t="s">
        <v>440</v>
      </c>
      <c r="C221" t="s">
        <v>22004</v>
      </c>
      <c r="D221">
        <v>1.317</v>
      </c>
      <c r="E221">
        <v>0.366</v>
      </c>
      <c r="F221">
        <v>0</v>
      </c>
      <c r="G221">
        <v>1.317</v>
      </c>
      <c r="H221">
        <v>1581</v>
      </c>
      <c r="I221">
        <v>0</v>
      </c>
      <c r="J221">
        <v>1580</v>
      </c>
      <c r="K221">
        <v>1535339</v>
      </c>
    </row>
    <row r="222" spans="1:11">
      <c r="A222" t="s">
        <v>21985</v>
      </c>
      <c r="B222" t="s">
        <v>442</v>
      </c>
      <c r="C222" t="s">
        <v>22005</v>
      </c>
      <c r="D222">
        <v>1.311</v>
      </c>
      <c r="E222">
        <v>0.365</v>
      </c>
      <c r="F222">
        <v>0</v>
      </c>
      <c r="G222">
        <v>1.311</v>
      </c>
      <c r="H222">
        <v>1579</v>
      </c>
      <c r="I222">
        <v>0</v>
      </c>
      <c r="J222">
        <v>1577</v>
      </c>
      <c r="K222">
        <v>1535339</v>
      </c>
    </row>
    <row r="223" spans="1:11">
      <c r="A223" t="s">
        <v>21985</v>
      </c>
      <c r="B223" t="s">
        <v>444</v>
      </c>
      <c r="C223" t="s">
        <v>22006</v>
      </c>
      <c r="D223">
        <v>1.308</v>
      </c>
      <c r="E223">
        <v>0.365</v>
      </c>
      <c r="F223">
        <v>0</v>
      </c>
      <c r="G223">
        <v>1.308</v>
      </c>
      <c r="H223">
        <v>1570</v>
      </c>
      <c r="I223">
        <v>0</v>
      </c>
      <c r="J223">
        <v>1571</v>
      </c>
      <c r="K223">
        <v>1535339</v>
      </c>
    </row>
    <row r="224" spans="1:11">
      <c r="A224" t="s">
        <v>21985</v>
      </c>
      <c r="B224" t="s">
        <v>446</v>
      </c>
      <c r="C224" t="s">
        <v>22007</v>
      </c>
      <c r="D224">
        <v>1.308</v>
      </c>
      <c r="E224">
        <v>0.365</v>
      </c>
      <c r="F224">
        <v>0</v>
      </c>
      <c r="G224">
        <v>1.308</v>
      </c>
      <c r="H224">
        <v>1570</v>
      </c>
      <c r="I224">
        <v>0</v>
      </c>
      <c r="J224">
        <v>1570</v>
      </c>
      <c r="K224">
        <v>1535339</v>
      </c>
    </row>
    <row r="225" spans="1:11">
      <c r="A225" t="s">
        <v>21985</v>
      </c>
      <c r="B225" t="s">
        <v>448</v>
      </c>
      <c r="C225" t="s">
        <v>22008</v>
      </c>
      <c r="D225">
        <v>1.308</v>
      </c>
      <c r="E225">
        <v>0.365</v>
      </c>
      <c r="F225">
        <v>0</v>
      </c>
      <c r="G225">
        <v>1.308</v>
      </c>
      <c r="H225">
        <v>1570</v>
      </c>
      <c r="I225">
        <v>0</v>
      </c>
      <c r="J225">
        <v>1570</v>
      </c>
      <c r="K225">
        <v>1535339</v>
      </c>
    </row>
    <row r="226" spans="1:11">
      <c r="A226" t="s">
        <v>21985</v>
      </c>
      <c r="B226" t="s">
        <v>450</v>
      </c>
      <c r="C226" t="s">
        <v>22009</v>
      </c>
      <c r="D226">
        <v>1.308</v>
      </c>
      <c r="E226">
        <v>0.365</v>
      </c>
      <c r="F226">
        <v>0</v>
      </c>
      <c r="G226">
        <v>1.308</v>
      </c>
      <c r="H226">
        <v>1570</v>
      </c>
      <c r="I226">
        <v>0</v>
      </c>
      <c r="J226">
        <v>1570</v>
      </c>
      <c r="K226">
        <v>1535339</v>
      </c>
    </row>
    <row r="227" spans="1:11">
      <c r="A227" t="s">
        <v>21985</v>
      </c>
      <c r="B227" t="s">
        <v>452</v>
      </c>
      <c r="C227" t="s">
        <v>22010</v>
      </c>
      <c r="D227">
        <v>1.308</v>
      </c>
      <c r="E227">
        <v>0.365</v>
      </c>
      <c r="F227">
        <v>0</v>
      </c>
      <c r="G227">
        <v>1.308</v>
      </c>
      <c r="H227">
        <v>1570</v>
      </c>
      <c r="I227">
        <v>0</v>
      </c>
      <c r="J227">
        <v>1570</v>
      </c>
      <c r="K227">
        <v>1535339</v>
      </c>
    </row>
    <row r="228" spans="1:11">
      <c r="A228" t="s">
        <v>21985</v>
      </c>
      <c r="B228" t="s">
        <v>454</v>
      </c>
      <c r="C228" t="s">
        <v>22011</v>
      </c>
      <c r="D228">
        <v>1.299</v>
      </c>
      <c r="E228">
        <v>0.364</v>
      </c>
      <c r="F228">
        <v>0</v>
      </c>
      <c r="G228">
        <v>1.299</v>
      </c>
      <c r="H228">
        <v>1562</v>
      </c>
      <c r="I228">
        <v>0</v>
      </c>
      <c r="J228">
        <v>1564</v>
      </c>
      <c r="K228">
        <v>1535339</v>
      </c>
    </row>
    <row r="229" spans="1:11">
      <c r="A229" t="s">
        <v>21985</v>
      </c>
      <c r="B229" t="s">
        <v>456</v>
      </c>
      <c r="C229" t="s">
        <v>22012</v>
      </c>
      <c r="D229">
        <v>1.299</v>
      </c>
      <c r="E229">
        <v>0.364</v>
      </c>
      <c r="F229">
        <v>0</v>
      </c>
      <c r="G229">
        <v>1.299</v>
      </c>
      <c r="H229">
        <v>1559</v>
      </c>
      <c r="I229">
        <v>0</v>
      </c>
      <c r="J229">
        <v>1559</v>
      </c>
      <c r="K229">
        <v>1535339</v>
      </c>
    </row>
    <row r="230" spans="1:11">
      <c r="A230" t="s">
        <v>21985</v>
      </c>
      <c r="B230" t="s">
        <v>458</v>
      </c>
      <c r="C230" t="s">
        <v>22013</v>
      </c>
      <c r="D230">
        <v>1.299</v>
      </c>
      <c r="E230">
        <v>0.364</v>
      </c>
      <c r="F230">
        <v>0</v>
      </c>
      <c r="G230">
        <v>1.299</v>
      </c>
      <c r="H230">
        <v>1559</v>
      </c>
      <c r="I230">
        <v>0</v>
      </c>
      <c r="J230">
        <v>1559</v>
      </c>
      <c r="K230">
        <v>1535339</v>
      </c>
    </row>
    <row r="231" spans="1:11">
      <c r="A231" t="s">
        <v>21985</v>
      </c>
      <c r="B231" t="s">
        <v>460</v>
      </c>
      <c r="C231" t="s">
        <v>22014</v>
      </c>
      <c r="D231">
        <v>1.299</v>
      </c>
      <c r="E231">
        <v>0.364</v>
      </c>
      <c r="F231">
        <v>0</v>
      </c>
      <c r="G231">
        <v>1.299</v>
      </c>
      <c r="H231">
        <v>1559</v>
      </c>
      <c r="I231">
        <v>0</v>
      </c>
      <c r="J231">
        <v>1559</v>
      </c>
      <c r="K231">
        <v>1535339</v>
      </c>
    </row>
    <row r="232" spans="1:11">
      <c r="A232" t="s">
        <v>21985</v>
      </c>
      <c r="B232" t="s">
        <v>462</v>
      </c>
      <c r="C232" t="s">
        <v>22015</v>
      </c>
      <c r="D232">
        <v>1.299</v>
      </c>
      <c r="E232">
        <v>0.364</v>
      </c>
      <c r="F232">
        <v>0</v>
      </c>
      <c r="G232">
        <v>1.299</v>
      </c>
      <c r="H232">
        <v>1559</v>
      </c>
      <c r="I232">
        <v>0</v>
      </c>
      <c r="J232">
        <v>1559</v>
      </c>
      <c r="K232">
        <v>1535339</v>
      </c>
    </row>
    <row r="233" spans="1:11">
      <c r="A233" t="s">
        <v>21985</v>
      </c>
      <c r="B233" t="s">
        <v>464</v>
      </c>
      <c r="C233" t="s">
        <v>22016</v>
      </c>
      <c r="D233">
        <v>1.29</v>
      </c>
      <c r="E233">
        <v>0.363</v>
      </c>
      <c r="F233">
        <v>0</v>
      </c>
      <c r="G233">
        <v>1.29</v>
      </c>
      <c r="H233">
        <v>1556</v>
      </c>
      <c r="I233">
        <v>0</v>
      </c>
      <c r="J233">
        <v>1553</v>
      </c>
      <c r="K233">
        <v>1535339</v>
      </c>
    </row>
    <row r="234" spans="1:11">
      <c r="A234" t="s">
        <v>21985</v>
      </c>
      <c r="B234" t="s">
        <v>466</v>
      </c>
      <c r="C234" t="s">
        <v>22017</v>
      </c>
      <c r="D234">
        <v>1.29</v>
      </c>
      <c r="E234">
        <v>0.363</v>
      </c>
      <c r="F234">
        <v>0</v>
      </c>
      <c r="G234">
        <v>1.29</v>
      </c>
      <c r="H234">
        <v>1548</v>
      </c>
      <c r="I234">
        <v>0</v>
      </c>
      <c r="J234">
        <v>1548</v>
      </c>
      <c r="K234">
        <v>1535339</v>
      </c>
    </row>
    <row r="235" spans="1:11">
      <c r="A235" t="s">
        <v>21985</v>
      </c>
      <c r="B235" t="s">
        <v>468</v>
      </c>
      <c r="C235" t="s">
        <v>22018</v>
      </c>
      <c r="D235">
        <v>1.29</v>
      </c>
      <c r="E235">
        <v>0.363</v>
      </c>
      <c r="F235">
        <v>0</v>
      </c>
      <c r="G235">
        <v>1.29</v>
      </c>
      <c r="H235">
        <v>1548</v>
      </c>
      <c r="I235">
        <v>0</v>
      </c>
      <c r="J235">
        <v>1548</v>
      </c>
      <c r="K235">
        <v>1535339</v>
      </c>
    </row>
    <row r="236" spans="1:11">
      <c r="A236" t="s">
        <v>21985</v>
      </c>
      <c r="B236" t="s">
        <v>470</v>
      </c>
      <c r="C236" t="s">
        <v>22019</v>
      </c>
      <c r="D236">
        <v>1.29</v>
      </c>
      <c r="E236">
        <v>0.363</v>
      </c>
      <c r="F236">
        <v>0</v>
      </c>
      <c r="G236">
        <v>1.29</v>
      </c>
      <c r="H236">
        <v>1548</v>
      </c>
      <c r="I236">
        <v>0</v>
      </c>
      <c r="J236">
        <v>1548</v>
      </c>
      <c r="K236">
        <v>1535339</v>
      </c>
    </row>
    <row r="237" spans="1:11">
      <c r="A237" t="s">
        <v>21985</v>
      </c>
      <c r="B237" t="s">
        <v>472</v>
      </c>
      <c r="C237" t="s">
        <v>22020</v>
      </c>
      <c r="D237">
        <v>1.284</v>
      </c>
      <c r="E237">
        <v>0.362</v>
      </c>
      <c r="F237">
        <v>0</v>
      </c>
      <c r="G237">
        <v>1.284</v>
      </c>
      <c r="H237">
        <v>1547</v>
      </c>
      <c r="I237">
        <v>0</v>
      </c>
      <c r="J237">
        <v>1544</v>
      </c>
      <c r="K237">
        <v>1535339</v>
      </c>
    </row>
    <row r="238" spans="1:11">
      <c r="A238" t="s">
        <v>21985</v>
      </c>
      <c r="B238" t="s">
        <v>474</v>
      </c>
      <c r="C238" t="s">
        <v>22021</v>
      </c>
      <c r="D238">
        <v>1.281</v>
      </c>
      <c r="E238">
        <v>0.362</v>
      </c>
      <c r="F238">
        <v>0</v>
      </c>
      <c r="G238">
        <v>1.281</v>
      </c>
      <c r="H238">
        <v>1538</v>
      </c>
      <c r="I238">
        <v>0</v>
      </c>
      <c r="J238">
        <v>1539</v>
      </c>
      <c r="K238">
        <v>1535339</v>
      </c>
    </row>
    <row r="239" spans="1:11">
      <c r="A239" t="s">
        <v>21985</v>
      </c>
      <c r="B239" t="s">
        <v>476</v>
      </c>
      <c r="C239" t="s">
        <v>22022</v>
      </c>
      <c r="D239">
        <v>1.281</v>
      </c>
      <c r="E239">
        <v>0.362</v>
      </c>
      <c r="F239">
        <v>0</v>
      </c>
      <c r="G239">
        <v>1.281</v>
      </c>
      <c r="H239">
        <v>1538</v>
      </c>
      <c r="I239">
        <v>0</v>
      </c>
      <c r="J239">
        <v>1537</v>
      </c>
      <c r="K239">
        <v>1535339</v>
      </c>
    </row>
    <row r="240" spans="1:11">
      <c r="A240" t="s">
        <v>21985</v>
      </c>
      <c r="B240" t="s">
        <v>478</v>
      </c>
      <c r="C240" t="s">
        <v>22023</v>
      </c>
      <c r="D240">
        <v>1.272</v>
      </c>
      <c r="E240">
        <v>0.361</v>
      </c>
      <c r="F240">
        <v>0</v>
      </c>
      <c r="G240">
        <v>1.272</v>
      </c>
      <c r="H240">
        <v>1530</v>
      </c>
      <c r="I240">
        <v>0</v>
      </c>
      <c r="J240">
        <v>1532</v>
      </c>
      <c r="K240">
        <v>1535339</v>
      </c>
    </row>
    <row r="241" spans="1:11">
      <c r="A241" t="s">
        <v>21985</v>
      </c>
      <c r="B241" t="s">
        <v>480</v>
      </c>
      <c r="C241" t="s">
        <v>22024</v>
      </c>
      <c r="D241">
        <v>1.27</v>
      </c>
      <c r="E241">
        <v>0.361</v>
      </c>
      <c r="F241">
        <v>0</v>
      </c>
      <c r="G241">
        <v>1.27</v>
      </c>
      <c r="H241">
        <v>1527</v>
      </c>
      <c r="I241">
        <v>0</v>
      </c>
      <c r="J241">
        <v>1525</v>
      </c>
      <c r="K241">
        <v>1535339</v>
      </c>
    </row>
    <row r="242" spans="1:11">
      <c r="A242" t="s">
        <v>21985</v>
      </c>
      <c r="B242" t="s">
        <v>482</v>
      </c>
      <c r="C242" t="s">
        <v>22025</v>
      </c>
      <c r="D242">
        <v>1.264</v>
      </c>
      <c r="E242">
        <v>0.36</v>
      </c>
      <c r="F242">
        <v>0</v>
      </c>
      <c r="G242">
        <v>1.264</v>
      </c>
      <c r="H242">
        <v>1518</v>
      </c>
      <c r="I242">
        <v>0</v>
      </c>
      <c r="J242">
        <v>1520</v>
      </c>
      <c r="K242">
        <v>1535339</v>
      </c>
    </row>
    <row r="243" spans="1:11">
      <c r="A243" t="s">
        <v>21985</v>
      </c>
      <c r="B243" t="s">
        <v>484</v>
      </c>
      <c r="C243" t="s">
        <v>22026</v>
      </c>
      <c r="D243">
        <v>1.258</v>
      </c>
      <c r="E243">
        <v>0.359</v>
      </c>
      <c r="F243">
        <v>0</v>
      </c>
      <c r="G243">
        <v>1.258</v>
      </c>
      <c r="H243">
        <v>1515</v>
      </c>
      <c r="I243">
        <v>0</v>
      </c>
      <c r="J243">
        <v>1513</v>
      </c>
      <c r="K243">
        <v>1535339</v>
      </c>
    </row>
    <row r="244" spans="1:11">
      <c r="A244" t="s">
        <v>21985</v>
      </c>
      <c r="B244" t="s">
        <v>486</v>
      </c>
      <c r="C244" t="s">
        <v>22027</v>
      </c>
      <c r="D244">
        <v>1.255</v>
      </c>
      <c r="E244">
        <v>0.359</v>
      </c>
      <c r="F244">
        <v>0</v>
      </c>
      <c r="G244">
        <v>1.255</v>
      </c>
      <c r="H244">
        <v>1506</v>
      </c>
      <c r="I244">
        <v>0</v>
      </c>
      <c r="J244">
        <v>1508</v>
      </c>
      <c r="K244">
        <v>1535339</v>
      </c>
    </row>
    <row r="245" spans="1:11">
      <c r="A245" t="s">
        <v>21985</v>
      </c>
      <c r="B245" t="s">
        <v>343</v>
      </c>
      <c r="C245" t="s">
        <v>22028</v>
      </c>
      <c r="D245">
        <v>1.246</v>
      </c>
      <c r="E245">
        <v>0.358</v>
      </c>
      <c r="F245">
        <v>0</v>
      </c>
      <c r="G245">
        <v>1.246</v>
      </c>
      <c r="H245">
        <v>1503</v>
      </c>
      <c r="I245">
        <v>0</v>
      </c>
      <c r="J245">
        <v>1501</v>
      </c>
      <c r="K245">
        <v>1535339</v>
      </c>
    </row>
    <row r="246" spans="1:11">
      <c r="A246" t="s">
        <v>21985</v>
      </c>
      <c r="B246" t="s">
        <v>345</v>
      </c>
      <c r="C246" t="s">
        <v>22029</v>
      </c>
      <c r="D246">
        <v>1.246</v>
      </c>
      <c r="E246">
        <v>0.358</v>
      </c>
      <c r="F246">
        <v>0</v>
      </c>
      <c r="G246">
        <v>1.246</v>
      </c>
      <c r="H246">
        <v>1495</v>
      </c>
      <c r="I246">
        <v>0</v>
      </c>
      <c r="J246">
        <v>1495</v>
      </c>
      <c r="K246">
        <v>1535339</v>
      </c>
    </row>
    <row r="247" spans="1:11">
      <c r="A247" t="s">
        <v>21985</v>
      </c>
      <c r="B247" t="s">
        <v>347</v>
      </c>
      <c r="C247" t="s">
        <v>22030</v>
      </c>
      <c r="D247">
        <v>1.237</v>
      </c>
      <c r="E247">
        <v>0.357</v>
      </c>
      <c r="F247">
        <v>0</v>
      </c>
      <c r="G247">
        <v>1.237</v>
      </c>
      <c r="H247">
        <v>1490</v>
      </c>
      <c r="I247">
        <v>0</v>
      </c>
      <c r="J247">
        <v>1490</v>
      </c>
      <c r="K247">
        <v>1535339</v>
      </c>
    </row>
    <row r="248" spans="1:11">
      <c r="A248" t="s">
        <v>21985</v>
      </c>
      <c r="B248" t="s">
        <v>349</v>
      </c>
      <c r="C248" t="s">
        <v>22031</v>
      </c>
      <c r="D248">
        <v>1.237</v>
      </c>
      <c r="E248">
        <v>0.357</v>
      </c>
      <c r="F248">
        <v>0</v>
      </c>
      <c r="G248">
        <v>1.237</v>
      </c>
      <c r="H248">
        <v>1485</v>
      </c>
      <c r="I248">
        <v>0</v>
      </c>
      <c r="J248">
        <v>1484</v>
      </c>
      <c r="K248">
        <v>1535339</v>
      </c>
    </row>
    <row r="249" spans="1:11">
      <c r="A249" t="s">
        <v>21985</v>
      </c>
      <c r="B249" t="s">
        <v>351</v>
      </c>
      <c r="C249" t="s">
        <v>22032</v>
      </c>
      <c r="D249">
        <v>1.237</v>
      </c>
      <c r="E249">
        <v>0.357</v>
      </c>
      <c r="F249">
        <v>0</v>
      </c>
      <c r="G249">
        <v>1.237</v>
      </c>
      <c r="H249">
        <v>1485</v>
      </c>
      <c r="I249">
        <v>0</v>
      </c>
      <c r="J249">
        <v>1484</v>
      </c>
      <c r="K249">
        <v>1535339</v>
      </c>
    </row>
    <row r="250" spans="1:11">
      <c r="A250" t="s">
        <v>21985</v>
      </c>
      <c r="B250" t="s">
        <v>353</v>
      </c>
      <c r="C250" t="s">
        <v>22033</v>
      </c>
      <c r="D250">
        <v>1.237</v>
      </c>
      <c r="E250">
        <v>0.357</v>
      </c>
      <c r="F250">
        <v>0</v>
      </c>
      <c r="G250">
        <v>1.237</v>
      </c>
      <c r="H250">
        <v>1485</v>
      </c>
      <c r="I250">
        <v>0</v>
      </c>
      <c r="J250">
        <v>1484</v>
      </c>
      <c r="K250">
        <v>1535339</v>
      </c>
    </row>
    <row r="251" spans="1:11">
      <c r="A251" t="s">
        <v>21985</v>
      </c>
      <c r="B251" t="s">
        <v>355</v>
      </c>
      <c r="C251" t="s">
        <v>22034</v>
      </c>
      <c r="D251">
        <v>1.237</v>
      </c>
      <c r="E251">
        <v>0.357</v>
      </c>
      <c r="F251">
        <v>0</v>
      </c>
      <c r="G251">
        <v>1.237</v>
      </c>
      <c r="H251">
        <v>1485</v>
      </c>
      <c r="I251">
        <v>0</v>
      </c>
      <c r="J251">
        <v>1484</v>
      </c>
      <c r="K251">
        <v>1535339</v>
      </c>
    </row>
    <row r="252" spans="1:11">
      <c r="A252" t="s">
        <v>21985</v>
      </c>
      <c r="B252" t="s">
        <v>357</v>
      </c>
      <c r="C252" t="s">
        <v>22035</v>
      </c>
      <c r="D252">
        <v>1.237</v>
      </c>
      <c r="E252">
        <v>0.357</v>
      </c>
      <c r="F252">
        <v>0</v>
      </c>
      <c r="G252">
        <v>1.237</v>
      </c>
      <c r="H252">
        <v>1485</v>
      </c>
      <c r="I252">
        <v>0</v>
      </c>
      <c r="J252">
        <v>1484</v>
      </c>
      <c r="K252">
        <v>1535339</v>
      </c>
    </row>
    <row r="253" spans="1:11">
      <c r="A253" t="s">
        <v>21985</v>
      </c>
      <c r="B253" t="s">
        <v>359</v>
      </c>
      <c r="C253" t="s">
        <v>22036</v>
      </c>
      <c r="D253">
        <v>1.246</v>
      </c>
      <c r="E253">
        <v>0.358</v>
      </c>
      <c r="F253">
        <v>0.009</v>
      </c>
      <c r="G253">
        <v>1.237</v>
      </c>
      <c r="H253">
        <v>1490</v>
      </c>
      <c r="I253">
        <v>5</v>
      </c>
      <c r="J253">
        <v>1484</v>
      </c>
      <c r="K253">
        <v>1535339</v>
      </c>
    </row>
    <row r="254" spans="1:11">
      <c r="A254" t="s">
        <v>21985</v>
      </c>
      <c r="B254" t="s">
        <v>361</v>
      </c>
      <c r="C254" t="s">
        <v>22037</v>
      </c>
      <c r="D254">
        <v>1.246</v>
      </c>
      <c r="E254">
        <v>0.358</v>
      </c>
      <c r="F254">
        <v>0.009</v>
      </c>
      <c r="G254">
        <v>1.237</v>
      </c>
      <c r="H254">
        <v>1495</v>
      </c>
      <c r="I254">
        <v>11</v>
      </c>
      <c r="J254">
        <v>1484</v>
      </c>
      <c r="K254">
        <v>1535339</v>
      </c>
    </row>
    <row r="255" spans="1:11">
      <c r="A255" t="s">
        <v>21985</v>
      </c>
      <c r="B255" t="s">
        <v>363</v>
      </c>
      <c r="C255" t="s">
        <v>22038</v>
      </c>
      <c r="D255">
        <v>1.246</v>
      </c>
      <c r="E255">
        <v>0.358</v>
      </c>
      <c r="F255">
        <v>0.009</v>
      </c>
      <c r="G255">
        <v>1.237</v>
      </c>
      <c r="H255">
        <v>1495</v>
      </c>
      <c r="I255">
        <v>11</v>
      </c>
      <c r="J255">
        <v>1485</v>
      </c>
      <c r="K255">
        <v>1535339</v>
      </c>
    </row>
    <row r="256" spans="1:11">
      <c r="A256" t="s">
        <v>21985</v>
      </c>
      <c r="B256" t="s">
        <v>365</v>
      </c>
      <c r="C256" t="s">
        <v>22039</v>
      </c>
      <c r="D256">
        <v>1.246</v>
      </c>
      <c r="E256">
        <v>0.358</v>
      </c>
      <c r="F256">
        <v>0.009</v>
      </c>
      <c r="G256">
        <v>1.237</v>
      </c>
      <c r="H256">
        <v>1495</v>
      </c>
      <c r="I256">
        <v>11</v>
      </c>
      <c r="J256">
        <v>1485</v>
      </c>
      <c r="K256">
        <v>1535339</v>
      </c>
    </row>
    <row r="257" spans="1:11">
      <c r="A257" t="s">
        <v>21985</v>
      </c>
      <c r="B257" t="s">
        <v>367</v>
      </c>
      <c r="C257" t="s">
        <v>22040</v>
      </c>
      <c r="D257">
        <v>1.246</v>
      </c>
      <c r="E257">
        <v>0.358</v>
      </c>
      <c r="F257">
        <v>0.009</v>
      </c>
      <c r="G257">
        <v>1.237</v>
      </c>
      <c r="H257">
        <v>1495</v>
      </c>
      <c r="I257">
        <v>11</v>
      </c>
      <c r="J257">
        <v>1485</v>
      </c>
      <c r="K257">
        <v>1535339</v>
      </c>
    </row>
    <row r="258" spans="1:11">
      <c r="A258" t="s">
        <v>21985</v>
      </c>
      <c r="B258" t="s">
        <v>369</v>
      </c>
      <c r="C258" t="s">
        <v>22041</v>
      </c>
      <c r="D258">
        <v>1.246</v>
      </c>
      <c r="E258">
        <v>0.358</v>
      </c>
      <c r="F258">
        <v>0.009</v>
      </c>
      <c r="G258">
        <v>1.237</v>
      </c>
      <c r="H258">
        <v>1495</v>
      </c>
      <c r="I258">
        <v>11</v>
      </c>
      <c r="J258">
        <v>1485</v>
      </c>
      <c r="K258">
        <v>1535339</v>
      </c>
    </row>
    <row r="259" spans="1:11">
      <c r="A259" t="s">
        <v>21985</v>
      </c>
      <c r="B259" t="s">
        <v>371</v>
      </c>
      <c r="C259" t="s">
        <v>22042</v>
      </c>
      <c r="D259">
        <v>1.246</v>
      </c>
      <c r="E259">
        <v>0.358</v>
      </c>
      <c r="F259">
        <v>0.009</v>
      </c>
      <c r="G259">
        <v>1.237</v>
      </c>
      <c r="H259">
        <v>1495</v>
      </c>
      <c r="I259">
        <v>10</v>
      </c>
      <c r="J259">
        <v>1485</v>
      </c>
      <c r="K259">
        <v>1535339</v>
      </c>
    </row>
    <row r="260" spans="1:11">
      <c r="A260" t="s">
        <v>21985</v>
      </c>
      <c r="B260" t="s">
        <v>373</v>
      </c>
      <c r="C260" t="s">
        <v>22043</v>
      </c>
      <c r="D260">
        <v>1.246</v>
      </c>
      <c r="E260">
        <v>0.358</v>
      </c>
      <c r="F260">
        <v>0.009</v>
      </c>
      <c r="G260">
        <v>1.237</v>
      </c>
      <c r="H260">
        <v>1495</v>
      </c>
      <c r="I260">
        <v>10</v>
      </c>
      <c r="J260">
        <v>1485</v>
      </c>
      <c r="K260">
        <v>1535339</v>
      </c>
    </row>
    <row r="261" spans="1:11">
      <c r="A261" t="s">
        <v>21985</v>
      </c>
      <c r="B261" t="s">
        <v>375</v>
      </c>
      <c r="C261" t="s">
        <v>22044</v>
      </c>
      <c r="D261">
        <v>1.246</v>
      </c>
      <c r="E261">
        <v>0.358</v>
      </c>
      <c r="F261">
        <v>0.009</v>
      </c>
      <c r="G261">
        <v>1.237</v>
      </c>
      <c r="H261">
        <v>1495</v>
      </c>
      <c r="I261">
        <v>10</v>
      </c>
      <c r="J261">
        <v>1485</v>
      </c>
      <c r="K261">
        <v>1535339</v>
      </c>
    </row>
    <row r="262" spans="1:11">
      <c r="A262" t="s">
        <v>21985</v>
      </c>
      <c r="B262" t="s">
        <v>377</v>
      </c>
      <c r="C262" t="s">
        <v>22045</v>
      </c>
      <c r="D262">
        <v>1.246</v>
      </c>
      <c r="E262">
        <v>0.358</v>
      </c>
      <c r="F262">
        <v>0.009</v>
      </c>
      <c r="G262">
        <v>1.237</v>
      </c>
      <c r="H262">
        <v>1495</v>
      </c>
      <c r="I262">
        <v>10</v>
      </c>
      <c r="J262">
        <v>1485</v>
      </c>
      <c r="K262">
        <v>1535339</v>
      </c>
    </row>
    <row r="263" spans="1:11">
      <c r="A263" t="s">
        <v>21985</v>
      </c>
      <c r="B263" t="s">
        <v>379</v>
      </c>
      <c r="C263" t="s">
        <v>22046</v>
      </c>
      <c r="D263">
        <v>1.246</v>
      </c>
      <c r="E263">
        <v>0.358</v>
      </c>
      <c r="F263">
        <v>0.009</v>
      </c>
      <c r="G263">
        <v>1.237</v>
      </c>
      <c r="H263">
        <v>1495</v>
      </c>
      <c r="I263">
        <v>10</v>
      </c>
      <c r="J263">
        <v>1485</v>
      </c>
      <c r="K263">
        <v>1535339</v>
      </c>
    </row>
    <row r="264" spans="1:11">
      <c r="A264" t="s">
        <v>21985</v>
      </c>
      <c r="B264" t="s">
        <v>381</v>
      </c>
      <c r="C264" t="s">
        <v>22047</v>
      </c>
      <c r="D264">
        <v>1.246</v>
      </c>
      <c r="E264">
        <v>0.358</v>
      </c>
      <c r="F264">
        <v>0.008</v>
      </c>
      <c r="G264">
        <v>1.238</v>
      </c>
      <c r="H264">
        <v>1495</v>
      </c>
      <c r="I264">
        <v>10</v>
      </c>
      <c r="J264">
        <v>1485</v>
      </c>
      <c r="K264">
        <v>1535339</v>
      </c>
    </row>
    <row r="265" spans="1:11">
      <c r="A265" t="s">
        <v>21985</v>
      </c>
      <c r="B265" t="s">
        <v>383</v>
      </c>
      <c r="C265" t="s">
        <v>22048</v>
      </c>
      <c r="D265">
        <v>1.246</v>
      </c>
      <c r="E265">
        <v>0.358</v>
      </c>
      <c r="F265">
        <v>0.008</v>
      </c>
      <c r="G265">
        <v>1.238</v>
      </c>
      <c r="H265">
        <v>1495</v>
      </c>
      <c r="I265">
        <v>10</v>
      </c>
      <c r="J265">
        <v>1485</v>
      </c>
      <c r="K265">
        <v>1535339</v>
      </c>
    </row>
    <row r="266" spans="1:11">
      <c r="A266" t="s">
        <v>21985</v>
      </c>
      <c r="B266" t="s">
        <v>385</v>
      </c>
      <c r="C266" t="s">
        <v>22049</v>
      </c>
      <c r="D266">
        <v>1.246</v>
      </c>
      <c r="E266">
        <v>0.358</v>
      </c>
      <c r="F266">
        <v>0.008</v>
      </c>
      <c r="G266">
        <v>1.238</v>
      </c>
      <c r="H266">
        <v>1495</v>
      </c>
      <c r="I266">
        <v>10</v>
      </c>
      <c r="J266">
        <v>1485</v>
      </c>
      <c r="K266">
        <v>1535339</v>
      </c>
    </row>
    <row r="267" spans="1:11">
      <c r="A267" t="s">
        <v>21985</v>
      </c>
      <c r="B267" t="s">
        <v>387</v>
      </c>
      <c r="C267" t="s">
        <v>22050</v>
      </c>
      <c r="D267">
        <v>1.246</v>
      </c>
      <c r="E267">
        <v>0.358</v>
      </c>
      <c r="F267">
        <v>0.008</v>
      </c>
      <c r="G267">
        <v>1.238</v>
      </c>
      <c r="H267">
        <v>1495</v>
      </c>
      <c r="I267">
        <v>10</v>
      </c>
      <c r="J267">
        <v>1485</v>
      </c>
      <c r="K267">
        <v>1535339</v>
      </c>
    </row>
    <row r="268" spans="1:11">
      <c r="A268" t="s">
        <v>21985</v>
      </c>
      <c r="B268" t="s">
        <v>389</v>
      </c>
      <c r="C268" t="s">
        <v>22051</v>
      </c>
      <c r="D268">
        <v>1.246</v>
      </c>
      <c r="E268">
        <v>0.358</v>
      </c>
      <c r="F268">
        <v>0.008</v>
      </c>
      <c r="G268">
        <v>1.238</v>
      </c>
      <c r="H268">
        <v>1495</v>
      </c>
      <c r="I268">
        <v>10</v>
      </c>
      <c r="J268">
        <v>1485</v>
      </c>
      <c r="K268">
        <v>1535339</v>
      </c>
    </row>
    <row r="269" spans="1:11">
      <c r="A269" t="s">
        <v>21985</v>
      </c>
      <c r="B269" t="s">
        <v>391</v>
      </c>
      <c r="C269" t="s">
        <v>22052</v>
      </c>
      <c r="D269">
        <v>1.237</v>
      </c>
      <c r="E269">
        <v>0.357</v>
      </c>
      <c r="F269">
        <v>0</v>
      </c>
      <c r="G269">
        <v>1.237</v>
      </c>
      <c r="H269">
        <v>1492</v>
      </c>
      <c r="I269">
        <v>5</v>
      </c>
      <c r="J269">
        <v>1485</v>
      </c>
      <c r="K269">
        <v>1535339</v>
      </c>
    </row>
    <row r="270" spans="1:11">
      <c r="A270" t="s">
        <v>21985</v>
      </c>
      <c r="B270" t="s">
        <v>393</v>
      </c>
      <c r="C270" t="s">
        <v>22053</v>
      </c>
      <c r="D270">
        <v>1.237</v>
      </c>
      <c r="E270">
        <v>0.357</v>
      </c>
      <c r="F270">
        <v>0</v>
      </c>
      <c r="G270">
        <v>1.237</v>
      </c>
      <c r="H270">
        <v>1485</v>
      </c>
      <c r="I270">
        <v>0</v>
      </c>
      <c r="J270">
        <v>1484</v>
      </c>
      <c r="K270">
        <v>1535339</v>
      </c>
    </row>
    <row r="271" spans="1:11">
      <c r="A271" t="s">
        <v>21985</v>
      </c>
      <c r="B271" t="s">
        <v>395</v>
      </c>
      <c r="C271" t="s">
        <v>22054</v>
      </c>
      <c r="D271">
        <v>1.229</v>
      </c>
      <c r="E271">
        <v>0.356</v>
      </c>
      <c r="F271">
        <v>0</v>
      </c>
      <c r="G271">
        <v>1.229</v>
      </c>
      <c r="H271">
        <v>1479</v>
      </c>
      <c r="I271">
        <v>0</v>
      </c>
      <c r="J271">
        <v>1480</v>
      </c>
      <c r="K271">
        <v>1535339</v>
      </c>
    </row>
    <row r="272" spans="1:11">
      <c r="A272" t="s">
        <v>21985</v>
      </c>
      <c r="B272" t="s">
        <v>397</v>
      </c>
      <c r="C272" t="s">
        <v>22055</v>
      </c>
      <c r="D272">
        <v>1.229</v>
      </c>
      <c r="E272">
        <v>0.356</v>
      </c>
      <c r="F272">
        <v>0</v>
      </c>
      <c r="G272">
        <v>1.229</v>
      </c>
      <c r="H272">
        <v>1474</v>
      </c>
      <c r="I272">
        <v>0</v>
      </c>
      <c r="J272">
        <v>1475</v>
      </c>
      <c r="K272">
        <v>1535339</v>
      </c>
    </row>
    <row r="273" spans="1:11">
      <c r="A273" t="s">
        <v>21985</v>
      </c>
      <c r="B273" t="s">
        <v>399</v>
      </c>
      <c r="C273" t="s">
        <v>22056</v>
      </c>
      <c r="D273">
        <v>1.22</v>
      </c>
      <c r="E273">
        <v>0.355</v>
      </c>
      <c r="F273">
        <v>0</v>
      </c>
      <c r="G273">
        <v>1.22</v>
      </c>
      <c r="H273">
        <v>1467</v>
      </c>
      <c r="I273">
        <v>0</v>
      </c>
      <c r="J273">
        <v>1469</v>
      </c>
      <c r="K273">
        <v>1535339</v>
      </c>
    </row>
    <row r="274" spans="1:11">
      <c r="A274" t="s">
        <v>21985</v>
      </c>
      <c r="B274" t="s">
        <v>401</v>
      </c>
      <c r="C274" t="s">
        <v>22057</v>
      </c>
      <c r="D274">
        <v>1.208</v>
      </c>
      <c r="E274">
        <v>0.354</v>
      </c>
      <c r="F274">
        <v>0</v>
      </c>
      <c r="G274">
        <v>1.208</v>
      </c>
      <c r="H274">
        <v>1458</v>
      </c>
      <c r="I274">
        <v>0</v>
      </c>
      <c r="J274">
        <v>1457</v>
      </c>
      <c r="K274">
        <v>1535339</v>
      </c>
    </row>
    <row r="275" spans="1:11">
      <c r="A275" t="s">
        <v>22058</v>
      </c>
      <c r="B275" t="s">
        <v>404</v>
      </c>
      <c r="C275" t="s">
        <v>22059</v>
      </c>
      <c r="D275">
        <v>1.203</v>
      </c>
      <c r="E275">
        <v>0.353</v>
      </c>
      <c r="F275">
        <v>0</v>
      </c>
      <c r="G275">
        <v>1.203</v>
      </c>
      <c r="H275">
        <v>1445</v>
      </c>
      <c r="I275">
        <v>0</v>
      </c>
      <c r="J275">
        <v>1447</v>
      </c>
      <c r="K275">
        <v>1535339</v>
      </c>
    </row>
    <row r="276" spans="1:11">
      <c r="A276" t="s">
        <v>22058</v>
      </c>
      <c r="B276" t="s">
        <v>406</v>
      </c>
      <c r="C276" t="s">
        <v>22060</v>
      </c>
      <c r="D276">
        <v>1.194</v>
      </c>
      <c r="E276">
        <v>0.352</v>
      </c>
      <c r="F276">
        <v>0</v>
      </c>
      <c r="G276">
        <v>1.194</v>
      </c>
      <c r="H276">
        <v>1436</v>
      </c>
      <c r="I276">
        <v>0</v>
      </c>
      <c r="J276">
        <v>1438</v>
      </c>
      <c r="K276">
        <v>1535339</v>
      </c>
    </row>
    <row r="277" spans="1:11">
      <c r="A277" t="s">
        <v>22058</v>
      </c>
      <c r="B277" t="s">
        <v>408</v>
      </c>
      <c r="C277" t="s">
        <v>22061</v>
      </c>
      <c r="D277">
        <v>1.186</v>
      </c>
      <c r="E277">
        <v>0.351</v>
      </c>
      <c r="F277">
        <v>0</v>
      </c>
      <c r="G277">
        <v>1.186</v>
      </c>
      <c r="H277">
        <v>1428</v>
      </c>
      <c r="I277">
        <v>0</v>
      </c>
      <c r="J277">
        <v>1428</v>
      </c>
      <c r="K277">
        <v>1535339</v>
      </c>
    </row>
    <row r="278" spans="1:11">
      <c r="A278" t="s">
        <v>22058</v>
      </c>
      <c r="B278" t="s">
        <v>410</v>
      </c>
      <c r="C278" t="s">
        <v>22062</v>
      </c>
      <c r="D278">
        <v>1.177</v>
      </c>
      <c r="E278">
        <v>0.35</v>
      </c>
      <c r="F278">
        <v>0</v>
      </c>
      <c r="G278">
        <v>1.177</v>
      </c>
      <c r="H278">
        <v>1420</v>
      </c>
      <c r="I278">
        <v>0</v>
      </c>
      <c r="J278">
        <v>1418</v>
      </c>
      <c r="K278">
        <v>1535339</v>
      </c>
    </row>
    <row r="279" spans="1:11">
      <c r="A279" t="s">
        <v>22058</v>
      </c>
      <c r="B279" t="s">
        <v>412</v>
      </c>
      <c r="C279" t="s">
        <v>22063</v>
      </c>
      <c r="D279">
        <v>1.171</v>
      </c>
      <c r="E279">
        <v>0.349</v>
      </c>
      <c r="F279">
        <v>0</v>
      </c>
      <c r="G279">
        <v>1.171</v>
      </c>
      <c r="H279">
        <v>1411</v>
      </c>
      <c r="I279">
        <v>0</v>
      </c>
      <c r="J279">
        <v>1409</v>
      </c>
      <c r="K279">
        <v>1535339</v>
      </c>
    </row>
    <row r="280" spans="1:11">
      <c r="A280" t="s">
        <v>22058</v>
      </c>
      <c r="B280" t="s">
        <v>414</v>
      </c>
      <c r="C280" t="s">
        <v>22064</v>
      </c>
      <c r="D280">
        <v>1.166</v>
      </c>
      <c r="E280">
        <v>0.349</v>
      </c>
      <c r="F280">
        <v>0</v>
      </c>
      <c r="G280">
        <v>1.166</v>
      </c>
      <c r="H280">
        <v>1402</v>
      </c>
      <c r="I280">
        <v>0</v>
      </c>
      <c r="J280">
        <v>1402</v>
      </c>
      <c r="K280">
        <v>1535339</v>
      </c>
    </row>
    <row r="281" spans="1:11">
      <c r="A281" t="s">
        <v>22058</v>
      </c>
      <c r="B281" t="s">
        <v>416</v>
      </c>
      <c r="C281" t="s">
        <v>22065</v>
      </c>
      <c r="D281">
        <v>1.152</v>
      </c>
      <c r="E281">
        <v>0.347</v>
      </c>
      <c r="F281">
        <v>0</v>
      </c>
      <c r="G281">
        <v>1.152</v>
      </c>
      <c r="H281">
        <v>1391</v>
      </c>
      <c r="I281">
        <v>0</v>
      </c>
      <c r="J281">
        <v>1391</v>
      </c>
      <c r="K281">
        <v>1535339</v>
      </c>
    </row>
    <row r="282" spans="1:11">
      <c r="A282" t="s">
        <v>22058</v>
      </c>
      <c r="B282" t="s">
        <v>418</v>
      </c>
      <c r="C282" t="s">
        <v>22066</v>
      </c>
      <c r="D282">
        <v>1.144</v>
      </c>
      <c r="E282">
        <v>0.346</v>
      </c>
      <c r="F282">
        <v>0</v>
      </c>
      <c r="G282">
        <v>1.144</v>
      </c>
      <c r="H282">
        <v>1375</v>
      </c>
      <c r="I282">
        <v>0</v>
      </c>
      <c r="J282">
        <v>1378</v>
      </c>
      <c r="K282">
        <v>1535339</v>
      </c>
    </row>
    <row r="283" spans="1:11">
      <c r="A283" t="s">
        <v>22058</v>
      </c>
      <c r="B283" t="s">
        <v>420</v>
      </c>
      <c r="C283" t="s">
        <v>22067</v>
      </c>
      <c r="D283">
        <v>1.132</v>
      </c>
      <c r="E283">
        <v>0.345</v>
      </c>
      <c r="F283">
        <v>0</v>
      </c>
      <c r="G283">
        <v>1.132</v>
      </c>
      <c r="H283">
        <v>1367</v>
      </c>
      <c r="I283">
        <v>0</v>
      </c>
      <c r="J283">
        <v>1366</v>
      </c>
      <c r="K283">
        <v>1535339</v>
      </c>
    </row>
    <row r="284" spans="1:11">
      <c r="A284" t="s">
        <v>22058</v>
      </c>
      <c r="B284" t="s">
        <v>422</v>
      </c>
      <c r="C284" t="s">
        <v>22068</v>
      </c>
      <c r="D284">
        <v>1.119</v>
      </c>
      <c r="E284">
        <v>0.343</v>
      </c>
      <c r="F284">
        <v>0</v>
      </c>
      <c r="G284">
        <v>1.119</v>
      </c>
      <c r="H284">
        <v>1351</v>
      </c>
      <c r="I284">
        <v>0</v>
      </c>
      <c r="J284">
        <v>1351</v>
      </c>
      <c r="K284">
        <v>1535339</v>
      </c>
    </row>
    <row r="285" spans="1:11">
      <c r="A285" t="s">
        <v>22058</v>
      </c>
      <c r="B285" t="s">
        <v>424</v>
      </c>
      <c r="C285" t="s">
        <v>22069</v>
      </c>
      <c r="D285">
        <v>1.111</v>
      </c>
      <c r="E285">
        <v>0.342</v>
      </c>
      <c r="F285">
        <v>0</v>
      </c>
      <c r="G285">
        <v>1.111</v>
      </c>
      <c r="H285">
        <v>1336</v>
      </c>
      <c r="I285">
        <v>0</v>
      </c>
      <c r="J285">
        <v>1338</v>
      </c>
      <c r="K285">
        <v>1535339</v>
      </c>
    </row>
    <row r="286" spans="1:11">
      <c r="A286" t="s">
        <v>22058</v>
      </c>
      <c r="B286" t="s">
        <v>426</v>
      </c>
      <c r="C286" t="s">
        <v>22070</v>
      </c>
      <c r="D286">
        <v>1.1</v>
      </c>
      <c r="E286">
        <v>0.341</v>
      </c>
      <c r="F286">
        <v>0</v>
      </c>
      <c r="G286">
        <v>1.1</v>
      </c>
      <c r="H286">
        <v>1327</v>
      </c>
      <c r="I286">
        <v>0</v>
      </c>
      <c r="J286">
        <v>1327</v>
      </c>
      <c r="K286">
        <v>1535339</v>
      </c>
    </row>
    <row r="287" spans="1:11">
      <c r="A287" t="s">
        <v>22058</v>
      </c>
      <c r="B287" t="s">
        <v>428</v>
      </c>
      <c r="C287" t="s">
        <v>22071</v>
      </c>
      <c r="D287">
        <v>1.086</v>
      </c>
      <c r="E287">
        <v>0.339</v>
      </c>
      <c r="F287">
        <v>0</v>
      </c>
      <c r="G287">
        <v>1.086</v>
      </c>
      <c r="H287">
        <v>1312</v>
      </c>
      <c r="I287">
        <v>0</v>
      </c>
      <c r="J287">
        <v>1312</v>
      </c>
      <c r="K287">
        <v>1535339</v>
      </c>
    </row>
    <row r="288" spans="1:11">
      <c r="A288" t="s">
        <v>22058</v>
      </c>
      <c r="B288" t="s">
        <v>430</v>
      </c>
      <c r="C288" t="s">
        <v>22072</v>
      </c>
      <c r="D288">
        <v>1.081</v>
      </c>
      <c r="E288">
        <v>0.338</v>
      </c>
      <c r="F288">
        <v>0</v>
      </c>
      <c r="G288">
        <v>1.081</v>
      </c>
      <c r="H288">
        <v>1302</v>
      </c>
      <c r="I288">
        <v>0</v>
      </c>
      <c r="J288">
        <v>1300</v>
      </c>
      <c r="K288">
        <v>1535339</v>
      </c>
    </row>
    <row r="289" spans="1:11">
      <c r="A289" t="s">
        <v>22058</v>
      </c>
      <c r="B289" t="s">
        <v>432</v>
      </c>
      <c r="C289" t="s">
        <v>22073</v>
      </c>
      <c r="D289">
        <v>1.068</v>
      </c>
      <c r="E289">
        <v>0.337</v>
      </c>
      <c r="F289">
        <v>0</v>
      </c>
      <c r="G289">
        <v>1.068</v>
      </c>
      <c r="H289">
        <v>1289</v>
      </c>
      <c r="I289">
        <v>0</v>
      </c>
      <c r="J289">
        <v>1289</v>
      </c>
      <c r="K289">
        <v>1535339</v>
      </c>
    </row>
    <row r="290" spans="1:11">
      <c r="A290" t="s">
        <v>22058</v>
      </c>
      <c r="B290" t="s">
        <v>434</v>
      </c>
      <c r="C290" t="s">
        <v>22074</v>
      </c>
      <c r="D290">
        <v>1.054</v>
      </c>
      <c r="E290">
        <v>0.335</v>
      </c>
      <c r="F290">
        <v>0</v>
      </c>
      <c r="G290">
        <v>1.054</v>
      </c>
      <c r="H290">
        <v>1273</v>
      </c>
      <c r="I290">
        <v>0</v>
      </c>
      <c r="J290">
        <v>1273</v>
      </c>
      <c r="K290">
        <v>1535339</v>
      </c>
    </row>
    <row r="291" spans="1:11">
      <c r="A291" t="s">
        <v>22058</v>
      </c>
      <c r="B291" t="s">
        <v>436</v>
      </c>
      <c r="C291" t="s">
        <v>22075</v>
      </c>
      <c r="D291">
        <v>1.049</v>
      </c>
      <c r="E291">
        <v>0.334</v>
      </c>
      <c r="F291">
        <v>0</v>
      </c>
      <c r="G291">
        <v>1.049</v>
      </c>
      <c r="H291">
        <v>1264</v>
      </c>
      <c r="I291">
        <v>0</v>
      </c>
      <c r="J291">
        <v>1262</v>
      </c>
      <c r="K291">
        <v>1535339</v>
      </c>
    </row>
    <row r="292" spans="1:11">
      <c r="A292" t="s">
        <v>22058</v>
      </c>
      <c r="B292" t="s">
        <v>438</v>
      </c>
      <c r="C292" t="s">
        <v>22076</v>
      </c>
      <c r="D292">
        <v>1.036</v>
      </c>
      <c r="E292">
        <v>0.333</v>
      </c>
      <c r="F292">
        <v>0</v>
      </c>
      <c r="G292">
        <v>1.036</v>
      </c>
      <c r="H292">
        <v>1251</v>
      </c>
      <c r="I292">
        <v>0</v>
      </c>
      <c r="J292">
        <v>1251</v>
      </c>
      <c r="K292">
        <v>1535339</v>
      </c>
    </row>
    <row r="293" spans="1:11">
      <c r="A293" t="s">
        <v>22058</v>
      </c>
      <c r="B293" t="s">
        <v>440</v>
      </c>
      <c r="C293" t="s">
        <v>22077</v>
      </c>
      <c r="D293">
        <v>1.031</v>
      </c>
      <c r="E293">
        <v>0.332</v>
      </c>
      <c r="F293">
        <v>0</v>
      </c>
      <c r="G293">
        <v>1.031</v>
      </c>
      <c r="H293">
        <v>1238</v>
      </c>
      <c r="I293">
        <v>0</v>
      </c>
      <c r="J293">
        <v>1240</v>
      </c>
      <c r="K293">
        <v>1535339</v>
      </c>
    </row>
    <row r="294" spans="1:11">
      <c r="A294" t="s">
        <v>22058</v>
      </c>
      <c r="B294" t="s">
        <v>442</v>
      </c>
      <c r="C294" t="s">
        <v>22078</v>
      </c>
      <c r="D294">
        <v>1.018</v>
      </c>
      <c r="E294">
        <v>0.33</v>
      </c>
      <c r="F294">
        <v>0</v>
      </c>
      <c r="G294">
        <v>1.018</v>
      </c>
      <c r="H294">
        <v>1229</v>
      </c>
      <c r="I294">
        <v>0</v>
      </c>
      <c r="J294">
        <v>1229</v>
      </c>
      <c r="K294">
        <v>1535339</v>
      </c>
    </row>
    <row r="295" spans="1:11">
      <c r="A295" t="s">
        <v>22058</v>
      </c>
      <c r="B295" t="s">
        <v>444</v>
      </c>
      <c r="C295" t="s">
        <v>22079</v>
      </c>
      <c r="D295">
        <v>1.013</v>
      </c>
      <c r="E295">
        <v>0.33</v>
      </c>
      <c r="F295">
        <v>0</v>
      </c>
      <c r="G295">
        <v>1.013</v>
      </c>
      <c r="H295">
        <v>1218</v>
      </c>
      <c r="I295">
        <v>0</v>
      </c>
      <c r="J295">
        <v>1219</v>
      </c>
      <c r="K295">
        <v>1535339</v>
      </c>
    </row>
    <row r="296" spans="1:11">
      <c r="A296" t="s">
        <v>22058</v>
      </c>
      <c r="B296" t="s">
        <v>446</v>
      </c>
      <c r="C296" t="s">
        <v>22080</v>
      </c>
      <c r="D296">
        <v>1</v>
      </c>
      <c r="E296">
        <v>0.328</v>
      </c>
      <c r="F296">
        <v>0</v>
      </c>
      <c r="G296">
        <v>1</v>
      </c>
      <c r="H296">
        <v>1207</v>
      </c>
      <c r="I296">
        <v>0</v>
      </c>
      <c r="J296">
        <v>1208</v>
      </c>
      <c r="K296">
        <v>1535339</v>
      </c>
    </row>
    <row r="297" spans="1:11">
      <c r="A297" t="s">
        <v>22058</v>
      </c>
      <c r="B297" t="s">
        <v>448</v>
      </c>
      <c r="C297" t="s">
        <v>22081</v>
      </c>
      <c r="D297">
        <v>0.992</v>
      </c>
      <c r="E297">
        <v>0.327</v>
      </c>
      <c r="F297">
        <v>0</v>
      </c>
      <c r="G297">
        <v>0.992</v>
      </c>
      <c r="H297">
        <v>1193</v>
      </c>
      <c r="I297">
        <v>0</v>
      </c>
      <c r="J297">
        <v>1195</v>
      </c>
      <c r="K297">
        <v>1535339</v>
      </c>
    </row>
    <row r="298" spans="1:11">
      <c r="A298" t="s">
        <v>22058</v>
      </c>
      <c r="B298" t="s">
        <v>450</v>
      </c>
      <c r="C298" t="s">
        <v>22082</v>
      </c>
      <c r="D298">
        <v>0.982</v>
      </c>
      <c r="E298">
        <v>0.326</v>
      </c>
      <c r="F298">
        <v>0</v>
      </c>
      <c r="G298">
        <v>0.982</v>
      </c>
      <c r="H298">
        <v>1186</v>
      </c>
      <c r="I298">
        <v>0</v>
      </c>
      <c r="J298">
        <v>1184</v>
      </c>
      <c r="K298">
        <v>1535339</v>
      </c>
    </row>
    <row r="299" spans="1:11">
      <c r="A299" t="s">
        <v>22058</v>
      </c>
      <c r="B299" t="s">
        <v>452</v>
      </c>
      <c r="C299" t="s">
        <v>22083</v>
      </c>
      <c r="D299">
        <v>0.977</v>
      </c>
      <c r="E299">
        <v>0.325</v>
      </c>
      <c r="F299">
        <v>0</v>
      </c>
      <c r="G299">
        <v>0.977</v>
      </c>
      <c r="H299">
        <v>1174</v>
      </c>
      <c r="I299">
        <v>0</v>
      </c>
      <c r="J299">
        <v>1175</v>
      </c>
      <c r="K299">
        <v>1535339</v>
      </c>
    </row>
    <row r="300" spans="1:11">
      <c r="A300" t="s">
        <v>22058</v>
      </c>
      <c r="B300" t="s">
        <v>454</v>
      </c>
      <c r="C300" t="s">
        <v>22084</v>
      </c>
      <c r="D300">
        <v>0.964</v>
      </c>
      <c r="E300">
        <v>0.323</v>
      </c>
      <c r="F300">
        <v>0</v>
      </c>
      <c r="G300">
        <v>0.964</v>
      </c>
      <c r="H300">
        <v>1165</v>
      </c>
      <c r="I300">
        <v>0</v>
      </c>
      <c r="J300">
        <v>1165</v>
      </c>
      <c r="K300">
        <v>1535339</v>
      </c>
    </row>
    <row r="301" spans="1:11">
      <c r="A301" t="s">
        <v>22058</v>
      </c>
      <c r="B301" t="s">
        <v>456</v>
      </c>
      <c r="C301" t="s">
        <v>22085</v>
      </c>
      <c r="D301">
        <v>0.954</v>
      </c>
      <c r="E301">
        <v>0.322</v>
      </c>
      <c r="F301">
        <v>0</v>
      </c>
      <c r="G301">
        <v>0.954</v>
      </c>
      <c r="H301">
        <v>1150</v>
      </c>
      <c r="I301">
        <v>0</v>
      </c>
      <c r="J301">
        <v>1151</v>
      </c>
      <c r="K301">
        <v>1535339</v>
      </c>
    </row>
    <row r="302" spans="1:11">
      <c r="A302" t="s">
        <v>22058</v>
      </c>
      <c r="B302" t="s">
        <v>458</v>
      </c>
      <c r="C302" t="s">
        <v>22086</v>
      </c>
      <c r="D302">
        <v>0.947</v>
      </c>
      <c r="E302">
        <v>0.321</v>
      </c>
      <c r="F302">
        <v>0</v>
      </c>
      <c r="G302">
        <v>0.947</v>
      </c>
      <c r="H302">
        <v>1143</v>
      </c>
      <c r="I302">
        <v>0</v>
      </c>
      <c r="J302">
        <v>1141</v>
      </c>
      <c r="K302">
        <v>1535339</v>
      </c>
    </row>
    <row r="303" spans="1:11">
      <c r="A303" t="s">
        <v>22058</v>
      </c>
      <c r="B303" t="s">
        <v>460</v>
      </c>
      <c r="C303" t="s">
        <v>22087</v>
      </c>
      <c r="D303">
        <v>0.94</v>
      </c>
      <c r="E303">
        <v>0.32</v>
      </c>
      <c r="F303">
        <v>0</v>
      </c>
      <c r="G303">
        <v>0.94</v>
      </c>
      <c r="H303">
        <v>1130</v>
      </c>
      <c r="I303">
        <v>0</v>
      </c>
      <c r="J303">
        <v>1132</v>
      </c>
      <c r="K303">
        <v>1535339</v>
      </c>
    </row>
    <row r="304" spans="1:11">
      <c r="A304" t="s">
        <v>22058</v>
      </c>
      <c r="B304" t="s">
        <v>462</v>
      </c>
      <c r="C304" t="s">
        <v>22088</v>
      </c>
      <c r="D304">
        <v>0.932</v>
      </c>
      <c r="E304">
        <v>0.319</v>
      </c>
      <c r="F304">
        <v>0</v>
      </c>
      <c r="G304">
        <v>0.932</v>
      </c>
      <c r="H304">
        <v>1123</v>
      </c>
      <c r="I304">
        <v>0</v>
      </c>
      <c r="J304">
        <v>1123</v>
      </c>
      <c r="K304">
        <v>1535339</v>
      </c>
    </row>
    <row r="305" spans="1:11">
      <c r="A305" t="s">
        <v>22058</v>
      </c>
      <c r="B305" t="s">
        <v>464</v>
      </c>
      <c r="C305" t="s">
        <v>22089</v>
      </c>
      <c r="D305">
        <v>0.925</v>
      </c>
      <c r="E305">
        <v>0.318</v>
      </c>
      <c r="F305">
        <v>0</v>
      </c>
      <c r="G305">
        <v>0.925</v>
      </c>
      <c r="H305">
        <v>1116</v>
      </c>
      <c r="I305">
        <v>0</v>
      </c>
      <c r="J305">
        <v>1114</v>
      </c>
      <c r="K305">
        <v>1535339</v>
      </c>
    </row>
    <row r="306" spans="1:11">
      <c r="A306" t="s">
        <v>22058</v>
      </c>
      <c r="B306" t="s">
        <v>466</v>
      </c>
      <c r="C306" t="s">
        <v>22090</v>
      </c>
      <c r="D306">
        <v>0.913</v>
      </c>
      <c r="E306">
        <v>0.316</v>
      </c>
      <c r="F306">
        <v>0</v>
      </c>
      <c r="G306">
        <v>0.913</v>
      </c>
      <c r="H306">
        <v>1103</v>
      </c>
      <c r="I306">
        <v>0</v>
      </c>
      <c r="J306">
        <v>1103</v>
      </c>
      <c r="K306">
        <v>1535339</v>
      </c>
    </row>
    <row r="307" spans="1:11">
      <c r="A307" t="s">
        <v>22058</v>
      </c>
      <c r="B307" t="s">
        <v>468</v>
      </c>
      <c r="C307" t="s">
        <v>22091</v>
      </c>
      <c r="D307">
        <v>0.908</v>
      </c>
      <c r="E307">
        <v>0.316</v>
      </c>
      <c r="F307">
        <v>0</v>
      </c>
      <c r="G307">
        <v>0.908</v>
      </c>
      <c r="H307">
        <v>1092</v>
      </c>
      <c r="I307">
        <v>0</v>
      </c>
      <c r="J307">
        <v>1093</v>
      </c>
      <c r="K307">
        <v>1535339</v>
      </c>
    </row>
    <row r="308" spans="1:11">
      <c r="A308" t="s">
        <v>22058</v>
      </c>
      <c r="B308" t="s">
        <v>470</v>
      </c>
      <c r="C308" t="s">
        <v>22092</v>
      </c>
      <c r="D308">
        <v>0.896</v>
      </c>
      <c r="E308">
        <v>0.314</v>
      </c>
      <c r="F308">
        <v>0</v>
      </c>
      <c r="G308">
        <v>0.896</v>
      </c>
      <c r="H308">
        <v>1082</v>
      </c>
      <c r="I308">
        <v>0</v>
      </c>
      <c r="J308">
        <v>1082</v>
      </c>
      <c r="K308">
        <v>1535339</v>
      </c>
    </row>
    <row r="309" spans="1:11">
      <c r="A309" t="s">
        <v>22058</v>
      </c>
      <c r="B309" t="s">
        <v>472</v>
      </c>
      <c r="C309" t="s">
        <v>22093</v>
      </c>
      <c r="D309">
        <v>0.891</v>
      </c>
      <c r="E309">
        <v>0.313</v>
      </c>
      <c r="F309">
        <v>0</v>
      </c>
      <c r="G309">
        <v>0.891</v>
      </c>
      <c r="H309">
        <v>1074</v>
      </c>
      <c r="I309">
        <v>0</v>
      </c>
      <c r="J309">
        <v>1072</v>
      </c>
      <c r="K309">
        <v>1535339</v>
      </c>
    </row>
    <row r="310" spans="1:11">
      <c r="A310" t="s">
        <v>22058</v>
      </c>
      <c r="B310" t="s">
        <v>474</v>
      </c>
      <c r="C310" t="s">
        <v>22094</v>
      </c>
      <c r="D310">
        <v>0.886</v>
      </c>
      <c r="E310">
        <v>0.313</v>
      </c>
      <c r="F310">
        <v>0</v>
      </c>
      <c r="G310">
        <v>0.886</v>
      </c>
      <c r="H310">
        <v>1067</v>
      </c>
      <c r="I310">
        <v>0</v>
      </c>
      <c r="J310">
        <v>1066</v>
      </c>
      <c r="K310">
        <v>1535339</v>
      </c>
    </row>
    <row r="311" spans="1:11">
      <c r="A311" t="s">
        <v>22058</v>
      </c>
      <c r="B311" t="s">
        <v>476</v>
      </c>
      <c r="C311" t="s">
        <v>22095</v>
      </c>
      <c r="D311">
        <v>0.882</v>
      </c>
      <c r="E311">
        <v>0.312</v>
      </c>
      <c r="F311">
        <v>0</v>
      </c>
      <c r="G311">
        <v>0.882</v>
      </c>
      <c r="H311">
        <v>1059</v>
      </c>
      <c r="I311">
        <v>0</v>
      </c>
      <c r="J311">
        <v>1061</v>
      </c>
      <c r="K311">
        <v>1535339</v>
      </c>
    </row>
    <row r="312" spans="1:11">
      <c r="A312" t="s">
        <v>22058</v>
      </c>
      <c r="B312" t="s">
        <v>478</v>
      </c>
      <c r="C312" t="s">
        <v>22096</v>
      </c>
      <c r="D312">
        <v>0.875</v>
      </c>
      <c r="E312">
        <v>0.311</v>
      </c>
      <c r="F312">
        <v>0</v>
      </c>
      <c r="G312">
        <v>0.875</v>
      </c>
      <c r="H312">
        <v>1052</v>
      </c>
      <c r="I312">
        <v>0</v>
      </c>
      <c r="J312">
        <v>1054</v>
      </c>
      <c r="K312">
        <v>1535339</v>
      </c>
    </row>
    <row r="313" spans="1:11">
      <c r="A313" t="s">
        <v>22058</v>
      </c>
      <c r="B313" t="s">
        <v>480</v>
      </c>
      <c r="C313" t="s">
        <v>22097</v>
      </c>
      <c r="D313">
        <v>0.868</v>
      </c>
      <c r="E313">
        <v>0.31</v>
      </c>
      <c r="F313">
        <v>0</v>
      </c>
      <c r="G313">
        <v>0.868</v>
      </c>
      <c r="H313">
        <v>1045</v>
      </c>
      <c r="I313">
        <v>0</v>
      </c>
      <c r="J313">
        <v>1046</v>
      </c>
      <c r="K313">
        <v>1535339</v>
      </c>
    </row>
    <row r="314" spans="1:11">
      <c r="A314" t="s">
        <v>22058</v>
      </c>
      <c r="B314" t="s">
        <v>482</v>
      </c>
      <c r="C314" t="s">
        <v>22098</v>
      </c>
      <c r="D314">
        <v>0.86</v>
      </c>
      <c r="E314">
        <v>0.309</v>
      </c>
      <c r="F314">
        <v>0</v>
      </c>
      <c r="G314">
        <v>0.86</v>
      </c>
      <c r="H314">
        <v>1038</v>
      </c>
      <c r="I314">
        <v>0</v>
      </c>
      <c r="J314">
        <v>1037</v>
      </c>
      <c r="K314">
        <v>1535339</v>
      </c>
    </row>
    <row r="315" spans="1:11">
      <c r="A315" t="s">
        <v>22058</v>
      </c>
      <c r="B315" t="s">
        <v>484</v>
      </c>
      <c r="C315" t="s">
        <v>22099</v>
      </c>
      <c r="D315">
        <v>0.856</v>
      </c>
      <c r="E315">
        <v>0.308</v>
      </c>
      <c r="F315">
        <v>0</v>
      </c>
      <c r="G315">
        <v>0.856</v>
      </c>
      <c r="H315">
        <v>1031</v>
      </c>
      <c r="I315">
        <v>0</v>
      </c>
      <c r="J315">
        <v>1030</v>
      </c>
      <c r="K315">
        <v>1535339</v>
      </c>
    </row>
    <row r="316" spans="1:11">
      <c r="A316" t="s">
        <v>22058</v>
      </c>
      <c r="B316" t="s">
        <v>486</v>
      </c>
      <c r="C316" t="s">
        <v>22100</v>
      </c>
      <c r="D316">
        <v>0.844</v>
      </c>
      <c r="E316">
        <v>0.307</v>
      </c>
      <c r="F316">
        <v>0</v>
      </c>
      <c r="G316">
        <v>0.844</v>
      </c>
      <c r="H316">
        <v>1020</v>
      </c>
      <c r="I316">
        <v>0</v>
      </c>
      <c r="J316">
        <v>1020</v>
      </c>
      <c r="K316">
        <v>1535339</v>
      </c>
    </row>
    <row r="317" spans="1:11">
      <c r="A317" t="s">
        <v>22058</v>
      </c>
      <c r="B317" t="s">
        <v>343</v>
      </c>
      <c r="C317" t="s">
        <v>22101</v>
      </c>
      <c r="D317">
        <v>0.84</v>
      </c>
      <c r="E317">
        <v>0.306</v>
      </c>
      <c r="F317">
        <v>0</v>
      </c>
      <c r="G317">
        <v>0.84</v>
      </c>
      <c r="H317">
        <v>1009</v>
      </c>
      <c r="I317">
        <v>0</v>
      </c>
      <c r="J317">
        <v>1010</v>
      </c>
      <c r="K317">
        <v>1535339</v>
      </c>
    </row>
    <row r="318" spans="1:11">
      <c r="A318" t="s">
        <v>22058</v>
      </c>
      <c r="B318" t="s">
        <v>345</v>
      </c>
      <c r="C318" t="s">
        <v>22102</v>
      </c>
      <c r="D318">
        <v>0.833</v>
      </c>
      <c r="E318">
        <v>0.305</v>
      </c>
      <c r="F318">
        <v>0</v>
      </c>
      <c r="G318">
        <v>0.833</v>
      </c>
      <c r="H318">
        <v>1002</v>
      </c>
      <c r="I318">
        <v>0</v>
      </c>
      <c r="J318">
        <v>1004</v>
      </c>
      <c r="K318">
        <v>1535339</v>
      </c>
    </row>
    <row r="319" spans="1:11">
      <c r="A319" t="s">
        <v>22058</v>
      </c>
      <c r="B319" t="s">
        <v>347</v>
      </c>
      <c r="C319" t="s">
        <v>22103</v>
      </c>
      <c r="D319">
        <v>0.826</v>
      </c>
      <c r="E319">
        <v>0.304</v>
      </c>
      <c r="F319">
        <v>0</v>
      </c>
      <c r="G319">
        <v>0.826</v>
      </c>
      <c r="H319">
        <v>995</v>
      </c>
      <c r="I319">
        <v>0</v>
      </c>
      <c r="J319">
        <v>995</v>
      </c>
      <c r="K319">
        <v>1535339</v>
      </c>
    </row>
    <row r="320" spans="1:11">
      <c r="A320" t="s">
        <v>22058</v>
      </c>
      <c r="B320" t="s">
        <v>349</v>
      </c>
      <c r="C320" t="s">
        <v>22104</v>
      </c>
      <c r="D320">
        <v>0.819</v>
      </c>
      <c r="E320">
        <v>0.303</v>
      </c>
      <c r="F320">
        <v>0</v>
      </c>
      <c r="G320">
        <v>0.819</v>
      </c>
      <c r="H320">
        <v>989</v>
      </c>
      <c r="I320">
        <v>0</v>
      </c>
      <c r="J320">
        <v>987</v>
      </c>
      <c r="K320">
        <v>1535339</v>
      </c>
    </row>
    <row r="321" spans="1:11">
      <c r="A321" t="s">
        <v>22058</v>
      </c>
      <c r="B321" t="s">
        <v>351</v>
      </c>
      <c r="C321" t="s">
        <v>22105</v>
      </c>
      <c r="D321">
        <v>0.815</v>
      </c>
      <c r="E321">
        <v>0.302</v>
      </c>
      <c r="F321">
        <v>0</v>
      </c>
      <c r="G321">
        <v>0.815</v>
      </c>
      <c r="H321">
        <v>982</v>
      </c>
      <c r="I321">
        <v>0</v>
      </c>
      <c r="J321">
        <v>980</v>
      </c>
      <c r="K321">
        <v>1535339</v>
      </c>
    </row>
    <row r="322" spans="1:11">
      <c r="A322" t="s">
        <v>22058</v>
      </c>
      <c r="B322" t="s">
        <v>353</v>
      </c>
      <c r="C322" t="s">
        <v>22106</v>
      </c>
      <c r="D322">
        <v>0.81</v>
      </c>
      <c r="E322">
        <v>0.302</v>
      </c>
      <c r="F322">
        <v>0</v>
      </c>
      <c r="G322">
        <v>0.81</v>
      </c>
      <c r="H322">
        <v>975</v>
      </c>
      <c r="I322">
        <v>0</v>
      </c>
      <c r="J322">
        <v>975</v>
      </c>
      <c r="K322">
        <v>1535339</v>
      </c>
    </row>
    <row r="323" spans="1:11">
      <c r="A323" t="s">
        <v>22058</v>
      </c>
      <c r="B323" t="s">
        <v>355</v>
      </c>
      <c r="C323" t="s">
        <v>22107</v>
      </c>
      <c r="D323">
        <v>0.799</v>
      </c>
      <c r="E323">
        <v>0.3</v>
      </c>
      <c r="F323">
        <v>0</v>
      </c>
      <c r="G323">
        <v>0.799</v>
      </c>
      <c r="H323">
        <v>965</v>
      </c>
      <c r="I323">
        <v>0</v>
      </c>
      <c r="J323">
        <v>965</v>
      </c>
      <c r="K323">
        <v>1535339</v>
      </c>
    </row>
    <row r="324" spans="1:11">
      <c r="A324" t="s">
        <v>22058</v>
      </c>
      <c r="B324" t="s">
        <v>357</v>
      </c>
      <c r="C324" t="s">
        <v>22108</v>
      </c>
      <c r="D324">
        <v>0.794</v>
      </c>
      <c r="E324">
        <v>0.299</v>
      </c>
      <c r="F324">
        <v>0</v>
      </c>
      <c r="G324">
        <v>0.794</v>
      </c>
      <c r="H324">
        <v>958</v>
      </c>
      <c r="I324">
        <v>0</v>
      </c>
      <c r="J324">
        <v>956</v>
      </c>
      <c r="K324">
        <v>1535339</v>
      </c>
    </row>
    <row r="325" spans="1:11">
      <c r="A325" t="s">
        <v>22058</v>
      </c>
      <c r="B325" t="s">
        <v>359</v>
      </c>
      <c r="C325" t="s">
        <v>22109</v>
      </c>
      <c r="D325">
        <v>0.79</v>
      </c>
      <c r="E325">
        <v>0.299</v>
      </c>
      <c r="F325">
        <v>0</v>
      </c>
      <c r="G325">
        <v>0.79</v>
      </c>
      <c r="H325">
        <v>951</v>
      </c>
      <c r="I325">
        <v>0</v>
      </c>
      <c r="J325">
        <v>950</v>
      </c>
      <c r="K325">
        <v>1535339</v>
      </c>
    </row>
    <row r="326" spans="1:11">
      <c r="A326" t="s">
        <v>22058</v>
      </c>
      <c r="B326" t="s">
        <v>361</v>
      </c>
      <c r="C326" t="s">
        <v>22110</v>
      </c>
      <c r="D326">
        <v>0.786</v>
      </c>
      <c r="E326">
        <v>0.298</v>
      </c>
      <c r="F326">
        <v>0</v>
      </c>
      <c r="G326">
        <v>0.786</v>
      </c>
      <c r="H326">
        <v>944</v>
      </c>
      <c r="I326">
        <v>0</v>
      </c>
      <c r="J326">
        <v>946</v>
      </c>
      <c r="K326">
        <v>1535339</v>
      </c>
    </row>
    <row r="327" spans="1:11">
      <c r="A327" t="s">
        <v>22058</v>
      </c>
      <c r="B327" t="s">
        <v>363</v>
      </c>
      <c r="C327" t="s">
        <v>22111</v>
      </c>
      <c r="D327">
        <v>0.779</v>
      </c>
      <c r="E327">
        <v>0.297</v>
      </c>
      <c r="F327">
        <v>0</v>
      </c>
      <c r="G327">
        <v>0.779</v>
      </c>
      <c r="H327">
        <v>937</v>
      </c>
      <c r="I327">
        <v>0</v>
      </c>
      <c r="J327">
        <v>939</v>
      </c>
      <c r="K327">
        <v>1535339</v>
      </c>
    </row>
    <row r="328" spans="1:11">
      <c r="A328" t="s">
        <v>22058</v>
      </c>
      <c r="B328" t="s">
        <v>365</v>
      </c>
      <c r="C328" t="s">
        <v>22112</v>
      </c>
      <c r="D328">
        <v>0.77</v>
      </c>
      <c r="E328">
        <v>0.296</v>
      </c>
      <c r="F328">
        <v>0</v>
      </c>
      <c r="G328">
        <v>0.77</v>
      </c>
      <c r="H328">
        <v>931</v>
      </c>
      <c r="I328">
        <v>0</v>
      </c>
      <c r="J328">
        <v>929</v>
      </c>
      <c r="K328">
        <v>1535339</v>
      </c>
    </row>
    <row r="329" spans="1:11">
      <c r="A329" t="s">
        <v>22058</v>
      </c>
      <c r="B329" t="s">
        <v>367</v>
      </c>
      <c r="C329" t="s">
        <v>22113</v>
      </c>
      <c r="D329">
        <v>0.766</v>
      </c>
      <c r="E329">
        <v>0.295</v>
      </c>
      <c r="F329">
        <v>0</v>
      </c>
      <c r="G329">
        <v>0.766</v>
      </c>
      <c r="H329">
        <v>920</v>
      </c>
      <c r="I329">
        <v>0</v>
      </c>
      <c r="J329">
        <v>922</v>
      </c>
      <c r="K329">
        <v>1535339</v>
      </c>
    </row>
    <row r="330" spans="1:11">
      <c r="A330" t="s">
        <v>22058</v>
      </c>
      <c r="B330" t="s">
        <v>369</v>
      </c>
      <c r="C330" t="s">
        <v>22114</v>
      </c>
      <c r="D330">
        <v>0.755</v>
      </c>
      <c r="E330">
        <v>0.293</v>
      </c>
      <c r="F330">
        <v>0</v>
      </c>
      <c r="G330">
        <v>0.755</v>
      </c>
      <c r="H330">
        <v>912</v>
      </c>
      <c r="I330">
        <v>0</v>
      </c>
      <c r="J330">
        <v>913</v>
      </c>
      <c r="K330">
        <v>1535339</v>
      </c>
    </row>
    <row r="331" spans="1:11">
      <c r="A331" t="s">
        <v>22058</v>
      </c>
      <c r="B331" t="s">
        <v>371</v>
      </c>
      <c r="C331" t="s">
        <v>22115</v>
      </c>
      <c r="D331">
        <v>0.751</v>
      </c>
      <c r="E331">
        <v>0.293</v>
      </c>
      <c r="F331">
        <v>0</v>
      </c>
      <c r="G331">
        <v>0.751</v>
      </c>
      <c r="H331">
        <v>903</v>
      </c>
      <c r="I331">
        <v>0</v>
      </c>
      <c r="J331">
        <v>904</v>
      </c>
      <c r="K331">
        <v>1535339</v>
      </c>
    </row>
    <row r="332" spans="1:11">
      <c r="A332" t="s">
        <v>22058</v>
      </c>
      <c r="B332" t="s">
        <v>373</v>
      </c>
      <c r="C332" t="s">
        <v>22116</v>
      </c>
      <c r="D332">
        <v>0.74</v>
      </c>
      <c r="E332">
        <v>0.291</v>
      </c>
      <c r="F332">
        <v>0</v>
      </c>
      <c r="G332">
        <v>0.74</v>
      </c>
      <c r="H332">
        <v>894</v>
      </c>
      <c r="I332">
        <v>0</v>
      </c>
      <c r="J332">
        <v>895</v>
      </c>
      <c r="K332">
        <v>1535339</v>
      </c>
    </row>
    <row r="333" spans="1:11">
      <c r="A333" t="s">
        <v>22058</v>
      </c>
      <c r="B333" t="s">
        <v>375</v>
      </c>
      <c r="C333" t="s">
        <v>22117</v>
      </c>
      <c r="D333">
        <v>0.736</v>
      </c>
      <c r="E333">
        <v>0.29</v>
      </c>
      <c r="F333">
        <v>0</v>
      </c>
      <c r="G333">
        <v>0.736</v>
      </c>
      <c r="H333">
        <v>887</v>
      </c>
      <c r="I333">
        <v>0</v>
      </c>
      <c r="J333">
        <v>886</v>
      </c>
      <c r="K333">
        <v>1535339</v>
      </c>
    </row>
    <row r="334" spans="1:11">
      <c r="A334" t="s">
        <v>22058</v>
      </c>
      <c r="B334" t="s">
        <v>377</v>
      </c>
      <c r="C334" t="s">
        <v>22118</v>
      </c>
      <c r="D334">
        <v>0.727</v>
      </c>
      <c r="E334">
        <v>0.289</v>
      </c>
      <c r="F334">
        <v>0</v>
      </c>
      <c r="G334">
        <v>0.727</v>
      </c>
      <c r="H334">
        <v>877</v>
      </c>
      <c r="I334">
        <v>0</v>
      </c>
      <c r="J334">
        <v>878</v>
      </c>
      <c r="K334">
        <v>1535339</v>
      </c>
    </row>
    <row r="335" spans="1:11">
      <c r="A335" t="s">
        <v>22058</v>
      </c>
      <c r="B335" t="s">
        <v>379</v>
      </c>
      <c r="C335" t="s">
        <v>22119</v>
      </c>
      <c r="D335">
        <v>0.721</v>
      </c>
      <c r="E335">
        <v>0.288</v>
      </c>
      <c r="F335">
        <v>0</v>
      </c>
      <c r="G335">
        <v>0.721</v>
      </c>
      <c r="H335">
        <v>870</v>
      </c>
      <c r="I335">
        <v>0</v>
      </c>
      <c r="J335">
        <v>869</v>
      </c>
      <c r="K335">
        <v>1535339</v>
      </c>
    </row>
    <row r="336" spans="1:11">
      <c r="A336" t="s">
        <v>22058</v>
      </c>
      <c r="B336" t="s">
        <v>381</v>
      </c>
      <c r="C336" t="s">
        <v>22120</v>
      </c>
      <c r="D336">
        <v>0.715</v>
      </c>
      <c r="E336">
        <v>0.287</v>
      </c>
      <c r="F336">
        <v>0</v>
      </c>
      <c r="G336">
        <v>0.715</v>
      </c>
      <c r="H336">
        <v>860</v>
      </c>
      <c r="I336">
        <v>0</v>
      </c>
      <c r="J336">
        <v>862</v>
      </c>
      <c r="K336">
        <v>1535339</v>
      </c>
    </row>
    <row r="337" spans="1:11">
      <c r="A337" t="s">
        <v>22058</v>
      </c>
      <c r="B337" t="s">
        <v>383</v>
      </c>
      <c r="C337" t="s">
        <v>22121</v>
      </c>
      <c r="D337">
        <v>0.706</v>
      </c>
      <c r="E337">
        <v>0.286</v>
      </c>
      <c r="F337">
        <v>0</v>
      </c>
      <c r="G337">
        <v>0.706</v>
      </c>
      <c r="H337">
        <v>854</v>
      </c>
      <c r="I337">
        <v>0</v>
      </c>
      <c r="J337">
        <v>853</v>
      </c>
      <c r="K337">
        <v>1535339</v>
      </c>
    </row>
    <row r="338" spans="1:11">
      <c r="A338" t="s">
        <v>22058</v>
      </c>
      <c r="B338" t="s">
        <v>385</v>
      </c>
      <c r="C338" t="s">
        <v>22122</v>
      </c>
      <c r="D338">
        <v>0.696</v>
      </c>
      <c r="E338">
        <v>0.284</v>
      </c>
      <c r="F338">
        <v>0</v>
      </c>
      <c r="G338">
        <v>0.696</v>
      </c>
      <c r="H338">
        <v>841</v>
      </c>
      <c r="I338">
        <v>0</v>
      </c>
      <c r="J338">
        <v>841</v>
      </c>
      <c r="K338">
        <v>1535339</v>
      </c>
    </row>
    <row r="339" spans="1:11">
      <c r="A339" t="s">
        <v>22058</v>
      </c>
      <c r="B339" t="s">
        <v>387</v>
      </c>
      <c r="C339" t="s">
        <v>22123</v>
      </c>
      <c r="D339">
        <v>0.692</v>
      </c>
      <c r="E339">
        <v>0.283</v>
      </c>
      <c r="F339">
        <v>0</v>
      </c>
      <c r="G339">
        <v>0.692</v>
      </c>
      <c r="H339">
        <v>834</v>
      </c>
      <c r="I339">
        <v>0</v>
      </c>
      <c r="J339">
        <v>833</v>
      </c>
      <c r="K339">
        <v>1535339</v>
      </c>
    </row>
    <row r="340" spans="1:11">
      <c r="A340" t="s">
        <v>22058</v>
      </c>
      <c r="B340" t="s">
        <v>389</v>
      </c>
      <c r="C340" t="s">
        <v>22124</v>
      </c>
      <c r="D340">
        <v>0.682</v>
      </c>
      <c r="E340">
        <v>0.282</v>
      </c>
      <c r="F340">
        <v>0</v>
      </c>
      <c r="G340">
        <v>0.682</v>
      </c>
      <c r="H340">
        <v>824</v>
      </c>
      <c r="I340">
        <v>0</v>
      </c>
      <c r="J340">
        <v>824</v>
      </c>
      <c r="K340">
        <v>1535339</v>
      </c>
    </row>
    <row r="341" spans="1:11">
      <c r="A341" t="s">
        <v>22058</v>
      </c>
      <c r="B341" t="s">
        <v>391</v>
      </c>
      <c r="C341" t="s">
        <v>22125</v>
      </c>
      <c r="D341">
        <v>0.678</v>
      </c>
      <c r="E341">
        <v>0.281</v>
      </c>
      <c r="F341">
        <v>0</v>
      </c>
      <c r="G341">
        <v>0.678</v>
      </c>
      <c r="H341">
        <v>814</v>
      </c>
      <c r="I341">
        <v>0</v>
      </c>
      <c r="J341">
        <v>816</v>
      </c>
      <c r="K341">
        <v>1535339</v>
      </c>
    </row>
    <row r="342" spans="1:11">
      <c r="A342" t="s">
        <v>22058</v>
      </c>
      <c r="B342" t="s">
        <v>393</v>
      </c>
      <c r="C342" t="s">
        <v>22126</v>
      </c>
      <c r="D342">
        <v>0.668</v>
      </c>
      <c r="E342">
        <v>0.279</v>
      </c>
      <c r="F342">
        <v>0</v>
      </c>
      <c r="G342">
        <v>0.668</v>
      </c>
      <c r="H342">
        <v>807</v>
      </c>
      <c r="I342">
        <v>0</v>
      </c>
      <c r="J342">
        <v>808</v>
      </c>
      <c r="K342">
        <v>1535339</v>
      </c>
    </row>
    <row r="343" spans="1:11">
      <c r="A343" t="s">
        <v>22058</v>
      </c>
      <c r="B343" t="s">
        <v>395</v>
      </c>
      <c r="C343" t="s">
        <v>22127</v>
      </c>
      <c r="D343">
        <v>0.66</v>
      </c>
      <c r="E343">
        <v>0.278</v>
      </c>
      <c r="F343">
        <v>0</v>
      </c>
      <c r="G343">
        <v>0.66</v>
      </c>
      <c r="H343">
        <v>796</v>
      </c>
      <c r="I343">
        <v>0</v>
      </c>
      <c r="J343">
        <v>797</v>
      </c>
      <c r="K343">
        <v>1535339</v>
      </c>
    </row>
    <row r="344" spans="1:11">
      <c r="A344" t="s">
        <v>22058</v>
      </c>
      <c r="B344" t="s">
        <v>397</v>
      </c>
      <c r="C344" t="s">
        <v>22128</v>
      </c>
      <c r="D344">
        <v>0.654</v>
      </c>
      <c r="E344">
        <v>0.277</v>
      </c>
      <c r="F344">
        <v>0</v>
      </c>
      <c r="G344">
        <v>0.654</v>
      </c>
      <c r="H344">
        <v>790</v>
      </c>
      <c r="I344">
        <v>0</v>
      </c>
      <c r="J344">
        <v>788</v>
      </c>
      <c r="K344">
        <v>1535339</v>
      </c>
    </row>
    <row r="345" spans="1:11">
      <c r="A345" t="s">
        <v>22058</v>
      </c>
      <c r="B345" t="s">
        <v>399</v>
      </c>
      <c r="C345" t="s">
        <v>22129</v>
      </c>
      <c r="D345">
        <v>0.648</v>
      </c>
      <c r="E345">
        <v>0.276</v>
      </c>
      <c r="F345">
        <v>0</v>
      </c>
      <c r="G345">
        <v>0.648</v>
      </c>
      <c r="H345">
        <v>780</v>
      </c>
      <c r="I345">
        <v>0</v>
      </c>
      <c r="J345">
        <v>781</v>
      </c>
      <c r="K345">
        <v>1535339</v>
      </c>
    </row>
    <row r="346" spans="1:11">
      <c r="A346" t="s">
        <v>22058</v>
      </c>
      <c r="B346" t="s">
        <v>401</v>
      </c>
      <c r="C346" t="s">
        <v>22130</v>
      </c>
      <c r="D346">
        <v>0.64</v>
      </c>
      <c r="E346">
        <v>0.275</v>
      </c>
      <c r="F346">
        <v>0</v>
      </c>
      <c r="G346">
        <v>0.64</v>
      </c>
      <c r="H346">
        <v>774</v>
      </c>
      <c r="I346">
        <v>0</v>
      </c>
      <c r="J346">
        <v>773</v>
      </c>
      <c r="K346">
        <v>1535339</v>
      </c>
    </row>
    <row r="347" spans="1:11">
      <c r="A347" t="s">
        <v>22131</v>
      </c>
      <c r="B347" t="s">
        <v>404</v>
      </c>
      <c r="C347" t="s">
        <v>22132</v>
      </c>
      <c r="D347">
        <v>0.636</v>
      </c>
      <c r="E347">
        <v>0.274</v>
      </c>
      <c r="F347">
        <v>0</v>
      </c>
      <c r="G347">
        <v>0.636</v>
      </c>
      <c r="H347">
        <v>764</v>
      </c>
      <c r="I347">
        <v>0</v>
      </c>
      <c r="J347">
        <v>766</v>
      </c>
      <c r="K347">
        <v>1535339</v>
      </c>
    </row>
    <row r="348" spans="1:11">
      <c r="A348" t="s">
        <v>22131</v>
      </c>
      <c r="B348" t="s">
        <v>406</v>
      </c>
      <c r="C348" t="s">
        <v>22133</v>
      </c>
      <c r="D348">
        <v>0.626</v>
      </c>
      <c r="E348">
        <v>0.272</v>
      </c>
      <c r="F348">
        <v>0</v>
      </c>
      <c r="G348">
        <v>0.626</v>
      </c>
      <c r="H348">
        <v>758</v>
      </c>
      <c r="I348">
        <v>0</v>
      </c>
      <c r="J348">
        <v>757</v>
      </c>
      <c r="K348">
        <v>1535339</v>
      </c>
    </row>
    <row r="349" spans="1:11">
      <c r="A349" t="s">
        <v>22131</v>
      </c>
      <c r="B349" t="s">
        <v>408</v>
      </c>
      <c r="C349" t="s">
        <v>22134</v>
      </c>
      <c r="D349">
        <v>0.623</v>
      </c>
      <c r="E349">
        <v>0.272</v>
      </c>
      <c r="F349">
        <v>0</v>
      </c>
      <c r="G349">
        <v>0.623</v>
      </c>
      <c r="H349">
        <v>749</v>
      </c>
      <c r="I349">
        <v>0</v>
      </c>
      <c r="J349">
        <v>749</v>
      </c>
      <c r="K349">
        <v>1535339</v>
      </c>
    </row>
    <row r="350" spans="1:11">
      <c r="A350" t="s">
        <v>22131</v>
      </c>
      <c r="B350" t="s">
        <v>410</v>
      </c>
      <c r="C350" t="s">
        <v>22135</v>
      </c>
      <c r="D350">
        <v>0.613</v>
      </c>
      <c r="E350">
        <v>0.27</v>
      </c>
      <c r="F350">
        <v>0</v>
      </c>
      <c r="G350">
        <v>0.613</v>
      </c>
      <c r="H350">
        <v>741</v>
      </c>
      <c r="I350">
        <v>0</v>
      </c>
      <c r="J350">
        <v>742</v>
      </c>
      <c r="K350">
        <v>1535339</v>
      </c>
    </row>
    <row r="351" spans="1:11">
      <c r="A351" t="s">
        <v>22131</v>
      </c>
      <c r="B351" t="s">
        <v>412</v>
      </c>
      <c r="C351" t="s">
        <v>22136</v>
      </c>
      <c r="D351">
        <v>0.609</v>
      </c>
      <c r="E351">
        <v>0.269</v>
      </c>
      <c r="F351">
        <v>0</v>
      </c>
      <c r="G351">
        <v>0.609</v>
      </c>
      <c r="H351">
        <v>735</v>
      </c>
      <c r="I351">
        <v>0</v>
      </c>
      <c r="J351">
        <v>733</v>
      </c>
      <c r="K351">
        <v>1535339</v>
      </c>
    </row>
    <row r="352" spans="1:11">
      <c r="A352" t="s">
        <v>22131</v>
      </c>
      <c r="B352" t="s">
        <v>414</v>
      </c>
      <c r="C352" t="s">
        <v>22137</v>
      </c>
      <c r="D352">
        <v>0.602</v>
      </c>
      <c r="E352">
        <v>0.268</v>
      </c>
      <c r="F352">
        <v>0</v>
      </c>
      <c r="G352">
        <v>0.602</v>
      </c>
      <c r="H352">
        <v>726</v>
      </c>
      <c r="I352">
        <v>0</v>
      </c>
      <c r="J352">
        <v>727</v>
      </c>
      <c r="K352">
        <v>1535339</v>
      </c>
    </row>
    <row r="353" spans="1:11">
      <c r="A353" t="s">
        <v>22131</v>
      </c>
      <c r="B353" t="s">
        <v>416</v>
      </c>
      <c r="C353" t="s">
        <v>22138</v>
      </c>
      <c r="D353">
        <v>0.596</v>
      </c>
      <c r="E353">
        <v>0.267</v>
      </c>
      <c r="F353">
        <v>0</v>
      </c>
      <c r="G353">
        <v>0.596</v>
      </c>
      <c r="H353">
        <v>720</v>
      </c>
      <c r="I353">
        <v>0</v>
      </c>
      <c r="J353">
        <v>719</v>
      </c>
      <c r="K353">
        <v>1535339</v>
      </c>
    </row>
    <row r="354" spans="1:11">
      <c r="A354" t="s">
        <v>22131</v>
      </c>
      <c r="B354" t="s">
        <v>418</v>
      </c>
      <c r="C354" t="s">
        <v>22139</v>
      </c>
      <c r="D354">
        <v>0.592</v>
      </c>
      <c r="E354">
        <v>0.266</v>
      </c>
      <c r="F354">
        <v>0</v>
      </c>
      <c r="G354">
        <v>0.592</v>
      </c>
      <c r="H354">
        <v>714</v>
      </c>
      <c r="I354">
        <v>0</v>
      </c>
      <c r="J354">
        <v>713</v>
      </c>
      <c r="K354">
        <v>1535339</v>
      </c>
    </row>
    <row r="355" spans="1:11">
      <c r="A355" t="s">
        <v>22131</v>
      </c>
      <c r="B355" t="s">
        <v>420</v>
      </c>
      <c r="C355" t="s">
        <v>22140</v>
      </c>
      <c r="D355">
        <v>0.583</v>
      </c>
      <c r="E355">
        <v>0.265</v>
      </c>
      <c r="F355">
        <v>0</v>
      </c>
      <c r="G355">
        <v>0.583</v>
      </c>
      <c r="H355">
        <v>705</v>
      </c>
      <c r="I355">
        <v>0</v>
      </c>
      <c r="J355">
        <v>705</v>
      </c>
      <c r="K355">
        <v>1535339</v>
      </c>
    </row>
    <row r="356" spans="1:11">
      <c r="A356" t="s">
        <v>22131</v>
      </c>
      <c r="B356" t="s">
        <v>422</v>
      </c>
      <c r="C356" t="s">
        <v>22141</v>
      </c>
      <c r="D356">
        <v>0.579</v>
      </c>
      <c r="E356">
        <v>0.264</v>
      </c>
      <c r="F356">
        <v>0</v>
      </c>
      <c r="G356">
        <v>0.579</v>
      </c>
      <c r="H356">
        <v>696</v>
      </c>
      <c r="I356">
        <v>0</v>
      </c>
      <c r="J356">
        <v>697</v>
      </c>
      <c r="K356">
        <v>1535339</v>
      </c>
    </row>
    <row r="357" spans="1:11">
      <c r="A357" t="s">
        <v>22131</v>
      </c>
      <c r="B357" t="s">
        <v>424</v>
      </c>
      <c r="C357" t="s">
        <v>22142</v>
      </c>
      <c r="D357">
        <v>0.57</v>
      </c>
      <c r="E357">
        <v>0.262</v>
      </c>
      <c r="F357">
        <v>0</v>
      </c>
      <c r="G357">
        <v>0.57</v>
      </c>
      <c r="H357">
        <v>690</v>
      </c>
      <c r="I357">
        <v>0</v>
      </c>
      <c r="J357">
        <v>689</v>
      </c>
      <c r="K357">
        <v>1535339</v>
      </c>
    </row>
    <row r="358" spans="1:11">
      <c r="A358" t="s">
        <v>22131</v>
      </c>
      <c r="B358" t="s">
        <v>426</v>
      </c>
      <c r="C358" t="s">
        <v>22143</v>
      </c>
      <c r="D358">
        <v>0.567</v>
      </c>
      <c r="E358">
        <v>0.262</v>
      </c>
      <c r="F358">
        <v>0</v>
      </c>
      <c r="G358">
        <v>0.567</v>
      </c>
      <c r="H358">
        <v>682</v>
      </c>
      <c r="I358">
        <v>0</v>
      </c>
      <c r="J358">
        <v>682</v>
      </c>
      <c r="K358">
        <v>1535339</v>
      </c>
    </row>
    <row r="359" spans="1:11">
      <c r="A359" t="s">
        <v>22131</v>
      </c>
      <c r="B359" t="s">
        <v>428</v>
      </c>
      <c r="C359" t="s">
        <v>22144</v>
      </c>
      <c r="D359">
        <v>0.563</v>
      </c>
      <c r="E359">
        <v>0.261</v>
      </c>
      <c r="F359">
        <v>0</v>
      </c>
      <c r="G359">
        <v>0.563</v>
      </c>
      <c r="H359">
        <v>677</v>
      </c>
      <c r="I359">
        <v>0</v>
      </c>
      <c r="J359">
        <v>678</v>
      </c>
      <c r="K359">
        <v>1535339</v>
      </c>
    </row>
    <row r="360" spans="1:11">
      <c r="A360" t="s">
        <v>22131</v>
      </c>
      <c r="B360" t="s">
        <v>430</v>
      </c>
      <c r="C360" t="s">
        <v>22145</v>
      </c>
      <c r="D360">
        <v>0.558</v>
      </c>
      <c r="E360">
        <v>0.26</v>
      </c>
      <c r="F360">
        <v>0</v>
      </c>
      <c r="G360">
        <v>0.558</v>
      </c>
      <c r="H360">
        <v>671</v>
      </c>
      <c r="I360">
        <v>0</v>
      </c>
      <c r="J360">
        <v>673</v>
      </c>
      <c r="K360">
        <v>1535339</v>
      </c>
    </row>
    <row r="361" spans="1:11">
      <c r="A361" t="s">
        <v>22131</v>
      </c>
      <c r="B361" t="s">
        <v>432</v>
      </c>
      <c r="C361" t="s">
        <v>22146</v>
      </c>
      <c r="D361">
        <v>0.552</v>
      </c>
      <c r="E361">
        <v>0.259</v>
      </c>
      <c r="F361">
        <v>0</v>
      </c>
      <c r="G361">
        <v>0.552</v>
      </c>
      <c r="H361">
        <v>666</v>
      </c>
      <c r="I361">
        <v>0</v>
      </c>
      <c r="J361">
        <v>666</v>
      </c>
      <c r="K361">
        <v>1535339</v>
      </c>
    </row>
    <row r="362" spans="1:11">
      <c r="A362" t="s">
        <v>22131</v>
      </c>
      <c r="B362" t="s">
        <v>434</v>
      </c>
      <c r="C362" t="s">
        <v>22147</v>
      </c>
      <c r="D362">
        <v>0.547</v>
      </c>
      <c r="E362">
        <v>0.258</v>
      </c>
      <c r="F362">
        <v>0</v>
      </c>
      <c r="G362">
        <v>0.547</v>
      </c>
      <c r="H362">
        <v>661</v>
      </c>
      <c r="I362">
        <v>0</v>
      </c>
      <c r="J362">
        <v>659</v>
      </c>
      <c r="K362">
        <v>1535339</v>
      </c>
    </row>
    <row r="363" spans="1:11">
      <c r="A363" t="s">
        <v>22131</v>
      </c>
      <c r="B363" t="s">
        <v>436</v>
      </c>
      <c r="C363" t="s">
        <v>22148</v>
      </c>
      <c r="D363">
        <v>0.538</v>
      </c>
      <c r="E363">
        <v>0.256</v>
      </c>
      <c r="F363">
        <v>0</v>
      </c>
      <c r="G363">
        <v>0.538</v>
      </c>
      <c r="H363">
        <v>651</v>
      </c>
      <c r="I363">
        <v>0</v>
      </c>
      <c r="J363">
        <v>651</v>
      </c>
      <c r="K363">
        <v>1535339</v>
      </c>
    </row>
    <row r="364" spans="1:11">
      <c r="A364" t="s">
        <v>22131</v>
      </c>
      <c r="B364" t="s">
        <v>438</v>
      </c>
      <c r="C364" t="s">
        <v>22149</v>
      </c>
      <c r="D364">
        <v>0.535</v>
      </c>
      <c r="E364">
        <v>0.256</v>
      </c>
      <c r="F364">
        <v>0</v>
      </c>
      <c r="G364">
        <v>0.535</v>
      </c>
      <c r="H364">
        <v>644</v>
      </c>
      <c r="I364">
        <v>0</v>
      </c>
      <c r="J364">
        <v>644</v>
      </c>
      <c r="K364">
        <v>1535339</v>
      </c>
    </row>
    <row r="365" spans="1:11">
      <c r="A365" t="s">
        <v>22131</v>
      </c>
      <c r="B365" t="s">
        <v>440</v>
      </c>
      <c r="C365" t="s">
        <v>22150</v>
      </c>
      <c r="D365">
        <v>0.526</v>
      </c>
      <c r="E365">
        <v>0.254</v>
      </c>
      <c r="F365">
        <v>0</v>
      </c>
      <c r="G365">
        <v>0.526</v>
      </c>
      <c r="H365">
        <v>636</v>
      </c>
      <c r="I365">
        <v>0</v>
      </c>
      <c r="J365">
        <v>637</v>
      </c>
      <c r="K365">
        <v>1535339</v>
      </c>
    </row>
    <row r="366" spans="1:11">
      <c r="A366" t="s">
        <v>22131</v>
      </c>
      <c r="B366" t="s">
        <v>442</v>
      </c>
      <c r="C366" t="s">
        <v>22151</v>
      </c>
      <c r="D366">
        <v>0.522</v>
      </c>
      <c r="E366">
        <v>0.253</v>
      </c>
      <c r="F366">
        <v>0</v>
      </c>
      <c r="G366">
        <v>0.522</v>
      </c>
      <c r="H366">
        <v>630</v>
      </c>
      <c r="I366">
        <v>0</v>
      </c>
      <c r="J366">
        <v>629</v>
      </c>
      <c r="K366">
        <v>1535339</v>
      </c>
    </row>
    <row r="367" spans="1:11">
      <c r="A367" t="s">
        <v>22131</v>
      </c>
      <c r="B367" t="s">
        <v>444</v>
      </c>
      <c r="C367" t="s">
        <v>22152</v>
      </c>
      <c r="D367">
        <v>0.519</v>
      </c>
      <c r="E367">
        <v>0.253</v>
      </c>
      <c r="F367">
        <v>0</v>
      </c>
      <c r="G367">
        <v>0.519</v>
      </c>
      <c r="H367">
        <v>625</v>
      </c>
      <c r="I367">
        <v>0</v>
      </c>
      <c r="J367">
        <v>625</v>
      </c>
      <c r="K367">
        <v>1535339</v>
      </c>
    </row>
    <row r="368" spans="1:11">
      <c r="A368" t="s">
        <v>22131</v>
      </c>
      <c r="B368" t="s">
        <v>446</v>
      </c>
      <c r="C368" t="s">
        <v>22153</v>
      </c>
      <c r="D368">
        <v>0.51</v>
      </c>
      <c r="E368">
        <v>0.251</v>
      </c>
      <c r="F368">
        <v>0</v>
      </c>
      <c r="G368">
        <v>0.51</v>
      </c>
      <c r="H368">
        <v>618</v>
      </c>
      <c r="I368">
        <v>0</v>
      </c>
      <c r="J368">
        <v>617</v>
      </c>
      <c r="K368">
        <v>1535339</v>
      </c>
    </row>
    <row r="369" spans="1:11">
      <c r="A369" t="s">
        <v>22131</v>
      </c>
      <c r="B369" t="s">
        <v>448</v>
      </c>
      <c r="C369" t="s">
        <v>22154</v>
      </c>
      <c r="D369">
        <v>0.507</v>
      </c>
      <c r="E369">
        <v>0.25</v>
      </c>
      <c r="F369">
        <v>0</v>
      </c>
      <c r="G369">
        <v>0.507</v>
      </c>
      <c r="H369">
        <v>612</v>
      </c>
      <c r="I369">
        <v>0</v>
      </c>
      <c r="J369">
        <v>610</v>
      </c>
      <c r="K369">
        <v>1535339</v>
      </c>
    </row>
    <row r="370" spans="1:11">
      <c r="A370" t="s">
        <v>22131</v>
      </c>
      <c r="B370" t="s">
        <v>450</v>
      </c>
      <c r="C370" t="s">
        <v>22155</v>
      </c>
      <c r="D370">
        <v>0.504</v>
      </c>
      <c r="E370">
        <v>0.25</v>
      </c>
      <c r="F370">
        <v>0</v>
      </c>
      <c r="G370">
        <v>0.504</v>
      </c>
      <c r="H370">
        <v>606</v>
      </c>
      <c r="I370">
        <v>0</v>
      </c>
      <c r="J370">
        <v>607</v>
      </c>
      <c r="K370">
        <v>1535339</v>
      </c>
    </row>
    <row r="371" spans="1:11">
      <c r="A371" t="s">
        <v>22131</v>
      </c>
      <c r="B371" t="s">
        <v>452</v>
      </c>
      <c r="C371" t="s">
        <v>22156</v>
      </c>
      <c r="D371">
        <v>0.5</v>
      </c>
      <c r="E371">
        <v>0.249</v>
      </c>
      <c r="F371">
        <v>0</v>
      </c>
      <c r="G371">
        <v>0.5</v>
      </c>
      <c r="H371">
        <v>601</v>
      </c>
      <c r="I371">
        <v>0</v>
      </c>
      <c r="J371">
        <v>602</v>
      </c>
      <c r="K371">
        <v>1535339</v>
      </c>
    </row>
    <row r="372" spans="1:11">
      <c r="A372" t="s">
        <v>22131</v>
      </c>
      <c r="B372" t="s">
        <v>454</v>
      </c>
      <c r="C372" t="s">
        <v>22157</v>
      </c>
      <c r="D372">
        <v>0.492</v>
      </c>
      <c r="E372">
        <v>0.247</v>
      </c>
      <c r="F372">
        <v>0</v>
      </c>
      <c r="G372">
        <v>0.492</v>
      </c>
      <c r="H372">
        <v>595</v>
      </c>
      <c r="I372">
        <v>0</v>
      </c>
      <c r="J372">
        <v>595</v>
      </c>
      <c r="K372">
        <v>1535339</v>
      </c>
    </row>
    <row r="373" spans="1:11">
      <c r="A373" t="s">
        <v>22131</v>
      </c>
      <c r="B373" t="s">
        <v>456</v>
      </c>
      <c r="C373" t="s">
        <v>22158</v>
      </c>
      <c r="D373">
        <v>0.489</v>
      </c>
      <c r="E373">
        <v>0.247</v>
      </c>
      <c r="F373">
        <v>0</v>
      </c>
      <c r="G373">
        <v>0.489</v>
      </c>
      <c r="H373">
        <v>588</v>
      </c>
      <c r="I373">
        <v>0</v>
      </c>
      <c r="J373">
        <v>589</v>
      </c>
      <c r="K373">
        <v>1535339</v>
      </c>
    </row>
    <row r="374" spans="1:11">
      <c r="A374" t="s">
        <v>22131</v>
      </c>
      <c r="B374" t="s">
        <v>458</v>
      </c>
      <c r="C374" t="s">
        <v>22159</v>
      </c>
      <c r="D374">
        <v>0.48</v>
      </c>
      <c r="E374">
        <v>0.245</v>
      </c>
      <c r="F374">
        <v>0</v>
      </c>
      <c r="G374">
        <v>0.48</v>
      </c>
      <c r="H374">
        <v>581</v>
      </c>
      <c r="I374">
        <v>0</v>
      </c>
      <c r="J374">
        <v>581</v>
      </c>
      <c r="K374">
        <v>1535339</v>
      </c>
    </row>
    <row r="375" spans="1:11">
      <c r="A375" t="s">
        <v>22131</v>
      </c>
      <c r="B375" t="s">
        <v>460</v>
      </c>
      <c r="C375" t="s">
        <v>22160</v>
      </c>
      <c r="D375">
        <v>0.477</v>
      </c>
      <c r="E375">
        <v>0.244</v>
      </c>
      <c r="F375">
        <v>0</v>
      </c>
      <c r="G375">
        <v>0.477</v>
      </c>
      <c r="H375">
        <v>576</v>
      </c>
      <c r="I375">
        <v>0</v>
      </c>
      <c r="J375">
        <v>574</v>
      </c>
      <c r="K375">
        <v>1535339</v>
      </c>
    </row>
    <row r="376" spans="1:11">
      <c r="A376" t="s">
        <v>22131</v>
      </c>
      <c r="B376" t="s">
        <v>462</v>
      </c>
      <c r="C376" t="s">
        <v>22161</v>
      </c>
      <c r="D376">
        <v>0.474</v>
      </c>
      <c r="E376">
        <v>0.244</v>
      </c>
      <c r="F376">
        <v>0</v>
      </c>
      <c r="G376">
        <v>0.474</v>
      </c>
      <c r="H376">
        <v>571</v>
      </c>
      <c r="I376">
        <v>0</v>
      </c>
      <c r="J376">
        <v>571</v>
      </c>
      <c r="K376">
        <v>1535339</v>
      </c>
    </row>
    <row r="377" spans="1:11">
      <c r="A377" t="s">
        <v>22131</v>
      </c>
      <c r="B377" t="s">
        <v>464</v>
      </c>
      <c r="C377" t="s">
        <v>22162</v>
      </c>
      <c r="D377">
        <v>0.471</v>
      </c>
      <c r="E377">
        <v>0.243</v>
      </c>
      <c r="F377">
        <v>0</v>
      </c>
      <c r="G377">
        <v>0.471</v>
      </c>
      <c r="H377">
        <v>566</v>
      </c>
      <c r="I377">
        <v>0</v>
      </c>
      <c r="J377">
        <v>567</v>
      </c>
      <c r="K377">
        <v>1535339</v>
      </c>
    </row>
    <row r="378" spans="1:11">
      <c r="A378" t="s">
        <v>22131</v>
      </c>
      <c r="B378" t="s">
        <v>466</v>
      </c>
      <c r="C378" t="s">
        <v>22163</v>
      </c>
      <c r="D378">
        <v>0.467</v>
      </c>
      <c r="E378">
        <v>0.242</v>
      </c>
      <c r="F378">
        <v>0</v>
      </c>
      <c r="G378">
        <v>0.467</v>
      </c>
      <c r="H378">
        <v>564</v>
      </c>
      <c r="I378">
        <v>0</v>
      </c>
      <c r="J378">
        <v>563</v>
      </c>
      <c r="K378">
        <v>1535339</v>
      </c>
    </row>
    <row r="379" spans="1:11">
      <c r="A379" t="s">
        <v>22131</v>
      </c>
      <c r="B379" t="s">
        <v>468</v>
      </c>
      <c r="C379" t="s">
        <v>22164</v>
      </c>
      <c r="D379">
        <v>0.466</v>
      </c>
      <c r="E379">
        <v>0.242</v>
      </c>
      <c r="F379">
        <v>0</v>
      </c>
      <c r="G379">
        <v>0.466</v>
      </c>
      <c r="H379">
        <v>559</v>
      </c>
      <c r="I379">
        <v>0</v>
      </c>
      <c r="J379">
        <v>560</v>
      </c>
      <c r="K379">
        <v>1535339</v>
      </c>
    </row>
    <row r="380" spans="1:11">
      <c r="A380" t="s">
        <v>22131</v>
      </c>
      <c r="B380" t="s">
        <v>470</v>
      </c>
      <c r="C380" t="s">
        <v>22165</v>
      </c>
      <c r="D380">
        <v>0.461</v>
      </c>
      <c r="E380">
        <v>0.241</v>
      </c>
      <c r="F380">
        <v>0</v>
      </c>
      <c r="G380">
        <v>0.461</v>
      </c>
      <c r="H380">
        <v>557</v>
      </c>
      <c r="I380">
        <v>0</v>
      </c>
      <c r="J380">
        <v>556</v>
      </c>
      <c r="K380">
        <v>1535339</v>
      </c>
    </row>
    <row r="381" spans="1:11">
      <c r="A381" t="s">
        <v>22131</v>
      </c>
      <c r="B381" t="s">
        <v>472</v>
      </c>
      <c r="C381" t="s">
        <v>22166</v>
      </c>
      <c r="D381">
        <v>0.458</v>
      </c>
      <c r="E381">
        <v>0.24</v>
      </c>
      <c r="F381">
        <v>0</v>
      </c>
      <c r="G381">
        <v>0.458</v>
      </c>
      <c r="H381">
        <v>552</v>
      </c>
      <c r="I381">
        <v>0</v>
      </c>
      <c r="J381">
        <v>551</v>
      </c>
      <c r="K381">
        <v>1535339</v>
      </c>
    </row>
    <row r="382" spans="1:11">
      <c r="A382" t="s">
        <v>22131</v>
      </c>
      <c r="B382" t="s">
        <v>474</v>
      </c>
      <c r="C382" t="s">
        <v>22167</v>
      </c>
      <c r="D382">
        <v>0.451</v>
      </c>
      <c r="E382">
        <v>0.239</v>
      </c>
      <c r="F382">
        <v>0</v>
      </c>
      <c r="G382">
        <v>0.451</v>
      </c>
      <c r="H382">
        <v>545</v>
      </c>
      <c r="I382">
        <v>0</v>
      </c>
      <c r="J382">
        <v>545</v>
      </c>
      <c r="K382">
        <v>1535339</v>
      </c>
    </row>
    <row r="383" spans="1:11">
      <c r="A383" t="s">
        <v>22131</v>
      </c>
      <c r="B383" t="s">
        <v>476</v>
      </c>
      <c r="C383" t="s">
        <v>22168</v>
      </c>
      <c r="D383">
        <v>0.447</v>
      </c>
      <c r="E383">
        <v>0.238</v>
      </c>
      <c r="F383">
        <v>0</v>
      </c>
      <c r="G383">
        <v>0.447</v>
      </c>
      <c r="H383">
        <v>540</v>
      </c>
      <c r="I383">
        <v>0</v>
      </c>
      <c r="J383">
        <v>539</v>
      </c>
      <c r="K383">
        <v>1535339</v>
      </c>
    </row>
    <row r="384" spans="1:11">
      <c r="A384" t="s">
        <v>22131</v>
      </c>
      <c r="B384" t="s">
        <v>478</v>
      </c>
      <c r="C384" t="s">
        <v>22169</v>
      </c>
      <c r="D384">
        <v>0.447</v>
      </c>
      <c r="E384">
        <v>0.238</v>
      </c>
      <c r="F384">
        <v>0</v>
      </c>
      <c r="G384">
        <v>0.447</v>
      </c>
      <c r="H384">
        <v>536</v>
      </c>
      <c r="I384">
        <v>0</v>
      </c>
      <c r="J384">
        <v>536</v>
      </c>
      <c r="K384">
        <v>1535339</v>
      </c>
    </row>
    <row r="385" spans="1:11">
      <c r="A385" t="s">
        <v>22131</v>
      </c>
      <c r="B385" t="s">
        <v>480</v>
      </c>
      <c r="C385" t="s">
        <v>22170</v>
      </c>
      <c r="D385">
        <v>0.442</v>
      </c>
      <c r="E385">
        <v>0.237</v>
      </c>
      <c r="F385">
        <v>0</v>
      </c>
      <c r="G385">
        <v>0.442</v>
      </c>
      <c r="H385">
        <v>533</v>
      </c>
      <c r="I385">
        <v>0</v>
      </c>
      <c r="J385">
        <v>533</v>
      </c>
      <c r="K385">
        <v>1535339</v>
      </c>
    </row>
    <row r="386" spans="1:11">
      <c r="A386" t="s">
        <v>22131</v>
      </c>
      <c r="B386" t="s">
        <v>482</v>
      </c>
      <c r="C386" t="s">
        <v>22171</v>
      </c>
      <c r="D386">
        <v>0.442</v>
      </c>
      <c r="E386">
        <v>0.237</v>
      </c>
      <c r="F386">
        <v>0</v>
      </c>
      <c r="G386">
        <v>0.442</v>
      </c>
      <c r="H386">
        <v>530</v>
      </c>
      <c r="I386">
        <v>0</v>
      </c>
      <c r="J386">
        <v>530</v>
      </c>
      <c r="K386">
        <v>1535339</v>
      </c>
    </row>
    <row r="387" spans="1:11">
      <c r="A387" t="s">
        <v>22131</v>
      </c>
      <c r="B387" t="s">
        <v>484</v>
      </c>
      <c r="C387" t="s">
        <v>22172</v>
      </c>
      <c r="D387">
        <v>0.437</v>
      </c>
      <c r="E387">
        <v>0.236</v>
      </c>
      <c r="F387">
        <v>0</v>
      </c>
      <c r="G387">
        <v>0.437</v>
      </c>
      <c r="H387">
        <v>526</v>
      </c>
      <c r="I387">
        <v>0</v>
      </c>
      <c r="J387">
        <v>527</v>
      </c>
      <c r="K387">
        <v>1535339</v>
      </c>
    </row>
    <row r="388" spans="1:11">
      <c r="A388" t="s">
        <v>22131</v>
      </c>
      <c r="B388" t="s">
        <v>486</v>
      </c>
      <c r="C388" t="s">
        <v>22173</v>
      </c>
      <c r="D388">
        <v>0.437</v>
      </c>
      <c r="E388">
        <v>0.236</v>
      </c>
      <c r="F388">
        <v>0</v>
      </c>
      <c r="G388">
        <v>0.437</v>
      </c>
      <c r="H388">
        <v>525</v>
      </c>
      <c r="I388">
        <v>0</v>
      </c>
      <c r="J388">
        <v>524</v>
      </c>
      <c r="K388">
        <v>1535339</v>
      </c>
    </row>
    <row r="389" spans="1:11">
      <c r="A389" t="s">
        <v>22131</v>
      </c>
      <c r="B389" t="s">
        <v>343</v>
      </c>
      <c r="C389" t="s">
        <v>22174</v>
      </c>
      <c r="D389">
        <v>0.433</v>
      </c>
      <c r="E389">
        <v>0.235</v>
      </c>
      <c r="F389">
        <v>0</v>
      </c>
      <c r="G389">
        <v>0.433</v>
      </c>
      <c r="H389">
        <v>523</v>
      </c>
      <c r="I389">
        <v>0</v>
      </c>
      <c r="J389">
        <v>522</v>
      </c>
      <c r="K389">
        <v>1535339</v>
      </c>
    </row>
    <row r="390" spans="1:11">
      <c r="A390" t="s">
        <v>22131</v>
      </c>
      <c r="B390" t="s">
        <v>345</v>
      </c>
      <c r="C390" t="s">
        <v>22175</v>
      </c>
      <c r="D390">
        <v>0.433</v>
      </c>
      <c r="E390">
        <v>0.235</v>
      </c>
      <c r="F390">
        <v>0</v>
      </c>
      <c r="G390">
        <v>0.433</v>
      </c>
      <c r="H390">
        <v>519</v>
      </c>
      <c r="I390">
        <v>0</v>
      </c>
      <c r="J390">
        <v>520</v>
      </c>
      <c r="K390">
        <v>1535339</v>
      </c>
    </row>
    <row r="391" spans="1:11">
      <c r="A391" t="s">
        <v>22131</v>
      </c>
      <c r="B391" t="s">
        <v>347</v>
      </c>
      <c r="C391" t="s">
        <v>22176</v>
      </c>
      <c r="D391">
        <v>0.428</v>
      </c>
      <c r="E391">
        <v>0.234</v>
      </c>
      <c r="F391">
        <v>0</v>
      </c>
      <c r="G391">
        <v>0.428</v>
      </c>
      <c r="H391">
        <v>516</v>
      </c>
      <c r="I391">
        <v>0</v>
      </c>
      <c r="J391">
        <v>517</v>
      </c>
      <c r="K391">
        <v>1535339</v>
      </c>
    </row>
    <row r="392" spans="1:11">
      <c r="A392" t="s">
        <v>22131</v>
      </c>
      <c r="B392" t="s">
        <v>349</v>
      </c>
      <c r="C392" t="s">
        <v>22177</v>
      </c>
      <c r="D392">
        <v>0.424</v>
      </c>
      <c r="E392">
        <v>0.233</v>
      </c>
      <c r="F392">
        <v>0</v>
      </c>
      <c r="G392">
        <v>0.424</v>
      </c>
      <c r="H392">
        <v>512</v>
      </c>
      <c r="I392">
        <v>0</v>
      </c>
      <c r="J392">
        <v>511</v>
      </c>
      <c r="K392">
        <v>1535339</v>
      </c>
    </row>
    <row r="393" spans="1:11">
      <c r="A393" t="s">
        <v>22131</v>
      </c>
      <c r="B393" t="s">
        <v>351</v>
      </c>
      <c r="C393" t="s">
        <v>22178</v>
      </c>
      <c r="D393">
        <v>0.419</v>
      </c>
      <c r="E393">
        <v>0.232</v>
      </c>
      <c r="F393">
        <v>0</v>
      </c>
      <c r="G393">
        <v>0.419</v>
      </c>
      <c r="H393">
        <v>504</v>
      </c>
      <c r="I393">
        <v>0</v>
      </c>
      <c r="J393">
        <v>506</v>
      </c>
      <c r="K393">
        <v>1535339</v>
      </c>
    </row>
    <row r="394" spans="1:11">
      <c r="A394" t="s">
        <v>22131</v>
      </c>
      <c r="B394" t="s">
        <v>353</v>
      </c>
      <c r="C394" t="s">
        <v>22179</v>
      </c>
      <c r="D394">
        <v>0.417</v>
      </c>
      <c r="E394">
        <v>0.232</v>
      </c>
      <c r="F394">
        <v>0</v>
      </c>
      <c r="G394">
        <v>0.417</v>
      </c>
      <c r="H394">
        <v>503</v>
      </c>
      <c r="I394">
        <v>0</v>
      </c>
      <c r="J394">
        <v>502</v>
      </c>
      <c r="K394">
        <v>1535339</v>
      </c>
    </row>
    <row r="395" spans="1:11">
      <c r="A395" t="s">
        <v>22131</v>
      </c>
      <c r="B395" t="s">
        <v>355</v>
      </c>
      <c r="C395" t="s">
        <v>22180</v>
      </c>
      <c r="D395">
        <v>0.414</v>
      </c>
      <c r="E395">
        <v>0.231</v>
      </c>
      <c r="F395">
        <v>0</v>
      </c>
      <c r="G395">
        <v>0.414</v>
      </c>
      <c r="H395">
        <v>498</v>
      </c>
      <c r="I395">
        <v>0</v>
      </c>
      <c r="J395">
        <v>499</v>
      </c>
      <c r="K395">
        <v>1535339</v>
      </c>
    </row>
    <row r="396" spans="1:11">
      <c r="A396" t="s">
        <v>22131</v>
      </c>
      <c r="B396" t="s">
        <v>357</v>
      </c>
      <c r="C396" t="s">
        <v>22181</v>
      </c>
      <c r="D396">
        <v>0.414</v>
      </c>
      <c r="E396">
        <v>0.231</v>
      </c>
      <c r="F396">
        <v>0</v>
      </c>
      <c r="G396">
        <v>0.414</v>
      </c>
      <c r="H396">
        <v>497</v>
      </c>
      <c r="I396">
        <v>0</v>
      </c>
      <c r="J396">
        <v>497</v>
      </c>
      <c r="K396">
        <v>1535339</v>
      </c>
    </row>
    <row r="397" spans="1:11">
      <c r="A397" t="s">
        <v>22131</v>
      </c>
      <c r="B397" t="s">
        <v>359</v>
      </c>
      <c r="C397" t="s">
        <v>22182</v>
      </c>
      <c r="D397">
        <v>0.414</v>
      </c>
      <c r="E397">
        <v>0.231</v>
      </c>
      <c r="F397">
        <v>0</v>
      </c>
      <c r="G397">
        <v>0.414</v>
      </c>
      <c r="H397">
        <v>497</v>
      </c>
      <c r="I397">
        <v>0</v>
      </c>
      <c r="J397">
        <v>497</v>
      </c>
      <c r="K397">
        <v>1535339</v>
      </c>
    </row>
    <row r="398" spans="1:11">
      <c r="A398" t="s">
        <v>22131</v>
      </c>
      <c r="B398" t="s">
        <v>361</v>
      </c>
      <c r="C398" t="s">
        <v>22183</v>
      </c>
      <c r="D398">
        <v>0.414</v>
      </c>
      <c r="E398">
        <v>0.231</v>
      </c>
      <c r="F398">
        <v>0</v>
      </c>
      <c r="G398">
        <v>0.414</v>
      </c>
      <c r="H398">
        <v>497</v>
      </c>
      <c r="I398">
        <v>0</v>
      </c>
      <c r="J398">
        <v>497</v>
      </c>
      <c r="K398">
        <v>1535339</v>
      </c>
    </row>
    <row r="399" spans="1:11">
      <c r="A399" t="s">
        <v>22131</v>
      </c>
      <c r="B399" t="s">
        <v>363</v>
      </c>
      <c r="C399" t="s">
        <v>22184</v>
      </c>
      <c r="D399">
        <v>0.411</v>
      </c>
      <c r="E399">
        <v>0.23</v>
      </c>
      <c r="F399">
        <v>0</v>
      </c>
      <c r="G399">
        <v>0.411</v>
      </c>
      <c r="H399">
        <v>495</v>
      </c>
      <c r="I399">
        <v>0</v>
      </c>
      <c r="J399">
        <v>495</v>
      </c>
      <c r="K399">
        <v>1535339</v>
      </c>
    </row>
    <row r="400" spans="1:11">
      <c r="A400" t="s">
        <v>22131</v>
      </c>
      <c r="B400" t="s">
        <v>365</v>
      </c>
      <c r="C400" t="s">
        <v>22185</v>
      </c>
      <c r="D400">
        <v>0.41</v>
      </c>
      <c r="E400">
        <v>0.23</v>
      </c>
      <c r="F400">
        <v>0</v>
      </c>
      <c r="G400">
        <v>0.41</v>
      </c>
      <c r="H400">
        <v>492</v>
      </c>
      <c r="I400">
        <v>0</v>
      </c>
      <c r="J400">
        <v>493</v>
      </c>
      <c r="K400">
        <v>1535339</v>
      </c>
    </row>
    <row r="401" spans="1:11">
      <c r="A401" t="s">
        <v>22131</v>
      </c>
      <c r="B401" t="s">
        <v>367</v>
      </c>
      <c r="C401" t="s">
        <v>22186</v>
      </c>
      <c r="D401">
        <v>0.41</v>
      </c>
      <c r="E401">
        <v>0.23</v>
      </c>
      <c r="F401">
        <v>0</v>
      </c>
      <c r="G401">
        <v>0.41</v>
      </c>
      <c r="H401">
        <v>492</v>
      </c>
      <c r="I401">
        <v>0</v>
      </c>
      <c r="J401">
        <v>492</v>
      </c>
      <c r="K401">
        <v>1535339</v>
      </c>
    </row>
    <row r="402" spans="1:11">
      <c r="A402" t="s">
        <v>22131</v>
      </c>
      <c r="B402" t="s">
        <v>369</v>
      </c>
      <c r="C402" t="s">
        <v>22187</v>
      </c>
      <c r="D402">
        <v>0.406</v>
      </c>
      <c r="E402">
        <v>0.229</v>
      </c>
      <c r="F402">
        <v>0</v>
      </c>
      <c r="G402">
        <v>0.406</v>
      </c>
      <c r="H402">
        <v>490</v>
      </c>
      <c r="I402">
        <v>0</v>
      </c>
      <c r="J402">
        <v>490</v>
      </c>
      <c r="K402">
        <v>1535339</v>
      </c>
    </row>
    <row r="403" spans="1:11">
      <c r="A403" t="s">
        <v>22131</v>
      </c>
      <c r="B403" t="s">
        <v>371</v>
      </c>
      <c r="C403" t="s">
        <v>22188</v>
      </c>
      <c r="D403">
        <v>0.406</v>
      </c>
      <c r="E403">
        <v>0.229</v>
      </c>
      <c r="F403">
        <v>0</v>
      </c>
      <c r="G403">
        <v>0.406</v>
      </c>
      <c r="H403">
        <v>487</v>
      </c>
      <c r="I403">
        <v>0</v>
      </c>
      <c r="J403">
        <v>487</v>
      </c>
      <c r="K403">
        <v>1535339</v>
      </c>
    </row>
    <row r="404" spans="1:11">
      <c r="A404" t="s">
        <v>22131</v>
      </c>
      <c r="B404" t="s">
        <v>373</v>
      </c>
      <c r="C404" t="s">
        <v>22189</v>
      </c>
      <c r="D404">
        <v>0.401</v>
      </c>
      <c r="E404">
        <v>0.228</v>
      </c>
      <c r="F404">
        <v>0</v>
      </c>
      <c r="G404">
        <v>0.401</v>
      </c>
      <c r="H404">
        <v>485</v>
      </c>
      <c r="I404">
        <v>0</v>
      </c>
      <c r="J404">
        <v>484</v>
      </c>
      <c r="K404">
        <v>1535339</v>
      </c>
    </row>
    <row r="405" spans="1:11">
      <c r="A405" t="s">
        <v>22131</v>
      </c>
      <c r="B405" t="s">
        <v>375</v>
      </c>
      <c r="C405" t="s">
        <v>22190</v>
      </c>
      <c r="D405">
        <v>0.401</v>
      </c>
      <c r="E405">
        <v>0.228</v>
      </c>
      <c r="F405">
        <v>0</v>
      </c>
      <c r="G405">
        <v>0.401</v>
      </c>
      <c r="H405">
        <v>481</v>
      </c>
      <c r="I405">
        <v>0</v>
      </c>
      <c r="J405">
        <v>481</v>
      </c>
      <c r="K405">
        <v>1535339</v>
      </c>
    </row>
    <row r="406" spans="1:11">
      <c r="A406" t="s">
        <v>22131</v>
      </c>
      <c r="B406" t="s">
        <v>377</v>
      </c>
      <c r="C406" t="s">
        <v>22191</v>
      </c>
      <c r="D406">
        <v>0.397</v>
      </c>
      <c r="E406">
        <v>0.227</v>
      </c>
      <c r="F406">
        <v>0</v>
      </c>
      <c r="G406">
        <v>0.397</v>
      </c>
      <c r="H406">
        <v>479</v>
      </c>
      <c r="I406">
        <v>0</v>
      </c>
      <c r="J406">
        <v>479</v>
      </c>
      <c r="K406">
        <v>1535339</v>
      </c>
    </row>
    <row r="407" spans="1:11">
      <c r="A407" t="s">
        <v>22131</v>
      </c>
      <c r="B407" t="s">
        <v>379</v>
      </c>
      <c r="C407" t="s">
        <v>22192</v>
      </c>
      <c r="D407">
        <v>0.392</v>
      </c>
      <c r="E407">
        <v>0.226</v>
      </c>
      <c r="F407">
        <v>0</v>
      </c>
      <c r="G407">
        <v>0.392</v>
      </c>
      <c r="H407">
        <v>474</v>
      </c>
      <c r="I407">
        <v>0</v>
      </c>
      <c r="J407">
        <v>473</v>
      </c>
      <c r="K407">
        <v>1535339</v>
      </c>
    </row>
    <row r="408" spans="1:11">
      <c r="A408" t="s">
        <v>22131</v>
      </c>
      <c r="B408" t="s">
        <v>381</v>
      </c>
      <c r="C408" t="s">
        <v>22193</v>
      </c>
      <c r="D408">
        <v>0.392</v>
      </c>
      <c r="E408">
        <v>0.226</v>
      </c>
      <c r="F408">
        <v>0</v>
      </c>
      <c r="G408">
        <v>0.392</v>
      </c>
      <c r="H408">
        <v>471</v>
      </c>
      <c r="I408">
        <v>0</v>
      </c>
      <c r="J408">
        <v>470</v>
      </c>
      <c r="K408">
        <v>1535339</v>
      </c>
    </row>
    <row r="409" spans="1:11">
      <c r="A409" t="s">
        <v>22131</v>
      </c>
      <c r="B409" t="s">
        <v>383</v>
      </c>
      <c r="C409" t="s">
        <v>22194</v>
      </c>
      <c r="D409">
        <v>0.388</v>
      </c>
      <c r="E409">
        <v>0.225</v>
      </c>
      <c r="F409">
        <v>0</v>
      </c>
      <c r="G409">
        <v>0.388</v>
      </c>
      <c r="H409">
        <v>468</v>
      </c>
      <c r="I409">
        <v>0</v>
      </c>
      <c r="J409">
        <v>468</v>
      </c>
      <c r="K409">
        <v>1535339</v>
      </c>
    </row>
    <row r="410" spans="1:11">
      <c r="A410" t="s">
        <v>22131</v>
      </c>
      <c r="B410" t="s">
        <v>385</v>
      </c>
      <c r="C410" t="s">
        <v>22195</v>
      </c>
      <c r="D410">
        <v>0.388</v>
      </c>
      <c r="E410">
        <v>0.225</v>
      </c>
      <c r="F410">
        <v>0</v>
      </c>
      <c r="G410">
        <v>0.388</v>
      </c>
      <c r="H410">
        <v>466</v>
      </c>
      <c r="I410">
        <v>0</v>
      </c>
      <c r="J410">
        <v>466</v>
      </c>
      <c r="K410">
        <v>1535339</v>
      </c>
    </row>
    <row r="411" spans="1:11">
      <c r="A411" t="s">
        <v>22131</v>
      </c>
      <c r="B411" t="s">
        <v>387</v>
      </c>
      <c r="C411" t="s">
        <v>22196</v>
      </c>
      <c r="D411">
        <v>0.384</v>
      </c>
      <c r="E411">
        <v>0.224</v>
      </c>
      <c r="F411">
        <v>0</v>
      </c>
      <c r="G411">
        <v>0.384</v>
      </c>
      <c r="H411">
        <v>462</v>
      </c>
      <c r="I411">
        <v>0</v>
      </c>
      <c r="J411">
        <v>463</v>
      </c>
      <c r="K411">
        <v>1535339</v>
      </c>
    </row>
    <row r="412" spans="1:11">
      <c r="A412" t="s">
        <v>22131</v>
      </c>
      <c r="B412" t="s">
        <v>389</v>
      </c>
      <c r="C412" t="s">
        <v>22197</v>
      </c>
      <c r="D412">
        <v>0.382</v>
      </c>
      <c r="E412">
        <v>0.224</v>
      </c>
      <c r="F412">
        <v>0</v>
      </c>
      <c r="G412">
        <v>0.382</v>
      </c>
      <c r="H412">
        <v>460</v>
      </c>
      <c r="I412">
        <v>0</v>
      </c>
      <c r="J412">
        <v>460</v>
      </c>
      <c r="K412">
        <v>1535339</v>
      </c>
    </row>
    <row r="413" spans="1:11">
      <c r="A413" t="s">
        <v>22131</v>
      </c>
      <c r="B413" t="s">
        <v>391</v>
      </c>
      <c r="C413" t="s">
        <v>22198</v>
      </c>
      <c r="D413">
        <v>0.379</v>
      </c>
      <c r="E413">
        <v>0.223</v>
      </c>
      <c r="F413">
        <v>0</v>
      </c>
      <c r="G413">
        <v>0.379</v>
      </c>
      <c r="H413">
        <v>456</v>
      </c>
      <c r="I413">
        <v>0</v>
      </c>
      <c r="J413">
        <v>457</v>
      </c>
      <c r="K413">
        <v>1535339</v>
      </c>
    </row>
    <row r="414" spans="1:11">
      <c r="A414" t="s">
        <v>22131</v>
      </c>
      <c r="B414" t="s">
        <v>393</v>
      </c>
      <c r="C414" t="s">
        <v>22199</v>
      </c>
      <c r="D414">
        <v>0.375</v>
      </c>
      <c r="E414">
        <v>0.222</v>
      </c>
      <c r="F414">
        <v>0</v>
      </c>
      <c r="G414">
        <v>0.375</v>
      </c>
      <c r="H414">
        <v>452</v>
      </c>
      <c r="I414">
        <v>0</v>
      </c>
      <c r="J414">
        <v>452</v>
      </c>
      <c r="K414">
        <v>1535339</v>
      </c>
    </row>
    <row r="415" spans="1:11">
      <c r="A415" t="s">
        <v>22131</v>
      </c>
      <c r="B415" t="s">
        <v>395</v>
      </c>
      <c r="C415" t="s">
        <v>22200</v>
      </c>
      <c r="D415">
        <v>0.371</v>
      </c>
      <c r="E415">
        <v>0.221</v>
      </c>
      <c r="F415">
        <v>0</v>
      </c>
      <c r="G415">
        <v>0.371</v>
      </c>
      <c r="H415">
        <v>448</v>
      </c>
      <c r="I415">
        <v>0</v>
      </c>
      <c r="J415">
        <v>448</v>
      </c>
      <c r="K415">
        <v>1535339</v>
      </c>
    </row>
    <row r="416" spans="1:11">
      <c r="A416" t="s">
        <v>22131</v>
      </c>
      <c r="B416" t="s">
        <v>397</v>
      </c>
      <c r="C416" t="s">
        <v>22201</v>
      </c>
      <c r="D416">
        <v>0.367</v>
      </c>
      <c r="E416">
        <v>0.22</v>
      </c>
      <c r="F416">
        <v>0</v>
      </c>
      <c r="G416">
        <v>0.367</v>
      </c>
      <c r="H416">
        <v>444</v>
      </c>
      <c r="I416">
        <v>0</v>
      </c>
      <c r="J416">
        <v>443</v>
      </c>
      <c r="K416">
        <v>1535339</v>
      </c>
    </row>
    <row r="417" spans="1:11">
      <c r="A417" t="s">
        <v>22131</v>
      </c>
      <c r="B417" t="s">
        <v>399</v>
      </c>
      <c r="C417" t="s">
        <v>22202</v>
      </c>
      <c r="D417">
        <v>0.364</v>
      </c>
      <c r="E417">
        <v>0.219</v>
      </c>
      <c r="F417">
        <v>0</v>
      </c>
      <c r="G417">
        <v>0.364</v>
      </c>
      <c r="H417">
        <v>439</v>
      </c>
      <c r="I417">
        <v>0</v>
      </c>
      <c r="J417">
        <v>439</v>
      </c>
      <c r="K417">
        <v>1535339</v>
      </c>
    </row>
    <row r="418" spans="1:11">
      <c r="A418" t="s">
        <v>22131</v>
      </c>
      <c r="B418" t="s">
        <v>401</v>
      </c>
      <c r="C418" t="s">
        <v>22203</v>
      </c>
      <c r="D418">
        <v>0.361</v>
      </c>
      <c r="E418">
        <v>0.219</v>
      </c>
      <c r="F418">
        <v>0</v>
      </c>
      <c r="G418">
        <v>0.361</v>
      </c>
      <c r="H418">
        <v>435</v>
      </c>
      <c r="I418">
        <v>0</v>
      </c>
      <c r="J418">
        <v>435</v>
      </c>
      <c r="K418">
        <v>1535339</v>
      </c>
    </row>
    <row r="419" spans="1:11">
      <c r="A419" t="s">
        <v>22204</v>
      </c>
      <c r="B419" t="s">
        <v>404</v>
      </c>
      <c r="C419" t="s">
        <v>22205</v>
      </c>
      <c r="D419">
        <v>0.358</v>
      </c>
      <c r="E419">
        <v>0.218</v>
      </c>
      <c r="F419">
        <v>0</v>
      </c>
      <c r="G419">
        <v>0.358</v>
      </c>
      <c r="H419">
        <v>431</v>
      </c>
      <c r="I419">
        <v>0</v>
      </c>
      <c r="J419">
        <v>431</v>
      </c>
      <c r="K419">
        <v>1535339</v>
      </c>
    </row>
    <row r="420" spans="1:11">
      <c r="A420" t="s">
        <v>22204</v>
      </c>
      <c r="B420" t="s">
        <v>406</v>
      </c>
      <c r="C420" t="s">
        <v>22206</v>
      </c>
      <c r="D420">
        <v>0.356</v>
      </c>
      <c r="E420">
        <v>0.217</v>
      </c>
      <c r="F420">
        <v>0</v>
      </c>
      <c r="G420">
        <v>0.356</v>
      </c>
      <c r="H420">
        <v>429</v>
      </c>
      <c r="I420">
        <v>0</v>
      </c>
      <c r="J420">
        <v>428</v>
      </c>
      <c r="K420">
        <v>1535339</v>
      </c>
    </row>
    <row r="421" spans="1:11">
      <c r="A421" t="s">
        <v>22204</v>
      </c>
      <c r="B421" t="s">
        <v>408</v>
      </c>
      <c r="C421" t="s">
        <v>22207</v>
      </c>
      <c r="D421">
        <v>0.353</v>
      </c>
      <c r="E421">
        <v>0.217</v>
      </c>
      <c r="F421">
        <v>0</v>
      </c>
      <c r="G421">
        <v>0.353</v>
      </c>
      <c r="H421">
        <v>425</v>
      </c>
      <c r="I421">
        <v>0</v>
      </c>
      <c r="J421">
        <v>425</v>
      </c>
      <c r="K421">
        <v>1535339</v>
      </c>
    </row>
    <row r="422" spans="1:11">
      <c r="A422" t="s">
        <v>22204</v>
      </c>
      <c r="B422" t="s">
        <v>410</v>
      </c>
      <c r="C422" t="s">
        <v>22208</v>
      </c>
      <c r="D422">
        <v>0.35</v>
      </c>
      <c r="E422">
        <v>0.216</v>
      </c>
      <c r="F422">
        <v>0</v>
      </c>
      <c r="G422">
        <v>0.35</v>
      </c>
      <c r="H422">
        <v>421</v>
      </c>
      <c r="I422">
        <v>0</v>
      </c>
      <c r="J422">
        <v>422</v>
      </c>
      <c r="K422">
        <v>1535339</v>
      </c>
    </row>
    <row r="423" spans="1:11">
      <c r="A423" t="s">
        <v>22204</v>
      </c>
      <c r="B423" t="s">
        <v>412</v>
      </c>
      <c r="C423" t="s">
        <v>22209</v>
      </c>
      <c r="D423">
        <v>0.347</v>
      </c>
      <c r="E423">
        <v>0.215</v>
      </c>
      <c r="F423">
        <v>0</v>
      </c>
      <c r="G423">
        <v>0.347</v>
      </c>
      <c r="H423">
        <v>420</v>
      </c>
      <c r="I423">
        <v>0</v>
      </c>
      <c r="J423">
        <v>418</v>
      </c>
      <c r="K423">
        <v>1535339</v>
      </c>
    </row>
    <row r="424" spans="1:11">
      <c r="A424" t="s">
        <v>22204</v>
      </c>
      <c r="B424" t="s">
        <v>414</v>
      </c>
      <c r="C424" t="s">
        <v>22210</v>
      </c>
      <c r="D424">
        <v>0.346</v>
      </c>
      <c r="E424">
        <v>0.215</v>
      </c>
      <c r="F424">
        <v>0</v>
      </c>
      <c r="G424">
        <v>0.346</v>
      </c>
      <c r="H424">
        <v>416</v>
      </c>
      <c r="I424">
        <v>0</v>
      </c>
      <c r="J424">
        <v>416</v>
      </c>
      <c r="K424">
        <v>1535339</v>
      </c>
    </row>
    <row r="425" spans="1:11">
      <c r="A425" t="s">
        <v>22204</v>
      </c>
      <c r="B425" t="s">
        <v>416</v>
      </c>
      <c r="C425" t="s">
        <v>22211</v>
      </c>
      <c r="D425">
        <v>0.342</v>
      </c>
      <c r="E425">
        <v>0.214</v>
      </c>
      <c r="F425">
        <v>0</v>
      </c>
      <c r="G425">
        <v>0.342</v>
      </c>
      <c r="H425">
        <v>414</v>
      </c>
      <c r="I425">
        <v>0</v>
      </c>
      <c r="J425">
        <v>413</v>
      </c>
      <c r="K425">
        <v>1535339</v>
      </c>
    </row>
    <row r="426" spans="1:11">
      <c r="A426" t="s">
        <v>22204</v>
      </c>
      <c r="B426" t="s">
        <v>418</v>
      </c>
      <c r="C426" t="s">
        <v>22212</v>
      </c>
      <c r="D426">
        <v>0.339</v>
      </c>
      <c r="E426">
        <v>0.213</v>
      </c>
      <c r="F426">
        <v>0</v>
      </c>
      <c r="G426">
        <v>0.339</v>
      </c>
      <c r="H426">
        <v>410</v>
      </c>
      <c r="I426">
        <v>0</v>
      </c>
      <c r="J426">
        <v>409</v>
      </c>
      <c r="K426">
        <v>1535339</v>
      </c>
    </row>
    <row r="427" spans="1:11">
      <c r="A427" t="s">
        <v>22204</v>
      </c>
      <c r="B427" t="s">
        <v>420</v>
      </c>
      <c r="C427" t="s">
        <v>22213</v>
      </c>
      <c r="D427">
        <v>0.338</v>
      </c>
      <c r="E427">
        <v>0.213</v>
      </c>
      <c r="F427">
        <v>0</v>
      </c>
      <c r="G427">
        <v>0.338</v>
      </c>
      <c r="H427">
        <v>406</v>
      </c>
      <c r="I427">
        <v>0</v>
      </c>
      <c r="J427">
        <v>406</v>
      </c>
      <c r="K427">
        <v>1535339</v>
      </c>
    </row>
    <row r="428" spans="1:11">
      <c r="A428" t="s">
        <v>22204</v>
      </c>
      <c r="B428" t="s">
        <v>422</v>
      </c>
      <c r="C428" t="s">
        <v>22214</v>
      </c>
      <c r="D428">
        <v>0.334</v>
      </c>
      <c r="E428">
        <v>0.212</v>
      </c>
      <c r="F428">
        <v>0</v>
      </c>
      <c r="G428">
        <v>0.334</v>
      </c>
      <c r="H428">
        <v>404</v>
      </c>
      <c r="I428">
        <v>0</v>
      </c>
      <c r="J428">
        <v>403</v>
      </c>
      <c r="K428">
        <v>1535339</v>
      </c>
    </row>
    <row r="429" spans="1:11">
      <c r="A429" t="s">
        <v>22204</v>
      </c>
      <c r="B429" t="s">
        <v>424</v>
      </c>
      <c r="C429" t="s">
        <v>22215</v>
      </c>
      <c r="D429">
        <v>0.334</v>
      </c>
      <c r="E429">
        <v>0.212</v>
      </c>
      <c r="F429">
        <v>0</v>
      </c>
      <c r="G429">
        <v>0.334</v>
      </c>
      <c r="H429">
        <v>401</v>
      </c>
      <c r="I429">
        <v>0</v>
      </c>
      <c r="J429">
        <v>401</v>
      </c>
      <c r="K429">
        <v>1535339</v>
      </c>
    </row>
    <row r="430" spans="1:11">
      <c r="A430" t="s">
        <v>22204</v>
      </c>
      <c r="B430" t="s">
        <v>426</v>
      </c>
      <c r="C430" t="s">
        <v>22216</v>
      </c>
      <c r="D430">
        <v>0.33</v>
      </c>
      <c r="E430">
        <v>0.211</v>
      </c>
      <c r="F430">
        <v>0</v>
      </c>
      <c r="G430">
        <v>0.33</v>
      </c>
      <c r="H430">
        <v>399</v>
      </c>
      <c r="I430">
        <v>0</v>
      </c>
      <c r="J430">
        <v>398</v>
      </c>
      <c r="K430">
        <v>1535339</v>
      </c>
    </row>
    <row r="431" spans="1:11">
      <c r="A431" t="s">
        <v>22204</v>
      </c>
      <c r="B431" t="s">
        <v>428</v>
      </c>
      <c r="C431" t="s">
        <v>22217</v>
      </c>
      <c r="D431">
        <v>0.326</v>
      </c>
      <c r="E431">
        <v>0.21</v>
      </c>
      <c r="F431">
        <v>0</v>
      </c>
      <c r="G431">
        <v>0.326</v>
      </c>
      <c r="H431">
        <v>395</v>
      </c>
      <c r="I431">
        <v>0</v>
      </c>
      <c r="J431">
        <v>394</v>
      </c>
      <c r="K431">
        <v>1535339</v>
      </c>
    </row>
    <row r="432" spans="1:11">
      <c r="A432" t="s">
        <v>22204</v>
      </c>
      <c r="B432" t="s">
        <v>430</v>
      </c>
      <c r="C432" t="s">
        <v>22218</v>
      </c>
      <c r="D432">
        <v>0.326</v>
      </c>
      <c r="E432">
        <v>0.21</v>
      </c>
      <c r="F432">
        <v>0</v>
      </c>
      <c r="G432">
        <v>0.326</v>
      </c>
      <c r="H432">
        <v>391</v>
      </c>
      <c r="I432">
        <v>0</v>
      </c>
      <c r="J432">
        <v>391</v>
      </c>
      <c r="K432">
        <v>1535339</v>
      </c>
    </row>
    <row r="433" spans="1:11">
      <c r="A433" t="s">
        <v>22204</v>
      </c>
      <c r="B433" t="s">
        <v>432</v>
      </c>
      <c r="C433" t="s">
        <v>22219</v>
      </c>
      <c r="D433">
        <v>0.322</v>
      </c>
      <c r="E433">
        <v>0.209</v>
      </c>
      <c r="F433">
        <v>0</v>
      </c>
      <c r="G433">
        <v>0.322</v>
      </c>
      <c r="H433">
        <v>389</v>
      </c>
      <c r="I433">
        <v>0</v>
      </c>
      <c r="J433">
        <v>389</v>
      </c>
      <c r="K433">
        <v>1535339</v>
      </c>
    </row>
    <row r="434" spans="1:11">
      <c r="A434" t="s">
        <v>22204</v>
      </c>
      <c r="B434" t="s">
        <v>434</v>
      </c>
      <c r="C434" t="s">
        <v>22220</v>
      </c>
      <c r="D434">
        <v>0.322</v>
      </c>
      <c r="E434">
        <v>0.209</v>
      </c>
      <c r="F434">
        <v>0</v>
      </c>
      <c r="G434">
        <v>0.322</v>
      </c>
      <c r="H434">
        <v>387</v>
      </c>
      <c r="I434">
        <v>0</v>
      </c>
      <c r="J434">
        <v>386</v>
      </c>
      <c r="K434">
        <v>1535339</v>
      </c>
    </row>
    <row r="435" spans="1:11">
      <c r="A435" t="s">
        <v>22204</v>
      </c>
      <c r="B435" t="s">
        <v>436</v>
      </c>
      <c r="C435" t="s">
        <v>22221</v>
      </c>
      <c r="D435">
        <v>0.319</v>
      </c>
      <c r="E435">
        <v>0.208</v>
      </c>
      <c r="F435">
        <v>0</v>
      </c>
      <c r="G435">
        <v>0.319</v>
      </c>
      <c r="H435">
        <v>384</v>
      </c>
      <c r="I435">
        <v>0</v>
      </c>
      <c r="J435">
        <v>385</v>
      </c>
      <c r="K435">
        <v>1535339</v>
      </c>
    </row>
    <row r="436" spans="1:11">
      <c r="A436" t="s">
        <v>22204</v>
      </c>
      <c r="B436" t="s">
        <v>438</v>
      </c>
      <c r="C436" t="s">
        <v>22222</v>
      </c>
      <c r="D436">
        <v>0.317</v>
      </c>
      <c r="E436">
        <v>0.208</v>
      </c>
      <c r="F436">
        <v>0</v>
      </c>
      <c r="G436">
        <v>0.317</v>
      </c>
      <c r="H436">
        <v>382</v>
      </c>
      <c r="I436">
        <v>0</v>
      </c>
      <c r="J436">
        <v>382</v>
      </c>
      <c r="K436">
        <v>1535339</v>
      </c>
    </row>
    <row r="437" spans="1:11">
      <c r="A437" t="s">
        <v>22204</v>
      </c>
      <c r="B437" t="s">
        <v>440</v>
      </c>
      <c r="C437" t="s">
        <v>22223</v>
      </c>
      <c r="D437">
        <v>0.315</v>
      </c>
      <c r="E437">
        <v>0.207</v>
      </c>
      <c r="F437">
        <v>0</v>
      </c>
      <c r="G437">
        <v>0.315</v>
      </c>
      <c r="H437">
        <v>378</v>
      </c>
      <c r="I437">
        <v>0</v>
      </c>
      <c r="J437">
        <v>379</v>
      </c>
      <c r="K437">
        <v>1535339</v>
      </c>
    </row>
    <row r="438" spans="1:11">
      <c r="A438" t="s">
        <v>22204</v>
      </c>
      <c r="B438" t="s">
        <v>442</v>
      </c>
      <c r="C438" t="s">
        <v>22224</v>
      </c>
      <c r="D438">
        <v>0.311</v>
      </c>
      <c r="E438">
        <v>0.206</v>
      </c>
      <c r="F438">
        <v>0</v>
      </c>
      <c r="G438">
        <v>0.311</v>
      </c>
      <c r="H438">
        <v>374</v>
      </c>
      <c r="I438">
        <v>0</v>
      </c>
      <c r="J438">
        <v>376</v>
      </c>
      <c r="K438">
        <v>1535339</v>
      </c>
    </row>
    <row r="439" spans="1:11">
      <c r="A439" t="s">
        <v>22204</v>
      </c>
      <c r="B439" t="s">
        <v>444</v>
      </c>
      <c r="C439" t="s">
        <v>22225</v>
      </c>
      <c r="D439">
        <v>0.31</v>
      </c>
      <c r="E439">
        <v>0.206</v>
      </c>
      <c r="F439">
        <v>0</v>
      </c>
      <c r="G439">
        <v>0.31</v>
      </c>
      <c r="H439">
        <v>373</v>
      </c>
      <c r="I439">
        <v>0</v>
      </c>
      <c r="J439">
        <v>373</v>
      </c>
      <c r="K439">
        <v>1535339</v>
      </c>
    </row>
    <row r="440" spans="1:11">
      <c r="A440" t="s">
        <v>22204</v>
      </c>
      <c r="B440" t="s">
        <v>446</v>
      </c>
      <c r="C440" t="s">
        <v>22226</v>
      </c>
      <c r="D440">
        <v>0.307</v>
      </c>
      <c r="E440">
        <v>0.205</v>
      </c>
      <c r="F440">
        <v>0</v>
      </c>
      <c r="G440">
        <v>0.307</v>
      </c>
      <c r="H440">
        <v>369</v>
      </c>
      <c r="I440">
        <v>0</v>
      </c>
      <c r="J440">
        <v>370</v>
      </c>
      <c r="K440">
        <v>1535339</v>
      </c>
    </row>
    <row r="441" spans="1:11">
      <c r="A441" t="s">
        <v>22204</v>
      </c>
      <c r="B441" t="s">
        <v>448</v>
      </c>
      <c r="C441" t="s">
        <v>22227</v>
      </c>
      <c r="D441">
        <v>0.303</v>
      </c>
      <c r="E441">
        <v>0.204</v>
      </c>
      <c r="F441">
        <v>0</v>
      </c>
      <c r="G441">
        <v>0.303</v>
      </c>
      <c r="H441">
        <v>365</v>
      </c>
      <c r="I441">
        <v>0</v>
      </c>
      <c r="J441">
        <v>366</v>
      </c>
      <c r="K441">
        <v>1535339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>
  <dimension ref="A1:K31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22228</v>
      </c>
    </row>
    <row r="3" spans="1:11">
      <c r="A3" t="s">
        <v>22229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22230</v>
      </c>
      <c r="B6" t="s">
        <v>440</v>
      </c>
      <c r="C6" t="s">
        <v>22231</v>
      </c>
      <c r="D6">
        <v>0.666</v>
      </c>
      <c r="E6">
        <v>0.279</v>
      </c>
      <c r="F6">
        <v>0.664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22230</v>
      </c>
      <c r="B7" t="s">
        <v>442</v>
      </c>
      <c r="C7" t="s">
        <v>22232</v>
      </c>
      <c r="D7">
        <v>0.69</v>
      </c>
      <c r="E7">
        <v>0.283</v>
      </c>
      <c r="F7">
        <v>0.685</v>
      </c>
      <c r="G7">
        <v>0.005</v>
      </c>
      <c r="H7">
        <v>812</v>
      </c>
      <c r="I7">
        <v>810</v>
      </c>
      <c r="J7">
        <v>4</v>
      </c>
      <c r="K7">
        <v>810</v>
      </c>
    </row>
    <row r="8" spans="1:11">
      <c r="A8" t="s">
        <v>22230</v>
      </c>
      <c r="B8" t="s">
        <v>444</v>
      </c>
      <c r="C8" t="s">
        <v>22233</v>
      </c>
      <c r="D8">
        <v>0.721</v>
      </c>
      <c r="E8">
        <v>0.288</v>
      </c>
      <c r="F8">
        <v>0.712</v>
      </c>
      <c r="G8">
        <v>0.009</v>
      </c>
      <c r="H8">
        <v>846</v>
      </c>
      <c r="I8">
        <v>838</v>
      </c>
      <c r="J8">
        <v>8</v>
      </c>
      <c r="K8">
        <v>1648</v>
      </c>
    </row>
    <row r="9" spans="1:11">
      <c r="A9" t="s">
        <v>22230</v>
      </c>
      <c r="B9" t="s">
        <v>446</v>
      </c>
      <c r="C9" t="s">
        <v>22234</v>
      </c>
      <c r="D9">
        <v>0.746</v>
      </c>
      <c r="E9">
        <v>0.292</v>
      </c>
      <c r="F9">
        <v>0.734</v>
      </c>
      <c r="G9">
        <v>0.012</v>
      </c>
      <c r="H9">
        <v>882</v>
      </c>
      <c r="I9">
        <v>868</v>
      </c>
      <c r="J9">
        <v>12</v>
      </c>
      <c r="K9">
        <v>2516</v>
      </c>
    </row>
    <row r="10" spans="1:11">
      <c r="A10" t="s">
        <v>22230</v>
      </c>
      <c r="B10" t="s">
        <v>448</v>
      </c>
      <c r="C10" t="s">
        <v>22235</v>
      </c>
      <c r="D10">
        <v>0.764</v>
      </c>
      <c r="E10">
        <v>0.295</v>
      </c>
      <c r="F10">
        <v>0.748</v>
      </c>
      <c r="G10">
        <v>0.016</v>
      </c>
      <c r="H10">
        <v>908</v>
      </c>
      <c r="I10">
        <v>889</v>
      </c>
      <c r="J10">
        <v>17</v>
      </c>
      <c r="K10">
        <v>3405</v>
      </c>
    </row>
    <row r="11" spans="1:11">
      <c r="A11" t="s">
        <v>22230</v>
      </c>
      <c r="B11" t="s">
        <v>450</v>
      </c>
      <c r="C11" t="s">
        <v>22236</v>
      </c>
      <c r="D11">
        <v>0.775</v>
      </c>
      <c r="E11">
        <v>0.296</v>
      </c>
      <c r="F11">
        <v>0.755</v>
      </c>
      <c r="G11">
        <v>0.02</v>
      </c>
      <c r="H11">
        <v>923</v>
      </c>
      <c r="I11">
        <v>902</v>
      </c>
      <c r="J11">
        <v>21</v>
      </c>
      <c r="K11">
        <v>4307</v>
      </c>
    </row>
    <row r="12" spans="1:11">
      <c r="A12" t="s">
        <v>22230</v>
      </c>
      <c r="B12" t="s">
        <v>452</v>
      </c>
      <c r="C12" t="s">
        <v>22237</v>
      </c>
      <c r="D12">
        <v>0.786</v>
      </c>
      <c r="E12">
        <v>0.298</v>
      </c>
      <c r="F12">
        <v>0.763</v>
      </c>
      <c r="G12">
        <v>0.023</v>
      </c>
      <c r="H12">
        <v>936</v>
      </c>
      <c r="I12">
        <v>911</v>
      </c>
      <c r="J12">
        <v>26</v>
      </c>
      <c r="K12">
        <v>5218</v>
      </c>
    </row>
    <row r="13" spans="1:11">
      <c r="A13" t="s">
        <v>22230</v>
      </c>
      <c r="B13" t="s">
        <v>454</v>
      </c>
      <c r="C13" t="s">
        <v>22238</v>
      </c>
      <c r="D13">
        <v>0.797</v>
      </c>
      <c r="E13">
        <v>0.3</v>
      </c>
      <c r="F13">
        <v>0.77</v>
      </c>
      <c r="G13">
        <v>0.027</v>
      </c>
      <c r="H13">
        <v>949</v>
      </c>
      <c r="I13">
        <v>919</v>
      </c>
      <c r="J13">
        <v>30</v>
      </c>
      <c r="K13">
        <v>6137</v>
      </c>
    </row>
    <row r="14" spans="1:11">
      <c r="A14" t="s">
        <v>22230</v>
      </c>
      <c r="B14" t="s">
        <v>456</v>
      </c>
      <c r="C14" t="s">
        <v>22239</v>
      </c>
      <c r="D14">
        <v>0.808</v>
      </c>
      <c r="E14">
        <v>0.301</v>
      </c>
      <c r="F14">
        <v>0.777</v>
      </c>
      <c r="G14">
        <v>0.031</v>
      </c>
      <c r="H14">
        <v>963</v>
      </c>
      <c r="I14">
        <v>928</v>
      </c>
      <c r="J14">
        <v>35</v>
      </c>
      <c r="K14">
        <v>7065</v>
      </c>
    </row>
    <row r="15" spans="1:11">
      <c r="A15" t="s">
        <v>22230</v>
      </c>
      <c r="B15" t="s">
        <v>458</v>
      </c>
      <c r="C15" t="s">
        <v>22240</v>
      </c>
      <c r="D15">
        <v>0.819</v>
      </c>
      <c r="E15">
        <v>0.303</v>
      </c>
      <c r="F15">
        <v>0.784</v>
      </c>
      <c r="G15">
        <v>0.035</v>
      </c>
      <c r="H15">
        <v>976</v>
      </c>
      <c r="I15">
        <v>936</v>
      </c>
      <c r="J15">
        <v>40</v>
      </c>
      <c r="K15">
        <v>8001</v>
      </c>
    </row>
    <row r="16" spans="1:11">
      <c r="A16" t="s">
        <v>22230</v>
      </c>
      <c r="B16" t="s">
        <v>460</v>
      </c>
      <c r="C16" t="s">
        <v>22241</v>
      </c>
      <c r="D16">
        <v>0.837</v>
      </c>
      <c r="E16">
        <v>0.306</v>
      </c>
      <c r="F16">
        <v>0.798</v>
      </c>
      <c r="G16">
        <v>0.039</v>
      </c>
      <c r="H16">
        <v>996</v>
      </c>
      <c r="I16">
        <v>949</v>
      </c>
      <c r="J16">
        <v>44</v>
      </c>
      <c r="K16">
        <v>8950</v>
      </c>
    </row>
    <row r="17" spans="1:11">
      <c r="A17" t="s">
        <v>22230</v>
      </c>
      <c r="B17" t="s">
        <v>462</v>
      </c>
      <c r="C17" t="s">
        <v>22242</v>
      </c>
      <c r="D17">
        <v>0.849</v>
      </c>
      <c r="E17">
        <v>0.307</v>
      </c>
      <c r="F17">
        <v>0.806</v>
      </c>
      <c r="G17">
        <v>0.043</v>
      </c>
      <c r="H17">
        <v>1012</v>
      </c>
      <c r="I17">
        <v>962</v>
      </c>
      <c r="J17">
        <v>49</v>
      </c>
      <c r="K17">
        <v>9912</v>
      </c>
    </row>
    <row r="18" spans="1:11">
      <c r="A18" t="s">
        <v>22230</v>
      </c>
      <c r="B18" t="s">
        <v>464</v>
      </c>
      <c r="C18" t="s">
        <v>22243</v>
      </c>
      <c r="D18">
        <v>0.86</v>
      </c>
      <c r="E18">
        <v>0.309</v>
      </c>
      <c r="F18">
        <v>0.813</v>
      </c>
      <c r="G18">
        <v>0.047</v>
      </c>
      <c r="H18">
        <v>1026</v>
      </c>
      <c r="I18">
        <v>971</v>
      </c>
      <c r="J18">
        <v>54</v>
      </c>
      <c r="K18">
        <v>10883</v>
      </c>
    </row>
    <row r="19" spans="1:11">
      <c r="A19" t="s">
        <v>22230</v>
      </c>
      <c r="B19" t="s">
        <v>466</v>
      </c>
      <c r="C19" t="s">
        <v>22244</v>
      </c>
      <c r="D19">
        <v>0.865</v>
      </c>
      <c r="E19">
        <v>0.31</v>
      </c>
      <c r="F19">
        <v>0.814</v>
      </c>
      <c r="G19">
        <v>0.051</v>
      </c>
      <c r="H19">
        <v>1034</v>
      </c>
      <c r="I19">
        <v>976</v>
      </c>
      <c r="J19">
        <v>59</v>
      </c>
      <c r="K19">
        <v>11859</v>
      </c>
    </row>
    <row r="20" spans="1:11">
      <c r="A20" t="s">
        <v>22230</v>
      </c>
      <c r="B20" t="s">
        <v>468</v>
      </c>
      <c r="C20" t="s">
        <v>22245</v>
      </c>
      <c r="D20">
        <v>0.877</v>
      </c>
      <c r="E20">
        <v>0.311</v>
      </c>
      <c r="F20">
        <v>0.822</v>
      </c>
      <c r="G20">
        <v>0.055</v>
      </c>
      <c r="H20">
        <v>1045</v>
      </c>
      <c r="I20">
        <v>981</v>
      </c>
      <c r="J20">
        <v>64</v>
      </c>
      <c r="K20">
        <v>12840</v>
      </c>
    </row>
    <row r="21" spans="1:11">
      <c r="A21" t="s">
        <v>22230</v>
      </c>
      <c r="B21" t="s">
        <v>470</v>
      </c>
      <c r="C21" t="s">
        <v>22246</v>
      </c>
      <c r="D21">
        <v>0.889</v>
      </c>
      <c r="E21">
        <v>0.313</v>
      </c>
      <c r="F21">
        <v>0.83</v>
      </c>
      <c r="G21">
        <v>0.059</v>
      </c>
      <c r="H21">
        <v>1059</v>
      </c>
      <c r="I21">
        <v>991</v>
      </c>
      <c r="J21">
        <v>69</v>
      </c>
      <c r="K21">
        <v>13831</v>
      </c>
    </row>
    <row r="22" spans="1:11">
      <c r="A22" t="s">
        <v>22230</v>
      </c>
      <c r="B22" t="s">
        <v>472</v>
      </c>
      <c r="C22" t="s">
        <v>22247</v>
      </c>
      <c r="D22">
        <v>0.908</v>
      </c>
      <c r="E22">
        <v>0.316</v>
      </c>
      <c r="F22">
        <v>0.844</v>
      </c>
      <c r="G22">
        <v>0.064</v>
      </c>
      <c r="H22">
        <v>1080</v>
      </c>
      <c r="I22">
        <v>1004</v>
      </c>
      <c r="J22">
        <v>74</v>
      </c>
      <c r="K22">
        <v>14835</v>
      </c>
    </row>
    <row r="23" spans="1:11">
      <c r="A23" t="s">
        <v>22230</v>
      </c>
      <c r="B23" t="s">
        <v>474</v>
      </c>
      <c r="C23" t="s">
        <v>22248</v>
      </c>
      <c r="D23">
        <v>0.93</v>
      </c>
      <c r="E23">
        <v>0.319</v>
      </c>
      <c r="F23">
        <v>0.862</v>
      </c>
      <c r="G23">
        <v>0.068</v>
      </c>
      <c r="H23">
        <v>1101</v>
      </c>
      <c r="I23">
        <v>1024</v>
      </c>
      <c r="J23">
        <v>79</v>
      </c>
      <c r="K23">
        <v>15859</v>
      </c>
    </row>
    <row r="24" spans="1:11">
      <c r="A24" t="s">
        <v>22230</v>
      </c>
      <c r="B24" t="s">
        <v>476</v>
      </c>
      <c r="C24" t="s">
        <v>22249</v>
      </c>
      <c r="D24">
        <v>0.962</v>
      </c>
      <c r="E24">
        <v>0.323</v>
      </c>
      <c r="F24">
        <v>0.89</v>
      </c>
      <c r="G24">
        <v>0.072</v>
      </c>
      <c r="H24">
        <v>1133</v>
      </c>
      <c r="I24">
        <v>1051</v>
      </c>
      <c r="J24">
        <v>84</v>
      </c>
      <c r="K24">
        <v>16910</v>
      </c>
    </row>
    <row r="25" spans="1:11">
      <c r="A25" t="s">
        <v>22230</v>
      </c>
      <c r="B25" t="s">
        <v>478</v>
      </c>
      <c r="C25" t="s">
        <v>22250</v>
      </c>
      <c r="D25">
        <v>0.992</v>
      </c>
      <c r="E25">
        <v>0.327</v>
      </c>
      <c r="F25">
        <v>0.915</v>
      </c>
      <c r="G25">
        <v>0.077</v>
      </c>
      <c r="H25">
        <v>1171</v>
      </c>
      <c r="I25">
        <v>1083</v>
      </c>
      <c r="J25">
        <v>89</v>
      </c>
      <c r="K25">
        <v>17993</v>
      </c>
    </row>
    <row r="26" spans="1:11">
      <c r="A26" t="s">
        <v>22230</v>
      </c>
      <c r="B26" t="s">
        <v>480</v>
      </c>
      <c r="C26" t="s">
        <v>22251</v>
      </c>
      <c r="D26">
        <v>1.033</v>
      </c>
      <c r="E26">
        <v>0.332</v>
      </c>
      <c r="F26">
        <v>0.951</v>
      </c>
      <c r="G26">
        <v>0.082</v>
      </c>
      <c r="H26">
        <v>1214</v>
      </c>
      <c r="I26">
        <v>1120</v>
      </c>
      <c r="J26">
        <v>95</v>
      </c>
      <c r="K26">
        <v>19113</v>
      </c>
    </row>
    <row r="27" spans="1:11">
      <c r="A27" t="s">
        <v>22230</v>
      </c>
      <c r="B27" t="s">
        <v>482</v>
      </c>
      <c r="C27" t="s">
        <v>22252</v>
      </c>
      <c r="D27">
        <v>1.078</v>
      </c>
      <c r="E27">
        <v>0.338</v>
      </c>
      <c r="F27">
        <v>0.992</v>
      </c>
      <c r="G27">
        <v>0.086</v>
      </c>
      <c r="H27">
        <v>1269</v>
      </c>
      <c r="I27">
        <v>1166</v>
      </c>
      <c r="J27">
        <v>101</v>
      </c>
      <c r="K27">
        <v>20279</v>
      </c>
    </row>
    <row r="28" spans="1:11">
      <c r="A28" t="s">
        <v>22230</v>
      </c>
      <c r="B28" t="s">
        <v>484</v>
      </c>
      <c r="C28" t="s">
        <v>22253</v>
      </c>
      <c r="D28">
        <v>1.138</v>
      </c>
      <c r="E28">
        <v>0.345</v>
      </c>
      <c r="F28">
        <v>1.047</v>
      </c>
      <c r="G28">
        <v>0.091</v>
      </c>
      <c r="H28">
        <v>1328</v>
      </c>
      <c r="I28">
        <v>1223</v>
      </c>
      <c r="J28">
        <v>107</v>
      </c>
      <c r="K28">
        <v>21502</v>
      </c>
    </row>
    <row r="29" spans="1:11">
      <c r="A29" t="s">
        <v>22230</v>
      </c>
      <c r="B29" t="s">
        <v>486</v>
      </c>
      <c r="C29" t="s">
        <v>22254</v>
      </c>
      <c r="D29">
        <v>1.197</v>
      </c>
      <c r="E29">
        <v>0.352</v>
      </c>
      <c r="F29">
        <v>1.1</v>
      </c>
      <c r="G29">
        <v>0.097</v>
      </c>
      <c r="H29">
        <v>1402</v>
      </c>
      <c r="I29">
        <v>1288</v>
      </c>
      <c r="J29">
        <v>113</v>
      </c>
      <c r="K29">
        <v>22790</v>
      </c>
    </row>
    <row r="30" spans="1:11">
      <c r="A30" t="s">
        <v>22230</v>
      </c>
      <c r="B30" t="s">
        <v>343</v>
      </c>
      <c r="C30" t="s">
        <v>22255</v>
      </c>
      <c r="D30">
        <v>1.264</v>
      </c>
      <c r="E30">
        <v>0.36</v>
      </c>
      <c r="F30">
        <v>1.161</v>
      </c>
      <c r="G30">
        <v>0.103</v>
      </c>
      <c r="H30">
        <v>1474</v>
      </c>
      <c r="I30">
        <v>1357</v>
      </c>
      <c r="J30">
        <v>120</v>
      </c>
      <c r="K30">
        <v>24147</v>
      </c>
    </row>
    <row r="31" spans="1:11">
      <c r="A31" t="s">
        <v>22230</v>
      </c>
      <c r="B31" t="s">
        <v>345</v>
      </c>
      <c r="C31" t="s">
        <v>22256</v>
      </c>
      <c r="D31">
        <v>1.329</v>
      </c>
      <c r="E31">
        <v>0.367</v>
      </c>
      <c r="F31">
        <v>1.22</v>
      </c>
      <c r="G31">
        <v>0.109</v>
      </c>
      <c r="H31">
        <v>1554</v>
      </c>
      <c r="I31">
        <v>1429</v>
      </c>
      <c r="J31">
        <v>127</v>
      </c>
      <c r="K31">
        <v>25576</v>
      </c>
    </row>
    <row r="32" spans="1:11">
      <c r="A32" t="s">
        <v>22230</v>
      </c>
      <c r="B32" t="s">
        <v>347</v>
      </c>
      <c r="C32" t="s">
        <v>22257</v>
      </c>
      <c r="D32">
        <v>1.416</v>
      </c>
      <c r="E32">
        <v>0.377</v>
      </c>
      <c r="F32">
        <v>1.301</v>
      </c>
      <c r="G32">
        <v>0.115</v>
      </c>
      <c r="H32">
        <v>1647</v>
      </c>
      <c r="I32">
        <v>1513</v>
      </c>
      <c r="J32">
        <v>134</v>
      </c>
      <c r="K32">
        <v>27089</v>
      </c>
    </row>
    <row r="33" spans="1:11">
      <c r="A33" t="s">
        <v>22230</v>
      </c>
      <c r="B33" t="s">
        <v>349</v>
      </c>
      <c r="C33" t="s">
        <v>22258</v>
      </c>
      <c r="D33">
        <v>1.506</v>
      </c>
      <c r="E33">
        <v>0.386</v>
      </c>
      <c r="F33">
        <v>1.384</v>
      </c>
      <c r="G33">
        <v>0.122</v>
      </c>
      <c r="H33">
        <v>1751</v>
      </c>
      <c r="I33">
        <v>1611</v>
      </c>
      <c r="J33">
        <v>142</v>
      </c>
      <c r="K33">
        <v>28700</v>
      </c>
    </row>
    <row r="34" spans="1:11">
      <c r="A34" t="s">
        <v>22230</v>
      </c>
      <c r="B34" t="s">
        <v>351</v>
      </c>
      <c r="C34" t="s">
        <v>22259</v>
      </c>
      <c r="D34">
        <v>1.613</v>
      </c>
      <c r="E34">
        <v>0.397</v>
      </c>
      <c r="F34">
        <v>1.484</v>
      </c>
      <c r="G34">
        <v>0.129</v>
      </c>
      <c r="H34">
        <v>1869</v>
      </c>
      <c r="I34">
        <v>1721</v>
      </c>
      <c r="J34">
        <v>150</v>
      </c>
      <c r="K34">
        <v>30421</v>
      </c>
    </row>
    <row r="35" spans="1:11">
      <c r="A35" t="s">
        <v>22230</v>
      </c>
      <c r="B35" t="s">
        <v>353</v>
      </c>
      <c r="C35" t="s">
        <v>22260</v>
      </c>
      <c r="D35">
        <v>1.725</v>
      </c>
      <c r="E35">
        <v>0.407</v>
      </c>
      <c r="F35">
        <v>1.589</v>
      </c>
      <c r="G35">
        <v>0.136</v>
      </c>
      <c r="H35">
        <v>2002</v>
      </c>
      <c r="I35">
        <v>1844</v>
      </c>
      <c r="J35">
        <v>159</v>
      </c>
      <c r="K35">
        <v>32265</v>
      </c>
    </row>
    <row r="36" spans="1:11">
      <c r="A36" t="s">
        <v>22230</v>
      </c>
      <c r="B36" t="s">
        <v>355</v>
      </c>
      <c r="C36" t="s">
        <v>22261</v>
      </c>
      <c r="D36">
        <v>1.84</v>
      </c>
      <c r="E36">
        <v>0.418</v>
      </c>
      <c r="F36">
        <v>1.695</v>
      </c>
      <c r="G36">
        <v>0.145</v>
      </c>
      <c r="H36">
        <v>2141</v>
      </c>
      <c r="I36">
        <v>1970</v>
      </c>
      <c r="J36">
        <v>169</v>
      </c>
      <c r="K36">
        <v>34235</v>
      </c>
    </row>
    <row r="37" spans="1:11">
      <c r="A37" t="s">
        <v>22230</v>
      </c>
      <c r="B37" t="s">
        <v>357</v>
      </c>
      <c r="C37" t="s">
        <v>22262</v>
      </c>
      <c r="D37">
        <v>1.992</v>
      </c>
      <c r="E37">
        <v>0.431</v>
      </c>
      <c r="F37">
        <v>1.838</v>
      </c>
      <c r="G37">
        <v>0.154</v>
      </c>
      <c r="H37">
        <v>2299</v>
      </c>
      <c r="I37">
        <v>2120</v>
      </c>
      <c r="J37">
        <v>179</v>
      </c>
      <c r="K37">
        <v>36355</v>
      </c>
    </row>
    <row r="38" spans="1:11">
      <c r="A38" t="s">
        <v>22230</v>
      </c>
      <c r="B38" t="s">
        <v>359</v>
      </c>
      <c r="C38" t="s">
        <v>22263</v>
      </c>
      <c r="D38">
        <v>2.171</v>
      </c>
      <c r="E38">
        <v>0.446</v>
      </c>
      <c r="F38">
        <v>2.008</v>
      </c>
      <c r="G38">
        <v>0.163</v>
      </c>
      <c r="H38">
        <v>2493</v>
      </c>
      <c r="I38">
        <v>2308</v>
      </c>
      <c r="J38">
        <v>190</v>
      </c>
      <c r="K38">
        <v>38663</v>
      </c>
    </row>
    <row r="39" spans="1:11">
      <c r="A39" t="s">
        <v>22230</v>
      </c>
      <c r="B39" t="s">
        <v>361</v>
      </c>
      <c r="C39" t="s">
        <v>22264</v>
      </c>
      <c r="D39">
        <v>2.394</v>
      </c>
      <c r="E39">
        <v>0.464</v>
      </c>
      <c r="F39">
        <v>2.22</v>
      </c>
      <c r="G39">
        <v>0.174</v>
      </c>
      <c r="H39">
        <v>2735</v>
      </c>
      <c r="I39">
        <v>2537</v>
      </c>
      <c r="J39">
        <v>202</v>
      </c>
      <c r="K39">
        <v>41200</v>
      </c>
    </row>
    <row r="40" spans="1:11">
      <c r="A40" t="s">
        <v>22230</v>
      </c>
      <c r="B40" t="s">
        <v>363</v>
      </c>
      <c r="C40" t="s">
        <v>22265</v>
      </c>
      <c r="D40">
        <v>2.649</v>
      </c>
      <c r="E40">
        <v>0.483</v>
      </c>
      <c r="F40">
        <v>2.463</v>
      </c>
      <c r="G40">
        <v>0.186</v>
      </c>
      <c r="H40">
        <v>3021</v>
      </c>
      <c r="I40">
        <v>2810</v>
      </c>
      <c r="J40">
        <v>216</v>
      </c>
      <c r="K40">
        <v>44010</v>
      </c>
    </row>
    <row r="41" spans="1:11">
      <c r="A41" t="s">
        <v>22230</v>
      </c>
      <c r="B41" t="s">
        <v>365</v>
      </c>
      <c r="C41" t="s">
        <v>22266</v>
      </c>
      <c r="D41">
        <v>2.954</v>
      </c>
      <c r="E41">
        <v>0.504</v>
      </c>
      <c r="F41">
        <v>2.755</v>
      </c>
      <c r="G41">
        <v>0.199</v>
      </c>
      <c r="H41">
        <v>3358</v>
      </c>
      <c r="I41">
        <v>3131</v>
      </c>
      <c r="J41">
        <v>230</v>
      </c>
      <c r="K41">
        <v>47141</v>
      </c>
    </row>
    <row r="42" spans="1:11">
      <c r="A42" t="s">
        <v>22230</v>
      </c>
      <c r="B42" t="s">
        <v>367</v>
      </c>
      <c r="C42" t="s">
        <v>22267</v>
      </c>
      <c r="D42">
        <v>3.284</v>
      </c>
      <c r="E42">
        <v>0.526</v>
      </c>
      <c r="F42">
        <v>3.071</v>
      </c>
      <c r="G42">
        <v>0.213</v>
      </c>
      <c r="H42">
        <v>3741</v>
      </c>
      <c r="I42">
        <v>3496</v>
      </c>
      <c r="J42">
        <v>247</v>
      </c>
      <c r="K42">
        <v>50637</v>
      </c>
    </row>
    <row r="43" spans="1:11">
      <c r="A43" t="s">
        <v>22230</v>
      </c>
      <c r="B43" t="s">
        <v>369</v>
      </c>
      <c r="C43" t="s">
        <v>22268</v>
      </c>
      <c r="D43">
        <v>3.597</v>
      </c>
      <c r="E43">
        <v>0.545</v>
      </c>
      <c r="F43">
        <v>3.368</v>
      </c>
      <c r="G43">
        <v>0.229</v>
      </c>
      <c r="H43">
        <v>4131</v>
      </c>
      <c r="I43">
        <v>3863</v>
      </c>
      <c r="J43">
        <v>266</v>
      </c>
      <c r="K43">
        <v>54500</v>
      </c>
    </row>
    <row r="44" spans="1:11">
      <c r="A44" t="s">
        <v>22230</v>
      </c>
      <c r="B44" t="s">
        <v>371</v>
      </c>
      <c r="C44" t="s">
        <v>22269</v>
      </c>
      <c r="D44">
        <v>3.928</v>
      </c>
      <c r="E44">
        <v>0.565</v>
      </c>
      <c r="F44">
        <v>3.681</v>
      </c>
      <c r="G44">
        <v>0.247</v>
      </c>
      <c r="H44">
        <v>4513</v>
      </c>
      <c r="I44">
        <v>4229</v>
      </c>
      <c r="J44">
        <v>286</v>
      </c>
      <c r="K44">
        <v>58729</v>
      </c>
    </row>
    <row r="45" spans="1:11">
      <c r="A45" t="s">
        <v>22230</v>
      </c>
      <c r="B45" t="s">
        <v>373</v>
      </c>
      <c r="C45" t="s">
        <v>22270</v>
      </c>
      <c r="D45">
        <v>4.236</v>
      </c>
      <c r="E45">
        <v>0.582</v>
      </c>
      <c r="F45">
        <v>3.97</v>
      </c>
      <c r="G45">
        <v>0.266</v>
      </c>
      <c r="H45">
        <v>4902</v>
      </c>
      <c r="I45">
        <v>4591</v>
      </c>
      <c r="J45">
        <v>308</v>
      </c>
      <c r="K45">
        <v>63320</v>
      </c>
    </row>
    <row r="46" spans="1:11">
      <c r="A46" t="s">
        <v>22230</v>
      </c>
      <c r="B46" t="s">
        <v>375</v>
      </c>
      <c r="C46" t="s">
        <v>22271</v>
      </c>
      <c r="D46">
        <v>4.483</v>
      </c>
      <c r="E46">
        <v>0.596</v>
      </c>
      <c r="F46">
        <v>4.196</v>
      </c>
      <c r="G46">
        <v>0.287</v>
      </c>
      <c r="H46">
        <v>5236</v>
      </c>
      <c r="I46">
        <v>4900</v>
      </c>
      <c r="J46">
        <v>332</v>
      </c>
      <c r="K46">
        <v>68220</v>
      </c>
    </row>
    <row r="47" spans="1:11">
      <c r="A47" t="s">
        <v>22230</v>
      </c>
      <c r="B47" t="s">
        <v>377</v>
      </c>
      <c r="C47" t="s">
        <v>22272</v>
      </c>
      <c r="D47">
        <v>4.686</v>
      </c>
      <c r="E47">
        <v>0.608</v>
      </c>
      <c r="F47">
        <v>4.378</v>
      </c>
      <c r="G47">
        <v>0.308</v>
      </c>
      <c r="H47">
        <v>5507</v>
      </c>
      <c r="I47">
        <v>5145</v>
      </c>
      <c r="J47">
        <v>357</v>
      </c>
      <c r="K47">
        <v>73365</v>
      </c>
    </row>
    <row r="48" spans="1:11">
      <c r="A48" t="s">
        <v>22230</v>
      </c>
      <c r="B48" t="s">
        <v>379</v>
      </c>
      <c r="C48" t="s">
        <v>22273</v>
      </c>
      <c r="D48">
        <v>4.847</v>
      </c>
      <c r="E48">
        <v>0.617</v>
      </c>
      <c r="F48">
        <v>4.517</v>
      </c>
      <c r="G48">
        <v>0.33</v>
      </c>
      <c r="H48">
        <v>5724</v>
      </c>
      <c r="I48">
        <v>5337</v>
      </c>
      <c r="J48">
        <v>383</v>
      </c>
      <c r="K48">
        <v>78702</v>
      </c>
    </row>
    <row r="49" spans="1:11">
      <c r="A49" t="s">
        <v>22230</v>
      </c>
      <c r="B49" t="s">
        <v>381</v>
      </c>
      <c r="C49" t="s">
        <v>22274</v>
      </c>
      <c r="D49">
        <v>4.955</v>
      </c>
      <c r="E49">
        <v>0.623</v>
      </c>
      <c r="F49">
        <v>4.602</v>
      </c>
      <c r="G49">
        <v>0.353</v>
      </c>
      <c r="H49">
        <v>5885</v>
      </c>
      <c r="I49">
        <v>5471</v>
      </c>
      <c r="J49">
        <v>410</v>
      </c>
      <c r="K49">
        <v>84173</v>
      </c>
    </row>
    <row r="50" spans="1:11">
      <c r="A50" t="s">
        <v>22230</v>
      </c>
      <c r="B50" t="s">
        <v>383</v>
      </c>
      <c r="C50" t="s">
        <v>22275</v>
      </c>
      <c r="D50">
        <v>5.022</v>
      </c>
      <c r="E50">
        <v>0.627</v>
      </c>
      <c r="F50">
        <v>4.646</v>
      </c>
      <c r="G50">
        <v>0.376</v>
      </c>
      <c r="H50">
        <v>5990</v>
      </c>
      <c r="I50">
        <v>5548</v>
      </c>
      <c r="J50">
        <v>438</v>
      </c>
      <c r="K50">
        <v>89721</v>
      </c>
    </row>
    <row r="51" spans="1:11">
      <c r="A51" t="s">
        <v>22230</v>
      </c>
      <c r="B51" t="s">
        <v>385</v>
      </c>
      <c r="C51" t="s">
        <v>22276</v>
      </c>
      <c r="D51">
        <v>5.065</v>
      </c>
      <c r="E51">
        <v>0.629</v>
      </c>
      <c r="F51">
        <v>4.665</v>
      </c>
      <c r="G51">
        <v>0.4</v>
      </c>
      <c r="H51">
        <v>6057</v>
      </c>
      <c r="I51">
        <v>5586</v>
      </c>
      <c r="J51">
        <v>466</v>
      </c>
      <c r="K51">
        <v>95307</v>
      </c>
    </row>
    <row r="52" spans="1:11">
      <c r="A52" t="s">
        <v>22230</v>
      </c>
      <c r="B52" t="s">
        <v>387</v>
      </c>
      <c r="C52" t="s">
        <v>22277</v>
      </c>
      <c r="D52">
        <v>5.084</v>
      </c>
      <c r="E52">
        <v>0.63</v>
      </c>
      <c r="F52">
        <v>4.661</v>
      </c>
      <c r="G52">
        <v>0.423</v>
      </c>
      <c r="H52">
        <v>6094</v>
      </c>
      <c r="I52">
        <v>5596</v>
      </c>
      <c r="J52">
        <v>494</v>
      </c>
      <c r="K52">
        <v>100903</v>
      </c>
    </row>
    <row r="53" spans="1:11">
      <c r="A53" t="s">
        <v>22230</v>
      </c>
      <c r="B53" t="s">
        <v>389</v>
      </c>
      <c r="C53" t="s">
        <v>22278</v>
      </c>
      <c r="D53">
        <v>5.084</v>
      </c>
      <c r="E53">
        <v>0.63</v>
      </c>
      <c r="F53">
        <v>4.638</v>
      </c>
      <c r="G53">
        <v>0.446</v>
      </c>
      <c r="H53">
        <v>6101</v>
      </c>
      <c r="I53">
        <v>5579</v>
      </c>
      <c r="J53">
        <v>522</v>
      </c>
      <c r="K53">
        <v>106482</v>
      </c>
    </row>
    <row r="54" spans="1:11">
      <c r="A54" t="s">
        <v>22230</v>
      </c>
      <c r="B54" t="s">
        <v>391</v>
      </c>
      <c r="C54" t="s">
        <v>22279</v>
      </c>
      <c r="D54">
        <v>5.084</v>
      </c>
      <c r="E54">
        <v>0.63</v>
      </c>
      <c r="F54">
        <v>4.614</v>
      </c>
      <c r="G54">
        <v>0.47</v>
      </c>
      <c r="H54">
        <v>6101</v>
      </c>
      <c r="I54">
        <v>5551</v>
      </c>
      <c r="J54">
        <v>550</v>
      </c>
      <c r="K54">
        <v>112033</v>
      </c>
    </row>
    <row r="55" spans="1:11">
      <c r="A55" t="s">
        <v>22230</v>
      </c>
      <c r="B55" t="s">
        <v>393</v>
      </c>
      <c r="C55" t="s">
        <v>22280</v>
      </c>
      <c r="D55">
        <v>5.071</v>
      </c>
      <c r="E55">
        <v>0.629</v>
      </c>
      <c r="F55">
        <v>4.578</v>
      </c>
      <c r="G55">
        <v>0.493</v>
      </c>
      <c r="H55">
        <v>6098</v>
      </c>
      <c r="I55">
        <v>5516</v>
      </c>
      <c r="J55">
        <v>577</v>
      </c>
      <c r="K55">
        <v>117549</v>
      </c>
    </row>
    <row r="56" spans="1:11">
      <c r="A56" t="s">
        <v>22230</v>
      </c>
      <c r="B56" t="s">
        <v>395</v>
      </c>
      <c r="C56" t="s">
        <v>22281</v>
      </c>
      <c r="D56">
        <v>5.059</v>
      </c>
      <c r="E56">
        <v>0.629</v>
      </c>
      <c r="F56">
        <v>4.543</v>
      </c>
      <c r="G56">
        <v>0.516</v>
      </c>
      <c r="H56">
        <v>6078</v>
      </c>
      <c r="I56">
        <v>5473</v>
      </c>
      <c r="J56">
        <v>605</v>
      </c>
      <c r="K56">
        <v>123022</v>
      </c>
    </row>
    <row r="57" spans="1:11">
      <c r="A57" t="s">
        <v>22230</v>
      </c>
      <c r="B57" t="s">
        <v>397</v>
      </c>
      <c r="C57" t="s">
        <v>22282</v>
      </c>
      <c r="D57">
        <v>5.029</v>
      </c>
      <c r="E57">
        <v>0.627</v>
      </c>
      <c r="F57">
        <v>4.491</v>
      </c>
      <c r="G57">
        <v>0.538</v>
      </c>
      <c r="H57">
        <v>6053</v>
      </c>
      <c r="I57">
        <v>5421</v>
      </c>
      <c r="J57">
        <v>632</v>
      </c>
      <c r="K57">
        <v>128443</v>
      </c>
    </row>
    <row r="58" spans="1:11">
      <c r="A58" t="s">
        <v>22230</v>
      </c>
      <c r="B58" t="s">
        <v>399</v>
      </c>
      <c r="C58" t="s">
        <v>22283</v>
      </c>
      <c r="D58">
        <v>4.998</v>
      </c>
      <c r="E58">
        <v>0.625</v>
      </c>
      <c r="F58">
        <v>4.437</v>
      </c>
      <c r="G58">
        <v>0.561</v>
      </c>
      <c r="H58">
        <v>6016</v>
      </c>
      <c r="I58">
        <v>5357</v>
      </c>
      <c r="J58">
        <v>659</v>
      </c>
      <c r="K58">
        <v>133800</v>
      </c>
    </row>
    <row r="59" spans="1:11">
      <c r="A59" t="s">
        <v>22230</v>
      </c>
      <c r="B59" t="s">
        <v>401</v>
      </c>
      <c r="C59" t="s">
        <v>22284</v>
      </c>
      <c r="D59">
        <v>4.967</v>
      </c>
      <c r="E59">
        <v>0.624</v>
      </c>
      <c r="F59">
        <v>4.384</v>
      </c>
      <c r="G59">
        <v>0.583</v>
      </c>
      <c r="H59">
        <v>5979</v>
      </c>
      <c r="I59">
        <v>5293</v>
      </c>
      <c r="J59">
        <v>686</v>
      </c>
      <c r="K59">
        <v>139093</v>
      </c>
    </row>
    <row r="60" spans="1:11">
      <c r="A60" t="s">
        <v>22285</v>
      </c>
      <c r="B60" t="s">
        <v>404</v>
      </c>
      <c r="C60" t="s">
        <v>22286</v>
      </c>
      <c r="D60">
        <v>4.919</v>
      </c>
      <c r="E60">
        <v>0.621</v>
      </c>
      <c r="F60">
        <v>4.315</v>
      </c>
      <c r="G60">
        <v>0.604</v>
      </c>
      <c r="H60">
        <v>5936</v>
      </c>
      <c r="I60">
        <v>5219</v>
      </c>
      <c r="J60">
        <v>712</v>
      </c>
      <c r="K60">
        <v>144312</v>
      </c>
    </row>
    <row r="61" spans="1:11">
      <c r="A61" t="s">
        <v>22285</v>
      </c>
      <c r="B61" t="s">
        <v>406</v>
      </c>
      <c r="C61" t="s">
        <v>22287</v>
      </c>
      <c r="D61">
        <v>4.889</v>
      </c>
      <c r="E61">
        <v>0.619</v>
      </c>
      <c r="F61">
        <v>4.263</v>
      </c>
      <c r="G61">
        <v>0.626</v>
      </c>
      <c r="H61">
        <v>5885</v>
      </c>
      <c r="I61">
        <v>5147</v>
      </c>
      <c r="J61">
        <v>738</v>
      </c>
      <c r="K61">
        <v>149459</v>
      </c>
    </row>
    <row r="62" spans="1:11">
      <c r="A62" t="s">
        <v>22285</v>
      </c>
      <c r="B62" t="s">
        <v>408</v>
      </c>
      <c r="C62" t="s">
        <v>22288</v>
      </c>
      <c r="D62">
        <v>4.859</v>
      </c>
      <c r="E62">
        <v>0.618</v>
      </c>
      <c r="F62">
        <v>4.212</v>
      </c>
      <c r="G62">
        <v>0.647</v>
      </c>
      <c r="H62">
        <v>5848</v>
      </c>
      <c r="I62">
        <v>5085</v>
      </c>
      <c r="J62">
        <v>764</v>
      </c>
      <c r="K62">
        <v>154544</v>
      </c>
    </row>
    <row r="63" spans="1:11">
      <c r="A63" t="s">
        <v>22285</v>
      </c>
      <c r="B63" t="s">
        <v>410</v>
      </c>
      <c r="C63" t="s">
        <v>22289</v>
      </c>
      <c r="D63">
        <v>4.811</v>
      </c>
      <c r="E63">
        <v>0.615</v>
      </c>
      <c r="F63">
        <v>4.143</v>
      </c>
      <c r="G63">
        <v>0.668</v>
      </c>
      <c r="H63">
        <v>5806</v>
      </c>
      <c r="I63">
        <v>5013</v>
      </c>
      <c r="J63">
        <v>789</v>
      </c>
      <c r="K63">
        <v>159557</v>
      </c>
    </row>
    <row r="64" spans="1:11">
      <c r="A64" t="s">
        <v>22285</v>
      </c>
      <c r="B64" t="s">
        <v>412</v>
      </c>
      <c r="C64" t="s">
        <v>22290</v>
      </c>
      <c r="D64">
        <v>4.751</v>
      </c>
      <c r="E64">
        <v>0.612</v>
      </c>
      <c r="F64">
        <v>4.062</v>
      </c>
      <c r="G64">
        <v>0.689</v>
      </c>
      <c r="H64">
        <v>5737</v>
      </c>
      <c r="I64">
        <v>4923</v>
      </c>
      <c r="J64">
        <v>814</v>
      </c>
      <c r="K64">
        <v>164480</v>
      </c>
    </row>
    <row r="65" spans="1:11">
      <c r="A65" t="s">
        <v>22285</v>
      </c>
      <c r="B65" t="s">
        <v>414</v>
      </c>
      <c r="C65" t="s">
        <v>22291</v>
      </c>
      <c r="D65">
        <v>4.71</v>
      </c>
      <c r="E65">
        <v>0.609</v>
      </c>
      <c r="F65">
        <v>4.001</v>
      </c>
      <c r="G65">
        <v>0.709</v>
      </c>
      <c r="H65">
        <v>5677</v>
      </c>
      <c r="I65">
        <v>4838</v>
      </c>
      <c r="J65">
        <v>839</v>
      </c>
      <c r="K65">
        <v>169318</v>
      </c>
    </row>
    <row r="66" spans="1:11">
      <c r="A66" t="s">
        <v>22285</v>
      </c>
      <c r="B66" t="s">
        <v>416</v>
      </c>
      <c r="C66" t="s">
        <v>22292</v>
      </c>
      <c r="D66">
        <v>4.651</v>
      </c>
      <c r="E66">
        <v>0.606</v>
      </c>
      <c r="F66">
        <v>3.922</v>
      </c>
      <c r="G66">
        <v>0.729</v>
      </c>
      <c r="H66">
        <v>5616</v>
      </c>
      <c r="I66">
        <v>4754</v>
      </c>
      <c r="J66">
        <v>863</v>
      </c>
      <c r="K66">
        <v>174072</v>
      </c>
    </row>
    <row r="67" spans="1:11">
      <c r="A67" t="s">
        <v>22285</v>
      </c>
      <c r="B67" t="s">
        <v>418</v>
      </c>
      <c r="C67" t="s">
        <v>22293</v>
      </c>
      <c r="D67">
        <v>4.61</v>
      </c>
      <c r="E67">
        <v>0.604</v>
      </c>
      <c r="F67">
        <v>3.862</v>
      </c>
      <c r="G67">
        <v>0.748</v>
      </c>
      <c r="H67">
        <v>5561</v>
      </c>
      <c r="I67">
        <v>4670</v>
      </c>
      <c r="J67">
        <v>886</v>
      </c>
      <c r="K67">
        <v>178742</v>
      </c>
    </row>
    <row r="68" spans="1:11">
      <c r="A68" t="s">
        <v>22285</v>
      </c>
      <c r="B68" t="s">
        <v>420</v>
      </c>
      <c r="C68" t="s">
        <v>22294</v>
      </c>
      <c r="D68">
        <v>4.575</v>
      </c>
      <c r="E68">
        <v>0.602</v>
      </c>
      <c r="F68">
        <v>3.807</v>
      </c>
      <c r="G68">
        <v>0.768</v>
      </c>
      <c r="H68">
        <v>5508</v>
      </c>
      <c r="I68">
        <v>4602</v>
      </c>
      <c r="J68">
        <v>909</v>
      </c>
      <c r="K68">
        <v>183344</v>
      </c>
    </row>
    <row r="69" spans="1:11">
      <c r="A69" t="s">
        <v>22285</v>
      </c>
      <c r="B69" t="s">
        <v>422</v>
      </c>
      <c r="C69" t="s">
        <v>22295</v>
      </c>
      <c r="D69">
        <v>4.529</v>
      </c>
      <c r="E69">
        <v>0.599</v>
      </c>
      <c r="F69">
        <v>3.743</v>
      </c>
      <c r="G69">
        <v>0.786</v>
      </c>
      <c r="H69">
        <v>5467</v>
      </c>
      <c r="I69">
        <v>4530</v>
      </c>
      <c r="J69">
        <v>932</v>
      </c>
      <c r="K69">
        <v>187874</v>
      </c>
    </row>
    <row r="70" spans="1:11">
      <c r="A70" t="s">
        <v>22285</v>
      </c>
      <c r="B70" t="s">
        <v>424</v>
      </c>
      <c r="C70" t="s">
        <v>22296</v>
      </c>
      <c r="D70">
        <v>4.5</v>
      </c>
      <c r="E70">
        <v>0.597</v>
      </c>
      <c r="F70">
        <v>3.695</v>
      </c>
      <c r="G70">
        <v>0.805</v>
      </c>
      <c r="H70">
        <v>5417</v>
      </c>
      <c r="I70">
        <v>4462</v>
      </c>
      <c r="J70">
        <v>955</v>
      </c>
      <c r="K70">
        <v>192336</v>
      </c>
    </row>
    <row r="71" spans="1:11">
      <c r="A71" t="s">
        <v>22285</v>
      </c>
      <c r="B71" t="s">
        <v>426</v>
      </c>
      <c r="C71" t="s">
        <v>22297</v>
      </c>
      <c r="D71">
        <v>4.471</v>
      </c>
      <c r="E71">
        <v>0.596</v>
      </c>
      <c r="F71">
        <v>3.648</v>
      </c>
      <c r="G71">
        <v>0.823</v>
      </c>
      <c r="H71">
        <v>5383</v>
      </c>
      <c r="I71">
        <v>4405</v>
      </c>
      <c r="J71">
        <v>977</v>
      </c>
      <c r="K71">
        <v>196741</v>
      </c>
    </row>
    <row r="72" spans="1:11">
      <c r="A72" t="s">
        <v>22285</v>
      </c>
      <c r="B72" t="s">
        <v>428</v>
      </c>
      <c r="C72" t="s">
        <v>22298</v>
      </c>
      <c r="D72">
        <v>4.46</v>
      </c>
      <c r="E72">
        <v>0.595</v>
      </c>
      <c r="F72">
        <v>3.618</v>
      </c>
      <c r="G72">
        <v>0.842</v>
      </c>
      <c r="H72">
        <v>5355</v>
      </c>
      <c r="I72">
        <v>4359</v>
      </c>
      <c r="J72">
        <v>999</v>
      </c>
      <c r="K72">
        <v>201100</v>
      </c>
    </row>
    <row r="73" spans="1:11">
      <c r="A73" t="s">
        <v>22285</v>
      </c>
      <c r="B73" t="s">
        <v>430</v>
      </c>
      <c r="C73" t="s">
        <v>22299</v>
      </c>
      <c r="D73">
        <v>4.443</v>
      </c>
      <c r="E73">
        <v>0.594</v>
      </c>
      <c r="F73">
        <v>3.583</v>
      </c>
      <c r="G73">
        <v>0.86</v>
      </c>
      <c r="H73">
        <v>5338</v>
      </c>
      <c r="I73">
        <v>4321</v>
      </c>
      <c r="J73">
        <v>1021</v>
      </c>
      <c r="K73">
        <v>205421</v>
      </c>
    </row>
    <row r="74" spans="1:11">
      <c r="A74" t="s">
        <v>22285</v>
      </c>
      <c r="B74" t="s">
        <v>432</v>
      </c>
      <c r="C74" t="s">
        <v>22300</v>
      </c>
      <c r="D74">
        <v>4.431</v>
      </c>
      <c r="E74">
        <v>0.593</v>
      </c>
      <c r="F74">
        <v>3.553</v>
      </c>
      <c r="G74">
        <v>0.878</v>
      </c>
      <c r="H74">
        <v>5326</v>
      </c>
      <c r="I74">
        <v>4282</v>
      </c>
      <c r="J74">
        <v>1042</v>
      </c>
      <c r="K74">
        <v>209703</v>
      </c>
    </row>
    <row r="75" spans="1:11">
      <c r="A75" t="s">
        <v>22285</v>
      </c>
      <c r="B75" t="s">
        <v>434</v>
      </c>
      <c r="C75" t="s">
        <v>22301</v>
      </c>
      <c r="D75">
        <v>4.426</v>
      </c>
      <c r="E75">
        <v>0.593</v>
      </c>
      <c r="F75">
        <v>3.531</v>
      </c>
      <c r="G75">
        <v>0.895</v>
      </c>
      <c r="H75">
        <v>5312</v>
      </c>
      <c r="I75">
        <v>4250</v>
      </c>
      <c r="J75">
        <v>1064</v>
      </c>
      <c r="K75">
        <v>213953</v>
      </c>
    </row>
    <row r="76" spans="1:11">
      <c r="A76" t="s">
        <v>22285</v>
      </c>
      <c r="B76" t="s">
        <v>436</v>
      </c>
      <c r="C76" t="s">
        <v>22302</v>
      </c>
      <c r="D76">
        <v>4.426</v>
      </c>
      <c r="E76">
        <v>0.593</v>
      </c>
      <c r="F76">
        <v>3.513</v>
      </c>
      <c r="G76">
        <v>0.913</v>
      </c>
      <c r="H76">
        <v>5311</v>
      </c>
      <c r="I76">
        <v>4226</v>
      </c>
      <c r="J76">
        <v>1085</v>
      </c>
      <c r="K76">
        <v>218179</v>
      </c>
    </row>
    <row r="77" spans="1:11">
      <c r="A77" t="s">
        <v>22285</v>
      </c>
      <c r="B77" t="s">
        <v>438</v>
      </c>
      <c r="C77" t="s">
        <v>22303</v>
      </c>
      <c r="D77">
        <v>4.426</v>
      </c>
      <c r="E77">
        <v>0.593</v>
      </c>
      <c r="F77">
        <v>3.495</v>
      </c>
      <c r="G77">
        <v>0.931</v>
      </c>
      <c r="H77">
        <v>5311</v>
      </c>
      <c r="I77">
        <v>4205</v>
      </c>
      <c r="J77">
        <v>1106</v>
      </c>
      <c r="K77">
        <v>222384</v>
      </c>
    </row>
    <row r="78" spans="1:11">
      <c r="A78" t="s">
        <v>22285</v>
      </c>
      <c r="B78" t="s">
        <v>440</v>
      </c>
      <c r="C78" t="s">
        <v>22304</v>
      </c>
      <c r="D78">
        <v>4.426</v>
      </c>
      <c r="E78">
        <v>0.593</v>
      </c>
      <c r="F78">
        <v>3.478</v>
      </c>
      <c r="G78">
        <v>0.948</v>
      </c>
      <c r="H78">
        <v>5311</v>
      </c>
      <c r="I78">
        <v>4184</v>
      </c>
      <c r="J78">
        <v>1127</v>
      </c>
      <c r="K78">
        <v>226568</v>
      </c>
    </row>
    <row r="79" spans="1:11">
      <c r="A79" t="s">
        <v>22285</v>
      </c>
      <c r="B79" t="s">
        <v>442</v>
      </c>
      <c r="C79" t="s">
        <v>22305</v>
      </c>
      <c r="D79">
        <v>4.426</v>
      </c>
      <c r="E79">
        <v>0.593</v>
      </c>
      <c r="F79">
        <v>3.461</v>
      </c>
      <c r="G79">
        <v>0.965</v>
      </c>
      <c r="H79">
        <v>5311</v>
      </c>
      <c r="I79">
        <v>4163</v>
      </c>
      <c r="J79">
        <v>1148</v>
      </c>
      <c r="K79">
        <v>230731</v>
      </c>
    </row>
    <row r="80" spans="1:11">
      <c r="A80" t="s">
        <v>22285</v>
      </c>
      <c r="B80" t="s">
        <v>444</v>
      </c>
      <c r="C80" t="s">
        <v>22306</v>
      </c>
      <c r="D80">
        <v>4.431</v>
      </c>
      <c r="E80">
        <v>0.593</v>
      </c>
      <c r="F80">
        <v>3.448</v>
      </c>
      <c r="G80">
        <v>0.983</v>
      </c>
      <c r="H80">
        <v>5312</v>
      </c>
      <c r="I80">
        <v>4145</v>
      </c>
      <c r="J80">
        <v>1169</v>
      </c>
      <c r="K80">
        <v>234876</v>
      </c>
    </row>
    <row r="81" spans="1:11">
      <c r="A81" t="s">
        <v>22285</v>
      </c>
      <c r="B81" t="s">
        <v>446</v>
      </c>
      <c r="C81" t="s">
        <v>22307</v>
      </c>
      <c r="D81">
        <v>4.46</v>
      </c>
      <c r="E81">
        <v>0.595</v>
      </c>
      <c r="F81">
        <v>3.46</v>
      </c>
      <c r="G81">
        <v>1</v>
      </c>
      <c r="H81">
        <v>5335</v>
      </c>
      <c r="I81">
        <v>4145</v>
      </c>
      <c r="J81">
        <v>1190</v>
      </c>
      <c r="K81">
        <v>239021</v>
      </c>
    </row>
    <row r="82" spans="1:11">
      <c r="A82" t="s">
        <v>22285</v>
      </c>
      <c r="B82" t="s">
        <v>448</v>
      </c>
      <c r="C82" t="s">
        <v>22308</v>
      </c>
      <c r="D82">
        <v>4.471</v>
      </c>
      <c r="E82">
        <v>0.596</v>
      </c>
      <c r="F82">
        <v>3.454</v>
      </c>
      <c r="G82">
        <v>1.017</v>
      </c>
      <c r="H82">
        <v>5355</v>
      </c>
      <c r="I82">
        <v>4148</v>
      </c>
      <c r="J82">
        <v>1211</v>
      </c>
      <c r="K82">
        <v>243169</v>
      </c>
    </row>
    <row r="83" spans="1:11">
      <c r="A83" t="s">
        <v>22285</v>
      </c>
      <c r="B83" t="s">
        <v>450</v>
      </c>
      <c r="C83" t="s">
        <v>22309</v>
      </c>
      <c r="D83">
        <v>4.506</v>
      </c>
      <c r="E83">
        <v>0.598</v>
      </c>
      <c r="F83">
        <v>3.471</v>
      </c>
      <c r="G83">
        <v>1.035</v>
      </c>
      <c r="H83">
        <v>5384</v>
      </c>
      <c r="I83">
        <v>4155</v>
      </c>
      <c r="J83">
        <v>1231</v>
      </c>
      <c r="K83">
        <v>247324</v>
      </c>
    </row>
    <row r="84" spans="1:11">
      <c r="A84" t="s">
        <v>22285</v>
      </c>
      <c r="B84" t="s">
        <v>452</v>
      </c>
      <c r="C84" t="s">
        <v>22310</v>
      </c>
      <c r="D84">
        <v>4.546</v>
      </c>
      <c r="E84">
        <v>0.6</v>
      </c>
      <c r="F84">
        <v>3.494</v>
      </c>
      <c r="G84">
        <v>1.052</v>
      </c>
      <c r="H84">
        <v>5435</v>
      </c>
      <c r="I84">
        <v>4179</v>
      </c>
      <c r="J84">
        <v>1252</v>
      </c>
      <c r="K84">
        <v>251503</v>
      </c>
    </row>
    <row r="85" spans="1:11">
      <c r="A85" t="s">
        <v>22285</v>
      </c>
      <c r="B85" t="s">
        <v>454</v>
      </c>
      <c r="C85" t="s">
        <v>22311</v>
      </c>
      <c r="D85">
        <v>4.604</v>
      </c>
      <c r="E85">
        <v>0.603</v>
      </c>
      <c r="F85">
        <v>3.534</v>
      </c>
      <c r="G85">
        <v>1.07</v>
      </c>
      <c r="H85">
        <v>5490</v>
      </c>
      <c r="I85">
        <v>4217</v>
      </c>
      <c r="J85">
        <v>1273</v>
      </c>
      <c r="K85">
        <v>255720</v>
      </c>
    </row>
    <row r="86" spans="1:11">
      <c r="A86" t="s">
        <v>22285</v>
      </c>
      <c r="B86" t="s">
        <v>456</v>
      </c>
      <c r="C86" t="s">
        <v>22312</v>
      </c>
      <c r="D86">
        <v>4.716</v>
      </c>
      <c r="E86">
        <v>0.61</v>
      </c>
      <c r="F86">
        <v>3.628</v>
      </c>
      <c r="G86">
        <v>1.088</v>
      </c>
      <c r="H86">
        <v>5583</v>
      </c>
      <c r="I86">
        <v>4297</v>
      </c>
      <c r="J86">
        <v>1295</v>
      </c>
      <c r="K86">
        <v>260017</v>
      </c>
    </row>
    <row r="87" spans="1:11">
      <c r="A87" t="s">
        <v>22285</v>
      </c>
      <c r="B87" t="s">
        <v>458</v>
      </c>
      <c r="C87" t="s">
        <v>22313</v>
      </c>
      <c r="D87">
        <v>4.865</v>
      </c>
      <c r="E87">
        <v>0.618</v>
      </c>
      <c r="F87">
        <v>3.759</v>
      </c>
      <c r="G87">
        <v>1.106</v>
      </c>
      <c r="H87">
        <v>5748</v>
      </c>
      <c r="I87">
        <v>4432</v>
      </c>
      <c r="J87">
        <v>1316</v>
      </c>
      <c r="K87">
        <v>264449</v>
      </c>
    </row>
    <row r="88" spans="1:11">
      <c r="A88" t="s">
        <v>22285</v>
      </c>
      <c r="B88" t="s">
        <v>460</v>
      </c>
      <c r="C88" t="s">
        <v>22314</v>
      </c>
      <c r="D88">
        <v>5.059</v>
      </c>
      <c r="E88">
        <v>0.629</v>
      </c>
      <c r="F88">
        <v>3.933</v>
      </c>
      <c r="G88">
        <v>1.126</v>
      </c>
      <c r="H88">
        <v>5950</v>
      </c>
      <c r="I88">
        <v>4615</v>
      </c>
      <c r="J88">
        <v>1339</v>
      </c>
      <c r="K88">
        <v>269064</v>
      </c>
    </row>
    <row r="89" spans="1:11">
      <c r="A89" t="s">
        <v>22285</v>
      </c>
      <c r="B89" t="s">
        <v>462</v>
      </c>
      <c r="C89" t="s">
        <v>22315</v>
      </c>
      <c r="D89">
        <v>5.29</v>
      </c>
      <c r="E89">
        <v>0.641</v>
      </c>
      <c r="F89">
        <v>4.144</v>
      </c>
      <c r="G89">
        <v>1.146</v>
      </c>
      <c r="H89">
        <v>6203</v>
      </c>
      <c r="I89">
        <v>4847</v>
      </c>
      <c r="J89">
        <v>1363</v>
      </c>
      <c r="K89">
        <v>273911</v>
      </c>
    </row>
    <row r="90" spans="1:11">
      <c r="A90" t="s">
        <v>22285</v>
      </c>
      <c r="B90" t="s">
        <v>464</v>
      </c>
      <c r="C90" t="s">
        <v>22316</v>
      </c>
      <c r="D90">
        <v>5.656</v>
      </c>
      <c r="E90">
        <v>0.66</v>
      </c>
      <c r="F90">
        <v>4.489</v>
      </c>
      <c r="G90">
        <v>1.167</v>
      </c>
      <c r="H90">
        <v>6548</v>
      </c>
      <c r="I90">
        <v>5180</v>
      </c>
      <c r="J90">
        <v>1388</v>
      </c>
      <c r="K90">
        <v>279091</v>
      </c>
    </row>
    <row r="91" spans="1:11">
      <c r="A91" t="s">
        <v>22285</v>
      </c>
      <c r="B91" t="s">
        <v>466</v>
      </c>
      <c r="C91" t="s">
        <v>22317</v>
      </c>
      <c r="D91">
        <v>6.49</v>
      </c>
      <c r="E91">
        <v>0.701</v>
      </c>
      <c r="F91">
        <v>5.298</v>
      </c>
      <c r="G91">
        <v>1.192</v>
      </c>
      <c r="H91">
        <v>7227</v>
      </c>
      <c r="I91">
        <v>5872</v>
      </c>
      <c r="J91">
        <v>1416</v>
      </c>
      <c r="K91">
        <v>284963</v>
      </c>
    </row>
    <row r="92" spans="1:11">
      <c r="A92" t="s">
        <v>22285</v>
      </c>
      <c r="B92" t="s">
        <v>468</v>
      </c>
      <c r="C92" t="s">
        <v>22318</v>
      </c>
      <c r="D92">
        <v>7.916</v>
      </c>
      <c r="E92">
        <v>0.77</v>
      </c>
      <c r="F92">
        <v>6.694</v>
      </c>
      <c r="G92">
        <v>1.222</v>
      </c>
      <c r="H92">
        <v>8608</v>
      </c>
      <c r="I92">
        <v>7195</v>
      </c>
      <c r="J92">
        <v>1448</v>
      </c>
      <c r="K92">
        <v>292158</v>
      </c>
    </row>
    <row r="93" spans="1:11">
      <c r="A93" t="s">
        <v>22285</v>
      </c>
      <c r="B93" t="s">
        <v>470</v>
      </c>
      <c r="C93" t="s">
        <v>22319</v>
      </c>
      <c r="D93">
        <v>9.258</v>
      </c>
      <c r="E93">
        <v>0.858</v>
      </c>
      <c r="F93">
        <v>7.999</v>
      </c>
      <c r="G93">
        <v>1.259</v>
      </c>
      <c r="H93">
        <v>10331</v>
      </c>
      <c r="I93">
        <v>8816</v>
      </c>
      <c r="J93">
        <v>1489</v>
      </c>
      <c r="K93">
        <v>300974</v>
      </c>
    </row>
    <row r="94" spans="1:11">
      <c r="A94" t="s">
        <v>22285</v>
      </c>
      <c r="B94" t="s">
        <v>472</v>
      </c>
      <c r="C94" t="s">
        <v>22320</v>
      </c>
      <c r="D94">
        <v>10.584</v>
      </c>
      <c r="E94">
        <v>0.95</v>
      </c>
      <c r="F94">
        <v>9.282</v>
      </c>
      <c r="G94">
        <v>1.302</v>
      </c>
      <c r="H94">
        <v>11892</v>
      </c>
      <c r="I94">
        <v>10369</v>
      </c>
      <c r="J94">
        <v>1537</v>
      </c>
      <c r="K94">
        <v>311343</v>
      </c>
    </row>
    <row r="95" spans="1:11">
      <c r="A95" t="s">
        <v>22285</v>
      </c>
      <c r="B95" t="s">
        <v>474</v>
      </c>
      <c r="C95" t="s">
        <v>22321</v>
      </c>
      <c r="D95">
        <v>12.239</v>
      </c>
      <c r="E95">
        <v>1.048</v>
      </c>
      <c r="F95">
        <v>10.886</v>
      </c>
      <c r="G95">
        <v>1.353</v>
      </c>
      <c r="H95">
        <v>13644</v>
      </c>
      <c r="I95">
        <v>12101</v>
      </c>
      <c r="J95">
        <v>1593</v>
      </c>
      <c r="K95">
        <v>323444</v>
      </c>
    </row>
    <row r="96" spans="1:11">
      <c r="A96" t="s">
        <v>22285</v>
      </c>
      <c r="B96" t="s">
        <v>476</v>
      </c>
      <c r="C96" t="s">
        <v>22322</v>
      </c>
      <c r="D96">
        <v>14.222</v>
      </c>
      <c r="E96">
        <v>1.149</v>
      </c>
      <c r="F96">
        <v>12.81</v>
      </c>
      <c r="G96">
        <v>1.412</v>
      </c>
      <c r="H96">
        <v>15860</v>
      </c>
      <c r="I96">
        <v>14218</v>
      </c>
      <c r="J96">
        <v>1659</v>
      </c>
      <c r="K96">
        <v>337662</v>
      </c>
    </row>
    <row r="97" spans="1:11">
      <c r="A97" t="s">
        <v>22285</v>
      </c>
      <c r="B97" t="s">
        <v>478</v>
      </c>
      <c r="C97" t="s">
        <v>22323</v>
      </c>
      <c r="D97">
        <v>16.243</v>
      </c>
      <c r="E97">
        <v>1.238</v>
      </c>
      <c r="F97">
        <v>14.762</v>
      </c>
      <c r="G97">
        <v>1.481</v>
      </c>
      <c r="H97">
        <v>18302</v>
      </c>
      <c r="I97">
        <v>16543</v>
      </c>
      <c r="J97">
        <v>1736</v>
      </c>
      <c r="K97">
        <v>354205</v>
      </c>
    </row>
    <row r="98" spans="1:11">
      <c r="A98" t="s">
        <v>22285</v>
      </c>
      <c r="B98" t="s">
        <v>480</v>
      </c>
      <c r="C98" t="s">
        <v>22324</v>
      </c>
      <c r="D98">
        <v>18.123</v>
      </c>
      <c r="E98">
        <v>1.317</v>
      </c>
      <c r="F98">
        <v>16.563</v>
      </c>
      <c r="G98">
        <v>1.56</v>
      </c>
      <c r="H98">
        <v>20624</v>
      </c>
      <c r="I98">
        <v>18795</v>
      </c>
      <c r="J98">
        <v>1825</v>
      </c>
      <c r="K98">
        <v>373000</v>
      </c>
    </row>
    <row r="99" spans="1:11">
      <c r="A99" t="s">
        <v>22285</v>
      </c>
      <c r="B99" t="s">
        <v>482</v>
      </c>
      <c r="C99" t="s">
        <v>22325</v>
      </c>
      <c r="D99">
        <v>20.055</v>
      </c>
      <c r="E99">
        <v>1.395</v>
      </c>
      <c r="F99">
        <v>18.408</v>
      </c>
      <c r="G99">
        <v>1.647</v>
      </c>
      <c r="H99">
        <v>22893</v>
      </c>
      <c r="I99">
        <v>20983</v>
      </c>
      <c r="J99">
        <v>1924</v>
      </c>
      <c r="K99">
        <v>393983</v>
      </c>
    </row>
    <row r="100" spans="1:11">
      <c r="A100" t="s">
        <v>22285</v>
      </c>
      <c r="B100" t="s">
        <v>484</v>
      </c>
      <c r="C100" t="s">
        <v>22326</v>
      </c>
      <c r="D100">
        <v>22.356</v>
      </c>
      <c r="E100">
        <v>1.484</v>
      </c>
      <c r="F100">
        <v>20.611</v>
      </c>
      <c r="G100">
        <v>1.745</v>
      </c>
      <c r="H100">
        <v>25426</v>
      </c>
      <c r="I100">
        <v>23411</v>
      </c>
      <c r="J100">
        <v>2036</v>
      </c>
      <c r="K100">
        <v>417394</v>
      </c>
    </row>
    <row r="101" spans="1:11">
      <c r="A101" t="s">
        <v>22285</v>
      </c>
      <c r="B101" t="s">
        <v>486</v>
      </c>
      <c r="C101" t="s">
        <v>22327</v>
      </c>
      <c r="D101">
        <v>24.885</v>
      </c>
      <c r="E101">
        <v>1.585</v>
      </c>
      <c r="F101">
        <v>23.03</v>
      </c>
      <c r="G101">
        <v>1.855</v>
      </c>
      <c r="H101">
        <v>28315</v>
      </c>
      <c r="I101">
        <v>26185</v>
      </c>
      <c r="J101">
        <v>2160</v>
      </c>
      <c r="K101">
        <v>443579</v>
      </c>
    </row>
    <row r="102" spans="1:11">
      <c r="A102" t="s">
        <v>22285</v>
      </c>
      <c r="B102" t="s">
        <v>343</v>
      </c>
      <c r="C102" t="s">
        <v>22328</v>
      </c>
      <c r="D102">
        <v>27.656</v>
      </c>
      <c r="E102">
        <v>1.693</v>
      </c>
      <c r="F102">
        <v>25.679</v>
      </c>
      <c r="G102">
        <v>1.977</v>
      </c>
      <c r="H102">
        <v>31508</v>
      </c>
      <c r="I102">
        <v>29226</v>
      </c>
      <c r="J102">
        <v>2299</v>
      </c>
      <c r="K102">
        <v>472805</v>
      </c>
    </row>
    <row r="103" spans="1:11">
      <c r="A103" t="s">
        <v>22285</v>
      </c>
      <c r="B103" t="s">
        <v>345</v>
      </c>
      <c r="C103" t="s">
        <v>22329</v>
      </c>
      <c r="D103">
        <v>30.574</v>
      </c>
      <c r="E103">
        <v>1.802</v>
      </c>
      <c r="F103">
        <v>28.462</v>
      </c>
      <c r="G103">
        <v>2.112</v>
      </c>
      <c r="H103">
        <v>34941</v>
      </c>
      <c r="I103">
        <v>32485</v>
      </c>
      <c r="J103">
        <v>2453</v>
      </c>
      <c r="K103">
        <v>505290</v>
      </c>
    </row>
    <row r="104" spans="1:11">
      <c r="A104" t="s">
        <v>22285</v>
      </c>
      <c r="B104" t="s">
        <v>347</v>
      </c>
      <c r="C104" t="s">
        <v>22330</v>
      </c>
      <c r="D104">
        <v>33.447</v>
      </c>
      <c r="E104">
        <v>1.905</v>
      </c>
      <c r="F104">
        <v>31.185</v>
      </c>
      <c r="G104">
        <v>2.262</v>
      </c>
      <c r="H104">
        <v>38419</v>
      </c>
      <c r="I104">
        <v>35788</v>
      </c>
      <c r="J104">
        <v>2624</v>
      </c>
      <c r="K104">
        <v>541078</v>
      </c>
    </row>
    <row r="105" spans="1:11">
      <c r="A105" t="s">
        <v>22285</v>
      </c>
      <c r="B105" t="s">
        <v>349</v>
      </c>
      <c r="C105" t="s">
        <v>22331</v>
      </c>
      <c r="D105">
        <v>36.259</v>
      </c>
      <c r="E105">
        <v>2.003</v>
      </c>
      <c r="F105">
        <v>33.834</v>
      </c>
      <c r="G105">
        <v>2.425</v>
      </c>
      <c r="H105">
        <v>41829</v>
      </c>
      <c r="I105">
        <v>39012</v>
      </c>
      <c r="J105">
        <v>2812</v>
      </c>
      <c r="K105">
        <v>580090</v>
      </c>
    </row>
    <row r="106" spans="1:11">
      <c r="A106" t="s">
        <v>22285</v>
      </c>
      <c r="B106" t="s">
        <v>351</v>
      </c>
      <c r="C106" t="s">
        <v>22332</v>
      </c>
      <c r="D106">
        <v>39.246</v>
      </c>
      <c r="E106">
        <v>2.104</v>
      </c>
      <c r="F106">
        <v>36.645</v>
      </c>
      <c r="G106">
        <v>2.601</v>
      </c>
      <c r="H106">
        <v>45252</v>
      </c>
      <c r="I106">
        <v>42287</v>
      </c>
      <c r="J106">
        <v>3016</v>
      </c>
      <c r="K106">
        <v>622377</v>
      </c>
    </row>
    <row r="107" spans="1:11">
      <c r="A107" t="s">
        <v>22285</v>
      </c>
      <c r="B107" t="s">
        <v>353</v>
      </c>
      <c r="C107" t="s">
        <v>22333</v>
      </c>
      <c r="D107">
        <v>43.004</v>
      </c>
      <c r="E107">
        <v>2.226</v>
      </c>
      <c r="F107">
        <v>40.21</v>
      </c>
      <c r="G107">
        <v>2.794</v>
      </c>
      <c r="H107">
        <v>49232</v>
      </c>
      <c r="I107">
        <v>46113</v>
      </c>
      <c r="J107">
        <v>3237</v>
      </c>
      <c r="K107">
        <v>668490</v>
      </c>
    </row>
    <row r="108" spans="1:11">
      <c r="A108" t="s">
        <v>22285</v>
      </c>
      <c r="B108" t="s">
        <v>355</v>
      </c>
      <c r="C108" t="s">
        <v>22334</v>
      </c>
      <c r="D108">
        <v>47.691</v>
      </c>
      <c r="E108">
        <v>2.374</v>
      </c>
      <c r="F108">
        <v>44.684</v>
      </c>
      <c r="G108">
        <v>3.007</v>
      </c>
      <c r="H108">
        <v>54356</v>
      </c>
      <c r="I108">
        <v>50937</v>
      </c>
      <c r="J108">
        <v>3480</v>
      </c>
      <c r="K108">
        <v>719427</v>
      </c>
    </row>
    <row r="109" spans="1:11">
      <c r="A109" t="s">
        <v>22285</v>
      </c>
      <c r="B109" t="s">
        <v>357</v>
      </c>
      <c r="C109" t="s">
        <v>22335</v>
      </c>
      <c r="D109">
        <v>52.7</v>
      </c>
      <c r="E109">
        <v>2.534</v>
      </c>
      <c r="F109">
        <v>49.457</v>
      </c>
      <c r="G109">
        <v>3.243</v>
      </c>
      <c r="H109">
        <v>60233</v>
      </c>
      <c r="I109">
        <v>56485</v>
      </c>
      <c r="J109">
        <v>3750</v>
      </c>
      <c r="K109">
        <v>775912</v>
      </c>
    </row>
    <row r="110" spans="1:11">
      <c r="A110" t="s">
        <v>22285</v>
      </c>
      <c r="B110" t="s">
        <v>359</v>
      </c>
      <c r="C110" t="s">
        <v>22336</v>
      </c>
      <c r="D110">
        <v>57.758</v>
      </c>
      <c r="E110">
        <v>2.692</v>
      </c>
      <c r="F110">
        <v>54.255</v>
      </c>
      <c r="G110">
        <v>3.503</v>
      </c>
      <c r="H110">
        <v>66266</v>
      </c>
      <c r="I110">
        <v>62228</v>
      </c>
      <c r="J110">
        <v>4047</v>
      </c>
      <c r="K110">
        <v>838140</v>
      </c>
    </row>
    <row r="111" spans="1:11">
      <c r="A111" t="s">
        <v>22285</v>
      </c>
      <c r="B111" t="s">
        <v>361</v>
      </c>
      <c r="C111" t="s">
        <v>22337</v>
      </c>
      <c r="D111">
        <v>62.846</v>
      </c>
      <c r="E111">
        <v>2.847</v>
      </c>
      <c r="F111">
        <v>59.059</v>
      </c>
      <c r="G111">
        <v>3.787</v>
      </c>
      <c r="H111">
        <v>72365</v>
      </c>
      <c r="I111">
        <v>67989</v>
      </c>
      <c r="J111">
        <v>4374</v>
      </c>
      <c r="K111">
        <v>906129</v>
      </c>
    </row>
    <row r="112" spans="1:11">
      <c r="A112" t="s">
        <v>22285</v>
      </c>
      <c r="B112" t="s">
        <v>363</v>
      </c>
      <c r="C112" t="s">
        <v>22338</v>
      </c>
      <c r="D112">
        <v>67.792</v>
      </c>
      <c r="E112">
        <v>2.994</v>
      </c>
      <c r="F112">
        <v>63.698</v>
      </c>
      <c r="G112">
        <v>4.094</v>
      </c>
      <c r="H112">
        <v>78380</v>
      </c>
      <c r="I112">
        <v>73654</v>
      </c>
      <c r="J112">
        <v>4729</v>
      </c>
      <c r="K112">
        <v>979783</v>
      </c>
    </row>
    <row r="113" spans="1:11">
      <c r="A113" t="s">
        <v>22285</v>
      </c>
      <c r="B113" t="s">
        <v>365</v>
      </c>
      <c r="C113" t="s">
        <v>22339</v>
      </c>
      <c r="D113">
        <v>72.761</v>
      </c>
      <c r="E113">
        <v>3.141</v>
      </c>
      <c r="F113">
        <v>68.336</v>
      </c>
      <c r="G113">
        <v>4.425</v>
      </c>
      <c r="H113">
        <v>84309</v>
      </c>
      <c r="I113">
        <v>79220</v>
      </c>
      <c r="J113">
        <v>5112</v>
      </c>
      <c r="K113">
        <v>1059003</v>
      </c>
    </row>
    <row r="114" spans="1:11">
      <c r="A114" t="s">
        <v>22285</v>
      </c>
      <c r="B114" t="s">
        <v>367</v>
      </c>
      <c r="C114" t="s">
        <v>22340</v>
      </c>
      <c r="D114">
        <v>78.146</v>
      </c>
      <c r="E114">
        <v>3.293</v>
      </c>
      <c r="F114">
        <v>73.366</v>
      </c>
      <c r="G114">
        <v>4.78</v>
      </c>
      <c r="H114">
        <v>90499</v>
      </c>
      <c r="I114">
        <v>85021</v>
      </c>
      <c r="J114">
        <v>5523</v>
      </c>
      <c r="K114">
        <v>1144024</v>
      </c>
    </row>
    <row r="115" spans="1:11">
      <c r="A115" t="s">
        <v>22285</v>
      </c>
      <c r="B115" t="s">
        <v>369</v>
      </c>
      <c r="C115" t="s">
        <v>22341</v>
      </c>
      <c r="D115">
        <v>83.781</v>
      </c>
      <c r="E115">
        <v>3.442</v>
      </c>
      <c r="F115">
        <v>78.62</v>
      </c>
      <c r="G115">
        <v>5.161</v>
      </c>
      <c r="H115">
        <v>97164</v>
      </c>
      <c r="I115">
        <v>91191</v>
      </c>
      <c r="J115">
        <v>5965</v>
      </c>
      <c r="K115">
        <v>1235215</v>
      </c>
    </row>
    <row r="116" spans="1:11">
      <c r="A116" t="s">
        <v>22285</v>
      </c>
      <c r="B116" t="s">
        <v>371</v>
      </c>
      <c r="C116" t="s">
        <v>22342</v>
      </c>
      <c r="D116">
        <v>89.209</v>
      </c>
      <c r="E116">
        <v>3.578</v>
      </c>
      <c r="F116">
        <v>83.641</v>
      </c>
      <c r="G116">
        <v>5.568</v>
      </c>
      <c r="H116">
        <v>103837</v>
      </c>
      <c r="I116">
        <v>97356</v>
      </c>
      <c r="J116">
        <v>6438</v>
      </c>
      <c r="K116">
        <v>1332571</v>
      </c>
    </row>
    <row r="117" spans="1:11">
      <c r="A117" t="s">
        <v>22285</v>
      </c>
      <c r="B117" t="s">
        <v>373</v>
      </c>
      <c r="C117" t="s">
        <v>22343</v>
      </c>
      <c r="D117">
        <v>95.838</v>
      </c>
      <c r="E117">
        <v>3.698</v>
      </c>
      <c r="F117">
        <v>89.835</v>
      </c>
      <c r="G117">
        <v>6.003</v>
      </c>
      <c r="H117">
        <v>110674</v>
      </c>
      <c r="I117">
        <v>104086</v>
      </c>
      <c r="J117">
        <v>6942</v>
      </c>
      <c r="K117">
        <v>1436657</v>
      </c>
    </row>
    <row r="118" spans="1:11">
      <c r="A118" t="s">
        <v>22285</v>
      </c>
      <c r="B118" t="s">
        <v>375</v>
      </c>
      <c r="C118" t="s">
        <v>22344</v>
      </c>
      <c r="D118">
        <v>102.664</v>
      </c>
      <c r="E118">
        <v>3.798</v>
      </c>
      <c r="F118">
        <v>96.195</v>
      </c>
      <c r="G118">
        <v>6.469</v>
      </c>
      <c r="H118">
        <v>119206</v>
      </c>
      <c r="I118">
        <v>111618</v>
      </c>
      <c r="J118">
        <v>7483</v>
      </c>
      <c r="K118">
        <v>1548275</v>
      </c>
    </row>
    <row r="119" spans="1:11">
      <c r="A119" t="s">
        <v>22285</v>
      </c>
      <c r="B119" t="s">
        <v>377</v>
      </c>
      <c r="C119" t="s">
        <v>22345</v>
      </c>
      <c r="D119">
        <v>108.293</v>
      </c>
      <c r="E119">
        <v>3.88</v>
      </c>
      <c r="F119">
        <v>101.329</v>
      </c>
      <c r="G119">
        <v>6.964</v>
      </c>
      <c r="H119">
        <v>126697</v>
      </c>
      <c r="I119">
        <v>118514</v>
      </c>
      <c r="J119">
        <v>8060</v>
      </c>
      <c r="K119">
        <v>1666789</v>
      </c>
    </row>
    <row r="120" spans="1:11">
      <c r="A120" t="s">
        <v>22285</v>
      </c>
      <c r="B120" t="s">
        <v>379</v>
      </c>
      <c r="C120" t="s">
        <v>22346</v>
      </c>
      <c r="D120">
        <v>113.159</v>
      </c>
      <c r="E120">
        <v>3.949</v>
      </c>
      <c r="F120">
        <v>105.676</v>
      </c>
      <c r="G120">
        <v>7.483</v>
      </c>
      <c r="H120">
        <v>132931</v>
      </c>
      <c r="I120">
        <v>124203</v>
      </c>
      <c r="J120">
        <v>8668</v>
      </c>
      <c r="K120">
        <v>1790992</v>
      </c>
    </row>
    <row r="121" spans="1:11">
      <c r="A121" t="s">
        <v>22285</v>
      </c>
      <c r="B121" t="s">
        <v>381</v>
      </c>
      <c r="C121" t="s">
        <v>22347</v>
      </c>
      <c r="D121">
        <v>117.184</v>
      </c>
      <c r="E121">
        <v>4.006</v>
      </c>
      <c r="F121">
        <v>109.163</v>
      </c>
      <c r="G121">
        <v>8.021</v>
      </c>
      <c r="H121">
        <v>138287</v>
      </c>
      <c r="I121">
        <v>128903</v>
      </c>
      <c r="J121">
        <v>9302</v>
      </c>
      <c r="K121">
        <v>1919895</v>
      </c>
    </row>
    <row r="122" spans="1:11">
      <c r="A122" t="s">
        <v>22285</v>
      </c>
      <c r="B122" t="s">
        <v>383</v>
      </c>
      <c r="C122" t="s">
        <v>22348</v>
      </c>
      <c r="D122">
        <v>120.384</v>
      </c>
      <c r="E122">
        <v>4.05</v>
      </c>
      <c r="F122">
        <v>111.809</v>
      </c>
      <c r="G122">
        <v>8.575</v>
      </c>
      <c r="H122">
        <v>142641</v>
      </c>
      <c r="I122">
        <v>132583</v>
      </c>
      <c r="J122">
        <v>9958</v>
      </c>
      <c r="K122">
        <v>2052478</v>
      </c>
    </row>
    <row r="123" spans="1:11">
      <c r="A123" t="s">
        <v>22285</v>
      </c>
      <c r="B123" t="s">
        <v>385</v>
      </c>
      <c r="C123" t="s">
        <v>22349</v>
      </c>
      <c r="D123">
        <v>122.736</v>
      </c>
      <c r="E123">
        <v>4.083</v>
      </c>
      <c r="F123">
        <v>113.596</v>
      </c>
      <c r="G123">
        <v>9.14</v>
      </c>
      <c r="H123">
        <v>145941</v>
      </c>
      <c r="I123">
        <v>135243</v>
      </c>
      <c r="J123">
        <v>10629</v>
      </c>
      <c r="K123">
        <v>2187721</v>
      </c>
    </row>
    <row r="124" spans="1:11">
      <c r="A124" t="s">
        <v>22285</v>
      </c>
      <c r="B124" t="s">
        <v>387</v>
      </c>
      <c r="C124" t="s">
        <v>22350</v>
      </c>
      <c r="D124">
        <v>124.353</v>
      </c>
      <c r="E124">
        <v>4.105</v>
      </c>
      <c r="F124">
        <v>114.641</v>
      </c>
      <c r="G124">
        <v>9.712</v>
      </c>
      <c r="H124">
        <v>148324</v>
      </c>
      <c r="I124">
        <v>136942</v>
      </c>
      <c r="J124">
        <v>11311</v>
      </c>
      <c r="K124">
        <v>2324663</v>
      </c>
    </row>
    <row r="125" spans="1:11">
      <c r="A125" t="s">
        <v>22285</v>
      </c>
      <c r="B125" t="s">
        <v>389</v>
      </c>
      <c r="C125" t="s">
        <v>22351</v>
      </c>
      <c r="D125">
        <v>125.566</v>
      </c>
      <c r="E125">
        <v>4.122</v>
      </c>
      <c r="F125">
        <v>115.278</v>
      </c>
      <c r="G125">
        <v>10.288</v>
      </c>
      <c r="H125">
        <v>149973</v>
      </c>
      <c r="I125">
        <v>137951</v>
      </c>
      <c r="J125">
        <v>12000</v>
      </c>
      <c r="K125">
        <v>2462614</v>
      </c>
    </row>
    <row r="126" spans="1:11">
      <c r="A126" t="s">
        <v>22285</v>
      </c>
      <c r="B126" t="s">
        <v>391</v>
      </c>
      <c r="C126" t="s">
        <v>22352</v>
      </c>
      <c r="D126">
        <v>126.661</v>
      </c>
      <c r="E126">
        <v>4.137</v>
      </c>
      <c r="F126">
        <v>115.794</v>
      </c>
      <c r="G126">
        <v>10.867</v>
      </c>
      <c r="H126">
        <v>151336</v>
      </c>
      <c r="I126">
        <v>138643</v>
      </c>
      <c r="J126">
        <v>12693</v>
      </c>
      <c r="K126">
        <v>2601257</v>
      </c>
    </row>
    <row r="127" spans="1:11">
      <c r="A127" t="s">
        <v>22285</v>
      </c>
      <c r="B127" t="s">
        <v>393</v>
      </c>
      <c r="C127" t="s">
        <v>22353</v>
      </c>
      <c r="D127">
        <v>127.707</v>
      </c>
      <c r="E127">
        <v>4.151</v>
      </c>
      <c r="F127">
        <v>116.258</v>
      </c>
      <c r="G127">
        <v>11.449</v>
      </c>
      <c r="H127">
        <v>152638</v>
      </c>
      <c r="I127">
        <v>139231</v>
      </c>
      <c r="J127">
        <v>13390</v>
      </c>
      <c r="K127">
        <v>2740488</v>
      </c>
    </row>
    <row r="128" spans="1:11">
      <c r="A128" t="s">
        <v>22285</v>
      </c>
      <c r="B128" t="s">
        <v>395</v>
      </c>
      <c r="C128" t="s">
        <v>22354</v>
      </c>
      <c r="D128">
        <v>128.632</v>
      </c>
      <c r="E128">
        <v>4.164</v>
      </c>
      <c r="F128">
        <v>116.599</v>
      </c>
      <c r="G128">
        <v>12.033</v>
      </c>
      <c r="H128">
        <v>153827</v>
      </c>
      <c r="I128">
        <v>139714</v>
      </c>
      <c r="J128">
        <v>14089</v>
      </c>
      <c r="K128">
        <v>2880202</v>
      </c>
    </row>
    <row r="129" spans="1:11">
      <c r="A129" t="s">
        <v>22285</v>
      </c>
      <c r="B129" t="s">
        <v>397</v>
      </c>
      <c r="C129" t="s">
        <v>22355</v>
      </c>
      <c r="D129">
        <v>129.218</v>
      </c>
      <c r="E129">
        <v>4.172</v>
      </c>
      <c r="F129">
        <v>116.601</v>
      </c>
      <c r="G129">
        <v>12.617</v>
      </c>
      <c r="H129">
        <v>154744</v>
      </c>
      <c r="I129">
        <v>139920</v>
      </c>
      <c r="J129">
        <v>14790</v>
      </c>
      <c r="K129">
        <v>3020122</v>
      </c>
    </row>
    <row r="130" spans="1:11">
      <c r="A130" t="s">
        <v>22285</v>
      </c>
      <c r="B130" t="s">
        <v>399</v>
      </c>
      <c r="C130" t="s">
        <v>22356</v>
      </c>
      <c r="D130">
        <v>129.366</v>
      </c>
      <c r="E130">
        <v>4.174</v>
      </c>
      <c r="F130">
        <v>116.166</v>
      </c>
      <c r="G130">
        <v>13.2</v>
      </c>
      <c r="H130">
        <v>155186</v>
      </c>
      <c r="I130">
        <v>139660</v>
      </c>
      <c r="J130">
        <v>15490</v>
      </c>
      <c r="K130">
        <v>3159782</v>
      </c>
    </row>
    <row r="131" spans="1:11">
      <c r="A131" t="s">
        <v>22285</v>
      </c>
      <c r="B131" t="s">
        <v>401</v>
      </c>
      <c r="C131" t="s">
        <v>22357</v>
      </c>
      <c r="D131">
        <v>129.341</v>
      </c>
      <c r="E131">
        <v>4.174</v>
      </c>
      <c r="F131">
        <v>115.56</v>
      </c>
      <c r="G131">
        <v>13.781</v>
      </c>
      <c r="H131">
        <v>155236</v>
      </c>
      <c r="I131">
        <v>139035</v>
      </c>
      <c r="J131">
        <v>16189</v>
      </c>
      <c r="K131">
        <v>3159782</v>
      </c>
    </row>
    <row r="132" spans="1:11">
      <c r="A132" t="s">
        <v>22358</v>
      </c>
      <c r="B132" t="s">
        <v>404</v>
      </c>
      <c r="C132" t="s">
        <v>22359</v>
      </c>
      <c r="D132">
        <v>129.144</v>
      </c>
      <c r="E132">
        <v>4.171</v>
      </c>
      <c r="F132">
        <v>114.786</v>
      </c>
      <c r="G132">
        <v>14.358</v>
      </c>
      <c r="H132">
        <v>155109</v>
      </c>
      <c r="I132">
        <v>138207</v>
      </c>
      <c r="J132">
        <v>16884</v>
      </c>
      <c r="K132">
        <v>3159782</v>
      </c>
    </row>
    <row r="133" spans="1:11">
      <c r="A133" t="s">
        <v>22358</v>
      </c>
      <c r="B133" t="s">
        <v>406</v>
      </c>
      <c r="C133" t="s">
        <v>22360</v>
      </c>
      <c r="D133">
        <v>128.851</v>
      </c>
      <c r="E133">
        <v>4.167</v>
      </c>
      <c r="F133">
        <v>113.919</v>
      </c>
      <c r="G133">
        <v>14.932</v>
      </c>
      <c r="H133">
        <v>154814</v>
      </c>
      <c r="I133">
        <v>137223</v>
      </c>
      <c r="J133">
        <v>17574</v>
      </c>
      <c r="K133">
        <v>3159782</v>
      </c>
    </row>
    <row r="134" spans="1:11">
      <c r="A134" t="s">
        <v>22358</v>
      </c>
      <c r="B134" t="s">
        <v>408</v>
      </c>
      <c r="C134" t="s">
        <v>22361</v>
      </c>
      <c r="D134">
        <v>128.267</v>
      </c>
      <c r="E134">
        <v>4.159</v>
      </c>
      <c r="F134">
        <v>112.767</v>
      </c>
      <c r="G134">
        <v>15.5</v>
      </c>
      <c r="H134">
        <v>154306</v>
      </c>
      <c r="I134">
        <v>136012</v>
      </c>
      <c r="J134">
        <v>18259</v>
      </c>
      <c r="K134">
        <v>3159782</v>
      </c>
    </row>
    <row r="135" spans="1:11">
      <c r="A135" t="s">
        <v>22358</v>
      </c>
      <c r="B135" t="s">
        <v>410</v>
      </c>
      <c r="C135" t="s">
        <v>22362</v>
      </c>
      <c r="D135">
        <v>127.464</v>
      </c>
      <c r="E135">
        <v>4.148</v>
      </c>
      <c r="F135">
        <v>111.402</v>
      </c>
      <c r="G135">
        <v>16.062</v>
      </c>
      <c r="H135">
        <v>153456</v>
      </c>
      <c r="I135">
        <v>134502</v>
      </c>
      <c r="J135">
        <v>18937</v>
      </c>
      <c r="K135">
        <v>3159782</v>
      </c>
    </row>
    <row r="136" spans="1:11">
      <c r="A136" t="s">
        <v>22358</v>
      </c>
      <c r="B136" t="s">
        <v>412</v>
      </c>
      <c r="C136" t="s">
        <v>22363</v>
      </c>
      <c r="D136">
        <v>126.442</v>
      </c>
      <c r="E136">
        <v>4.134</v>
      </c>
      <c r="F136">
        <v>109.826</v>
      </c>
      <c r="G136">
        <v>16.616</v>
      </c>
      <c r="H136">
        <v>152361</v>
      </c>
      <c r="I136">
        <v>132737</v>
      </c>
      <c r="J136">
        <v>19607</v>
      </c>
      <c r="K136">
        <v>3159782</v>
      </c>
    </row>
    <row r="137" spans="1:11">
      <c r="A137" t="s">
        <v>22358</v>
      </c>
      <c r="B137" t="s">
        <v>414</v>
      </c>
      <c r="C137" t="s">
        <v>22364</v>
      </c>
      <c r="D137">
        <v>125.322</v>
      </c>
      <c r="E137">
        <v>4.119</v>
      </c>
      <c r="F137">
        <v>108.16</v>
      </c>
      <c r="G137">
        <v>17.162</v>
      </c>
      <c r="H137">
        <v>151070</v>
      </c>
      <c r="I137">
        <v>130791</v>
      </c>
      <c r="J137">
        <v>20267</v>
      </c>
      <c r="K137">
        <v>3159782</v>
      </c>
    </row>
    <row r="138" spans="1:11">
      <c r="A138" t="s">
        <v>22358</v>
      </c>
      <c r="B138" t="s">
        <v>416</v>
      </c>
      <c r="C138" t="s">
        <v>22365</v>
      </c>
      <c r="D138">
        <v>123.897</v>
      </c>
      <c r="E138">
        <v>4.099</v>
      </c>
      <c r="F138">
        <v>106.197</v>
      </c>
      <c r="G138">
        <v>17.7</v>
      </c>
      <c r="H138">
        <v>149582</v>
      </c>
      <c r="I138">
        <v>128614</v>
      </c>
      <c r="J138">
        <v>20917</v>
      </c>
      <c r="K138">
        <v>3159782</v>
      </c>
    </row>
    <row r="139" spans="1:11">
      <c r="A139" t="s">
        <v>22358</v>
      </c>
      <c r="B139" t="s">
        <v>418</v>
      </c>
      <c r="C139" t="s">
        <v>22366</v>
      </c>
      <c r="D139">
        <v>122.232</v>
      </c>
      <c r="E139">
        <v>4.076</v>
      </c>
      <c r="F139">
        <v>104.005</v>
      </c>
      <c r="G139">
        <v>18.227</v>
      </c>
      <c r="H139">
        <v>147710</v>
      </c>
      <c r="I139">
        <v>126122</v>
      </c>
      <c r="J139">
        <v>21556</v>
      </c>
      <c r="K139">
        <v>3159782</v>
      </c>
    </row>
    <row r="140" spans="1:11">
      <c r="A140" t="s">
        <v>22358</v>
      </c>
      <c r="B140" t="s">
        <v>420</v>
      </c>
      <c r="C140" t="s">
        <v>22367</v>
      </c>
      <c r="D140">
        <v>120.288</v>
      </c>
      <c r="E140">
        <v>4.049</v>
      </c>
      <c r="F140">
        <v>101.546</v>
      </c>
      <c r="G140">
        <v>18.742</v>
      </c>
      <c r="H140">
        <v>145546</v>
      </c>
      <c r="I140">
        <v>123331</v>
      </c>
      <c r="J140">
        <v>22181</v>
      </c>
      <c r="K140">
        <v>3159782</v>
      </c>
    </row>
    <row r="141" spans="1:11">
      <c r="A141" t="s">
        <v>22358</v>
      </c>
      <c r="B141" t="s">
        <v>422</v>
      </c>
      <c r="C141" t="s">
        <v>22368</v>
      </c>
      <c r="D141">
        <v>118.066</v>
      </c>
      <c r="E141">
        <v>4.018</v>
      </c>
      <c r="F141">
        <v>98.822</v>
      </c>
      <c r="G141">
        <v>19.244</v>
      </c>
      <c r="H141">
        <v>143027</v>
      </c>
      <c r="I141">
        <v>120221</v>
      </c>
      <c r="J141">
        <v>22791</v>
      </c>
      <c r="K141">
        <v>3159782</v>
      </c>
    </row>
    <row r="142" spans="1:11">
      <c r="A142" t="s">
        <v>22358</v>
      </c>
      <c r="B142" t="s">
        <v>424</v>
      </c>
      <c r="C142" t="s">
        <v>22369</v>
      </c>
      <c r="D142">
        <v>115.424</v>
      </c>
      <c r="E142">
        <v>3.981</v>
      </c>
      <c r="F142">
        <v>95.693</v>
      </c>
      <c r="G142">
        <v>19.731</v>
      </c>
      <c r="H142">
        <v>140146</v>
      </c>
      <c r="I142">
        <v>116709</v>
      </c>
      <c r="J142">
        <v>23385</v>
      </c>
      <c r="K142">
        <v>3159782</v>
      </c>
    </row>
    <row r="143" spans="1:11">
      <c r="A143" t="s">
        <v>22358</v>
      </c>
      <c r="B143" t="s">
        <v>426</v>
      </c>
      <c r="C143" t="s">
        <v>22370</v>
      </c>
      <c r="D143">
        <v>112.455</v>
      </c>
      <c r="E143">
        <v>3.939</v>
      </c>
      <c r="F143">
        <v>92.253</v>
      </c>
      <c r="G143">
        <v>20.202</v>
      </c>
      <c r="H143">
        <v>136757</v>
      </c>
      <c r="I143">
        <v>112767</v>
      </c>
      <c r="J143">
        <v>23960</v>
      </c>
      <c r="K143">
        <v>3159782</v>
      </c>
    </row>
    <row r="144" spans="1:11">
      <c r="A144" t="s">
        <v>22358</v>
      </c>
      <c r="B144" t="s">
        <v>428</v>
      </c>
      <c r="C144" t="s">
        <v>22371</v>
      </c>
      <c r="D144">
        <v>109.15</v>
      </c>
      <c r="E144">
        <v>3.892</v>
      </c>
      <c r="F144">
        <v>88.495</v>
      </c>
      <c r="G144">
        <v>20.655</v>
      </c>
      <c r="H144">
        <v>132997</v>
      </c>
      <c r="I144">
        <v>108448</v>
      </c>
      <c r="J144">
        <v>24515</v>
      </c>
      <c r="K144">
        <v>3159782</v>
      </c>
    </row>
    <row r="145" spans="1:11">
      <c r="A145" t="s">
        <v>22358</v>
      </c>
      <c r="B145" t="s">
        <v>430</v>
      </c>
      <c r="C145" t="s">
        <v>22372</v>
      </c>
      <c r="D145">
        <v>105.464</v>
      </c>
      <c r="E145">
        <v>3.839</v>
      </c>
      <c r="F145">
        <v>84.375</v>
      </c>
      <c r="G145">
        <v>21.089</v>
      </c>
      <c r="H145">
        <v>128799</v>
      </c>
      <c r="I145">
        <v>103722</v>
      </c>
      <c r="J145">
        <v>25046</v>
      </c>
      <c r="K145">
        <v>3159782</v>
      </c>
    </row>
    <row r="146" spans="1:11">
      <c r="A146" t="s">
        <v>22358</v>
      </c>
      <c r="B146" t="s">
        <v>432</v>
      </c>
      <c r="C146" t="s">
        <v>22373</v>
      </c>
      <c r="D146">
        <v>101.453</v>
      </c>
      <c r="E146">
        <v>3.781</v>
      </c>
      <c r="F146">
        <v>79.953</v>
      </c>
      <c r="G146">
        <v>21.5</v>
      </c>
      <c r="H146">
        <v>124189</v>
      </c>
      <c r="I146">
        <v>98597</v>
      </c>
      <c r="J146">
        <v>25553</v>
      </c>
      <c r="K146">
        <v>3159782</v>
      </c>
    </row>
    <row r="147" spans="1:11">
      <c r="A147" t="s">
        <v>22358</v>
      </c>
      <c r="B147" t="s">
        <v>434</v>
      </c>
      <c r="C147" t="s">
        <v>22374</v>
      </c>
      <c r="D147">
        <v>97.12</v>
      </c>
      <c r="E147">
        <v>3.717</v>
      </c>
      <c r="F147">
        <v>75.231</v>
      </c>
      <c r="G147">
        <v>21.889</v>
      </c>
      <c r="H147">
        <v>119172</v>
      </c>
      <c r="I147">
        <v>93110</v>
      </c>
      <c r="J147">
        <v>26034</v>
      </c>
      <c r="K147">
        <v>3159782</v>
      </c>
    </row>
    <row r="148" spans="1:11">
      <c r="A148" t="s">
        <v>22358</v>
      </c>
      <c r="B148" t="s">
        <v>436</v>
      </c>
      <c r="C148" t="s">
        <v>22375</v>
      </c>
      <c r="D148">
        <v>92.721</v>
      </c>
      <c r="E148">
        <v>3.651</v>
      </c>
      <c r="F148">
        <v>70.466</v>
      </c>
      <c r="G148">
        <v>22.255</v>
      </c>
      <c r="H148">
        <v>113912</v>
      </c>
      <c r="I148">
        <v>87418</v>
      </c>
      <c r="J148">
        <v>26486</v>
      </c>
      <c r="K148">
        <v>3159782</v>
      </c>
    </row>
    <row r="149" spans="1:11">
      <c r="A149" t="s">
        <v>22358</v>
      </c>
      <c r="B149" t="s">
        <v>438</v>
      </c>
      <c r="C149" t="s">
        <v>22376</v>
      </c>
      <c r="D149">
        <v>89.517</v>
      </c>
      <c r="E149">
        <v>3.586</v>
      </c>
      <c r="F149">
        <v>66.918</v>
      </c>
      <c r="G149">
        <v>22.599</v>
      </c>
      <c r="H149">
        <v>109180</v>
      </c>
      <c r="I149">
        <v>82431</v>
      </c>
      <c r="J149">
        <v>26912</v>
      </c>
      <c r="K149">
        <v>3159782</v>
      </c>
    </row>
    <row r="150" spans="1:11">
      <c r="A150" t="s">
        <v>22358</v>
      </c>
      <c r="B150" t="s">
        <v>440</v>
      </c>
      <c r="C150" t="s">
        <v>22377</v>
      </c>
      <c r="D150">
        <v>86.767</v>
      </c>
      <c r="E150">
        <v>3.518</v>
      </c>
      <c r="F150">
        <v>63.84</v>
      </c>
      <c r="G150">
        <v>22.927</v>
      </c>
      <c r="H150">
        <v>105774</v>
      </c>
      <c r="I150">
        <v>78455</v>
      </c>
      <c r="J150">
        <v>27315</v>
      </c>
      <c r="K150">
        <v>3159782</v>
      </c>
    </row>
    <row r="151" spans="1:11">
      <c r="A151" t="s">
        <v>22358</v>
      </c>
      <c r="B151" t="s">
        <v>442</v>
      </c>
      <c r="C151" t="s">
        <v>22378</v>
      </c>
      <c r="D151">
        <v>84.095</v>
      </c>
      <c r="E151">
        <v>3.45</v>
      </c>
      <c r="F151">
        <v>60.856</v>
      </c>
      <c r="G151">
        <v>23.239</v>
      </c>
      <c r="H151">
        <v>102502</v>
      </c>
      <c r="I151">
        <v>74818</v>
      </c>
      <c r="J151">
        <v>27699</v>
      </c>
      <c r="K151">
        <v>3159782</v>
      </c>
    </row>
    <row r="152" spans="1:11">
      <c r="A152" t="s">
        <v>22358</v>
      </c>
      <c r="B152" t="s">
        <v>444</v>
      </c>
      <c r="C152" t="s">
        <v>22379</v>
      </c>
      <c r="D152">
        <v>81.529</v>
      </c>
      <c r="E152">
        <v>3.384</v>
      </c>
      <c r="F152">
        <v>57.992</v>
      </c>
      <c r="G152">
        <v>23.537</v>
      </c>
      <c r="H152">
        <v>99367</v>
      </c>
      <c r="I152">
        <v>71309</v>
      </c>
      <c r="J152">
        <v>28066</v>
      </c>
      <c r="K152">
        <v>3159782</v>
      </c>
    </row>
    <row r="153" spans="1:11">
      <c r="A153" t="s">
        <v>22358</v>
      </c>
      <c r="B153" t="s">
        <v>446</v>
      </c>
      <c r="C153" t="s">
        <v>22380</v>
      </c>
      <c r="D153">
        <v>78.992</v>
      </c>
      <c r="E153">
        <v>3.316</v>
      </c>
      <c r="F153">
        <v>55.171</v>
      </c>
      <c r="G153">
        <v>23.821</v>
      </c>
      <c r="H153">
        <v>96316</v>
      </c>
      <c r="I153">
        <v>67898</v>
      </c>
      <c r="J153">
        <v>28415</v>
      </c>
      <c r="K153">
        <v>3159782</v>
      </c>
    </row>
    <row r="154" spans="1:11">
      <c r="A154" t="s">
        <v>22358</v>
      </c>
      <c r="B154" t="s">
        <v>448</v>
      </c>
      <c r="C154" t="s">
        <v>22381</v>
      </c>
      <c r="D154">
        <v>76.504</v>
      </c>
      <c r="E154">
        <v>3.248</v>
      </c>
      <c r="F154">
        <v>52.414</v>
      </c>
      <c r="G154">
        <v>24.09</v>
      </c>
      <c r="H154">
        <v>93292</v>
      </c>
      <c r="I154">
        <v>64551</v>
      </c>
      <c r="J154">
        <v>28747</v>
      </c>
      <c r="K154">
        <v>3159782</v>
      </c>
    </row>
    <row r="155" spans="1:11">
      <c r="A155" t="s">
        <v>22358</v>
      </c>
      <c r="B155" t="s">
        <v>450</v>
      </c>
      <c r="C155" t="s">
        <v>22382</v>
      </c>
      <c r="D155">
        <v>74.023</v>
      </c>
      <c r="E155">
        <v>3.178</v>
      </c>
      <c r="F155">
        <v>49.677</v>
      </c>
      <c r="G155">
        <v>24.346</v>
      </c>
      <c r="H155">
        <v>90320</v>
      </c>
      <c r="I155">
        <v>61254</v>
      </c>
      <c r="J155">
        <v>29062</v>
      </c>
      <c r="K155">
        <v>3159782</v>
      </c>
    </row>
    <row r="156" spans="1:11">
      <c r="A156" t="s">
        <v>22358</v>
      </c>
      <c r="B156" t="s">
        <v>452</v>
      </c>
      <c r="C156" t="s">
        <v>22383</v>
      </c>
      <c r="D156">
        <v>71.552</v>
      </c>
      <c r="E156">
        <v>3.106</v>
      </c>
      <c r="F156">
        <v>46.964</v>
      </c>
      <c r="G156">
        <v>24.588</v>
      </c>
      <c r="H156">
        <v>87339</v>
      </c>
      <c r="I156">
        <v>57984</v>
      </c>
      <c r="J156">
        <v>29361</v>
      </c>
      <c r="K156">
        <v>3159782</v>
      </c>
    </row>
    <row r="157" spans="1:11">
      <c r="A157" t="s">
        <v>22358</v>
      </c>
      <c r="B157" t="s">
        <v>454</v>
      </c>
      <c r="C157" t="s">
        <v>22384</v>
      </c>
      <c r="D157">
        <v>69.049</v>
      </c>
      <c r="E157">
        <v>3.031</v>
      </c>
      <c r="F157">
        <v>44.232</v>
      </c>
      <c r="G157">
        <v>24.817</v>
      </c>
      <c r="H157">
        <v>84354</v>
      </c>
      <c r="I157">
        <v>54717</v>
      </c>
      <c r="J157">
        <v>29643</v>
      </c>
      <c r="K157">
        <v>3159782</v>
      </c>
    </row>
    <row r="158" spans="1:11">
      <c r="A158" t="s">
        <v>22358</v>
      </c>
      <c r="B158" t="s">
        <v>456</v>
      </c>
      <c r="C158" t="s">
        <v>22385</v>
      </c>
      <c r="D158">
        <v>66.559</v>
      </c>
      <c r="E158">
        <v>2.957</v>
      </c>
      <c r="F158">
        <v>41.527</v>
      </c>
      <c r="G158">
        <v>25.032</v>
      </c>
      <c r="H158">
        <v>81372</v>
      </c>
      <c r="I158">
        <v>51456</v>
      </c>
      <c r="J158">
        <v>29909</v>
      </c>
      <c r="K158">
        <v>3159782</v>
      </c>
    </row>
    <row r="159" spans="1:11">
      <c r="A159" t="s">
        <v>22358</v>
      </c>
      <c r="B159" t="s">
        <v>458</v>
      </c>
      <c r="C159" t="s">
        <v>22386</v>
      </c>
      <c r="D159">
        <v>64.018</v>
      </c>
      <c r="E159">
        <v>2.882</v>
      </c>
      <c r="F159">
        <v>38.785</v>
      </c>
      <c r="G159">
        <v>25.233</v>
      </c>
      <c r="H159">
        <v>78344</v>
      </c>
      <c r="I159">
        <v>48187</v>
      </c>
      <c r="J159">
        <v>30159</v>
      </c>
      <c r="K159">
        <v>3159782</v>
      </c>
    </row>
    <row r="160" spans="1:11">
      <c r="A160" t="s">
        <v>22358</v>
      </c>
      <c r="B160" t="s">
        <v>460</v>
      </c>
      <c r="C160" t="s">
        <v>22387</v>
      </c>
      <c r="D160">
        <v>61.515</v>
      </c>
      <c r="E160">
        <v>2.807</v>
      </c>
      <c r="F160">
        <v>36.094</v>
      </c>
      <c r="G160">
        <v>25.421</v>
      </c>
      <c r="H160">
        <v>75317</v>
      </c>
      <c r="I160">
        <v>44927</v>
      </c>
      <c r="J160">
        <v>30392</v>
      </c>
      <c r="K160">
        <v>3159782</v>
      </c>
    </row>
    <row r="161" spans="1:11">
      <c r="A161" t="s">
        <v>22358</v>
      </c>
      <c r="B161" t="s">
        <v>462</v>
      </c>
      <c r="C161" t="s">
        <v>22388</v>
      </c>
      <c r="D161">
        <v>59.089</v>
      </c>
      <c r="E161">
        <v>2.733</v>
      </c>
      <c r="F161">
        <v>33.494</v>
      </c>
      <c r="G161">
        <v>25.595</v>
      </c>
      <c r="H161">
        <v>72353</v>
      </c>
      <c r="I161">
        <v>41753</v>
      </c>
      <c r="J161">
        <v>30610</v>
      </c>
      <c r="K161">
        <v>3159782</v>
      </c>
    </row>
    <row r="162" spans="1:11">
      <c r="A162" t="s">
        <v>22358</v>
      </c>
      <c r="B162" t="s">
        <v>464</v>
      </c>
      <c r="C162" t="s">
        <v>22389</v>
      </c>
      <c r="D162">
        <v>56.738</v>
      </c>
      <c r="E162">
        <v>2.661</v>
      </c>
      <c r="F162">
        <v>30.981</v>
      </c>
      <c r="G162">
        <v>25.757</v>
      </c>
      <c r="H162">
        <v>69486</v>
      </c>
      <c r="I162">
        <v>38685</v>
      </c>
      <c r="J162">
        <v>30811</v>
      </c>
      <c r="K162">
        <v>3159782</v>
      </c>
    </row>
    <row r="163" spans="1:11">
      <c r="A163" t="s">
        <v>22358</v>
      </c>
      <c r="B163" t="s">
        <v>466</v>
      </c>
      <c r="C163" t="s">
        <v>22390</v>
      </c>
      <c r="D163">
        <v>54.518</v>
      </c>
      <c r="E163">
        <v>2.592</v>
      </c>
      <c r="F163">
        <v>28.612</v>
      </c>
      <c r="G163">
        <v>25.906</v>
      </c>
      <c r="H163">
        <v>66743</v>
      </c>
      <c r="I163">
        <v>35756</v>
      </c>
      <c r="J163">
        <v>30998</v>
      </c>
      <c r="K163">
        <v>3159782</v>
      </c>
    </row>
    <row r="164" spans="1:11">
      <c r="A164" t="s">
        <v>22358</v>
      </c>
      <c r="B164" t="s">
        <v>468</v>
      </c>
      <c r="C164" t="s">
        <v>22391</v>
      </c>
      <c r="D164">
        <v>52.412</v>
      </c>
      <c r="E164">
        <v>2.525</v>
      </c>
      <c r="F164">
        <v>26.368</v>
      </c>
      <c r="G164">
        <v>26.044</v>
      </c>
      <c r="H164">
        <v>64144</v>
      </c>
      <c r="I164">
        <v>32988</v>
      </c>
      <c r="J164">
        <v>31170</v>
      </c>
      <c r="K164">
        <v>3159782</v>
      </c>
    </row>
    <row r="165" spans="1:11">
      <c r="A165" t="s">
        <v>22358</v>
      </c>
      <c r="B165" t="s">
        <v>470</v>
      </c>
      <c r="C165" t="s">
        <v>22392</v>
      </c>
      <c r="D165">
        <v>50.415</v>
      </c>
      <c r="E165">
        <v>2.461</v>
      </c>
      <c r="F165">
        <v>24.244</v>
      </c>
      <c r="G165">
        <v>26.171</v>
      </c>
      <c r="H165">
        <v>61686</v>
      </c>
      <c r="I165">
        <v>30367</v>
      </c>
      <c r="J165">
        <v>31329</v>
      </c>
      <c r="K165">
        <v>3159782</v>
      </c>
    </row>
    <row r="166" spans="1:11">
      <c r="A166" t="s">
        <v>22358</v>
      </c>
      <c r="B166" t="s">
        <v>472</v>
      </c>
      <c r="C166" t="s">
        <v>22393</v>
      </c>
      <c r="D166">
        <v>48.447</v>
      </c>
      <c r="E166">
        <v>2.398</v>
      </c>
      <c r="F166">
        <v>22.16</v>
      </c>
      <c r="G166">
        <v>26.287</v>
      </c>
      <c r="H166">
        <v>59323</v>
      </c>
      <c r="I166">
        <v>27842</v>
      </c>
      <c r="J166">
        <v>31475</v>
      </c>
      <c r="K166">
        <v>3159782</v>
      </c>
    </row>
    <row r="167" spans="1:11">
      <c r="A167" t="s">
        <v>22358</v>
      </c>
      <c r="B167" t="s">
        <v>474</v>
      </c>
      <c r="C167" t="s">
        <v>22394</v>
      </c>
      <c r="D167">
        <v>46.499</v>
      </c>
      <c r="E167">
        <v>2.337</v>
      </c>
      <c r="F167">
        <v>20.106</v>
      </c>
      <c r="G167">
        <v>26.393</v>
      </c>
      <c r="H167">
        <v>56961</v>
      </c>
      <c r="I167">
        <v>25360</v>
      </c>
      <c r="J167">
        <v>31608</v>
      </c>
      <c r="K167">
        <v>3159782</v>
      </c>
    </row>
    <row r="168" spans="1:11">
      <c r="A168" t="s">
        <v>22358</v>
      </c>
      <c r="B168" t="s">
        <v>476</v>
      </c>
      <c r="C168" t="s">
        <v>22395</v>
      </c>
      <c r="D168">
        <v>44.619</v>
      </c>
      <c r="E168">
        <v>2.278</v>
      </c>
      <c r="F168">
        <v>18.13</v>
      </c>
      <c r="G168">
        <v>26.489</v>
      </c>
      <c r="H168">
        <v>54660</v>
      </c>
      <c r="I168">
        <v>22942</v>
      </c>
      <c r="J168">
        <v>31729</v>
      </c>
      <c r="K168">
        <v>3159782</v>
      </c>
    </row>
    <row r="169" spans="1:11">
      <c r="A169" t="s">
        <v>22358</v>
      </c>
      <c r="B169" t="s">
        <v>478</v>
      </c>
      <c r="C169" t="s">
        <v>22396</v>
      </c>
      <c r="D169">
        <v>42.812</v>
      </c>
      <c r="E169">
        <v>2.22</v>
      </c>
      <c r="F169">
        <v>16.237</v>
      </c>
      <c r="G169">
        <v>26.575</v>
      </c>
      <c r="H169">
        <v>52448</v>
      </c>
      <c r="I169">
        <v>20620</v>
      </c>
      <c r="J169">
        <v>31838</v>
      </c>
      <c r="K169">
        <v>3159782</v>
      </c>
    </row>
    <row r="170" spans="1:11">
      <c r="A170" t="s">
        <v>22358</v>
      </c>
      <c r="B170" t="s">
        <v>480</v>
      </c>
      <c r="C170" t="s">
        <v>22397</v>
      </c>
      <c r="D170">
        <v>41.063</v>
      </c>
      <c r="E170">
        <v>2.164</v>
      </c>
      <c r="F170">
        <v>14.411</v>
      </c>
      <c r="G170">
        <v>26.652</v>
      </c>
      <c r="H170">
        <v>50322</v>
      </c>
      <c r="I170">
        <v>18389</v>
      </c>
      <c r="J170">
        <v>31936</v>
      </c>
      <c r="K170">
        <v>3159782</v>
      </c>
    </row>
    <row r="171" spans="1:11">
      <c r="A171" t="s">
        <v>22358</v>
      </c>
      <c r="B171" t="s">
        <v>482</v>
      </c>
      <c r="C171" t="s">
        <v>22398</v>
      </c>
      <c r="D171">
        <v>39.402</v>
      </c>
      <c r="E171">
        <v>2.109</v>
      </c>
      <c r="F171">
        <v>12.682</v>
      </c>
      <c r="G171">
        <v>26.72</v>
      </c>
      <c r="H171">
        <v>48262</v>
      </c>
      <c r="I171">
        <v>16256</v>
      </c>
      <c r="J171">
        <v>32023</v>
      </c>
      <c r="K171">
        <v>3159782</v>
      </c>
    </row>
    <row r="172" spans="1:11">
      <c r="A172" t="s">
        <v>22358</v>
      </c>
      <c r="B172" t="s">
        <v>484</v>
      </c>
      <c r="C172" t="s">
        <v>22399</v>
      </c>
      <c r="D172">
        <v>37.829</v>
      </c>
      <c r="E172">
        <v>2.056</v>
      </c>
      <c r="F172">
        <v>11.05</v>
      </c>
      <c r="G172">
        <v>26.779</v>
      </c>
      <c r="H172">
        <v>46329</v>
      </c>
      <c r="I172">
        <v>14239</v>
      </c>
      <c r="J172">
        <v>32099</v>
      </c>
      <c r="K172">
        <v>3159782</v>
      </c>
    </row>
    <row r="173" spans="1:11">
      <c r="A173" t="s">
        <v>22358</v>
      </c>
      <c r="B173" t="s">
        <v>486</v>
      </c>
      <c r="C173" t="s">
        <v>22400</v>
      </c>
      <c r="D173">
        <v>36.318</v>
      </c>
      <c r="E173">
        <v>2.005</v>
      </c>
      <c r="F173">
        <v>9.487</v>
      </c>
      <c r="G173">
        <v>26.831</v>
      </c>
      <c r="H173">
        <v>44481</v>
      </c>
      <c r="I173">
        <v>12322</v>
      </c>
      <c r="J173">
        <v>32166</v>
      </c>
      <c r="K173">
        <v>3159782</v>
      </c>
    </row>
    <row r="174" spans="1:11">
      <c r="A174" t="s">
        <v>22358</v>
      </c>
      <c r="B174" t="s">
        <v>343</v>
      </c>
      <c r="C174" t="s">
        <v>22401</v>
      </c>
      <c r="D174">
        <v>34.84</v>
      </c>
      <c r="E174">
        <v>1.954</v>
      </c>
      <c r="F174">
        <v>7.966</v>
      </c>
      <c r="G174">
        <v>26.874</v>
      </c>
      <c r="H174">
        <v>42700</v>
      </c>
      <c r="I174">
        <v>10472</v>
      </c>
      <c r="J174">
        <v>32223</v>
      </c>
      <c r="K174">
        <v>3159782</v>
      </c>
    </row>
    <row r="175" spans="1:11">
      <c r="A175" t="s">
        <v>22358</v>
      </c>
      <c r="B175" t="s">
        <v>345</v>
      </c>
      <c r="C175" t="s">
        <v>22402</v>
      </c>
      <c r="D175">
        <v>33.35</v>
      </c>
      <c r="E175">
        <v>1.902</v>
      </c>
      <c r="F175">
        <v>6.44</v>
      </c>
      <c r="G175">
        <v>26.91</v>
      </c>
      <c r="H175">
        <v>40918</v>
      </c>
      <c r="I175">
        <v>8643</v>
      </c>
      <c r="J175">
        <v>32271</v>
      </c>
      <c r="K175">
        <v>3159782</v>
      </c>
    </row>
    <row r="176" spans="1:11">
      <c r="A176" t="s">
        <v>22358</v>
      </c>
      <c r="B176" t="s">
        <v>347</v>
      </c>
      <c r="C176" t="s">
        <v>22403</v>
      </c>
      <c r="D176">
        <v>31.892</v>
      </c>
      <c r="E176">
        <v>1.85</v>
      </c>
      <c r="F176">
        <v>4.953</v>
      </c>
      <c r="G176">
        <v>26.939</v>
      </c>
      <c r="H176">
        <v>39138</v>
      </c>
      <c r="I176">
        <v>6835</v>
      </c>
      <c r="J176">
        <v>32310</v>
      </c>
      <c r="K176">
        <v>3159782</v>
      </c>
    </row>
    <row r="177" spans="1:11">
      <c r="A177" t="s">
        <v>22358</v>
      </c>
      <c r="B177" t="s">
        <v>349</v>
      </c>
      <c r="C177" t="s">
        <v>22404</v>
      </c>
      <c r="D177">
        <v>30.497</v>
      </c>
      <c r="E177">
        <v>1.799</v>
      </c>
      <c r="F177">
        <v>3.537</v>
      </c>
      <c r="G177">
        <v>26.96</v>
      </c>
      <c r="H177">
        <v>37425</v>
      </c>
      <c r="I177">
        <v>5094</v>
      </c>
      <c r="J177">
        <v>32340</v>
      </c>
      <c r="K177">
        <v>3159782</v>
      </c>
    </row>
    <row r="178" spans="1:11">
      <c r="A178" t="s">
        <v>22358</v>
      </c>
      <c r="B178" t="s">
        <v>351</v>
      </c>
      <c r="C178" t="s">
        <v>22405</v>
      </c>
      <c r="D178">
        <v>29.126</v>
      </c>
      <c r="E178">
        <v>1.748</v>
      </c>
      <c r="F178">
        <v>2.151</v>
      </c>
      <c r="G178">
        <v>26.975</v>
      </c>
      <c r="H178">
        <v>35778</v>
      </c>
      <c r="I178">
        <v>3413</v>
      </c>
      <c r="J178">
        <v>32361</v>
      </c>
      <c r="K178">
        <v>3159782</v>
      </c>
    </row>
    <row r="179" spans="1:11">
      <c r="A179" t="s">
        <v>22358</v>
      </c>
      <c r="B179" t="s">
        <v>353</v>
      </c>
      <c r="C179" t="s">
        <v>22406</v>
      </c>
      <c r="D179">
        <v>27.788</v>
      </c>
      <c r="E179">
        <v>1.698</v>
      </c>
      <c r="F179">
        <v>0.806</v>
      </c>
      <c r="G179">
        <v>26.982</v>
      </c>
      <c r="H179">
        <v>34142</v>
      </c>
      <c r="I179">
        <v>1774</v>
      </c>
      <c r="J179">
        <v>32374</v>
      </c>
      <c r="K179">
        <v>3159782</v>
      </c>
    </row>
    <row r="180" spans="1:11">
      <c r="A180" t="s">
        <v>22358</v>
      </c>
      <c r="B180" t="s">
        <v>355</v>
      </c>
      <c r="C180" t="s">
        <v>22407</v>
      </c>
      <c r="D180">
        <v>26.507</v>
      </c>
      <c r="E180">
        <v>1.649</v>
      </c>
      <c r="F180">
        <v>0</v>
      </c>
      <c r="G180">
        <v>26.507</v>
      </c>
      <c r="H180">
        <v>32569</v>
      </c>
      <c r="I180">
        <v>484</v>
      </c>
      <c r="J180">
        <v>32093</v>
      </c>
      <c r="K180">
        <v>3159782</v>
      </c>
    </row>
    <row r="181" spans="1:11">
      <c r="A181" t="s">
        <v>22358</v>
      </c>
      <c r="B181" t="s">
        <v>357</v>
      </c>
      <c r="C181" t="s">
        <v>22408</v>
      </c>
      <c r="D181">
        <v>25.244</v>
      </c>
      <c r="E181">
        <v>1.6</v>
      </c>
      <c r="F181">
        <v>0</v>
      </c>
      <c r="G181">
        <v>25.244</v>
      </c>
      <c r="H181">
        <v>31042</v>
      </c>
      <c r="I181">
        <v>0</v>
      </c>
      <c r="J181">
        <v>31051</v>
      </c>
      <c r="K181">
        <v>3159782</v>
      </c>
    </row>
    <row r="182" spans="1:11">
      <c r="A182" t="s">
        <v>22358</v>
      </c>
      <c r="B182" t="s">
        <v>359</v>
      </c>
      <c r="C182" t="s">
        <v>22409</v>
      </c>
      <c r="D182">
        <v>23.995</v>
      </c>
      <c r="E182">
        <v>1.55</v>
      </c>
      <c r="F182">
        <v>0</v>
      </c>
      <c r="G182">
        <v>23.995</v>
      </c>
      <c r="H182">
        <v>29545</v>
      </c>
      <c r="I182">
        <v>0</v>
      </c>
      <c r="J182">
        <v>29543</v>
      </c>
      <c r="K182">
        <v>3159782</v>
      </c>
    </row>
    <row r="183" spans="1:11">
      <c r="A183" t="s">
        <v>22358</v>
      </c>
      <c r="B183" t="s">
        <v>361</v>
      </c>
      <c r="C183" t="s">
        <v>22410</v>
      </c>
      <c r="D183">
        <v>22.785</v>
      </c>
      <c r="E183">
        <v>1.501</v>
      </c>
      <c r="F183">
        <v>0</v>
      </c>
      <c r="G183">
        <v>22.785</v>
      </c>
      <c r="H183">
        <v>28060</v>
      </c>
      <c r="I183">
        <v>0</v>
      </c>
      <c r="J183">
        <v>28068</v>
      </c>
      <c r="K183">
        <v>3159782</v>
      </c>
    </row>
    <row r="184" spans="1:11">
      <c r="A184" t="s">
        <v>22358</v>
      </c>
      <c r="B184" t="s">
        <v>363</v>
      </c>
      <c r="C184" t="s">
        <v>22411</v>
      </c>
      <c r="D184">
        <v>21.568</v>
      </c>
      <c r="E184">
        <v>1.453</v>
      </c>
      <c r="F184">
        <v>0</v>
      </c>
      <c r="G184">
        <v>21.568</v>
      </c>
      <c r="H184">
        <v>26615</v>
      </c>
      <c r="I184">
        <v>0</v>
      </c>
      <c r="J184">
        <v>26612</v>
      </c>
      <c r="K184">
        <v>3159782</v>
      </c>
    </row>
    <row r="185" spans="1:11">
      <c r="A185" t="s">
        <v>22358</v>
      </c>
      <c r="B185" t="s">
        <v>365</v>
      </c>
      <c r="C185" t="s">
        <v>22412</v>
      </c>
      <c r="D185">
        <v>20.329</v>
      </c>
      <c r="E185">
        <v>1.406</v>
      </c>
      <c r="F185">
        <v>0</v>
      </c>
      <c r="G185">
        <v>20.329</v>
      </c>
      <c r="H185">
        <v>25135</v>
      </c>
      <c r="I185">
        <v>0</v>
      </c>
      <c r="J185">
        <v>25138</v>
      </c>
      <c r="K185">
        <v>3159782</v>
      </c>
    </row>
    <row r="186" spans="1:11">
      <c r="A186" t="s">
        <v>22358</v>
      </c>
      <c r="B186" t="s">
        <v>367</v>
      </c>
      <c r="C186" t="s">
        <v>22413</v>
      </c>
      <c r="D186">
        <v>19.147</v>
      </c>
      <c r="E186">
        <v>1.359</v>
      </c>
      <c r="F186">
        <v>0</v>
      </c>
      <c r="G186">
        <v>19.147</v>
      </c>
      <c r="H186">
        <v>23683</v>
      </c>
      <c r="I186">
        <v>0</v>
      </c>
      <c r="J186">
        <v>23686</v>
      </c>
      <c r="K186">
        <v>3159782</v>
      </c>
    </row>
    <row r="187" spans="1:11">
      <c r="A187" t="s">
        <v>22358</v>
      </c>
      <c r="B187" t="s">
        <v>369</v>
      </c>
      <c r="C187" t="s">
        <v>22414</v>
      </c>
      <c r="D187">
        <v>17.991</v>
      </c>
      <c r="E187">
        <v>1.312</v>
      </c>
      <c r="F187">
        <v>0</v>
      </c>
      <c r="G187">
        <v>17.991</v>
      </c>
      <c r="H187">
        <v>22268</v>
      </c>
      <c r="I187">
        <v>0</v>
      </c>
      <c r="J187">
        <v>22283</v>
      </c>
      <c r="K187">
        <v>3159782</v>
      </c>
    </row>
    <row r="188" spans="1:11">
      <c r="A188" t="s">
        <v>22358</v>
      </c>
      <c r="B188" t="s">
        <v>371</v>
      </c>
      <c r="C188" t="s">
        <v>22415</v>
      </c>
      <c r="D188">
        <v>16.927</v>
      </c>
      <c r="E188">
        <v>1.268</v>
      </c>
      <c r="F188">
        <v>0</v>
      </c>
      <c r="G188">
        <v>16.927</v>
      </c>
      <c r="H188">
        <v>20940</v>
      </c>
      <c r="I188">
        <v>0</v>
      </c>
      <c r="J188">
        <v>20951</v>
      </c>
      <c r="K188">
        <v>3159782</v>
      </c>
    </row>
    <row r="189" spans="1:11">
      <c r="A189" t="s">
        <v>22358</v>
      </c>
      <c r="B189" t="s">
        <v>373</v>
      </c>
      <c r="C189" t="s">
        <v>22416</v>
      </c>
      <c r="D189">
        <v>15.93</v>
      </c>
      <c r="E189">
        <v>1.225</v>
      </c>
      <c r="F189">
        <v>0</v>
      </c>
      <c r="G189">
        <v>15.93</v>
      </c>
      <c r="H189">
        <v>19718</v>
      </c>
      <c r="I189">
        <v>0</v>
      </c>
      <c r="J189">
        <v>19714</v>
      </c>
      <c r="K189">
        <v>3159782</v>
      </c>
    </row>
    <row r="190" spans="1:11">
      <c r="A190" t="s">
        <v>22358</v>
      </c>
      <c r="B190" t="s">
        <v>375</v>
      </c>
      <c r="C190" t="s">
        <v>22417</v>
      </c>
      <c r="D190">
        <v>14.999</v>
      </c>
      <c r="E190">
        <v>1.184</v>
      </c>
      <c r="F190">
        <v>0</v>
      </c>
      <c r="G190">
        <v>14.999</v>
      </c>
      <c r="H190">
        <v>18550</v>
      </c>
      <c r="I190">
        <v>0</v>
      </c>
      <c r="J190">
        <v>18557</v>
      </c>
      <c r="K190">
        <v>3159782</v>
      </c>
    </row>
    <row r="191" spans="1:11">
      <c r="A191" t="s">
        <v>22358</v>
      </c>
      <c r="B191" t="s">
        <v>377</v>
      </c>
      <c r="C191" t="s">
        <v>22418</v>
      </c>
      <c r="D191">
        <v>14.121</v>
      </c>
      <c r="E191">
        <v>1.144</v>
      </c>
      <c r="F191">
        <v>0</v>
      </c>
      <c r="G191">
        <v>14.121</v>
      </c>
      <c r="H191">
        <v>17466</v>
      </c>
      <c r="I191">
        <v>0</v>
      </c>
      <c r="J191">
        <v>17472</v>
      </c>
      <c r="K191">
        <v>3159782</v>
      </c>
    </row>
    <row r="192" spans="1:11">
      <c r="A192" t="s">
        <v>22358</v>
      </c>
      <c r="B192" t="s">
        <v>379</v>
      </c>
      <c r="C192" t="s">
        <v>22419</v>
      </c>
      <c r="D192">
        <v>13.37</v>
      </c>
      <c r="E192">
        <v>1.108</v>
      </c>
      <c r="F192">
        <v>0</v>
      </c>
      <c r="G192">
        <v>13.37</v>
      </c>
      <c r="H192">
        <v>16475</v>
      </c>
      <c r="I192">
        <v>0</v>
      </c>
      <c r="J192">
        <v>16495</v>
      </c>
      <c r="K192">
        <v>3159782</v>
      </c>
    </row>
    <row r="193" spans="1:11">
      <c r="A193" t="s">
        <v>22358</v>
      </c>
      <c r="B193" t="s">
        <v>381</v>
      </c>
      <c r="C193" t="s">
        <v>22420</v>
      </c>
      <c r="D193">
        <v>12.765</v>
      </c>
      <c r="E193">
        <v>1.076</v>
      </c>
      <c r="F193">
        <v>0</v>
      </c>
      <c r="G193">
        <v>12.765</v>
      </c>
      <c r="H193">
        <v>15679</v>
      </c>
      <c r="I193">
        <v>0</v>
      </c>
      <c r="J193">
        <v>15681</v>
      </c>
      <c r="K193">
        <v>3159782</v>
      </c>
    </row>
    <row r="194" spans="1:11">
      <c r="A194" t="s">
        <v>22358</v>
      </c>
      <c r="B194" t="s">
        <v>383</v>
      </c>
      <c r="C194" t="s">
        <v>22421</v>
      </c>
      <c r="D194">
        <v>12.202</v>
      </c>
      <c r="E194">
        <v>1.046</v>
      </c>
      <c r="F194">
        <v>0</v>
      </c>
      <c r="G194">
        <v>12.202</v>
      </c>
      <c r="H194">
        <v>14975</v>
      </c>
      <c r="I194">
        <v>0</v>
      </c>
      <c r="J194">
        <v>14980</v>
      </c>
      <c r="K194">
        <v>3159782</v>
      </c>
    </row>
    <row r="195" spans="1:11">
      <c r="A195" t="s">
        <v>22358</v>
      </c>
      <c r="B195" t="s">
        <v>385</v>
      </c>
      <c r="C195" t="s">
        <v>22422</v>
      </c>
      <c r="D195">
        <v>11.661</v>
      </c>
      <c r="E195">
        <v>1.016</v>
      </c>
      <c r="F195">
        <v>0</v>
      </c>
      <c r="G195">
        <v>11.661</v>
      </c>
      <c r="H195">
        <v>14316</v>
      </c>
      <c r="I195">
        <v>0</v>
      </c>
      <c r="J195">
        <v>14318</v>
      </c>
      <c r="K195">
        <v>3159782</v>
      </c>
    </row>
    <row r="196" spans="1:11">
      <c r="A196" t="s">
        <v>22358</v>
      </c>
      <c r="B196" t="s">
        <v>387</v>
      </c>
      <c r="C196" t="s">
        <v>22423</v>
      </c>
      <c r="D196">
        <v>11.184</v>
      </c>
      <c r="E196">
        <v>0.989</v>
      </c>
      <c r="F196">
        <v>0</v>
      </c>
      <c r="G196">
        <v>11.184</v>
      </c>
      <c r="H196">
        <v>13710</v>
      </c>
      <c r="I196">
        <v>0</v>
      </c>
      <c r="J196">
        <v>13707</v>
      </c>
      <c r="K196">
        <v>3159782</v>
      </c>
    </row>
    <row r="197" spans="1:11">
      <c r="A197" t="s">
        <v>22358</v>
      </c>
      <c r="B197" t="s">
        <v>389</v>
      </c>
      <c r="C197" t="s">
        <v>22424</v>
      </c>
      <c r="D197">
        <v>10.751</v>
      </c>
      <c r="E197">
        <v>0.962</v>
      </c>
      <c r="F197">
        <v>0</v>
      </c>
      <c r="G197">
        <v>10.751</v>
      </c>
      <c r="H197">
        <v>13153</v>
      </c>
      <c r="I197">
        <v>0</v>
      </c>
      <c r="J197">
        <v>13161</v>
      </c>
      <c r="K197">
        <v>3159782</v>
      </c>
    </row>
    <row r="198" spans="1:11">
      <c r="A198" t="s">
        <v>22358</v>
      </c>
      <c r="B198" t="s">
        <v>391</v>
      </c>
      <c r="C198" t="s">
        <v>22425</v>
      </c>
      <c r="D198">
        <v>10.37</v>
      </c>
      <c r="E198">
        <v>0.936</v>
      </c>
      <c r="F198">
        <v>0</v>
      </c>
      <c r="G198">
        <v>10.37</v>
      </c>
      <c r="H198">
        <v>12669</v>
      </c>
      <c r="I198">
        <v>0</v>
      </c>
      <c r="J198">
        <v>12673</v>
      </c>
      <c r="K198">
        <v>3159782</v>
      </c>
    </row>
    <row r="199" spans="1:11">
      <c r="A199" t="s">
        <v>22358</v>
      </c>
      <c r="B199" t="s">
        <v>393</v>
      </c>
      <c r="C199" t="s">
        <v>22426</v>
      </c>
      <c r="D199">
        <v>10.011</v>
      </c>
      <c r="E199">
        <v>0.912</v>
      </c>
      <c r="F199">
        <v>0</v>
      </c>
      <c r="G199">
        <v>10.011</v>
      </c>
      <c r="H199">
        <v>12225</v>
      </c>
      <c r="I199">
        <v>0</v>
      </c>
      <c r="J199">
        <v>12229</v>
      </c>
      <c r="K199">
        <v>3159782</v>
      </c>
    </row>
    <row r="200" spans="1:11">
      <c r="A200" t="s">
        <v>22358</v>
      </c>
      <c r="B200" t="s">
        <v>395</v>
      </c>
      <c r="C200" t="s">
        <v>22427</v>
      </c>
      <c r="D200">
        <v>9.695</v>
      </c>
      <c r="E200">
        <v>0.89</v>
      </c>
      <c r="F200">
        <v>0</v>
      </c>
      <c r="G200">
        <v>9.695</v>
      </c>
      <c r="H200">
        <v>11820</v>
      </c>
      <c r="I200">
        <v>0</v>
      </c>
      <c r="J200">
        <v>11824</v>
      </c>
      <c r="K200">
        <v>3159782</v>
      </c>
    </row>
    <row r="201" spans="1:11">
      <c r="A201" t="s">
        <v>22358</v>
      </c>
      <c r="B201" t="s">
        <v>397</v>
      </c>
      <c r="C201" t="s">
        <v>22428</v>
      </c>
      <c r="D201">
        <v>9.396</v>
      </c>
      <c r="E201">
        <v>0.868</v>
      </c>
      <c r="F201">
        <v>0</v>
      </c>
      <c r="G201">
        <v>9.396</v>
      </c>
      <c r="H201">
        <v>11454</v>
      </c>
      <c r="I201">
        <v>0</v>
      </c>
      <c r="J201">
        <v>11455</v>
      </c>
      <c r="K201">
        <v>3159782</v>
      </c>
    </row>
    <row r="202" spans="1:11">
      <c r="A202" t="s">
        <v>22358</v>
      </c>
      <c r="B202" t="s">
        <v>399</v>
      </c>
      <c r="C202" t="s">
        <v>22429</v>
      </c>
      <c r="D202">
        <v>9.111</v>
      </c>
      <c r="E202">
        <v>0.847</v>
      </c>
      <c r="F202">
        <v>0</v>
      </c>
      <c r="G202">
        <v>9.111</v>
      </c>
      <c r="H202">
        <v>11107</v>
      </c>
      <c r="I202">
        <v>0</v>
      </c>
      <c r="J202">
        <v>11104</v>
      </c>
      <c r="K202">
        <v>3159782</v>
      </c>
    </row>
    <row r="203" spans="1:11">
      <c r="A203" t="s">
        <v>22358</v>
      </c>
      <c r="B203" t="s">
        <v>401</v>
      </c>
      <c r="C203" t="s">
        <v>22430</v>
      </c>
      <c r="D203">
        <v>8.829</v>
      </c>
      <c r="E203">
        <v>0.827</v>
      </c>
      <c r="F203">
        <v>0</v>
      </c>
      <c r="G203">
        <v>8.829</v>
      </c>
      <c r="H203">
        <v>10762</v>
      </c>
      <c r="I203">
        <v>0</v>
      </c>
      <c r="J203">
        <v>10764</v>
      </c>
      <c r="K203">
        <v>3159782</v>
      </c>
    </row>
    <row r="204" spans="1:11">
      <c r="A204" t="s">
        <v>22431</v>
      </c>
      <c r="B204" t="s">
        <v>404</v>
      </c>
      <c r="C204" t="s">
        <v>22432</v>
      </c>
      <c r="D204">
        <v>8.566</v>
      </c>
      <c r="E204">
        <v>0.808</v>
      </c>
      <c r="F204">
        <v>0</v>
      </c>
      <c r="G204">
        <v>8.566</v>
      </c>
      <c r="H204">
        <v>10434</v>
      </c>
      <c r="I204">
        <v>0</v>
      </c>
      <c r="J204">
        <v>10437</v>
      </c>
      <c r="K204">
        <v>3159782</v>
      </c>
    </row>
    <row r="205" spans="1:11">
      <c r="A205" t="s">
        <v>22431</v>
      </c>
      <c r="B205" t="s">
        <v>406</v>
      </c>
      <c r="C205" t="s">
        <v>22433</v>
      </c>
      <c r="D205">
        <v>8.321</v>
      </c>
      <c r="E205">
        <v>0.79</v>
      </c>
      <c r="F205">
        <v>0</v>
      </c>
      <c r="G205">
        <v>8.321</v>
      </c>
      <c r="H205">
        <v>10129</v>
      </c>
      <c r="I205">
        <v>0</v>
      </c>
      <c r="J205">
        <v>10132</v>
      </c>
      <c r="K205">
        <v>3159782</v>
      </c>
    </row>
    <row r="206" spans="1:11">
      <c r="A206" t="s">
        <v>22431</v>
      </c>
      <c r="B206" t="s">
        <v>408</v>
      </c>
      <c r="C206" t="s">
        <v>22434</v>
      </c>
      <c r="D206">
        <v>8.076</v>
      </c>
      <c r="E206">
        <v>0.774</v>
      </c>
      <c r="F206">
        <v>0</v>
      </c>
      <c r="G206">
        <v>8.076</v>
      </c>
      <c r="H206">
        <v>9841</v>
      </c>
      <c r="I206">
        <v>0</v>
      </c>
      <c r="J206">
        <v>9838</v>
      </c>
      <c r="K206">
        <v>3159782</v>
      </c>
    </row>
    <row r="207" spans="1:11">
      <c r="A207" t="s">
        <v>22431</v>
      </c>
      <c r="B207" t="s">
        <v>410</v>
      </c>
      <c r="C207" t="s">
        <v>22435</v>
      </c>
      <c r="D207">
        <v>7.74</v>
      </c>
      <c r="E207">
        <v>0.758</v>
      </c>
      <c r="F207">
        <v>0</v>
      </c>
      <c r="G207">
        <v>7.74</v>
      </c>
      <c r="H207">
        <v>9507</v>
      </c>
      <c r="I207">
        <v>0</v>
      </c>
      <c r="J207">
        <v>9490</v>
      </c>
      <c r="K207">
        <v>3159782</v>
      </c>
    </row>
    <row r="208" spans="1:11">
      <c r="A208" t="s">
        <v>22431</v>
      </c>
      <c r="B208" t="s">
        <v>412</v>
      </c>
      <c r="C208" t="s">
        <v>22436</v>
      </c>
      <c r="D208">
        <v>7.401</v>
      </c>
      <c r="E208">
        <v>0.743</v>
      </c>
      <c r="F208">
        <v>0</v>
      </c>
      <c r="G208">
        <v>7.401</v>
      </c>
      <c r="H208">
        <v>9084</v>
      </c>
      <c r="I208">
        <v>0</v>
      </c>
      <c r="J208">
        <v>9085</v>
      </c>
      <c r="K208">
        <v>3159782</v>
      </c>
    </row>
    <row r="209" spans="1:11">
      <c r="A209" t="s">
        <v>22431</v>
      </c>
      <c r="B209" t="s">
        <v>414</v>
      </c>
      <c r="C209" t="s">
        <v>22437</v>
      </c>
      <c r="D209">
        <v>7.078</v>
      </c>
      <c r="E209">
        <v>0.728</v>
      </c>
      <c r="F209">
        <v>0</v>
      </c>
      <c r="G209">
        <v>7.078</v>
      </c>
      <c r="H209">
        <v>8683</v>
      </c>
      <c r="I209">
        <v>0</v>
      </c>
      <c r="J209">
        <v>8687</v>
      </c>
      <c r="K209">
        <v>3159782</v>
      </c>
    </row>
    <row r="210" spans="1:11">
      <c r="A210" t="s">
        <v>22431</v>
      </c>
      <c r="B210" t="s">
        <v>416</v>
      </c>
      <c r="C210" t="s">
        <v>22438</v>
      </c>
      <c r="D210">
        <v>6.812</v>
      </c>
      <c r="E210">
        <v>0.716</v>
      </c>
      <c r="F210">
        <v>0</v>
      </c>
      <c r="G210">
        <v>6.812</v>
      </c>
      <c r="H210">
        <v>8329</v>
      </c>
      <c r="I210">
        <v>0</v>
      </c>
      <c r="J210">
        <v>8334</v>
      </c>
      <c r="K210">
        <v>3159782</v>
      </c>
    </row>
    <row r="211" spans="1:11">
      <c r="A211" t="s">
        <v>22431</v>
      </c>
      <c r="B211" t="s">
        <v>418</v>
      </c>
      <c r="C211" t="s">
        <v>22439</v>
      </c>
      <c r="D211">
        <v>6.565</v>
      </c>
      <c r="E211">
        <v>0.704</v>
      </c>
      <c r="F211">
        <v>0</v>
      </c>
      <c r="G211">
        <v>6.565</v>
      </c>
      <c r="H211">
        <v>8026</v>
      </c>
      <c r="I211">
        <v>0</v>
      </c>
      <c r="J211">
        <v>8026</v>
      </c>
      <c r="K211">
        <v>3159782</v>
      </c>
    </row>
    <row r="212" spans="1:11">
      <c r="A212" t="s">
        <v>22431</v>
      </c>
      <c r="B212" t="s">
        <v>420</v>
      </c>
      <c r="C212" t="s">
        <v>22440</v>
      </c>
      <c r="D212">
        <v>6.353</v>
      </c>
      <c r="E212">
        <v>0.694</v>
      </c>
      <c r="F212">
        <v>0</v>
      </c>
      <c r="G212">
        <v>6.353</v>
      </c>
      <c r="H212">
        <v>7744</v>
      </c>
      <c r="I212">
        <v>0</v>
      </c>
      <c r="J212">
        <v>7751</v>
      </c>
      <c r="K212">
        <v>3159782</v>
      </c>
    </row>
    <row r="213" spans="1:11">
      <c r="A213" t="s">
        <v>22431</v>
      </c>
      <c r="B213" t="s">
        <v>422</v>
      </c>
      <c r="C213" t="s">
        <v>22441</v>
      </c>
      <c r="D213">
        <v>6.18</v>
      </c>
      <c r="E213">
        <v>0.686</v>
      </c>
      <c r="F213">
        <v>0</v>
      </c>
      <c r="G213">
        <v>6.18</v>
      </c>
      <c r="H213">
        <v>7520</v>
      </c>
      <c r="I213">
        <v>0</v>
      </c>
      <c r="J213">
        <v>7520</v>
      </c>
      <c r="K213">
        <v>3159782</v>
      </c>
    </row>
    <row r="214" spans="1:11">
      <c r="A214" t="s">
        <v>22431</v>
      </c>
      <c r="B214" t="s">
        <v>424</v>
      </c>
      <c r="C214" t="s">
        <v>22442</v>
      </c>
      <c r="D214">
        <v>6.009</v>
      </c>
      <c r="E214">
        <v>0.678</v>
      </c>
      <c r="F214">
        <v>0</v>
      </c>
      <c r="G214">
        <v>6.009</v>
      </c>
      <c r="H214">
        <v>7313</v>
      </c>
      <c r="I214">
        <v>0</v>
      </c>
      <c r="J214">
        <v>7313</v>
      </c>
      <c r="K214">
        <v>3159782</v>
      </c>
    </row>
    <row r="215" spans="1:11">
      <c r="A215" t="s">
        <v>22431</v>
      </c>
      <c r="B215" t="s">
        <v>426</v>
      </c>
      <c r="C215" t="s">
        <v>22443</v>
      </c>
      <c r="D215">
        <v>5.861</v>
      </c>
      <c r="E215">
        <v>0.67</v>
      </c>
      <c r="F215">
        <v>0</v>
      </c>
      <c r="G215">
        <v>5.861</v>
      </c>
      <c r="H215">
        <v>7122</v>
      </c>
      <c r="I215">
        <v>0</v>
      </c>
      <c r="J215">
        <v>7122</v>
      </c>
      <c r="K215">
        <v>3159782</v>
      </c>
    </row>
    <row r="216" spans="1:11">
      <c r="A216" t="s">
        <v>22431</v>
      </c>
      <c r="B216" t="s">
        <v>428</v>
      </c>
      <c r="C216" t="s">
        <v>22444</v>
      </c>
      <c r="D216">
        <v>5.735</v>
      </c>
      <c r="E216">
        <v>0.664</v>
      </c>
      <c r="F216">
        <v>0</v>
      </c>
      <c r="G216">
        <v>5.735</v>
      </c>
      <c r="H216">
        <v>6948</v>
      </c>
      <c r="I216">
        <v>0</v>
      </c>
      <c r="J216">
        <v>6958</v>
      </c>
      <c r="K216">
        <v>3159782</v>
      </c>
    </row>
    <row r="217" spans="1:11">
      <c r="A217" t="s">
        <v>22431</v>
      </c>
      <c r="B217" t="s">
        <v>430</v>
      </c>
      <c r="C217" t="s">
        <v>22445</v>
      </c>
      <c r="D217">
        <v>5.617</v>
      </c>
      <c r="E217">
        <v>0.658</v>
      </c>
      <c r="F217">
        <v>0</v>
      </c>
      <c r="G217">
        <v>5.617</v>
      </c>
      <c r="H217">
        <v>6806</v>
      </c>
      <c r="I217">
        <v>0</v>
      </c>
      <c r="J217">
        <v>6811</v>
      </c>
      <c r="K217">
        <v>3159782</v>
      </c>
    </row>
    <row r="218" spans="1:11">
      <c r="A218" t="s">
        <v>22431</v>
      </c>
      <c r="B218" t="s">
        <v>432</v>
      </c>
      <c r="C218" t="s">
        <v>22446</v>
      </c>
      <c r="D218">
        <v>5.5</v>
      </c>
      <c r="E218">
        <v>0.652</v>
      </c>
      <c r="F218">
        <v>0</v>
      </c>
      <c r="G218">
        <v>5.5</v>
      </c>
      <c r="H218">
        <v>6670</v>
      </c>
      <c r="I218">
        <v>0</v>
      </c>
      <c r="J218">
        <v>6670</v>
      </c>
      <c r="K218">
        <v>3159782</v>
      </c>
    </row>
    <row r="219" spans="1:11">
      <c r="A219" t="s">
        <v>22431</v>
      </c>
      <c r="B219" t="s">
        <v>434</v>
      </c>
      <c r="C219" t="s">
        <v>22447</v>
      </c>
      <c r="D219">
        <v>5.385</v>
      </c>
      <c r="E219">
        <v>0.646</v>
      </c>
      <c r="F219">
        <v>0</v>
      </c>
      <c r="G219">
        <v>5.385</v>
      </c>
      <c r="H219">
        <v>6535</v>
      </c>
      <c r="I219">
        <v>0</v>
      </c>
      <c r="J219">
        <v>6531</v>
      </c>
      <c r="K219">
        <v>3159782</v>
      </c>
    </row>
    <row r="220" spans="1:11">
      <c r="A220" t="s">
        <v>22431</v>
      </c>
      <c r="B220" t="s">
        <v>436</v>
      </c>
      <c r="C220" t="s">
        <v>22448</v>
      </c>
      <c r="D220">
        <v>5.29</v>
      </c>
      <c r="E220">
        <v>0.641</v>
      </c>
      <c r="F220">
        <v>0</v>
      </c>
      <c r="G220">
        <v>5.29</v>
      </c>
      <c r="H220">
        <v>6404</v>
      </c>
      <c r="I220">
        <v>0</v>
      </c>
      <c r="J220">
        <v>6405</v>
      </c>
      <c r="K220">
        <v>3159782</v>
      </c>
    </row>
    <row r="221" spans="1:11">
      <c r="A221" t="s">
        <v>22431</v>
      </c>
      <c r="B221" t="s">
        <v>438</v>
      </c>
      <c r="C221" t="s">
        <v>22449</v>
      </c>
      <c r="D221">
        <v>5.177</v>
      </c>
      <c r="E221">
        <v>0.635</v>
      </c>
      <c r="F221">
        <v>0</v>
      </c>
      <c r="G221">
        <v>5.177</v>
      </c>
      <c r="H221">
        <v>6280</v>
      </c>
      <c r="I221">
        <v>0</v>
      </c>
      <c r="J221">
        <v>6280</v>
      </c>
      <c r="K221">
        <v>3159782</v>
      </c>
    </row>
    <row r="222" spans="1:11">
      <c r="A222" t="s">
        <v>22431</v>
      </c>
      <c r="B222" t="s">
        <v>440</v>
      </c>
      <c r="C222" t="s">
        <v>22450</v>
      </c>
      <c r="D222">
        <v>5.084</v>
      </c>
      <c r="E222">
        <v>0.63</v>
      </c>
      <c r="F222">
        <v>0</v>
      </c>
      <c r="G222">
        <v>5.084</v>
      </c>
      <c r="H222">
        <v>6156</v>
      </c>
      <c r="I222">
        <v>0</v>
      </c>
      <c r="J222">
        <v>6157</v>
      </c>
      <c r="K222">
        <v>3159782</v>
      </c>
    </row>
    <row r="223" spans="1:11">
      <c r="A223" t="s">
        <v>22431</v>
      </c>
      <c r="B223" t="s">
        <v>442</v>
      </c>
      <c r="C223" t="s">
        <v>22451</v>
      </c>
      <c r="D223">
        <v>5.004</v>
      </c>
      <c r="E223">
        <v>0.626</v>
      </c>
      <c r="F223">
        <v>0</v>
      </c>
      <c r="G223">
        <v>5.004</v>
      </c>
      <c r="H223">
        <v>6048</v>
      </c>
      <c r="I223">
        <v>0</v>
      </c>
      <c r="J223">
        <v>6053</v>
      </c>
      <c r="K223">
        <v>3159782</v>
      </c>
    </row>
    <row r="224" spans="1:11">
      <c r="A224" t="s">
        <v>22431</v>
      </c>
      <c r="B224" t="s">
        <v>444</v>
      </c>
      <c r="C224" t="s">
        <v>22452</v>
      </c>
      <c r="D224">
        <v>4.937</v>
      </c>
      <c r="E224">
        <v>0.622</v>
      </c>
      <c r="F224">
        <v>0</v>
      </c>
      <c r="G224">
        <v>4.937</v>
      </c>
      <c r="H224">
        <v>5968</v>
      </c>
      <c r="I224">
        <v>0</v>
      </c>
      <c r="J224">
        <v>5965</v>
      </c>
      <c r="K224">
        <v>3159782</v>
      </c>
    </row>
    <row r="225" spans="1:11">
      <c r="A225" t="s">
        <v>22431</v>
      </c>
      <c r="B225" t="s">
        <v>446</v>
      </c>
      <c r="C225" t="s">
        <v>22453</v>
      </c>
      <c r="D225">
        <v>4.847</v>
      </c>
      <c r="E225">
        <v>0.617</v>
      </c>
      <c r="F225">
        <v>0</v>
      </c>
      <c r="G225">
        <v>4.847</v>
      </c>
      <c r="H225">
        <v>5870</v>
      </c>
      <c r="I225">
        <v>0</v>
      </c>
      <c r="J225">
        <v>5870</v>
      </c>
      <c r="K225">
        <v>3159782</v>
      </c>
    </row>
    <row r="226" spans="1:11">
      <c r="A226" t="s">
        <v>22431</v>
      </c>
      <c r="B226" t="s">
        <v>448</v>
      </c>
      <c r="C226" t="s">
        <v>22454</v>
      </c>
      <c r="D226">
        <v>4.775</v>
      </c>
      <c r="E226">
        <v>0.613</v>
      </c>
      <c r="F226">
        <v>0</v>
      </c>
      <c r="G226">
        <v>4.775</v>
      </c>
      <c r="H226">
        <v>5777</v>
      </c>
      <c r="I226">
        <v>0</v>
      </c>
      <c r="J226">
        <v>5773</v>
      </c>
      <c r="K226">
        <v>3159782</v>
      </c>
    </row>
    <row r="227" spans="1:11">
      <c r="A227" t="s">
        <v>22431</v>
      </c>
      <c r="B227" t="s">
        <v>450</v>
      </c>
      <c r="C227" t="s">
        <v>22455</v>
      </c>
      <c r="D227">
        <v>4.71</v>
      </c>
      <c r="E227">
        <v>0.609</v>
      </c>
      <c r="F227">
        <v>0</v>
      </c>
      <c r="G227">
        <v>4.71</v>
      </c>
      <c r="H227">
        <v>5688</v>
      </c>
      <c r="I227">
        <v>0</v>
      </c>
      <c r="J227">
        <v>5691</v>
      </c>
      <c r="K227">
        <v>3159782</v>
      </c>
    </row>
    <row r="228" spans="1:11">
      <c r="A228" t="s">
        <v>22431</v>
      </c>
      <c r="B228" t="s">
        <v>452</v>
      </c>
      <c r="C228" t="s">
        <v>22456</v>
      </c>
      <c r="D228">
        <v>4.651</v>
      </c>
      <c r="E228">
        <v>0.606</v>
      </c>
      <c r="F228">
        <v>0</v>
      </c>
      <c r="G228">
        <v>4.651</v>
      </c>
      <c r="H228">
        <v>5616</v>
      </c>
      <c r="I228">
        <v>0</v>
      </c>
      <c r="J228">
        <v>5617</v>
      </c>
      <c r="K228">
        <v>3159782</v>
      </c>
    </row>
    <row r="229" spans="1:11">
      <c r="A229" t="s">
        <v>22431</v>
      </c>
      <c r="B229" t="s">
        <v>454</v>
      </c>
      <c r="C229" t="s">
        <v>22457</v>
      </c>
      <c r="D229">
        <v>4.575</v>
      </c>
      <c r="E229">
        <v>0.602</v>
      </c>
      <c r="F229">
        <v>0</v>
      </c>
      <c r="G229">
        <v>4.575</v>
      </c>
      <c r="H229">
        <v>5531</v>
      </c>
      <c r="I229">
        <v>0</v>
      </c>
      <c r="J229">
        <v>5536</v>
      </c>
      <c r="K229">
        <v>3159782</v>
      </c>
    </row>
    <row r="230" spans="1:11">
      <c r="A230" t="s">
        <v>22431</v>
      </c>
      <c r="B230" t="s">
        <v>456</v>
      </c>
      <c r="C230" t="s">
        <v>22458</v>
      </c>
      <c r="D230">
        <v>4.512</v>
      </c>
      <c r="E230">
        <v>0.598</v>
      </c>
      <c r="F230">
        <v>0</v>
      </c>
      <c r="G230">
        <v>4.512</v>
      </c>
      <c r="H230">
        <v>5455</v>
      </c>
      <c r="I230">
        <v>0</v>
      </c>
      <c r="J230">
        <v>5452</v>
      </c>
      <c r="K230">
        <v>3159782</v>
      </c>
    </row>
    <row r="231" spans="1:11">
      <c r="A231" t="s">
        <v>22431</v>
      </c>
      <c r="B231" t="s">
        <v>458</v>
      </c>
      <c r="C231" t="s">
        <v>22459</v>
      </c>
      <c r="D231">
        <v>4.443</v>
      </c>
      <c r="E231">
        <v>0.594</v>
      </c>
      <c r="F231">
        <v>0</v>
      </c>
      <c r="G231">
        <v>4.443</v>
      </c>
      <c r="H231">
        <v>5368</v>
      </c>
      <c r="I231">
        <v>0</v>
      </c>
      <c r="J231">
        <v>5373</v>
      </c>
      <c r="K231">
        <v>3159782</v>
      </c>
    </row>
    <row r="232" spans="1:11">
      <c r="A232" t="s">
        <v>22431</v>
      </c>
      <c r="B232" t="s">
        <v>460</v>
      </c>
      <c r="C232" t="s">
        <v>22460</v>
      </c>
      <c r="D232">
        <v>4.386</v>
      </c>
      <c r="E232">
        <v>0.591</v>
      </c>
      <c r="F232">
        <v>0</v>
      </c>
      <c r="G232">
        <v>4.386</v>
      </c>
      <c r="H232">
        <v>5297</v>
      </c>
      <c r="I232">
        <v>0</v>
      </c>
      <c r="J232">
        <v>5297</v>
      </c>
      <c r="K232">
        <v>3159782</v>
      </c>
    </row>
    <row r="233" spans="1:11">
      <c r="A233" t="s">
        <v>22431</v>
      </c>
      <c r="B233" t="s">
        <v>462</v>
      </c>
      <c r="C233" t="s">
        <v>22461</v>
      </c>
      <c r="D233">
        <v>4.328</v>
      </c>
      <c r="E233">
        <v>0.587</v>
      </c>
      <c r="F233">
        <v>0</v>
      </c>
      <c r="G233">
        <v>4.328</v>
      </c>
      <c r="H233">
        <v>5229</v>
      </c>
      <c r="I233">
        <v>0</v>
      </c>
      <c r="J233">
        <v>5228</v>
      </c>
      <c r="K233">
        <v>3159782</v>
      </c>
    </row>
    <row r="234" spans="1:11">
      <c r="A234" t="s">
        <v>22431</v>
      </c>
      <c r="B234" t="s">
        <v>464</v>
      </c>
      <c r="C234" t="s">
        <v>22462</v>
      </c>
      <c r="D234">
        <v>4.27</v>
      </c>
      <c r="E234">
        <v>0.584</v>
      </c>
      <c r="F234">
        <v>0</v>
      </c>
      <c r="G234">
        <v>4.27</v>
      </c>
      <c r="H234">
        <v>5159</v>
      </c>
      <c r="I234">
        <v>0</v>
      </c>
      <c r="J234">
        <v>5159</v>
      </c>
      <c r="K234">
        <v>3159782</v>
      </c>
    </row>
    <row r="235" spans="1:11">
      <c r="A235" t="s">
        <v>22431</v>
      </c>
      <c r="B235" t="s">
        <v>466</v>
      </c>
      <c r="C235" t="s">
        <v>22463</v>
      </c>
      <c r="D235">
        <v>4.23</v>
      </c>
      <c r="E235">
        <v>0.582</v>
      </c>
      <c r="F235">
        <v>0</v>
      </c>
      <c r="G235">
        <v>4.23</v>
      </c>
      <c r="H235">
        <v>5104</v>
      </c>
      <c r="I235">
        <v>0</v>
      </c>
      <c r="J235">
        <v>5100</v>
      </c>
      <c r="K235">
        <v>3159782</v>
      </c>
    </row>
    <row r="236" spans="1:11">
      <c r="A236" t="s">
        <v>22431</v>
      </c>
      <c r="B236" t="s">
        <v>468</v>
      </c>
      <c r="C236" t="s">
        <v>22464</v>
      </c>
      <c r="D236">
        <v>4.171</v>
      </c>
      <c r="E236">
        <v>0.578</v>
      </c>
      <c r="F236">
        <v>0</v>
      </c>
      <c r="G236">
        <v>4.171</v>
      </c>
      <c r="H236">
        <v>5041</v>
      </c>
      <c r="I236">
        <v>0</v>
      </c>
      <c r="J236">
        <v>5041</v>
      </c>
      <c r="K236">
        <v>3159782</v>
      </c>
    </row>
    <row r="237" spans="1:11">
      <c r="A237" t="s">
        <v>22431</v>
      </c>
      <c r="B237" t="s">
        <v>470</v>
      </c>
      <c r="C237" t="s">
        <v>22465</v>
      </c>
      <c r="D237">
        <v>4.111</v>
      </c>
      <c r="E237">
        <v>0.575</v>
      </c>
      <c r="F237">
        <v>0</v>
      </c>
      <c r="G237">
        <v>4.111</v>
      </c>
      <c r="H237">
        <v>4969</v>
      </c>
      <c r="I237">
        <v>0</v>
      </c>
      <c r="J237">
        <v>4969</v>
      </c>
      <c r="K237">
        <v>3159782</v>
      </c>
    </row>
    <row r="238" spans="1:11">
      <c r="A238" t="s">
        <v>22431</v>
      </c>
      <c r="B238" t="s">
        <v>472</v>
      </c>
      <c r="C238" t="s">
        <v>22466</v>
      </c>
      <c r="D238">
        <v>4.063</v>
      </c>
      <c r="E238">
        <v>0.572</v>
      </c>
      <c r="F238">
        <v>0</v>
      </c>
      <c r="G238">
        <v>4.063</v>
      </c>
      <c r="H238">
        <v>4900</v>
      </c>
      <c r="I238">
        <v>0</v>
      </c>
      <c r="J238">
        <v>4904</v>
      </c>
      <c r="K238">
        <v>3159782</v>
      </c>
    </row>
    <row r="239" spans="1:11">
      <c r="A239" t="s">
        <v>22431</v>
      </c>
      <c r="B239" t="s">
        <v>474</v>
      </c>
      <c r="C239" t="s">
        <v>22467</v>
      </c>
      <c r="D239">
        <v>4.009</v>
      </c>
      <c r="E239">
        <v>0.569</v>
      </c>
      <c r="F239">
        <v>0</v>
      </c>
      <c r="G239">
        <v>4.009</v>
      </c>
      <c r="H239">
        <v>4846</v>
      </c>
      <c r="I239">
        <v>0</v>
      </c>
      <c r="J239">
        <v>4843</v>
      </c>
      <c r="K239">
        <v>3159782</v>
      </c>
    </row>
    <row r="240" spans="1:11">
      <c r="A240" t="s">
        <v>22431</v>
      </c>
      <c r="B240" t="s">
        <v>476</v>
      </c>
      <c r="C240" t="s">
        <v>22468</v>
      </c>
      <c r="D240">
        <v>3.95</v>
      </c>
      <c r="E240">
        <v>0.566</v>
      </c>
      <c r="F240">
        <v>0</v>
      </c>
      <c r="G240">
        <v>3.95</v>
      </c>
      <c r="H240">
        <v>4776</v>
      </c>
      <c r="I240">
        <v>0</v>
      </c>
      <c r="J240">
        <v>4775</v>
      </c>
      <c r="K240">
        <v>3159782</v>
      </c>
    </row>
    <row r="241" spans="1:11">
      <c r="A241" t="s">
        <v>22431</v>
      </c>
      <c r="B241" t="s">
        <v>478</v>
      </c>
      <c r="C241" t="s">
        <v>22469</v>
      </c>
      <c r="D241">
        <v>3.909</v>
      </c>
      <c r="E241">
        <v>0.564</v>
      </c>
      <c r="F241">
        <v>0</v>
      </c>
      <c r="G241">
        <v>3.909</v>
      </c>
      <c r="H241">
        <v>4720</v>
      </c>
      <c r="I241">
        <v>0</v>
      </c>
      <c r="J241">
        <v>4715</v>
      </c>
      <c r="K241">
        <v>3159782</v>
      </c>
    </row>
    <row r="242" spans="1:11">
      <c r="A242" t="s">
        <v>22431</v>
      </c>
      <c r="B242" t="s">
        <v>480</v>
      </c>
      <c r="C242" t="s">
        <v>22470</v>
      </c>
      <c r="D242">
        <v>3.851</v>
      </c>
      <c r="E242">
        <v>0.56</v>
      </c>
      <c r="F242">
        <v>0</v>
      </c>
      <c r="G242">
        <v>3.851</v>
      </c>
      <c r="H242">
        <v>4656</v>
      </c>
      <c r="I242">
        <v>0</v>
      </c>
      <c r="J242">
        <v>4656</v>
      </c>
      <c r="K242">
        <v>3159782</v>
      </c>
    </row>
    <row r="243" spans="1:11">
      <c r="A243" t="s">
        <v>22431</v>
      </c>
      <c r="B243" t="s">
        <v>482</v>
      </c>
      <c r="C243" t="s">
        <v>22471</v>
      </c>
      <c r="D243">
        <v>3.811</v>
      </c>
      <c r="E243">
        <v>0.558</v>
      </c>
      <c r="F243">
        <v>0</v>
      </c>
      <c r="G243">
        <v>3.811</v>
      </c>
      <c r="H243">
        <v>4593</v>
      </c>
      <c r="I243">
        <v>0</v>
      </c>
      <c r="J243">
        <v>4597</v>
      </c>
      <c r="K243">
        <v>3159782</v>
      </c>
    </row>
    <row r="244" spans="1:11">
      <c r="A244" t="s">
        <v>22431</v>
      </c>
      <c r="B244" t="s">
        <v>484</v>
      </c>
      <c r="C244" t="s">
        <v>22472</v>
      </c>
      <c r="D244">
        <v>3.765</v>
      </c>
      <c r="E244">
        <v>0.555</v>
      </c>
      <c r="F244">
        <v>0</v>
      </c>
      <c r="G244">
        <v>3.765</v>
      </c>
      <c r="H244">
        <v>4542</v>
      </c>
      <c r="I244">
        <v>0</v>
      </c>
      <c r="J244">
        <v>4546</v>
      </c>
      <c r="K244">
        <v>3159782</v>
      </c>
    </row>
    <row r="245" spans="1:11">
      <c r="A245" t="s">
        <v>22431</v>
      </c>
      <c r="B245" t="s">
        <v>486</v>
      </c>
      <c r="C245" t="s">
        <v>22473</v>
      </c>
      <c r="D245">
        <v>3.72</v>
      </c>
      <c r="E245">
        <v>0.553</v>
      </c>
      <c r="F245">
        <v>0</v>
      </c>
      <c r="G245">
        <v>3.72</v>
      </c>
      <c r="H245">
        <v>4491</v>
      </c>
      <c r="I245">
        <v>0</v>
      </c>
      <c r="J245">
        <v>4491</v>
      </c>
      <c r="K245">
        <v>3159782</v>
      </c>
    </row>
    <row r="246" spans="1:11">
      <c r="A246" t="s">
        <v>22431</v>
      </c>
      <c r="B246" t="s">
        <v>343</v>
      </c>
      <c r="C246" t="s">
        <v>22474</v>
      </c>
      <c r="D246">
        <v>3.675</v>
      </c>
      <c r="E246">
        <v>0.55</v>
      </c>
      <c r="F246">
        <v>0</v>
      </c>
      <c r="G246">
        <v>3.675</v>
      </c>
      <c r="H246">
        <v>4441</v>
      </c>
      <c r="I246">
        <v>0</v>
      </c>
      <c r="J246">
        <v>4437</v>
      </c>
      <c r="K246">
        <v>3159782</v>
      </c>
    </row>
    <row r="247" spans="1:11">
      <c r="A247" t="s">
        <v>22431</v>
      </c>
      <c r="B247" t="s">
        <v>345</v>
      </c>
      <c r="C247" t="s">
        <v>22475</v>
      </c>
      <c r="D247">
        <v>3.636</v>
      </c>
      <c r="E247">
        <v>0.548</v>
      </c>
      <c r="F247">
        <v>0</v>
      </c>
      <c r="G247">
        <v>3.636</v>
      </c>
      <c r="H247">
        <v>4390</v>
      </c>
      <c r="I247">
        <v>0</v>
      </c>
      <c r="J247">
        <v>4387</v>
      </c>
      <c r="K247">
        <v>3159782</v>
      </c>
    </row>
    <row r="248" spans="1:11">
      <c r="A248" t="s">
        <v>22431</v>
      </c>
      <c r="B248" t="s">
        <v>347</v>
      </c>
      <c r="C248" t="s">
        <v>22476</v>
      </c>
      <c r="D248">
        <v>3.602</v>
      </c>
      <c r="E248">
        <v>0.546</v>
      </c>
      <c r="F248">
        <v>0</v>
      </c>
      <c r="G248">
        <v>3.602</v>
      </c>
      <c r="H248">
        <v>4340</v>
      </c>
      <c r="I248">
        <v>0</v>
      </c>
      <c r="J248">
        <v>4343</v>
      </c>
      <c r="K248">
        <v>3159782</v>
      </c>
    </row>
    <row r="249" spans="1:11">
      <c r="A249" t="s">
        <v>22431</v>
      </c>
      <c r="B249" t="s">
        <v>349</v>
      </c>
      <c r="C249" t="s">
        <v>22477</v>
      </c>
      <c r="D249">
        <v>3.558</v>
      </c>
      <c r="E249">
        <v>0.543</v>
      </c>
      <c r="F249">
        <v>0</v>
      </c>
      <c r="G249">
        <v>3.558</v>
      </c>
      <c r="H249">
        <v>4300</v>
      </c>
      <c r="I249">
        <v>0</v>
      </c>
      <c r="J249">
        <v>4296</v>
      </c>
      <c r="K249">
        <v>3159782</v>
      </c>
    </row>
    <row r="250" spans="1:11">
      <c r="A250" t="s">
        <v>22431</v>
      </c>
      <c r="B250" t="s">
        <v>351</v>
      </c>
      <c r="C250" t="s">
        <v>22478</v>
      </c>
      <c r="D250">
        <v>3.531</v>
      </c>
      <c r="E250">
        <v>0.541</v>
      </c>
      <c r="F250">
        <v>0</v>
      </c>
      <c r="G250">
        <v>3.531</v>
      </c>
      <c r="H250">
        <v>4253</v>
      </c>
      <c r="I250">
        <v>0</v>
      </c>
      <c r="J250">
        <v>4253</v>
      </c>
      <c r="K250">
        <v>3159782</v>
      </c>
    </row>
    <row r="251" spans="1:11">
      <c r="A251" t="s">
        <v>22431</v>
      </c>
      <c r="B251" t="s">
        <v>353</v>
      </c>
      <c r="C251" t="s">
        <v>22479</v>
      </c>
      <c r="D251">
        <v>3.503</v>
      </c>
      <c r="E251">
        <v>0.54</v>
      </c>
      <c r="F251">
        <v>0</v>
      </c>
      <c r="G251">
        <v>3.503</v>
      </c>
      <c r="H251">
        <v>4220</v>
      </c>
      <c r="I251">
        <v>0</v>
      </c>
      <c r="J251">
        <v>4220</v>
      </c>
      <c r="K251">
        <v>3159782</v>
      </c>
    </row>
    <row r="252" spans="1:11">
      <c r="A252" t="s">
        <v>22431</v>
      </c>
      <c r="B252" t="s">
        <v>355</v>
      </c>
      <c r="C252" t="s">
        <v>22480</v>
      </c>
      <c r="D252">
        <v>3.476</v>
      </c>
      <c r="E252">
        <v>0.538</v>
      </c>
      <c r="F252">
        <v>0</v>
      </c>
      <c r="G252">
        <v>3.476</v>
      </c>
      <c r="H252">
        <v>4188</v>
      </c>
      <c r="I252">
        <v>0</v>
      </c>
      <c r="J252">
        <v>4187</v>
      </c>
      <c r="K252">
        <v>3159782</v>
      </c>
    </row>
    <row r="253" spans="1:11">
      <c r="A253" t="s">
        <v>22431</v>
      </c>
      <c r="B253" t="s">
        <v>357</v>
      </c>
      <c r="C253" t="s">
        <v>22481</v>
      </c>
      <c r="D253">
        <v>3.449</v>
      </c>
      <c r="E253">
        <v>0.536</v>
      </c>
      <c r="F253">
        <v>0</v>
      </c>
      <c r="G253">
        <v>3.449</v>
      </c>
      <c r="H253">
        <v>4155</v>
      </c>
      <c r="I253">
        <v>0</v>
      </c>
      <c r="J253">
        <v>4155</v>
      </c>
      <c r="K253">
        <v>3159782</v>
      </c>
    </row>
    <row r="254" spans="1:11">
      <c r="A254" t="s">
        <v>22431</v>
      </c>
      <c r="B254" t="s">
        <v>359</v>
      </c>
      <c r="C254" t="s">
        <v>22482</v>
      </c>
      <c r="D254">
        <v>3.422</v>
      </c>
      <c r="E254">
        <v>0.535</v>
      </c>
      <c r="F254">
        <v>0</v>
      </c>
      <c r="G254">
        <v>3.422</v>
      </c>
      <c r="H254">
        <v>4123</v>
      </c>
      <c r="I254">
        <v>0</v>
      </c>
      <c r="J254">
        <v>4123</v>
      </c>
      <c r="K254">
        <v>3159782</v>
      </c>
    </row>
    <row r="255" spans="1:11">
      <c r="A255" t="s">
        <v>22431</v>
      </c>
      <c r="B255" t="s">
        <v>361</v>
      </c>
      <c r="C255" t="s">
        <v>22483</v>
      </c>
      <c r="D255">
        <v>3.395</v>
      </c>
      <c r="E255">
        <v>0.533</v>
      </c>
      <c r="F255">
        <v>0</v>
      </c>
      <c r="G255">
        <v>3.395</v>
      </c>
      <c r="H255">
        <v>4090</v>
      </c>
      <c r="I255">
        <v>0</v>
      </c>
      <c r="J255">
        <v>4090</v>
      </c>
      <c r="K255">
        <v>3159782</v>
      </c>
    </row>
    <row r="256" spans="1:11">
      <c r="A256" t="s">
        <v>22431</v>
      </c>
      <c r="B256" t="s">
        <v>363</v>
      </c>
      <c r="C256" t="s">
        <v>22484</v>
      </c>
      <c r="D256">
        <v>3.368</v>
      </c>
      <c r="E256">
        <v>0.531</v>
      </c>
      <c r="F256">
        <v>0</v>
      </c>
      <c r="G256">
        <v>3.368</v>
      </c>
      <c r="H256">
        <v>4058</v>
      </c>
      <c r="I256">
        <v>0</v>
      </c>
      <c r="J256">
        <v>4058</v>
      </c>
      <c r="K256">
        <v>3159782</v>
      </c>
    </row>
    <row r="257" spans="1:11">
      <c r="A257" t="s">
        <v>22431</v>
      </c>
      <c r="B257" t="s">
        <v>365</v>
      </c>
      <c r="C257" t="s">
        <v>22485</v>
      </c>
      <c r="D257">
        <v>3.342</v>
      </c>
      <c r="E257">
        <v>0.53</v>
      </c>
      <c r="F257">
        <v>0</v>
      </c>
      <c r="G257">
        <v>3.342</v>
      </c>
      <c r="H257">
        <v>4026</v>
      </c>
      <c r="I257">
        <v>0</v>
      </c>
      <c r="J257">
        <v>4026</v>
      </c>
      <c r="K257">
        <v>3159782</v>
      </c>
    </row>
    <row r="258" spans="1:11">
      <c r="A258" t="s">
        <v>22431</v>
      </c>
      <c r="B258" t="s">
        <v>367</v>
      </c>
      <c r="C258" t="s">
        <v>22486</v>
      </c>
      <c r="D258">
        <v>3.315</v>
      </c>
      <c r="E258">
        <v>0.528</v>
      </c>
      <c r="F258">
        <v>0</v>
      </c>
      <c r="G258">
        <v>3.315</v>
      </c>
      <c r="H258">
        <v>3994</v>
      </c>
      <c r="I258">
        <v>0</v>
      </c>
      <c r="J258">
        <v>3994</v>
      </c>
      <c r="K258">
        <v>3159782</v>
      </c>
    </row>
    <row r="259" spans="1:11">
      <c r="A259" t="s">
        <v>22431</v>
      </c>
      <c r="B259" t="s">
        <v>369</v>
      </c>
      <c r="C259" t="s">
        <v>22487</v>
      </c>
      <c r="D259">
        <v>3.289</v>
      </c>
      <c r="E259">
        <v>0.526</v>
      </c>
      <c r="F259">
        <v>0</v>
      </c>
      <c r="G259">
        <v>3.289</v>
      </c>
      <c r="H259">
        <v>3963</v>
      </c>
      <c r="I259">
        <v>0</v>
      </c>
      <c r="J259">
        <v>3962</v>
      </c>
      <c r="K259">
        <v>3159782</v>
      </c>
    </row>
    <row r="260" spans="1:11">
      <c r="A260" t="s">
        <v>22431</v>
      </c>
      <c r="B260" t="s">
        <v>371</v>
      </c>
      <c r="C260" t="s">
        <v>22488</v>
      </c>
      <c r="D260">
        <v>3.263</v>
      </c>
      <c r="E260">
        <v>0.525</v>
      </c>
      <c r="F260">
        <v>0</v>
      </c>
      <c r="G260">
        <v>3.263</v>
      </c>
      <c r="H260">
        <v>3931</v>
      </c>
      <c r="I260">
        <v>0</v>
      </c>
      <c r="J260">
        <v>3931</v>
      </c>
      <c r="K260">
        <v>3159782</v>
      </c>
    </row>
    <row r="261" spans="1:11">
      <c r="A261" t="s">
        <v>22431</v>
      </c>
      <c r="B261" t="s">
        <v>373</v>
      </c>
      <c r="C261" t="s">
        <v>22489</v>
      </c>
      <c r="D261">
        <v>3.237</v>
      </c>
      <c r="E261">
        <v>0.523</v>
      </c>
      <c r="F261">
        <v>0</v>
      </c>
      <c r="G261">
        <v>3.237</v>
      </c>
      <c r="H261">
        <v>3900</v>
      </c>
      <c r="I261">
        <v>0</v>
      </c>
      <c r="J261">
        <v>3900</v>
      </c>
      <c r="K261">
        <v>3159782</v>
      </c>
    </row>
    <row r="262" spans="1:11">
      <c r="A262" t="s">
        <v>22431</v>
      </c>
      <c r="B262" t="s">
        <v>375</v>
      </c>
      <c r="C262" t="s">
        <v>22490</v>
      </c>
      <c r="D262">
        <v>3.201</v>
      </c>
      <c r="E262">
        <v>0.521</v>
      </c>
      <c r="F262">
        <v>0</v>
      </c>
      <c r="G262">
        <v>3.201</v>
      </c>
      <c r="H262">
        <v>3866</v>
      </c>
      <c r="I262">
        <v>0</v>
      </c>
      <c r="J262">
        <v>3863</v>
      </c>
      <c r="K262">
        <v>3159782</v>
      </c>
    </row>
    <row r="263" spans="1:11">
      <c r="A263" t="s">
        <v>22431</v>
      </c>
      <c r="B263" t="s">
        <v>377</v>
      </c>
      <c r="C263" t="s">
        <v>22491</v>
      </c>
      <c r="D263">
        <v>3.165</v>
      </c>
      <c r="E263">
        <v>0.518</v>
      </c>
      <c r="F263">
        <v>0</v>
      </c>
      <c r="G263">
        <v>3.165</v>
      </c>
      <c r="H263">
        <v>3819</v>
      </c>
      <c r="I263">
        <v>0</v>
      </c>
      <c r="J263">
        <v>3820</v>
      </c>
      <c r="K263">
        <v>3159782</v>
      </c>
    </row>
    <row r="264" spans="1:11">
      <c r="A264" t="s">
        <v>22431</v>
      </c>
      <c r="B264" t="s">
        <v>379</v>
      </c>
      <c r="C264" t="s">
        <v>22492</v>
      </c>
      <c r="D264">
        <v>3.129</v>
      </c>
      <c r="E264">
        <v>0.516</v>
      </c>
      <c r="F264">
        <v>0</v>
      </c>
      <c r="G264">
        <v>3.129</v>
      </c>
      <c r="H264">
        <v>3772</v>
      </c>
      <c r="I264">
        <v>0</v>
      </c>
      <c r="J264">
        <v>3776</v>
      </c>
      <c r="K264">
        <v>3159782</v>
      </c>
    </row>
    <row r="265" spans="1:11">
      <c r="A265" t="s">
        <v>22431</v>
      </c>
      <c r="B265" t="s">
        <v>381</v>
      </c>
      <c r="C265" t="s">
        <v>22493</v>
      </c>
      <c r="D265">
        <v>3.093</v>
      </c>
      <c r="E265">
        <v>0.514</v>
      </c>
      <c r="F265">
        <v>0</v>
      </c>
      <c r="G265">
        <v>3.093</v>
      </c>
      <c r="H265">
        <v>3737</v>
      </c>
      <c r="I265">
        <v>0</v>
      </c>
      <c r="J265">
        <v>3733</v>
      </c>
      <c r="K265">
        <v>3159782</v>
      </c>
    </row>
    <row r="266" spans="1:11">
      <c r="A266" t="s">
        <v>22431</v>
      </c>
      <c r="B266" t="s">
        <v>383</v>
      </c>
      <c r="C266" t="s">
        <v>22494</v>
      </c>
      <c r="D266">
        <v>3.063</v>
      </c>
      <c r="E266">
        <v>0.512</v>
      </c>
      <c r="F266">
        <v>0</v>
      </c>
      <c r="G266">
        <v>3.063</v>
      </c>
      <c r="H266">
        <v>3691</v>
      </c>
      <c r="I266">
        <v>0</v>
      </c>
      <c r="J266">
        <v>3694</v>
      </c>
      <c r="K266">
        <v>3159782</v>
      </c>
    </row>
    <row r="267" spans="1:11">
      <c r="A267" t="s">
        <v>22431</v>
      </c>
      <c r="B267" t="s">
        <v>385</v>
      </c>
      <c r="C267" t="s">
        <v>22495</v>
      </c>
      <c r="D267">
        <v>3.038</v>
      </c>
      <c r="E267">
        <v>0.51</v>
      </c>
      <c r="F267">
        <v>0</v>
      </c>
      <c r="G267">
        <v>3.038</v>
      </c>
      <c r="H267">
        <v>3660</v>
      </c>
      <c r="I267">
        <v>0</v>
      </c>
      <c r="J267">
        <v>3661</v>
      </c>
      <c r="K267">
        <v>3159782</v>
      </c>
    </row>
    <row r="268" spans="1:11">
      <c r="A268" t="s">
        <v>22431</v>
      </c>
      <c r="B268" t="s">
        <v>387</v>
      </c>
      <c r="C268" t="s">
        <v>22496</v>
      </c>
      <c r="D268">
        <v>3.013</v>
      </c>
      <c r="E268">
        <v>0.508</v>
      </c>
      <c r="F268">
        <v>0</v>
      </c>
      <c r="G268">
        <v>3.013</v>
      </c>
      <c r="H268">
        <v>3630</v>
      </c>
      <c r="I268">
        <v>0</v>
      </c>
      <c r="J268">
        <v>3631</v>
      </c>
      <c r="K268">
        <v>3159782</v>
      </c>
    </row>
    <row r="269" spans="1:11">
      <c r="A269" t="s">
        <v>22431</v>
      </c>
      <c r="B269" t="s">
        <v>389</v>
      </c>
      <c r="C269" t="s">
        <v>22497</v>
      </c>
      <c r="D269">
        <v>2.988</v>
      </c>
      <c r="E269">
        <v>0.507</v>
      </c>
      <c r="F269">
        <v>0</v>
      </c>
      <c r="G269">
        <v>2.988</v>
      </c>
      <c r="H269">
        <v>3600</v>
      </c>
      <c r="I269">
        <v>0</v>
      </c>
      <c r="J269">
        <v>3601</v>
      </c>
      <c r="K269">
        <v>3159782</v>
      </c>
    </row>
    <row r="270" spans="1:11">
      <c r="A270" t="s">
        <v>22431</v>
      </c>
      <c r="B270" t="s">
        <v>391</v>
      </c>
      <c r="C270" t="s">
        <v>22498</v>
      </c>
      <c r="D270">
        <v>2.949</v>
      </c>
      <c r="E270">
        <v>0.504</v>
      </c>
      <c r="F270">
        <v>0</v>
      </c>
      <c r="G270">
        <v>2.949</v>
      </c>
      <c r="H270">
        <v>3565</v>
      </c>
      <c r="I270">
        <v>0</v>
      </c>
      <c r="J270">
        <v>3562</v>
      </c>
      <c r="K270">
        <v>3159782</v>
      </c>
    </row>
    <row r="271" spans="1:11">
      <c r="A271" t="s">
        <v>22431</v>
      </c>
      <c r="B271" t="s">
        <v>393</v>
      </c>
      <c r="C271" t="s">
        <v>22499</v>
      </c>
      <c r="D271">
        <v>2.924</v>
      </c>
      <c r="E271">
        <v>0.502</v>
      </c>
      <c r="F271">
        <v>0</v>
      </c>
      <c r="G271">
        <v>2.924</v>
      </c>
      <c r="H271">
        <v>3524</v>
      </c>
      <c r="I271">
        <v>0</v>
      </c>
      <c r="J271">
        <v>3524</v>
      </c>
      <c r="K271">
        <v>3159782</v>
      </c>
    </row>
    <row r="272" spans="1:11">
      <c r="A272" t="s">
        <v>22431</v>
      </c>
      <c r="B272" t="s">
        <v>395</v>
      </c>
      <c r="C272" t="s">
        <v>22500</v>
      </c>
      <c r="D272">
        <v>2.9</v>
      </c>
      <c r="E272">
        <v>0.501</v>
      </c>
      <c r="F272">
        <v>0</v>
      </c>
      <c r="G272">
        <v>2.9</v>
      </c>
      <c r="H272">
        <v>3494</v>
      </c>
      <c r="I272">
        <v>0</v>
      </c>
      <c r="J272">
        <v>3494</v>
      </c>
      <c r="K272">
        <v>3159782</v>
      </c>
    </row>
    <row r="273" spans="1:11">
      <c r="A273" t="s">
        <v>22431</v>
      </c>
      <c r="B273" t="s">
        <v>397</v>
      </c>
      <c r="C273" t="s">
        <v>22501</v>
      </c>
      <c r="D273">
        <v>2.875</v>
      </c>
      <c r="E273">
        <v>0.499</v>
      </c>
      <c r="F273">
        <v>0</v>
      </c>
      <c r="G273">
        <v>2.875</v>
      </c>
      <c r="H273">
        <v>3465</v>
      </c>
      <c r="I273">
        <v>0</v>
      </c>
      <c r="J273">
        <v>3465</v>
      </c>
      <c r="K273">
        <v>3159782</v>
      </c>
    </row>
    <row r="274" spans="1:11">
      <c r="A274" t="s">
        <v>22431</v>
      </c>
      <c r="B274" t="s">
        <v>399</v>
      </c>
      <c r="C274" t="s">
        <v>22502</v>
      </c>
      <c r="D274">
        <v>2.851</v>
      </c>
      <c r="E274">
        <v>0.497</v>
      </c>
      <c r="F274">
        <v>0</v>
      </c>
      <c r="G274">
        <v>2.851</v>
      </c>
      <c r="H274">
        <v>3436</v>
      </c>
      <c r="I274">
        <v>0</v>
      </c>
      <c r="J274">
        <v>3436</v>
      </c>
      <c r="K274">
        <v>3159782</v>
      </c>
    </row>
    <row r="275" spans="1:11">
      <c r="A275" t="s">
        <v>22431</v>
      </c>
      <c r="B275" t="s">
        <v>401</v>
      </c>
      <c r="C275" t="s">
        <v>22503</v>
      </c>
      <c r="D275">
        <v>2.827</v>
      </c>
      <c r="E275">
        <v>0.496</v>
      </c>
      <c r="F275">
        <v>0</v>
      </c>
      <c r="G275">
        <v>2.827</v>
      </c>
      <c r="H275">
        <v>3407</v>
      </c>
      <c r="I275">
        <v>0</v>
      </c>
      <c r="J275">
        <v>3407</v>
      </c>
      <c r="K275">
        <v>3159782</v>
      </c>
    </row>
    <row r="276" spans="1:11">
      <c r="A276" t="s">
        <v>22504</v>
      </c>
      <c r="B276" t="s">
        <v>404</v>
      </c>
      <c r="C276" t="s">
        <v>22505</v>
      </c>
      <c r="D276">
        <v>2.803</v>
      </c>
      <c r="E276">
        <v>0.494</v>
      </c>
      <c r="F276">
        <v>0</v>
      </c>
      <c r="G276">
        <v>2.803</v>
      </c>
      <c r="H276">
        <v>3378</v>
      </c>
      <c r="I276">
        <v>0</v>
      </c>
      <c r="J276">
        <v>3378</v>
      </c>
      <c r="K276">
        <v>3159782</v>
      </c>
    </row>
    <row r="277" spans="1:11">
      <c r="A277" t="s">
        <v>22504</v>
      </c>
      <c r="B277" t="s">
        <v>406</v>
      </c>
      <c r="C277" t="s">
        <v>22506</v>
      </c>
      <c r="D277">
        <v>2.78</v>
      </c>
      <c r="E277">
        <v>0.492</v>
      </c>
      <c r="F277">
        <v>0</v>
      </c>
      <c r="G277">
        <v>2.78</v>
      </c>
      <c r="H277">
        <v>3350</v>
      </c>
      <c r="I277">
        <v>0</v>
      </c>
      <c r="J277">
        <v>3350</v>
      </c>
      <c r="K277">
        <v>3159782</v>
      </c>
    </row>
    <row r="278" spans="1:11">
      <c r="A278" t="s">
        <v>22504</v>
      </c>
      <c r="B278" t="s">
        <v>408</v>
      </c>
      <c r="C278" t="s">
        <v>22507</v>
      </c>
      <c r="D278">
        <v>2.756</v>
      </c>
      <c r="E278">
        <v>0.491</v>
      </c>
      <c r="F278">
        <v>0</v>
      </c>
      <c r="G278">
        <v>2.756</v>
      </c>
      <c r="H278">
        <v>3321</v>
      </c>
      <c r="I278">
        <v>0</v>
      </c>
      <c r="J278">
        <v>3322</v>
      </c>
      <c r="K278">
        <v>3159782</v>
      </c>
    </row>
    <row r="279" spans="1:11">
      <c r="A279" t="s">
        <v>22504</v>
      </c>
      <c r="B279" t="s">
        <v>410</v>
      </c>
      <c r="C279" t="s">
        <v>22508</v>
      </c>
      <c r="D279">
        <v>2.732</v>
      </c>
      <c r="E279">
        <v>0.489</v>
      </c>
      <c r="F279">
        <v>0</v>
      </c>
      <c r="G279">
        <v>2.732</v>
      </c>
      <c r="H279">
        <v>3293</v>
      </c>
      <c r="I279">
        <v>0</v>
      </c>
      <c r="J279">
        <v>3293</v>
      </c>
      <c r="K279">
        <v>3159782</v>
      </c>
    </row>
    <row r="280" spans="1:11">
      <c r="A280" t="s">
        <v>22504</v>
      </c>
      <c r="B280" t="s">
        <v>412</v>
      </c>
      <c r="C280" t="s">
        <v>22509</v>
      </c>
      <c r="D280">
        <v>2.709</v>
      </c>
      <c r="E280">
        <v>0.487</v>
      </c>
      <c r="F280">
        <v>0</v>
      </c>
      <c r="G280">
        <v>2.709</v>
      </c>
      <c r="H280">
        <v>3265</v>
      </c>
      <c r="I280">
        <v>0</v>
      </c>
      <c r="J280">
        <v>3265</v>
      </c>
      <c r="K280">
        <v>3159782</v>
      </c>
    </row>
    <row r="281" spans="1:11">
      <c r="A281" t="s">
        <v>22504</v>
      </c>
      <c r="B281" t="s">
        <v>414</v>
      </c>
      <c r="C281" t="s">
        <v>22510</v>
      </c>
      <c r="D281">
        <v>2.686</v>
      </c>
      <c r="E281">
        <v>0.486</v>
      </c>
      <c r="F281">
        <v>0</v>
      </c>
      <c r="G281">
        <v>2.686</v>
      </c>
      <c r="H281">
        <v>3237</v>
      </c>
      <c r="I281">
        <v>0</v>
      </c>
      <c r="J281">
        <v>3237</v>
      </c>
      <c r="K281">
        <v>3159782</v>
      </c>
    </row>
    <row r="282" spans="1:11">
      <c r="A282" t="s">
        <v>22504</v>
      </c>
      <c r="B282" t="s">
        <v>416</v>
      </c>
      <c r="C282" t="s">
        <v>22511</v>
      </c>
      <c r="D282">
        <v>2.663</v>
      </c>
      <c r="E282">
        <v>0.484</v>
      </c>
      <c r="F282">
        <v>0</v>
      </c>
      <c r="G282">
        <v>2.663</v>
      </c>
      <c r="H282">
        <v>3209</v>
      </c>
      <c r="I282">
        <v>0</v>
      </c>
      <c r="J282">
        <v>3209</v>
      </c>
      <c r="K282">
        <v>3159782</v>
      </c>
    </row>
    <row r="283" spans="1:11">
      <c r="A283" t="s">
        <v>22504</v>
      </c>
      <c r="B283" t="s">
        <v>418</v>
      </c>
      <c r="C283" t="s">
        <v>22512</v>
      </c>
      <c r="D283">
        <v>2.639</v>
      </c>
      <c r="E283">
        <v>0.482</v>
      </c>
      <c r="F283">
        <v>0</v>
      </c>
      <c r="G283">
        <v>2.639</v>
      </c>
      <c r="H283">
        <v>3181</v>
      </c>
      <c r="I283">
        <v>0</v>
      </c>
      <c r="J283">
        <v>3181</v>
      </c>
      <c r="K283">
        <v>3159782</v>
      </c>
    </row>
    <row r="284" spans="1:11">
      <c r="A284" t="s">
        <v>22504</v>
      </c>
      <c r="B284" t="s">
        <v>420</v>
      </c>
      <c r="C284" t="s">
        <v>22513</v>
      </c>
      <c r="D284">
        <v>2.621</v>
      </c>
      <c r="E284">
        <v>0.481</v>
      </c>
      <c r="F284">
        <v>0</v>
      </c>
      <c r="G284">
        <v>2.621</v>
      </c>
      <c r="H284">
        <v>3154</v>
      </c>
      <c r="I284">
        <v>0</v>
      </c>
      <c r="J284">
        <v>3156</v>
      </c>
      <c r="K284">
        <v>3159782</v>
      </c>
    </row>
    <row r="285" spans="1:11">
      <c r="A285" t="s">
        <v>22504</v>
      </c>
      <c r="B285" t="s">
        <v>422</v>
      </c>
      <c r="C285" t="s">
        <v>22514</v>
      </c>
      <c r="D285">
        <v>2.607</v>
      </c>
      <c r="E285">
        <v>0.48</v>
      </c>
      <c r="F285">
        <v>0</v>
      </c>
      <c r="G285">
        <v>2.607</v>
      </c>
      <c r="H285">
        <v>3140</v>
      </c>
      <c r="I285">
        <v>0</v>
      </c>
      <c r="J285">
        <v>3137</v>
      </c>
      <c r="K285">
        <v>3159782</v>
      </c>
    </row>
    <row r="286" spans="1:11">
      <c r="A286" t="s">
        <v>22504</v>
      </c>
      <c r="B286" t="s">
        <v>424</v>
      </c>
      <c r="C286" t="s">
        <v>22515</v>
      </c>
      <c r="D286">
        <v>2.585</v>
      </c>
      <c r="E286">
        <v>0.478</v>
      </c>
      <c r="F286">
        <v>0</v>
      </c>
      <c r="G286">
        <v>2.585</v>
      </c>
      <c r="H286">
        <v>3115</v>
      </c>
      <c r="I286">
        <v>0</v>
      </c>
      <c r="J286">
        <v>3115</v>
      </c>
      <c r="K286">
        <v>3159782</v>
      </c>
    </row>
    <row r="287" spans="1:11">
      <c r="A287" t="s">
        <v>22504</v>
      </c>
      <c r="B287" t="s">
        <v>426</v>
      </c>
      <c r="C287" t="s">
        <v>22516</v>
      </c>
      <c r="D287">
        <v>2.562</v>
      </c>
      <c r="E287">
        <v>0.477</v>
      </c>
      <c r="F287">
        <v>0</v>
      </c>
      <c r="G287">
        <v>2.562</v>
      </c>
      <c r="H287">
        <v>3088</v>
      </c>
      <c r="I287">
        <v>0</v>
      </c>
      <c r="J287">
        <v>3088</v>
      </c>
      <c r="K287">
        <v>3159782</v>
      </c>
    </row>
    <row r="288" spans="1:11">
      <c r="A288" t="s">
        <v>22504</v>
      </c>
      <c r="B288" t="s">
        <v>428</v>
      </c>
      <c r="C288" t="s">
        <v>22517</v>
      </c>
      <c r="D288">
        <v>2.54</v>
      </c>
      <c r="E288">
        <v>0.475</v>
      </c>
      <c r="F288">
        <v>0</v>
      </c>
      <c r="G288">
        <v>2.54</v>
      </c>
      <c r="H288">
        <v>3061</v>
      </c>
      <c r="I288">
        <v>0</v>
      </c>
      <c r="J288">
        <v>3061</v>
      </c>
      <c r="K288">
        <v>3159782</v>
      </c>
    </row>
    <row r="289" spans="1:11">
      <c r="A289" t="s">
        <v>22504</v>
      </c>
      <c r="B289" t="s">
        <v>430</v>
      </c>
      <c r="C289" t="s">
        <v>22518</v>
      </c>
      <c r="D289">
        <v>2.517</v>
      </c>
      <c r="E289">
        <v>0.473</v>
      </c>
      <c r="F289">
        <v>0</v>
      </c>
      <c r="G289">
        <v>2.517</v>
      </c>
      <c r="H289">
        <v>3034</v>
      </c>
      <c r="I289">
        <v>0</v>
      </c>
      <c r="J289">
        <v>3034</v>
      </c>
      <c r="K289">
        <v>3159782</v>
      </c>
    </row>
    <row r="290" spans="1:11">
      <c r="A290" t="s">
        <v>22504</v>
      </c>
      <c r="B290" t="s">
        <v>432</v>
      </c>
      <c r="C290" t="s">
        <v>22519</v>
      </c>
      <c r="D290">
        <v>2.508</v>
      </c>
      <c r="E290">
        <v>0.473</v>
      </c>
      <c r="F290">
        <v>0</v>
      </c>
      <c r="G290">
        <v>2.508</v>
      </c>
      <c r="H290">
        <v>3015</v>
      </c>
      <c r="I290">
        <v>0</v>
      </c>
      <c r="J290">
        <v>3015</v>
      </c>
      <c r="K290">
        <v>3159782</v>
      </c>
    </row>
    <row r="291" spans="1:11">
      <c r="A291" t="s">
        <v>22504</v>
      </c>
      <c r="B291" t="s">
        <v>434</v>
      </c>
      <c r="C291" t="s">
        <v>22520</v>
      </c>
      <c r="D291">
        <v>2.486</v>
      </c>
      <c r="E291">
        <v>0.471</v>
      </c>
      <c r="F291">
        <v>0</v>
      </c>
      <c r="G291">
        <v>2.486</v>
      </c>
      <c r="H291">
        <v>2996</v>
      </c>
      <c r="I291">
        <v>0</v>
      </c>
      <c r="J291">
        <v>2996</v>
      </c>
      <c r="K291">
        <v>3159782</v>
      </c>
    </row>
    <row r="292" spans="1:11">
      <c r="A292" t="s">
        <v>22504</v>
      </c>
      <c r="B292" t="s">
        <v>436</v>
      </c>
      <c r="C292" t="s">
        <v>22521</v>
      </c>
      <c r="D292">
        <v>2.477</v>
      </c>
      <c r="E292">
        <v>0.47</v>
      </c>
      <c r="F292">
        <v>0</v>
      </c>
      <c r="G292">
        <v>2.477</v>
      </c>
      <c r="H292">
        <v>2981</v>
      </c>
      <c r="I292">
        <v>0</v>
      </c>
      <c r="J292">
        <v>2978</v>
      </c>
      <c r="K292">
        <v>3159782</v>
      </c>
    </row>
    <row r="293" spans="1:11">
      <c r="A293" t="s">
        <v>22504</v>
      </c>
      <c r="B293" t="s">
        <v>438</v>
      </c>
      <c r="C293" t="s">
        <v>22522</v>
      </c>
      <c r="D293">
        <v>2.455</v>
      </c>
      <c r="E293">
        <v>0.469</v>
      </c>
      <c r="F293">
        <v>0</v>
      </c>
      <c r="G293">
        <v>2.455</v>
      </c>
      <c r="H293">
        <v>2959</v>
      </c>
      <c r="I293">
        <v>0</v>
      </c>
      <c r="J293">
        <v>2959</v>
      </c>
      <c r="K293">
        <v>3159782</v>
      </c>
    </row>
    <row r="294" spans="1:11">
      <c r="A294" t="s">
        <v>22504</v>
      </c>
      <c r="B294" t="s">
        <v>440</v>
      </c>
      <c r="C294" t="s">
        <v>22523</v>
      </c>
      <c r="D294">
        <v>2.433</v>
      </c>
      <c r="E294">
        <v>0.467</v>
      </c>
      <c r="F294">
        <v>0</v>
      </c>
      <c r="G294">
        <v>2.433</v>
      </c>
      <c r="H294">
        <v>2933</v>
      </c>
      <c r="I294">
        <v>0</v>
      </c>
      <c r="J294">
        <v>2933</v>
      </c>
      <c r="K294">
        <v>3159782</v>
      </c>
    </row>
    <row r="295" spans="1:11">
      <c r="A295" t="s">
        <v>22504</v>
      </c>
      <c r="B295" t="s">
        <v>442</v>
      </c>
      <c r="C295" t="s">
        <v>22524</v>
      </c>
      <c r="D295">
        <v>2.424</v>
      </c>
      <c r="E295">
        <v>0.466</v>
      </c>
      <c r="F295">
        <v>0</v>
      </c>
      <c r="G295">
        <v>2.424</v>
      </c>
      <c r="H295">
        <v>2918</v>
      </c>
      <c r="I295">
        <v>0</v>
      </c>
      <c r="J295">
        <v>2914</v>
      </c>
      <c r="K295">
        <v>3159782</v>
      </c>
    </row>
    <row r="296" spans="1:11">
      <c r="A296" t="s">
        <v>22504</v>
      </c>
      <c r="B296" t="s">
        <v>444</v>
      </c>
      <c r="C296" t="s">
        <v>22525</v>
      </c>
      <c r="D296">
        <v>2.403</v>
      </c>
      <c r="E296">
        <v>0.465</v>
      </c>
      <c r="F296">
        <v>0</v>
      </c>
      <c r="G296">
        <v>2.403</v>
      </c>
      <c r="H296">
        <v>2896</v>
      </c>
      <c r="I296">
        <v>0</v>
      </c>
      <c r="J296">
        <v>2896</v>
      </c>
      <c r="K296">
        <v>3159782</v>
      </c>
    </row>
    <row r="297" spans="1:11">
      <c r="A297" t="s">
        <v>22504</v>
      </c>
      <c r="B297" t="s">
        <v>446</v>
      </c>
      <c r="C297" t="s">
        <v>22526</v>
      </c>
      <c r="D297">
        <v>2.381</v>
      </c>
      <c r="E297">
        <v>0.463</v>
      </c>
      <c r="F297">
        <v>0</v>
      </c>
      <c r="G297">
        <v>2.381</v>
      </c>
      <c r="H297">
        <v>2870</v>
      </c>
      <c r="I297">
        <v>0</v>
      </c>
      <c r="J297">
        <v>2870</v>
      </c>
      <c r="K297">
        <v>3159782</v>
      </c>
    </row>
    <row r="298" spans="1:11">
      <c r="A298" t="s">
        <v>22504</v>
      </c>
      <c r="B298" t="s">
        <v>448</v>
      </c>
      <c r="C298" t="s">
        <v>22527</v>
      </c>
      <c r="D298">
        <v>2.359</v>
      </c>
      <c r="E298">
        <v>0.461</v>
      </c>
      <c r="F298">
        <v>0</v>
      </c>
      <c r="G298">
        <v>2.359</v>
      </c>
      <c r="H298">
        <v>2844</v>
      </c>
      <c r="I298">
        <v>0</v>
      </c>
      <c r="J298">
        <v>2844</v>
      </c>
      <c r="K298">
        <v>3159782</v>
      </c>
    </row>
    <row r="299" spans="1:11">
      <c r="A299" t="s">
        <v>22504</v>
      </c>
      <c r="B299" t="s">
        <v>450</v>
      </c>
      <c r="C299" t="s">
        <v>22528</v>
      </c>
      <c r="D299">
        <v>2.351</v>
      </c>
      <c r="E299">
        <v>0.461</v>
      </c>
      <c r="F299">
        <v>0</v>
      </c>
      <c r="G299">
        <v>2.351</v>
      </c>
      <c r="H299">
        <v>2826</v>
      </c>
      <c r="I299">
        <v>0</v>
      </c>
      <c r="J299">
        <v>2826</v>
      </c>
      <c r="K299">
        <v>3159782</v>
      </c>
    </row>
    <row r="300" spans="1:11">
      <c r="A300" t="s">
        <v>22504</v>
      </c>
      <c r="B300" t="s">
        <v>452</v>
      </c>
      <c r="C300" t="s">
        <v>22529</v>
      </c>
      <c r="D300">
        <v>2.329</v>
      </c>
      <c r="E300">
        <v>0.459</v>
      </c>
      <c r="F300">
        <v>0</v>
      </c>
      <c r="G300">
        <v>2.329</v>
      </c>
      <c r="H300">
        <v>2808</v>
      </c>
      <c r="I300">
        <v>0</v>
      </c>
      <c r="J300">
        <v>2808</v>
      </c>
      <c r="K300">
        <v>3159782</v>
      </c>
    </row>
    <row r="301" spans="1:11">
      <c r="A301" t="s">
        <v>22504</v>
      </c>
      <c r="B301" t="s">
        <v>454</v>
      </c>
      <c r="C301" t="s">
        <v>22530</v>
      </c>
      <c r="D301">
        <v>2.321</v>
      </c>
      <c r="E301">
        <v>0.458</v>
      </c>
      <c r="F301">
        <v>0</v>
      </c>
      <c r="G301">
        <v>2.321</v>
      </c>
      <c r="H301">
        <v>2793</v>
      </c>
      <c r="I301">
        <v>0</v>
      </c>
      <c r="J301">
        <v>2790</v>
      </c>
      <c r="K301">
        <v>3159782</v>
      </c>
    </row>
    <row r="302" spans="1:11">
      <c r="A302" t="s">
        <v>22504</v>
      </c>
      <c r="B302" t="s">
        <v>456</v>
      </c>
      <c r="C302" t="s">
        <v>22531</v>
      </c>
      <c r="D302">
        <v>2.304</v>
      </c>
      <c r="E302">
        <v>0.457</v>
      </c>
      <c r="F302">
        <v>0</v>
      </c>
      <c r="G302">
        <v>2.304</v>
      </c>
      <c r="H302">
        <v>2773</v>
      </c>
      <c r="I302">
        <v>0</v>
      </c>
      <c r="J302">
        <v>2775</v>
      </c>
      <c r="K302">
        <v>3159782</v>
      </c>
    </row>
    <row r="303" spans="1:11">
      <c r="A303" t="s">
        <v>22504</v>
      </c>
      <c r="B303" t="s">
        <v>458</v>
      </c>
      <c r="C303" t="s">
        <v>22532</v>
      </c>
      <c r="D303">
        <v>2.291</v>
      </c>
      <c r="E303">
        <v>0.456</v>
      </c>
      <c r="F303">
        <v>0</v>
      </c>
      <c r="G303">
        <v>2.291</v>
      </c>
      <c r="H303">
        <v>2760</v>
      </c>
      <c r="I303">
        <v>0</v>
      </c>
      <c r="J303">
        <v>2757</v>
      </c>
      <c r="K303">
        <v>3159782</v>
      </c>
    </row>
    <row r="304" spans="1:11">
      <c r="A304" t="s">
        <v>22504</v>
      </c>
      <c r="B304" t="s">
        <v>460</v>
      </c>
      <c r="C304" t="s">
        <v>22533</v>
      </c>
      <c r="D304">
        <v>2.291</v>
      </c>
      <c r="E304">
        <v>0.456</v>
      </c>
      <c r="F304">
        <v>0</v>
      </c>
      <c r="G304">
        <v>2.291</v>
      </c>
      <c r="H304">
        <v>2750</v>
      </c>
      <c r="I304">
        <v>0</v>
      </c>
      <c r="J304">
        <v>2749</v>
      </c>
      <c r="K304">
        <v>3159782</v>
      </c>
    </row>
    <row r="305" spans="1:11">
      <c r="A305" t="s">
        <v>22504</v>
      </c>
      <c r="B305" t="s">
        <v>462</v>
      </c>
      <c r="C305" t="s">
        <v>22534</v>
      </c>
      <c r="D305">
        <v>2.291</v>
      </c>
      <c r="E305">
        <v>0.456</v>
      </c>
      <c r="F305">
        <v>0</v>
      </c>
      <c r="G305">
        <v>2.291</v>
      </c>
      <c r="H305">
        <v>2750</v>
      </c>
      <c r="I305">
        <v>0</v>
      </c>
      <c r="J305">
        <v>2749</v>
      </c>
      <c r="K305">
        <v>3159782</v>
      </c>
    </row>
    <row r="306" spans="1:11">
      <c r="A306" t="s">
        <v>22504</v>
      </c>
      <c r="B306" t="s">
        <v>464</v>
      </c>
      <c r="C306" t="s">
        <v>22535</v>
      </c>
      <c r="D306">
        <v>2.291</v>
      </c>
      <c r="E306">
        <v>0.456</v>
      </c>
      <c r="F306">
        <v>0</v>
      </c>
      <c r="G306">
        <v>2.291</v>
      </c>
      <c r="H306">
        <v>2750</v>
      </c>
      <c r="I306">
        <v>0</v>
      </c>
      <c r="J306">
        <v>2749</v>
      </c>
      <c r="K306">
        <v>3159782</v>
      </c>
    </row>
    <row r="307" spans="1:11">
      <c r="A307" t="s">
        <v>22504</v>
      </c>
      <c r="B307" t="s">
        <v>466</v>
      </c>
      <c r="C307" t="s">
        <v>22536</v>
      </c>
      <c r="D307">
        <v>2.291</v>
      </c>
      <c r="E307">
        <v>0.456</v>
      </c>
      <c r="F307">
        <v>0</v>
      </c>
      <c r="G307">
        <v>2.291</v>
      </c>
      <c r="H307">
        <v>2750</v>
      </c>
      <c r="I307">
        <v>0</v>
      </c>
      <c r="J307">
        <v>2749</v>
      </c>
      <c r="K307">
        <v>3159782</v>
      </c>
    </row>
    <row r="308" spans="1:11">
      <c r="A308" t="s">
        <v>22504</v>
      </c>
      <c r="B308" t="s">
        <v>468</v>
      </c>
      <c r="C308" t="s">
        <v>22537</v>
      </c>
      <c r="D308">
        <v>2.287</v>
      </c>
      <c r="E308">
        <v>0.456</v>
      </c>
      <c r="F308">
        <v>0</v>
      </c>
      <c r="G308">
        <v>2.287</v>
      </c>
      <c r="H308">
        <v>2749</v>
      </c>
      <c r="I308">
        <v>0</v>
      </c>
      <c r="J308">
        <v>2747</v>
      </c>
      <c r="K308">
        <v>3159782</v>
      </c>
    </row>
    <row r="309" spans="1:11">
      <c r="A309" t="s">
        <v>22504</v>
      </c>
      <c r="B309" t="s">
        <v>470</v>
      </c>
      <c r="C309" t="s">
        <v>22538</v>
      </c>
      <c r="D309">
        <v>2.266</v>
      </c>
      <c r="E309">
        <v>0.454</v>
      </c>
      <c r="F309">
        <v>0</v>
      </c>
      <c r="G309">
        <v>2.266</v>
      </c>
      <c r="H309">
        <v>2732</v>
      </c>
      <c r="I309">
        <v>0</v>
      </c>
      <c r="J309">
        <v>2732</v>
      </c>
      <c r="K309">
        <v>3159782</v>
      </c>
    </row>
    <row r="310" spans="1:11">
      <c r="A310" t="s">
        <v>22504</v>
      </c>
      <c r="B310" t="s">
        <v>472</v>
      </c>
      <c r="C310" t="s">
        <v>22539</v>
      </c>
      <c r="D310">
        <v>2.245</v>
      </c>
      <c r="E310">
        <v>0.452</v>
      </c>
      <c r="F310">
        <v>0</v>
      </c>
      <c r="G310">
        <v>2.245</v>
      </c>
      <c r="H310">
        <v>2707</v>
      </c>
      <c r="I310">
        <v>0</v>
      </c>
      <c r="J310">
        <v>2707</v>
      </c>
      <c r="K310">
        <v>3159782</v>
      </c>
    </row>
    <row r="311" spans="1:11">
      <c r="A311" t="s">
        <v>22504</v>
      </c>
      <c r="B311" t="s">
        <v>474</v>
      </c>
      <c r="C311" t="s">
        <v>22540</v>
      </c>
      <c r="D311">
        <v>2.22</v>
      </c>
      <c r="E311">
        <v>0.45</v>
      </c>
      <c r="F311">
        <v>0</v>
      </c>
      <c r="G311">
        <v>2.22</v>
      </c>
      <c r="H311">
        <v>2681</v>
      </c>
      <c r="I311">
        <v>0</v>
      </c>
      <c r="J311">
        <v>2679</v>
      </c>
      <c r="K311">
        <v>3159782</v>
      </c>
    </row>
    <row r="312" spans="1:11">
      <c r="A312" t="s">
        <v>22504</v>
      </c>
      <c r="B312" t="s">
        <v>476</v>
      </c>
      <c r="C312" t="s">
        <v>22541</v>
      </c>
      <c r="D312">
        <v>2.204</v>
      </c>
      <c r="E312">
        <v>0.449</v>
      </c>
      <c r="F312">
        <v>0</v>
      </c>
      <c r="G312">
        <v>2.204</v>
      </c>
      <c r="H312">
        <v>2648</v>
      </c>
      <c r="I312">
        <v>0</v>
      </c>
      <c r="J312">
        <v>2654</v>
      </c>
      <c r="K312">
        <v>3159782</v>
      </c>
    </row>
    <row r="313" spans="1:11">
      <c r="A313" t="s">
        <v>22504</v>
      </c>
      <c r="B313" t="s">
        <v>478</v>
      </c>
      <c r="C313" t="s">
        <v>22542</v>
      </c>
      <c r="D313">
        <v>2.183</v>
      </c>
      <c r="E313">
        <v>0.447</v>
      </c>
      <c r="F313">
        <v>0</v>
      </c>
      <c r="G313">
        <v>2.183</v>
      </c>
      <c r="H313">
        <v>2632</v>
      </c>
      <c r="I313">
        <v>0</v>
      </c>
      <c r="J313">
        <v>2632</v>
      </c>
      <c r="K313">
        <v>3159782</v>
      </c>
    </row>
    <row r="314" spans="1:11">
      <c r="A314" t="s">
        <v>22504</v>
      </c>
      <c r="B314" t="s">
        <v>480</v>
      </c>
      <c r="C314" t="s">
        <v>22543</v>
      </c>
      <c r="D314">
        <v>2.167</v>
      </c>
      <c r="E314">
        <v>0.446</v>
      </c>
      <c r="F314">
        <v>0</v>
      </c>
      <c r="G314">
        <v>2.167</v>
      </c>
      <c r="H314">
        <v>2608</v>
      </c>
      <c r="I314">
        <v>0</v>
      </c>
      <c r="J314">
        <v>2610</v>
      </c>
      <c r="K314">
        <v>3159782</v>
      </c>
    </row>
    <row r="315" spans="1:11">
      <c r="A315" t="s">
        <v>22504</v>
      </c>
      <c r="B315" t="s">
        <v>482</v>
      </c>
      <c r="C315" t="s">
        <v>22544</v>
      </c>
      <c r="D315">
        <v>2.155</v>
      </c>
      <c r="E315">
        <v>0.445</v>
      </c>
      <c r="F315">
        <v>0</v>
      </c>
      <c r="G315">
        <v>2.155</v>
      </c>
      <c r="H315">
        <v>2596</v>
      </c>
      <c r="I315">
        <v>0</v>
      </c>
      <c r="J315">
        <v>2593</v>
      </c>
      <c r="K315">
        <v>3159782</v>
      </c>
    </row>
    <row r="316" spans="1:11">
      <c r="A316" t="s">
        <v>22504</v>
      </c>
      <c r="B316" t="s">
        <v>484</v>
      </c>
      <c r="C316" t="s">
        <v>22545</v>
      </c>
      <c r="D316">
        <v>2.147</v>
      </c>
      <c r="E316">
        <v>0.444</v>
      </c>
      <c r="F316">
        <v>0</v>
      </c>
      <c r="G316">
        <v>2.147</v>
      </c>
      <c r="H316">
        <v>2584</v>
      </c>
      <c r="I316">
        <v>0</v>
      </c>
      <c r="J316">
        <v>2581</v>
      </c>
      <c r="K316">
        <v>3159782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>
  <dimension ref="A1:K22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22546</v>
      </c>
    </row>
    <row r="3" spans="1:11">
      <c r="A3" t="s">
        <v>22547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22504</v>
      </c>
      <c r="B6" t="s">
        <v>383</v>
      </c>
      <c r="C6" t="s">
        <v>22548</v>
      </c>
      <c r="D6">
        <v>2.196</v>
      </c>
      <c r="E6">
        <v>0.448</v>
      </c>
      <c r="F6">
        <v>2.191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22504</v>
      </c>
      <c r="B7" t="s">
        <v>385</v>
      </c>
      <c r="C7" t="s">
        <v>22549</v>
      </c>
      <c r="D7">
        <v>2.446</v>
      </c>
      <c r="E7">
        <v>0.468</v>
      </c>
      <c r="F7">
        <v>2.429</v>
      </c>
      <c r="G7">
        <v>0.017</v>
      </c>
      <c r="H7">
        <v>2760</v>
      </c>
      <c r="I7">
        <v>2772</v>
      </c>
      <c r="J7">
        <v>14</v>
      </c>
      <c r="K7">
        <v>2772</v>
      </c>
    </row>
    <row r="8" spans="1:11">
      <c r="A8" t="s">
        <v>22504</v>
      </c>
      <c r="B8" t="s">
        <v>387</v>
      </c>
      <c r="C8" t="s">
        <v>22550</v>
      </c>
      <c r="D8">
        <v>3.146</v>
      </c>
      <c r="E8">
        <v>0.517</v>
      </c>
      <c r="F8">
        <v>3.115</v>
      </c>
      <c r="G8">
        <v>0.031</v>
      </c>
      <c r="H8">
        <v>3301</v>
      </c>
      <c r="I8">
        <v>3326</v>
      </c>
      <c r="J8">
        <v>29</v>
      </c>
      <c r="K8">
        <v>6098</v>
      </c>
    </row>
    <row r="9" spans="1:11">
      <c r="A9" t="s">
        <v>22504</v>
      </c>
      <c r="B9" t="s">
        <v>389</v>
      </c>
      <c r="C9" t="s">
        <v>22551</v>
      </c>
      <c r="D9">
        <v>4.521</v>
      </c>
      <c r="E9">
        <v>0.598</v>
      </c>
      <c r="F9">
        <v>4.471</v>
      </c>
      <c r="G9">
        <v>0.05</v>
      </c>
      <c r="H9">
        <v>4518</v>
      </c>
      <c r="I9">
        <v>4552</v>
      </c>
      <c r="J9">
        <v>49</v>
      </c>
      <c r="K9">
        <v>10650</v>
      </c>
    </row>
    <row r="10" spans="1:11">
      <c r="A10" t="s">
        <v>22504</v>
      </c>
      <c r="B10" t="s">
        <v>391</v>
      </c>
      <c r="C10" t="s">
        <v>22552</v>
      </c>
      <c r="D10">
        <v>6.664</v>
      </c>
      <c r="E10">
        <v>0.709</v>
      </c>
      <c r="F10">
        <v>6.586</v>
      </c>
      <c r="G10">
        <v>0.078</v>
      </c>
      <c r="H10">
        <v>6624</v>
      </c>
      <c r="I10">
        <v>6634</v>
      </c>
      <c r="J10">
        <v>77</v>
      </c>
      <c r="K10">
        <v>17284</v>
      </c>
    </row>
    <row r="11" spans="1:11">
      <c r="A11" t="s">
        <v>22504</v>
      </c>
      <c r="B11" t="s">
        <v>393</v>
      </c>
      <c r="C11" t="s">
        <v>22553</v>
      </c>
      <c r="D11">
        <v>9.28</v>
      </c>
      <c r="E11">
        <v>0.86</v>
      </c>
      <c r="F11">
        <v>9.163</v>
      </c>
      <c r="G11">
        <v>0.117</v>
      </c>
      <c r="H11">
        <v>9641</v>
      </c>
      <c r="I11">
        <v>9449</v>
      </c>
      <c r="J11">
        <v>117</v>
      </c>
      <c r="K11">
        <v>26733</v>
      </c>
    </row>
    <row r="12" spans="1:11">
      <c r="A12" t="s">
        <v>22504</v>
      </c>
      <c r="B12" t="s">
        <v>395</v>
      </c>
      <c r="C12" t="s">
        <v>22554</v>
      </c>
      <c r="D12">
        <v>12.099</v>
      </c>
      <c r="E12">
        <v>1.039</v>
      </c>
      <c r="F12">
        <v>11.929</v>
      </c>
      <c r="G12">
        <v>0.17</v>
      </c>
      <c r="H12">
        <v>12721</v>
      </c>
      <c r="I12">
        <v>12655</v>
      </c>
      <c r="J12">
        <v>172</v>
      </c>
      <c r="K12">
        <v>39388</v>
      </c>
    </row>
    <row r="13" spans="1:11">
      <c r="A13" t="s">
        <v>22504</v>
      </c>
      <c r="B13" t="s">
        <v>397</v>
      </c>
      <c r="C13" t="s">
        <v>22555</v>
      </c>
      <c r="D13">
        <v>15.723</v>
      </c>
      <c r="E13">
        <v>1.216</v>
      </c>
      <c r="F13">
        <v>15.484</v>
      </c>
      <c r="G13">
        <v>0.239</v>
      </c>
      <c r="H13">
        <v>16645</v>
      </c>
      <c r="I13">
        <v>16448</v>
      </c>
      <c r="J13">
        <v>245</v>
      </c>
      <c r="K13">
        <v>55836</v>
      </c>
    </row>
    <row r="14" spans="1:11">
      <c r="A14" t="s">
        <v>22504</v>
      </c>
      <c r="B14" t="s">
        <v>399</v>
      </c>
      <c r="C14" t="s">
        <v>22556</v>
      </c>
      <c r="D14">
        <v>19.199</v>
      </c>
      <c r="E14">
        <v>1.361</v>
      </c>
      <c r="F14">
        <v>18.874</v>
      </c>
      <c r="G14">
        <v>0.325</v>
      </c>
      <c r="H14">
        <v>21004</v>
      </c>
      <c r="I14">
        <v>20615</v>
      </c>
      <c r="J14">
        <v>338</v>
      </c>
      <c r="K14">
        <v>76451</v>
      </c>
    </row>
    <row r="15" spans="1:11">
      <c r="A15" t="s">
        <v>22504</v>
      </c>
      <c r="B15" t="s">
        <v>401</v>
      </c>
      <c r="C15" t="s">
        <v>22557</v>
      </c>
      <c r="D15">
        <v>22.168</v>
      </c>
      <c r="E15">
        <v>1.477</v>
      </c>
      <c r="F15">
        <v>21.741</v>
      </c>
      <c r="G15">
        <v>0.427</v>
      </c>
      <c r="H15">
        <v>24891</v>
      </c>
      <c r="I15">
        <v>24369</v>
      </c>
      <c r="J15">
        <v>451</v>
      </c>
      <c r="K15">
        <v>100820</v>
      </c>
    </row>
    <row r="16" spans="1:11">
      <c r="A16" t="s">
        <v>22558</v>
      </c>
      <c r="B16" t="s">
        <v>404</v>
      </c>
      <c r="C16" t="s">
        <v>22559</v>
      </c>
      <c r="D16">
        <v>24.494</v>
      </c>
      <c r="E16">
        <v>1.57</v>
      </c>
      <c r="F16">
        <v>23.953</v>
      </c>
      <c r="G16">
        <v>0.541</v>
      </c>
      <c r="H16">
        <v>28045</v>
      </c>
      <c r="I16">
        <v>27417</v>
      </c>
      <c r="J16">
        <v>581</v>
      </c>
      <c r="K16">
        <v>128237</v>
      </c>
    </row>
    <row r="17" spans="1:11">
      <c r="A17" t="s">
        <v>22558</v>
      </c>
      <c r="B17" t="s">
        <v>406</v>
      </c>
      <c r="C17" t="s">
        <v>22560</v>
      </c>
      <c r="D17">
        <v>26.406</v>
      </c>
      <c r="E17">
        <v>1.645</v>
      </c>
      <c r="F17">
        <v>25.74</v>
      </c>
      <c r="G17">
        <v>0.666</v>
      </c>
      <c r="H17">
        <v>30566</v>
      </c>
      <c r="I17">
        <v>29816</v>
      </c>
      <c r="J17">
        <v>724</v>
      </c>
      <c r="K17">
        <v>158053</v>
      </c>
    </row>
    <row r="18" spans="1:11">
      <c r="A18" t="s">
        <v>22558</v>
      </c>
      <c r="B18" t="s">
        <v>408</v>
      </c>
      <c r="C18" t="s">
        <v>22561</v>
      </c>
      <c r="D18">
        <v>28.105</v>
      </c>
      <c r="E18">
        <v>1.71</v>
      </c>
      <c r="F18">
        <v>27.306</v>
      </c>
      <c r="G18">
        <v>0.799</v>
      </c>
      <c r="H18">
        <v>32727</v>
      </c>
      <c r="I18">
        <v>31828</v>
      </c>
      <c r="J18">
        <v>879</v>
      </c>
      <c r="K18">
        <v>189881</v>
      </c>
    </row>
    <row r="19" spans="1:11">
      <c r="A19" t="s">
        <v>22558</v>
      </c>
      <c r="B19" t="s">
        <v>410</v>
      </c>
      <c r="C19" t="s">
        <v>22562</v>
      </c>
      <c r="D19">
        <v>29.628</v>
      </c>
      <c r="E19">
        <v>1.767</v>
      </c>
      <c r="F19">
        <v>28.689</v>
      </c>
      <c r="G19">
        <v>0.939</v>
      </c>
      <c r="H19">
        <v>34656</v>
      </c>
      <c r="I19">
        <v>33597</v>
      </c>
      <c r="J19">
        <v>1043</v>
      </c>
      <c r="K19">
        <v>223478</v>
      </c>
    </row>
    <row r="20" spans="1:11">
      <c r="A20" t="s">
        <v>22558</v>
      </c>
      <c r="B20" t="s">
        <v>412</v>
      </c>
      <c r="C20" t="s">
        <v>22563</v>
      </c>
      <c r="D20">
        <v>30.954</v>
      </c>
      <c r="E20">
        <v>1.816</v>
      </c>
      <c r="F20">
        <v>29.868</v>
      </c>
      <c r="G20">
        <v>1.086</v>
      </c>
      <c r="H20">
        <v>36360</v>
      </c>
      <c r="I20">
        <v>35134</v>
      </c>
      <c r="J20">
        <v>1215</v>
      </c>
      <c r="K20">
        <v>258612</v>
      </c>
    </row>
    <row r="21" spans="1:11">
      <c r="A21" t="s">
        <v>22558</v>
      </c>
      <c r="B21" t="s">
        <v>414</v>
      </c>
      <c r="C21" t="s">
        <v>22564</v>
      </c>
      <c r="D21">
        <v>32.115</v>
      </c>
      <c r="E21">
        <v>1.858</v>
      </c>
      <c r="F21">
        <v>30.877</v>
      </c>
      <c r="G21">
        <v>1.238</v>
      </c>
      <c r="H21">
        <v>37861</v>
      </c>
      <c r="I21">
        <v>36447</v>
      </c>
      <c r="J21">
        <v>1394</v>
      </c>
      <c r="K21">
        <v>295059</v>
      </c>
    </row>
    <row r="22" spans="1:11">
      <c r="A22" t="s">
        <v>22558</v>
      </c>
      <c r="B22" t="s">
        <v>416</v>
      </c>
      <c r="C22" t="s">
        <v>22565</v>
      </c>
      <c r="D22">
        <v>33.133</v>
      </c>
      <c r="E22">
        <v>1.894</v>
      </c>
      <c r="F22">
        <v>31.738</v>
      </c>
      <c r="G22">
        <v>1.395</v>
      </c>
      <c r="H22">
        <v>39161</v>
      </c>
      <c r="I22">
        <v>37569</v>
      </c>
      <c r="J22">
        <v>1580</v>
      </c>
      <c r="K22">
        <v>332628</v>
      </c>
    </row>
    <row r="23" spans="1:11">
      <c r="A23" t="s">
        <v>22558</v>
      </c>
      <c r="B23" t="s">
        <v>418</v>
      </c>
      <c r="C23" t="s">
        <v>22566</v>
      </c>
      <c r="D23">
        <v>34.02</v>
      </c>
      <c r="E23">
        <v>1.925</v>
      </c>
      <c r="F23">
        <v>32.464</v>
      </c>
      <c r="G23">
        <v>1.556</v>
      </c>
      <c r="H23">
        <v>40312</v>
      </c>
      <c r="I23">
        <v>38521</v>
      </c>
      <c r="J23">
        <v>1770</v>
      </c>
      <c r="K23">
        <v>371149</v>
      </c>
    </row>
    <row r="24" spans="1:11">
      <c r="A24" t="s">
        <v>22558</v>
      </c>
      <c r="B24" t="s">
        <v>420</v>
      </c>
      <c r="C24" t="s">
        <v>22567</v>
      </c>
      <c r="D24">
        <v>34.859</v>
      </c>
      <c r="E24">
        <v>1.955</v>
      </c>
      <c r="F24">
        <v>33.139</v>
      </c>
      <c r="G24">
        <v>1.72</v>
      </c>
      <c r="H24">
        <v>41327</v>
      </c>
      <c r="I24">
        <v>39362</v>
      </c>
      <c r="J24">
        <v>1966</v>
      </c>
      <c r="K24">
        <v>410511</v>
      </c>
    </row>
    <row r="25" spans="1:11">
      <c r="A25" t="s">
        <v>22558</v>
      </c>
      <c r="B25" t="s">
        <v>422</v>
      </c>
      <c r="C25" t="s">
        <v>22568</v>
      </c>
      <c r="D25">
        <v>35.706</v>
      </c>
      <c r="E25">
        <v>1.984</v>
      </c>
      <c r="F25">
        <v>33.818</v>
      </c>
      <c r="G25">
        <v>1.888</v>
      </c>
      <c r="H25">
        <v>42332</v>
      </c>
      <c r="I25">
        <v>40174</v>
      </c>
      <c r="J25">
        <v>2165</v>
      </c>
      <c r="K25">
        <v>450685</v>
      </c>
    </row>
    <row r="26" spans="1:11">
      <c r="A26" t="s">
        <v>22558</v>
      </c>
      <c r="B26" t="s">
        <v>424</v>
      </c>
      <c r="C26" t="s">
        <v>22569</v>
      </c>
      <c r="D26">
        <v>36.561</v>
      </c>
      <c r="E26">
        <v>2.013</v>
      </c>
      <c r="F26">
        <v>34.502</v>
      </c>
      <c r="G26">
        <v>2.059</v>
      </c>
      <c r="H26">
        <v>43366</v>
      </c>
      <c r="I26">
        <v>40992</v>
      </c>
      <c r="J26">
        <v>2368</v>
      </c>
      <c r="K26">
        <v>491677</v>
      </c>
    </row>
    <row r="27" spans="1:11">
      <c r="A27" t="s">
        <v>22558</v>
      </c>
      <c r="B27" t="s">
        <v>426</v>
      </c>
      <c r="C27" t="s">
        <v>22570</v>
      </c>
      <c r="D27">
        <v>37.306</v>
      </c>
      <c r="E27">
        <v>2.039</v>
      </c>
      <c r="F27">
        <v>35.072</v>
      </c>
      <c r="G27">
        <v>2.234</v>
      </c>
      <c r="H27">
        <v>44333</v>
      </c>
      <c r="I27">
        <v>41744</v>
      </c>
      <c r="J27">
        <v>2576</v>
      </c>
      <c r="K27">
        <v>533421</v>
      </c>
    </row>
    <row r="28" spans="1:11">
      <c r="A28" t="s">
        <v>22558</v>
      </c>
      <c r="B28" t="s">
        <v>428</v>
      </c>
      <c r="C28" t="s">
        <v>22571</v>
      </c>
      <c r="D28">
        <v>37.937</v>
      </c>
      <c r="E28">
        <v>2.06</v>
      </c>
      <c r="F28">
        <v>35.526</v>
      </c>
      <c r="G28">
        <v>2.411</v>
      </c>
      <c r="H28">
        <v>45159</v>
      </c>
      <c r="I28">
        <v>42359</v>
      </c>
      <c r="J28">
        <v>2787</v>
      </c>
      <c r="K28">
        <v>575780</v>
      </c>
    </row>
    <row r="29" spans="1:11">
      <c r="A29" t="s">
        <v>22558</v>
      </c>
      <c r="B29" t="s">
        <v>430</v>
      </c>
      <c r="C29" t="s">
        <v>22572</v>
      </c>
      <c r="D29">
        <v>38.363</v>
      </c>
      <c r="E29">
        <v>2.074</v>
      </c>
      <c r="F29">
        <v>35.774</v>
      </c>
      <c r="G29">
        <v>2.589</v>
      </c>
      <c r="H29">
        <v>45787</v>
      </c>
      <c r="I29">
        <v>42780</v>
      </c>
      <c r="J29">
        <v>3000</v>
      </c>
      <c r="K29">
        <v>618560</v>
      </c>
    </row>
    <row r="30" spans="1:11">
      <c r="A30" t="s">
        <v>22558</v>
      </c>
      <c r="B30" t="s">
        <v>432</v>
      </c>
      <c r="C30" t="s">
        <v>22573</v>
      </c>
      <c r="D30">
        <v>38.622</v>
      </c>
      <c r="E30">
        <v>2.083</v>
      </c>
      <c r="F30">
        <v>35.853</v>
      </c>
      <c r="G30">
        <v>2.769</v>
      </c>
      <c r="H30">
        <v>46215</v>
      </c>
      <c r="I30">
        <v>42976</v>
      </c>
      <c r="J30">
        <v>3215</v>
      </c>
      <c r="K30">
        <v>661536</v>
      </c>
    </row>
    <row r="31" spans="1:11">
      <c r="A31" t="s">
        <v>22558</v>
      </c>
      <c r="B31" t="s">
        <v>434</v>
      </c>
      <c r="C31" t="s">
        <v>22574</v>
      </c>
      <c r="D31">
        <v>38.681</v>
      </c>
      <c r="E31">
        <v>2.085</v>
      </c>
      <c r="F31">
        <v>35.733</v>
      </c>
      <c r="G31">
        <v>2.948</v>
      </c>
      <c r="H31">
        <v>46403</v>
      </c>
      <c r="I31">
        <v>42952</v>
      </c>
      <c r="J31">
        <v>3430</v>
      </c>
      <c r="K31">
        <v>704488</v>
      </c>
    </row>
    <row r="32" spans="1:11">
      <c r="A32" t="s">
        <v>22558</v>
      </c>
      <c r="B32" t="s">
        <v>436</v>
      </c>
      <c r="C32" t="s">
        <v>22575</v>
      </c>
      <c r="D32">
        <v>38.512</v>
      </c>
      <c r="E32">
        <v>2.079</v>
      </c>
      <c r="F32">
        <v>35.386</v>
      </c>
      <c r="G32">
        <v>3.126</v>
      </c>
      <c r="H32">
        <v>46323</v>
      </c>
      <c r="I32">
        <v>42671</v>
      </c>
      <c r="J32">
        <v>3645</v>
      </c>
      <c r="K32">
        <v>704488</v>
      </c>
    </row>
    <row r="33" spans="1:11">
      <c r="A33" t="s">
        <v>22558</v>
      </c>
      <c r="B33" t="s">
        <v>438</v>
      </c>
      <c r="C33" t="s">
        <v>22576</v>
      </c>
      <c r="D33">
        <v>38.214</v>
      </c>
      <c r="E33">
        <v>2.069</v>
      </c>
      <c r="F33">
        <v>34.911</v>
      </c>
      <c r="G33">
        <v>3.303</v>
      </c>
      <c r="H33">
        <v>46055</v>
      </c>
      <c r="I33">
        <v>42178</v>
      </c>
      <c r="J33">
        <v>3857</v>
      </c>
      <c r="K33">
        <v>704488</v>
      </c>
    </row>
    <row r="34" spans="1:11">
      <c r="A34" t="s">
        <v>22558</v>
      </c>
      <c r="B34" t="s">
        <v>440</v>
      </c>
      <c r="C34" t="s">
        <v>22577</v>
      </c>
      <c r="D34">
        <v>37.788</v>
      </c>
      <c r="E34">
        <v>2.055</v>
      </c>
      <c r="F34">
        <v>34.312</v>
      </c>
      <c r="G34">
        <v>3.476</v>
      </c>
      <c r="H34">
        <v>45609</v>
      </c>
      <c r="I34">
        <v>41534</v>
      </c>
      <c r="J34">
        <v>4067</v>
      </c>
      <c r="K34">
        <v>704488</v>
      </c>
    </row>
    <row r="35" spans="1:11">
      <c r="A35" t="s">
        <v>22558</v>
      </c>
      <c r="B35" t="s">
        <v>442</v>
      </c>
      <c r="C35" t="s">
        <v>22578</v>
      </c>
      <c r="D35">
        <v>37.256</v>
      </c>
      <c r="E35">
        <v>2.037</v>
      </c>
      <c r="F35">
        <v>33.61</v>
      </c>
      <c r="G35">
        <v>3.646</v>
      </c>
      <c r="H35">
        <v>45041</v>
      </c>
      <c r="I35">
        <v>40753</v>
      </c>
      <c r="J35">
        <v>4274</v>
      </c>
      <c r="K35">
        <v>704488</v>
      </c>
    </row>
    <row r="36" spans="1:11">
      <c r="A36" t="s">
        <v>22558</v>
      </c>
      <c r="B36" t="s">
        <v>444</v>
      </c>
      <c r="C36" t="s">
        <v>22579</v>
      </c>
      <c r="D36">
        <v>36.619</v>
      </c>
      <c r="E36">
        <v>2.015</v>
      </c>
      <c r="F36">
        <v>32.806</v>
      </c>
      <c r="G36">
        <v>3.813</v>
      </c>
      <c r="H36">
        <v>44334</v>
      </c>
      <c r="I36">
        <v>39849</v>
      </c>
      <c r="J36">
        <v>4476</v>
      </c>
      <c r="K36">
        <v>704488</v>
      </c>
    </row>
    <row r="37" spans="1:11">
      <c r="A37" t="s">
        <v>22558</v>
      </c>
      <c r="B37" t="s">
        <v>446</v>
      </c>
      <c r="C37" t="s">
        <v>22580</v>
      </c>
      <c r="D37">
        <v>35.909</v>
      </c>
      <c r="E37">
        <v>1.991</v>
      </c>
      <c r="F37">
        <v>31.934</v>
      </c>
      <c r="G37">
        <v>3.975</v>
      </c>
      <c r="H37">
        <v>43524</v>
      </c>
      <c r="I37">
        <v>38844</v>
      </c>
      <c r="J37">
        <v>4673</v>
      </c>
      <c r="K37">
        <v>704488</v>
      </c>
    </row>
    <row r="38" spans="1:11">
      <c r="A38" t="s">
        <v>22558</v>
      </c>
      <c r="B38" t="s">
        <v>448</v>
      </c>
      <c r="C38" t="s">
        <v>22581</v>
      </c>
      <c r="D38">
        <v>35.167</v>
      </c>
      <c r="E38">
        <v>1.965</v>
      </c>
      <c r="F38">
        <v>31.034</v>
      </c>
      <c r="G38">
        <v>4.133</v>
      </c>
      <c r="H38">
        <v>42652</v>
      </c>
      <c r="I38">
        <v>37781</v>
      </c>
      <c r="J38">
        <v>4865</v>
      </c>
      <c r="K38">
        <v>704488</v>
      </c>
    </row>
    <row r="39" spans="1:11">
      <c r="A39" t="s">
        <v>22558</v>
      </c>
      <c r="B39" t="s">
        <v>450</v>
      </c>
      <c r="C39" t="s">
        <v>22582</v>
      </c>
      <c r="D39">
        <v>34.363</v>
      </c>
      <c r="E39">
        <v>1.937</v>
      </c>
      <c r="F39">
        <v>30.077</v>
      </c>
      <c r="G39">
        <v>4.286</v>
      </c>
      <c r="H39">
        <v>41722</v>
      </c>
      <c r="I39">
        <v>36667</v>
      </c>
      <c r="J39">
        <v>5051</v>
      </c>
      <c r="K39">
        <v>704488</v>
      </c>
    </row>
    <row r="40" spans="1:11">
      <c r="A40" t="s">
        <v>22558</v>
      </c>
      <c r="B40" t="s">
        <v>452</v>
      </c>
      <c r="C40" t="s">
        <v>22583</v>
      </c>
      <c r="D40">
        <v>33.5</v>
      </c>
      <c r="E40">
        <v>1.907</v>
      </c>
      <c r="F40">
        <v>29.066</v>
      </c>
      <c r="G40">
        <v>4.434</v>
      </c>
      <c r="H40">
        <v>40730</v>
      </c>
      <c r="I40">
        <v>35486</v>
      </c>
      <c r="J40">
        <v>5232</v>
      </c>
      <c r="K40">
        <v>704488</v>
      </c>
    </row>
    <row r="41" spans="1:11">
      <c r="A41" t="s">
        <v>22558</v>
      </c>
      <c r="B41" t="s">
        <v>454</v>
      </c>
      <c r="C41" t="s">
        <v>22584</v>
      </c>
      <c r="D41">
        <v>32.562</v>
      </c>
      <c r="E41">
        <v>1.874</v>
      </c>
      <c r="F41">
        <v>27.985</v>
      </c>
      <c r="G41">
        <v>4.577</v>
      </c>
      <c r="H41">
        <v>39636</v>
      </c>
      <c r="I41">
        <v>34230</v>
      </c>
      <c r="J41">
        <v>5407</v>
      </c>
      <c r="K41">
        <v>704488</v>
      </c>
    </row>
    <row r="42" spans="1:11">
      <c r="A42" t="s">
        <v>22558</v>
      </c>
      <c r="B42" t="s">
        <v>456</v>
      </c>
      <c r="C42" t="s">
        <v>22585</v>
      </c>
      <c r="D42">
        <v>31.624</v>
      </c>
      <c r="E42">
        <v>1.84</v>
      </c>
      <c r="F42">
        <v>26.909</v>
      </c>
      <c r="G42">
        <v>4.715</v>
      </c>
      <c r="H42">
        <v>38515</v>
      </c>
      <c r="I42">
        <v>32936</v>
      </c>
      <c r="J42">
        <v>5575</v>
      </c>
      <c r="K42">
        <v>704488</v>
      </c>
    </row>
    <row r="43" spans="1:11">
      <c r="A43" t="s">
        <v>22558</v>
      </c>
      <c r="B43" t="s">
        <v>458</v>
      </c>
      <c r="C43" t="s">
        <v>22586</v>
      </c>
      <c r="D43">
        <v>30.633</v>
      </c>
      <c r="E43">
        <v>1.804</v>
      </c>
      <c r="F43">
        <v>25.786</v>
      </c>
      <c r="G43">
        <v>4.847</v>
      </c>
      <c r="H43">
        <v>37360</v>
      </c>
      <c r="I43">
        <v>31617</v>
      </c>
      <c r="J43">
        <v>5737</v>
      </c>
      <c r="K43">
        <v>704488</v>
      </c>
    </row>
    <row r="44" spans="1:11">
      <c r="A44" t="s">
        <v>22558</v>
      </c>
      <c r="B44" t="s">
        <v>460</v>
      </c>
      <c r="C44" t="s">
        <v>22587</v>
      </c>
      <c r="D44">
        <v>29.637</v>
      </c>
      <c r="E44">
        <v>1.767</v>
      </c>
      <c r="F44">
        <v>24.664</v>
      </c>
      <c r="G44">
        <v>4.973</v>
      </c>
      <c r="H44">
        <v>36161</v>
      </c>
      <c r="I44">
        <v>30270</v>
      </c>
      <c r="J44">
        <v>5892</v>
      </c>
      <c r="K44">
        <v>704488</v>
      </c>
    </row>
    <row r="45" spans="1:11">
      <c r="A45" t="s">
        <v>22558</v>
      </c>
      <c r="B45" t="s">
        <v>462</v>
      </c>
      <c r="C45" t="s">
        <v>22588</v>
      </c>
      <c r="D45">
        <v>28.644</v>
      </c>
      <c r="E45">
        <v>1.73</v>
      </c>
      <c r="F45">
        <v>23.55</v>
      </c>
      <c r="G45">
        <v>5.094</v>
      </c>
      <c r="H45">
        <v>34972</v>
      </c>
      <c r="I45">
        <v>28928</v>
      </c>
      <c r="J45">
        <v>6041</v>
      </c>
      <c r="K45">
        <v>704488</v>
      </c>
    </row>
    <row r="46" spans="1:11">
      <c r="A46" t="s">
        <v>22558</v>
      </c>
      <c r="B46" t="s">
        <v>464</v>
      </c>
      <c r="C46" t="s">
        <v>22589</v>
      </c>
      <c r="D46">
        <v>27.63</v>
      </c>
      <c r="E46">
        <v>1.692</v>
      </c>
      <c r="F46">
        <v>22.421</v>
      </c>
      <c r="G46">
        <v>5.209</v>
      </c>
      <c r="H46">
        <v>33763</v>
      </c>
      <c r="I46">
        <v>27582</v>
      </c>
      <c r="J46">
        <v>6182</v>
      </c>
      <c r="K46">
        <v>704488</v>
      </c>
    </row>
    <row r="47" spans="1:11">
      <c r="A47" t="s">
        <v>22558</v>
      </c>
      <c r="B47" t="s">
        <v>466</v>
      </c>
      <c r="C47" t="s">
        <v>22590</v>
      </c>
      <c r="D47">
        <v>26.586</v>
      </c>
      <c r="E47">
        <v>1.652</v>
      </c>
      <c r="F47">
        <v>21.267</v>
      </c>
      <c r="G47">
        <v>5.319</v>
      </c>
      <c r="H47">
        <v>32528</v>
      </c>
      <c r="I47">
        <v>26213</v>
      </c>
      <c r="J47">
        <v>6317</v>
      </c>
      <c r="K47">
        <v>704488</v>
      </c>
    </row>
    <row r="48" spans="1:11">
      <c r="A48" t="s">
        <v>22558</v>
      </c>
      <c r="B48" t="s">
        <v>468</v>
      </c>
      <c r="C48" t="s">
        <v>22591</v>
      </c>
      <c r="D48">
        <v>25.557</v>
      </c>
      <c r="E48">
        <v>1.612</v>
      </c>
      <c r="F48">
        <v>20.134</v>
      </c>
      <c r="G48">
        <v>5.423</v>
      </c>
      <c r="H48">
        <v>31284</v>
      </c>
      <c r="I48">
        <v>24841</v>
      </c>
      <c r="J48">
        <v>6445</v>
      </c>
      <c r="K48">
        <v>704488</v>
      </c>
    </row>
    <row r="49" spans="1:11">
      <c r="A49" t="s">
        <v>22558</v>
      </c>
      <c r="B49" t="s">
        <v>470</v>
      </c>
      <c r="C49" t="s">
        <v>22592</v>
      </c>
      <c r="D49">
        <v>24.569</v>
      </c>
      <c r="E49">
        <v>1.573</v>
      </c>
      <c r="F49">
        <v>19.048</v>
      </c>
      <c r="G49">
        <v>5.521</v>
      </c>
      <c r="H49">
        <v>30069</v>
      </c>
      <c r="I49">
        <v>23509</v>
      </c>
      <c r="J49">
        <v>6566</v>
      </c>
      <c r="K49">
        <v>704488</v>
      </c>
    </row>
    <row r="50" spans="1:11">
      <c r="A50" t="s">
        <v>22558</v>
      </c>
      <c r="B50" t="s">
        <v>472</v>
      </c>
      <c r="C50" t="s">
        <v>22593</v>
      </c>
      <c r="D50">
        <v>23.606</v>
      </c>
      <c r="E50">
        <v>1.534</v>
      </c>
      <c r="F50">
        <v>17.992</v>
      </c>
      <c r="G50">
        <v>5.614</v>
      </c>
      <c r="H50">
        <v>28892</v>
      </c>
      <c r="I50">
        <v>22224</v>
      </c>
      <c r="J50">
        <v>6681</v>
      </c>
      <c r="K50">
        <v>704488</v>
      </c>
    </row>
    <row r="51" spans="1:11">
      <c r="A51" t="s">
        <v>22558</v>
      </c>
      <c r="B51" t="s">
        <v>474</v>
      </c>
      <c r="C51" t="s">
        <v>22594</v>
      </c>
      <c r="D51">
        <v>22.68</v>
      </c>
      <c r="E51">
        <v>1.497</v>
      </c>
      <c r="F51">
        <v>16.979</v>
      </c>
      <c r="G51">
        <v>5.701</v>
      </c>
      <c r="H51">
        <v>27770</v>
      </c>
      <c r="I51">
        <v>20983</v>
      </c>
      <c r="J51">
        <v>6789</v>
      </c>
      <c r="K51">
        <v>704488</v>
      </c>
    </row>
    <row r="52" spans="1:11">
      <c r="A52" t="s">
        <v>22558</v>
      </c>
      <c r="B52" t="s">
        <v>476</v>
      </c>
      <c r="C52" t="s">
        <v>22595</v>
      </c>
      <c r="D52">
        <v>21.716</v>
      </c>
      <c r="E52">
        <v>1.459</v>
      </c>
      <c r="F52">
        <v>15.932</v>
      </c>
      <c r="G52">
        <v>5.784</v>
      </c>
      <c r="H52">
        <v>26654</v>
      </c>
      <c r="I52">
        <v>19747</v>
      </c>
      <c r="J52">
        <v>6891</v>
      </c>
      <c r="K52">
        <v>704488</v>
      </c>
    </row>
    <row r="53" spans="1:11">
      <c r="A53" t="s">
        <v>22558</v>
      </c>
      <c r="B53" t="s">
        <v>478</v>
      </c>
      <c r="C53" t="s">
        <v>22596</v>
      </c>
      <c r="D53">
        <v>20.775</v>
      </c>
      <c r="E53">
        <v>1.423</v>
      </c>
      <c r="F53">
        <v>14.914</v>
      </c>
      <c r="G53">
        <v>5.861</v>
      </c>
      <c r="H53">
        <v>25487</v>
      </c>
      <c r="I53">
        <v>18508</v>
      </c>
      <c r="J53">
        <v>6987</v>
      </c>
      <c r="K53">
        <v>704488</v>
      </c>
    </row>
    <row r="54" spans="1:11">
      <c r="A54" t="s">
        <v>22558</v>
      </c>
      <c r="B54" t="s">
        <v>480</v>
      </c>
      <c r="C54" t="s">
        <v>22597</v>
      </c>
      <c r="D54">
        <v>19.853</v>
      </c>
      <c r="E54">
        <v>1.387</v>
      </c>
      <c r="F54">
        <v>13.92</v>
      </c>
      <c r="G54">
        <v>5.933</v>
      </c>
      <c r="H54">
        <v>24375</v>
      </c>
      <c r="I54">
        <v>17300</v>
      </c>
      <c r="J54">
        <v>7077</v>
      </c>
      <c r="K54">
        <v>704488</v>
      </c>
    </row>
    <row r="55" spans="1:11">
      <c r="A55" t="s">
        <v>22558</v>
      </c>
      <c r="B55" t="s">
        <v>482</v>
      </c>
      <c r="C55" t="s">
        <v>22598</v>
      </c>
      <c r="D55">
        <v>18.998</v>
      </c>
      <c r="E55">
        <v>1.353</v>
      </c>
      <c r="F55">
        <v>12.997</v>
      </c>
      <c r="G55">
        <v>6.001</v>
      </c>
      <c r="H55">
        <v>23303</v>
      </c>
      <c r="I55">
        <v>16150</v>
      </c>
      <c r="J55">
        <v>7161</v>
      </c>
      <c r="K55">
        <v>704488</v>
      </c>
    </row>
    <row r="56" spans="1:11">
      <c r="A56" t="s">
        <v>22558</v>
      </c>
      <c r="B56" t="s">
        <v>484</v>
      </c>
      <c r="C56" t="s">
        <v>22599</v>
      </c>
      <c r="D56">
        <v>18.152</v>
      </c>
      <c r="E56">
        <v>1.319</v>
      </c>
      <c r="F56">
        <v>12.088</v>
      </c>
      <c r="G56">
        <v>6.064</v>
      </c>
      <c r="H56">
        <v>22283</v>
      </c>
      <c r="I56">
        <v>15051</v>
      </c>
      <c r="J56">
        <v>7239</v>
      </c>
      <c r="K56">
        <v>704488</v>
      </c>
    </row>
    <row r="57" spans="1:11">
      <c r="A57" t="s">
        <v>22558</v>
      </c>
      <c r="B57" t="s">
        <v>486</v>
      </c>
      <c r="C57" t="s">
        <v>22600</v>
      </c>
      <c r="D57">
        <v>17.371</v>
      </c>
      <c r="E57">
        <v>1.286</v>
      </c>
      <c r="F57">
        <v>11.249</v>
      </c>
      <c r="G57">
        <v>6.122</v>
      </c>
      <c r="H57">
        <v>21312</v>
      </c>
      <c r="I57">
        <v>14002</v>
      </c>
      <c r="J57">
        <v>7312</v>
      </c>
      <c r="K57">
        <v>704488</v>
      </c>
    </row>
    <row r="58" spans="1:11">
      <c r="A58" t="s">
        <v>22558</v>
      </c>
      <c r="B58" t="s">
        <v>343</v>
      </c>
      <c r="C58" t="s">
        <v>22601</v>
      </c>
      <c r="D58">
        <v>16.628</v>
      </c>
      <c r="E58">
        <v>1.255</v>
      </c>
      <c r="F58">
        <v>10.451</v>
      </c>
      <c r="G58">
        <v>6.177</v>
      </c>
      <c r="H58">
        <v>20386</v>
      </c>
      <c r="I58">
        <v>13020</v>
      </c>
      <c r="J58">
        <v>7379</v>
      </c>
      <c r="K58">
        <v>704488</v>
      </c>
    </row>
    <row r="59" spans="1:11">
      <c r="A59" t="s">
        <v>22558</v>
      </c>
      <c r="B59" t="s">
        <v>345</v>
      </c>
      <c r="C59" t="s">
        <v>22602</v>
      </c>
      <c r="D59">
        <v>15.908</v>
      </c>
      <c r="E59">
        <v>1.224</v>
      </c>
      <c r="F59">
        <v>9.681</v>
      </c>
      <c r="G59">
        <v>6.227</v>
      </c>
      <c r="H59">
        <v>19514</v>
      </c>
      <c r="I59">
        <v>12079</v>
      </c>
      <c r="J59">
        <v>7442</v>
      </c>
      <c r="K59">
        <v>704488</v>
      </c>
    </row>
    <row r="60" spans="1:11">
      <c r="A60" t="s">
        <v>22558</v>
      </c>
      <c r="B60" t="s">
        <v>347</v>
      </c>
      <c r="C60" t="s">
        <v>22603</v>
      </c>
      <c r="D60">
        <v>15.246</v>
      </c>
      <c r="E60">
        <v>1.195</v>
      </c>
      <c r="F60">
        <v>8.972</v>
      </c>
      <c r="G60">
        <v>6.274</v>
      </c>
      <c r="H60">
        <v>18691</v>
      </c>
      <c r="I60">
        <v>11192</v>
      </c>
      <c r="J60">
        <v>7501</v>
      </c>
      <c r="K60">
        <v>704488</v>
      </c>
    </row>
    <row r="61" spans="1:11">
      <c r="A61" t="s">
        <v>22558</v>
      </c>
      <c r="B61" t="s">
        <v>349</v>
      </c>
      <c r="C61" t="s">
        <v>22604</v>
      </c>
      <c r="D61">
        <v>14.597</v>
      </c>
      <c r="E61">
        <v>1.166</v>
      </c>
      <c r="F61">
        <v>8.28</v>
      </c>
      <c r="G61">
        <v>6.317</v>
      </c>
      <c r="H61">
        <v>17900</v>
      </c>
      <c r="I61">
        <v>10351</v>
      </c>
      <c r="J61">
        <v>7555</v>
      </c>
      <c r="K61">
        <v>704488</v>
      </c>
    </row>
    <row r="62" spans="1:11">
      <c r="A62" t="s">
        <v>22558</v>
      </c>
      <c r="B62" t="s">
        <v>351</v>
      </c>
      <c r="C62" t="s">
        <v>22605</v>
      </c>
      <c r="D62">
        <v>13.99</v>
      </c>
      <c r="E62">
        <v>1.138</v>
      </c>
      <c r="F62">
        <v>7.633</v>
      </c>
      <c r="G62">
        <v>6.357</v>
      </c>
      <c r="H62">
        <v>17146</v>
      </c>
      <c r="I62">
        <v>9548</v>
      </c>
      <c r="J62">
        <v>7604</v>
      </c>
      <c r="K62">
        <v>704488</v>
      </c>
    </row>
    <row r="63" spans="1:11">
      <c r="A63" t="s">
        <v>22558</v>
      </c>
      <c r="B63" t="s">
        <v>353</v>
      </c>
      <c r="C63" t="s">
        <v>22606</v>
      </c>
      <c r="D63">
        <v>13.442</v>
      </c>
      <c r="E63">
        <v>1.112</v>
      </c>
      <c r="F63">
        <v>7.048</v>
      </c>
      <c r="G63">
        <v>6.394</v>
      </c>
      <c r="H63">
        <v>16453</v>
      </c>
      <c r="I63">
        <v>8809</v>
      </c>
      <c r="J63">
        <v>7650</v>
      </c>
      <c r="K63">
        <v>704488</v>
      </c>
    </row>
    <row r="64" spans="1:11">
      <c r="A64" t="s">
        <v>22558</v>
      </c>
      <c r="B64" t="s">
        <v>355</v>
      </c>
      <c r="C64" t="s">
        <v>22607</v>
      </c>
      <c r="D64">
        <v>12.947</v>
      </c>
      <c r="E64">
        <v>1.086</v>
      </c>
      <c r="F64">
        <v>6.519</v>
      </c>
      <c r="G64">
        <v>6.428</v>
      </c>
      <c r="H64">
        <v>15828</v>
      </c>
      <c r="I64">
        <v>8141</v>
      </c>
      <c r="J64">
        <v>7693</v>
      </c>
      <c r="K64">
        <v>704488</v>
      </c>
    </row>
    <row r="65" spans="1:11">
      <c r="A65" t="s">
        <v>22558</v>
      </c>
      <c r="B65" t="s">
        <v>357</v>
      </c>
      <c r="C65" t="s">
        <v>22608</v>
      </c>
      <c r="D65">
        <v>12.478</v>
      </c>
      <c r="E65">
        <v>1.061</v>
      </c>
      <c r="F65">
        <v>6.019</v>
      </c>
      <c r="G65">
        <v>6.459</v>
      </c>
      <c r="H65">
        <v>15254</v>
      </c>
      <c r="I65">
        <v>7523</v>
      </c>
      <c r="J65">
        <v>7732</v>
      </c>
      <c r="K65">
        <v>704488</v>
      </c>
    </row>
    <row r="66" spans="1:11">
      <c r="A66" t="s">
        <v>22558</v>
      </c>
      <c r="B66" t="s">
        <v>359</v>
      </c>
      <c r="C66" t="s">
        <v>22609</v>
      </c>
      <c r="D66">
        <v>12.038</v>
      </c>
      <c r="E66">
        <v>1.037</v>
      </c>
      <c r="F66">
        <v>5.55</v>
      </c>
      <c r="G66">
        <v>6.488</v>
      </c>
      <c r="H66">
        <v>14708</v>
      </c>
      <c r="I66">
        <v>6941</v>
      </c>
      <c r="J66">
        <v>7768</v>
      </c>
      <c r="K66">
        <v>704488</v>
      </c>
    </row>
    <row r="67" spans="1:11">
      <c r="A67" t="s">
        <v>22558</v>
      </c>
      <c r="B67" t="s">
        <v>361</v>
      </c>
      <c r="C67" t="s">
        <v>22610</v>
      </c>
      <c r="D67">
        <v>11.626</v>
      </c>
      <c r="E67">
        <v>1.014</v>
      </c>
      <c r="F67">
        <v>5.111</v>
      </c>
      <c r="G67">
        <v>6.515</v>
      </c>
      <c r="H67">
        <v>14189</v>
      </c>
      <c r="I67">
        <v>6397</v>
      </c>
      <c r="J67">
        <v>7802</v>
      </c>
      <c r="K67">
        <v>704488</v>
      </c>
    </row>
    <row r="68" spans="1:11">
      <c r="A68" t="s">
        <v>22558</v>
      </c>
      <c r="B68" t="s">
        <v>363</v>
      </c>
      <c r="C68" t="s">
        <v>22611</v>
      </c>
      <c r="D68">
        <v>11.248</v>
      </c>
      <c r="E68">
        <v>0.992</v>
      </c>
      <c r="F68">
        <v>4.709</v>
      </c>
      <c r="G68">
        <v>6.539</v>
      </c>
      <c r="H68">
        <v>13723</v>
      </c>
      <c r="I68">
        <v>5892</v>
      </c>
      <c r="J68">
        <v>7833</v>
      </c>
      <c r="K68">
        <v>704488</v>
      </c>
    </row>
    <row r="69" spans="1:11">
      <c r="A69" t="s">
        <v>22558</v>
      </c>
      <c r="B69" t="s">
        <v>365</v>
      </c>
      <c r="C69" t="s">
        <v>22612</v>
      </c>
      <c r="D69">
        <v>10.905</v>
      </c>
      <c r="E69">
        <v>0.972</v>
      </c>
      <c r="F69">
        <v>4.343</v>
      </c>
      <c r="G69">
        <v>6.562</v>
      </c>
      <c r="H69">
        <v>13287</v>
      </c>
      <c r="I69">
        <v>5431</v>
      </c>
      <c r="J69">
        <v>7861</v>
      </c>
      <c r="K69">
        <v>704488</v>
      </c>
    </row>
    <row r="70" spans="1:11">
      <c r="A70" t="s">
        <v>22558</v>
      </c>
      <c r="B70" t="s">
        <v>367</v>
      </c>
      <c r="C70" t="s">
        <v>22613</v>
      </c>
      <c r="D70">
        <v>10.592</v>
      </c>
      <c r="E70">
        <v>0.951</v>
      </c>
      <c r="F70">
        <v>4.009</v>
      </c>
      <c r="G70">
        <v>6.583</v>
      </c>
      <c r="H70">
        <v>12893</v>
      </c>
      <c r="I70">
        <v>5011</v>
      </c>
      <c r="J70">
        <v>7887</v>
      </c>
      <c r="K70">
        <v>704488</v>
      </c>
    </row>
    <row r="71" spans="1:11">
      <c r="A71" t="s">
        <v>22558</v>
      </c>
      <c r="B71" t="s">
        <v>369</v>
      </c>
      <c r="C71" t="s">
        <v>22614</v>
      </c>
      <c r="D71">
        <v>10.291</v>
      </c>
      <c r="E71">
        <v>0.931</v>
      </c>
      <c r="F71">
        <v>3.689</v>
      </c>
      <c r="G71">
        <v>6.602</v>
      </c>
      <c r="H71">
        <v>12523</v>
      </c>
      <c r="I71">
        <v>4619</v>
      </c>
      <c r="J71">
        <v>7911</v>
      </c>
      <c r="K71">
        <v>704488</v>
      </c>
    </row>
    <row r="72" spans="1:11">
      <c r="A72" t="s">
        <v>22558</v>
      </c>
      <c r="B72" t="s">
        <v>371</v>
      </c>
      <c r="C72" t="s">
        <v>22615</v>
      </c>
      <c r="D72">
        <v>10.007</v>
      </c>
      <c r="E72">
        <v>0.911</v>
      </c>
      <c r="F72">
        <v>3.387</v>
      </c>
      <c r="G72">
        <v>6.62</v>
      </c>
      <c r="H72">
        <v>12178</v>
      </c>
      <c r="I72">
        <v>4245</v>
      </c>
      <c r="J72">
        <v>7934</v>
      </c>
      <c r="K72">
        <v>704488</v>
      </c>
    </row>
    <row r="73" spans="1:11">
      <c r="A73" t="s">
        <v>22558</v>
      </c>
      <c r="B73" t="s">
        <v>373</v>
      </c>
      <c r="C73" t="s">
        <v>22616</v>
      </c>
      <c r="D73">
        <v>9.741</v>
      </c>
      <c r="E73">
        <v>0.893</v>
      </c>
      <c r="F73">
        <v>3.105</v>
      </c>
      <c r="G73">
        <v>6.636</v>
      </c>
      <c r="H73">
        <v>11848</v>
      </c>
      <c r="I73">
        <v>3895</v>
      </c>
      <c r="J73">
        <v>7954</v>
      </c>
      <c r="K73">
        <v>704488</v>
      </c>
    </row>
    <row r="74" spans="1:11">
      <c r="A74" t="s">
        <v>22558</v>
      </c>
      <c r="B74" t="s">
        <v>375</v>
      </c>
      <c r="C74" t="s">
        <v>22617</v>
      </c>
      <c r="D74">
        <v>9.488</v>
      </c>
      <c r="E74">
        <v>0.875</v>
      </c>
      <c r="F74">
        <v>2.837</v>
      </c>
      <c r="G74">
        <v>6.651</v>
      </c>
      <c r="H74">
        <v>11537</v>
      </c>
      <c r="I74">
        <v>3565</v>
      </c>
      <c r="J74">
        <v>7973</v>
      </c>
      <c r="K74">
        <v>704488</v>
      </c>
    </row>
    <row r="75" spans="1:11">
      <c r="A75" t="s">
        <v>22558</v>
      </c>
      <c r="B75" t="s">
        <v>377</v>
      </c>
      <c r="C75" t="s">
        <v>22618</v>
      </c>
      <c r="D75">
        <v>9.235</v>
      </c>
      <c r="E75">
        <v>0.856</v>
      </c>
      <c r="F75">
        <v>2.57</v>
      </c>
      <c r="G75">
        <v>6.665</v>
      </c>
      <c r="H75">
        <v>11234</v>
      </c>
      <c r="I75">
        <v>3244</v>
      </c>
      <c r="J75">
        <v>7990</v>
      </c>
      <c r="K75">
        <v>704488</v>
      </c>
    </row>
    <row r="76" spans="1:11">
      <c r="A76" t="s">
        <v>22558</v>
      </c>
      <c r="B76" t="s">
        <v>379</v>
      </c>
      <c r="C76" t="s">
        <v>22619</v>
      </c>
      <c r="D76">
        <v>8.982</v>
      </c>
      <c r="E76">
        <v>0.838</v>
      </c>
      <c r="F76">
        <v>2.305</v>
      </c>
      <c r="G76">
        <v>6.677</v>
      </c>
      <c r="H76">
        <v>10930</v>
      </c>
      <c r="I76">
        <v>2925</v>
      </c>
      <c r="J76">
        <v>8005</v>
      </c>
      <c r="K76">
        <v>704488</v>
      </c>
    </row>
    <row r="77" spans="1:11">
      <c r="A77" t="s">
        <v>22558</v>
      </c>
      <c r="B77" t="s">
        <v>381</v>
      </c>
      <c r="C77" t="s">
        <v>22620</v>
      </c>
      <c r="D77">
        <v>8.742</v>
      </c>
      <c r="E77">
        <v>0.821</v>
      </c>
      <c r="F77">
        <v>2.054</v>
      </c>
      <c r="G77">
        <v>6.688</v>
      </c>
      <c r="H77">
        <v>10637</v>
      </c>
      <c r="I77">
        <v>2615</v>
      </c>
      <c r="J77">
        <v>8019</v>
      </c>
      <c r="K77">
        <v>704488</v>
      </c>
    </row>
    <row r="78" spans="1:11">
      <c r="A78" t="s">
        <v>22558</v>
      </c>
      <c r="B78" t="s">
        <v>383</v>
      </c>
      <c r="C78" t="s">
        <v>22621</v>
      </c>
      <c r="D78">
        <v>8.501</v>
      </c>
      <c r="E78">
        <v>0.803</v>
      </c>
      <c r="F78">
        <v>1.803</v>
      </c>
      <c r="G78">
        <v>6.698</v>
      </c>
      <c r="H78">
        <v>10346</v>
      </c>
      <c r="I78">
        <v>2314</v>
      </c>
      <c r="J78">
        <v>8031</v>
      </c>
      <c r="K78">
        <v>704488</v>
      </c>
    </row>
    <row r="79" spans="1:11">
      <c r="A79" t="s">
        <v>22558</v>
      </c>
      <c r="B79" t="s">
        <v>385</v>
      </c>
      <c r="C79" t="s">
        <v>22622</v>
      </c>
      <c r="D79">
        <v>8.274</v>
      </c>
      <c r="E79">
        <v>0.787</v>
      </c>
      <c r="F79">
        <v>1.568</v>
      </c>
      <c r="G79">
        <v>6.706</v>
      </c>
      <c r="H79">
        <v>10059</v>
      </c>
      <c r="I79">
        <v>2023</v>
      </c>
      <c r="J79">
        <v>8042</v>
      </c>
      <c r="K79">
        <v>704488</v>
      </c>
    </row>
    <row r="80" spans="1:11">
      <c r="A80" t="s">
        <v>22558</v>
      </c>
      <c r="B80" t="s">
        <v>387</v>
      </c>
      <c r="C80" t="s">
        <v>22623</v>
      </c>
      <c r="D80">
        <v>8.008</v>
      </c>
      <c r="E80">
        <v>0.77</v>
      </c>
      <c r="F80">
        <v>1.295</v>
      </c>
      <c r="G80">
        <v>6.713</v>
      </c>
      <c r="H80">
        <v>9778</v>
      </c>
      <c r="I80">
        <v>1718</v>
      </c>
      <c r="J80">
        <v>8052</v>
      </c>
      <c r="K80">
        <v>704488</v>
      </c>
    </row>
    <row r="81" spans="1:11">
      <c r="A81" t="s">
        <v>22558</v>
      </c>
      <c r="B81" t="s">
        <v>389</v>
      </c>
      <c r="C81" t="s">
        <v>22624</v>
      </c>
      <c r="D81">
        <v>7.641</v>
      </c>
      <c r="E81">
        <v>0.754</v>
      </c>
      <c r="F81">
        <v>0.922</v>
      </c>
      <c r="G81">
        <v>6.719</v>
      </c>
      <c r="H81">
        <v>9397</v>
      </c>
      <c r="I81">
        <v>1330</v>
      </c>
      <c r="J81">
        <v>8059</v>
      </c>
      <c r="K81">
        <v>704488</v>
      </c>
    </row>
    <row r="82" spans="1:11">
      <c r="A82" t="s">
        <v>22558</v>
      </c>
      <c r="B82" t="s">
        <v>391</v>
      </c>
      <c r="C82" t="s">
        <v>22625</v>
      </c>
      <c r="D82">
        <v>7.29</v>
      </c>
      <c r="E82">
        <v>0.738</v>
      </c>
      <c r="F82">
        <v>0.567</v>
      </c>
      <c r="G82">
        <v>6.723</v>
      </c>
      <c r="H82">
        <v>8953</v>
      </c>
      <c r="I82">
        <v>894</v>
      </c>
      <c r="J82">
        <v>8065</v>
      </c>
      <c r="K82">
        <v>704488</v>
      </c>
    </row>
    <row r="83" spans="1:11">
      <c r="A83" t="s">
        <v>22558</v>
      </c>
      <c r="B83" t="s">
        <v>393</v>
      </c>
      <c r="C83" t="s">
        <v>22626</v>
      </c>
      <c r="D83">
        <v>6.984</v>
      </c>
      <c r="E83">
        <v>0.724</v>
      </c>
      <c r="F83">
        <v>0.259</v>
      </c>
      <c r="G83">
        <v>6.725</v>
      </c>
      <c r="H83">
        <v>8569</v>
      </c>
      <c r="I83">
        <v>496</v>
      </c>
      <c r="J83">
        <v>8068</v>
      </c>
      <c r="K83">
        <v>704488</v>
      </c>
    </row>
    <row r="84" spans="1:11">
      <c r="A84" t="s">
        <v>22558</v>
      </c>
      <c r="B84" t="s">
        <v>395</v>
      </c>
      <c r="C84" t="s">
        <v>22627</v>
      </c>
      <c r="D84">
        <v>6.713</v>
      </c>
      <c r="E84">
        <v>0.711</v>
      </c>
      <c r="F84">
        <v>0</v>
      </c>
      <c r="G84">
        <v>6.713</v>
      </c>
      <c r="H84">
        <v>8215</v>
      </c>
      <c r="I84">
        <v>156</v>
      </c>
      <c r="J84">
        <v>8063</v>
      </c>
      <c r="K84">
        <v>704488</v>
      </c>
    </row>
    <row r="85" spans="1:11">
      <c r="A85" t="s">
        <v>22558</v>
      </c>
      <c r="B85" t="s">
        <v>397</v>
      </c>
      <c r="C85" t="s">
        <v>22628</v>
      </c>
      <c r="D85">
        <v>6.473</v>
      </c>
      <c r="E85">
        <v>0.7</v>
      </c>
      <c r="F85">
        <v>0</v>
      </c>
      <c r="G85">
        <v>6.473</v>
      </c>
      <c r="H85">
        <v>7901</v>
      </c>
      <c r="I85">
        <v>0</v>
      </c>
      <c r="J85">
        <v>7912</v>
      </c>
      <c r="K85">
        <v>704488</v>
      </c>
    </row>
    <row r="86" spans="1:11">
      <c r="A86" t="s">
        <v>22558</v>
      </c>
      <c r="B86" t="s">
        <v>399</v>
      </c>
      <c r="C86" t="s">
        <v>22629</v>
      </c>
      <c r="D86">
        <v>6.29</v>
      </c>
      <c r="E86">
        <v>0.691</v>
      </c>
      <c r="F86">
        <v>0</v>
      </c>
      <c r="G86">
        <v>6.29</v>
      </c>
      <c r="H86">
        <v>7648</v>
      </c>
      <c r="I86">
        <v>0</v>
      </c>
      <c r="J86">
        <v>7658</v>
      </c>
      <c r="K86">
        <v>704488</v>
      </c>
    </row>
    <row r="87" spans="1:11">
      <c r="A87" t="s">
        <v>22558</v>
      </c>
      <c r="B87" t="s">
        <v>401</v>
      </c>
      <c r="C87" t="s">
        <v>22630</v>
      </c>
      <c r="D87">
        <v>6.097</v>
      </c>
      <c r="E87">
        <v>0.682</v>
      </c>
      <c r="F87">
        <v>0</v>
      </c>
      <c r="G87">
        <v>6.097</v>
      </c>
      <c r="H87">
        <v>7439</v>
      </c>
      <c r="I87">
        <v>0</v>
      </c>
      <c r="J87">
        <v>7432</v>
      </c>
      <c r="K87">
        <v>704488</v>
      </c>
    </row>
    <row r="88" spans="1:11">
      <c r="A88" t="s">
        <v>22631</v>
      </c>
      <c r="B88" t="s">
        <v>404</v>
      </c>
      <c r="C88" t="s">
        <v>22632</v>
      </c>
      <c r="D88">
        <v>5.854</v>
      </c>
      <c r="E88">
        <v>0.67</v>
      </c>
      <c r="F88">
        <v>0</v>
      </c>
      <c r="G88">
        <v>5.854</v>
      </c>
      <c r="H88">
        <v>7180</v>
      </c>
      <c r="I88">
        <v>0</v>
      </c>
      <c r="J88">
        <v>7171</v>
      </c>
      <c r="K88">
        <v>704488</v>
      </c>
    </row>
    <row r="89" spans="1:11">
      <c r="A89" t="s">
        <v>22631</v>
      </c>
      <c r="B89" t="s">
        <v>406</v>
      </c>
      <c r="C89" t="s">
        <v>22633</v>
      </c>
      <c r="D89">
        <v>5.689</v>
      </c>
      <c r="E89">
        <v>0.662</v>
      </c>
      <c r="F89">
        <v>0</v>
      </c>
      <c r="G89">
        <v>5.689</v>
      </c>
      <c r="H89">
        <v>6925</v>
      </c>
      <c r="I89">
        <v>0</v>
      </c>
      <c r="J89">
        <v>6926</v>
      </c>
      <c r="K89">
        <v>704488</v>
      </c>
    </row>
    <row r="90" spans="1:11">
      <c r="A90" t="s">
        <v>22631</v>
      </c>
      <c r="B90" t="s">
        <v>408</v>
      </c>
      <c r="C90" t="s">
        <v>22634</v>
      </c>
      <c r="D90">
        <v>5.545</v>
      </c>
      <c r="E90">
        <v>0.654</v>
      </c>
      <c r="F90">
        <v>0</v>
      </c>
      <c r="G90">
        <v>5.545</v>
      </c>
      <c r="H90">
        <v>6740</v>
      </c>
      <c r="I90">
        <v>0</v>
      </c>
      <c r="J90">
        <v>6740</v>
      </c>
      <c r="K90">
        <v>704488</v>
      </c>
    </row>
    <row r="91" spans="1:11">
      <c r="A91" t="s">
        <v>22631</v>
      </c>
      <c r="B91" t="s">
        <v>410</v>
      </c>
      <c r="C91" t="s">
        <v>22635</v>
      </c>
      <c r="D91">
        <v>5.404</v>
      </c>
      <c r="E91">
        <v>0.647</v>
      </c>
      <c r="F91">
        <v>0</v>
      </c>
      <c r="G91">
        <v>5.404</v>
      </c>
      <c r="H91">
        <v>6565</v>
      </c>
      <c r="I91">
        <v>0</v>
      </c>
      <c r="J91">
        <v>6569</v>
      </c>
      <c r="K91">
        <v>704488</v>
      </c>
    </row>
    <row r="92" spans="1:11">
      <c r="A92" t="s">
        <v>22631</v>
      </c>
      <c r="B92" t="s">
        <v>412</v>
      </c>
      <c r="C92" t="s">
        <v>22636</v>
      </c>
      <c r="D92">
        <v>5.29</v>
      </c>
      <c r="E92">
        <v>0.641</v>
      </c>
      <c r="F92">
        <v>0</v>
      </c>
      <c r="G92">
        <v>5.29</v>
      </c>
      <c r="H92">
        <v>6411</v>
      </c>
      <c r="I92">
        <v>0</v>
      </c>
      <c r="J92">
        <v>6416</v>
      </c>
      <c r="K92">
        <v>704488</v>
      </c>
    </row>
    <row r="93" spans="1:11">
      <c r="A93" t="s">
        <v>22631</v>
      </c>
      <c r="B93" t="s">
        <v>414</v>
      </c>
      <c r="C93" t="s">
        <v>22637</v>
      </c>
      <c r="D93">
        <v>5.171</v>
      </c>
      <c r="E93">
        <v>0.635</v>
      </c>
      <c r="F93">
        <v>0</v>
      </c>
      <c r="G93">
        <v>5.171</v>
      </c>
      <c r="H93">
        <v>6279</v>
      </c>
      <c r="I93">
        <v>0</v>
      </c>
      <c r="J93">
        <v>6277</v>
      </c>
      <c r="K93">
        <v>704488</v>
      </c>
    </row>
    <row r="94" spans="1:11">
      <c r="A94" t="s">
        <v>22631</v>
      </c>
      <c r="B94" t="s">
        <v>416</v>
      </c>
      <c r="C94" t="s">
        <v>22638</v>
      </c>
      <c r="D94">
        <v>5.065</v>
      </c>
      <c r="E94">
        <v>0.629</v>
      </c>
      <c r="F94">
        <v>0</v>
      </c>
      <c r="G94">
        <v>5.065</v>
      </c>
      <c r="H94">
        <v>6137</v>
      </c>
      <c r="I94">
        <v>0</v>
      </c>
      <c r="J94">
        <v>6142</v>
      </c>
      <c r="K94">
        <v>704488</v>
      </c>
    </row>
    <row r="95" spans="1:11">
      <c r="A95" t="s">
        <v>22631</v>
      </c>
      <c r="B95" t="s">
        <v>418</v>
      </c>
      <c r="C95" t="s">
        <v>22639</v>
      </c>
      <c r="D95">
        <v>4.955</v>
      </c>
      <c r="E95">
        <v>0.623</v>
      </c>
      <c r="F95">
        <v>0</v>
      </c>
      <c r="G95">
        <v>4.955</v>
      </c>
      <c r="H95">
        <v>6008</v>
      </c>
      <c r="I95">
        <v>0</v>
      </c>
      <c r="J95">
        <v>6012</v>
      </c>
      <c r="K95">
        <v>704488</v>
      </c>
    </row>
    <row r="96" spans="1:11">
      <c r="A96" t="s">
        <v>22631</v>
      </c>
      <c r="B96" t="s">
        <v>420</v>
      </c>
      <c r="C96" t="s">
        <v>22640</v>
      </c>
      <c r="D96">
        <v>4.865</v>
      </c>
      <c r="E96">
        <v>0.618</v>
      </c>
      <c r="F96">
        <v>0</v>
      </c>
      <c r="G96">
        <v>4.865</v>
      </c>
      <c r="H96">
        <v>5892</v>
      </c>
      <c r="I96">
        <v>0</v>
      </c>
      <c r="J96">
        <v>5892</v>
      </c>
      <c r="K96">
        <v>704488</v>
      </c>
    </row>
    <row r="97" spans="1:11">
      <c r="A97" t="s">
        <v>22631</v>
      </c>
      <c r="B97" t="s">
        <v>422</v>
      </c>
      <c r="C97" t="s">
        <v>22641</v>
      </c>
      <c r="D97">
        <v>4.757</v>
      </c>
      <c r="E97">
        <v>0.612</v>
      </c>
      <c r="F97">
        <v>0</v>
      </c>
      <c r="G97">
        <v>4.757</v>
      </c>
      <c r="H97">
        <v>5777</v>
      </c>
      <c r="I97">
        <v>0</v>
      </c>
      <c r="J97">
        <v>5773</v>
      </c>
      <c r="K97">
        <v>704488</v>
      </c>
    </row>
    <row r="98" spans="1:11">
      <c r="A98" t="s">
        <v>22631</v>
      </c>
      <c r="B98" t="s">
        <v>424</v>
      </c>
      <c r="C98" t="s">
        <v>22642</v>
      </c>
      <c r="D98">
        <v>4.686</v>
      </c>
      <c r="E98">
        <v>0.608</v>
      </c>
      <c r="F98">
        <v>0</v>
      </c>
      <c r="G98">
        <v>4.686</v>
      </c>
      <c r="H98">
        <v>5670</v>
      </c>
      <c r="I98">
        <v>0</v>
      </c>
      <c r="J98">
        <v>5666</v>
      </c>
      <c r="K98">
        <v>704488</v>
      </c>
    </row>
    <row r="99" spans="1:11">
      <c r="A99" t="s">
        <v>22631</v>
      </c>
      <c r="B99" t="s">
        <v>426</v>
      </c>
      <c r="C99" t="s">
        <v>22643</v>
      </c>
      <c r="D99">
        <v>4.616</v>
      </c>
      <c r="E99">
        <v>0.604</v>
      </c>
      <c r="F99">
        <v>0</v>
      </c>
      <c r="G99">
        <v>4.616</v>
      </c>
      <c r="H99">
        <v>5581</v>
      </c>
      <c r="I99">
        <v>0</v>
      </c>
      <c r="J99">
        <v>5581</v>
      </c>
      <c r="K99">
        <v>704488</v>
      </c>
    </row>
    <row r="100" spans="1:11">
      <c r="A100" t="s">
        <v>22631</v>
      </c>
      <c r="B100" t="s">
        <v>428</v>
      </c>
      <c r="C100" t="s">
        <v>22644</v>
      </c>
      <c r="D100">
        <v>4.546</v>
      </c>
      <c r="E100">
        <v>0.6</v>
      </c>
      <c r="F100">
        <v>0</v>
      </c>
      <c r="G100">
        <v>4.546</v>
      </c>
      <c r="H100">
        <v>5493</v>
      </c>
      <c r="I100">
        <v>0</v>
      </c>
      <c r="J100">
        <v>5497</v>
      </c>
      <c r="K100">
        <v>704488</v>
      </c>
    </row>
    <row r="101" spans="1:11">
      <c r="A101" t="s">
        <v>22631</v>
      </c>
      <c r="B101" t="s">
        <v>430</v>
      </c>
      <c r="C101" t="s">
        <v>22645</v>
      </c>
      <c r="D101">
        <v>4.46</v>
      </c>
      <c r="E101">
        <v>0.595</v>
      </c>
      <c r="F101">
        <v>0</v>
      </c>
      <c r="G101">
        <v>4.46</v>
      </c>
      <c r="H101">
        <v>5404</v>
      </c>
      <c r="I101">
        <v>0</v>
      </c>
      <c r="J101">
        <v>5404</v>
      </c>
      <c r="K101">
        <v>704488</v>
      </c>
    </row>
    <row r="102" spans="1:11">
      <c r="A102" t="s">
        <v>22631</v>
      </c>
      <c r="B102" t="s">
        <v>432</v>
      </c>
      <c r="C102" t="s">
        <v>22646</v>
      </c>
      <c r="D102">
        <v>4.38</v>
      </c>
      <c r="E102">
        <v>0.59</v>
      </c>
      <c r="F102">
        <v>0</v>
      </c>
      <c r="G102">
        <v>4.38</v>
      </c>
      <c r="H102">
        <v>5301</v>
      </c>
      <c r="I102">
        <v>0</v>
      </c>
      <c r="J102">
        <v>5304</v>
      </c>
      <c r="K102">
        <v>704488</v>
      </c>
    </row>
    <row r="103" spans="1:11">
      <c r="A103" t="s">
        <v>22631</v>
      </c>
      <c r="B103" t="s">
        <v>434</v>
      </c>
      <c r="C103" t="s">
        <v>22647</v>
      </c>
      <c r="D103">
        <v>4.305</v>
      </c>
      <c r="E103">
        <v>0.586</v>
      </c>
      <c r="F103">
        <v>0</v>
      </c>
      <c r="G103">
        <v>4.305</v>
      </c>
      <c r="H103">
        <v>5215</v>
      </c>
      <c r="I103">
        <v>0</v>
      </c>
      <c r="J103">
        <v>5211</v>
      </c>
      <c r="K103">
        <v>704488</v>
      </c>
    </row>
    <row r="104" spans="1:11">
      <c r="A104" t="s">
        <v>22631</v>
      </c>
      <c r="B104" t="s">
        <v>436</v>
      </c>
      <c r="C104" t="s">
        <v>22648</v>
      </c>
      <c r="D104">
        <v>4.247</v>
      </c>
      <c r="E104">
        <v>0.583</v>
      </c>
      <c r="F104">
        <v>0</v>
      </c>
      <c r="G104">
        <v>4.247</v>
      </c>
      <c r="H104">
        <v>5131</v>
      </c>
      <c r="I104">
        <v>0</v>
      </c>
      <c r="J104">
        <v>5131</v>
      </c>
      <c r="K104">
        <v>704488</v>
      </c>
    </row>
    <row r="105" spans="1:11">
      <c r="A105" t="s">
        <v>22631</v>
      </c>
      <c r="B105" t="s">
        <v>438</v>
      </c>
      <c r="C105" t="s">
        <v>22649</v>
      </c>
      <c r="D105">
        <v>4.171</v>
      </c>
      <c r="E105">
        <v>0.578</v>
      </c>
      <c r="F105">
        <v>0</v>
      </c>
      <c r="G105">
        <v>4.171</v>
      </c>
      <c r="H105">
        <v>5051</v>
      </c>
      <c r="I105">
        <v>0</v>
      </c>
      <c r="J105">
        <v>5051</v>
      </c>
      <c r="K105">
        <v>704488</v>
      </c>
    </row>
    <row r="106" spans="1:11">
      <c r="A106" t="s">
        <v>22631</v>
      </c>
      <c r="B106" t="s">
        <v>440</v>
      </c>
      <c r="C106" t="s">
        <v>22650</v>
      </c>
      <c r="D106">
        <v>4.111</v>
      </c>
      <c r="E106">
        <v>0.575</v>
      </c>
      <c r="F106">
        <v>0</v>
      </c>
      <c r="G106">
        <v>4.111</v>
      </c>
      <c r="H106">
        <v>4969</v>
      </c>
      <c r="I106">
        <v>0</v>
      </c>
      <c r="J106">
        <v>4969</v>
      </c>
      <c r="K106">
        <v>704488</v>
      </c>
    </row>
    <row r="107" spans="1:11">
      <c r="A107" t="s">
        <v>22631</v>
      </c>
      <c r="B107" t="s">
        <v>442</v>
      </c>
      <c r="C107" t="s">
        <v>22651</v>
      </c>
      <c r="D107">
        <v>4.033</v>
      </c>
      <c r="E107">
        <v>0.571</v>
      </c>
      <c r="F107">
        <v>0</v>
      </c>
      <c r="G107">
        <v>4.033</v>
      </c>
      <c r="H107">
        <v>4882</v>
      </c>
      <c r="I107">
        <v>0</v>
      </c>
      <c r="J107">
        <v>4886</v>
      </c>
      <c r="K107">
        <v>704488</v>
      </c>
    </row>
    <row r="108" spans="1:11">
      <c r="A108" t="s">
        <v>22631</v>
      </c>
      <c r="B108" t="s">
        <v>444</v>
      </c>
      <c r="C108" t="s">
        <v>22652</v>
      </c>
      <c r="D108">
        <v>3.974</v>
      </c>
      <c r="E108">
        <v>0.567</v>
      </c>
      <c r="F108">
        <v>0</v>
      </c>
      <c r="G108">
        <v>3.974</v>
      </c>
      <c r="H108">
        <v>4804</v>
      </c>
      <c r="I108">
        <v>0</v>
      </c>
      <c r="J108">
        <v>4804</v>
      </c>
      <c r="K108">
        <v>704488</v>
      </c>
    </row>
    <row r="109" spans="1:11">
      <c r="A109" t="s">
        <v>22631</v>
      </c>
      <c r="B109" t="s">
        <v>446</v>
      </c>
      <c r="C109" t="s">
        <v>22653</v>
      </c>
      <c r="D109">
        <v>3.915</v>
      </c>
      <c r="E109">
        <v>0.564</v>
      </c>
      <c r="F109">
        <v>0</v>
      </c>
      <c r="G109">
        <v>3.915</v>
      </c>
      <c r="H109">
        <v>4733</v>
      </c>
      <c r="I109">
        <v>0</v>
      </c>
      <c r="J109">
        <v>4733</v>
      </c>
      <c r="K109">
        <v>704488</v>
      </c>
    </row>
    <row r="110" spans="1:11">
      <c r="A110" t="s">
        <v>22631</v>
      </c>
      <c r="B110" t="s">
        <v>448</v>
      </c>
      <c r="C110" t="s">
        <v>22654</v>
      </c>
      <c r="D110">
        <v>3.84</v>
      </c>
      <c r="E110">
        <v>0.56</v>
      </c>
      <c r="F110">
        <v>0</v>
      </c>
      <c r="G110">
        <v>3.84</v>
      </c>
      <c r="H110">
        <v>4649</v>
      </c>
      <c r="I110">
        <v>0</v>
      </c>
      <c r="J110">
        <v>4653</v>
      </c>
      <c r="K110">
        <v>704488</v>
      </c>
    </row>
    <row r="111" spans="1:11">
      <c r="A111" t="s">
        <v>22631</v>
      </c>
      <c r="B111" t="s">
        <v>450</v>
      </c>
      <c r="C111" t="s">
        <v>22655</v>
      </c>
      <c r="D111">
        <v>3.8</v>
      </c>
      <c r="E111">
        <v>0.557</v>
      </c>
      <c r="F111">
        <v>0</v>
      </c>
      <c r="G111">
        <v>3.8</v>
      </c>
      <c r="H111">
        <v>4584</v>
      </c>
      <c r="I111">
        <v>0</v>
      </c>
      <c r="J111">
        <v>4584</v>
      </c>
      <c r="K111">
        <v>704488</v>
      </c>
    </row>
    <row r="112" spans="1:11">
      <c r="A112" t="s">
        <v>22631</v>
      </c>
      <c r="B112" t="s">
        <v>452</v>
      </c>
      <c r="C112" t="s">
        <v>22656</v>
      </c>
      <c r="D112">
        <v>3.743</v>
      </c>
      <c r="E112">
        <v>0.554</v>
      </c>
      <c r="F112">
        <v>0</v>
      </c>
      <c r="G112">
        <v>3.743</v>
      </c>
      <c r="H112">
        <v>4525</v>
      </c>
      <c r="I112">
        <v>0</v>
      </c>
      <c r="J112">
        <v>4526</v>
      </c>
      <c r="K112">
        <v>704488</v>
      </c>
    </row>
    <row r="113" spans="1:11">
      <c r="A113" t="s">
        <v>22631</v>
      </c>
      <c r="B113" t="s">
        <v>454</v>
      </c>
      <c r="C113" t="s">
        <v>22657</v>
      </c>
      <c r="D113">
        <v>3.686</v>
      </c>
      <c r="E113">
        <v>0.551</v>
      </c>
      <c r="F113">
        <v>0</v>
      </c>
      <c r="G113">
        <v>3.686</v>
      </c>
      <c r="H113">
        <v>4457</v>
      </c>
      <c r="I113">
        <v>0</v>
      </c>
      <c r="J113">
        <v>4457</v>
      </c>
      <c r="K113">
        <v>704488</v>
      </c>
    </row>
    <row r="114" spans="1:11">
      <c r="A114" t="s">
        <v>22631</v>
      </c>
      <c r="B114" t="s">
        <v>456</v>
      </c>
      <c r="C114" t="s">
        <v>22658</v>
      </c>
      <c r="D114">
        <v>3.636</v>
      </c>
      <c r="E114">
        <v>0.548</v>
      </c>
      <c r="F114">
        <v>0</v>
      </c>
      <c r="G114">
        <v>3.636</v>
      </c>
      <c r="H114">
        <v>4390</v>
      </c>
      <c r="I114">
        <v>0</v>
      </c>
      <c r="J114">
        <v>4393</v>
      </c>
      <c r="K114">
        <v>704488</v>
      </c>
    </row>
    <row r="115" spans="1:11">
      <c r="A115" t="s">
        <v>22631</v>
      </c>
      <c r="B115" t="s">
        <v>458</v>
      </c>
      <c r="C115" t="s">
        <v>22659</v>
      </c>
      <c r="D115">
        <v>3.591</v>
      </c>
      <c r="E115">
        <v>0.545</v>
      </c>
      <c r="F115">
        <v>0</v>
      </c>
      <c r="G115">
        <v>3.591</v>
      </c>
      <c r="H115">
        <v>4340</v>
      </c>
      <c r="I115">
        <v>0</v>
      </c>
      <c r="J115">
        <v>4336</v>
      </c>
      <c r="K115">
        <v>704488</v>
      </c>
    </row>
    <row r="116" spans="1:11">
      <c r="A116" t="s">
        <v>22631</v>
      </c>
      <c r="B116" t="s">
        <v>460</v>
      </c>
      <c r="C116" t="s">
        <v>22660</v>
      </c>
      <c r="D116">
        <v>3.536</v>
      </c>
      <c r="E116">
        <v>0.542</v>
      </c>
      <c r="F116">
        <v>0</v>
      </c>
      <c r="G116">
        <v>3.536</v>
      </c>
      <c r="H116">
        <v>4276</v>
      </c>
      <c r="I116">
        <v>0</v>
      </c>
      <c r="J116">
        <v>4276</v>
      </c>
      <c r="K116">
        <v>704488</v>
      </c>
    </row>
    <row r="117" spans="1:11">
      <c r="A117" t="s">
        <v>22631</v>
      </c>
      <c r="B117" t="s">
        <v>462</v>
      </c>
      <c r="C117" t="s">
        <v>22661</v>
      </c>
      <c r="D117">
        <v>3.481</v>
      </c>
      <c r="E117">
        <v>0.538</v>
      </c>
      <c r="F117">
        <v>0</v>
      </c>
      <c r="G117">
        <v>3.481</v>
      </c>
      <c r="H117">
        <v>4210</v>
      </c>
      <c r="I117">
        <v>0</v>
      </c>
      <c r="J117">
        <v>4210</v>
      </c>
      <c r="K117">
        <v>704488</v>
      </c>
    </row>
    <row r="118" spans="1:11">
      <c r="A118" t="s">
        <v>22631</v>
      </c>
      <c r="B118" t="s">
        <v>464</v>
      </c>
      <c r="C118" t="s">
        <v>22662</v>
      </c>
      <c r="D118">
        <v>3.444</v>
      </c>
      <c r="E118">
        <v>0.536</v>
      </c>
      <c r="F118">
        <v>0</v>
      </c>
      <c r="G118">
        <v>3.444</v>
      </c>
      <c r="H118">
        <v>4151</v>
      </c>
      <c r="I118">
        <v>0</v>
      </c>
      <c r="J118">
        <v>4155</v>
      </c>
      <c r="K118">
        <v>704488</v>
      </c>
    </row>
    <row r="119" spans="1:11">
      <c r="A119" t="s">
        <v>22631</v>
      </c>
      <c r="B119" t="s">
        <v>466</v>
      </c>
      <c r="C119" t="s">
        <v>22663</v>
      </c>
      <c r="D119">
        <v>3.401</v>
      </c>
      <c r="E119">
        <v>0.533</v>
      </c>
      <c r="F119">
        <v>0</v>
      </c>
      <c r="G119">
        <v>3.401</v>
      </c>
      <c r="H119">
        <v>4103</v>
      </c>
      <c r="I119">
        <v>0</v>
      </c>
      <c r="J119">
        <v>4107</v>
      </c>
      <c r="K119">
        <v>704488</v>
      </c>
    </row>
    <row r="120" spans="1:11">
      <c r="A120" t="s">
        <v>22631</v>
      </c>
      <c r="B120" t="s">
        <v>468</v>
      </c>
      <c r="C120" t="s">
        <v>22664</v>
      </c>
      <c r="D120">
        <v>3.368</v>
      </c>
      <c r="E120">
        <v>0.531</v>
      </c>
      <c r="F120">
        <v>0</v>
      </c>
      <c r="G120">
        <v>3.368</v>
      </c>
      <c r="H120">
        <v>4064</v>
      </c>
      <c r="I120">
        <v>0</v>
      </c>
      <c r="J120">
        <v>4061</v>
      </c>
      <c r="K120">
        <v>704488</v>
      </c>
    </row>
    <row r="121" spans="1:11">
      <c r="A121" t="s">
        <v>22631</v>
      </c>
      <c r="B121" t="s">
        <v>470</v>
      </c>
      <c r="C121" t="s">
        <v>22665</v>
      </c>
      <c r="D121">
        <v>3.315</v>
      </c>
      <c r="E121">
        <v>0.528</v>
      </c>
      <c r="F121">
        <v>0</v>
      </c>
      <c r="G121">
        <v>3.315</v>
      </c>
      <c r="H121">
        <v>4010</v>
      </c>
      <c r="I121">
        <v>0</v>
      </c>
      <c r="J121">
        <v>4010</v>
      </c>
      <c r="K121">
        <v>704488</v>
      </c>
    </row>
    <row r="122" spans="1:11">
      <c r="A122" t="s">
        <v>22631</v>
      </c>
      <c r="B122" t="s">
        <v>472</v>
      </c>
      <c r="C122" t="s">
        <v>22666</v>
      </c>
      <c r="D122">
        <v>3.273</v>
      </c>
      <c r="E122">
        <v>0.525</v>
      </c>
      <c r="F122">
        <v>0</v>
      </c>
      <c r="G122">
        <v>3.273</v>
      </c>
      <c r="H122">
        <v>3949</v>
      </c>
      <c r="I122">
        <v>0</v>
      </c>
      <c r="J122">
        <v>3953</v>
      </c>
      <c r="K122">
        <v>704488</v>
      </c>
    </row>
    <row r="123" spans="1:11">
      <c r="A123" t="s">
        <v>22631</v>
      </c>
      <c r="B123" t="s">
        <v>474</v>
      </c>
      <c r="C123" t="s">
        <v>22667</v>
      </c>
      <c r="D123">
        <v>3.232</v>
      </c>
      <c r="E123">
        <v>0.523</v>
      </c>
      <c r="F123">
        <v>0</v>
      </c>
      <c r="G123">
        <v>3.232</v>
      </c>
      <c r="H123">
        <v>3903</v>
      </c>
      <c r="I123">
        <v>0</v>
      </c>
      <c r="J123">
        <v>3903</v>
      </c>
      <c r="K123">
        <v>704488</v>
      </c>
    </row>
    <row r="124" spans="1:11">
      <c r="A124" t="s">
        <v>22631</v>
      </c>
      <c r="B124" t="s">
        <v>476</v>
      </c>
      <c r="C124" t="s">
        <v>22668</v>
      </c>
      <c r="D124">
        <v>3.19</v>
      </c>
      <c r="E124">
        <v>0.52</v>
      </c>
      <c r="F124">
        <v>0</v>
      </c>
      <c r="G124">
        <v>3.19</v>
      </c>
      <c r="H124">
        <v>3857</v>
      </c>
      <c r="I124">
        <v>0</v>
      </c>
      <c r="J124">
        <v>3853</v>
      </c>
      <c r="K124">
        <v>704488</v>
      </c>
    </row>
    <row r="125" spans="1:11">
      <c r="A125" t="s">
        <v>22631</v>
      </c>
      <c r="B125" t="s">
        <v>478</v>
      </c>
      <c r="C125" t="s">
        <v>22669</v>
      </c>
      <c r="D125">
        <v>3.154</v>
      </c>
      <c r="E125">
        <v>0.518</v>
      </c>
      <c r="F125">
        <v>0</v>
      </c>
      <c r="G125">
        <v>3.154</v>
      </c>
      <c r="H125">
        <v>3810</v>
      </c>
      <c r="I125">
        <v>0</v>
      </c>
      <c r="J125">
        <v>3806</v>
      </c>
      <c r="K125">
        <v>704488</v>
      </c>
    </row>
    <row r="126" spans="1:11">
      <c r="A126" t="s">
        <v>22631</v>
      </c>
      <c r="B126" t="s">
        <v>480</v>
      </c>
      <c r="C126" t="s">
        <v>22670</v>
      </c>
      <c r="D126">
        <v>3.119</v>
      </c>
      <c r="E126">
        <v>0.515</v>
      </c>
      <c r="F126">
        <v>0</v>
      </c>
      <c r="G126">
        <v>3.119</v>
      </c>
      <c r="H126">
        <v>3764</v>
      </c>
      <c r="I126">
        <v>0</v>
      </c>
      <c r="J126">
        <v>3764</v>
      </c>
      <c r="K126">
        <v>704488</v>
      </c>
    </row>
    <row r="127" spans="1:11">
      <c r="A127" t="s">
        <v>22631</v>
      </c>
      <c r="B127" t="s">
        <v>482</v>
      </c>
      <c r="C127" t="s">
        <v>22671</v>
      </c>
      <c r="D127">
        <v>3.083</v>
      </c>
      <c r="E127">
        <v>0.513</v>
      </c>
      <c r="F127">
        <v>0</v>
      </c>
      <c r="G127">
        <v>3.083</v>
      </c>
      <c r="H127">
        <v>3717</v>
      </c>
      <c r="I127">
        <v>0</v>
      </c>
      <c r="J127">
        <v>3721</v>
      </c>
      <c r="K127">
        <v>704488</v>
      </c>
    </row>
    <row r="128" spans="1:11">
      <c r="A128" t="s">
        <v>22631</v>
      </c>
      <c r="B128" t="s">
        <v>484</v>
      </c>
      <c r="C128" t="s">
        <v>22672</v>
      </c>
      <c r="D128">
        <v>3.048</v>
      </c>
      <c r="E128">
        <v>0.511</v>
      </c>
      <c r="F128">
        <v>0</v>
      </c>
      <c r="G128">
        <v>3.048</v>
      </c>
      <c r="H128">
        <v>3682</v>
      </c>
      <c r="I128">
        <v>0</v>
      </c>
      <c r="J128">
        <v>3679</v>
      </c>
      <c r="K128">
        <v>704488</v>
      </c>
    </row>
    <row r="129" spans="1:11">
      <c r="A129" t="s">
        <v>22631</v>
      </c>
      <c r="B129" t="s">
        <v>486</v>
      </c>
      <c r="C129" t="s">
        <v>22673</v>
      </c>
      <c r="D129">
        <v>3.018</v>
      </c>
      <c r="E129">
        <v>0.509</v>
      </c>
      <c r="F129">
        <v>0</v>
      </c>
      <c r="G129">
        <v>3.018</v>
      </c>
      <c r="H129">
        <v>3637</v>
      </c>
      <c r="I129">
        <v>0</v>
      </c>
      <c r="J129">
        <v>3640</v>
      </c>
      <c r="K129">
        <v>704488</v>
      </c>
    </row>
    <row r="130" spans="1:11">
      <c r="A130" t="s">
        <v>22631</v>
      </c>
      <c r="B130" t="s">
        <v>343</v>
      </c>
      <c r="C130" t="s">
        <v>22674</v>
      </c>
      <c r="D130">
        <v>2.993</v>
      </c>
      <c r="E130">
        <v>0.507</v>
      </c>
      <c r="F130">
        <v>0</v>
      </c>
      <c r="G130">
        <v>2.993</v>
      </c>
      <c r="H130">
        <v>3606</v>
      </c>
      <c r="I130">
        <v>0</v>
      </c>
      <c r="J130">
        <v>3607</v>
      </c>
      <c r="K130">
        <v>704488</v>
      </c>
    </row>
    <row r="131" spans="1:11">
      <c r="A131" t="s">
        <v>22631</v>
      </c>
      <c r="B131" t="s">
        <v>345</v>
      </c>
      <c r="C131" t="s">
        <v>22675</v>
      </c>
      <c r="D131">
        <v>2.958</v>
      </c>
      <c r="E131">
        <v>0.505</v>
      </c>
      <c r="F131">
        <v>0</v>
      </c>
      <c r="G131">
        <v>2.958</v>
      </c>
      <c r="H131">
        <v>3574</v>
      </c>
      <c r="I131">
        <v>0</v>
      </c>
      <c r="J131">
        <v>3571</v>
      </c>
      <c r="K131">
        <v>704488</v>
      </c>
    </row>
    <row r="132" spans="1:11">
      <c r="A132" t="s">
        <v>22631</v>
      </c>
      <c r="B132" t="s">
        <v>347</v>
      </c>
      <c r="C132" t="s">
        <v>22676</v>
      </c>
      <c r="D132">
        <v>2.929</v>
      </c>
      <c r="E132">
        <v>0.503</v>
      </c>
      <c r="F132">
        <v>0</v>
      </c>
      <c r="G132">
        <v>2.929</v>
      </c>
      <c r="H132">
        <v>3530</v>
      </c>
      <c r="I132">
        <v>0</v>
      </c>
      <c r="J132">
        <v>3532</v>
      </c>
      <c r="K132">
        <v>704488</v>
      </c>
    </row>
    <row r="133" spans="1:11">
      <c r="A133" t="s">
        <v>22631</v>
      </c>
      <c r="B133" t="s">
        <v>349</v>
      </c>
      <c r="C133" t="s">
        <v>22677</v>
      </c>
      <c r="D133">
        <v>2.904</v>
      </c>
      <c r="E133">
        <v>0.501</v>
      </c>
      <c r="F133">
        <v>0</v>
      </c>
      <c r="G133">
        <v>2.904</v>
      </c>
      <c r="H133">
        <v>3500</v>
      </c>
      <c r="I133">
        <v>0</v>
      </c>
      <c r="J133">
        <v>3500</v>
      </c>
      <c r="K133">
        <v>704488</v>
      </c>
    </row>
    <row r="134" spans="1:11">
      <c r="A134" t="s">
        <v>22631</v>
      </c>
      <c r="B134" t="s">
        <v>351</v>
      </c>
      <c r="C134" t="s">
        <v>22678</v>
      </c>
      <c r="D134">
        <v>2.866</v>
      </c>
      <c r="E134">
        <v>0.498</v>
      </c>
      <c r="F134">
        <v>0</v>
      </c>
      <c r="G134">
        <v>2.866</v>
      </c>
      <c r="H134">
        <v>3459</v>
      </c>
      <c r="I134">
        <v>0</v>
      </c>
      <c r="J134">
        <v>3462</v>
      </c>
      <c r="K134">
        <v>704488</v>
      </c>
    </row>
    <row r="135" spans="1:11">
      <c r="A135" t="s">
        <v>22631</v>
      </c>
      <c r="B135" t="s">
        <v>353</v>
      </c>
      <c r="C135" t="s">
        <v>22679</v>
      </c>
      <c r="D135">
        <v>2.837</v>
      </c>
      <c r="E135">
        <v>0.496</v>
      </c>
      <c r="F135">
        <v>0</v>
      </c>
      <c r="G135">
        <v>2.837</v>
      </c>
      <c r="H135">
        <v>3424</v>
      </c>
      <c r="I135">
        <v>0</v>
      </c>
      <c r="J135">
        <v>3422</v>
      </c>
      <c r="K135">
        <v>704488</v>
      </c>
    </row>
    <row r="136" spans="1:11">
      <c r="A136" t="s">
        <v>22631</v>
      </c>
      <c r="B136" t="s">
        <v>355</v>
      </c>
      <c r="C136" t="s">
        <v>22680</v>
      </c>
      <c r="D136">
        <v>2.803</v>
      </c>
      <c r="E136">
        <v>0.494</v>
      </c>
      <c r="F136">
        <v>0</v>
      </c>
      <c r="G136">
        <v>2.803</v>
      </c>
      <c r="H136">
        <v>3381</v>
      </c>
      <c r="I136">
        <v>0</v>
      </c>
      <c r="J136">
        <v>3384</v>
      </c>
      <c r="K136">
        <v>704488</v>
      </c>
    </row>
    <row r="137" spans="1:11">
      <c r="A137" t="s">
        <v>22631</v>
      </c>
      <c r="B137" t="s">
        <v>357</v>
      </c>
      <c r="C137" t="s">
        <v>22681</v>
      </c>
      <c r="D137">
        <v>2.78</v>
      </c>
      <c r="E137">
        <v>0.492</v>
      </c>
      <c r="F137">
        <v>0</v>
      </c>
      <c r="G137">
        <v>2.78</v>
      </c>
      <c r="H137">
        <v>3350</v>
      </c>
      <c r="I137">
        <v>0</v>
      </c>
      <c r="J137">
        <v>3350</v>
      </c>
      <c r="K137">
        <v>704488</v>
      </c>
    </row>
    <row r="138" spans="1:11">
      <c r="A138" t="s">
        <v>22631</v>
      </c>
      <c r="B138" t="s">
        <v>359</v>
      </c>
      <c r="C138" t="s">
        <v>22682</v>
      </c>
      <c r="D138">
        <v>2.756</v>
      </c>
      <c r="E138">
        <v>0.491</v>
      </c>
      <c r="F138">
        <v>0</v>
      </c>
      <c r="G138">
        <v>2.756</v>
      </c>
      <c r="H138">
        <v>3321</v>
      </c>
      <c r="I138">
        <v>0</v>
      </c>
      <c r="J138">
        <v>3322</v>
      </c>
      <c r="K138">
        <v>704488</v>
      </c>
    </row>
    <row r="139" spans="1:11">
      <c r="A139" t="s">
        <v>22631</v>
      </c>
      <c r="B139" t="s">
        <v>361</v>
      </c>
      <c r="C139" t="s">
        <v>22683</v>
      </c>
      <c r="D139">
        <v>2.732</v>
      </c>
      <c r="E139">
        <v>0.489</v>
      </c>
      <c r="F139">
        <v>0</v>
      </c>
      <c r="G139">
        <v>2.732</v>
      </c>
      <c r="H139">
        <v>3293</v>
      </c>
      <c r="I139">
        <v>0</v>
      </c>
      <c r="J139">
        <v>3293</v>
      </c>
      <c r="K139">
        <v>704488</v>
      </c>
    </row>
    <row r="140" spans="1:11">
      <c r="A140" t="s">
        <v>22631</v>
      </c>
      <c r="B140" t="s">
        <v>363</v>
      </c>
      <c r="C140" t="s">
        <v>22684</v>
      </c>
      <c r="D140">
        <v>2.709</v>
      </c>
      <c r="E140">
        <v>0.487</v>
      </c>
      <c r="F140">
        <v>0</v>
      </c>
      <c r="G140">
        <v>2.709</v>
      </c>
      <c r="H140">
        <v>3265</v>
      </c>
      <c r="I140">
        <v>0</v>
      </c>
      <c r="J140">
        <v>3265</v>
      </c>
      <c r="K140">
        <v>704488</v>
      </c>
    </row>
    <row r="141" spans="1:11">
      <c r="A141" t="s">
        <v>22631</v>
      </c>
      <c r="B141" t="s">
        <v>365</v>
      </c>
      <c r="C141" t="s">
        <v>22685</v>
      </c>
      <c r="D141">
        <v>2.686</v>
      </c>
      <c r="E141">
        <v>0.486</v>
      </c>
      <c r="F141">
        <v>0</v>
      </c>
      <c r="G141">
        <v>2.686</v>
      </c>
      <c r="H141">
        <v>3237</v>
      </c>
      <c r="I141">
        <v>0</v>
      </c>
      <c r="J141">
        <v>3237</v>
      </c>
      <c r="K141">
        <v>704488</v>
      </c>
    </row>
    <row r="142" spans="1:11">
      <c r="A142" t="s">
        <v>22631</v>
      </c>
      <c r="B142" t="s">
        <v>367</v>
      </c>
      <c r="C142" t="s">
        <v>22686</v>
      </c>
      <c r="D142">
        <v>2.663</v>
      </c>
      <c r="E142">
        <v>0.484</v>
      </c>
      <c r="F142">
        <v>0</v>
      </c>
      <c r="G142">
        <v>2.663</v>
      </c>
      <c r="H142">
        <v>3209</v>
      </c>
      <c r="I142">
        <v>0</v>
      </c>
      <c r="J142">
        <v>3209</v>
      </c>
      <c r="K142">
        <v>704488</v>
      </c>
    </row>
    <row r="143" spans="1:11">
      <c r="A143" t="s">
        <v>22631</v>
      </c>
      <c r="B143" t="s">
        <v>369</v>
      </c>
      <c r="C143" t="s">
        <v>22687</v>
      </c>
      <c r="D143">
        <v>2.639</v>
      </c>
      <c r="E143">
        <v>0.482</v>
      </c>
      <c r="F143">
        <v>0</v>
      </c>
      <c r="G143">
        <v>2.639</v>
      </c>
      <c r="H143">
        <v>3181</v>
      </c>
      <c r="I143">
        <v>0</v>
      </c>
      <c r="J143">
        <v>3181</v>
      </c>
      <c r="K143">
        <v>704488</v>
      </c>
    </row>
    <row r="144" spans="1:11">
      <c r="A144" t="s">
        <v>22631</v>
      </c>
      <c r="B144" t="s">
        <v>371</v>
      </c>
      <c r="C144" t="s">
        <v>22688</v>
      </c>
      <c r="D144">
        <v>2.603</v>
      </c>
      <c r="E144">
        <v>0.48</v>
      </c>
      <c r="F144">
        <v>0</v>
      </c>
      <c r="G144">
        <v>2.603</v>
      </c>
      <c r="H144">
        <v>3145</v>
      </c>
      <c r="I144">
        <v>0</v>
      </c>
      <c r="J144">
        <v>3145</v>
      </c>
      <c r="K144">
        <v>704488</v>
      </c>
    </row>
    <row r="145" spans="1:11">
      <c r="A145" t="s">
        <v>22631</v>
      </c>
      <c r="B145" t="s">
        <v>373</v>
      </c>
      <c r="C145" t="s">
        <v>22689</v>
      </c>
      <c r="D145">
        <v>2.58</v>
      </c>
      <c r="E145">
        <v>0.478</v>
      </c>
      <c r="F145">
        <v>0</v>
      </c>
      <c r="G145">
        <v>2.58</v>
      </c>
      <c r="H145">
        <v>3110</v>
      </c>
      <c r="I145">
        <v>0</v>
      </c>
      <c r="J145">
        <v>3110</v>
      </c>
      <c r="K145">
        <v>704488</v>
      </c>
    </row>
    <row r="146" spans="1:11">
      <c r="A146" t="s">
        <v>22631</v>
      </c>
      <c r="B146" t="s">
        <v>375</v>
      </c>
      <c r="C146" t="s">
        <v>22690</v>
      </c>
      <c r="D146">
        <v>2.571</v>
      </c>
      <c r="E146">
        <v>0.477</v>
      </c>
      <c r="F146">
        <v>0</v>
      </c>
      <c r="G146">
        <v>2.571</v>
      </c>
      <c r="H146">
        <v>3094</v>
      </c>
      <c r="I146">
        <v>0</v>
      </c>
      <c r="J146">
        <v>3091</v>
      </c>
      <c r="K146">
        <v>704488</v>
      </c>
    </row>
    <row r="147" spans="1:11">
      <c r="A147" t="s">
        <v>22631</v>
      </c>
      <c r="B147" t="s">
        <v>377</v>
      </c>
      <c r="C147" t="s">
        <v>22691</v>
      </c>
      <c r="D147">
        <v>2.544</v>
      </c>
      <c r="E147">
        <v>0.475</v>
      </c>
      <c r="F147">
        <v>0</v>
      </c>
      <c r="G147">
        <v>2.544</v>
      </c>
      <c r="H147">
        <v>3071</v>
      </c>
      <c r="I147">
        <v>0</v>
      </c>
      <c r="J147">
        <v>3069</v>
      </c>
      <c r="K147">
        <v>704488</v>
      </c>
    </row>
    <row r="148" spans="1:11">
      <c r="A148" t="s">
        <v>22631</v>
      </c>
      <c r="B148" t="s">
        <v>379</v>
      </c>
      <c r="C148" t="s">
        <v>22692</v>
      </c>
      <c r="D148">
        <v>2.513</v>
      </c>
      <c r="E148">
        <v>0.473</v>
      </c>
      <c r="F148">
        <v>0</v>
      </c>
      <c r="G148">
        <v>2.513</v>
      </c>
      <c r="H148">
        <v>3031</v>
      </c>
      <c r="I148">
        <v>0</v>
      </c>
      <c r="J148">
        <v>3034</v>
      </c>
      <c r="K148">
        <v>704488</v>
      </c>
    </row>
    <row r="149" spans="1:11">
      <c r="A149" t="s">
        <v>22631</v>
      </c>
      <c r="B149" t="s">
        <v>381</v>
      </c>
      <c r="C149" t="s">
        <v>22693</v>
      </c>
      <c r="D149">
        <v>2.49</v>
      </c>
      <c r="E149">
        <v>0.471</v>
      </c>
      <c r="F149">
        <v>0</v>
      </c>
      <c r="G149">
        <v>2.49</v>
      </c>
      <c r="H149">
        <v>3002</v>
      </c>
      <c r="I149">
        <v>0</v>
      </c>
      <c r="J149">
        <v>3002</v>
      </c>
      <c r="K149">
        <v>704488</v>
      </c>
    </row>
    <row r="150" spans="1:11">
      <c r="A150" t="s">
        <v>22631</v>
      </c>
      <c r="B150" t="s">
        <v>383</v>
      </c>
      <c r="C150" t="s">
        <v>22694</v>
      </c>
      <c r="D150">
        <v>2.468</v>
      </c>
      <c r="E150">
        <v>0.47</v>
      </c>
      <c r="F150">
        <v>0</v>
      </c>
      <c r="G150">
        <v>2.468</v>
      </c>
      <c r="H150">
        <v>2975</v>
      </c>
      <c r="I150">
        <v>0</v>
      </c>
      <c r="J150">
        <v>2975</v>
      </c>
      <c r="K150">
        <v>704488</v>
      </c>
    </row>
    <row r="151" spans="1:11">
      <c r="A151" t="s">
        <v>22631</v>
      </c>
      <c r="B151" t="s">
        <v>385</v>
      </c>
      <c r="C151" t="s">
        <v>22695</v>
      </c>
      <c r="D151">
        <v>2.446</v>
      </c>
      <c r="E151">
        <v>0.468</v>
      </c>
      <c r="F151">
        <v>0</v>
      </c>
      <c r="G151">
        <v>2.446</v>
      </c>
      <c r="H151">
        <v>2949</v>
      </c>
      <c r="I151">
        <v>0</v>
      </c>
      <c r="J151">
        <v>2948</v>
      </c>
      <c r="K151">
        <v>704488</v>
      </c>
    </row>
    <row r="152" spans="1:11">
      <c r="A152" t="s">
        <v>22631</v>
      </c>
      <c r="B152" t="s">
        <v>387</v>
      </c>
      <c r="C152" t="s">
        <v>22696</v>
      </c>
      <c r="D152">
        <v>2.424</v>
      </c>
      <c r="E152">
        <v>0.466</v>
      </c>
      <c r="F152">
        <v>0</v>
      </c>
      <c r="G152">
        <v>2.424</v>
      </c>
      <c r="H152">
        <v>2922</v>
      </c>
      <c r="I152">
        <v>0</v>
      </c>
      <c r="J152">
        <v>2922</v>
      </c>
      <c r="K152">
        <v>704488</v>
      </c>
    </row>
    <row r="153" spans="1:11">
      <c r="A153" t="s">
        <v>22631</v>
      </c>
      <c r="B153" t="s">
        <v>389</v>
      </c>
      <c r="C153" t="s">
        <v>22697</v>
      </c>
      <c r="D153">
        <v>2.403</v>
      </c>
      <c r="E153">
        <v>0.465</v>
      </c>
      <c r="F153">
        <v>0</v>
      </c>
      <c r="G153">
        <v>2.403</v>
      </c>
      <c r="H153">
        <v>2896</v>
      </c>
      <c r="I153">
        <v>0</v>
      </c>
      <c r="J153">
        <v>2896</v>
      </c>
      <c r="K153">
        <v>704488</v>
      </c>
    </row>
    <row r="154" spans="1:11">
      <c r="A154" t="s">
        <v>22631</v>
      </c>
      <c r="B154" t="s">
        <v>391</v>
      </c>
      <c r="C154" t="s">
        <v>22698</v>
      </c>
      <c r="D154">
        <v>2.381</v>
      </c>
      <c r="E154">
        <v>0.463</v>
      </c>
      <c r="F154">
        <v>0</v>
      </c>
      <c r="G154">
        <v>2.381</v>
      </c>
      <c r="H154">
        <v>2870</v>
      </c>
      <c r="I154">
        <v>0</v>
      </c>
      <c r="J154">
        <v>2870</v>
      </c>
      <c r="K154">
        <v>704488</v>
      </c>
    </row>
    <row r="155" spans="1:11">
      <c r="A155" t="s">
        <v>22631</v>
      </c>
      <c r="B155" t="s">
        <v>393</v>
      </c>
      <c r="C155" t="s">
        <v>22699</v>
      </c>
      <c r="D155">
        <v>2.368</v>
      </c>
      <c r="E155">
        <v>0.462</v>
      </c>
      <c r="F155">
        <v>0</v>
      </c>
      <c r="G155">
        <v>2.368</v>
      </c>
      <c r="H155">
        <v>2846</v>
      </c>
      <c r="I155">
        <v>0</v>
      </c>
      <c r="J155">
        <v>2849</v>
      </c>
      <c r="K155">
        <v>704488</v>
      </c>
    </row>
    <row r="156" spans="1:11">
      <c r="A156" t="s">
        <v>22631</v>
      </c>
      <c r="B156" t="s">
        <v>395</v>
      </c>
      <c r="C156" t="s">
        <v>22700</v>
      </c>
      <c r="D156">
        <v>2.351</v>
      </c>
      <c r="E156">
        <v>0.461</v>
      </c>
      <c r="F156">
        <v>0</v>
      </c>
      <c r="G156">
        <v>2.351</v>
      </c>
      <c r="H156">
        <v>2833</v>
      </c>
      <c r="I156">
        <v>0</v>
      </c>
      <c r="J156">
        <v>2831</v>
      </c>
      <c r="K156">
        <v>704488</v>
      </c>
    </row>
    <row r="157" spans="1:11">
      <c r="A157" t="s">
        <v>22631</v>
      </c>
      <c r="B157" t="s">
        <v>397</v>
      </c>
      <c r="C157" t="s">
        <v>22701</v>
      </c>
      <c r="D157">
        <v>2.329</v>
      </c>
      <c r="E157">
        <v>0.459</v>
      </c>
      <c r="F157">
        <v>0</v>
      </c>
      <c r="G157">
        <v>2.329</v>
      </c>
      <c r="H157">
        <v>2808</v>
      </c>
      <c r="I157">
        <v>0</v>
      </c>
      <c r="J157">
        <v>2808</v>
      </c>
      <c r="K157">
        <v>704488</v>
      </c>
    </row>
    <row r="158" spans="1:11">
      <c r="A158" t="s">
        <v>22631</v>
      </c>
      <c r="B158" t="s">
        <v>399</v>
      </c>
      <c r="C158" t="s">
        <v>22702</v>
      </c>
      <c r="D158">
        <v>2.317</v>
      </c>
      <c r="E158">
        <v>0.458</v>
      </c>
      <c r="F158">
        <v>0</v>
      </c>
      <c r="G158">
        <v>2.317</v>
      </c>
      <c r="H158">
        <v>2785</v>
      </c>
      <c r="I158">
        <v>0</v>
      </c>
      <c r="J158">
        <v>2788</v>
      </c>
      <c r="K158">
        <v>704488</v>
      </c>
    </row>
    <row r="159" spans="1:11">
      <c r="A159" t="s">
        <v>22631</v>
      </c>
      <c r="B159" t="s">
        <v>401</v>
      </c>
      <c r="C159" t="s">
        <v>22703</v>
      </c>
      <c r="D159">
        <v>2.3</v>
      </c>
      <c r="E159">
        <v>0.457</v>
      </c>
      <c r="F159">
        <v>0</v>
      </c>
      <c r="G159">
        <v>2.3</v>
      </c>
      <c r="H159">
        <v>2772</v>
      </c>
      <c r="I159">
        <v>0</v>
      </c>
      <c r="J159">
        <v>2770</v>
      </c>
      <c r="K159">
        <v>704488</v>
      </c>
    </row>
    <row r="160" spans="1:11">
      <c r="A160" t="s">
        <v>22704</v>
      </c>
      <c r="B160" t="s">
        <v>404</v>
      </c>
      <c r="C160" t="s">
        <v>22705</v>
      </c>
      <c r="D160">
        <v>2.279</v>
      </c>
      <c r="E160">
        <v>0.455</v>
      </c>
      <c r="F160">
        <v>0</v>
      </c>
      <c r="G160">
        <v>2.279</v>
      </c>
      <c r="H160">
        <v>2747</v>
      </c>
      <c r="I160">
        <v>0</v>
      </c>
      <c r="J160">
        <v>2747</v>
      </c>
      <c r="K160">
        <v>704488</v>
      </c>
    </row>
    <row r="161" spans="1:11">
      <c r="A161" t="s">
        <v>22704</v>
      </c>
      <c r="B161" t="s">
        <v>406</v>
      </c>
      <c r="C161" t="s">
        <v>22706</v>
      </c>
      <c r="D161">
        <v>2.27</v>
      </c>
      <c r="E161">
        <v>0.454</v>
      </c>
      <c r="F161">
        <v>0</v>
      </c>
      <c r="G161">
        <v>2.27</v>
      </c>
      <c r="H161">
        <v>2732</v>
      </c>
      <c r="I161">
        <v>0</v>
      </c>
      <c r="J161">
        <v>2729</v>
      </c>
      <c r="K161">
        <v>704488</v>
      </c>
    </row>
    <row r="162" spans="1:11">
      <c r="A162" t="s">
        <v>22704</v>
      </c>
      <c r="B162" t="s">
        <v>408</v>
      </c>
      <c r="C162" t="s">
        <v>22707</v>
      </c>
      <c r="D162">
        <v>2.249</v>
      </c>
      <c r="E162">
        <v>0.453</v>
      </c>
      <c r="F162">
        <v>0</v>
      </c>
      <c r="G162">
        <v>2.249</v>
      </c>
      <c r="H162">
        <v>2712</v>
      </c>
      <c r="I162">
        <v>0</v>
      </c>
      <c r="J162">
        <v>2711</v>
      </c>
      <c r="K162">
        <v>704488</v>
      </c>
    </row>
    <row r="163" spans="1:11">
      <c r="A163" t="s">
        <v>22704</v>
      </c>
      <c r="B163" t="s">
        <v>410</v>
      </c>
      <c r="C163" t="s">
        <v>22708</v>
      </c>
      <c r="D163">
        <v>2.229</v>
      </c>
      <c r="E163">
        <v>0.451</v>
      </c>
      <c r="F163">
        <v>0</v>
      </c>
      <c r="G163">
        <v>2.229</v>
      </c>
      <c r="H163">
        <v>2687</v>
      </c>
      <c r="I163">
        <v>0</v>
      </c>
      <c r="J163">
        <v>2687</v>
      </c>
      <c r="K163">
        <v>704488</v>
      </c>
    </row>
    <row r="164" spans="1:11">
      <c r="A164" t="s">
        <v>22704</v>
      </c>
      <c r="B164" t="s">
        <v>412</v>
      </c>
      <c r="C164" t="s">
        <v>22709</v>
      </c>
      <c r="D164">
        <v>2.22</v>
      </c>
      <c r="E164">
        <v>0.45</v>
      </c>
      <c r="F164">
        <v>0</v>
      </c>
      <c r="G164">
        <v>2.22</v>
      </c>
      <c r="H164">
        <v>2672</v>
      </c>
      <c r="I164">
        <v>0</v>
      </c>
      <c r="J164">
        <v>2669</v>
      </c>
      <c r="K164">
        <v>704488</v>
      </c>
    </row>
    <row r="165" spans="1:11">
      <c r="A165" t="s">
        <v>22704</v>
      </c>
      <c r="B165" t="s">
        <v>414</v>
      </c>
      <c r="C165" t="s">
        <v>22710</v>
      </c>
      <c r="D165">
        <v>2.204</v>
      </c>
      <c r="E165">
        <v>0.449</v>
      </c>
      <c r="F165">
        <v>0</v>
      </c>
      <c r="G165">
        <v>2.204</v>
      </c>
      <c r="H165">
        <v>2652</v>
      </c>
      <c r="I165">
        <v>0</v>
      </c>
      <c r="J165">
        <v>2654</v>
      </c>
      <c r="K165">
        <v>704488</v>
      </c>
    </row>
    <row r="166" spans="1:11">
      <c r="A166" t="s">
        <v>22704</v>
      </c>
      <c r="B166" t="s">
        <v>416</v>
      </c>
      <c r="C166" t="s">
        <v>22711</v>
      </c>
      <c r="D166">
        <v>2.191</v>
      </c>
      <c r="E166">
        <v>0.448</v>
      </c>
      <c r="F166">
        <v>0</v>
      </c>
      <c r="G166">
        <v>2.191</v>
      </c>
      <c r="H166">
        <v>2640</v>
      </c>
      <c r="I166">
        <v>0</v>
      </c>
      <c r="J166">
        <v>2637</v>
      </c>
      <c r="K166">
        <v>704488</v>
      </c>
    </row>
    <row r="167" spans="1:11">
      <c r="A167" t="s">
        <v>22704</v>
      </c>
      <c r="B167" t="s">
        <v>418</v>
      </c>
      <c r="C167" t="s">
        <v>22712</v>
      </c>
      <c r="D167">
        <v>2.183</v>
      </c>
      <c r="E167">
        <v>0.447</v>
      </c>
      <c r="F167">
        <v>0</v>
      </c>
      <c r="G167">
        <v>2.183</v>
      </c>
      <c r="H167">
        <v>2628</v>
      </c>
      <c r="I167">
        <v>0</v>
      </c>
      <c r="J167">
        <v>2624</v>
      </c>
      <c r="K167">
        <v>704488</v>
      </c>
    </row>
    <row r="168" spans="1:11">
      <c r="A168" t="s">
        <v>22704</v>
      </c>
      <c r="B168" t="s">
        <v>420</v>
      </c>
      <c r="C168" t="s">
        <v>22713</v>
      </c>
      <c r="D168">
        <v>2.175</v>
      </c>
      <c r="E168">
        <v>0.447</v>
      </c>
      <c r="F168">
        <v>0</v>
      </c>
      <c r="G168">
        <v>2.175</v>
      </c>
      <c r="H168">
        <v>2615</v>
      </c>
      <c r="I168">
        <v>0</v>
      </c>
      <c r="J168">
        <v>2615</v>
      </c>
      <c r="K168">
        <v>704488</v>
      </c>
    </row>
    <row r="169" spans="1:11">
      <c r="A169" t="s">
        <v>22704</v>
      </c>
      <c r="B169" t="s">
        <v>422</v>
      </c>
      <c r="C169" t="s">
        <v>22714</v>
      </c>
      <c r="D169">
        <v>2.155</v>
      </c>
      <c r="E169">
        <v>0.445</v>
      </c>
      <c r="F169">
        <v>0</v>
      </c>
      <c r="G169">
        <v>2.155</v>
      </c>
      <c r="H169">
        <v>2598</v>
      </c>
      <c r="I169">
        <v>0</v>
      </c>
      <c r="J169">
        <v>2598</v>
      </c>
      <c r="K169">
        <v>704488</v>
      </c>
    </row>
    <row r="170" spans="1:11">
      <c r="A170" t="s">
        <v>22704</v>
      </c>
      <c r="B170" t="s">
        <v>424</v>
      </c>
      <c r="C170" t="s">
        <v>22715</v>
      </c>
      <c r="D170">
        <v>2.142</v>
      </c>
      <c r="E170">
        <v>0.444</v>
      </c>
      <c r="F170">
        <v>0</v>
      </c>
      <c r="G170">
        <v>2.142</v>
      </c>
      <c r="H170">
        <v>2575</v>
      </c>
      <c r="I170">
        <v>0</v>
      </c>
      <c r="J170">
        <v>2578</v>
      </c>
      <c r="K170">
        <v>704488</v>
      </c>
    </row>
    <row r="171" spans="1:11">
      <c r="A171" t="s">
        <v>22704</v>
      </c>
      <c r="B171" t="s">
        <v>426</v>
      </c>
      <c r="C171" t="s">
        <v>22716</v>
      </c>
      <c r="D171">
        <v>2.13</v>
      </c>
      <c r="E171">
        <v>0.443</v>
      </c>
      <c r="F171">
        <v>0</v>
      </c>
      <c r="G171">
        <v>2.13</v>
      </c>
      <c r="H171">
        <v>2564</v>
      </c>
      <c r="I171">
        <v>0</v>
      </c>
      <c r="J171">
        <v>2563</v>
      </c>
      <c r="K171">
        <v>704488</v>
      </c>
    </row>
    <row r="172" spans="1:11">
      <c r="A172" t="s">
        <v>22704</v>
      </c>
      <c r="B172" t="s">
        <v>428</v>
      </c>
      <c r="C172" t="s">
        <v>22717</v>
      </c>
      <c r="D172">
        <v>2.118</v>
      </c>
      <c r="E172">
        <v>0.442</v>
      </c>
      <c r="F172">
        <v>0</v>
      </c>
      <c r="G172">
        <v>2.118</v>
      </c>
      <c r="H172">
        <v>2552</v>
      </c>
      <c r="I172">
        <v>0</v>
      </c>
      <c r="J172">
        <v>2549</v>
      </c>
      <c r="K172">
        <v>704488</v>
      </c>
    </row>
    <row r="173" spans="1:11">
      <c r="A173" t="s">
        <v>22704</v>
      </c>
      <c r="B173" t="s">
        <v>430</v>
      </c>
      <c r="C173" t="s">
        <v>22718</v>
      </c>
      <c r="D173">
        <v>2.106</v>
      </c>
      <c r="E173">
        <v>0.441</v>
      </c>
      <c r="F173">
        <v>0</v>
      </c>
      <c r="G173">
        <v>2.106</v>
      </c>
      <c r="H173">
        <v>2532</v>
      </c>
      <c r="I173">
        <v>0</v>
      </c>
      <c r="J173">
        <v>2534</v>
      </c>
      <c r="K173">
        <v>704488</v>
      </c>
    </row>
    <row r="174" spans="1:11">
      <c r="A174" t="s">
        <v>22704</v>
      </c>
      <c r="B174" t="s">
        <v>432</v>
      </c>
      <c r="C174" t="s">
        <v>22719</v>
      </c>
      <c r="D174">
        <v>2.094</v>
      </c>
      <c r="E174">
        <v>0.44</v>
      </c>
      <c r="F174">
        <v>0</v>
      </c>
      <c r="G174">
        <v>2.094</v>
      </c>
      <c r="H174">
        <v>2520</v>
      </c>
      <c r="I174">
        <v>0</v>
      </c>
      <c r="J174">
        <v>2520</v>
      </c>
      <c r="K174">
        <v>704488</v>
      </c>
    </row>
    <row r="175" spans="1:11">
      <c r="A175" t="s">
        <v>22704</v>
      </c>
      <c r="B175" t="s">
        <v>434</v>
      </c>
      <c r="C175" t="s">
        <v>22720</v>
      </c>
      <c r="D175">
        <v>2.082</v>
      </c>
      <c r="E175">
        <v>0.439</v>
      </c>
      <c r="F175">
        <v>0</v>
      </c>
      <c r="G175">
        <v>2.082</v>
      </c>
      <c r="H175">
        <v>2509</v>
      </c>
      <c r="I175">
        <v>0</v>
      </c>
      <c r="J175">
        <v>2506</v>
      </c>
      <c r="K175">
        <v>704488</v>
      </c>
    </row>
    <row r="176" spans="1:11">
      <c r="A176" t="s">
        <v>22704</v>
      </c>
      <c r="B176" t="s">
        <v>436</v>
      </c>
      <c r="C176" t="s">
        <v>22721</v>
      </c>
      <c r="D176">
        <v>2.074</v>
      </c>
      <c r="E176">
        <v>0.438</v>
      </c>
      <c r="F176">
        <v>0</v>
      </c>
      <c r="G176">
        <v>2.074</v>
      </c>
      <c r="H176">
        <v>2497</v>
      </c>
      <c r="I176">
        <v>0</v>
      </c>
      <c r="J176">
        <v>2494</v>
      </c>
      <c r="K176">
        <v>704488</v>
      </c>
    </row>
    <row r="177" spans="1:11">
      <c r="A177" t="s">
        <v>22704</v>
      </c>
      <c r="B177" t="s">
        <v>438</v>
      </c>
      <c r="C177" t="s">
        <v>22722</v>
      </c>
      <c r="D177">
        <v>2.066</v>
      </c>
      <c r="E177">
        <v>0.438</v>
      </c>
      <c r="F177">
        <v>0</v>
      </c>
      <c r="G177">
        <v>2.066</v>
      </c>
      <c r="H177">
        <v>2484</v>
      </c>
      <c r="I177">
        <v>0</v>
      </c>
      <c r="J177">
        <v>2484</v>
      </c>
      <c r="K177">
        <v>704488</v>
      </c>
    </row>
    <row r="178" spans="1:11">
      <c r="A178" t="s">
        <v>22704</v>
      </c>
      <c r="B178" t="s">
        <v>440</v>
      </c>
      <c r="C178" t="s">
        <v>22723</v>
      </c>
      <c r="D178">
        <v>2.047</v>
      </c>
      <c r="E178">
        <v>0.436</v>
      </c>
      <c r="F178">
        <v>0</v>
      </c>
      <c r="G178">
        <v>2.047</v>
      </c>
      <c r="H178">
        <v>2468</v>
      </c>
      <c r="I178">
        <v>0</v>
      </c>
      <c r="J178">
        <v>2468</v>
      </c>
      <c r="K178">
        <v>704488</v>
      </c>
    </row>
    <row r="179" spans="1:11">
      <c r="A179" t="s">
        <v>22704</v>
      </c>
      <c r="B179" t="s">
        <v>442</v>
      </c>
      <c r="C179" t="s">
        <v>22724</v>
      </c>
      <c r="D179">
        <v>2.035</v>
      </c>
      <c r="E179">
        <v>0.435</v>
      </c>
      <c r="F179">
        <v>0</v>
      </c>
      <c r="G179">
        <v>2.035</v>
      </c>
      <c r="H179">
        <v>2446</v>
      </c>
      <c r="I179">
        <v>0</v>
      </c>
      <c r="J179">
        <v>2449</v>
      </c>
      <c r="K179">
        <v>704488</v>
      </c>
    </row>
    <row r="180" spans="1:11">
      <c r="A180" t="s">
        <v>22704</v>
      </c>
      <c r="B180" t="s">
        <v>444</v>
      </c>
      <c r="C180" t="s">
        <v>22725</v>
      </c>
      <c r="D180">
        <v>2.019</v>
      </c>
      <c r="E180">
        <v>0.434</v>
      </c>
      <c r="F180">
        <v>0</v>
      </c>
      <c r="G180">
        <v>2.019</v>
      </c>
      <c r="H180">
        <v>2434</v>
      </c>
      <c r="I180">
        <v>0</v>
      </c>
      <c r="J180">
        <v>2432</v>
      </c>
      <c r="K180">
        <v>704488</v>
      </c>
    </row>
    <row r="181" spans="1:11">
      <c r="A181" t="s">
        <v>22704</v>
      </c>
      <c r="B181" t="s">
        <v>446</v>
      </c>
      <c r="C181" t="s">
        <v>22726</v>
      </c>
      <c r="D181">
        <v>2.011</v>
      </c>
      <c r="E181">
        <v>0.433</v>
      </c>
      <c r="F181">
        <v>0</v>
      </c>
      <c r="G181">
        <v>2.011</v>
      </c>
      <c r="H181">
        <v>2415</v>
      </c>
      <c r="I181">
        <v>0</v>
      </c>
      <c r="J181">
        <v>2418</v>
      </c>
      <c r="K181">
        <v>704488</v>
      </c>
    </row>
    <row r="182" spans="1:11">
      <c r="A182" t="s">
        <v>22704</v>
      </c>
      <c r="B182" t="s">
        <v>448</v>
      </c>
      <c r="C182" t="s">
        <v>22727</v>
      </c>
      <c r="D182">
        <v>1.992</v>
      </c>
      <c r="E182">
        <v>0.431</v>
      </c>
      <c r="F182">
        <v>0</v>
      </c>
      <c r="G182">
        <v>1.992</v>
      </c>
      <c r="H182">
        <v>2402</v>
      </c>
      <c r="I182">
        <v>0</v>
      </c>
      <c r="J182">
        <v>2402</v>
      </c>
      <c r="K182">
        <v>704488</v>
      </c>
    </row>
    <row r="183" spans="1:11">
      <c r="A183" t="s">
        <v>22704</v>
      </c>
      <c r="B183" t="s">
        <v>450</v>
      </c>
      <c r="C183" t="s">
        <v>22728</v>
      </c>
      <c r="D183">
        <v>1.976</v>
      </c>
      <c r="E183">
        <v>0.43</v>
      </c>
      <c r="F183">
        <v>0</v>
      </c>
      <c r="G183">
        <v>1.976</v>
      </c>
      <c r="H183">
        <v>2379</v>
      </c>
      <c r="I183">
        <v>0</v>
      </c>
      <c r="J183">
        <v>2381</v>
      </c>
      <c r="K183">
        <v>704488</v>
      </c>
    </row>
    <row r="184" spans="1:11">
      <c r="A184" t="s">
        <v>22704</v>
      </c>
      <c r="B184" t="s">
        <v>452</v>
      </c>
      <c r="C184" t="s">
        <v>22729</v>
      </c>
      <c r="D184">
        <v>1.965</v>
      </c>
      <c r="E184">
        <v>0.429</v>
      </c>
      <c r="F184">
        <v>0</v>
      </c>
      <c r="G184">
        <v>1.965</v>
      </c>
      <c r="H184">
        <v>2367</v>
      </c>
      <c r="I184">
        <v>0</v>
      </c>
      <c r="J184">
        <v>2365</v>
      </c>
      <c r="K184">
        <v>704488</v>
      </c>
    </row>
    <row r="185" spans="1:11">
      <c r="A185" t="s">
        <v>22704</v>
      </c>
      <c r="B185" t="s">
        <v>454</v>
      </c>
      <c r="C185" t="s">
        <v>22730</v>
      </c>
      <c r="D185">
        <v>1.946</v>
      </c>
      <c r="E185">
        <v>0.427</v>
      </c>
      <c r="F185">
        <v>0</v>
      </c>
      <c r="G185">
        <v>1.946</v>
      </c>
      <c r="H185">
        <v>2346</v>
      </c>
      <c r="I185">
        <v>0</v>
      </c>
      <c r="J185">
        <v>2347</v>
      </c>
      <c r="K185">
        <v>704488</v>
      </c>
    </row>
    <row r="186" spans="1:11">
      <c r="A186" t="s">
        <v>22704</v>
      </c>
      <c r="B186" t="s">
        <v>456</v>
      </c>
      <c r="C186" t="s">
        <v>22731</v>
      </c>
      <c r="D186">
        <v>1.927</v>
      </c>
      <c r="E186">
        <v>0.426</v>
      </c>
      <c r="F186">
        <v>0</v>
      </c>
      <c r="G186">
        <v>1.927</v>
      </c>
      <c r="H186">
        <v>2323</v>
      </c>
      <c r="I186">
        <v>0</v>
      </c>
      <c r="J186">
        <v>2324</v>
      </c>
      <c r="K186">
        <v>704488</v>
      </c>
    </row>
    <row r="187" spans="1:11">
      <c r="A187" t="s">
        <v>22704</v>
      </c>
      <c r="B187" t="s">
        <v>458</v>
      </c>
      <c r="C187" t="s">
        <v>22732</v>
      </c>
      <c r="D187">
        <v>1.908</v>
      </c>
      <c r="E187">
        <v>0.424</v>
      </c>
      <c r="F187">
        <v>0</v>
      </c>
      <c r="G187">
        <v>1.908</v>
      </c>
      <c r="H187">
        <v>2300</v>
      </c>
      <c r="I187">
        <v>0</v>
      </c>
      <c r="J187">
        <v>2301</v>
      </c>
      <c r="K187">
        <v>704488</v>
      </c>
    </row>
    <row r="188" spans="1:11">
      <c r="A188" t="s">
        <v>22704</v>
      </c>
      <c r="B188" t="s">
        <v>460</v>
      </c>
      <c r="C188" t="s">
        <v>22733</v>
      </c>
      <c r="D188">
        <v>1.889</v>
      </c>
      <c r="E188">
        <v>0.422</v>
      </c>
      <c r="F188">
        <v>0</v>
      </c>
      <c r="G188">
        <v>1.889</v>
      </c>
      <c r="H188">
        <v>2278</v>
      </c>
      <c r="I188">
        <v>0</v>
      </c>
      <c r="J188">
        <v>2278</v>
      </c>
      <c r="K188">
        <v>704488</v>
      </c>
    </row>
    <row r="189" spans="1:11">
      <c r="A189" t="s">
        <v>22704</v>
      </c>
      <c r="B189" t="s">
        <v>462</v>
      </c>
      <c r="C189" t="s">
        <v>22734</v>
      </c>
      <c r="D189">
        <v>1.874</v>
      </c>
      <c r="E189">
        <v>0.421</v>
      </c>
      <c r="F189">
        <v>0</v>
      </c>
      <c r="G189">
        <v>1.874</v>
      </c>
      <c r="H189">
        <v>2256</v>
      </c>
      <c r="I189">
        <v>0</v>
      </c>
      <c r="J189">
        <v>2258</v>
      </c>
      <c r="K189">
        <v>704488</v>
      </c>
    </row>
    <row r="190" spans="1:11">
      <c r="A190" t="s">
        <v>22704</v>
      </c>
      <c r="B190" t="s">
        <v>464</v>
      </c>
      <c r="C190" t="s">
        <v>22735</v>
      </c>
      <c r="D190">
        <v>1.863</v>
      </c>
      <c r="E190">
        <v>0.42</v>
      </c>
      <c r="F190">
        <v>0</v>
      </c>
      <c r="G190">
        <v>1.863</v>
      </c>
      <c r="H190">
        <v>2245</v>
      </c>
      <c r="I190">
        <v>0</v>
      </c>
      <c r="J190">
        <v>2242</v>
      </c>
      <c r="K190">
        <v>704488</v>
      </c>
    </row>
    <row r="191" spans="1:11">
      <c r="A191" t="s">
        <v>22704</v>
      </c>
      <c r="B191" t="s">
        <v>466</v>
      </c>
      <c r="C191" t="s">
        <v>22736</v>
      </c>
      <c r="D191">
        <v>1.844</v>
      </c>
      <c r="E191">
        <v>0.418</v>
      </c>
      <c r="F191">
        <v>0</v>
      </c>
      <c r="G191">
        <v>1.844</v>
      </c>
      <c r="H191">
        <v>2224</v>
      </c>
      <c r="I191">
        <v>0</v>
      </c>
      <c r="J191">
        <v>2224</v>
      </c>
      <c r="K191">
        <v>704488</v>
      </c>
    </row>
    <row r="192" spans="1:11">
      <c r="A192" t="s">
        <v>22704</v>
      </c>
      <c r="B192" t="s">
        <v>468</v>
      </c>
      <c r="C192" t="s">
        <v>22737</v>
      </c>
      <c r="D192">
        <v>1.826</v>
      </c>
      <c r="E192">
        <v>0.417</v>
      </c>
      <c r="F192">
        <v>0</v>
      </c>
      <c r="G192">
        <v>1.826</v>
      </c>
      <c r="H192">
        <v>2202</v>
      </c>
      <c r="I192">
        <v>0</v>
      </c>
      <c r="J192">
        <v>2202</v>
      </c>
      <c r="K192">
        <v>704488</v>
      </c>
    </row>
    <row r="193" spans="1:11">
      <c r="A193" t="s">
        <v>22704</v>
      </c>
      <c r="B193" t="s">
        <v>470</v>
      </c>
      <c r="C193" t="s">
        <v>22738</v>
      </c>
      <c r="D193">
        <v>1.796</v>
      </c>
      <c r="E193">
        <v>0.414</v>
      </c>
      <c r="F193">
        <v>0</v>
      </c>
      <c r="G193">
        <v>1.796</v>
      </c>
      <c r="H193">
        <v>2176</v>
      </c>
      <c r="I193">
        <v>0</v>
      </c>
      <c r="J193">
        <v>2173</v>
      </c>
      <c r="K193">
        <v>704488</v>
      </c>
    </row>
    <row r="194" spans="1:11">
      <c r="A194" t="s">
        <v>22704</v>
      </c>
      <c r="B194" t="s">
        <v>472</v>
      </c>
      <c r="C194" t="s">
        <v>22739</v>
      </c>
      <c r="D194">
        <v>1.789</v>
      </c>
      <c r="E194">
        <v>0.413</v>
      </c>
      <c r="F194">
        <v>0</v>
      </c>
      <c r="G194">
        <v>1.789</v>
      </c>
      <c r="H194">
        <v>2154</v>
      </c>
      <c r="I194">
        <v>0</v>
      </c>
      <c r="J194">
        <v>2151</v>
      </c>
      <c r="K194">
        <v>704488</v>
      </c>
    </row>
    <row r="195" spans="1:11">
      <c r="A195" t="s">
        <v>22704</v>
      </c>
      <c r="B195" t="s">
        <v>474</v>
      </c>
      <c r="C195" t="s">
        <v>22740</v>
      </c>
      <c r="D195">
        <v>1.771</v>
      </c>
      <c r="E195">
        <v>0.412</v>
      </c>
      <c r="F195">
        <v>0</v>
      </c>
      <c r="G195">
        <v>1.771</v>
      </c>
      <c r="H195">
        <v>2136</v>
      </c>
      <c r="I195">
        <v>0</v>
      </c>
      <c r="J195">
        <v>2136</v>
      </c>
      <c r="K195">
        <v>704488</v>
      </c>
    </row>
    <row r="196" spans="1:11">
      <c r="A196" t="s">
        <v>22704</v>
      </c>
      <c r="B196" t="s">
        <v>476</v>
      </c>
      <c r="C196" t="s">
        <v>22741</v>
      </c>
      <c r="D196">
        <v>1.753</v>
      </c>
      <c r="E196">
        <v>0.41</v>
      </c>
      <c r="F196">
        <v>0</v>
      </c>
      <c r="G196">
        <v>1.753</v>
      </c>
      <c r="H196">
        <v>2114</v>
      </c>
      <c r="I196">
        <v>0</v>
      </c>
      <c r="J196">
        <v>2114</v>
      </c>
      <c r="K196">
        <v>704488</v>
      </c>
    </row>
    <row r="197" spans="1:11">
      <c r="A197" t="s">
        <v>22704</v>
      </c>
      <c r="B197" t="s">
        <v>478</v>
      </c>
      <c r="C197" t="s">
        <v>22742</v>
      </c>
      <c r="D197">
        <v>1.728</v>
      </c>
      <c r="E197">
        <v>0.408</v>
      </c>
      <c r="F197">
        <v>0</v>
      </c>
      <c r="G197">
        <v>1.728</v>
      </c>
      <c r="H197">
        <v>2091</v>
      </c>
      <c r="I197">
        <v>0</v>
      </c>
      <c r="J197">
        <v>2089</v>
      </c>
      <c r="K197">
        <v>704488</v>
      </c>
    </row>
    <row r="198" spans="1:11">
      <c r="A198" t="s">
        <v>22704</v>
      </c>
      <c r="B198" t="s">
        <v>480</v>
      </c>
      <c r="C198" t="s">
        <v>22743</v>
      </c>
      <c r="D198">
        <v>1.707</v>
      </c>
      <c r="E198">
        <v>0.406</v>
      </c>
      <c r="F198">
        <v>0</v>
      </c>
      <c r="G198">
        <v>1.707</v>
      </c>
      <c r="H198">
        <v>2059</v>
      </c>
      <c r="I198">
        <v>0</v>
      </c>
      <c r="J198">
        <v>2061</v>
      </c>
      <c r="K198">
        <v>704488</v>
      </c>
    </row>
    <row r="199" spans="1:11">
      <c r="A199" t="s">
        <v>22704</v>
      </c>
      <c r="B199" t="s">
        <v>482</v>
      </c>
      <c r="C199" t="s">
        <v>22744</v>
      </c>
      <c r="D199">
        <v>1.679</v>
      </c>
      <c r="E199">
        <v>0.403</v>
      </c>
      <c r="F199">
        <v>0</v>
      </c>
      <c r="G199">
        <v>1.679</v>
      </c>
      <c r="H199">
        <v>2034</v>
      </c>
      <c r="I199">
        <v>0</v>
      </c>
      <c r="J199">
        <v>2032</v>
      </c>
      <c r="K199">
        <v>704488</v>
      </c>
    </row>
    <row r="200" spans="1:11">
      <c r="A200" t="s">
        <v>22704</v>
      </c>
      <c r="B200" t="s">
        <v>484</v>
      </c>
      <c r="C200" t="s">
        <v>22745</v>
      </c>
      <c r="D200">
        <v>1.661</v>
      </c>
      <c r="E200">
        <v>0.401</v>
      </c>
      <c r="F200">
        <v>0</v>
      </c>
      <c r="G200">
        <v>1.661</v>
      </c>
      <c r="H200">
        <v>2004</v>
      </c>
      <c r="I200">
        <v>0</v>
      </c>
      <c r="J200">
        <v>2004</v>
      </c>
      <c r="K200">
        <v>704488</v>
      </c>
    </row>
    <row r="201" spans="1:11">
      <c r="A201" t="s">
        <v>22704</v>
      </c>
      <c r="B201" t="s">
        <v>486</v>
      </c>
      <c r="C201" t="s">
        <v>22746</v>
      </c>
      <c r="D201">
        <v>1.644</v>
      </c>
      <c r="E201">
        <v>0.4</v>
      </c>
      <c r="F201">
        <v>0</v>
      </c>
      <c r="G201">
        <v>1.644</v>
      </c>
      <c r="H201">
        <v>1983</v>
      </c>
      <c r="I201">
        <v>0</v>
      </c>
      <c r="J201">
        <v>1983</v>
      </c>
      <c r="K201">
        <v>704488</v>
      </c>
    </row>
    <row r="202" spans="1:11">
      <c r="A202" t="s">
        <v>22704</v>
      </c>
      <c r="B202" t="s">
        <v>343</v>
      </c>
      <c r="C202" t="s">
        <v>22747</v>
      </c>
      <c r="D202">
        <v>1.627</v>
      </c>
      <c r="E202">
        <v>0.398</v>
      </c>
      <c r="F202">
        <v>0</v>
      </c>
      <c r="G202">
        <v>1.627</v>
      </c>
      <c r="H202">
        <v>1962</v>
      </c>
      <c r="I202">
        <v>0</v>
      </c>
      <c r="J202">
        <v>1963</v>
      </c>
      <c r="K202">
        <v>704488</v>
      </c>
    </row>
    <row r="203" spans="1:11">
      <c r="A203" t="s">
        <v>22704</v>
      </c>
      <c r="B203" t="s">
        <v>345</v>
      </c>
      <c r="C203" t="s">
        <v>22748</v>
      </c>
      <c r="D203">
        <v>1.61</v>
      </c>
      <c r="E203">
        <v>0.396</v>
      </c>
      <c r="F203">
        <v>0</v>
      </c>
      <c r="G203">
        <v>1.61</v>
      </c>
      <c r="H203">
        <v>1942</v>
      </c>
      <c r="I203">
        <v>0</v>
      </c>
      <c r="J203">
        <v>1942</v>
      </c>
      <c r="K203">
        <v>704488</v>
      </c>
    </row>
    <row r="204" spans="1:11">
      <c r="A204" t="s">
        <v>22704</v>
      </c>
      <c r="B204" t="s">
        <v>347</v>
      </c>
      <c r="C204" t="s">
        <v>22749</v>
      </c>
      <c r="D204">
        <v>1.593</v>
      </c>
      <c r="E204">
        <v>0.395</v>
      </c>
      <c r="F204">
        <v>0</v>
      </c>
      <c r="G204">
        <v>1.593</v>
      </c>
      <c r="H204">
        <v>1921</v>
      </c>
      <c r="I204">
        <v>0</v>
      </c>
      <c r="J204">
        <v>1922</v>
      </c>
      <c r="K204">
        <v>704488</v>
      </c>
    </row>
    <row r="205" spans="1:11">
      <c r="A205" t="s">
        <v>22704</v>
      </c>
      <c r="B205" t="s">
        <v>349</v>
      </c>
      <c r="C205" t="s">
        <v>22750</v>
      </c>
      <c r="D205">
        <v>1.576</v>
      </c>
      <c r="E205">
        <v>0.393</v>
      </c>
      <c r="F205">
        <v>0</v>
      </c>
      <c r="G205">
        <v>1.576</v>
      </c>
      <c r="H205">
        <v>1901</v>
      </c>
      <c r="I205">
        <v>0</v>
      </c>
      <c r="J205">
        <v>1901</v>
      </c>
      <c r="K205">
        <v>704488</v>
      </c>
    </row>
    <row r="206" spans="1:11">
      <c r="A206" t="s">
        <v>22704</v>
      </c>
      <c r="B206" t="s">
        <v>351</v>
      </c>
      <c r="C206" t="s">
        <v>22751</v>
      </c>
      <c r="D206">
        <v>1.549</v>
      </c>
      <c r="E206">
        <v>0.39</v>
      </c>
      <c r="F206">
        <v>0</v>
      </c>
      <c r="G206">
        <v>1.549</v>
      </c>
      <c r="H206">
        <v>1872</v>
      </c>
      <c r="I206">
        <v>0</v>
      </c>
      <c r="J206">
        <v>1875</v>
      </c>
      <c r="K206">
        <v>704488</v>
      </c>
    </row>
    <row r="207" spans="1:11">
      <c r="A207" t="s">
        <v>22704</v>
      </c>
      <c r="B207" t="s">
        <v>353</v>
      </c>
      <c r="C207" t="s">
        <v>22752</v>
      </c>
      <c r="D207">
        <v>1.532</v>
      </c>
      <c r="E207">
        <v>0.389</v>
      </c>
      <c r="F207">
        <v>0</v>
      </c>
      <c r="G207">
        <v>1.532</v>
      </c>
      <c r="H207">
        <v>1849</v>
      </c>
      <c r="I207">
        <v>0</v>
      </c>
      <c r="J207">
        <v>1849</v>
      </c>
      <c r="K207">
        <v>704488</v>
      </c>
    </row>
    <row r="208" spans="1:11">
      <c r="A208" t="s">
        <v>22704</v>
      </c>
      <c r="B208" t="s">
        <v>355</v>
      </c>
      <c r="C208" t="s">
        <v>22753</v>
      </c>
      <c r="D208">
        <v>1.516</v>
      </c>
      <c r="E208">
        <v>0.387</v>
      </c>
      <c r="F208">
        <v>0</v>
      </c>
      <c r="G208">
        <v>1.516</v>
      </c>
      <c r="H208">
        <v>1829</v>
      </c>
      <c r="I208">
        <v>0</v>
      </c>
      <c r="J208">
        <v>1829</v>
      </c>
      <c r="K208">
        <v>704488</v>
      </c>
    </row>
    <row r="209" spans="1:11">
      <c r="A209" t="s">
        <v>22704</v>
      </c>
      <c r="B209" t="s">
        <v>357</v>
      </c>
      <c r="C209" t="s">
        <v>22754</v>
      </c>
      <c r="D209">
        <v>1.499</v>
      </c>
      <c r="E209">
        <v>0.385</v>
      </c>
      <c r="F209">
        <v>0</v>
      </c>
      <c r="G209">
        <v>1.499</v>
      </c>
      <c r="H209">
        <v>1809</v>
      </c>
      <c r="I209">
        <v>0</v>
      </c>
      <c r="J209">
        <v>1809</v>
      </c>
      <c r="K209">
        <v>704488</v>
      </c>
    </row>
    <row r="210" spans="1:11">
      <c r="A210" t="s">
        <v>22704</v>
      </c>
      <c r="B210" t="s">
        <v>359</v>
      </c>
      <c r="C210" t="s">
        <v>22755</v>
      </c>
      <c r="D210">
        <v>1.483</v>
      </c>
      <c r="E210">
        <v>0.384</v>
      </c>
      <c r="F210">
        <v>0</v>
      </c>
      <c r="G210">
        <v>1.483</v>
      </c>
      <c r="H210">
        <v>1790</v>
      </c>
      <c r="I210">
        <v>0</v>
      </c>
      <c r="J210">
        <v>1789</v>
      </c>
      <c r="K210">
        <v>704488</v>
      </c>
    </row>
    <row r="211" spans="1:11">
      <c r="A211" t="s">
        <v>22704</v>
      </c>
      <c r="B211" t="s">
        <v>361</v>
      </c>
      <c r="C211" t="s">
        <v>22756</v>
      </c>
      <c r="D211">
        <v>1.467</v>
      </c>
      <c r="E211">
        <v>0.382</v>
      </c>
      <c r="F211">
        <v>0</v>
      </c>
      <c r="G211">
        <v>1.467</v>
      </c>
      <c r="H211">
        <v>1770</v>
      </c>
      <c r="I211">
        <v>0</v>
      </c>
      <c r="J211">
        <v>1770</v>
      </c>
      <c r="K211">
        <v>704488</v>
      </c>
    </row>
    <row r="212" spans="1:11">
      <c r="A212" t="s">
        <v>22704</v>
      </c>
      <c r="B212" t="s">
        <v>363</v>
      </c>
      <c r="C212" t="s">
        <v>22757</v>
      </c>
      <c r="D212">
        <v>1.451</v>
      </c>
      <c r="E212">
        <v>0.38</v>
      </c>
      <c r="F212">
        <v>0</v>
      </c>
      <c r="G212">
        <v>1.451</v>
      </c>
      <c r="H212">
        <v>1751</v>
      </c>
      <c r="I212">
        <v>0</v>
      </c>
      <c r="J212">
        <v>1751</v>
      </c>
      <c r="K212">
        <v>704488</v>
      </c>
    </row>
    <row r="213" spans="1:11">
      <c r="A213" t="s">
        <v>22704</v>
      </c>
      <c r="B213" t="s">
        <v>365</v>
      </c>
      <c r="C213" t="s">
        <v>22758</v>
      </c>
      <c r="D213">
        <v>1.435</v>
      </c>
      <c r="E213">
        <v>0.379</v>
      </c>
      <c r="F213">
        <v>0</v>
      </c>
      <c r="G213">
        <v>1.435</v>
      </c>
      <c r="H213">
        <v>1732</v>
      </c>
      <c r="I213">
        <v>0</v>
      </c>
      <c r="J213">
        <v>1732</v>
      </c>
      <c r="K213">
        <v>704488</v>
      </c>
    </row>
    <row r="214" spans="1:11">
      <c r="A214" t="s">
        <v>22704</v>
      </c>
      <c r="B214" t="s">
        <v>367</v>
      </c>
      <c r="C214" t="s">
        <v>22759</v>
      </c>
      <c r="D214">
        <v>1.419</v>
      </c>
      <c r="E214">
        <v>0.377</v>
      </c>
      <c r="F214">
        <v>0</v>
      </c>
      <c r="G214">
        <v>1.419</v>
      </c>
      <c r="H214">
        <v>1712</v>
      </c>
      <c r="I214">
        <v>0</v>
      </c>
      <c r="J214">
        <v>1712</v>
      </c>
      <c r="K214">
        <v>704488</v>
      </c>
    </row>
    <row r="215" spans="1:11">
      <c r="A215" t="s">
        <v>22704</v>
      </c>
      <c r="B215" t="s">
        <v>369</v>
      </c>
      <c r="C215" t="s">
        <v>22760</v>
      </c>
      <c r="D215">
        <v>1.403</v>
      </c>
      <c r="E215">
        <v>0.375</v>
      </c>
      <c r="F215">
        <v>0</v>
      </c>
      <c r="G215">
        <v>1.403</v>
      </c>
      <c r="H215">
        <v>1694</v>
      </c>
      <c r="I215">
        <v>0</v>
      </c>
      <c r="J215">
        <v>1693</v>
      </c>
      <c r="K215">
        <v>704488</v>
      </c>
    </row>
    <row r="216" spans="1:11">
      <c r="A216" t="s">
        <v>22704</v>
      </c>
      <c r="B216" t="s">
        <v>371</v>
      </c>
      <c r="C216" t="s">
        <v>22761</v>
      </c>
      <c r="D216">
        <v>1.391</v>
      </c>
      <c r="E216">
        <v>0.374</v>
      </c>
      <c r="F216">
        <v>0</v>
      </c>
      <c r="G216">
        <v>1.391</v>
      </c>
      <c r="H216">
        <v>1675</v>
      </c>
      <c r="I216">
        <v>0</v>
      </c>
      <c r="J216">
        <v>1676</v>
      </c>
      <c r="K216">
        <v>704488</v>
      </c>
    </row>
    <row r="217" spans="1:11">
      <c r="A217" t="s">
        <v>22704</v>
      </c>
      <c r="B217" t="s">
        <v>373</v>
      </c>
      <c r="C217" t="s">
        <v>22762</v>
      </c>
      <c r="D217">
        <v>1.382</v>
      </c>
      <c r="E217">
        <v>0.373</v>
      </c>
      <c r="F217">
        <v>0</v>
      </c>
      <c r="G217">
        <v>1.382</v>
      </c>
      <c r="H217">
        <v>1666</v>
      </c>
      <c r="I217">
        <v>0</v>
      </c>
      <c r="J217">
        <v>1664</v>
      </c>
      <c r="K217">
        <v>704488</v>
      </c>
    </row>
    <row r="218" spans="1:11">
      <c r="A218" t="s">
        <v>22704</v>
      </c>
      <c r="B218" t="s">
        <v>375</v>
      </c>
      <c r="C218" t="s">
        <v>22763</v>
      </c>
      <c r="D218">
        <v>1.366</v>
      </c>
      <c r="E218">
        <v>0.371</v>
      </c>
      <c r="F218">
        <v>0</v>
      </c>
      <c r="G218">
        <v>1.366</v>
      </c>
      <c r="H218">
        <v>1649</v>
      </c>
      <c r="I218">
        <v>0</v>
      </c>
      <c r="J218">
        <v>1649</v>
      </c>
      <c r="K218">
        <v>704488</v>
      </c>
    </row>
    <row r="219" spans="1:11">
      <c r="A219" t="s">
        <v>22704</v>
      </c>
      <c r="B219" t="s">
        <v>377</v>
      </c>
      <c r="C219" t="s">
        <v>22764</v>
      </c>
      <c r="D219">
        <v>1.351</v>
      </c>
      <c r="E219">
        <v>0.37</v>
      </c>
      <c r="F219">
        <v>0</v>
      </c>
      <c r="G219">
        <v>1.351</v>
      </c>
      <c r="H219">
        <v>1630</v>
      </c>
      <c r="I219">
        <v>0</v>
      </c>
      <c r="J219">
        <v>1630</v>
      </c>
      <c r="K219">
        <v>704488</v>
      </c>
    </row>
    <row r="220" spans="1:11">
      <c r="A220" t="s">
        <v>22704</v>
      </c>
      <c r="B220" t="s">
        <v>379</v>
      </c>
      <c r="C220" t="s">
        <v>22765</v>
      </c>
      <c r="D220">
        <v>1.335</v>
      </c>
      <c r="E220">
        <v>0.368</v>
      </c>
      <c r="F220">
        <v>0</v>
      </c>
      <c r="G220">
        <v>1.335</v>
      </c>
      <c r="H220">
        <v>1612</v>
      </c>
      <c r="I220">
        <v>0</v>
      </c>
      <c r="J220">
        <v>1612</v>
      </c>
      <c r="K220">
        <v>704488</v>
      </c>
    </row>
    <row r="221" spans="1:11">
      <c r="A221" t="s">
        <v>22704</v>
      </c>
      <c r="B221" t="s">
        <v>381</v>
      </c>
      <c r="C221" t="s">
        <v>22766</v>
      </c>
      <c r="D221">
        <v>1.32</v>
      </c>
      <c r="E221">
        <v>0.366</v>
      </c>
      <c r="F221">
        <v>0</v>
      </c>
      <c r="G221">
        <v>1.32</v>
      </c>
      <c r="H221">
        <v>1593</v>
      </c>
      <c r="I221">
        <v>0</v>
      </c>
      <c r="J221">
        <v>1593</v>
      </c>
      <c r="K221">
        <v>704488</v>
      </c>
    </row>
    <row r="222" spans="1:11">
      <c r="A222" t="s">
        <v>22704</v>
      </c>
      <c r="B222" t="s">
        <v>383</v>
      </c>
      <c r="C222" t="s">
        <v>22767</v>
      </c>
      <c r="D222">
        <v>1.314</v>
      </c>
      <c r="E222">
        <v>0.366</v>
      </c>
      <c r="F222">
        <v>0</v>
      </c>
      <c r="G222">
        <v>1.314</v>
      </c>
      <c r="H222">
        <v>1581</v>
      </c>
      <c r="I222">
        <v>0</v>
      </c>
      <c r="J222">
        <v>1580</v>
      </c>
      <c r="K222">
        <v>704488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>
  <dimension ref="A1:K27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22768</v>
      </c>
    </row>
    <row r="3" spans="1:11">
      <c r="A3" t="s">
        <v>22769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22770</v>
      </c>
      <c r="B6" t="s">
        <v>406</v>
      </c>
      <c r="C6" t="s">
        <v>22771</v>
      </c>
      <c r="D6">
        <v>1.33</v>
      </c>
      <c r="E6">
        <v>0.367</v>
      </c>
      <c r="F6">
        <v>1.327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22770</v>
      </c>
      <c r="B7" t="s">
        <v>408</v>
      </c>
      <c r="C7" t="s">
        <v>22772</v>
      </c>
      <c r="D7">
        <v>1.834</v>
      </c>
      <c r="E7">
        <v>0.416</v>
      </c>
      <c r="F7">
        <v>1.823</v>
      </c>
      <c r="G7">
        <v>0.011</v>
      </c>
      <c r="H7">
        <v>1820</v>
      </c>
      <c r="I7">
        <v>1890</v>
      </c>
      <c r="J7">
        <v>9</v>
      </c>
      <c r="K7">
        <v>1890</v>
      </c>
    </row>
    <row r="8" spans="1:11">
      <c r="A8" t="s">
        <v>22770</v>
      </c>
      <c r="B8" t="s">
        <v>410</v>
      </c>
      <c r="C8" t="s">
        <v>22773</v>
      </c>
      <c r="D8">
        <v>3.363</v>
      </c>
      <c r="E8">
        <v>0.531</v>
      </c>
      <c r="F8">
        <v>3.339</v>
      </c>
      <c r="G8">
        <v>0.024</v>
      </c>
      <c r="H8">
        <v>2988</v>
      </c>
      <c r="I8">
        <v>3097</v>
      </c>
      <c r="J8">
        <v>21</v>
      </c>
      <c r="K8">
        <v>4987</v>
      </c>
    </row>
    <row r="9" spans="1:11">
      <c r="A9" t="s">
        <v>22770</v>
      </c>
      <c r="B9" t="s">
        <v>412</v>
      </c>
      <c r="C9" t="s">
        <v>22774</v>
      </c>
      <c r="D9">
        <v>6.709</v>
      </c>
      <c r="E9">
        <v>0.709</v>
      </c>
      <c r="F9">
        <v>6.66</v>
      </c>
      <c r="G9">
        <v>0.049</v>
      </c>
      <c r="H9">
        <v>5882</v>
      </c>
      <c r="I9">
        <v>5999</v>
      </c>
      <c r="J9">
        <v>44</v>
      </c>
      <c r="K9">
        <v>10986</v>
      </c>
    </row>
    <row r="10" spans="1:11">
      <c r="A10" t="s">
        <v>22770</v>
      </c>
      <c r="B10" t="s">
        <v>414</v>
      </c>
      <c r="C10" t="s">
        <v>22775</v>
      </c>
      <c r="D10">
        <v>10.261</v>
      </c>
      <c r="E10">
        <v>0.925</v>
      </c>
      <c r="F10">
        <v>10.17</v>
      </c>
      <c r="G10">
        <v>0.091</v>
      </c>
      <c r="H10">
        <v>10219</v>
      </c>
      <c r="I10">
        <v>10098</v>
      </c>
      <c r="J10">
        <v>84</v>
      </c>
      <c r="K10">
        <v>21084</v>
      </c>
    </row>
    <row r="11" spans="1:11">
      <c r="A11" t="s">
        <v>22770</v>
      </c>
      <c r="B11" t="s">
        <v>416</v>
      </c>
      <c r="C11" t="s">
        <v>22776</v>
      </c>
      <c r="D11">
        <v>14.42</v>
      </c>
      <c r="E11">
        <v>1.158</v>
      </c>
      <c r="F11">
        <v>14.267</v>
      </c>
      <c r="G11">
        <v>0.153</v>
      </c>
      <c r="H11">
        <v>14682</v>
      </c>
      <c r="I11">
        <v>14662</v>
      </c>
      <c r="J11">
        <v>146</v>
      </c>
      <c r="K11">
        <v>35746</v>
      </c>
    </row>
    <row r="12" spans="1:11">
      <c r="A12" t="s">
        <v>22770</v>
      </c>
      <c r="B12" t="s">
        <v>418</v>
      </c>
      <c r="C12" t="s">
        <v>22777</v>
      </c>
      <c r="D12">
        <v>19.057</v>
      </c>
      <c r="E12">
        <v>1.355</v>
      </c>
      <c r="F12">
        <v>18.821</v>
      </c>
      <c r="G12">
        <v>0.236</v>
      </c>
      <c r="H12">
        <v>20153</v>
      </c>
      <c r="I12">
        <v>19853</v>
      </c>
      <c r="J12">
        <v>233</v>
      </c>
      <c r="K12">
        <v>55599</v>
      </c>
    </row>
    <row r="13" spans="1:11">
      <c r="A13" t="s">
        <v>22770</v>
      </c>
      <c r="B13" t="s">
        <v>420</v>
      </c>
      <c r="C13" t="s">
        <v>22778</v>
      </c>
      <c r="D13">
        <v>22.837</v>
      </c>
      <c r="E13">
        <v>1.503</v>
      </c>
      <c r="F13">
        <v>22.498</v>
      </c>
      <c r="G13">
        <v>0.339</v>
      </c>
      <c r="H13">
        <v>25258</v>
      </c>
      <c r="I13">
        <v>24792</v>
      </c>
      <c r="J13">
        <v>345</v>
      </c>
      <c r="K13">
        <v>80391</v>
      </c>
    </row>
    <row r="14" spans="1:11">
      <c r="A14" t="s">
        <v>22770</v>
      </c>
      <c r="B14" t="s">
        <v>422</v>
      </c>
      <c r="C14" t="s">
        <v>22779</v>
      </c>
      <c r="D14">
        <v>25.735</v>
      </c>
      <c r="E14">
        <v>1.619</v>
      </c>
      <c r="F14">
        <v>25.276</v>
      </c>
      <c r="G14">
        <v>0.459</v>
      </c>
      <c r="H14">
        <v>29187</v>
      </c>
      <c r="I14">
        <v>28664</v>
      </c>
      <c r="J14">
        <v>479</v>
      </c>
      <c r="K14">
        <v>109055</v>
      </c>
    </row>
    <row r="15" spans="1:11">
      <c r="A15" t="s">
        <v>22770</v>
      </c>
      <c r="B15" t="s">
        <v>424</v>
      </c>
      <c r="C15" t="s">
        <v>22780</v>
      </c>
      <c r="D15">
        <v>28.089</v>
      </c>
      <c r="E15">
        <v>1.709</v>
      </c>
      <c r="F15">
        <v>27.498</v>
      </c>
      <c r="G15">
        <v>0.591</v>
      </c>
      <c r="H15">
        <v>32332</v>
      </c>
      <c r="I15">
        <v>31664</v>
      </c>
      <c r="J15">
        <v>630</v>
      </c>
      <c r="K15">
        <v>140719</v>
      </c>
    </row>
    <row r="16" spans="1:11">
      <c r="A16" t="s">
        <v>22770</v>
      </c>
      <c r="B16" t="s">
        <v>426</v>
      </c>
      <c r="C16" t="s">
        <v>22781</v>
      </c>
      <c r="D16">
        <v>30.099</v>
      </c>
      <c r="E16">
        <v>1.784</v>
      </c>
      <c r="F16">
        <v>29.365</v>
      </c>
      <c r="G16">
        <v>0.734</v>
      </c>
      <c r="H16">
        <v>34949</v>
      </c>
      <c r="I16">
        <v>34118</v>
      </c>
      <c r="J16">
        <v>795</v>
      </c>
      <c r="K16">
        <v>174837</v>
      </c>
    </row>
    <row r="17" spans="1:11">
      <c r="A17" t="s">
        <v>22770</v>
      </c>
      <c r="B17" t="s">
        <v>428</v>
      </c>
      <c r="C17" t="s">
        <v>22782</v>
      </c>
      <c r="D17">
        <v>31.79</v>
      </c>
      <c r="E17">
        <v>1.846</v>
      </c>
      <c r="F17">
        <v>30.905</v>
      </c>
      <c r="G17">
        <v>0.885</v>
      </c>
      <c r="H17">
        <v>37163</v>
      </c>
      <c r="I17">
        <v>36162</v>
      </c>
      <c r="J17">
        <v>971</v>
      </c>
      <c r="K17">
        <v>210999</v>
      </c>
    </row>
    <row r="18" spans="1:11">
      <c r="A18" t="s">
        <v>22770</v>
      </c>
      <c r="B18" t="s">
        <v>430</v>
      </c>
      <c r="C18" t="s">
        <v>22783</v>
      </c>
      <c r="D18">
        <v>33.133</v>
      </c>
      <c r="E18">
        <v>1.894</v>
      </c>
      <c r="F18">
        <v>32.09</v>
      </c>
      <c r="G18">
        <v>1.043</v>
      </c>
      <c r="H18">
        <v>38973</v>
      </c>
      <c r="I18">
        <v>37797</v>
      </c>
      <c r="J18">
        <v>1156</v>
      </c>
      <c r="K18">
        <v>248796</v>
      </c>
    </row>
    <row r="19" spans="1:11">
      <c r="A19" t="s">
        <v>22770</v>
      </c>
      <c r="B19" t="s">
        <v>432</v>
      </c>
      <c r="C19" t="s">
        <v>22784</v>
      </c>
      <c r="D19">
        <v>34.191</v>
      </c>
      <c r="E19">
        <v>1.931</v>
      </c>
      <c r="F19">
        <v>32.985</v>
      </c>
      <c r="G19">
        <v>1.206</v>
      </c>
      <c r="H19">
        <v>40430</v>
      </c>
      <c r="I19">
        <v>39045</v>
      </c>
      <c r="J19">
        <v>1349</v>
      </c>
      <c r="K19">
        <v>287841</v>
      </c>
    </row>
    <row r="20" spans="1:11">
      <c r="A20" t="s">
        <v>22770</v>
      </c>
      <c r="B20" t="s">
        <v>434</v>
      </c>
      <c r="C20" t="s">
        <v>22785</v>
      </c>
      <c r="D20">
        <v>35.071</v>
      </c>
      <c r="E20">
        <v>1.962</v>
      </c>
      <c r="F20">
        <v>33.698</v>
      </c>
      <c r="G20">
        <v>1.373</v>
      </c>
      <c r="H20">
        <v>41563</v>
      </c>
      <c r="I20">
        <v>40010</v>
      </c>
      <c r="J20">
        <v>1547</v>
      </c>
      <c r="K20">
        <v>327851</v>
      </c>
    </row>
    <row r="21" spans="1:11">
      <c r="A21" t="s">
        <v>22770</v>
      </c>
      <c r="B21" t="s">
        <v>436</v>
      </c>
      <c r="C21" t="s">
        <v>22786</v>
      </c>
      <c r="D21">
        <v>35.89</v>
      </c>
      <c r="E21">
        <v>1.99</v>
      </c>
      <c r="F21">
        <v>34.347</v>
      </c>
      <c r="G21">
        <v>1.543</v>
      </c>
      <c r="H21">
        <v>42576</v>
      </c>
      <c r="I21">
        <v>40827</v>
      </c>
      <c r="J21">
        <v>1750</v>
      </c>
      <c r="K21">
        <v>368678</v>
      </c>
    </row>
    <row r="22" spans="1:11">
      <c r="A22" t="s">
        <v>22770</v>
      </c>
      <c r="B22" t="s">
        <v>438</v>
      </c>
      <c r="C22" t="s">
        <v>22787</v>
      </c>
      <c r="D22">
        <v>36.61</v>
      </c>
      <c r="E22">
        <v>2.015</v>
      </c>
      <c r="F22">
        <v>34.893</v>
      </c>
      <c r="G22">
        <v>1.717</v>
      </c>
      <c r="H22">
        <v>43522</v>
      </c>
      <c r="I22">
        <v>41544</v>
      </c>
      <c r="J22">
        <v>1956</v>
      </c>
      <c r="K22">
        <v>410222</v>
      </c>
    </row>
    <row r="23" spans="1:11">
      <c r="A23" t="s">
        <v>22770</v>
      </c>
      <c r="B23" t="s">
        <v>440</v>
      </c>
      <c r="C23" t="s">
        <v>22788</v>
      </c>
      <c r="D23">
        <v>37.138</v>
      </c>
      <c r="E23">
        <v>2.033</v>
      </c>
      <c r="F23">
        <v>35.245</v>
      </c>
      <c r="G23">
        <v>1.893</v>
      </c>
      <c r="H23">
        <v>44263</v>
      </c>
      <c r="I23">
        <v>42083</v>
      </c>
      <c r="J23">
        <v>2166</v>
      </c>
      <c r="K23">
        <v>452305</v>
      </c>
    </row>
    <row r="24" spans="1:11">
      <c r="A24" t="s">
        <v>22770</v>
      </c>
      <c r="B24" t="s">
        <v>442</v>
      </c>
      <c r="C24" t="s">
        <v>22789</v>
      </c>
      <c r="D24">
        <v>37.374</v>
      </c>
      <c r="E24">
        <v>2.041</v>
      </c>
      <c r="F24">
        <v>35.305</v>
      </c>
      <c r="G24">
        <v>2.069</v>
      </c>
      <c r="H24">
        <v>44729</v>
      </c>
      <c r="I24">
        <v>42330</v>
      </c>
      <c r="J24">
        <v>2377</v>
      </c>
      <c r="K24">
        <v>494635</v>
      </c>
    </row>
    <row r="25" spans="1:11">
      <c r="A25" t="s">
        <v>22770</v>
      </c>
      <c r="B25" t="s">
        <v>444</v>
      </c>
      <c r="C25" t="s">
        <v>22790</v>
      </c>
      <c r="D25">
        <v>37.325</v>
      </c>
      <c r="E25">
        <v>2.039</v>
      </c>
      <c r="F25">
        <v>35.079</v>
      </c>
      <c r="G25">
        <v>2.246</v>
      </c>
      <c r="H25">
        <v>44858</v>
      </c>
      <c r="I25">
        <v>42230</v>
      </c>
      <c r="J25">
        <v>2589</v>
      </c>
      <c r="K25">
        <v>494635</v>
      </c>
    </row>
    <row r="26" spans="1:11">
      <c r="A26" t="s">
        <v>22770</v>
      </c>
      <c r="B26" t="s">
        <v>446</v>
      </c>
      <c r="C26" t="s">
        <v>22791</v>
      </c>
      <c r="D26">
        <v>36.991</v>
      </c>
      <c r="E26">
        <v>2.028</v>
      </c>
      <c r="F26">
        <v>34.571</v>
      </c>
      <c r="G26">
        <v>2.42</v>
      </c>
      <c r="H26">
        <v>44611</v>
      </c>
      <c r="I26">
        <v>41790</v>
      </c>
      <c r="J26">
        <v>2800</v>
      </c>
      <c r="K26">
        <v>494635</v>
      </c>
    </row>
    <row r="27" spans="1:11">
      <c r="A27" t="s">
        <v>22770</v>
      </c>
      <c r="B27" t="s">
        <v>448</v>
      </c>
      <c r="C27" t="s">
        <v>22792</v>
      </c>
      <c r="D27">
        <v>36.346</v>
      </c>
      <c r="E27">
        <v>2.006</v>
      </c>
      <c r="F27">
        <v>33.754</v>
      </c>
      <c r="G27">
        <v>2.592</v>
      </c>
      <c r="H27">
        <v>44023</v>
      </c>
      <c r="I27">
        <v>40995</v>
      </c>
      <c r="J27">
        <v>3007</v>
      </c>
      <c r="K27">
        <v>494635</v>
      </c>
    </row>
    <row r="28" spans="1:11">
      <c r="A28" t="s">
        <v>22770</v>
      </c>
      <c r="B28" t="s">
        <v>450</v>
      </c>
      <c r="C28" t="s">
        <v>22793</v>
      </c>
      <c r="D28">
        <v>35.475</v>
      </c>
      <c r="E28">
        <v>1.976</v>
      </c>
      <c r="F28">
        <v>32.717</v>
      </c>
      <c r="G28">
        <v>2.758</v>
      </c>
      <c r="H28">
        <v>43120</v>
      </c>
      <c r="I28">
        <v>39883</v>
      </c>
      <c r="J28">
        <v>3210</v>
      </c>
      <c r="K28">
        <v>494635</v>
      </c>
    </row>
    <row r="29" spans="1:11">
      <c r="A29" t="s">
        <v>22770</v>
      </c>
      <c r="B29" t="s">
        <v>452</v>
      </c>
      <c r="C29" t="s">
        <v>22794</v>
      </c>
      <c r="D29">
        <v>34.353</v>
      </c>
      <c r="E29">
        <v>1.937</v>
      </c>
      <c r="F29">
        <v>31.434</v>
      </c>
      <c r="G29">
        <v>2.919</v>
      </c>
      <c r="H29">
        <v>41923</v>
      </c>
      <c r="I29">
        <v>38490</v>
      </c>
      <c r="J29">
        <v>3406</v>
      </c>
      <c r="K29">
        <v>494635</v>
      </c>
    </row>
    <row r="30" spans="1:11">
      <c r="A30" t="s">
        <v>22770</v>
      </c>
      <c r="B30" t="s">
        <v>454</v>
      </c>
      <c r="C30" t="s">
        <v>22795</v>
      </c>
      <c r="D30">
        <v>33.068</v>
      </c>
      <c r="E30">
        <v>1.892</v>
      </c>
      <c r="F30">
        <v>29.995</v>
      </c>
      <c r="G30">
        <v>3.073</v>
      </c>
      <c r="H30">
        <v>40471</v>
      </c>
      <c r="I30">
        <v>36857</v>
      </c>
      <c r="J30">
        <v>3595</v>
      </c>
      <c r="K30">
        <v>494635</v>
      </c>
    </row>
    <row r="31" spans="1:11">
      <c r="A31" t="s">
        <v>22770</v>
      </c>
      <c r="B31" t="s">
        <v>456</v>
      </c>
      <c r="C31" t="s">
        <v>22796</v>
      </c>
      <c r="D31">
        <v>31.579</v>
      </c>
      <c r="E31">
        <v>1.838</v>
      </c>
      <c r="F31">
        <v>28.36</v>
      </c>
      <c r="G31">
        <v>3.219</v>
      </c>
      <c r="H31">
        <v>38812</v>
      </c>
      <c r="I31">
        <v>35013</v>
      </c>
      <c r="J31">
        <v>3775</v>
      </c>
      <c r="K31">
        <v>494635</v>
      </c>
    </row>
    <row r="32" spans="1:11">
      <c r="A32" t="s">
        <v>22770</v>
      </c>
      <c r="B32" t="s">
        <v>458</v>
      </c>
      <c r="C32" t="s">
        <v>22797</v>
      </c>
      <c r="D32">
        <v>29.925</v>
      </c>
      <c r="E32">
        <v>1.778</v>
      </c>
      <c r="F32">
        <v>26.568</v>
      </c>
      <c r="G32">
        <v>3.357</v>
      </c>
      <c r="H32">
        <v>36913</v>
      </c>
      <c r="I32">
        <v>32957</v>
      </c>
      <c r="J32">
        <v>3946</v>
      </c>
      <c r="K32">
        <v>494635</v>
      </c>
    </row>
    <row r="33" spans="1:11">
      <c r="A33" t="s">
        <v>22770</v>
      </c>
      <c r="B33" t="s">
        <v>460</v>
      </c>
      <c r="C33" t="s">
        <v>22798</v>
      </c>
      <c r="D33">
        <v>28.15</v>
      </c>
      <c r="E33">
        <v>1.712</v>
      </c>
      <c r="F33">
        <v>24.665</v>
      </c>
      <c r="G33">
        <v>3.485</v>
      </c>
      <c r="H33">
        <v>34854</v>
      </c>
      <c r="I33">
        <v>30740</v>
      </c>
      <c r="J33">
        <v>4105</v>
      </c>
      <c r="K33">
        <v>494635</v>
      </c>
    </row>
    <row r="34" spans="1:11">
      <c r="A34" t="s">
        <v>22770</v>
      </c>
      <c r="B34" t="s">
        <v>462</v>
      </c>
      <c r="C34" t="s">
        <v>22799</v>
      </c>
      <c r="D34">
        <v>26.312</v>
      </c>
      <c r="E34">
        <v>1.641</v>
      </c>
      <c r="F34">
        <v>22.708</v>
      </c>
      <c r="G34">
        <v>3.604</v>
      </c>
      <c r="H34">
        <v>32684</v>
      </c>
      <c r="I34">
        <v>28424</v>
      </c>
      <c r="J34">
        <v>4254</v>
      </c>
      <c r="K34">
        <v>494635</v>
      </c>
    </row>
    <row r="35" spans="1:11">
      <c r="A35" t="s">
        <v>22770</v>
      </c>
      <c r="B35" t="s">
        <v>464</v>
      </c>
      <c r="C35" t="s">
        <v>22800</v>
      </c>
      <c r="D35">
        <v>24.444</v>
      </c>
      <c r="E35">
        <v>1.568</v>
      </c>
      <c r="F35">
        <v>20.731</v>
      </c>
      <c r="G35">
        <v>3.713</v>
      </c>
      <c r="H35">
        <v>30449</v>
      </c>
      <c r="I35">
        <v>26063</v>
      </c>
      <c r="J35">
        <v>4390</v>
      </c>
      <c r="K35">
        <v>494635</v>
      </c>
    </row>
    <row r="36" spans="1:11">
      <c r="A36" t="s">
        <v>22770</v>
      </c>
      <c r="B36" t="s">
        <v>466</v>
      </c>
      <c r="C36" t="s">
        <v>22801</v>
      </c>
      <c r="D36">
        <v>22.545</v>
      </c>
      <c r="E36">
        <v>1.491</v>
      </c>
      <c r="F36">
        <v>18.733</v>
      </c>
      <c r="G36">
        <v>3.812</v>
      </c>
      <c r="H36">
        <v>28191</v>
      </c>
      <c r="I36">
        <v>23679</v>
      </c>
      <c r="J36">
        <v>4515</v>
      </c>
      <c r="K36">
        <v>494635</v>
      </c>
    </row>
    <row r="37" spans="1:11">
      <c r="A37" t="s">
        <v>22770</v>
      </c>
      <c r="B37" t="s">
        <v>468</v>
      </c>
      <c r="C37" t="s">
        <v>22802</v>
      </c>
      <c r="D37">
        <v>20.537</v>
      </c>
      <c r="E37">
        <v>1.414</v>
      </c>
      <c r="F37">
        <v>16.637</v>
      </c>
      <c r="G37">
        <v>3.9</v>
      </c>
      <c r="H37">
        <v>25856</v>
      </c>
      <c r="I37">
        <v>21222</v>
      </c>
      <c r="J37">
        <v>4627</v>
      </c>
      <c r="K37">
        <v>494635</v>
      </c>
    </row>
    <row r="38" spans="1:11">
      <c r="A38" t="s">
        <v>22770</v>
      </c>
      <c r="B38" t="s">
        <v>470</v>
      </c>
      <c r="C38" t="s">
        <v>22803</v>
      </c>
      <c r="D38">
        <v>18.576</v>
      </c>
      <c r="E38">
        <v>1.336</v>
      </c>
      <c r="F38">
        <v>14.597</v>
      </c>
      <c r="G38">
        <v>3.979</v>
      </c>
      <c r="H38">
        <v>23467</v>
      </c>
      <c r="I38">
        <v>18740</v>
      </c>
      <c r="J38">
        <v>4728</v>
      </c>
      <c r="K38">
        <v>494635</v>
      </c>
    </row>
    <row r="39" spans="1:11">
      <c r="A39" t="s">
        <v>22770</v>
      </c>
      <c r="B39" t="s">
        <v>472</v>
      </c>
      <c r="C39" t="s">
        <v>22804</v>
      </c>
      <c r="D39">
        <v>16.749</v>
      </c>
      <c r="E39">
        <v>1.26</v>
      </c>
      <c r="F39">
        <v>12.702</v>
      </c>
      <c r="G39">
        <v>4.047</v>
      </c>
      <c r="H39">
        <v>21182</v>
      </c>
      <c r="I39">
        <v>16379</v>
      </c>
      <c r="J39">
        <v>4816</v>
      </c>
      <c r="K39">
        <v>494635</v>
      </c>
    </row>
    <row r="40" spans="1:11">
      <c r="A40" t="s">
        <v>22770</v>
      </c>
      <c r="B40" t="s">
        <v>474</v>
      </c>
      <c r="C40" t="s">
        <v>22805</v>
      </c>
      <c r="D40">
        <v>15.068</v>
      </c>
      <c r="E40">
        <v>1.187</v>
      </c>
      <c r="F40">
        <v>10.962</v>
      </c>
      <c r="G40">
        <v>4.106</v>
      </c>
      <c r="H40">
        <v>19070</v>
      </c>
      <c r="I40">
        <v>14198</v>
      </c>
      <c r="J40">
        <v>4892</v>
      </c>
      <c r="K40">
        <v>494635</v>
      </c>
    </row>
    <row r="41" spans="1:11">
      <c r="A41" t="s">
        <v>22770</v>
      </c>
      <c r="B41" t="s">
        <v>476</v>
      </c>
      <c r="C41" t="s">
        <v>22806</v>
      </c>
      <c r="D41">
        <v>13.565</v>
      </c>
      <c r="E41">
        <v>1.118</v>
      </c>
      <c r="F41">
        <v>9.407</v>
      </c>
      <c r="G41">
        <v>4.158</v>
      </c>
      <c r="H41">
        <v>17165</v>
      </c>
      <c r="I41">
        <v>12221</v>
      </c>
      <c r="J41">
        <v>4958</v>
      </c>
      <c r="K41">
        <v>494635</v>
      </c>
    </row>
    <row r="42" spans="1:11">
      <c r="A42" t="s">
        <v>22770</v>
      </c>
      <c r="B42" t="s">
        <v>478</v>
      </c>
      <c r="C42" t="s">
        <v>22807</v>
      </c>
      <c r="D42">
        <v>12.326</v>
      </c>
      <c r="E42">
        <v>1.053</v>
      </c>
      <c r="F42">
        <v>8.125</v>
      </c>
      <c r="G42">
        <v>4.201</v>
      </c>
      <c r="H42">
        <v>15519</v>
      </c>
      <c r="I42">
        <v>10519</v>
      </c>
      <c r="J42">
        <v>5015</v>
      </c>
      <c r="K42">
        <v>494635</v>
      </c>
    </row>
    <row r="43" spans="1:11">
      <c r="A43" t="s">
        <v>22770</v>
      </c>
      <c r="B43" t="s">
        <v>480</v>
      </c>
      <c r="C43" t="s">
        <v>22808</v>
      </c>
      <c r="D43">
        <v>11.259</v>
      </c>
      <c r="E43">
        <v>0.993</v>
      </c>
      <c r="F43">
        <v>7.02</v>
      </c>
      <c r="G43">
        <v>4.239</v>
      </c>
      <c r="H43">
        <v>14130</v>
      </c>
      <c r="I43">
        <v>9086</v>
      </c>
      <c r="J43">
        <v>5065</v>
      </c>
      <c r="K43">
        <v>494635</v>
      </c>
    </row>
    <row r="44" spans="1:11">
      <c r="A44" t="s">
        <v>22770</v>
      </c>
      <c r="B44" t="s">
        <v>482</v>
      </c>
      <c r="C44" t="s">
        <v>22809</v>
      </c>
      <c r="D44">
        <v>10.399</v>
      </c>
      <c r="E44">
        <v>0.938</v>
      </c>
      <c r="F44">
        <v>6.127</v>
      </c>
      <c r="G44">
        <v>4.272</v>
      </c>
      <c r="H44">
        <v>12971</v>
      </c>
      <c r="I44">
        <v>7888</v>
      </c>
      <c r="J44">
        <v>5107</v>
      </c>
      <c r="K44">
        <v>494635</v>
      </c>
    </row>
    <row r="45" spans="1:11">
      <c r="A45" t="s">
        <v>22770</v>
      </c>
      <c r="B45" t="s">
        <v>484</v>
      </c>
      <c r="C45" t="s">
        <v>22810</v>
      </c>
      <c r="D45">
        <v>9.67</v>
      </c>
      <c r="E45">
        <v>0.888</v>
      </c>
      <c r="F45">
        <v>5.369</v>
      </c>
      <c r="G45">
        <v>4.301</v>
      </c>
      <c r="H45">
        <v>12030</v>
      </c>
      <c r="I45">
        <v>6897</v>
      </c>
      <c r="J45">
        <v>5144</v>
      </c>
      <c r="K45">
        <v>494635</v>
      </c>
    </row>
    <row r="46" spans="1:11">
      <c r="A46" t="s">
        <v>22770</v>
      </c>
      <c r="B46" t="s">
        <v>486</v>
      </c>
      <c r="C46" t="s">
        <v>22811</v>
      </c>
      <c r="D46">
        <v>9.023</v>
      </c>
      <c r="E46">
        <v>0.841</v>
      </c>
      <c r="F46">
        <v>4.697</v>
      </c>
      <c r="G46">
        <v>4.326</v>
      </c>
      <c r="H46">
        <v>11210</v>
      </c>
      <c r="I46">
        <v>6039</v>
      </c>
      <c r="J46">
        <v>5177</v>
      </c>
      <c r="K46">
        <v>494635</v>
      </c>
    </row>
    <row r="47" spans="1:11">
      <c r="A47" t="s">
        <v>22770</v>
      </c>
      <c r="B47" t="s">
        <v>343</v>
      </c>
      <c r="C47" t="s">
        <v>22812</v>
      </c>
      <c r="D47">
        <v>8.413</v>
      </c>
      <c r="E47">
        <v>0.797</v>
      </c>
      <c r="F47">
        <v>4.065</v>
      </c>
      <c r="G47">
        <v>4.348</v>
      </c>
      <c r="H47">
        <v>10459</v>
      </c>
      <c r="I47">
        <v>5257</v>
      </c>
      <c r="J47">
        <v>5205</v>
      </c>
      <c r="K47">
        <v>494635</v>
      </c>
    </row>
    <row r="48" spans="1:11">
      <c r="A48" t="s">
        <v>22770</v>
      </c>
      <c r="B48" t="s">
        <v>345</v>
      </c>
      <c r="C48" t="s">
        <v>22813</v>
      </c>
      <c r="D48">
        <v>7.742</v>
      </c>
      <c r="E48">
        <v>0.758</v>
      </c>
      <c r="F48">
        <v>3.375</v>
      </c>
      <c r="G48">
        <v>4.367</v>
      </c>
      <c r="H48">
        <v>9726</v>
      </c>
      <c r="I48">
        <v>4464</v>
      </c>
      <c r="J48">
        <v>5229</v>
      </c>
      <c r="K48">
        <v>494635</v>
      </c>
    </row>
    <row r="49" spans="1:11">
      <c r="A49" t="s">
        <v>22770</v>
      </c>
      <c r="B49" t="s">
        <v>347</v>
      </c>
      <c r="C49" t="s">
        <v>22814</v>
      </c>
      <c r="D49">
        <v>7.029</v>
      </c>
      <c r="E49">
        <v>0.726</v>
      </c>
      <c r="F49">
        <v>2.647</v>
      </c>
      <c r="G49">
        <v>4.382</v>
      </c>
      <c r="H49">
        <v>8847</v>
      </c>
      <c r="I49">
        <v>3613</v>
      </c>
      <c r="J49">
        <v>5249</v>
      </c>
      <c r="K49">
        <v>494635</v>
      </c>
    </row>
    <row r="50" spans="1:11">
      <c r="A50" t="s">
        <v>22770</v>
      </c>
      <c r="B50" t="s">
        <v>349</v>
      </c>
      <c r="C50" t="s">
        <v>22815</v>
      </c>
      <c r="D50">
        <v>6.452</v>
      </c>
      <c r="E50">
        <v>0.699</v>
      </c>
      <c r="F50">
        <v>2.058</v>
      </c>
      <c r="G50">
        <v>4.394</v>
      </c>
      <c r="H50">
        <v>8071</v>
      </c>
      <c r="I50">
        <v>2823</v>
      </c>
      <c r="J50">
        <v>5266</v>
      </c>
      <c r="K50">
        <v>494635</v>
      </c>
    </row>
    <row r="51" spans="1:11">
      <c r="A51" t="s">
        <v>22770</v>
      </c>
      <c r="B51" t="s">
        <v>351</v>
      </c>
      <c r="C51" t="s">
        <v>22816</v>
      </c>
      <c r="D51">
        <v>6.009</v>
      </c>
      <c r="E51">
        <v>0.678</v>
      </c>
      <c r="F51">
        <v>1.606</v>
      </c>
      <c r="G51">
        <v>4.403</v>
      </c>
      <c r="H51">
        <v>7460</v>
      </c>
      <c r="I51">
        <v>2198</v>
      </c>
      <c r="J51">
        <v>5278</v>
      </c>
      <c r="K51">
        <v>494635</v>
      </c>
    </row>
    <row r="52" spans="1:11">
      <c r="A52" t="s">
        <v>22770</v>
      </c>
      <c r="B52" t="s">
        <v>353</v>
      </c>
      <c r="C52" t="s">
        <v>22817</v>
      </c>
      <c r="D52">
        <v>5.676</v>
      </c>
      <c r="E52">
        <v>0.661</v>
      </c>
      <c r="F52">
        <v>1.266</v>
      </c>
      <c r="G52">
        <v>4.41</v>
      </c>
      <c r="H52">
        <v>7003</v>
      </c>
      <c r="I52">
        <v>1723</v>
      </c>
      <c r="J52">
        <v>5288</v>
      </c>
      <c r="K52">
        <v>494635</v>
      </c>
    </row>
    <row r="53" spans="1:11">
      <c r="A53" t="s">
        <v>22770</v>
      </c>
      <c r="B53" t="s">
        <v>355</v>
      </c>
      <c r="C53" t="s">
        <v>22818</v>
      </c>
      <c r="D53">
        <v>5.404</v>
      </c>
      <c r="E53">
        <v>0.647</v>
      </c>
      <c r="F53">
        <v>0.988</v>
      </c>
      <c r="G53">
        <v>4.416</v>
      </c>
      <c r="H53">
        <v>6642</v>
      </c>
      <c r="I53">
        <v>1352</v>
      </c>
      <c r="J53">
        <v>5296</v>
      </c>
      <c r="K53">
        <v>494635</v>
      </c>
    </row>
    <row r="54" spans="1:11">
      <c r="A54" t="s">
        <v>22770</v>
      </c>
      <c r="B54" t="s">
        <v>357</v>
      </c>
      <c r="C54" t="s">
        <v>22819</v>
      </c>
      <c r="D54">
        <v>5.196</v>
      </c>
      <c r="E54">
        <v>0.636</v>
      </c>
      <c r="F54">
        <v>0.776</v>
      </c>
      <c r="G54">
        <v>4.42</v>
      </c>
      <c r="H54">
        <v>6355</v>
      </c>
      <c r="I54">
        <v>1058</v>
      </c>
      <c r="J54">
        <v>5302</v>
      </c>
      <c r="K54">
        <v>494635</v>
      </c>
    </row>
    <row r="55" spans="1:11">
      <c r="A55" t="s">
        <v>22770</v>
      </c>
      <c r="B55" t="s">
        <v>359</v>
      </c>
      <c r="C55" t="s">
        <v>22820</v>
      </c>
      <c r="D55">
        <v>5.01</v>
      </c>
      <c r="E55">
        <v>0.626</v>
      </c>
      <c r="F55">
        <v>0.586</v>
      </c>
      <c r="G55">
        <v>4.424</v>
      </c>
      <c r="H55">
        <v>6123</v>
      </c>
      <c r="I55">
        <v>817</v>
      </c>
      <c r="J55">
        <v>5306</v>
      </c>
      <c r="K55">
        <v>494635</v>
      </c>
    </row>
    <row r="56" spans="1:11">
      <c r="A56" t="s">
        <v>22770</v>
      </c>
      <c r="B56" t="s">
        <v>361</v>
      </c>
      <c r="C56" t="s">
        <v>22821</v>
      </c>
      <c r="D56">
        <v>4.847</v>
      </c>
      <c r="E56">
        <v>0.617</v>
      </c>
      <c r="F56">
        <v>0.421</v>
      </c>
      <c r="G56">
        <v>4.426</v>
      </c>
      <c r="H56">
        <v>5910</v>
      </c>
      <c r="I56">
        <v>604</v>
      </c>
      <c r="J56">
        <v>5310</v>
      </c>
      <c r="K56">
        <v>494635</v>
      </c>
    </row>
    <row r="57" spans="1:11">
      <c r="A57" t="s">
        <v>22770</v>
      </c>
      <c r="B57" t="s">
        <v>363</v>
      </c>
      <c r="C57" t="s">
        <v>22822</v>
      </c>
      <c r="D57">
        <v>4.716</v>
      </c>
      <c r="E57">
        <v>0.61</v>
      </c>
      <c r="F57">
        <v>0.288</v>
      </c>
      <c r="G57">
        <v>4.428</v>
      </c>
      <c r="H57">
        <v>5742</v>
      </c>
      <c r="I57">
        <v>425</v>
      </c>
      <c r="J57">
        <v>5313</v>
      </c>
      <c r="K57">
        <v>494635</v>
      </c>
    </row>
    <row r="58" spans="1:11">
      <c r="A58" t="s">
        <v>22770</v>
      </c>
      <c r="B58" t="s">
        <v>365</v>
      </c>
      <c r="C58" t="s">
        <v>22823</v>
      </c>
      <c r="D58">
        <v>4.593</v>
      </c>
      <c r="E58">
        <v>0.603</v>
      </c>
      <c r="F58">
        <v>0.164</v>
      </c>
      <c r="G58">
        <v>4.429</v>
      </c>
      <c r="H58">
        <v>5582</v>
      </c>
      <c r="I58">
        <v>271</v>
      </c>
      <c r="J58">
        <v>5314</v>
      </c>
      <c r="K58">
        <v>494635</v>
      </c>
    </row>
    <row r="59" spans="1:11">
      <c r="A59" t="s">
        <v>22770</v>
      </c>
      <c r="B59" t="s">
        <v>367</v>
      </c>
      <c r="C59" t="s">
        <v>22824</v>
      </c>
      <c r="D59">
        <v>4.477</v>
      </c>
      <c r="E59">
        <v>0.596</v>
      </c>
      <c r="F59">
        <v>0.047</v>
      </c>
      <c r="G59">
        <v>4.43</v>
      </c>
      <c r="H59">
        <v>5442</v>
      </c>
      <c r="I59">
        <v>127</v>
      </c>
      <c r="J59">
        <v>5315</v>
      </c>
      <c r="K59">
        <v>494635</v>
      </c>
    </row>
    <row r="60" spans="1:11">
      <c r="A60" t="s">
        <v>22770</v>
      </c>
      <c r="B60" t="s">
        <v>369</v>
      </c>
      <c r="C60" t="s">
        <v>22825</v>
      </c>
      <c r="D60">
        <v>4.374</v>
      </c>
      <c r="E60">
        <v>0.59</v>
      </c>
      <c r="F60">
        <v>0</v>
      </c>
      <c r="G60">
        <v>4.374</v>
      </c>
      <c r="H60">
        <v>5307</v>
      </c>
      <c r="I60">
        <v>28</v>
      </c>
      <c r="J60">
        <v>5282</v>
      </c>
      <c r="K60">
        <v>494635</v>
      </c>
    </row>
    <row r="61" spans="1:11">
      <c r="A61" t="s">
        <v>22770</v>
      </c>
      <c r="B61" t="s">
        <v>371</v>
      </c>
      <c r="C61" t="s">
        <v>22826</v>
      </c>
      <c r="D61">
        <v>4.27</v>
      </c>
      <c r="E61">
        <v>0.584</v>
      </c>
      <c r="F61">
        <v>0</v>
      </c>
      <c r="G61">
        <v>4.27</v>
      </c>
      <c r="H61">
        <v>5187</v>
      </c>
      <c r="I61">
        <v>0</v>
      </c>
      <c r="J61">
        <v>5186</v>
      </c>
      <c r="K61">
        <v>494635</v>
      </c>
    </row>
    <row r="62" spans="1:11">
      <c r="A62" t="s">
        <v>22770</v>
      </c>
      <c r="B62" t="s">
        <v>373</v>
      </c>
      <c r="C62" t="s">
        <v>22827</v>
      </c>
      <c r="D62">
        <v>4.165</v>
      </c>
      <c r="E62">
        <v>0.578</v>
      </c>
      <c r="F62">
        <v>0</v>
      </c>
      <c r="G62">
        <v>4.165</v>
      </c>
      <c r="H62">
        <v>5066</v>
      </c>
      <c r="I62">
        <v>0</v>
      </c>
      <c r="J62">
        <v>5061</v>
      </c>
      <c r="K62">
        <v>494635</v>
      </c>
    </row>
    <row r="63" spans="1:11">
      <c r="A63" t="s">
        <v>22770</v>
      </c>
      <c r="B63" t="s">
        <v>375</v>
      </c>
      <c r="C63" t="s">
        <v>22828</v>
      </c>
      <c r="D63">
        <v>4.045</v>
      </c>
      <c r="E63">
        <v>0.571</v>
      </c>
      <c r="F63">
        <v>0</v>
      </c>
      <c r="G63">
        <v>4.045</v>
      </c>
      <c r="H63">
        <v>4926</v>
      </c>
      <c r="I63">
        <v>0</v>
      </c>
      <c r="J63">
        <v>4926</v>
      </c>
      <c r="K63">
        <v>494635</v>
      </c>
    </row>
    <row r="64" spans="1:11">
      <c r="A64" t="s">
        <v>22770</v>
      </c>
      <c r="B64" t="s">
        <v>377</v>
      </c>
      <c r="C64" t="s">
        <v>22829</v>
      </c>
      <c r="D64">
        <v>3.945</v>
      </c>
      <c r="E64">
        <v>0.566</v>
      </c>
      <c r="F64">
        <v>0</v>
      </c>
      <c r="G64">
        <v>3.945</v>
      </c>
      <c r="H64">
        <v>4793</v>
      </c>
      <c r="I64">
        <v>0</v>
      </c>
      <c r="J64">
        <v>4794</v>
      </c>
      <c r="K64">
        <v>494635</v>
      </c>
    </row>
    <row r="65" spans="1:11">
      <c r="A65" t="s">
        <v>22770</v>
      </c>
      <c r="B65" t="s">
        <v>379</v>
      </c>
      <c r="C65" t="s">
        <v>22830</v>
      </c>
      <c r="D65">
        <v>3.846</v>
      </c>
      <c r="E65">
        <v>0.56</v>
      </c>
      <c r="F65">
        <v>0</v>
      </c>
      <c r="G65">
        <v>3.846</v>
      </c>
      <c r="H65">
        <v>4670</v>
      </c>
      <c r="I65">
        <v>0</v>
      </c>
      <c r="J65">
        <v>4675</v>
      </c>
      <c r="K65">
        <v>494635</v>
      </c>
    </row>
    <row r="66" spans="1:11">
      <c r="A66" t="s">
        <v>22770</v>
      </c>
      <c r="B66" t="s">
        <v>381</v>
      </c>
      <c r="C66" t="s">
        <v>22831</v>
      </c>
      <c r="D66">
        <v>3.777</v>
      </c>
      <c r="E66">
        <v>0.556</v>
      </c>
      <c r="F66">
        <v>0</v>
      </c>
      <c r="G66">
        <v>3.777</v>
      </c>
      <c r="H66">
        <v>4577</v>
      </c>
      <c r="I66">
        <v>0</v>
      </c>
      <c r="J66">
        <v>4574</v>
      </c>
      <c r="K66">
        <v>494635</v>
      </c>
    </row>
    <row r="67" spans="1:11">
      <c r="A67" t="s">
        <v>22770</v>
      </c>
      <c r="B67" t="s">
        <v>383</v>
      </c>
      <c r="C67" t="s">
        <v>22832</v>
      </c>
      <c r="D67">
        <v>3.686</v>
      </c>
      <c r="E67">
        <v>0.551</v>
      </c>
      <c r="F67">
        <v>0</v>
      </c>
      <c r="G67">
        <v>3.686</v>
      </c>
      <c r="H67">
        <v>4480</v>
      </c>
      <c r="I67">
        <v>0</v>
      </c>
      <c r="J67">
        <v>4478</v>
      </c>
      <c r="K67">
        <v>494635</v>
      </c>
    </row>
    <row r="68" spans="1:11">
      <c r="A68" t="s">
        <v>22770</v>
      </c>
      <c r="B68" t="s">
        <v>385</v>
      </c>
      <c r="C68" t="s">
        <v>22833</v>
      </c>
      <c r="D68">
        <v>3.591</v>
      </c>
      <c r="E68">
        <v>0.545</v>
      </c>
      <c r="F68">
        <v>0</v>
      </c>
      <c r="G68">
        <v>3.591</v>
      </c>
      <c r="H68">
        <v>4362</v>
      </c>
      <c r="I68">
        <v>0</v>
      </c>
      <c r="J68">
        <v>4366</v>
      </c>
      <c r="K68">
        <v>494635</v>
      </c>
    </row>
    <row r="69" spans="1:11">
      <c r="A69" t="s">
        <v>22770</v>
      </c>
      <c r="B69" t="s">
        <v>387</v>
      </c>
      <c r="C69" t="s">
        <v>22834</v>
      </c>
      <c r="D69">
        <v>3.509</v>
      </c>
      <c r="E69">
        <v>0.54</v>
      </c>
      <c r="F69">
        <v>0</v>
      </c>
      <c r="G69">
        <v>3.509</v>
      </c>
      <c r="H69">
        <v>4260</v>
      </c>
      <c r="I69">
        <v>0</v>
      </c>
      <c r="J69">
        <v>4260</v>
      </c>
      <c r="K69">
        <v>494635</v>
      </c>
    </row>
    <row r="70" spans="1:11">
      <c r="A70" t="s">
        <v>22770</v>
      </c>
      <c r="B70" t="s">
        <v>389</v>
      </c>
      <c r="C70" t="s">
        <v>22835</v>
      </c>
      <c r="D70">
        <v>3.433</v>
      </c>
      <c r="E70">
        <v>0.535</v>
      </c>
      <c r="F70">
        <v>0</v>
      </c>
      <c r="G70">
        <v>3.433</v>
      </c>
      <c r="H70">
        <v>4162</v>
      </c>
      <c r="I70">
        <v>0</v>
      </c>
      <c r="J70">
        <v>4165</v>
      </c>
      <c r="K70">
        <v>494635</v>
      </c>
    </row>
    <row r="71" spans="1:11">
      <c r="A71" t="s">
        <v>22770</v>
      </c>
      <c r="B71" t="s">
        <v>391</v>
      </c>
      <c r="C71" t="s">
        <v>22836</v>
      </c>
      <c r="D71">
        <v>3.363</v>
      </c>
      <c r="E71">
        <v>0.531</v>
      </c>
      <c r="F71">
        <v>0</v>
      </c>
      <c r="G71">
        <v>3.363</v>
      </c>
      <c r="H71">
        <v>4081</v>
      </c>
      <c r="I71">
        <v>0</v>
      </c>
      <c r="J71">
        <v>4078</v>
      </c>
      <c r="K71">
        <v>494635</v>
      </c>
    </row>
    <row r="72" spans="1:11">
      <c r="A72" t="s">
        <v>22770</v>
      </c>
      <c r="B72" t="s">
        <v>393</v>
      </c>
      <c r="C72" t="s">
        <v>22837</v>
      </c>
      <c r="D72">
        <v>3.284</v>
      </c>
      <c r="E72">
        <v>0.526</v>
      </c>
      <c r="F72">
        <v>0</v>
      </c>
      <c r="G72">
        <v>3.284</v>
      </c>
      <c r="H72">
        <v>3988</v>
      </c>
      <c r="I72">
        <v>0</v>
      </c>
      <c r="J72">
        <v>3988</v>
      </c>
      <c r="K72">
        <v>494635</v>
      </c>
    </row>
    <row r="73" spans="1:11">
      <c r="A73" t="s">
        <v>22770</v>
      </c>
      <c r="B73" t="s">
        <v>395</v>
      </c>
      <c r="C73" t="s">
        <v>22838</v>
      </c>
      <c r="D73">
        <v>3.211</v>
      </c>
      <c r="E73">
        <v>0.521</v>
      </c>
      <c r="F73">
        <v>0</v>
      </c>
      <c r="G73">
        <v>3.211</v>
      </c>
      <c r="H73">
        <v>3894</v>
      </c>
      <c r="I73">
        <v>0</v>
      </c>
      <c r="J73">
        <v>3897</v>
      </c>
      <c r="K73">
        <v>494635</v>
      </c>
    </row>
    <row r="74" spans="1:11">
      <c r="A74" t="s">
        <v>22770</v>
      </c>
      <c r="B74" t="s">
        <v>397</v>
      </c>
      <c r="C74" t="s">
        <v>22839</v>
      </c>
      <c r="D74">
        <v>3.144</v>
      </c>
      <c r="E74">
        <v>0.517</v>
      </c>
      <c r="F74">
        <v>0</v>
      </c>
      <c r="G74">
        <v>3.144</v>
      </c>
      <c r="H74">
        <v>3817</v>
      </c>
      <c r="I74">
        <v>0</v>
      </c>
      <c r="J74">
        <v>3813</v>
      </c>
      <c r="K74">
        <v>494635</v>
      </c>
    </row>
    <row r="75" spans="1:11">
      <c r="A75" t="s">
        <v>22770</v>
      </c>
      <c r="B75" t="s">
        <v>399</v>
      </c>
      <c r="C75" t="s">
        <v>22840</v>
      </c>
      <c r="D75">
        <v>3.093</v>
      </c>
      <c r="E75">
        <v>0.514</v>
      </c>
      <c r="F75">
        <v>0</v>
      </c>
      <c r="G75">
        <v>3.093</v>
      </c>
      <c r="H75">
        <v>3742</v>
      </c>
      <c r="I75">
        <v>0</v>
      </c>
      <c r="J75">
        <v>3742</v>
      </c>
      <c r="K75">
        <v>494635</v>
      </c>
    </row>
    <row r="76" spans="1:11">
      <c r="A76" t="s">
        <v>22770</v>
      </c>
      <c r="B76" t="s">
        <v>401</v>
      </c>
      <c r="C76" t="s">
        <v>22841</v>
      </c>
      <c r="D76">
        <v>3.028</v>
      </c>
      <c r="E76">
        <v>0.509</v>
      </c>
      <c r="F76">
        <v>0</v>
      </c>
      <c r="G76">
        <v>3.028</v>
      </c>
      <c r="H76">
        <v>3673</v>
      </c>
      <c r="I76">
        <v>0</v>
      </c>
      <c r="J76">
        <v>3673</v>
      </c>
      <c r="K76">
        <v>494635</v>
      </c>
    </row>
    <row r="77" spans="1:11">
      <c r="A77" t="s">
        <v>22842</v>
      </c>
      <c r="B77" t="s">
        <v>404</v>
      </c>
      <c r="C77" t="s">
        <v>22843</v>
      </c>
      <c r="D77">
        <v>2.963</v>
      </c>
      <c r="E77">
        <v>0.505</v>
      </c>
      <c r="F77">
        <v>0</v>
      </c>
      <c r="G77">
        <v>2.963</v>
      </c>
      <c r="H77">
        <v>3598</v>
      </c>
      <c r="I77">
        <v>0</v>
      </c>
      <c r="J77">
        <v>3595</v>
      </c>
      <c r="K77">
        <v>494635</v>
      </c>
    </row>
    <row r="78" spans="1:11">
      <c r="A78" t="s">
        <v>22842</v>
      </c>
      <c r="B78" t="s">
        <v>406</v>
      </c>
      <c r="C78" t="s">
        <v>22844</v>
      </c>
      <c r="D78">
        <v>2.9</v>
      </c>
      <c r="E78">
        <v>0.501</v>
      </c>
      <c r="F78">
        <v>0</v>
      </c>
      <c r="G78">
        <v>2.9</v>
      </c>
      <c r="H78">
        <v>3514</v>
      </c>
      <c r="I78">
        <v>0</v>
      </c>
      <c r="J78">
        <v>3518</v>
      </c>
      <c r="K78">
        <v>494635</v>
      </c>
    </row>
    <row r="79" spans="1:11">
      <c r="A79" t="s">
        <v>22842</v>
      </c>
      <c r="B79" t="s">
        <v>408</v>
      </c>
      <c r="C79" t="s">
        <v>22845</v>
      </c>
      <c r="D79">
        <v>2.837</v>
      </c>
      <c r="E79">
        <v>0.496</v>
      </c>
      <c r="F79">
        <v>0</v>
      </c>
      <c r="G79">
        <v>2.837</v>
      </c>
      <c r="H79">
        <v>3442</v>
      </c>
      <c r="I79">
        <v>0</v>
      </c>
      <c r="J79">
        <v>3442</v>
      </c>
      <c r="K79">
        <v>494635</v>
      </c>
    </row>
    <row r="80" spans="1:11">
      <c r="A80" t="s">
        <v>22842</v>
      </c>
      <c r="B80" t="s">
        <v>410</v>
      </c>
      <c r="C80" t="s">
        <v>22846</v>
      </c>
      <c r="D80">
        <v>2.775</v>
      </c>
      <c r="E80">
        <v>0.492</v>
      </c>
      <c r="F80">
        <v>0</v>
      </c>
      <c r="G80">
        <v>2.775</v>
      </c>
      <c r="H80">
        <v>3370</v>
      </c>
      <c r="I80">
        <v>0</v>
      </c>
      <c r="J80">
        <v>3367</v>
      </c>
      <c r="K80">
        <v>494635</v>
      </c>
    </row>
    <row r="81" spans="1:11">
      <c r="A81" t="s">
        <v>22842</v>
      </c>
      <c r="B81" t="s">
        <v>412</v>
      </c>
      <c r="C81" t="s">
        <v>22847</v>
      </c>
      <c r="D81">
        <v>2.728</v>
      </c>
      <c r="E81">
        <v>0.489</v>
      </c>
      <c r="F81">
        <v>0</v>
      </c>
      <c r="G81">
        <v>2.728</v>
      </c>
      <c r="H81">
        <v>3301</v>
      </c>
      <c r="I81">
        <v>0</v>
      </c>
      <c r="J81">
        <v>3302</v>
      </c>
      <c r="K81">
        <v>494635</v>
      </c>
    </row>
    <row r="82" spans="1:11">
      <c r="A82" t="s">
        <v>22842</v>
      </c>
      <c r="B82" t="s">
        <v>414</v>
      </c>
      <c r="C82" t="s">
        <v>22848</v>
      </c>
      <c r="D82">
        <v>2.686</v>
      </c>
      <c r="E82">
        <v>0.486</v>
      </c>
      <c r="F82">
        <v>0</v>
      </c>
      <c r="G82">
        <v>2.686</v>
      </c>
      <c r="H82">
        <v>3246</v>
      </c>
      <c r="I82">
        <v>0</v>
      </c>
      <c r="J82">
        <v>3248</v>
      </c>
      <c r="K82">
        <v>494635</v>
      </c>
    </row>
    <row r="83" spans="1:11">
      <c r="A83" t="s">
        <v>22842</v>
      </c>
      <c r="B83" t="s">
        <v>416</v>
      </c>
      <c r="C83" t="s">
        <v>22849</v>
      </c>
      <c r="D83">
        <v>2.649</v>
      </c>
      <c r="E83">
        <v>0.483</v>
      </c>
      <c r="F83">
        <v>0</v>
      </c>
      <c r="G83">
        <v>2.649</v>
      </c>
      <c r="H83">
        <v>3204</v>
      </c>
      <c r="I83">
        <v>0</v>
      </c>
      <c r="J83">
        <v>3201</v>
      </c>
      <c r="K83">
        <v>494635</v>
      </c>
    </row>
    <row r="84" spans="1:11">
      <c r="A84" t="s">
        <v>22842</v>
      </c>
      <c r="B84" t="s">
        <v>418</v>
      </c>
      <c r="C84" t="s">
        <v>22850</v>
      </c>
      <c r="D84">
        <v>2.594</v>
      </c>
      <c r="E84">
        <v>0.479</v>
      </c>
      <c r="F84">
        <v>0</v>
      </c>
      <c r="G84">
        <v>2.594</v>
      </c>
      <c r="H84">
        <v>3149</v>
      </c>
      <c r="I84">
        <v>0</v>
      </c>
      <c r="J84">
        <v>3146</v>
      </c>
      <c r="K84">
        <v>494635</v>
      </c>
    </row>
    <row r="85" spans="1:11">
      <c r="A85" t="s">
        <v>22842</v>
      </c>
      <c r="B85" t="s">
        <v>420</v>
      </c>
      <c r="C85" t="s">
        <v>22851</v>
      </c>
      <c r="D85">
        <v>2.544</v>
      </c>
      <c r="E85">
        <v>0.475</v>
      </c>
      <c r="F85">
        <v>0</v>
      </c>
      <c r="G85">
        <v>2.544</v>
      </c>
      <c r="H85">
        <v>3080</v>
      </c>
      <c r="I85">
        <v>0</v>
      </c>
      <c r="J85">
        <v>3083</v>
      </c>
      <c r="K85">
        <v>494635</v>
      </c>
    </row>
    <row r="86" spans="1:11">
      <c r="A86" t="s">
        <v>22842</v>
      </c>
      <c r="B86" t="s">
        <v>422</v>
      </c>
      <c r="C86" t="s">
        <v>22852</v>
      </c>
      <c r="D86">
        <v>2.499</v>
      </c>
      <c r="E86">
        <v>0.472</v>
      </c>
      <c r="F86">
        <v>0</v>
      </c>
      <c r="G86">
        <v>2.499</v>
      </c>
      <c r="H86">
        <v>3026</v>
      </c>
      <c r="I86">
        <v>0</v>
      </c>
      <c r="J86">
        <v>3026</v>
      </c>
      <c r="K86">
        <v>494635</v>
      </c>
    </row>
    <row r="87" spans="1:11">
      <c r="A87" t="s">
        <v>22842</v>
      </c>
      <c r="B87" t="s">
        <v>424</v>
      </c>
      <c r="C87" t="s">
        <v>22853</v>
      </c>
      <c r="D87">
        <v>2.455</v>
      </c>
      <c r="E87">
        <v>0.469</v>
      </c>
      <c r="F87">
        <v>0</v>
      </c>
      <c r="G87">
        <v>2.455</v>
      </c>
      <c r="H87">
        <v>2973</v>
      </c>
      <c r="I87">
        <v>0</v>
      </c>
      <c r="J87">
        <v>2972</v>
      </c>
      <c r="K87">
        <v>494635</v>
      </c>
    </row>
    <row r="88" spans="1:11">
      <c r="A88" t="s">
        <v>22842</v>
      </c>
      <c r="B88" t="s">
        <v>426</v>
      </c>
      <c r="C88" t="s">
        <v>22854</v>
      </c>
      <c r="D88">
        <v>2.411</v>
      </c>
      <c r="E88">
        <v>0.465</v>
      </c>
      <c r="F88">
        <v>0</v>
      </c>
      <c r="G88">
        <v>2.411</v>
      </c>
      <c r="H88">
        <v>2920</v>
      </c>
      <c r="I88">
        <v>0</v>
      </c>
      <c r="J88">
        <v>2920</v>
      </c>
      <c r="K88">
        <v>494635</v>
      </c>
    </row>
    <row r="89" spans="1:11">
      <c r="A89" t="s">
        <v>22842</v>
      </c>
      <c r="B89" t="s">
        <v>428</v>
      </c>
      <c r="C89" t="s">
        <v>22855</v>
      </c>
      <c r="D89">
        <v>2.368</v>
      </c>
      <c r="E89">
        <v>0.462</v>
      </c>
      <c r="F89">
        <v>0</v>
      </c>
      <c r="G89">
        <v>2.368</v>
      </c>
      <c r="H89">
        <v>2868</v>
      </c>
      <c r="I89">
        <v>0</v>
      </c>
      <c r="J89">
        <v>2867</v>
      </c>
      <c r="K89">
        <v>494635</v>
      </c>
    </row>
    <row r="90" spans="1:11">
      <c r="A90" t="s">
        <v>22842</v>
      </c>
      <c r="B90" t="s">
        <v>430</v>
      </c>
      <c r="C90" t="s">
        <v>22856</v>
      </c>
      <c r="D90">
        <v>2.325</v>
      </c>
      <c r="E90">
        <v>0.459</v>
      </c>
      <c r="F90">
        <v>0</v>
      </c>
      <c r="G90">
        <v>2.325</v>
      </c>
      <c r="H90">
        <v>2816</v>
      </c>
      <c r="I90">
        <v>0</v>
      </c>
      <c r="J90">
        <v>2816</v>
      </c>
      <c r="K90">
        <v>494635</v>
      </c>
    </row>
    <row r="91" spans="1:11">
      <c r="A91" t="s">
        <v>22842</v>
      </c>
      <c r="B91" t="s">
        <v>432</v>
      </c>
      <c r="C91" t="s">
        <v>22857</v>
      </c>
      <c r="D91">
        <v>2.283</v>
      </c>
      <c r="E91">
        <v>0.455</v>
      </c>
      <c r="F91">
        <v>0</v>
      </c>
      <c r="G91">
        <v>2.283</v>
      </c>
      <c r="H91">
        <v>2765</v>
      </c>
      <c r="I91">
        <v>0</v>
      </c>
      <c r="J91">
        <v>2765</v>
      </c>
      <c r="K91">
        <v>494635</v>
      </c>
    </row>
    <row r="92" spans="1:11">
      <c r="A92" t="s">
        <v>22842</v>
      </c>
      <c r="B92" t="s">
        <v>434</v>
      </c>
      <c r="C92" t="s">
        <v>22858</v>
      </c>
      <c r="D92">
        <v>2.241</v>
      </c>
      <c r="E92">
        <v>0.452</v>
      </c>
      <c r="F92">
        <v>0</v>
      </c>
      <c r="G92">
        <v>2.241</v>
      </c>
      <c r="H92">
        <v>2714</v>
      </c>
      <c r="I92">
        <v>0</v>
      </c>
      <c r="J92">
        <v>2714</v>
      </c>
      <c r="K92">
        <v>494635</v>
      </c>
    </row>
    <row r="93" spans="1:11">
      <c r="A93" t="s">
        <v>22842</v>
      </c>
      <c r="B93" t="s">
        <v>436</v>
      </c>
      <c r="C93" t="s">
        <v>22859</v>
      </c>
      <c r="D93">
        <v>2.208</v>
      </c>
      <c r="E93">
        <v>0.449</v>
      </c>
      <c r="F93">
        <v>0</v>
      </c>
      <c r="G93">
        <v>2.208</v>
      </c>
      <c r="H93">
        <v>2666</v>
      </c>
      <c r="I93">
        <v>0</v>
      </c>
      <c r="J93">
        <v>2669</v>
      </c>
      <c r="K93">
        <v>494635</v>
      </c>
    </row>
    <row r="94" spans="1:11">
      <c r="A94" t="s">
        <v>22842</v>
      </c>
      <c r="B94" t="s">
        <v>438</v>
      </c>
      <c r="C94" t="s">
        <v>22860</v>
      </c>
      <c r="D94">
        <v>2.171</v>
      </c>
      <c r="E94">
        <v>0.446</v>
      </c>
      <c r="F94">
        <v>0</v>
      </c>
      <c r="G94">
        <v>2.171</v>
      </c>
      <c r="H94">
        <v>2629</v>
      </c>
      <c r="I94">
        <v>0</v>
      </c>
      <c r="J94">
        <v>2627</v>
      </c>
      <c r="K94">
        <v>494635</v>
      </c>
    </row>
    <row r="95" spans="1:11">
      <c r="A95" t="s">
        <v>22842</v>
      </c>
      <c r="B95" t="s">
        <v>440</v>
      </c>
      <c r="C95" t="s">
        <v>22861</v>
      </c>
      <c r="D95">
        <v>2.13</v>
      </c>
      <c r="E95">
        <v>0.443</v>
      </c>
      <c r="F95">
        <v>0</v>
      </c>
      <c r="G95">
        <v>2.13</v>
      </c>
      <c r="H95">
        <v>2581</v>
      </c>
      <c r="I95">
        <v>0</v>
      </c>
      <c r="J95">
        <v>2581</v>
      </c>
      <c r="K95">
        <v>494635</v>
      </c>
    </row>
    <row r="96" spans="1:11">
      <c r="A96" t="s">
        <v>22842</v>
      </c>
      <c r="B96" t="s">
        <v>442</v>
      </c>
      <c r="C96" t="s">
        <v>22862</v>
      </c>
      <c r="D96">
        <v>2.09</v>
      </c>
      <c r="E96">
        <v>0.44</v>
      </c>
      <c r="F96">
        <v>0</v>
      </c>
      <c r="G96">
        <v>2.09</v>
      </c>
      <c r="H96">
        <v>2532</v>
      </c>
      <c r="I96">
        <v>0</v>
      </c>
      <c r="J96">
        <v>2532</v>
      </c>
      <c r="K96">
        <v>494635</v>
      </c>
    </row>
    <row r="97" spans="1:11">
      <c r="A97" t="s">
        <v>22842</v>
      </c>
      <c r="B97" t="s">
        <v>444</v>
      </c>
      <c r="C97" t="s">
        <v>22863</v>
      </c>
      <c r="D97">
        <v>2.051</v>
      </c>
      <c r="E97">
        <v>0.436</v>
      </c>
      <c r="F97">
        <v>0</v>
      </c>
      <c r="G97">
        <v>2.051</v>
      </c>
      <c r="H97">
        <v>2484</v>
      </c>
      <c r="I97">
        <v>0</v>
      </c>
      <c r="J97">
        <v>2485</v>
      </c>
      <c r="K97">
        <v>494635</v>
      </c>
    </row>
    <row r="98" spans="1:11">
      <c r="A98" t="s">
        <v>22842</v>
      </c>
      <c r="B98" t="s">
        <v>446</v>
      </c>
      <c r="C98" t="s">
        <v>22864</v>
      </c>
      <c r="D98">
        <v>2.011</v>
      </c>
      <c r="E98">
        <v>0.433</v>
      </c>
      <c r="F98">
        <v>0</v>
      </c>
      <c r="G98">
        <v>2.011</v>
      </c>
      <c r="H98">
        <v>2437</v>
      </c>
      <c r="I98">
        <v>0</v>
      </c>
      <c r="J98">
        <v>2437</v>
      </c>
      <c r="K98">
        <v>494635</v>
      </c>
    </row>
    <row r="99" spans="1:11">
      <c r="A99" t="s">
        <v>22842</v>
      </c>
      <c r="B99" t="s">
        <v>448</v>
      </c>
      <c r="C99" t="s">
        <v>22865</v>
      </c>
      <c r="D99">
        <v>1.972</v>
      </c>
      <c r="E99">
        <v>0.43</v>
      </c>
      <c r="F99">
        <v>0</v>
      </c>
      <c r="G99">
        <v>1.972</v>
      </c>
      <c r="H99">
        <v>2390</v>
      </c>
      <c r="I99">
        <v>0</v>
      </c>
      <c r="J99">
        <v>2390</v>
      </c>
      <c r="K99">
        <v>494635</v>
      </c>
    </row>
    <row r="100" spans="1:11">
      <c r="A100" t="s">
        <v>22842</v>
      </c>
      <c r="B100" t="s">
        <v>450</v>
      </c>
      <c r="C100" t="s">
        <v>22866</v>
      </c>
      <c r="D100">
        <v>1.946</v>
      </c>
      <c r="E100">
        <v>0.427</v>
      </c>
      <c r="F100">
        <v>0</v>
      </c>
      <c r="G100">
        <v>1.946</v>
      </c>
      <c r="H100">
        <v>2351</v>
      </c>
      <c r="I100">
        <v>0</v>
      </c>
      <c r="J100">
        <v>2351</v>
      </c>
      <c r="K100">
        <v>494635</v>
      </c>
    </row>
    <row r="101" spans="1:11">
      <c r="A101" t="s">
        <v>22842</v>
      </c>
      <c r="B101" t="s">
        <v>452</v>
      </c>
      <c r="C101" t="s">
        <v>22867</v>
      </c>
      <c r="D101">
        <v>1.919</v>
      </c>
      <c r="E101">
        <v>0.425</v>
      </c>
      <c r="F101">
        <v>0</v>
      </c>
      <c r="G101">
        <v>1.919</v>
      </c>
      <c r="H101">
        <v>2316</v>
      </c>
      <c r="I101">
        <v>0</v>
      </c>
      <c r="J101">
        <v>2319</v>
      </c>
      <c r="K101">
        <v>494635</v>
      </c>
    </row>
    <row r="102" spans="1:11">
      <c r="A102" t="s">
        <v>22842</v>
      </c>
      <c r="B102" t="s">
        <v>454</v>
      </c>
      <c r="C102" t="s">
        <v>22868</v>
      </c>
      <c r="D102">
        <v>1.889</v>
      </c>
      <c r="E102">
        <v>0.422</v>
      </c>
      <c r="F102">
        <v>0</v>
      </c>
      <c r="G102">
        <v>1.889</v>
      </c>
      <c r="H102">
        <v>2282</v>
      </c>
      <c r="I102">
        <v>0</v>
      </c>
      <c r="J102">
        <v>2285</v>
      </c>
      <c r="K102">
        <v>494635</v>
      </c>
    </row>
    <row r="103" spans="1:11">
      <c r="A103" t="s">
        <v>22842</v>
      </c>
      <c r="B103" t="s">
        <v>456</v>
      </c>
      <c r="C103" t="s">
        <v>22869</v>
      </c>
      <c r="D103">
        <v>1.859</v>
      </c>
      <c r="E103">
        <v>0.42</v>
      </c>
      <c r="F103">
        <v>0</v>
      </c>
      <c r="G103">
        <v>1.859</v>
      </c>
      <c r="H103">
        <v>2249</v>
      </c>
      <c r="I103">
        <v>0</v>
      </c>
      <c r="J103">
        <v>2249</v>
      </c>
      <c r="K103">
        <v>494635</v>
      </c>
    </row>
    <row r="104" spans="1:11">
      <c r="A104" t="s">
        <v>22842</v>
      </c>
      <c r="B104" t="s">
        <v>458</v>
      </c>
      <c r="C104" t="s">
        <v>22870</v>
      </c>
      <c r="D104">
        <v>1.829</v>
      </c>
      <c r="E104">
        <v>0.417</v>
      </c>
      <c r="F104">
        <v>0</v>
      </c>
      <c r="G104">
        <v>1.829</v>
      </c>
      <c r="H104">
        <v>2216</v>
      </c>
      <c r="I104">
        <v>0</v>
      </c>
      <c r="J104">
        <v>2213</v>
      </c>
      <c r="K104">
        <v>494635</v>
      </c>
    </row>
    <row r="105" spans="1:11">
      <c r="A105" t="s">
        <v>22842</v>
      </c>
      <c r="B105" t="s">
        <v>460</v>
      </c>
      <c r="C105" t="s">
        <v>22871</v>
      </c>
      <c r="D105">
        <v>1.804</v>
      </c>
      <c r="E105">
        <v>0.415</v>
      </c>
      <c r="F105">
        <v>0</v>
      </c>
      <c r="G105">
        <v>1.804</v>
      </c>
      <c r="H105">
        <v>2182</v>
      </c>
      <c r="I105">
        <v>0</v>
      </c>
      <c r="J105">
        <v>2180</v>
      </c>
      <c r="K105">
        <v>494635</v>
      </c>
    </row>
    <row r="106" spans="1:11">
      <c r="A106" t="s">
        <v>22842</v>
      </c>
      <c r="B106" t="s">
        <v>462</v>
      </c>
      <c r="C106" t="s">
        <v>22872</v>
      </c>
      <c r="D106">
        <v>1.778</v>
      </c>
      <c r="E106">
        <v>0.412</v>
      </c>
      <c r="F106">
        <v>0</v>
      </c>
      <c r="G106">
        <v>1.778</v>
      </c>
      <c r="H106">
        <v>2149</v>
      </c>
      <c r="I106">
        <v>0</v>
      </c>
      <c r="J106">
        <v>2149</v>
      </c>
      <c r="K106">
        <v>494635</v>
      </c>
    </row>
    <row r="107" spans="1:11">
      <c r="A107" t="s">
        <v>22842</v>
      </c>
      <c r="B107" t="s">
        <v>464</v>
      </c>
      <c r="C107" t="s">
        <v>22873</v>
      </c>
      <c r="D107">
        <v>1.753</v>
      </c>
      <c r="E107">
        <v>0.41</v>
      </c>
      <c r="F107">
        <v>0</v>
      </c>
      <c r="G107">
        <v>1.753</v>
      </c>
      <c r="H107">
        <v>2116</v>
      </c>
      <c r="I107">
        <v>0</v>
      </c>
      <c r="J107">
        <v>2119</v>
      </c>
      <c r="K107">
        <v>494635</v>
      </c>
    </row>
    <row r="108" spans="1:11">
      <c r="A108" t="s">
        <v>22842</v>
      </c>
      <c r="B108" t="s">
        <v>466</v>
      </c>
      <c r="C108" t="s">
        <v>22874</v>
      </c>
      <c r="D108">
        <v>1.724</v>
      </c>
      <c r="E108">
        <v>0.407</v>
      </c>
      <c r="F108">
        <v>0</v>
      </c>
      <c r="G108">
        <v>1.724</v>
      </c>
      <c r="H108">
        <v>2084</v>
      </c>
      <c r="I108">
        <v>0</v>
      </c>
      <c r="J108">
        <v>2086</v>
      </c>
      <c r="K108">
        <v>494635</v>
      </c>
    </row>
    <row r="109" spans="1:11">
      <c r="A109" t="s">
        <v>22842</v>
      </c>
      <c r="B109" t="s">
        <v>468</v>
      </c>
      <c r="C109" t="s">
        <v>22875</v>
      </c>
      <c r="D109">
        <v>1.703</v>
      </c>
      <c r="E109">
        <v>0.405</v>
      </c>
      <c r="F109">
        <v>0</v>
      </c>
      <c r="G109">
        <v>1.703</v>
      </c>
      <c r="H109">
        <v>2058</v>
      </c>
      <c r="I109">
        <v>0</v>
      </c>
      <c r="J109">
        <v>2056</v>
      </c>
      <c r="K109">
        <v>494635</v>
      </c>
    </row>
    <row r="110" spans="1:11">
      <c r="A110" t="s">
        <v>22842</v>
      </c>
      <c r="B110" t="s">
        <v>470</v>
      </c>
      <c r="C110" t="s">
        <v>22876</v>
      </c>
      <c r="D110">
        <v>1.679</v>
      </c>
      <c r="E110">
        <v>0.403</v>
      </c>
      <c r="F110">
        <v>0</v>
      </c>
      <c r="G110">
        <v>1.679</v>
      </c>
      <c r="H110">
        <v>2027</v>
      </c>
      <c r="I110">
        <v>0</v>
      </c>
      <c r="J110">
        <v>2029</v>
      </c>
      <c r="K110">
        <v>494635</v>
      </c>
    </row>
    <row r="111" spans="1:11">
      <c r="A111" t="s">
        <v>22842</v>
      </c>
      <c r="B111" t="s">
        <v>472</v>
      </c>
      <c r="C111" t="s">
        <v>22877</v>
      </c>
      <c r="D111">
        <v>1.651</v>
      </c>
      <c r="E111">
        <v>0.4</v>
      </c>
      <c r="F111">
        <v>0</v>
      </c>
      <c r="G111">
        <v>1.651</v>
      </c>
      <c r="H111">
        <v>1995</v>
      </c>
      <c r="I111">
        <v>0</v>
      </c>
      <c r="J111">
        <v>1998</v>
      </c>
      <c r="K111">
        <v>494635</v>
      </c>
    </row>
    <row r="112" spans="1:11">
      <c r="A112" t="s">
        <v>22842</v>
      </c>
      <c r="B112" t="s">
        <v>474</v>
      </c>
      <c r="C112" t="s">
        <v>22878</v>
      </c>
      <c r="D112">
        <v>1.634</v>
      </c>
      <c r="E112">
        <v>0.399</v>
      </c>
      <c r="F112">
        <v>0</v>
      </c>
      <c r="G112">
        <v>1.634</v>
      </c>
      <c r="H112">
        <v>1971</v>
      </c>
      <c r="I112">
        <v>0</v>
      </c>
      <c r="J112">
        <v>1971</v>
      </c>
      <c r="K112">
        <v>494635</v>
      </c>
    </row>
    <row r="113" spans="1:11">
      <c r="A113" t="s">
        <v>22842</v>
      </c>
      <c r="B113" t="s">
        <v>476</v>
      </c>
      <c r="C113" t="s">
        <v>22879</v>
      </c>
      <c r="D113">
        <v>1.606</v>
      </c>
      <c r="E113">
        <v>0.396</v>
      </c>
      <c r="F113">
        <v>0</v>
      </c>
      <c r="G113">
        <v>1.606</v>
      </c>
      <c r="H113">
        <v>1946</v>
      </c>
      <c r="I113">
        <v>0</v>
      </c>
      <c r="J113">
        <v>1944</v>
      </c>
      <c r="K113">
        <v>494635</v>
      </c>
    </row>
    <row r="114" spans="1:11">
      <c r="A114" t="s">
        <v>22842</v>
      </c>
      <c r="B114" t="s">
        <v>478</v>
      </c>
      <c r="C114" t="s">
        <v>22880</v>
      </c>
      <c r="D114">
        <v>1.589</v>
      </c>
      <c r="E114">
        <v>0.394</v>
      </c>
      <c r="F114">
        <v>0</v>
      </c>
      <c r="G114">
        <v>1.589</v>
      </c>
      <c r="H114">
        <v>1917</v>
      </c>
      <c r="I114">
        <v>0</v>
      </c>
      <c r="J114">
        <v>1917</v>
      </c>
      <c r="K114">
        <v>494635</v>
      </c>
    </row>
    <row r="115" spans="1:11">
      <c r="A115" t="s">
        <v>22842</v>
      </c>
      <c r="B115" t="s">
        <v>480</v>
      </c>
      <c r="C115" t="s">
        <v>22881</v>
      </c>
      <c r="D115">
        <v>1.569</v>
      </c>
      <c r="E115">
        <v>0.392</v>
      </c>
      <c r="F115">
        <v>0</v>
      </c>
      <c r="G115">
        <v>1.569</v>
      </c>
      <c r="H115">
        <v>1897</v>
      </c>
      <c r="I115">
        <v>0</v>
      </c>
      <c r="J115">
        <v>1895</v>
      </c>
      <c r="K115">
        <v>494635</v>
      </c>
    </row>
    <row r="116" spans="1:11">
      <c r="A116" t="s">
        <v>22842</v>
      </c>
      <c r="B116" t="s">
        <v>482</v>
      </c>
      <c r="C116" t="s">
        <v>22882</v>
      </c>
      <c r="D116">
        <v>1.546</v>
      </c>
      <c r="E116">
        <v>0.39</v>
      </c>
      <c r="F116">
        <v>0</v>
      </c>
      <c r="G116">
        <v>1.546</v>
      </c>
      <c r="H116">
        <v>1866</v>
      </c>
      <c r="I116">
        <v>0</v>
      </c>
      <c r="J116">
        <v>1869</v>
      </c>
      <c r="K116">
        <v>494635</v>
      </c>
    </row>
    <row r="117" spans="1:11">
      <c r="A117" t="s">
        <v>22842</v>
      </c>
      <c r="B117" t="s">
        <v>484</v>
      </c>
      <c r="C117" t="s">
        <v>22883</v>
      </c>
      <c r="D117">
        <v>1.529</v>
      </c>
      <c r="E117">
        <v>0.388</v>
      </c>
      <c r="F117">
        <v>0</v>
      </c>
      <c r="G117">
        <v>1.529</v>
      </c>
      <c r="H117">
        <v>1845</v>
      </c>
      <c r="I117">
        <v>0</v>
      </c>
      <c r="J117">
        <v>1845</v>
      </c>
      <c r="K117">
        <v>494635</v>
      </c>
    </row>
    <row r="118" spans="1:11">
      <c r="A118" t="s">
        <v>22842</v>
      </c>
      <c r="B118" t="s">
        <v>486</v>
      </c>
      <c r="C118" t="s">
        <v>22884</v>
      </c>
      <c r="D118">
        <v>1.513</v>
      </c>
      <c r="E118">
        <v>0.387</v>
      </c>
      <c r="F118">
        <v>0</v>
      </c>
      <c r="G118">
        <v>1.513</v>
      </c>
      <c r="H118">
        <v>1825</v>
      </c>
      <c r="I118">
        <v>0</v>
      </c>
      <c r="J118">
        <v>1825</v>
      </c>
      <c r="K118">
        <v>494635</v>
      </c>
    </row>
    <row r="119" spans="1:11">
      <c r="A119" t="s">
        <v>22842</v>
      </c>
      <c r="B119" t="s">
        <v>343</v>
      </c>
      <c r="C119" t="s">
        <v>22885</v>
      </c>
      <c r="D119">
        <v>1.496</v>
      </c>
      <c r="E119">
        <v>0.385</v>
      </c>
      <c r="F119">
        <v>0</v>
      </c>
      <c r="G119">
        <v>1.496</v>
      </c>
      <c r="H119">
        <v>1805</v>
      </c>
      <c r="I119">
        <v>0</v>
      </c>
      <c r="J119">
        <v>1805</v>
      </c>
      <c r="K119">
        <v>494635</v>
      </c>
    </row>
    <row r="120" spans="1:11">
      <c r="A120" t="s">
        <v>22842</v>
      </c>
      <c r="B120" t="s">
        <v>345</v>
      </c>
      <c r="C120" t="s">
        <v>22886</v>
      </c>
      <c r="D120">
        <v>1.48</v>
      </c>
      <c r="E120">
        <v>0.383</v>
      </c>
      <c r="F120">
        <v>0</v>
      </c>
      <c r="G120">
        <v>1.48</v>
      </c>
      <c r="H120">
        <v>1786</v>
      </c>
      <c r="I120">
        <v>0</v>
      </c>
      <c r="J120">
        <v>1786</v>
      </c>
      <c r="K120">
        <v>494635</v>
      </c>
    </row>
    <row r="121" spans="1:11">
      <c r="A121" t="s">
        <v>22842</v>
      </c>
      <c r="B121" t="s">
        <v>347</v>
      </c>
      <c r="C121" t="s">
        <v>22887</v>
      </c>
      <c r="D121">
        <v>1.461</v>
      </c>
      <c r="E121">
        <v>0.381</v>
      </c>
      <c r="F121">
        <v>0</v>
      </c>
      <c r="G121">
        <v>1.461</v>
      </c>
      <c r="H121">
        <v>1766</v>
      </c>
      <c r="I121">
        <v>0</v>
      </c>
      <c r="J121">
        <v>1765</v>
      </c>
      <c r="K121">
        <v>494635</v>
      </c>
    </row>
    <row r="122" spans="1:11">
      <c r="A122" t="s">
        <v>22842</v>
      </c>
      <c r="B122" t="s">
        <v>349</v>
      </c>
      <c r="C122" t="s">
        <v>22888</v>
      </c>
      <c r="D122">
        <v>1.448</v>
      </c>
      <c r="E122">
        <v>0.38</v>
      </c>
      <c r="F122">
        <v>0</v>
      </c>
      <c r="G122">
        <v>1.448</v>
      </c>
      <c r="H122">
        <v>1740</v>
      </c>
      <c r="I122">
        <v>0</v>
      </c>
      <c r="J122">
        <v>1745</v>
      </c>
      <c r="K122">
        <v>494635</v>
      </c>
    </row>
    <row r="123" spans="1:11">
      <c r="A123" t="s">
        <v>22842</v>
      </c>
      <c r="B123" t="s">
        <v>351</v>
      </c>
      <c r="C123" t="s">
        <v>22889</v>
      </c>
      <c r="D123">
        <v>1.432</v>
      </c>
      <c r="E123">
        <v>0.378</v>
      </c>
      <c r="F123">
        <v>0</v>
      </c>
      <c r="G123">
        <v>1.432</v>
      </c>
      <c r="H123">
        <v>1728</v>
      </c>
      <c r="I123">
        <v>0</v>
      </c>
      <c r="J123">
        <v>1728</v>
      </c>
      <c r="K123">
        <v>494635</v>
      </c>
    </row>
    <row r="124" spans="1:11">
      <c r="A124" t="s">
        <v>22842</v>
      </c>
      <c r="B124" t="s">
        <v>353</v>
      </c>
      <c r="C124" t="s">
        <v>22890</v>
      </c>
      <c r="D124">
        <v>1.416</v>
      </c>
      <c r="E124">
        <v>0.377</v>
      </c>
      <c r="F124">
        <v>0</v>
      </c>
      <c r="G124">
        <v>1.416</v>
      </c>
      <c r="H124">
        <v>1709</v>
      </c>
      <c r="I124">
        <v>0</v>
      </c>
      <c r="J124">
        <v>1709</v>
      </c>
      <c r="K124">
        <v>494635</v>
      </c>
    </row>
    <row r="125" spans="1:11">
      <c r="A125" t="s">
        <v>22842</v>
      </c>
      <c r="B125" t="s">
        <v>355</v>
      </c>
      <c r="C125" t="s">
        <v>22891</v>
      </c>
      <c r="D125">
        <v>1.41</v>
      </c>
      <c r="E125">
        <v>0.376</v>
      </c>
      <c r="F125">
        <v>0</v>
      </c>
      <c r="G125">
        <v>1.41</v>
      </c>
      <c r="H125">
        <v>1693</v>
      </c>
      <c r="I125">
        <v>0</v>
      </c>
      <c r="J125">
        <v>1696</v>
      </c>
      <c r="K125">
        <v>494635</v>
      </c>
    </row>
    <row r="126" spans="1:11">
      <c r="A126" t="s">
        <v>22842</v>
      </c>
      <c r="B126" t="s">
        <v>357</v>
      </c>
      <c r="C126" t="s">
        <v>22892</v>
      </c>
      <c r="D126">
        <v>1.4</v>
      </c>
      <c r="E126">
        <v>0.375</v>
      </c>
      <c r="F126">
        <v>0</v>
      </c>
      <c r="G126">
        <v>1.4</v>
      </c>
      <c r="H126">
        <v>1684</v>
      </c>
      <c r="I126">
        <v>0</v>
      </c>
      <c r="J126">
        <v>1686</v>
      </c>
      <c r="K126">
        <v>494635</v>
      </c>
    </row>
    <row r="127" spans="1:11">
      <c r="A127" t="s">
        <v>22842</v>
      </c>
      <c r="B127" t="s">
        <v>359</v>
      </c>
      <c r="C127" t="s">
        <v>22893</v>
      </c>
      <c r="D127">
        <v>1.388</v>
      </c>
      <c r="E127">
        <v>0.374</v>
      </c>
      <c r="F127">
        <v>0</v>
      </c>
      <c r="G127">
        <v>1.388</v>
      </c>
      <c r="H127">
        <v>1674</v>
      </c>
      <c r="I127">
        <v>0</v>
      </c>
      <c r="J127">
        <v>1673</v>
      </c>
      <c r="K127">
        <v>494635</v>
      </c>
    </row>
    <row r="128" spans="1:11">
      <c r="A128" t="s">
        <v>22842</v>
      </c>
      <c r="B128" t="s">
        <v>361</v>
      </c>
      <c r="C128" t="s">
        <v>22894</v>
      </c>
      <c r="D128">
        <v>1.372</v>
      </c>
      <c r="E128">
        <v>0.372</v>
      </c>
      <c r="F128">
        <v>0</v>
      </c>
      <c r="G128">
        <v>1.372</v>
      </c>
      <c r="H128">
        <v>1656</v>
      </c>
      <c r="I128">
        <v>0</v>
      </c>
      <c r="J128">
        <v>1656</v>
      </c>
      <c r="K128">
        <v>494635</v>
      </c>
    </row>
    <row r="129" spans="1:11">
      <c r="A129" t="s">
        <v>22842</v>
      </c>
      <c r="B129" t="s">
        <v>363</v>
      </c>
      <c r="C129" t="s">
        <v>22895</v>
      </c>
      <c r="D129">
        <v>1.363</v>
      </c>
      <c r="E129">
        <v>0.371</v>
      </c>
      <c r="F129">
        <v>0</v>
      </c>
      <c r="G129">
        <v>1.363</v>
      </c>
      <c r="H129">
        <v>1639</v>
      </c>
      <c r="I129">
        <v>0</v>
      </c>
      <c r="J129">
        <v>1641</v>
      </c>
      <c r="K129">
        <v>494635</v>
      </c>
    </row>
    <row r="130" spans="1:11">
      <c r="A130" t="s">
        <v>22842</v>
      </c>
      <c r="B130" t="s">
        <v>365</v>
      </c>
      <c r="C130" t="s">
        <v>22896</v>
      </c>
      <c r="D130">
        <v>1.357</v>
      </c>
      <c r="E130">
        <v>0.37</v>
      </c>
      <c r="F130">
        <v>0</v>
      </c>
      <c r="G130">
        <v>1.357</v>
      </c>
      <c r="H130">
        <v>1633</v>
      </c>
      <c r="I130">
        <v>0</v>
      </c>
      <c r="J130">
        <v>1632</v>
      </c>
      <c r="K130">
        <v>494635</v>
      </c>
    </row>
    <row r="131" spans="1:11">
      <c r="A131" t="s">
        <v>22842</v>
      </c>
      <c r="B131" t="s">
        <v>367</v>
      </c>
      <c r="C131" t="s">
        <v>22897</v>
      </c>
      <c r="D131">
        <v>1.345</v>
      </c>
      <c r="E131">
        <v>0.369</v>
      </c>
      <c r="F131">
        <v>0</v>
      </c>
      <c r="G131">
        <v>1.345</v>
      </c>
      <c r="H131">
        <v>1622</v>
      </c>
      <c r="I131">
        <v>0</v>
      </c>
      <c r="J131">
        <v>1621</v>
      </c>
      <c r="K131">
        <v>494635</v>
      </c>
    </row>
    <row r="132" spans="1:11">
      <c r="A132" t="s">
        <v>22842</v>
      </c>
      <c r="B132" t="s">
        <v>369</v>
      </c>
      <c r="C132" t="s">
        <v>22898</v>
      </c>
      <c r="D132">
        <v>1.339</v>
      </c>
      <c r="E132">
        <v>0.368</v>
      </c>
      <c r="F132">
        <v>0</v>
      </c>
      <c r="G132">
        <v>1.339</v>
      </c>
      <c r="H132">
        <v>1612</v>
      </c>
      <c r="I132">
        <v>0</v>
      </c>
      <c r="J132">
        <v>1610</v>
      </c>
      <c r="K132">
        <v>494635</v>
      </c>
    </row>
    <row r="133" spans="1:11">
      <c r="A133" t="s">
        <v>22842</v>
      </c>
      <c r="B133" t="s">
        <v>371</v>
      </c>
      <c r="C133" t="s">
        <v>22899</v>
      </c>
      <c r="D133">
        <v>1.323</v>
      </c>
      <c r="E133">
        <v>0.367</v>
      </c>
      <c r="F133">
        <v>0</v>
      </c>
      <c r="G133">
        <v>1.323</v>
      </c>
      <c r="H133">
        <v>1597</v>
      </c>
      <c r="I133">
        <v>0</v>
      </c>
      <c r="J133">
        <v>1597</v>
      </c>
      <c r="K133">
        <v>494635</v>
      </c>
    </row>
    <row r="134" spans="1:11">
      <c r="A134" t="s">
        <v>22842</v>
      </c>
      <c r="B134" t="s">
        <v>373</v>
      </c>
      <c r="C134" t="s">
        <v>22900</v>
      </c>
      <c r="D134">
        <v>1.308</v>
      </c>
      <c r="E134">
        <v>0.365</v>
      </c>
      <c r="F134">
        <v>0</v>
      </c>
      <c r="G134">
        <v>1.308</v>
      </c>
      <c r="H134">
        <v>1579</v>
      </c>
      <c r="I134">
        <v>0</v>
      </c>
      <c r="J134">
        <v>1579</v>
      </c>
      <c r="K134">
        <v>494635</v>
      </c>
    </row>
    <row r="135" spans="1:11">
      <c r="A135" t="s">
        <v>22842</v>
      </c>
      <c r="B135" t="s">
        <v>375</v>
      </c>
      <c r="C135" t="s">
        <v>22901</v>
      </c>
      <c r="D135">
        <v>1.302</v>
      </c>
      <c r="E135">
        <v>0.364</v>
      </c>
      <c r="F135">
        <v>0</v>
      </c>
      <c r="G135">
        <v>1.302</v>
      </c>
      <c r="H135">
        <v>1568</v>
      </c>
      <c r="I135">
        <v>0</v>
      </c>
      <c r="J135">
        <v>1566</v>
      </c>
      <c r="K135">
        <v>494635</v>
      </c>
    </row>
    <row r="136" spans="1:11">
      <c r="A136" t="s">
        <v>22842</v>
      </c>
      <c r="B136" t="s">
        <v>377</v>
      </c>
      <c r="C136" t="s">
        <v>22902</v>
      </c>
      <c r="D136">
        <v>1.29</v>
      </c>
      <c r="E136">
        <v>0.363</v>
      </c>
      <c r="F136">
        <v>0</v>
      </c>
      <c r="G136">
        <v>1.29</v>
      </c>
      <c r="H136">
        <v>1554</v>
      </c>
      <c r="I136">
        <v>0</v>
      </c>
      <c r="J136">
        <v>1555</v>
      </c>
      <c r="K136">
        <v>494635</v>
      </c>
    </row>
    <row r="137" spans="1:11">
      <c r="A137" t="s">
        <v>22842</v>
      </c>
      <c r="B137" t="s">
        <v>379</v>
      </c>
      <c r="C137" t="s">
        <v>22903</v>
      </c>
      <c r="D137">
        <v>1.281</v>
      </c>
      <c r="E137">
        <v>0.362</v>
      </c>
      <c r="F137">
        <v>0</v>
      </c>
      <c r="G137">
        <v>1.281</v>
      </c>
      <c r="H137">
        <v>1545</v>
      </c>
      <c r="I137">
        <v>0</v>
      </c>
      <c r="J137">
        <v>1543</v>
      </c>
      <c r="K137">
        <v>494635</v>
      </c>
    </row>
    <row r="138" spans="1:11">
      <c r="A138" t="s">
        <v>22842</v>
      </c>
      <c r="B138" t="s">
        <v>381</v>
      </c>
      <c r="C138" t="s">
        <v>22904</v>
      </c>
      <c r="D138">
        <v>1.267</v>
      </c>
      <c r="E138">
        <v>0.36</v>
      </c>
      <c r="F138">
        <v>0</v>
      </c>
      <c r="G138">
        <v>1.267</v>
      </c>
      <c r="H138">
        <v>1529</v>
      </c>
      <c r="I138">
        <v>0</v>
      </c>
      <c r="J138">
        <v>1529</v>
      </c>
      <c r="K138">
        <v>494635</v>
      </c>
    </row>
    <row r="139" spans="1:11">
      <c r="A139" t="s">
        <v>22842</v>
      </c>
      <c r="B139" t="s">
        <v>383</v>
      </c>
      <c r="C139" t="s">
        <v>22905</v>
      </c>
      <c r="D139">
        <v>1.262</v>
      </c>
      <c r="E139">
        <v>0.36</v>
      </c>
      <c r="F139">
        <v>0</v>
      </c>
      <c r="G139">
        <v>1.262</v>
      </c>
      <c r="H139">
        <v>1516</v>
      </c>
      <c r="I139">
        <v>0</v>
      </c>
      <c r="J139">
        <v>1517</v>
      </c>
      <c r="K139">
        <v>494635</v>
      </c>
    </row>
    <row r="140" spans="1:11">
      <c r="A140" t="s">
        <v>22842</v>
      </c>
      <c r="B140" t="s">
        <v>385</v>
      </c>
      <c r="C140" t="s">
        <v>22906</v>
      </c>
      <c r="D140">
        <v>1.255</v>
      </c>
      <c r="E140">
        <v>0.359</v>
      </c>
      <c r="F140">
        <v>0</v>
      </c>
      <c r="G140">
        <v>1.255</v>
      </c>
      <c r="H140">
        <v>1510</v>
      </c>
      <c r="I140">
        <v>0</v>
      </c>
      <c r="J140">
        <v>1510</v>
      </c>
      <c r="K140">
        <v>494635</v>
      </c>
    </row>
    <row r="141" spans="1:11">
      <c r="A141" t="s">
        <v>22842</v>
      </c>
      <c r="B141" t="s">
        <v>387</v>
      </c>
      <c r="C141" t="s">
        <v>22907</v>
      </c>
      <c r="D141">
        <v>1.246</v>
      </c>
      <c r="E141">
        <v>0.358</v>
      </c>
      <c r="F141">
        <v>0</v>
      </c>
      <c r="G141">
        <v>1.246</v>
      </c>
      <c r="H141">
        <v>1498</v>
      </c>
      <c r="I141">
        <v>0</v>
      </c>
      <c r="J141">
        <v>1501</v>
      </c>
      <c r="K141">
        <v>494635</v>
      </c>
    </row>
    <row r="142" spans="1:11">
      <c r="A142" t="s">
        <v>22842</v>
      </c>
      <c r="B142" t="s">
        <v>389</v>
      </c>
      <c r="C142" t="s">
        <v>22908</v>
      </c>
      <c r="D142">
        <v>1.234</v>
      </c>
      <c r="E142">
        <v>0.357</v>
      </c>
      <c r="F142">
        <v>0</v>
      </c>
      <c r="G142">
        <v>1.234</v>
      </c>
      <c r="H142">
        <v>1490</v>
      </c>
      <c r="I142">
        <v>0</v>
      </c>
      <c r="J142">
        <v>1488</v>
      </c>
      <c r="K142">
        <v>494635</v>
      </c>
    </row>
    <row r="143" spans="1:11">
      <c r="A143" t="s">
        <v>22842</v>
      </c>
      <c r="B143" t="s">
        <v>391</v>
      </c>
      <c r="C143" t="s">
        <v>22909</v>
      </c>
      <c r="D143">
        <v>1.229</v>
      </c>
      <c r="E143">
        <v>0.356</v>
      </c>
      <c r="F143">
        <v>0</v>
      </c>
      <c r="G143">
        <v>1.229</v>
      </c>
      <c r="H143">
        <v>1476</v>
      </c>
      <c r="I143">
        <v>0</v>
      </c>
      <c r="J143">
        <v>1478</v>
      </c>
      <c r="K143">
        <v>494635</v>
      </c>
    </row>
    <row r="144" spans="1:11">
      <c r="A144" t="s">
        <v>22842</v>
      </c>
      <c r="B144" t="s">
        <v>393</v>
      </c>
      <c r="C144" t="s">
        <v>22910</v>
      </c>
      <c r="D144">
        <v>1.221</v>
      </c>
      <c r="E144">
        <v>0.355</v>
      </c>
      <c r="F144">
        <v>0</v>
      </c>
      <c r="G144">
        <v>1.221</v>
      </c>
      <c r="H144">
        <v>1470</v>
      </c>
      <c r="I144">
        <v>0</v>
      </c>
      <c r="J144">
        <v>1470</v>
      </c>
      <c r="K144">
        <v>494635</v>
      </c>
    </row>
    <row r="145" spans="1:11">
      <c r="A145" t="s">
        <v>22842</v>
      </c>
      <c r="B145" t="s">
        <v>395</v>
      </c>
      <c r="C145" t="s">
        <v>22911</v>
      </c>
      <c r="D145">
        <v>1.211</v>
      </c>
      <c r="E145">
        <v>0.354</v>
      </c>
      <c r="F145">
        <v>0</v>
      </c>
      <c r="G145">
        <v>1.211</v>
      </c>
      <c r="H145">
        <v>1459</v>
      </c>
      <c r="I145">
        <v>0</v>
      </c>
      <c r="J145">
        <v>1459</v>
      </c>
      <c r="K145">
        <v>494635</v>
      </c>
    </row>
    <row r="146" spans="1:11">
      <c r="A146" t="s">
        <v>22842</v>
      </c>
      <c r="B146" t="s">
        <v>397</v>
      </c>
      <c r="C146" t="s">
        <v>22912</v>
      </c>
      <c r="D146">
        <v>1.203</v>
      </c>
      <c r="E146">
        <v>0.353</v>
      </c>
      <c r="F146">
        <v>0</v>
      </c>
      <c r="G146">
        <v>1.203</v>
      </c>
      <c r="H146">
        <v>1450</v>
      </c>
      <c r="I146">
        <v>0</v>
      </c>
      <c r="J146">
        <v>1448</v>
      </c>
      <c r="K146">
        <v>494635</v>
      </c>
    </row>
    <row r="147" spans="1:11">
      <c r="A147" t="s">
        <v>22842</v>
      </c>
      <c r="B147" t="s">
        <v>399</v>
      </c>
      <c r="C147" t="s">
        <v>22913</v>
      </c>
      <c r="D147">
        <v>1.197</v>
      </c>
      <c r="E147">
        <v>0.352</v>
      </c>
      <c r="F147">
        <v>0</v>
      </c>
      <c r="G147">
        <v>1.197</v>
      </c>
      <c r="H147">
        <v>1442</v>
      </c>
      <c r="I147">
        <v>0</v>
      </c>
      <c r="J147">
        <v>1440</v>
      </c>
      <c r="K147">
        <v>494635</v>
      </c>
    </row>
    <row r="148" spans="1:11">
      <c r="A148" t="s">
        <v>22842</v>
      </c>
      <c r="B148" t="s">
        <v>401</v>
      </c>
      <c r="C148" t="s">
        <v>22914</v>
      </c>
      <c r="D148">
        <v>1.186</v>
      </c>
      <c r="E148">
        <v>0.351</v>
      </c>
      <c r="F148">
        <v>0</v>
      </c>
      <c r="G148">
        <v>1.186</v>
      </c>
      <c r="H148">
        <v>1428</v>
      </c>
      <c r="I148">
        <v>0</v>
      </c>
      <c r="J148">
        <v>1430</v>
      </c>
      <c r="K148">
        <v>494635</v>
      </c>
    </row>
    <row r="149" spans="1:11">
      <c r="A149" t="s">
        <v>22915</v>
      </c>
      <c r="B149" t="s">
        <v>404</v>
      </c>
      <c r="C149" t="s">
        <v>22916</v>
      </c>
      <c r="D149">
        <v>1.177</v>
      </c>
      <c r="E149">
        <v>0.35</v>
      </c>
      <c r="F149">
        <v>0</v>
      </c>
      <c r="G149">
        <v>1.177</v>
      </c>
      <c r="H149">
        <v>1420</v>
      </c>
      <c r="I149">
        <v>0</v>
      </c>
      <c r="J149">
        <v>1418</v>
      </c>
      <c r="K149">
        <v>494635</v>
      </c>
    </row>
    <row r="150" spans="1:11">
      <c r="A150" t="s">
        <v>22915</v>
      </c>
      <c r="B150" t="s">
        <v>406</v>
      </c>
      <c r="C150" t="s">
        <v>22917</v>
      </c>
      <c r="D150">
        <v>1.174</v>
      </c>
      <c r="E150">
        <v>0.35</v>
      </c>
      <c r="F150">
        <v>0</v>
      </c>
      <c r="G150">
        <v>1.174</v>
      </c>
      <c r="H150">
        <v>1412</v>
      </c>
      <c r="I150">
        <v>0</v>
      </c>
      <c r="J150">
        <v>1411</v>
      </c>
      <c r="K150">
        <v>494635</v>
      </c>
    </row>
    <row r="151" spans="1:11">
      <c r="A151" t="s">
        <v>22915</v>
      </c>
      <c r="B151" t="s">
        <v>408</v>
      </c>
      <c r="C151" t="s">
        <v>22918</v>
      </c>
      <c r="D151">
        <v>1.166</v>
      </c>
      <c r="E151">
        <v>0.349</v>
      </c>
      <c r="F151">
        <v>0</v>
      </c>
      <c r="G151">
        <v>1.166</v>
      </c>
      <c r="H151">
        <v>1405</v>
      </c>
      <c r="I151">
        <v>0</v>
      </c>
      <c r="J151">
        <v>1404</v>
      </c>
      <c r="K151">
        <v>494635</v>
      </c>
    </row>
    <row r="152" spans="1:11">
      <c r="A152" t="s">
        <v>22915</v>
      </c>
      <c r="B152" t="s">
        <v>410</v>
      </c>
      <c r="C152" t="s">
        <v>22919</v>
      </c>
      <c r="D152">
        <v>1.16</v>
      </c>
      <c r="E152">
        <v>0.348</v>
      </c>
      <c r="F152">
        <v>0</v>
      </c>
      <c r="G152">
        <v>1.16</v>
      </c>
      <c r="H152">
        <v>1394</v>
      </c>
      <c r="I152">
        <v>0</v>
      </c>
      <c r="J152">
        <v>1396</v>
      </c>
      <c r="K152">
        <v>494635</v>
      </c>
    </row>
    <row r="153" spans="1:11">
      <c r="A153" t="s">
        <v>22915</v>
      </c>
      <c r="B153" t="s">
        <v>412</v>
      </c>
      <c r="C153" t="s">
        <v>22920</v>
      </c>
      <c r="D153">
        <v>1.152</v>
      </c>
      <c r="E153">
        <v>0.347</v>
      </c>
      <c r="F153">
        <v>0</v>
      </c>
      <c r="G153">
        <v>1.152</v>
      </c>
      <c r="H153">
        <v>1385</v>
      </c>
      <c r="I153">
        <v>0</v>
      </c>
      <c r="J153">
        <v>1387</v>
      </c>
      <c r="K153">
        <v>494635</v>
      </c>
    </row>
    <row r="154" spans="1:11">
      <c r="A154" t="s">
        <v>22915</v>
      </c>
      <c r="B154" t="s">
        <v>414</v>
      </c>
      <c r="C154" t="s">
        <v>22921</v>
      </c>
      <c r="D154">
        <v>1.144</v>
      </c>
      <c r="E154">
        <v>0.346</v>
      </c>
      <c r="F154">
        <v>0</v>
      </c>
      <c r="G154">
        <v>1.144</v>
      </c>
      <c r="H154">
        <v>1377</v>
      </c>
      <c r="I154">
        <v>0</v>
      </c>
      <c r="J154">
        <v>1378</v>
      </c>
      <c r="K154">
        <v>494635</v>
      </c>
    </row>
    <row r="155" spans="1:11">
      <c r="A155" t="s">
        <v>22915</v>
      </c>
      <c r="B155" t="s">
        <v>416</v>
      </c>
      <c r="C155" t="s">
        <v>22922</v>
      </c>
      <c r="D155">
        <v>1.135</v>
      </c>
      <c r="E155">
        <v>0.345</v>
      </c>
      <c r="F155">
        <v>0</v>
      </c>
      <c r="G155">
        <v>1.135</v>
      </c>
      <c r="H155">
        <v>1369</v>
      </c>
      <c r="I155">
        <v>0</v>
      </c>
      <c r="J155">
        <v>1367</v>
      </c>
      <c r="K155">
        <v>494635</v>
      </c>
    </row>
    <row r="156" spans="1:11">
      <c r="A156" t="s">
        <v>22915</v>
      </c>
      <c r="B156" t="s">
        <v>418</v>
      </c>
      <c r="C156" t="s">
        <v>22923</v>
      </c>
      <c r="D156">
        <v>1.132</v>
      </c>
      <c r="E156">
        <v>0.345</v>
      </c>
      <c r="F156">
        <v>0</v>
      </c>
      <c r="G156">
        <v>1.132</v>
      </c>
      <c r="H156">
        <v>1362</v>
      </c>
      <c r="I156">
        <v>0</v>
      </c>
      <c r="J156">
        <v>1360</v>
      </c>
      <c r="K156">
        <v>494635</v>
      </c>
    </row>
    <row r="157" spans="1:11">
      <c r="A157" t="s">
        <v>22915</v>
      </c>
      <c r="B157" t="s">
        <v>420</v>
      </c>
      <c r="C157" t="s">
        <v>22924</v>
      </c>
      <c r="D157">
        <v>1.127</v>
      </c>
      <c r="E157">
        <v>0.344</v>
      </c>
      <c r="F157">
        <v>0</v>
      </c>
      <c r="G157">
        <v>1.127</v>
      </c>
      <c r="H157">
        <v>1355</v>
      </c>
      <c r="I157">
        <v>0</v>
      </c>
      <c r="J157">
        <v>1355</v>
      </c>
      <c r="K157">
        <v>494635</v>
      </c>
    </row>
    <row r="158" spans="1:11">
      <c r="A158" t="s">
        <v>22915</v>
      </c>
      <c r="B158" t="s">
        <v>422</v>
      </c>
      <c r="C158" t="s">
        <v>22925</v>
      </c>
      <c r="D158">
        <v>1.123</v>
      </c>
      <c r="E158">
        <v>0.344</v>
      </c>
      <c r="F158">
        <v>0</v>
      </c>
      <c r="G158">
        <v>1.123</v>
      </c>
      <c r="H158">
        <v>1351</v>
      </c>
      <c r="I158">
        <v>0</v>
      </c>
      <c r="J158">
        <v>1350</v>
      </c>
      <c r="K158">
        <v>494635</v>
      </c>
    </row>
    <row r="159" spans="1:11">
      <c r="A159" t="s">
        <v>22915</v>
      </c>
      <c r="B159" t="s">
        <v>424</v>
      </c>
      <c r="C159" t="s">
        <v>22926</v>
      </c>
      <c r="D159">
        <v>1.119</v>
      </c>
      <c r="E159">
        <v>0.343</v>
      </c>
      <c r="F159">
        <v>0</v>
      </c>
      <c r="G159">
        <v>1.119</v>
      </c>
      <c r="H159">
        <v>1344</v>
      </c>
      <c r="I159">
        <v>0</v>
      </c>
      <c r="J159">
        <v>1345</v>
      </c>
      <c r="K159">
        <v>494635</v>
      </c>
    </row>
    <row r="160" spans="1:11">
      <c r="A160" t="s">
        <v>22915</v>
      </c>
      <c r="B160" t="s">
        <v>426</v>
      </c>
      <c r="C160" t="s">
        <v>22927</v>
      </c>
      <c r="D160">
        <v>1.108</v>
      </c>
      <c r="E160">
        <v>0.342</v>
      </c>
      <c r="F160">
        <v>0</v>
      </c>
      <c r="G160">
        <v>1.108</v>
      </c>
      <c r="H160">
        <v>1337</v>
      </c>
      <c r="I160">
        <v>0</v>
      </c>
      <c r="J160">
        <v>1336</v>
      </c>
      <c r="K160">
        <v>494635</v>
      </c>
    </row>
    <row r="161" spans="1:11">
      <c r="A161" t="s">
        <v>22915</v>
      </c>
      <c r="B161" t="s">
        <v>428</v>
      </c>
      <c r="C161" t="s">
        <v>22928</v>
      </c>
      <c r="D161">
        <v>1.102</v>
      </c>
      <c r="E161">
        <v>0.341</v>
      </c>
      <c r="F161">
        <v>0</v>
      </c>
      <c r="G161">
        <v>1.102</v>
      </c>
      <c r="H161">
        <v>1324</v>
      </c>
      <c r="I161">
        <v>0</v>
      </c>
      <c r="J161">
        <v>1326</v>
      </c>
      <c r="K161">
        <v>494635</v>
      </c>
    </row>
    <row r="162" spans="1:11">
      <c r="A162" t="s">
        <v>22915</v>
      </c>
      <c r="B162" t="s">
        <v>430</v>
      </c>
      <c r="C162" t="s">
        <v>22929</v>
      </c>
      <c r="D162">
        <v>1.094</v>
      </c>
      <c r="E162">
        <v>0.34</v>
      </c>
      <c r="F162">
        <v>0</v>
      </c>
      <c r="G162">
        <v>1.094</v>
      </c>
      <c r="H162">
        <v>1316</v>
      </c>
      <c r="I162">
        <v>0</v>
      </c>
      <c r="J162">
        <v>1318</v>
      </c>
      <c r="K162">
        <v>494635</v>
      </c>
    </row>
    <row r="163" spans="1:11">
      <c r="A163" t="s">
        <v>22915</v>
      </c>
      <c r="B163" t="s">
        <v>432</v>
      </c>
      <c r="C163" t="s">
        <v>22930</v>
      </c>
      <c r="D163">
        <v>1.086</v>
      </c>
      <c r="E163">
        <v>0.339</v>
      </c>
      <c r="F163">
        <v>0</v>
      </c>
      <c r="G163">
        <v>1.086</v>
      </c>
      <c r="H163">
        <v>1308</v>
      </c>
      <c r="I163">
        <v>0</v>
      </c>
      <c r="J163">
        <v>1308</v>
      </c>
      <c r="K163">
        <v>494635</v>
      </c>
    </row>
    <row r="164" spans="1:11">
      <c r="A164" t="s">
        <v>22915</v>
      </c>
      <c r="B164" t="s">
        <v>434</v>
      </c>
      <c r="C164" t="s">
        <v>22931</v>
      </c>
      <c r="D164">
        <v>1.084</v>
      </c>
      <c r="E164">
        <v>0.339</v>
      </c>
      <c r="F164">
        <v>0</v>
      </c>
      <c r="G164">
        <v>1.084</v>
      </c>
      <c r="H164">
        <v>1303</v>
      </c>
      <c r="I164">
        <v>0</v>
      </c>
      <c r="J164">
        <v>1302</v>
      </c>
      <c r="K164">
        <v>494635</v>
      </c>
    </row>
    <row r="165" spans="1:11">
      <c r="A165" t="s">
        <v>22915</v>
      </c>
      <c r="B165" t="s">
        <v>436</v>
      </c>
      <c r="C165" t="s">
        <v>22932</v>
      </c>
      <c r="D165">
        <v>1.081</v>
      </c>
      <c r="E165">
        <v>0.338</v>
      </c>
      <c r="F165">
        <v>0</v>
      </c>
      <c r="G165">
        <v>1.081</v>
      </c>
      <c r="H165">
        <v>1299</v>
      </c>
      <c r="I165">
        <v>0</v>
      </c>
      <c r="J165">
        <v>1299</v>
      </c>
      <c r="K165">
        <v>494635</v>
      </c>
    </row>
    <row r="166" spans="1:11">
      <c r="A166" t="s">
        <v>22915</v>
      </c>
      <c r="B166" t="s">
        <v>438</v>
      </c>
      <c r="C166" t="s">
        <v>22933</v>
      </c>
      <c r="D166">
        <v>1.076</v>
      </c>
      <c r="E166">
        <v>0.338</v>
      </c>
      <c r="F166">
        <v>0</v>
      </c>
      <c r="G166">
        <v>1.076</v>
      </c>
      <c r="H166">
        <v>1295</v>
      </c>
      <c r="I166">
        <v>0</v>
      </c>
      <c r="J166">
        <v>1294</v>
      </c>
      <c r="K166">
        <v>494635</v>
      </c>
    </row>
    <row r="167" spans="1:11">
      <c r="A167" t="s">
        <v>22915</v>
      </c>
      <c r="B167" t="s">
        <v>440</v>
      </c>
      <c r="C167" t="s">
        <v>22934</v>
      </c>
      <c r="D167">
        <v>1.07</v>
      </c>
      <c r="E167">
        <v>0.337</v>
      </c>
      <c r="F167">
        <v>0</v>
      </c>
      <c r="G167">
        <v>1.07</v>
      </c>
      <c r="H167">
        <v>1286</v>
      </c>
      <c r="I167">
        <v>0</v>
      </c>
      <c r="J167">
        <v>1288</v>
      </c>
      <c r="K167">
        <v>494635</v>
      </c>
    </row>
    <row r="168" spans="1:11">
      <c r="A168" t="s">
        <v>22915</v>
      </c>
      <c r="B168" t="s">
        <v>442</v>
      </c>
      <c r="C168" t="s">
        <v>22935</v>
      </c>
      <c r="D168">
        <v>1.064</v>
      </c>
      <c r="E168">
        <v>0.336</v>
      </c>
      <c r="F168">
        <v>0</v>
      </c>
      <c r="G168">
        <v>1.064</v>
      </c>
      <c r="H168">
        <v>1280</v>
      </c>
      <c r="I168">
        <v>0</v>
      </c>
      <c r="J168">
        <v>1280</v>
      </c>
      <c r="K168">
        <v>494635</v>
      </c>
    </row>
    <row r="169" spans="1:11">
      <c r="A169" t="s">
        <v>22915</v>
      </c>
      <c r="B169" t="s">
        <v>444</v>
      </c>
      <c r="C169" t="s">
        <v>22936</v>
      </c>
      <c r="D169">
        <v>1.06</v>
      </c>
      <c r="E169">
        <v>0.336</v>
      </c>
      <c r="F169">
        <v>0</v>
      </c>
      <c r="G169">
        <v>1.06</v>
      </c>
      <c r="H169">
        <v>1275</v>
      </c>
      <c r="I169">
        <v>0</v>
      </c>
      <c r="J169">
        <v>1274</v>
      </c>
      <c r="K169">
        <v>494635</v>
      </c>
    </row>
    <row r="170" spans="1:11">
      <c r="A170" t="s">
        <v>22915</v>
      </c>
      <c r="B170" t="s">
        <v>446</v>
      </c>
      <c r="C170" t="s">
        <v>22937</v>
      </c>
      <c r="D170">
        <v>1.054</v>
      </c>
      <c r="E170">
        <v>0.335</v>
      </c>
      <c r="F170">
        <v>0</v>
      </c>
      <c r="G170">
        <v>1.054</v>
      </c>
      <c r="H170">
        <v>1266</v>
      </c>
      <c r="I170">
        <v>0</v>
      </c>
      <c r="J170">
        <v>1268</v>
      </c>
      <c r="K170">
        <v>494635</v>
      </c>
    </row>
    <row r="171" spans="1:11">
      <c r="A171" t="s">
        <v>22915</v>
      </c>
      <c r="B171" t="s">
        <v>448</v>
      </c>
      <c r="C171" t="s">
        <v>22938</v>
      </c>
      <c r="D171">
        <v>1.046</v>
      </c>
      <c r="E171">
        <v>0.334</v>
      </c>
      <c r="F171">
        <v>0</v>
      </c>
      <c r="G171">
        <v>1.046</v>
      </c>
      <c r="H171">
        <v>1259</v>
      </c>
      <c r="I171">
        <v>0</v>
      </c>
      <c r="J171">
        <v>1260</v>
      </c>
      <c r="K171">
        <v>494635</v>
      </c>
    </row>
    <row r="172" spans="1:11">
      <c r="A172" t="s">
        <v>22915</v>
      </c>
      <c r="B172" t="s">
        <v>450</v>
      </c>
      <c r="C172" t="s">
        <v>22939</v>
      </c>
      <c r="D172">
        <v>1.039</v>
      </c>
      <c r="E172">
        <v>0.333</v>
      </c>
      <c r="F172">
        <v>0</v>
      </c>
      <c r="G172">
        <v>1.039</v>
      </c>
      <c r="H172">
        <v>1251</v>
      </c>
      <c r="I172">
        <v>0</v>
      </c>
      <c r="J172">
        <v>1251</v>
      </c>
      <c r="K172">
        <v>494635</v>
      </c>
    </row>
    <row r="173" spans="1:11">
      <c r="A173" t="s">
        <v>22915</v>
      </c>
      <c r="B173" t="s">
        <v>452</v>
      </c>
      <c r="C173" t="s">
        <v>22940</v>
      </c>
      <c r="D173">
        <v>1.035</v>
      </c>
      <c r="E173">
        <v>0.332</v>
      </c>
      <c r="F173">
        <v>0</v>
      </c>
      <c r="G173">
        <v>1.035</v>
      </c>
      <c r="H173">
        <v>1245</v>
      </c>
      <c r="I173">
        <v>0</v>
      </c>
      <c r="J173">
        <v>1244</v>
      </c>
      <c r="K173">
        <v>494635</v>
      </c>
    </row>
    <row r="174" spans="1:11">
      <c r="A174" t="s">
        <v>22915</v>
      </c>
      <c r="B174" t="s">
        <v>454</v>
      </c>
      <c r="C174" t="s">
        <v>22941</v>
      </c>
      <c r="D174">
        <v>1.031</v>
      </c>
      <c r="E174">
        <v>0.332</v>
      </c>
      <c r="F174">
        <v>0</v>
      </c>
      <c r="G174">
        <v>1.031</v>
      </c>
      <c r="H174">
        <v>1238</v>
      </c>
      <c r="I174">
        <v>0</v>
      </c>
      <c r="J174">
        <v>1240</v>
      </c>
      <c r="K174">
        <v>494635</v>
      </c>
    </row>
    <row r="175" spans="1:11">
      <c r="A175" t="s">
        <v>22915</v>
      </c>
      <c r="B175" t="s">
        <v>456</v>
      </c>
      <c r="C175" t="s">
        <v>22942</v>
      </c>
      <c r="D175">
        <v>1.023</v>
      </c>
      <c r="E175">
        <v>0.331</v>
      </c>
      <c r="F175">
        <v>0</v>
      </c>
      <c r="G175">
        <v>1.023</v>
      </c>
      <c r="H175">
        <v>1232</v>
      </c>
      <c r="I175">
        <v>0</v>
      </c>
      <c r="J175">
        <v>1232</v>
      </c>
      <c r="K175">
        <v>494635</v>
      </c>
    </row>
    <row r="176" spans="1:11">
      <c r="A176" t="s">
        <v>22915</v>
      </c>
      <c r="B176" t="s">
        <v>458</v>
      </c>
      <c r="C176" t="s">
        <v>22943</v>
      </c>
      <c r="D176">
        <v>1.015</v>
      </c>
      <c r="E176">
        <v>0.33</v>
      </c>
      <c r="F176">
        <v>0</v>
      </c>
      <c r="G176">
        <v>1.015</v>
      </c>
      <c r="H176">
        <v>1225</v>
      </c>
      <c r="I176">
        <v>0</v>
      </c>
      <c r="J176">
        <v>1223</v>
      </c>
      <c r="K176">
        <v>494635</v>
      </c>
    </row>
    <row r="177" spans="1:11">
      <c r="A177" t="s">
        <v>22915</v>
      </c>
      <c r="B177" t="s">
        <v>460</v>
      </c>
      <c r="C177" t="s">
        <v>22944</v>
      </c>
      <c r="D177">
        <v>1.01</v>
      </c>
      <c r="E177">
        <v>0.329</v>
      </c>
      <c r="F177">
        <v>0</v>
      </c>
      <c r="G177">
        <v>1.01</v>
      </c>
      <c r="H177">
        <v>1217</v>
      </c>
      <c r="I177">
        <v>0</v>
      </c>
      <c r="J177">
        <v>1215</v>
      </c>
      <c r="K177">
        <v>494635</v>
      </c>
    </row>
    <row r="178" spans="1:11">
      <c r="A178" t="s">
        <v>22915</v>
      </c>
      <c r="B178" t="s">
        <v>462</v>
      </c>
      <c r="C178" t="s">
        <v>22945</v>
      </c>
      <c r="D178">
        <v>1.005</v>
      </c>
      <c r="E178">
        <v>0.329</v>
      </c>
      <c r="F178">
        <v>0</v>
      </c>
      <c r="G178">
        <v>1.005</v>
      </c>
      <c r="H178">
        <v>1209</v>
      </c>
      <c r="I178">
        <v>0</v>
      </c>
      <c r="J178">
        <v>1209</v>
      </c>
      <c r="K178">
        <v>494635</v>
      </c>
    </row>
    <row r="179" spans="1:11">
      <c r="A179" t="s">
        <v>22915</v>
      </c>
      <c r="B179" t="s">
        <v>464</v>
      </c>
      <c r="C179" t="s">
        <v>22946</v>
      </c>
      <c r="D179">
        <v>1</v>
      </c>
      <c r="E179">
        <v>0.328</v>
      </c>
      <c r="F179">
        <v>0</v>
      </c>
      <c r="G179">
        <v>1</v>
      </c>
      <c r="H179">
        <v>1201</v>
      </c>
      <c r="I179">
        <v>0</v>
      </c>
      <c r="J179">
        <v>1203</v>
      </c>
      <c r="K179">
        <v>494635</v>
      </c>
    </row>
    <row r="180" spans="1:11">
      <c r="A180" t="s">
        <v>22915</v>
      </c>
      <c r="B180" t="s">
        <v>466</v>
      </c>
      <c r="C180" t="s">
        <v>22947</v>
      </c>
      <c r="D180">
        <v>0.992</v>
      </c>
      <c r="E180">
        <v>0.327</v>
      </c>
      <c r="F180">
        <v>0</v>
      </c>
      <c r="G180">
        <v>0.992</v>
      </c>
      <c r="H180">
        <v>1193</v>
      </c>
      <c r="I180">
        <v>0</v>
      </c>
      <c r="J180">
        <v>1195</v>
      </c>
      <c r="K180">
        <v>494635</v>
      </c>
    </row>
    <row r="181" spans="1:11">
      <c r="A181" t="s">
        <v>22915</v>
      </c>
      <c r="B181" t="s">
        <v>468</v>
      </c>
      <c r="C181" t="s">
        <v>22948</v>
      </c>
      <c r="D181">
        <v>0.985</v>
      </c>
      <c r="E181">
        <v>0.326</v>
      </c>
      <c r="F181">
        <v>0</v>
      </c>
      <c r="G181">
        <v>0.985</v>
      </c>
      <c r="H181">
        <v>1186</v>
      </c>
      <c r="I181">
        <v>0</v>
      </c>
      <c r="J181">
        <v>1186</v>
      </c>
      <c r="K181">
        <v>494635</v>
      </c>
    </row>
    <row r="182" spans="1:11">
      <c r="A182" t="s">
        <v>22915</v>
      </c>
      <c r="B182" t="s">
        <v>470</v>
      </c>
      <c r="C182" t="s">
        <v>22949</v>
      </c>
      <c r="D182">
        <v>0.977</v>
      </c>
      <c r="E182">
        <v>0.325</v>
      </c>
      <c r="F182">
        <v>0</v>
      </c>
      <c r="G182">
        <v>0.977</v>
      </c>
      <c r="H182">
        <v>1179</v>
      </c>
      <c r="I182">
        <v>0</v>
      </c>
      <c r="J182">
        <v>1177</v>
      </c>
      <c r="K182">
        <v>494635</v>
      </c>
    </row>
    <row r="183" spans="1:11">
      <c r="A183" t="s">
        <v>22915</v>
      </c>
      <c r="B183" t="s">
        <v>472</v>
      </c>
      <c r="C183" t="s">
        <v>22950</v>
      </c>
      <c r="D183">
        <v>0.972</v>
      </c>
      <c r="E183">
        <v>0.324</v>
      </c>
      <c r="F183">
        <v>0</v>
      </c>
      <c r="G183">
        <v>0.972</v>
      </c>
      <c r="H183">
        <v>1171</v>
      </c>
      <c r="I183">
        <v>0</v>
      </c>
      <c r="J183">
        <v>1169</v>
      </c>
      <c r="K183">
        <v>494635</v>
      </c>
    </row>
    <row r="184" spans="1:11">
      <c r="A184" t="s">
        <v>22915</v>
      </c>
      <c r="B184" t="s">
        <v>474</v>
      </c>
      <c r="C184" t="s">
        <v>22951</v>
      </c>
      <c r="D184">
        <v>0.967</v>
      </c>
      <c r="E184">
        <v>0.324</v>
      </c>
      <c r="F184">
        <v>0</v>
      </c>
      <c r="G184">
        <v>0.967</v>
      </c>
      <c r="H184">
        <v>1163</v>
      </c>
      <c r="I184">
        <v>0</v>
      </c>
      <c r="J184">
        <v>1163</v>
      </c>
      <c r="K184">
        <v>494635</v>
      </c>
    </row>
    <row r="185" spans="1:11">
      <c r="A185" t="s">
        <v>22915</v>
      </c>
      <c r="B185" t="s">
        <v>476</v>
      </c>
      <c r="C185" t="s">
        <v>22952</v>
      </c>
      <c r="D185">
        <v>0.962</v>
      </c>
      <c r="E185">
        <v>0.323</v>
      </c>
      <c r="F185">
        <v>0</v>
      </c>
      <c r="G185">
        <v>0.962</v>
      </c>
      <c r="H185">
        <v>1155</v>
      </c>
      <c r="I185">
        <v>0</v>
      </c>
      <c r="J185">
        <v>1157</v>
      </c>
      <c r="K185">
        <v>494635</v>
      </c>
    </row>
    <row r="186" spans="1:11">
      <c r="A186" t="s">
        <v>22915</v>
      </c>
      <c r="B186" t="s">
        <v>478</v>
      </c>
      <c r="C186" t="s">
        <v>22953</v>
      </c>
      <c r="D186">
        <v>0.954</v>
      </c>
      <c r="E186">
        <v>0.322</v>
      </c>
      <c r="F186">
        <v>0</v>
      </c>
      <c r="G186">
        <v>0.954</v>
      </c>
      <c r="H186">
        <v>1148</v>
      </c>
      <c r="I186">
        <v>0</v>
      </c>
      <c r="J186">
        <v>1150</v>
      </c>
      <c r="K186">
        <v>494635</v>
      </c>
    </row>
    <row r="187" spans="1:11">
      <c r="A187" t="s">
        <v>22915</v>
      </c>
      <c r="B187" t="s">
        <v>480</v>
      </c>
      <c r="C187" t="s">
        <v>22954</v>
      </c>
      <c r="D187">
        <v>0.945</v>
      </c>
      <c r="E187">
        <v>0.321</v>
      </c>
      <c r="F187">
        <v>0</v>
      </c>
      <c r="G187">
        <v>0.945</v>
      </c>
      <c r="H187">
        <v>1141</v>
      </c>
      <c r="I187">
        <v>0</v>
      </c>
      <c r="J187">
        <v>1139</v>
      </c>
      <c r="K187">
        <v>494635</v>
      </c>
    </row>
    <row r="188" spans="1:11">
      <c r="A188" t="s">
        <v>22915</v>
      </c>
      <c r="B188" t="s">
        <v>482</v>
      </c>
      <c r="C188" t="s">
        <v>22955</v>
      </c>
      <c r="D188">
        <v>0.94</v>
      </c>
      <c r="E188">
        <v>0.32</v>
      </c>
      <c r="F188">
        <v>0</v>
      </c>
      <c r="G188">
        <v>0.94</v>
      </c>
      <c r="H188">
        <v>1129</v>
      </c>
      <c r="I188">
        <v>0</v>
      </c>
      <c r="J188">
        <v>1131</v>
      </c>
      <c r="K188">
        <v>494635</v>
      </c>
    </row>
    <row r="189" spans="1:11">
      <c r="A189" t="s">
        <v>22915</v>
      </c>
      <c r="B189" t="s">
        <v>484</v>
      </c>
      <c r="C189" t="s">
        <v>22956</v>
      </c>
      <c r="D189">
        <v>0.932</v>
      </c>
      <c r="E189">
        <v>0.319</v>
      </c>
      <c r="F189">
        <v>0</v>
      </c>
      <c r="G189">
        <v>0.932</v>
      </c>
      <c r="H189">
        <v>1121</v>
      </c>
      <c r="I189">
        <v>0</v>
      </c>
      <c r="J189">
        <v>1123</v>
      </c>
      <c r="K189">
        <v>494635</v>
      </c>
    </row>
    <row r="190" spans="1:11">
      <c r="A190" t="s">
        <v>22915</v>
      </c>
      <c r="B190" t="s">
        <v>486</v>
      </c>
      <c r="C190" t="s">
        <v>22957</v>
      </c>
      <c r="D190">
        <v>0.927</v>
      </c>
      <c r="E190">
        <v>0.318</v>
      </c>
      <c r="F190">
        <v>0</v>
      </c>
      <c r="G190">
        <v>0.927</v>
      </c>
      <c r="H190">
        <v>1116</v>
      </c>
      <c r="I190">
        <v>0</v>
      </c>
      <c r="J190">
        <v>1115</v>
      </c>
      <c r="K190">
        <v>494635</v>
      </c>
    </row>
    <row r="191" spans="1:11">
      <c r="A191" t="s">
        <v>22915</v>
      </c>
      <c r="B191" t="s">
        <v>343</v>
      </c>
      <c r="C191" t="s">
        <v>22958</v>
      </c>
      <c r="D191">
        <v>0.925</v>
      </c>
      <c r="E191">
        <v>0.318</v>
      </c>
      <c r="F191">
        <v>0</v>
      </c>
      <c r="G191">
        <v>0.925</v>
      </c>
      <c r="H191">
        <v>1110</v>
      </c>
      <c r="I191">
        <v>0</v>
      </c>
      <c r="J191">
        <v>1111</v>
      </c>
      <c r="K191">
        <v>494635</v>
      </c>
    </row>
    <row r="192" spans="1:11">
      <c r="A192" t="s">
        <v>22915</v>
      </c>
      <c r="B192" t="s">
        <v>345</v>
      </c>
      <c r="C192" t="s">
        <v>22959</v>
      </c>
      <c r="D192">
        <v>0.918</v>
      </c>
      <c r="E192">
        <v>0.317</v>
      </c>
      <c r="F192">
        <v>0</v>
      </c>
      <c r="G192">
        <v>0.918</v>
      </c>
      <c r="H192">
        <v>1104</v>
      </c>
      <c r="I192">
        <v>0</v>
      </c>
      <c r="J192">
        <v>1106</v>
      </c>
      <c r="K192">
        <v>494635</v>
      </c>
    </row>
    <row r="193" spans="1:11">
      <c r="A193" t="s">
        <v>22915</v>
      </c>
      <c r="B193" t="s">
        <v>347</v>
      </c>
      <c r="C193" t="s">
        <v>22960</v>
      </c>
      <c r="D193">
        <v>0.913</v>
      </c>
      <c r="E193">
        <v>0.316</v>
      </c>
      <c r="F193">
        <v>0</v>
      </c>
      <c r="G193">
        <v>0.913</v>
      </c>
      <c r="H193">
        <v>1099</v>
      </c>
      <c r="I193">
        <v>0</v>
      </c>
      <c r="J193">
        <v>1099</v>
      </c>
      <c r="K193">
        <v>494635</v>
      </c>
    </row>
    <row r="194" spans="1:11">
      <c r="A194" t="s">
        <v>22915</v>
      </c>
      <c r="B194" t="s">
        <v>349</v>
      </c>
      <c r="C194" t="s">
        <v>22961</v>
      </c>
      <c r="D194">
        <v>0.903</v>
      </c>
      <c r="E194">
        <v>0.315</v>
      </c>
      <c r="F194">
        <v>0</v>
      </c>
      <c r="G194">
        <v>0.903</v>
      </c>
      <c r="H194">
        <v>1090</v>
      </c>
      <c r="I194">
        <v>0</v>
      </c>
      <c r="J194">
        <v>1090</v>
      </c>
      <c r="K194">
        <v>494635</v>
      </c>
    </row>
    <row r="195" spans="1:11">
      <c r="A195" t="s">
        <v>22915</v>
      </c>
      <c r="B195" t="s">
        <v>351</v>
      </c>
      <c r="C195" t="s">
        <v>22962</v>
      </c>
      <c r="D195">
        <v>0.896</v>
      </c>
      <c r="E195">
        <v>0.314</v>
      </c>
      <c r="F195">
        <v>0</v>
      </c>
      <c r="G195">
        <v>0.896</v>
      </c>
      <c r="H195">
        <v>1078</v>
      </c>
      <c r="I195">
        <v>0</v>
      </c>
      <c r="J195">
        <v>1079</v>
      </c>
      <c r="K195">
        <v>494635</v>
      </c>
    </row>
    <row r="196" spans="1:11">
      <c r="A196" t="s">
        <v>22915</v>
      </c>
      <c r="B196" t="s">
        <v>353</v>
      </c>
      <c r="C196" t="s">
        <v>22963</v>
      </c>
      <c r="D196">
        <v>0.891</v>
      </c>
      <c r="E196">
        <v>0.313</v>
      </c>
      <c r="F196">
        <v>0</v>
      </c>
      <c r="G196">
        <v>0.891</v>
      </c>
      <c r="H196">
        <v>1073</v>
      </c>
      <c r="I196">
        <v>0</v>
      </c>
      <c r="J196">
        <v>1072</v>
      </c>
      <c r="K196">
        <v>494635</v>
      </c>
    </row>
    <row r="197" spans="1:11">
      <c r="A197" t="s">
        <v>22915</v>
      </c>
      <c r="B197" t="s">
        <v>355</v>
      </c>
      <c r="C197" t="s">
        <v>22964</v>
      </c>
      <c r="D197">
        <v>0.889</v>
      </c>
      <c r="E197">
        <v>0.313</v>
      </c>
      <c r="F197">
        <v>0</v>
      </c>
      <c r="G197">
        <v>0.889</v>
      </c>
      <c r="H197">
        <v>1067</v>
      </c>
      <c r="I197">
        <v>0</v>
      </c>
      <c r="J197">
        <v>1068</v>
      </c>
      <c r="K197">
        <v>494635</v>
      </c>
    </row>
    <row r="198" spans="1:11">
      <c r="A198" t="s">
        <v>22915</v>
      </c>
      <c r="B198" t="s">
        <v>357</v>
      </c>
      <c r="C198" t="s">
        <v>22965</v>
      </c>
      <c r="D198">
        <v>0.877</v>
      </c>
      <c r="E198">
        <v>0.311</v>
      </c>
      <c r="F198">
        <v>0</v>
      </c>
      <c r="G198">
        <v>0.877</v>
      </c>
      <c r="H198">
        <v>1059</v>
      </c>
      <c r="I198">
        <v>0</v>
      </c>
      <c r="J198">
        <v>1060</v>
      </c>
      <c r="K198">
        <v>494635</v>
      </c>
    </row>
    <row r="199" spans="1:11">
      <c r="A199" t="s">
        <v>22915</v>
      </c>
      <c r="B199" t="s">
        <v>359</v>
      </c>
      <c r="C199" t="s">
        <v>22966</v>
      </c>
      <c r="D199">
        <v>0.873</v>
      </c>
      <c r="E199">
        <v>0.311</v>
      </c>
      <c r="F199">
        <v>0</v>
      </c>
      <c r="G199">
        <v>0.873</v>
      </c>
      <c r="H199">
        <v>1050</v>
      </c>
      <c r="I199">
        <v>0</v>
      </c>
      <c r="J199">
        <v>1050</v>
      </c>
      <c r="K199">
        <v>494635</v>
      </c>
    </row>
    <row r="200" spans="1:11">
      <c r="A200" t="s">
        <v>22915</v>
      </c>
      <c r="B200" t="s">
        <v>361</v>
      </c>
      <c r="C200" t="s">
        <v>22967</v>
      </c>
      <c r="D200">
        <v>0.868</v>
      </c>
      <c r="E200">
        <v>0.31</v>
      </c>
      <c r="F200">
        <v>0</v>
      </c>
      <c r="G200">
        <v>0.868</v>
      </c>
      <c r="H200">
        <v>1045</v>
      </c>
      <c r="I200">
        <v>0</v>
      </c>
      <c r="J200">
        <v>1045</v>
      </c>
      <c r="K200">
        <v>494635</v>
      </c>
    </row>
    <row r="201" spans="1:11">
      <c r="A201" t="s">
        <v>22915</v>
      </c>
      <c r="B201" t="s">
        <v>363</v>
      </c>
      <c r="C201" t="s">
        <v>22968</v>
      </c>
      <c r="D201">
        <v>0.86</v>
      </c>
      <c r="E201">
        <v>0.309</v>
      </c>
      <c r="F201">
        <v>0</v>
      </c>
      <c r="G201">
        <v>0.86</v>
      </c>
      <c r="H201">
        <v>1035</v>
      </c>
      <c r="I201">
        <v>0</v>
      </c>
      <c r="J201">
        <v>1037</v>
      </c>
      <c r="K201">
        <v>494635</v>
      </c>
    </row>
    <row r="202" spans="1:11">
      <c r="A202" t="s">
        <v>22915</v>
      </c>
      <c r="B202" t="s">
        <v>365</v>
      </c>
      <c r="C202" t="s">
        <v>22969</v>
      </c>
      <c r="D202">
        <v>0.854</v>
      </c>
      <c r="E202">
        <v>0.308</v>
      </c>
      <c r="F202">
        <v>0</v>
      </c>
      <c r="G202">
        <v>0.854</v>
      </c>
      <c r="H202">
        <v>1028</v>
      </c>
      <c r="I202">
        <v>0</v>
      </c>
      <c r="J202">
        <v>1028</v>
      </c>
      <c r="K202">
        <v>494635</v>
      </c>
    </row>
    <row r="203" spans="1:11">
      <c r="A203" t="s">
        <v>22915</v>
      </c>
      <c r="B203" t="s">
        <v>367</v>
      </c>
      <c r="C203" t="s">
        <v>22970</v>
      </c>
      <c r="D203">
        <v>0.85</v>
      </c>
      <c r="E203">
        <v>0.308</v>
      </c>
      <c r="F203">
        <v>0</v>
      </c>
      <c r="G203">
        <v>0.85</v>
      </c>
      <c r="H203">
        <v>1023</v>
      </c>
      <c r="I203">
        <v>0</v>
      </c>
      <c r="J203">
        <v>1022</v>
      </c>
      <c r="K203">
        <v>494635</v>
      </c>
    </row>
    <row r="204" spans="1:11">
      <c r="A204" t="s">
        <v>22915</v>
      </c>
      <c r="B204" t="s">
        <v>369</v>
      </c>
      <c r="C204" t="s">
        <v>22971</v>
      </c>
      <c r="D204">
        <v>0.842</v>
      </c>
      <c r="E204">
        <v>0.306</v>
      </c>
      <c r="F204">
        <v>0</v>
      </c>
      <c r="G204">
        <v>0.842</v>
      </c>
      <c r="H204">
        <v>1016</v>
      </c>
      <c r="I204">
        <v>0</v>
      </c>
      <c r="J204">
        <v>1015</v>
      </c>
      <c r="K204">
        <v>494635</v>
      </c>
    </row>
    <row r="205" spans="1:11">
      <c r="A205" t="s">
        <v>22915</v>
      </c>
      <c r="B205" t="s">
        <v>371</v>
      </c>
      <c r="C205" t="s">
        <v>22972</v>
      </c>
      <c r="D205">
        <v>0.83</v>
      </c>
      <c r="E205">
        <v>0.305</v>
      </c>
      <c r="F205">
        <v>0</v>
      </c>
      <c r="G205">
        <v>0.83</v>
      </c>
      <c r="H205">
        <v>1003</v>
      </c>
      <c r="I205">
        <v>0</v>
      </c>
      <c r="J205">
        <v>1003</v>
      </c>
      <c r="K205">
        <v>494635</v>
      </c>
    </row>
    <row r="206" spans="1:11">
      <c r="A206" t="s">
        <v>22915</v>
      </c>
      <c r="B206" t="s">
        <v>373</v>
      </c>
      <c r="C206" t="s">
        <v>22973</v>
      </c>
      <c r="D206">
        <v>0.819</v>
      </c>
      <c r="E206">
        <v>0.303</v>
      </c>
      <c r="F206">
        <v>0</v>
      </c>
      <c r="G206">
        <v>0.819</v>
      </c>
      <c r="H206">
        <v>990</v>
      </c>
      <c r="I206">
        <v>0</v>
      </c>
      <c r="J206">
        <v>989</v>
      </c>
      <c r="K206">
        <v>494635</v>
      </c>
    </row>
    <row r="207" spans="1:11">
      <c r="A207" t="s">
        <v>22915</v>
      </c>
      <c r="B207" t="s">
        <v>375</v>
      </c>
      <c r="C207" t="s">
        <v>22974</v>
      </c>
      <c r="D207">
        <v>0.808</v>
      </c>
      <c r="E207">
        <v>0.301</v>
      </c>
      <c r="F207">
        <v>0</v>
      </c>
      <c r="G207">
        <v>0.808</v>
      </c>
      <c r="H207">
        <v>976</v>
      </c>
      <c r="I207">
        <v>0</v>
      </c>
      <c r="J207">
        <v>976</v>
      </c>
      <c r="K207">
        <v>494635</v>
      </c>
    </row>
    <row r="208" spans="1:11">
      <c r="A208" t="s">
        <v>22915</v>
      </c>
      <c r="B208" t="s">
        <v>377</v>
      </c>
      <c r="C208" t="s">
        <v>22975</v>
      </c>
      <c r="D208">
        <v>0.797</v>
      </c>
      <c r="E208">
        <v>0.3</v>
      </c>
      <c r="F208">
        <v>0</v>
      </c>
      <c r="G208">
        <v>0.797</v>
      </c>
      <c r="H208">
        <v>963</v>
      </c>
      <c r="I208">
        <v>0</v>
      </c>
      <c r="J208">
        <v>963</v>
      </c>
      <c r="K208">
        <v>494635</v>
      </c>
    </row>
    <row r="209" spans="1:11">
      <c r="A209" t="s">
        <v>22915</v>
      </c>
      <c r="B209" t="s">
        <v>379</v>
      </c>
      <c r="C209" t="s">
        <v>22976</v>
      </c>
      <c r="D209">
        <v>0.779</v>
      </c>
      <c r="E209">
        <v>0.297</v>
      </c>
      <c r="F209">
        <v>0</v>
      </c>
      <c r="G209">
        <v>0.779</v>
      </c>
      <c r="H209">
        <v>947</v>
      </c>
      <c r="I209">
        <v>0</v>
      </c>
      <c r="J209">
        <v>946</v>
      </c>
      <c r="K209">
        <v>494635</v>
      </c>
    </row>
    <row r="210" spans="1:11">
      <c r="A210" t="s">
        <v>22915</v>
      </c>
      <c r="B210" t="s">
        <v>381</v>
      </c>
      <c r="C210" t="s">
        <v>22977</v>
      </c>
      <c r="D210">
        <v>0.777</v>
      </c>
      <c r="E210">
        <v>0.297</v>
      </c>
      <c r="F210">
        <v>0</v>
      </c>
      <c r="G210">
        <v>0.777</v>
      </c>
      <c r="H210">
        <v>934</v>
      </c>
      <c r="I210">
        <v>0</v>
      </c>
      <c r="J210">
        <v>934</v>
      </c>
      <c r="K210">
        <v>494635</v>
      </c>
    </row>
    <row r="211" spans="1:11">
      <c r="A211" t="s">
        <v>22915</v>
      </c>
      <c r="B211" t="s">
        <v>383</v>
      </c>
      <c r="C211" t="s">
        <v>22978</v>
      </c>
      <c r="D211">
        <v>0.774</v>
      </c>
      <c r="E211">
        <v>0.296</v>
      </c>
      <c r="F211">
        <v>0</v>
      </c>
      <c r="G211">
        <v>0.774</v>
      </c>
      <c r="H211">
        <v>931</v>
      </c>
      <c r="I211">
        <v>0</v>
      </c>
      <c r="J211">
        <v>931</v>
      </c>
      <c r="K211">
        <v>494635</v>
      </c>
    </row>
    <row r="212" spans="1:11">
      <c r="A212" t="s">
        <v>22915</v>
      </c>
      <c r="B212" t="s">
        <v>385</v>
      </c>
      <c r="C212" t="s">
        <v>22979</v>
      </c>
      <c r="D212">
        <v>0.766</v>
      </c>
      <c r="E212">
        <v>0.295</v>
      </c>
      <c r="F212">
        <v>0</v>
      </c>
      <c r="G212">
        <v>0.766</v>
      </c>
      <c r="H212">
        <v>925</v>
      </c>
      <c r="I212">
        <v>0</v>
      </c>
      <c r="J212">
        <v>924</v>
      </c>
      <c r="K212">
        <v>494635</v>
      </c>
    </row>
    <row r="213" spans="1:11">
      <c r="A213" t="s">
        <v>22915</v>
      </c>
      <c r="B213" t="s">
        <v>387</v>
      </c>
      <c r="C213" t="s">
        <v>22980</v>
      </c>
      <c r="D213">
        <v>0.759</v>
      </c>
      <c r="E213">
        <v>0.294</v>
      </c>
      <c r="F213">
        <v>0</v>
      </c>
      <c r="G213">
        <v>0.759</v>
      </c>
      <c r="H213">
        <v>914</v>
      </c>
      <c r="I213">
        <v>0</v>
      </c>
      <c r="J213">
        <v>915</v>
      </c>
      <c r="K213">
        <v>494635</v>
      </c>
    </row>
    <row r="214" spans="1:11">
      <c r="A214" t="s">
        <v>22915</v>
      </c>
      <c r="B214" t="s">
        <v>389</v>
      </c>
      <c r="C214" t="s">
        <v>22981</v>
      </c>
      <c r="D214">
        <v>0.753</v>
      </c>
      <c r="E214">
        <v>0.293</v>
      </c>
      <c r="F214">
        <v>0</v>
      </c>
      <c r="G214">
        <v>0.753</v>
      </c>
      <c r="H214">
        <v>907</v>
      </c>
      <c r="I214">
        <v>0</v>
      </c>
      <c r="J214">
        <v>907</v>
      </c>
      <c r="K214">
        <v>494635</v>
      </c>
    </row>
    <row r="215" spans="1:11">
      <c r="A215" t="s">
        <v>22915</v>
      </c>
      <c r="B215" t="s">
        <v>391</v>
      </c>
      <c r="C215" t="s">
        <v>22982</v>
      </c>
      <c r="D215">
        <v>0.746</v>
      </c>
      <c r="E215">
        <v>0.292</v>
      </c>
      <c r="F215">
        <v>0</v>
      </c>
      <c r="G215">
        <v>0.746</v>
      </c>
      <c r="H215">
        <v>901</v>
      </c>
      <c r="I215">
        <v>0</v>
      </c>
      <c r="J215">
        <v>899</v>
      </c>
      <c r="K215">
        <v>494635</v>
      </c>
    </row>
    <row r="216" spans="1:11">
      <c r="A216" t="s">
        <v>22915</v>
      </c>
      <c r="B216" t="s">
        <v>393</v>
      </c>
      <c r="C216" t="s">
        <v>22983</v>
      </c>
      <c r="D216">
        <v>0.742</v>
      </c>
      <c r="E216">
        <v>0.291</v>
      </c>
      <c r="F216">
        <v>0</v>
      </c>
      <c r="G216">
        <v>0.742</v>
      </c>
      <c r="H216">
        <v>895</v>
      </c>
      <c r="I216">
        <v>0</v>
      </c>
      <c r="J216">
        <v>893</v>
      </c>
      <c r="K216">
        <v>494635</v>
      </c>
    </row>
    <row r="217" spans="1:11">
      <c r="A217" t="s">
        <v>22915</v>
      </c>
      <c r="B217" t="s">
        <v>395</v>
      </c>
      <c r="C217" t="s">
        <v>22984</v>
      </c>
      <c r="D217">
        <v>0.732</v>
      </c>
      <c r="E217">
        <v>0.29</v>
      </c>
      <c r="F217">
        <v>0</v>
      </c>
      <c r="G217">
        <v>0.732</v>
      </c>
      <c r="H217">
        <v>884</v>
      </c>
      <c r="I217">
        <v>0</v>
      </c>
      <c r="J217">
        <v>884</v>
      </c>
      <c r="K217">
        <v>494635</v>
      </c>
    </row>
    <row r="218" spans="1:11">
      <c r="A218" t="s">
        <v>22915</v>
      </c>
      <c r="B218" t="s">
        <v>397</v>
      </c>
      <c r="C218" t="s">
        <v>22985</v>
      </c>
      <c r="D218">
        <v>0.727</v>
      </c>
      <c r="E218">
        <v>0.289</v>
      </c>
      <c r="F218">
        <v>0</v>
      </c>
      <c r="G218">
        <v>0.727</v>
      </c>
      <c r="H218">
        <v>874</v>
      </c>
      <c r="I218">
        <v>0</v>
      </c>
      <c r="J218">
        <v>875</v>
      </c>
      <c r="K218">
        <v>494635</v>
      </c>
    </row>
    <row r="219" spans="1:11">
      <c r="A219" t="s">
        <v>22915</v>
      </c>
      <c r="B219" t="s">
        <v>399</v>
      </c>
      <c r="C219" t="s">
        <v>22986</v>
      </c>
      <c r="D219">
        <v>0.717</v>
      </c>
      <c r="E219">
        <v>0.287</v>
      </c>
      <c r="F219">
        <v>0</v>
      </c>
      <c r="G219">
        <v>0.717</v>
      </c>
      <c r="H219">
        <v>866</v>
      </c>
      <c r="I219">
        <v>0</v>
      </c>
      <c r="J219">
        <v>866</v>
      </c>
      <c r="K219">
        <v>494635</v>
      </c>
    </row>
    <row r="220" spans="1:11">
      <c r="A220" t="s">
        <v>22915</v>
      </c>
      <c r="B220" t="s">
        <v>401</v>
      </c>
      <c r="C220" t="s">
        <v>22987</v>
      </c>
      <c r="D220">
        <v>0.714</v>
      </c>
      <c r="E220">
        <v>0.287</v>
      </c>
      <c r="F220">
        <v>0</v>
      </c>
      <c r="G220">
        <v>0.714</v>
      </c>
      <c r="H220">
        <v>858</v>
      </c>
      <c r="I220">
        <v>0</v>
      </c>
      <c r="J220">
        <v>859</v>
      </c>
      <c r="K220">
        <v>494635</v>
      </c>
    </row>
    <row r="221" spans="1:11">
      <c r="A221" t="s">
        <v>22988</v>
      </c>
      <c r="B221" t="s">
        <v>404</v>
      </c>
      <c r="C221" t="s">
        <v>22989</v>
      </c>
      <c r="D221">
        <v>0.708</v>
      </c>
      <c r="E221">
        <v>0.286</v>
      </c>
      <c r="F221">
        <v>0</v>
      </c>
      <c r="G221">
        <v>0.708</v>
      </c>
      <c r="H221">
        <v>853</v>
      </c>
      <c r="I221">
        <v>0</v>
      </c>
      <c r="J221">
        <v>853</v>
      </c>
      <c r="K221">
        <v>494635</v>
      </c>
    </row>
    <row r="222" spans="1:11">
      <c r="A222" t="s">
        <v>22988</v>
      </c>
      <c r="B222" t="s">
        <v>406</v>
      </c>
      <c r="C222" t="s">
        <v>22990</v>
      </c>
      <c r="D222">
        <v>0.704</v>
      </c>
      <c r="E222">
        <v>0.285</v>
      </c>
      <c r="F222">
        <v>0</v>
      </c>
      <c r="G222">
        <v>0.704</v>
      </c>
      <c r="H222">
        <v>849</v>
      </c>
      <c r="I222">
        <v>0</v>
      </c>
      <c r="J222">
        <v>847</v>
      </c>
      <c r="K222">
        <v>494635</v>
      </c>
    </row>
    <row r="223" spans="1:11">
      <c r="A223" t="s">
        <v>22988</v>
      </c>
      <c r="B223" t="s">
        <v>408</v>
      </c>
      <c r="C223" t="s">
        <v>22991</v>
      </c>
      <c r="D223">
        <v>0.696</v>
      </c>
      <c r="E223">
        <v>0.284</v>
      </c>
      <c r="F223">
        <v>0</v>
      </c>
      <c r="G223">
        <v>0.696</v>
      </c>
      <c r="H223">
        <v>839</v>
      </c>
      <c r="I223">
        <v>0</v>
      </c>
      <c r="J223">
        <v>840</v>
      </c>
      <c r="K223">
        <v>494635</v>
      </c>
    </row>
    <row r="224" spans="1:11">
      <c r="A224" t="s">
        <v>22988</v>
      </c>
      <c r="B224" t="s">
        <v>410</v>
      </c>
      <c r="C224" t="s">
        <v>22992</v>
      </c>
      <c r="D224">
        <v>0.69</v>
      </c>
      <c r="E224">
        <v>0.283</v>
      </c>
      <c r="F224">
        <v>0</v>
      </c>
      <c r="G224">
        <v>0.69</v>
      </c>
      <c r="H224">
        <v>833</v>
      </c>
      <c r="I224">
        <v>0</v>
      </c>
      <c r="J224">
        <v>832</v>
      </c>
      <c r="K224">
        <v>494635</v>
      </c>
    </row>
    <row r="225" spans="1:11">
      <c r="A225" t="s">
        <v>22988</v>
      </c>
      <c r="B225" t="s">
        <v>412</v>
      </c>
      <c r="C225" t="s">
        <v>22993</v>
      </c>
      <c r="D225">
        <v>0.686</v>
      </c>
      <c r="E225">
        <v>0.282</v>
      </c>
      <c r="F225">
        <v>0</v>
      </c>
      <c r="G225">
        <v>0.686</v>
      </c>
      <c r="H225">
        <v>827</v>
      </c>
      <c r="I225">
        <v>0</v>
      </c>
      <c r="J225">
        <v>826</v>
      </c>
      <c r="K225">
        <v>494635</v>
      </c>
    </row>
    <row r="226" spans="1:11">
      <c r="A226" t="s">
        <v>22988</v>
      </c>
      <c r="B226" t="s">
        <v>414</v>
      </c>
      <c r="C226" t="s">
        <v>22994</v>
      </c>
      <c r="D226">
        <v>0.682</v>
      </c>
      <c r="E226">
        <v>0.282</v>
      </c>
      <c r="F226">
        <v>0</v>
      </c>
      <c r="G226">
        <v>0.682</v>
      </c>
      <c r="H226">
        <v>821</v>
      </c>
      <c r="I226">
        <v>0</v>
      </c>
      <c r="J226">
        <v>821</v>
      </c>
      <c r="K226">
        <v>494635</v>
      </c>
    </row>
    <row r="227" spans="1:11">
      <c r="A227" t="s">
        <v>22988</v>
      </c>
      <c r="B227" t="s">
        <v>416</v>
      </c>
      <c r="C227" t="s">
        <v>22995</v>
      </c>
      <c r="D227">
        <v>0.678</v>
      </c>
      <c r="E227">
        <v>0.281</v>
      </c>
      <c r="F227">
        <v>0</v>
      </c>
      <c r="G227">
        <v>0.678</v>
      </c>
      <c r="H227">
        <v>814</v>
      </c>
      <c r="I227">
        <v>0</v>
      </c>
      <c r="J227">
        <v>816</v>
      </c>
      <c r="K227">
        <v>494635</v>
      </c>
    </row>
    <row r="228" spans="1:11">
      <c r="A228" t="s">
        <v>22988</v>
      </c>
      <c r="B228" t="s">
        <v>418</v>
      </c>
      <c r="C228" t="s">
        <v>22996</v>
      </c>
      <c r="D228">
        <v>0.672</v>
      </c>
      <c r="E228">
        <v>0.28</v>
      </c>
      <c r="F228">
        <v>0</v>
      </c>
      <c r="G228">
        <v>0.672</v>
      </c>
      <c r="H228">
        <v>808</v>
      </c>
      <c r="I228">
        <v>0</v>
      </c>
      <c r="J228">
        <v>810</v>
      </c>
      <c r="K228">
        <v>494635</v>
      </c>
    </row>
    <row r="229" spans="1:11">
      <c r="A229" t="s">
        <v>22988</v>
      </c>
      <c r="B229" t="s">
        <v>420</v>
      </c>
      <c r="C229" t="s">
        <v>22997</v>
      </c>
      <c r="D229">
        <v>0.666</v>
      </c>
      <c r="E229">
        <v>0.279</v>
      </c>
      <c r="F229">
        <v>0</v>
      </c>
      <c r="G229">
        <v>0.666</v>
      </c>
      <c r="H229">
        <v>802</v>
      </c>
      <c r="I229">
        <v>0</v>
      </c>
      <c r="J229">
        <v>803</v>
      </c>
      <c r="K229">
        <v>494635</v>
      </c>
    </row>
    <row r="230" spans="1:11">
      <c r="A230" t="s">
        <v>22988</v>
      </c>
      <c r="B230" t="s">
        <v>422</v>
      </c>
      <c r="C230" t="s">
        <v>22998</v>
      </c>
      <c r="D230">
        <v>0.663</v>
      </c>
      <c r="E230">
        <v>0.279</v>
      </c>
      <c r="F230">
        <v>0</v>
      </c>
      <c r="G230">
        <v>0.663</v>
      </c>
      <c r="H230">
        <v>798</v>
      </c>
      <c r="I230">
        <v>0</v>
      </c>
      <c r="J230">
        <v>797</v>
      </c>
      <c r="K230">
        <v>494635</v>
      </c>
    </row>
    <row r="231" spans="1:11">
      <c r="A231" t="s">
        <v>22988</v>
      </c>
      <c r="B231" t="s">
        <v>424</v>
      </c>
      <c r="C231" t="s">
        <v>22999</v>
      </c>
      <c r="D231">
        <v>0.66</v>
      </c>
      <c r="E231">
        <v>0.278</v>
      </c>
      <c r="F231">
        <v>0</v>
      </c>
      <c r="G231">
        <v>0.66</v>
      </c>
      <c r="H231">
        <v>793</v>
      </c>
      <c r="I231">
        <v>0</v>
      </c>
      <c r="J231">
        <v>794</v>
      </c>
      <c r="K231">
        <v>494635</v>
      </c>
    </row>
    <row r="232" spans="1:11">
      <c r="A232" t="s">
        <v>22988</v>
      </c>
      <c r="B232" t="s">
        <v>426</v>
      </c>
      <c r="C232" t="s">
        <v>23000</v>
      </c>
      <c r="D232">
        <v>0.654</v>
      </c>
      <c r="E232">
        <v>0.277</v>
      </c>
      <c r="F232">
        <v>0</v>
      </c>
      <c r="G232">
        <v>0.654</v>
      </c>
      <c r="H232">
        <v>788</v>
      </c>
      <c r="I232">
        <v>0</v>
      </c>
      <c r="J232">
        <v>788</v>
      </c>
      <c r="K232">
        <v>494635</v>
      </c>
    </row>
    <row r="233" spans="1:11">
      <c r="A233" t="s">
        <v>22988</v>
      </c>
      <c r="B233" t="s">
        <v>428</v>
      </c>
      <c r="C233" t="s">
        <v>23001</v>
      </c>
      <c r="D233">
        <v>0.651</v>
      </c>
      <c r="E233">
        <v>0.277</v>
      </c>
      <c r="F233">
        <v>0</v>
      </c>
      <c r="G233">
        <v>0.651</v>
      </c>
      <c r="H233">
        <v>783</v>
      </c>
      <c r="I233">
        <v>0</v>
      </c>
      <c r="J233">
        <v>783</v>
      </c>
      <c r="K233">
        <v>494635</v>
      </c>
    </row>
    <row r="234" spans="1:11">
      <c r="A234" t="s">
        <v>22988</v>
      </c>
      <c r="B234" t="s">
        <v>430</v>
      </c>
      <c r="C234" t="s">
        <v>23002</v>
      </c>
      <c r="D234">
        <v>0.648</v>
      </c>
      <c r="E234">
        <v>0.276</v>
      </c>
      <c r="F234">
        <v>0</v>
      </c>
      <c r="G234">
        <v>0.648</v>
      </c>
      <c r="H234">
        <v>779</v>
      </c>
      <c r="I234">
        <v>0</v>
      </c>
      <c r="J234">
        <v>779</v>
      </c>
      <c r="K234">
        <v>494635</v>
      </c>
    </row>
    <row r="235" spans="1:11">
      <c r="A235" t="s">
        <v>22988</v>
      </c>
      <c r="B235" t="s">
        <v>432</v>
      </c>
      <c r="C235" t="s">
        <v>23003</v>
      </c>
      <c r="D235">
        <v>0.642</v>
      </c>
      <c r="E235">
        <v>0.275</v>
      </c>
      <c r="F235">
        <v>0</v>
      </c>
      <c r="G235">
        <v>0.642</v>
      </c>
      <c r="H235">
        <v>774</v>
      </c>
      <c r="I235">
        <v>0</v>
      </c>
      <c r="J235">
        <v>774</v>
      </c>
      <c r="K235">
        <v>494635</v>
      </c>
    </row>
    <row r="236" spans="1:11">
      <c r="A236" t="s">
        <v>22988</v>
      </c>
      <c r="B236" t="s">
        <v>434</v>
      </c>
      <c r="C236" t="s">
        <v>23004</v>
      </c>
      <c r="D236">
        <v>0.636</v>
      </c>
      <c r="E236">
        <v>0.274</v>
      </c>
      <c r="F236">
        <v>0</v>
      </c>
      <c r="G236">
        <v>0.636</v>
      </c>
      <c r="H236">
        <v>768</v>
      </c>
      <c r="I236">
        <v>0</v>
      </c>
      <c r="J236">
        <v>767</v>
      </c>
      <c r="K236">
        <v>494635</v>
      </c>
    </row>
    <row r="237" spans="1:11">
      <c r="A237" t="s">
        <v>22988</v>
      </c>
      <c r="B237" t="s">
        <v>436</v>
      </c>
      <c r="C237" t="s">
        <v>23005</v>
      </c>
      <c r="D237">
        <v>0.632</v>
      </c>
      <c r="E237">
        <v>0.273</v>
      </c>
      <c r="F237">
        <v>0</v>
      </c>
      <c r="G237">
        <v>0.632</v>
      </c>
      <c r="H237">
        <v>762</v>
      </c>
      <c r="I237">
        <v>0</v>
      </c>
      <c r="J237">
        <v>761</v>
      </c>
      <c r="K237">
        <v>494635</v>
      </c>
    </row>
    <row r="238" spans="1:11">
      <c r="A238" t="s">
        <v>22988</v>
      </c>
      <c r="B238" t="s">
        <v>438</v>
      </c>
      <c r="C238" t="s">
        <v>23006</v>
      </c>
      <c r="D238">
        <v>0.629</v>
      </c>
      <c r="E238">
        <v>0.273</v>
      </c>
      <c r="F238">
        <v>0</v>
      </c>
      <c r="G238">
        <v>0.629</v>
      </c>
      <c r="H238">
        <v>757</v>
      </c>
      <c r="I238">
        <v>0</v>
      </c>
      <c r="J238">
        <v>757</v>
      </c>
      <c r="K238">
        <v>494635</v>
      </c>
    </row>
    <row r="239" spans="1:11">
      <c r="A239" t="s">
        <v>22988</v>
      </c>
      <c r="B239" t="s">
        <v>440</v>
      </c>
      <c r="C239" t="s">
        <v>23007</v>
      </c>
      <c r="D239">
        <v>0.625</v>
      </c>
      <c r="E239">
        <v>0.272</v>
      </c>
      <c r="F239">
        <v>0</v>
      </c>
      <c r="G239">
        <v>0.625</v>
      </c>
      <c r="H239">
        <v>752</v>
      </c>
      <c r="I239">
        <v>0</v>
      </c>
      <c r="J239">
        <v>752</v>
      </c>
      <c r="K239">
        <v>494635</v>
      </c>
    </row>
    <row r="240" spans="1:11">
      <c r="A240" t="s">
        <v>22988</v>
      </c>
      <c r="B240" t="s">
        <v>442</v>
      </c>
      <c r="C240" t="s">
        <v>23008</v>
      </c>
      <c r="D240">
        <v>0.621</v>
      </c>
      <c r="E240">
        <v>0.271</v>
      </c>
      <c r="F240">
        <v>0</v>
      </c>
      <c r="G240">
        <v>0.621</v>
      </c>
      <c r="H240">
        <v>749</v>
      </c>
      <c r="I240">
        <v>0</v>
      </c>
      <c r="J240">
        <v>748</v>
      </c>
      <c r="K240">
        <v>494635</v>
      </c>
    </row>
    <row r="241" spans="1:11">
      <c r="A241" t="s">
        <v>22988</v>
      </c>
      <c r="B241" t="s">
        <v>444</v>
      </c>
      <c r="C241" t="s">
        <v>23009</v>
      </c>
      <c r="D241">
        <v>0.618</v>
      </c>
      <c r="E241">
        <v>0.271</v>
      </c>
      <c r="F241">
        <v>0</v>
      </c>
      <c r="G241">
        <v>0.618</v>
      </c>
      <c r="H241">
        <v>743</v>
      </c>
      <c r="I241">
        <v>0</v>
      </c>
      <c r="J241">
        <v>743</v>
      </c>
      <c r="K241">
        <v>494635</v>
      </c>
    </row>
    <row r="242" spans="1:11">
      <c r="A242" t="s">
        <v>22988</v>
      </c>
      <c r="B242" t="s">
        <v>446</v>
      </c>
      <c r="C242" t="s">
        <v>23010</v>
      </c>
      <c r="D242">
        <v>0.613</v>
      </c>
      <c r="E242">
        <v>0.27</v>
      </c>
      <c r="F242">
        <v>0</v>
      </c>
      <c r="G242">
        <v>0.613</v>
      </c>
      <c r="H242">
        <v>739</v>
      </c>
      <c r="I242">
        <v>0</v>
      </c>
      <c r="J242">
        <v>739</v>
      </c>
      <c r="K242">
        <v>494635</v>
      </c>
    </row>
    <row r="243" spans="1:11">
      <c r="A243" t="s">
        <v>22988</v>
      </c>
      <c r="B243" t="s">
        <v>448</v>
      </c>
      <c r="C243" t="s">
        <v>23011</v>
      </c>
      <c r="D243">
        <v>0.609</v>
      </c>
      <c r="E243">
        <v>0.269</v>
      </c>
      <c r="F243">
        <v>0</v>
      </c>
      <c r="G243">
        <v>0.609</v>
      </c>
      <c r="H243">
        <v>735</v>
      </c>
      <c r="I243">
        <v>0</v>
      </c>
      <c r="J243">
        <v>733</v>
      </c>
      <c r="K243">
        <v>494635</v>
      </c>
    </row>
    <row r="244" spans="1:11">
      <c r="A244" t="s">
        <v>22988</v>
      </c>
      <c r="B244" t="s">
        <v>450</v>
      </c>
      <c r="C244" t="s">
        <v>23012</v>
      </c>
      <c r="D244">
        <v>0.606</v>
      </c>
      <c r="E244">
        <v>0.269</v>
      </c>
      <c r="F244">
        <v>0</v>
      </c>
      <c r="G244">
        <v>0.606</v>
      </c>
      <c r="H244">
        <v>729</v>
      </c>
      <c r="I244">
        <v>0</v>
      </c>
      <c r="J244">
        <v>729</v>
      </c>
      <c r="K244">
        <v>494635</v>
      </c>
    </row>
    <row r="245" spans="1:11">
      <c r="A245" t="s">
        <v>22988</v>
      </c>
      <c r="B245" t="s">
        <v>452</v>
      </c>
      <c r="C245" t="s">
        <v>23013</v>
      </c>
      <c r="D245">
        <v>0.602</v>
      </c>
      <c r="E245">
        <v>0.268</v>
      </c>
      <c r="F245">
        <v>0</v>
      </c>
      <c r="G245">
        <v>0.602</v>
      </c>
      <c r="H245">
        <v>725</v>
      </c>
      <c r="I245">
        <v>0</v>
      </c>
      <c r="J245">
        <v>725</v>
      </c>
      <c r="K245">
        <v>494635</v>
      </c>
    </row>
    <row r="246" spans="1:11">
      <c r="A246" t="s">
        <v>22988</v>
      </c>
      <c r="B246" t="s">
        <v>454</v>
      </c>
      <c r="C246" t="s">
        <v>23014</v>
      </c>
      <c r="D246">
        <v>0.598</v>
      </c>
      <c r="E246">
        <v>0.267</v>
      </c>
      <c r="F246">
        <v>0</v>
      </c>
      <c r="G246">
        <v>0.598</v>
      </c>
      <c r="H246">
        <v>721</v>
      </c>
      <c r="I246">
        <v>0</v>
      </c>
      <c r="J246">
        <v>720</v>
      </c>
      <c r="K246">
        <v>494635</v>
      </c>
    </row>
    <row r="247" spans="1:11">
      <c r="A247" t="s">
        <v>22988</v>
      </c>
      <c r="B247" t="s">
        <v>456</v>
      </c>
      <c r="C247" t="s">
        <v>23015</v>
      </c>
      <c r="D247">
        <v>0.594</v>
      </c>
      <c r="E247">
        <v>0.267</v>
      </c>
      <c r="F247">
        <v>0</v>
      </c>
      <c r="G247">
        <v>0.594</v>
      </c>
      <c r="H247">
        <v>715</v>
      </c>
      <c r="I247">
        <v>0</v>
      </c>
      <c r="J247">
        <v>715</v>
      </c>
      <c r="K247">
        <v>494635</v>
      </c>
    </row>
    <row r="248" spans="1:11">
      <c r="A248" t="s">
        <v>22988</v>
      </c>
      <c r="B248" t="s">
        <v>458</v>
      </c>
      <c r="C248" t="s">
        <v>23016</v>
      </c>
      <c r="D248">
        <v>0.591</v>
      </c>
      <c r="E248">
        <v>0.266</v>
      </c>
      <c r="F248">
        <v>0</v>
      </c>
      <c r="G248">
        <v>0.591</v>
      </c>
      <c r="H248">
        <v>710</v>
      </c>
      <c r="I248">
        <v>0</v>
      </c>
      <c r="J248">
        <v>711</v>
      </c>
      <c r="K248">
        <v>494635</v>
      </c>
    </row>
    <row r="249" spans="1:11">
      <c r="A249" t="s">
        <v>22988</v>
      </c>
      <c r="B249" t="s">
        <v>460</v>
      </c>
      <c r="C249" t="s">
        <v>23017</v>
      </c>
      <c r="D249">
        <v>0.587</v>
      </c>
      <c r="E249">
        <v>0.265</v>
      </c>
      <c r="F249">
        <v>0</v>
      </c>
      <c r="G249">
        <v>0.587</v>
      </c>
      <c r="H249">
        <v>707</v>
      </c>
      <c r="I249">
        <v>0</v>
      </c>
      <c r="J249">
        <v>707</v>
      </c>
      <c r="K249">
        <v>494635</v>
      </c>
    </row>
    <row r="250" spans="1:11">
      <c r="A250" t="s">
        <v>22988</v>
      </c>
      <c r="B250" t="s">
        <v>462</v>
      </c>
      <c r="C250" t="s">
        <v>23018</v>
      </c>
      <c r="D250">
        <v>0.585</v>
      </c>
      <c r="E250">
        <v>0.265</v>
      </c>
      <c r="F250">
        <v>0</v>
      </c>
      <c r="G250">
        <v>0.585</v>
      </c>
      <c r="H250">
        <v>703</v>
      </c>
      <c r="I250">
        <v>0</v>
      </c>
      <c r="J250">
        <v>703</v>
      </c>
      <c r="K250">
        <v>494635</v>
      </c>
    </row>
    <row r="251" spans="1:11">
      <c r="A251" t="s">
        <v>22988</v>
      </c>
      <c r="B251" t="s">
        <v>464</v>
      </c>
      <c r="C251" t="s">
        <v>23019</v>
      </c>
      <c r="D251">
        <v>0.579</v>
      </c>
      <c r="E251">
        <v>0.264</v>
      </c>
      <c r="F251">
        <v>0</v>
      </c>
      <c r="G251">
        <v>0.579</v>
      </c>
      <c r="H251">
        <v>700</v>
      </c>
      <c r="I251">
        <v>0</v>
      </c>
      <c r="J251">
        <v>698</v>
      </c>
      <c r="K251">
        <v>494635</v>
      </c>
    </row>
    <row r="252" spans="1:11">
      <c r="A252" t="s">
        <v>22988</v>
      </c>
      <c r="B252" t="s">
        <v>466</v>
      </c>
      <c r="C252" t="s">
        <v>23020</v>
      </c>
      <c r="D252">
        <v>0.576</v>
      </c>
      <c r="E252">
        <v>0.263</v>
      </c>
      <c r="F252">
        <v>0</v>
      </c>
      <c r="G252">
        <v>0.576</v>
      </c>
      <c r="H252">
        <v>694</v>
      </c>
      <c r="I252">
        <v>0</v>
      </c>
      <c r="J252">
        <v>693</v>
      </c>
      <c r="K252">
        <v>494635</v>
      </c>
    </row>
    <row r="253" spans="1:11">
      <c r="A253" t="s">
        <v>22988</v>
      </c>
      <c r="B253" t="s">
        <v>468</v>
      </c>
      <c r="C253" t="s">
        <v>23021</v>
      </c>
      <c r="D253">
        <v>0.573</v>
      </c>
      <c r="E253">
        <v>0.263</v>
      </c>
      <c r="F253">
        <v>0</v>
      </c>
      <c r="G253">
        <v>0.573</v>
      </c>
      <c r="H253">
        <v>689</v>
      </c>
      <c r="I253">
        <v>0</v>
      </c>
      <c r="J253">
        <v>689</v>
      </c>
      <c r="K253">
        <v>494635</v>
      </c>
    </row>
    <row r="254" spans="1:11">
      <c r="A254" t="s">
        <v>22988</v>
      </c>
      <c r="B254" t="s">
        <v>470</v>
      </c>
      <c r="C254" t="s">
        <v>23022</v>
      </c>
      <c r="D254">
        <v>0.568</v>
      </c>
      <c r="E254">
        <v>0.262</v>
      </c>
      <c r="F254">
        <v>0</v>
      </c>
      <c r="G254">
        <v>0.568</v>
      </c>
      <c r="H254">
        <v>685</v>
      </c>
      <c r="I254">
        <v>0</v>
      </c>
      <c r="J254">
        <v>685</v>
      </c>
      <c r="K254">
        <v>494635</v>
      </c>
    </row>
    <row r="255" spans="1:11">
      <c r="A255" t="s">
        <v>22988</v>
      </c>
      <c r="B255" t="s">
        <v>472</v>
      </c>
      <c r="C255" t="s">
        <v>23023</v>
      </c>
      <c r="D255">
        <v>0.565</v>
      </c>
      <c r="E255">
        <v>0.261</v>
      </c>
      <c r="F255">
        <v>0</v>
      </c>
      <c r="G255">
        <v>0.565</v>
      </c>
      <c r="H255">
        <v>681</v>
      </c>
      <c r="I255">
        <v>0</v>
      </c>
      <c r="J255">
        <v>680</v>
      </c>
      <c r="K255">
        <v>494635</v>
      </c>
    </row>
    <row r="256" spans="1:11">
      <c r="A256" t="s">
        <v>22988</v>
      </c>
      <c r="B256" t="s">
        <v>474</v>
      </c>
      <c r="C256" t="s">
        <v>23024</v>
      </c>
      <c r="D256">
        <v>0.562</v>
      </c>
      <c r="E256">
        <v>0.261</v>
      </c>
      <c r="F256">
        <v>0</v>
      </c>
      <c r="G256">
        <v>0.562</v>
      </c>
      <c r="H256">
        <v>676</v>
      </c>
      <c r="I256">
        <v>0</v>
      </c>
      <c r="J256">
        <v>676</v>
      </c>
      <c r="K256">
        <v>494635</v>
      </c>
    </row>
    <row r="257" spans="1:11">
      <c r="A257" t="s">
        <v>22988</v>
      </c>
      <c r="B257" t="s">
        <v>476</v>
      </c>
      <c r="C257" t="s">
        <v>23025</v>
      </c>
      <c r="D257">
        <v>0.558</v>
      </c>
      <c r="E257">
        <v>0.26</v>
      </c>
      <c r="F257">
        <v>0</v>
      </c>
      <c r="G257">
        <v>0.558</v>
      </c>
      <c r="H257">
        <v>672</v>
      </c>
      <c r="I257">
        <v>0</v>
      </c>
      <c r="J257">
        <v>672</v>
      </c>
      <c r="K257">
        <v>494635</v>
      </c>
    </row>
    <row r="258" spans="1:11">
      <c r="A258" t="s">
        <v>22988</v>
      </c>
      <c r="B258" t="s">
        <v>478</v>
      </c>
      <c r="C258" t="s">
        <v>23026</v>
      </c>
      <c r="D258">
        <v>0.556</v>
      </c>
      <c r="E258">
        <v>0.26</v>
      </c>
      <c r="F258">
        <v>0</v>
      </c>
      <c r="G258">
        <v>0.556</v>
      </c>
      <c r="H258">
        <v>669</v>
      </c>
      <c r="I258">
        <v>0</v>
      </c>
      <c r="J258">
        <v>668</v>
      </c>
      <c r="K258">
        <v>494635</v>
      </c>
    </row>
    <row r="259" spans="1:11">
      <c r="A259" t="s">
        <v>22988</v>
      </c>
      <c r="B259" t="s">
        <v>480</v>
      </c>
      <c r="C259" t="s">
        <v>23027</v>
      </c>
      <c r="D259">
        <v>0.552</v>
      </c>
      <c r="E259">
        <v>0.259</v>
      </c>
      <c r="F259">
        <v>0</v>
      </c>
      <c r="G259">
        <v>0.552</v>
      </c>
      <c r="H259">
        <v>664</v>
      </c>
      <c r="I259">
        <v>0</v>
      </c>
      <c r="J259">
        <v>665</v>
      </c>
      <c r="K259">
        <v>494635</v>
      </c>
    </row>
    <row r="260" spans="1:11">
      <c r="A260" t="s">
        <v>22988</v>
      </c>
      <c r="B260" t="s">
        <v>482</v>
      </c>
      <c r="C260" t="s">
        <v>23028</v>
      </c>
      <c r="D260">
        <v>0.547</v>
      </c>
      <c r="E260">
        <v>0.258</v>
      </c>
      <c r="F260">
        <v>0</v>
      </c>
      <c r="G260">
        <v>0.547</v>
      </c>
      <c r="H260">
        <v>661</v>
      </c>
      <c r="I260">
        <v>0</v>
      </c>
      <c r="J260">
        <v>659</v>
      </c>
      <c r="K260">
        <v>494635</v>
      </c>
    </row>
    <row r="261" spans="1:11">
      <c r="A261" t="s">
        <v>22988</v>
      </c>
      <c r="B261" t="s">
        <v>484</v>
      </c>
      <c r="C261" t="s">
        <v>23029</v>
      </c>
      <c r="D261">
        <v>0.545</v>
      </c>
      <c r="E261">
        <v>0.258</v>
      </c>
      <c r="F261">
        <v>0</v>
      </c>
      <c r="G261">
        <v>0.545</v>
      </c>
      <c r="H261">
        <v>656</v>
      </c>
      <c r="I261">
        <v>0</v>
      </c>
      <c r="J261">
        <v>655</v>
      </c>
      <c r="K261">
        <v>494635</v>
      </c>
    </row>
    <row r="262" spans="1:11">
      <c r="A262" t="s">
        <v>22988</v>
      </c>
      <c r="B262" t="s">
        <v>486</v>
      </c>
      <c r="C262" t="s">
        <v>23030</v>
      </c>
      <c r="D262">
        <v>0.542</v>
      </c>
      <c r="E262">
        <v>0.257</v>
      </c>
      <c r="F262">
        <v>0</v>
      </c>
      <c r="G262">
        <v>0.542</v>
      </c>
      <c r="H262">
        <v>652</v>
      </c>
      <c r="I262">
        <v>0</v>
      </c>
      <c r="J262">
        <v>652</v>
      </c>
      <c r="K262">
        <v>494635</v>
      </c>
    </row>
    <row r="263" spans="1:11">
      <c r="A263" t="s">
        <v>22988</v>
      </c>
      <c r="B263" t="s">
        <v>343</v>
      </c>
      <c r="C263" t="s">
        <v>23031</v>
      </c>
      <c r="D263">
        <v>0.539</v>
      </c>
      <c r="E263">
        <v>0.257</v>
      </c>
      <c r="F263">
        <v>0</v>
      </c>
      <c r="G263">
        <v>0.539</v>
      </c>
      <c r="H263">
        <v>649</v>
      </c>
      <c r="I263">
        <v>0</v>
      </c>
      <c r="J263">
        <v>649</v>
      </c>
      <c r="K263">
        <v>494635</v>
      </c>
    </row>
    <row r="264" spans="1:11">
      <c r="A264" t="s">
        <v>22988</v>
      </c>
      <c r="B264" t="s">
        <v>345</v>
      </c>
      <c r="C264" t="s">
        <v>23032</v>
      </c>
      <c r="D264">
        <v>0.536</v>
      </c>
      <c r="E264">
        <v>0.256</v>
      </c>
      <c r="F264">
        <v>0</v>
      </c>
      <c r="G264">
        <v>0.536</v>
      </c>
      <c r="H264">
        <v>645</v>
      </c>
      <c r="I264">
        <v>0</v>
      </c>
      <c r="J264">
        <v>645</v>
      </c>
      <c r="K264">
        <v>494635</v>
      </c>
    </row>
    <row r="265" spans="1:11">
      <c r="A265" t="s">
        <v>22988</v>
      </c>
      <c r="B265" t="s">
        <v>347</v>
      </c>
      <c r="C265" t="s">
        <v>23033</v>
      </c>
      <c r="D265">
        <v>0.533</v>
      </c>
      <c r="E265">
        <v>0.255</v>
      </c>
      <c r="F265">
        <v>0</v>
      </c>
      <c r="G265">
        <v>0.533</v>
      </c>
      <c r="H265">
        <v>642</v>
      </c>
      <c r="I265">
        <v>0</v>
      </c>
      <c r="J265">
        <v>641</v>
      </c>
      <c r="K265">
        <v>494635</v>
      </c>
    </row>
    <row r="266" spans="1:11">
      <c r="A266" t="s">
        <v>22988</v>
      </c>
      <c r="B266" t="s">
        <v>349</v>
      </c>
      <c r="C266" t="s">
        <v>23034</v>
      </c>
      <c r="D266">
        <v>0.531</v>
      </c>
      <c r="E266">
        <v>0.255</v>
      </c>
      <c r="F266">
        <v>0</v>
      </c>
      <c r="G266">
        <v>0.531</v>
      </c>
      <c r="H266">
        <v>638</v>
      </c>
      <c r="I266">
        <v>0</v>
      </c>
      <c r="J266">
        <v>638</v>
      </c>
      <c r="K266">
        <v>494635</v>
      </c>
    </row>
    <row r="267" spans="1:11">
      <c r="A267" t="s">
        <v>22988</v>
      </c>
      <c r="B267" t="s">
        <v>351</v>
      </c>
      <c r="C267" t="s">
        <v>23035</v>
      </c>
      <c r="D267">
        <v>0.529</v>
      </c>
      <c r="E267">
        <v>0.255</v>
      </c>
      <c r="F267">
        <v>0</v>
      </c>
      <c r="G267">
        <v>0.529</v>
      </c>
      <c r="H267">
        <v>636</v>
      </c>
      <c r="I267">
        <v>0</v>
      </c>
      <c r="J267">
        <v>636</v>
      </c>
      <c r="K267">
        <v>494635</v>
      </c>
    </row>
    <row r="268" spans="1:11">
      <c r="A268" t="s">
        <v>22988</v>
      </c>
      <c r="B268" t="s">
        <v>353</v>
      </c>
      <c r="C268" t="s">
        <v>23036</v>
      </c>
      <c r="D268">
        <v>0.527</v>
      </c>
      <c r="E268">
        <v>0.254</v>
      </c>
      <c r="F268">
        <v>0</v>
      </c>
      <c r="G268">
        <v>0.527</v>
      </c>
      <c r="H268">
        <v>633</v>
      </c>
      <c r="I268">
        <v>0</v>
      </c>
      <c r="J268">
        <v>634</v>
      </c>
      <c r="K268">
        <v>494635</v>
      </c>
    </row>
    <row r="269" spans="1:11">
      <c r="A269" t="s">
        <v>22988</v>
      </c>
      <c r="B269" t="s">
        <v>355</v>
      </c>
      <c r="C269" t="s">
        <v>23037</v>
      </c>
      <c r="D269">
        <v>0.526</v>
      </c>
      <c r="E269">
        <v>0.254</v>
      </c>
      <c r="F269">
        <v>0</v>
      </c>
      <c r="G269">
        <v>0.526</v>
      </c>
      <c r="H269">
        <v>631</v>
      </c>
      <c r="I269">
        <v>0</v>
      </c>
      <c r="J269">
        <v>632</v>
      </c>
      <c r="K269">
        <v>494635</v>
      </c>
    </row>
    <row r="270" spans="1:11">
      <c r="A270" t="s">
        <v>22988</v>
      </c>
      <c r="B270" t="s">
        <v>357</v>
      </c>
      <c r="C270" t="s">
        <v>23038</v>
      </c>
      <c r="D270">
        <v>0.521</v>
      </c>
      <c r="E270">
        <v>0.253</v>
      </c>
      <c r="F270">
        <v>0</v>
      </c>
      <c r="G270">
        <v>0.521</v>
      </c>
      <c r="H270">
        <v>627</v>
      </c>
      <c r="I270">
        <v>0</v>
      </c>
      <c r="J270">
        <v>628</v>
      </c>
      <c r="K270">
        <v>494635</v>
      </c>
    </row>
    <row r="271" spans="1:11">
      <c r="A271" t="s">
        <v>22988</v>
      </c>
      <c r="B271" t="s">
        <v>359</v>
      </c>
      <c r="C271" t="s">
        <v>23039</v>
      </c>
      <c r="D271">
        <v>0.517</v>
      </c>
      <c r="E271">
        <v>0.252</v>
      </c>
      <c r="F271">
        <v>0</v>
      </c>
      <c r="G271">
        <v>0.517</v>
      </c>
      <c r="H271">
        <v>623</v>
      </c>
      <c r="I271">
        <v>0</v>
      </c>
      <c r="J271">
        <v>623</v>
      </c>
      <c r="K271">
        <v>494635</v>
      </c>
    </row>
    <row r="272" spans="1:11">
      <c r="A272" t="s">
        <v>22988</v>
      </c>
      <c r="B272" t="s">
        <v>361</v>
      </c>
      <c r="C272" t="s">
        <v>23040</v>
      </c>
      <c r="D272">
        <v>0.516</v>
      </c>
      <c r="E272">
        <v>0.252</v>
      </c>
      <c r="F272">
        <v>0</v>
      </c>
      <c r="G272">
        <v>0.516</v>
      </c>
      <c r="H272">
        <v>619</v>
      </c>
      <c r="I272">
        <v>0</v>
      </c>
      <c r="J272">
        <v>620</v>
      </c>
      <c r="K272">
        <v>494635</v>
      </c>
    </row>
    <row r="273" spans="1:11">
      <c r="A273" t="s">
        <v>22988</v>
      </c>
      <c r="B273" t="s">
        <v>363</v>
      </c>
      <c r="C273" t="s">
        <v>23041</v>
      </c>
      <c r="D273">
        <v>0.513</v>
      </c>
      <c r="E273">
        <v>0.252</v>
      </c>
      <c r="F273">
        <v>0</v>
      </c>
      <c r="G273">
        <v>0.513</v>
      </c>
      <c r="H273">
        <v>617</v>
      </c>
      <c r="I273">
        <v>0</v>
      </c>
      <c r="J273">
        <v>617</v>
      </c>
      <c r="K273">
        <v>494635</v>
      </c>
    </row>
    <row r="274" spans="1:11">
      <c r="A274" t="s">
        <v>22988</v>
      </c>
      <c r="B274" t="s">
        <v>365</v>
      </c>
      <c r="C274" t="s">
        <v>23042</v>
      </c>
      <c r="D274">
        <v>0.511</v>
      </c>
      <c r="E274">
        <v>0.251</v>
      </c>
      <c r="F274">
        <v>0</v>
      </c>
      <c r="G274">
        <v>0.511</v>
      </c>
      <c r="H274">
        <v>615</v>
      </c>
      <c r="I274">
        <v>0</v>
      </c>
      <c r="J274">
        <v>614</v>
      </c>
      <c r="K274">
        <v>494635</v>
      </c>
    </row>
    <row r="275" spans="1:11">
      <c r="A275" t="s">
        <v>22988</v>
      </c>
      <c r="B275" t="s">
        <v>367</v>
      </c>
      <c r="C275" t="s">
        <v>23043</v>
      </c>
      <c r="D275">
        <v>0.51</v>
      </c>
      <c r="E275">
        <v>0.251</v>
      </c>
      <c r="F275">
        <v>0</v>
      </c>
      <c r="G275">
        <v>0.51</v>
      </c>
      <c r="H275">
        <v>613</v>
      </c>
      <c r="I275">
        <v>0</v>
      </c>
      <c r="J275">
        <v>613</v>
      </c>
      <c r="K275">
        <v>494635</v>
      </c>
    </row>
    <row r="276" spans="1:11">
      <c r="A276" t="s">
        <v>22988</v>
      </c>
      <c r="B276" t="s">
        <v>369</v>
      </c>
      <c r="C276" t="s">
        <v>23044</v>
      </c>
      <c r="D276">
        <v>0.505</v>
      </c>
      <c r="E276">
        <v>0.25</v>
      </c>
      <c r="F276">
        <v>0</v>
      </c>
      <c r="G276">
        <v>0.505</v>
      </c>
      <c r="H276">
        <v>608</v>
      </c>
      <c r="I276">
        <v>0</v>
      </c>
      <c r="J276">
        <v>609</v>
      </c>
      <c r="K276">
        <v>494635</v>
      </c>
    </row>
    <row r="277" spans="1:11">
      <c r="A277" t="s">
        <v>22988</v>
      </c>
      <c r="B277" t="s">
        <v>371</v>
      </c>
      <c r="C277" t="s">
        <v>23045</v>
      </c>
      <c r="D277">
        <v>0.504</v>
      </c>
      <c r="E277">
        <v>0.25</v>
      </c>
      <c r="F277">
        <v>0</v>
      </c>
      <c r="G277">
        <v>0.504</v>
      </c>
      <c r="H277">
        <v>606</v>
      </c>
      <c r="I277">
        <v>0</v>
      </c>
      <c r="J277">
        <v>605</v>
      </c>
      <c r="K277">
        <v>494635</v>
      </c>
    </row>
    <row r="278" spans="1:11">
      <c r="A278" t="s">
        <v>22988</v>
      </c>
      <c r="B278" t="s">
        <v>373</v>
      </c>
      <c r="C278" t="s">
        <v>23046</v>
      </c>
      <c r="D278">
        <v>0.502</v>
      </c>
      <c r="E278">
        <v>0.249</v>
      </c>
      <c r="F278">
        <v>0</v>
      </c>
      <c r="G278">
        <v>0.502</v>
      </c>
      <c r="H278">
        <v>603</v>
      </c>
      <c r="I278">
        <v>0</v>
      </c>
      <c r="J278">
        <v>604</v>
      </c>
      <c r="K278">
        <v>494635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>
  <dimension ref="A1:K19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23047</v>
      </c>
    </row>
    <row r="3" spans="1:11">
      <c r="A3" t="s">
        <v>23048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23049</v>
      </c>
      <c r="B6" t="s">
        <v>359</v>
      </c>
      <c r="C6" t="s">
        <v>23050</v>
      </c>
      <c r="D6">
        <v>0.53</v>
      </c>
      <c r="E6">
        <v>0.253</v>
      </c>
      <c r="F6">
        <v>0.529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23049</v>
      </c>
      <c r="B7" t="s">
        <v>361</v>
      </c>
      <c r="C7" t="s">
        <v>23051</v>
      </c>
      <c r="D7">
        <v>1.477</v>
      </c>
      <c r="E7">
        <v>0.383</v>
      </c>
      <c r="F7">
        <v>1.471</v>
      </c>
      <c r="G7">
        <v>0.006</v>
      </c>
      <c r="H7">
        <v>1076</v>
      </c>
      <c r="I7">
        <v>1200</v>
      </c>
      <c r="J7">
        <v>5</v>
      </c>
      <c r="K7">
        <v>1200</v>
      </c>
    </row>
    <row r="8" spans="1:11">
      <c r="A8" t="s">
        <v>23049</v>
      </c>
      <c r="B8" t="s">
        <v>363</v>
      </c>
      <c r="C8" t="s">
        <v>23052</v>
      </c>
      <c r="D8">
        <v>5.815</v>
      </c>
      <c r="E8">
        <v>0.662</v>
      </c>
      <c r="F8">
        <v>5.79</v>
      </c>
      <c r="G8">
        <v>0.025</v>
      </c>
      <c r="H8">
        <v>4013</v>
      </c>
      <c r="I8">
        <v>4357</v>
      </c>
      <c r="J8">
        <v>19</v>
      </c>
      <c r="K8">
        <v>5557</v>
      </c>
    </row>
    <row r="9" spans="1:11">
      <c r="A9" t="s">
        <v>23049</v>
      </c>
      <c r="B9" t="s">
        <v>365</v>
      </c>
      <c r="C9" t="s">
        <v>23053</v>
      </c>
      <c r="D9">
        <v>11.174</v>
      </c>
      <c r="E9">
        <v>0.98</v>
      </c>
      <c r="F9">
        <v>11.107</v>
      </c>
      <c r="G9">
        <v>0.067</v>
      </c>
      <c r="H9">
        <v>10241</v>
      </c>
      <c r="I9">
        <v>10139</v>
      </c>
      <c r="J9">
        <v>55</v>
      </c>
      <c r="K9">
        <v>15696</v>
      </c>
    </row>
    <row r="10" spans="1:11">
      <c r="A10" t="s">
        <v>23049</v>
      </c>
      <c r="B10" t="s">
        <v>367</v>
      </c>
      <c r="C10" t="s">
        <v>23054</v>
      </c>
      <c r="D10">
        <v>17.1</v>
      </c>
      <c r="E10">
        <v>1.275</v>
      </c>
      <c r="F10">
        <v>16.963</v>
      </c>
      <c r="G10">
        <v>0.137</v>
      </c>
      <c r="H10">
        <v>16825</v>
      </c>
      <c r="I10">
        <v>16842</v>
      </c>
      <c r="J10">
        <v>122</v>
      </c>
      <c r="K10">
        <v>32538</v>
      </c>
    </row>
    <row r="11" spans="1:11">
      <c r="A11" t="s">
        <v>23049</v>
      </c>
      <c r="B11" t="s">
        <v>369</v>
      </c>
      <c r="C11" t="s">
        <v>23055</v>
      </c>
      <c r="D11">
        <v>22.787</v>
      </c>
      <c r="E11">
        <v>1.502</v>
      </c>
      <c r="F11">
        <v>22.551</v>
      </c>
      <c r="G11">
        <v>0.236</v>
      </c>
      <c r="H11">
        <v>24059</v>
      </c>
      <c r="I11">
        <v>23708</v>
      </c>
      <c r="J11">
        <v>224</v>
      </c>
      <c r="K11">
        <v>56246</v>
      </c>
    </row>
    <row r="12" spans="1:11">
      <c r="A12" t="s">
        <v>23049</v>
      </c>
      <c r="B12" t="s">
        <v>371</v>
      </c>
      <c r="C12" t="s">
        <v>23056</v>
      </c>
      <c r="D12">
        <v>27.139</v>
      </c>
      <c r="E12">
        <v>1.673</v>
      </c>
      <c r="F12">
        <v>26.779</v>
      </c>
      <c r="G12">
        <v>0.36</v>
      </c>
      <c r="H12">
        <v>30086</v>
      </c>
      <c r="I12">
        <v>29598</v>
      </c>
      <c r="J12">
        <v>358</v>
      </c>
      <c r="K12">
        <v>85844</v>
      </c>
    </row>
    <row r="13" spans="1:11">
      <c r="A13" t="s">
        <v>23049</v>
      </c>
      <c r="B13" t="s">
        <v>373</v>
      </c>
      <c r="C13" t="s">
        <v>23057</v>
      </c>
      <c r="D13">
        <v>30.742</v>
      </c>
      <c r="E13">
        <v>1.808</v>
      </c>
      <c r="F13">
        <v>30.239</v>
      </c>
      <c r="G13">
        <v>0.503</v>
      </c>
      <c r="H13">
        <v>34778</v>
      </c>
      <c r="I13">
        <v>34211</v>
      </c>
      <c r="J13">
        <v>518</v>
      </c>
      <c r="K13">
        <v>120055</v>
      </c>
    </row>
    <row r="14" spans="1:11">
      <c r="A14" t="s">
        <v>23049</v>
      </c>
      <c r="B14" t="s">
        <v>375</v>
      </c>
      <c r="C14" t="s">
        <v>23058</v>
      </c>
      <c r="D14">
        <v>33.797</v>
      </c>
      <c r="E14">
        <v>1.917</v>
      </c>
      <c r="F14">
        <v>33.135</v>
      </c>
      <c r="G14">
        <v>0.662</v>
      </c>
      <c r="H14">
        <v>38755</v>
      </c>
      <c r="I14">
        <v>38025</v>
      </c>
      <c r="J14">
        <v>699</v>
      </c>
      <c r="K14">
        <v>158080</v>
      </c>
    </row>
    <row r="15" spans="1:11">
      <c r="A15" t="s">
        <v>23049</v>
      </c>
      <c r="B15" t="s">
        <v>377</v>
      </c>
      <c r="C15" t="s">
        <v>23059</v>
      </c>
      <c r="D15">
        <v>36.77</v>
      </c>
      <c r="E15">
        <v>2.02</v>
      </c>
      <c r="F15">
        <v>35.935</v>
      </c>
      <c r="G15">
        <v>0.835</v>
      </c>
      <c r="H15">
        <v>42319</v>
      </c>
      <c r="I15">
        <v>41442</v>
      </c>
      <c r="J15">
        <v>898</v>
      </c>
      <c r="K15">
        <v>199522</v>
      </c>
    </row>
    <row r="16" spans="1:11">
      <c r="A16" t="s">
        <v>23049</v>
      </c>
      <c r="B16" t="s">
        <v>379</v>
      </c>
      <c r="C16" t="s">
        <v>23060</v>
      </c>
      <c r="D16">
        <v>40.128</v>
      </c>
      <c r="E16">
        <v>2.133</v>
      </c>
      <c r="F16">
        <v>39.105</v>
      </c>
      <c r="G16">
        <v>1.023</v>
      </c>
      <c r="H16">
        <v>46086</v>
      </c>
      <c r="I16">
        <v>45024</v>
      </c>
      <c r="J16">
        <v>1115</v>
      </c>
      <c r="K16">
        <v>244546</v>
      </c>
    </row>
    <row r="17" spans="1:11">
      <c r="A17" t="s">
        <v>23049</v>
      </c>
      <c r="B17" t="s">
        <v>381</v>
      </c>
      <c r="C17" t="s">
        <v>23061</v>
      </c>
      <c r="D17">
        <v>44.057</v>
      </c>
      <c r="E17">
        <v>2.26</v>
      </c>
      <c r="F17">
        <v>42.829</v>
      </c>
      <c r="G17">
        <v>1.228</v>
      </c>
      <c r="H17">
        <v>50476</v>
      </c>
      <c r="I17">
        <v>49160</v>
      </c>
      <c r="J17">
        <v>1351</v>
      </c>
      <c r="K17">
        <v>293706</v>
      </c>
    </row>
    <row r="18" spans="1:11">
      <c r="A18" t="s">
        <v>23049</v>
      </c>
      <c r="B18" t="s">
        <v>383</v>
      </c>
      <c r="C18" t="s">
        <v>23062</v>
      </c>
      <c r="D18">
        <v>48.24</v>
      </c>
      <c r="E18">
        <v>2.392</v>
      </c>
      <c r="F18">
        <v>46.787</v>
      </c>
      <c r="G18">
        <v>1.453</v>
      </c>
      <c r="H18">
        <v>55366</v>
      </c>
      <c r="I18">
        <v>53770</v>
      </c>
      <c r="J18">
        <v>1609</v>
      </c>
      <c r="K18">
        <v>347476</v>
      </c>
    </row>
    <row r="19" spans="1:11">
      <c r="A19" t="s">
        <v>23049</v>
      </c>
      <c r="B19" t="s">
        <v>385</v>
      </c>
      <c r="C19" t="s">
        <v>23063</v>
      </c>
      <c r="D19">
        <v>52.442</v>
      </c>
      <c r="E19">
        <v>2.526</v>
      </c>
      <c r="F19">
        <v>50.745</v>
      </c>
      <c r="G19">
        <v>1.697</v>
      </c>
      <c r="H19">
        <v>60409</v>
      </c>
      <c r="I19">
        <v>58519</v>
      </c>
      <c r="J19">
        <v>1890</v>
      </c>
      <c r="K19">
        <v>405995</v>
      </c>
    </row>
    <row r="20" spans="1:11">
      <c r="A20" t="s">
        <v>23049</v>
      </c>
      <c r="B20" t="s">
        <v>387</v>
      </c>
      <c r="C20" t="s">
        <v>23064</v>
      </c>
      <c r="D20">
        <v>56.98</v>
      </c>
      <c r="E20">
        <v>2.668</v>
      </c>
      <c r="F20">
        <v>55.018</v>
      </c>
      <c r="G20">
        <v>1.962</v>
      </c>
      <c r="H20">
        <v>65634</v>
      </c>
      <c r="I20">
        <v>63458</v>
      </c>
      <c r="J20">
        <v>2196</v>
      </c>
      <c r="K20">
        <v>469453</v>
      </c>
    </row>
    <row r="21" spans="1:11">
      <c r="A21" t="s">
        <v>23049</v>
      </c>
      <c r="B21" t="s">
        <v>389</v>
      </c>
      <c r="C21" t="s">
        <v>23065</v>
      </c>
      <c r="D21">
        <v>61.685</v>
      </c>
      <c r="E21">
        <v>2.812</v>
      </c>
      <c r="F21">
        <v>59.436</v>
      </c>
      <c r="G21">
        <v>2.249</v>
      </c>
      <c r="H21">
        <v>71195</v>
      </c>
      <c r="I21">
        <v>68672</v>
      </c>
      <c r="J21">
        <v>2527</v>
      </c>
      <c r="K21">
        <v>538125</v>
      </c>
    </row>
    <row r="22" spans="1:11">
      <c r="A22" t="s">
        <v>23049</v>
      </c>
      <c r="B22" t="s">
        <v>391</v>
      </c>
      <c r="C22" t="s">
        <v>23066</v>
      </c>
      <c r="D22">
        <v>66.251</v>
      </c>
      <c r="E22">
        <v>2.948</v>
      </c>
      <c r="F22">
        <v>63.693</v>
      </c>
      <c r="G22">
        <v>2.558</v>
      </c>
      <c r="H22">
        <v>76783</v>
      </c>
      <c r="I22">
        <v>73877</v>
      </c>
      <c r="J22">
        <v>2884</v>
      </c>
      <c r="K22">
        <v>612002</v>
      </c>
    </row>
    <row r="23" spans="1:11">
      <c r="A23" t="s">
        <v>23049</v>
      </c>
      <c r="B23" t="s">
        <v>393</v>
      </c>
      <c r="C23" t="s">
        <v>23067</v>
      </c>
      <c r="D23">
        <v>70.336</v>
      </c>
      <c r="E23">
        <v>3.07</v>
      </c>
      <c r="F23">
        <v>67.45</v>
      </c>
      <c r="G23">
        <v>2.886</v>
      </c>
      <c r="H23">
        <v>82001</v>
      </c>
      <c r="I23">
        <v>78686</v>
      </c>
      <c r="J23">
        <v>3266</v>
      </c>
      <c r="K23">
        <v>690688</v>
      </c>
    </row>
    <row r="24" spans="1:11">
      <c r="A24" t="s">
        <v>23049</v>
      </c>
      <c r="B24" t="s">
        <v>395</v>
      </c>
      <c r="C24" t="s">
        <v>23068</v>
      </c>
      <c r="D24">
        <v>74.132</v>
      </c>
      <c r="E24">
        <v>3.181</v>
      </c>
      <c r="F24">
        <v>70.899</v>
      </c>
      <c r="G24">
        <v>3.233</v>
      </c>
      <c r="H24">
        <v>86688</v>
      </c>
      <c r="I24">
        <v>83009</v>
      </c>
      <c r="J24">
        <v>3672</v>
      </c>
      <c r="K24">
        <v>773697</v>
      </c>
    </row>
    <row r="25" spans="1:11">
      <c r="A25" t="s">
        <v>23049</v>
      </c>
      <c r="B25" t="s">
        <v>397</v>
      </c>
      <c r="C25" t="s">
        <v>23069</v>
      </c>
      <c r="D25">
        <v>77.926</v>
      </c>
      <c r="E25">
        <v>3.287</v>
      </c>
      <c r="F25">
        <v>74.329</v>
      </c>
      <c r="G25">
        <v>3.597</v>
      </c>
      <c r="H25">
        <v>91238</v>
      </c>
      <c r="I25">
        <v>87137</v>
      </c>
      <c r="J25">
        <v>4098</v>
      </c>
      <c r="K25">
        <v>860834</v>
      </c>
    </row>
    <row r="26" spans="1:11">
      <c r="A26" t="s">
        <v>23049</v>
      </c>
      <c r="B26" t="s">
        <v>399</v>
      </c>
      <c r="C26" t="s">
        <v>23070</v>
      </c>
      <c r="D26">
        <v>81.774</v>
      </c>
      <c r="E26">
        <v>3.39</v>
      </c>
      <c r="F26">
        <v>77.796</v>
      </c>
      <c r="G26">
        <v>3.978</v>
      </c>
      <c r="H26">
        <v>95833</v>
      </c>
      <c r="I26">
        <v>91275</v>
      </c>
      <c r="J26">
        <v>4545</v>
      </c>
      <c r="K26">
        <v>952109</v>
      </c>
    </row>
    <row r="27" spans="1:11">
      <c r="A27" t="s">
        <v>23049</v>
      </c>
      <c r="B27" t="s">
        <v>401</v>
      </c>
      <c r="C27" t="s">
        <v>23071</v>
      </c>
      <c r="D27">
        <v>85.459</v>
      </c>
      <c r="E27">
        <v>3.485</v>
      </c>
      <c r="F27">
        <v>81.082</v>
      </c>
      <c r="G27">
        <v>4.377</v>
      </c>
      <c r="H27">
        <v>100361</v>
      </c>
      <c r="I27">
        <v>95327</v>
      </c>
      <c r="J27">
        <v>5013</v>
      </c>
      <c r="K27">
        <v>1047436</v>
      </c>
    </row>
    <row r="28" spans="1:11">
      <c r="A28" t="s">
        <v>23072</v>
      </c>
      <c r="B28" t="s">
        <v>404</v>
      </c>
      <c r="C28" t="s">
        <v>23073</v>
      </c>
      <c r="D28">
        <v>88.871</v>
      </c>
      <c r="E28">
        <v>3.57</v>
      </c>
      <c r="F28">
        <v>84.08</v>
      </c>
      <c r="G28">
        <v>4.791</v>
      </c>
      <c r="H28">
        <v>104636</v>
      </c>
      <c r="I28">
        <v>99098</v>
      </c>
      <c r="J28">
        <v>5500</v>
      </c>
      <c r="K28">
        <v>1146534</v>
      </c>
    </row>
    <row r="29" spans="1:11">
      <c r="A29" t="s">
        <v>23072</v>
      </c>
      <c r="B29" t="s">
        <v>406</v>
      </c>
      <c r="C29" t="s">
        <v>23074</v>
      </c>
      <c r="D29">
        <v>92.213</v>
      </c>
      <c r="E29">
        <v>3.642</v>
      </c>
      <c r="F29">
        <v>86.994</v>
      </c>
      <c r="G29">
        <v>5.219</v>
      </c>
      <c r="H29">
        <v>108561</v>
      </c>
      <c r="I29">
        <v>102645</v>
      </c>
      <c r="J29">
        <v>6006</v>
      </c>
      <c r="K29">
        <v>1249179</v>
      </c>
    </row>
    <row r="30" spans="1:11">
      <c r="A30" t="s">
        <v>23072</v>
      </c>
      <c r="B30" t="s">
        <v>408</v>
      </c>
      <c r="C30" t="s">
        <v>23075</v>
      </c>
      <c r="D30">
        <v>96.064</v>
      </c>
      <c r="E30">
        <v>3.701</v>
      </c>
      <c r="F30">
        <v>90.4</v>
      </c>
      <c r="G30">
        <v>5.664</v>
      </c>
      <c r="H30">
        <v>112988</v>
      </c>
      <c r="I30">
        <v>106436</v>
      </c>
      <c r="J30">
        <v>6530</v>
      </c>
      <c r="K30">
        <v>1355615</v>
      </c>
    </row>
    <row r="31" spans="1:11">
      <c r="A31" t="s">
        <v>23072</v>
      </c>
      <c r="B31" t="s">
        <v>410</v>
      </c>
      <c r="C31" t="s">
        <v>23076</v>
      </c>
      <c r="D31">
        <v>99.358</v>
      </c>
      <c r="E31">
        <v>3.75</v>
      </c>
      <c r="F31">
        <v>93.234</v>
      </c>
      <c r="G31">
        <v>6.124</v>
      </c>
      <c r="H31">
        <v>117299</v>
      </c>
      <c r="I31">
        <v>110180</v>
      </c>
      <c r="J31">
        <v>7073</v>
      </c>
      <c r="K31">
        <v>1465795</v>
      </c>
    </row>
    <row r="32" spans="1:11">
      <c r="A32" t="s">
        <v>23072</v>
      </c>
      <c r="B32" t="s">
        <v>412</v>
      </c>
      <c r="C32" t="s">
        <v>23077</v>
      </c>
      <c r="D32">
        <v>101.679</v>
      </c>
      <c r="E32">
        <v>3.784</v>
      </c>
      <c r="F32">
        <v>95.083</v>
      </c>
      <c r="G32">
        <v>6.596</v>
      </c>
      <c r="H32">
        <v>120687</v>
      </c>
      <c r="I32">
        <v>112990</v>
      </c>
      <c r="J32">
        <v>7632</v>
      </c>
      <c r="K32">
        <v>1578785</v>
      </c>
    </row>
    <row r="33" spans="1:11">
      <c r="A33" t="s">
        <v>23072</v>
      </c>
      <c r="B33" t="s">
        <v>414</v>
      </c>
      <c r="C33" t="s">
        <v>23078</v>
      </c>
      <c r="D33">
        <v>103.211</v>
      </c>
      <c r="E33">
        <v>3.806</v>
      </c>
      <c r="F33">
        <v>96.136</v>
      </c>
      <c r="G33">
        <v>7.075</v>
      </c>
      <c r="H33">
        <v>123022</v>
      </c>
      <c r="I33">
        <v>114731</v>
      </c>
      <c r="J33">
        <v>8203</v>
      </c>
      <c r="K33">
        <v>1693516</v>
      </c>
    </row>
    <row r="34" spans="1:11">
      <c r="A34" t="s">
        <v>23072</v>
      </c>
      <c r="B34" t="s">
        <v>416</v>
      </c>
      <c r="C34" t="s">
        <v>23079</v>
      </c>
      <c r="D34">
        <v>104.15</v>
      </c>
      <c r="E34">
        <v>3.82</v>
      </c>
      <c r="F34">
        <v>96.592</v>
      </c>
      <c r="G34">
        <v>7.558</v>
      </c>
      <c r="H34">
        <v>124465</v>
      </c>
      <c r="I34">
        <v>115636</v>
      </c>
      <c r="J34">
        <v>8780</v>
      </c>
      <c r="K34">
        <v>1809152</v>
      </c>
    </row>
    <row r="35" spans="1:11">
      <c r="A35" t="s">
        <v>23072</v>
      </c>
      <c r="B35" t="s">
        <v>418</v>
      </c>
      <c r="C35" t="s">
        <v>23080</v>
      </c>
      <c r="D35">
        <v>104.587</v>
      </c>
      <c r="E35">
        <v>3.826</v>
      </c>
      <c r="F35">
        <v>96.545</v>
      </c>
      <c r="G35">
        <v>8.042</v>
      </c>
      <c r="H35">
        <v>125292</v>
      </c>
      <c r="I35">
        <v>115882</v>
      </c>
      <c r="J35">
        <v>9360</v>
      </c>
      <c r="K35">
        <v>1925034</v>
      </c>
    </row>
    <row r="36" spans="1:11">
      <c r="A36" t="s">
        <v>23072</v>
      </c>
      <c r="B36" t="s">
        <v>420</v>
      </c>
      <c r="C36" t="s">
        <v>23081</v>
      </c>
      <c r="D36">
        <v>104.564</v>
      </c>
      <c r="E36">
        <v>3.826</v>
      </c>
      <c r="F36">
        <v>96.039</v>
      </c>
      <c r="G36">
        <v>8.525</v>
      </c>
      <c r="H36">
        <v>125545</v>
      </c>
      <c r="I36">
        <v>115550</v>
      </c>
      <c r="J36">
        <v>9940</v>
      </c>
      <c r="K36">
        <v>1925034</v>
      </c>
    </row>
    <row r="37" spans="1:11">
      <c r="A37" t="s">
        <v>23072</v>
      </c>
      <c r="B37" t="s">
        <v>422</v>
      </c>
      <c r="C37" t="s">
        <v>23082</v>
      </c>
      <c r="D37">
        <v>104.15</v>
      </c>
      <c r="E37">
        <v>3.82</v>
      </c>
      <c r="F37">
        <v>95.146</v>
      </c>
      <c r="G37">
        <v>9.004</v>
      </c>
      <c r="H37">
        <v>125245</v>
      </c>
      <c r="I37">
        <v>114711</v>
      </c>
      <c r="J37">
        <v>10518</v>
      </c>
      <c r="K37">
        <v>1925034</v>
      </c>
    </row>
    <row r="38" spans="1:11">
      <c r="A38" t="s">
        <v>23072</v>
      </c>
      <c r="B38" t="s">
        <v>424</v>
      </c>
      <c r="C38" t="s">
        <v>23083</v>
      </c>
      <c r="D38">
        <v>103.188</v>
      </c>
      <c r="E38">
        <v>3.806</v>
      </c>
      <c r="F38">
        <v>93.71</v>
      </c>
      <c r="G38">
        <v>9.478</v>
      </c>
      <c r="H38">
        <v>124418</v>
      </c>
      <c r="I38">
        <v>113314</v>
      </c>
      <c r="J38">
        <v>11089</v>
      </c>
      <c r="K38">
        <v>1925034</v>
      </c>
    </row>
    <row r="39" spans="1:11">
      <c r="A39" t="s">
        <v>23072</v>
      </c>
      <c r="B39" t="s">
        <v>426</v>
      </c>
      <c r="C39" t="s">
        <v>23084</v>
      </c>
      <c r="D39">
        <v>101.771</v>
      </c>
      <c r="E39">
        <v>3.785</v>
      </c>
      <c r="F39">
        <v>91.828</v>
      </c>
      <c r="G39">
        <v>9.943</v>
      </c>
      <c r="H39">
        <v>123031</v>
      </c>
      <c r="I39">
        <v>111323</v>
      </c>
      <c r="J39">
        <v>11652</v>
      </c>
      <c r="K39">
        <v>1925034</v>
      </c>
    </row>
    <row r="40" spans="1:11">
      <c r="A40" t="s">
        <v>23072</v>
      </c>
      <c r="B40" t="s">
        <v>428</v>
      </c>
      <c r="C40" t="s">
        <v>23085</v>
      </c>
      <c r="D40">
        <v>100.108</v>
      </c>
      <c r="E40">
        <v>3.761</v>
      </c>
      <c r="F40">
        <v>89.71</v>
      </c>
      <c r="G40">
        <v>10.398</v>
      </c>
      <c r="H40">
        <v>121144</v>
      </c>
      <c r="I40">
        <v>108923</v>
      </c>
      <c r="J40">
        <v>12204</v>
      </c>
      <c r="K40">
        <v>1925034</v>
      </c>
    </row>
    <row r="41" spans="1:11">
      <c r="A41" t="s">
        <v>23072</v>
      </c>
      <c r="B41" t="s">
        <v>430</v>
      </c>
      <c r="C41" t="s">
        <v>23086</v>
      </c>
      <c r="D41">
        <v>98.091</v>
      </c>
      <c r="E41">
        <v>3.731</v>
      </c>
      <c r="F41">
        <v>87.25</v>
      </c>
      <c r="G41">
        <v>10.841</v>
      </c>
      <c r="H41">
        <v>118950</v>
      </c>
      <c r="I41">
        <v>106176</v>
      </c>
      <c r="J41">
        <v>12743</v>
      </c>
      <c r="K41">
        <v>1925034</v>
      </c>
    </row>
    <row r="42" spans="1:11">
      <c r="A42" t="s">
        <v>23072</v>
      </c>
      <c r="B42" t="s">
        <v>432</v>
      </c>
      <c r="C42" t="s">
        <v>23087</v>
      </c>
      <c r="D42">
        <v>95.794</v>
      </c>
      <c r="E42">
        <v>3.697</v>
      </c>
      <c r="F42">
        <v>84.522</v>
      </c>
      <c r="G42">
        <v>11.272</v>
      </c>
      <c r="H42">
        <v>116372</v>
      </c>
      <c r="I42">
        <v>103063</v>
      </c>
      <c r="J42">
        <v>13268</v>
      </c>
      <c r="K42">
        <v>1925034</v>
      </c>
    </row>
    <row r="43" spans="1:11">
      <c r="A43" t="s">
        <v>23072</v>
      </c>
      <c r="B43" t="s">
        <v>434</v>
      </c>
      <c r="C43" t="s">
        <v>23088</v>
      </c>
      <c r="D43">
        <v>93.155</v>
      </c>
      <c r="E43">
        <v>3.658</v>
      </c>
      <c r="F43">
        <v>81.467</v>
      </c>
      <c r="G43">
        <v>11.688</v>
      </c>
      <c r="H43">
        <v>113384</v>
      </c>
      <c r="I43">
        <v>99594</v>
      </c>
      <c r="J43">
        <v>13775</v>
      </c>
      <c r="K43">
        <v>1925034</v>
      </c>
    </row>
    <row r="44" spans="1:11">
      <c r="A44" t="s">
        <v>23072</v>
      </c>
      <c r="B44" t="s">
        <v>436</v>
      </c>
      <c r="C44" t="s">
        <v>23089</v>
      </c>
      <c r="D44">
        <v>90.85</v>
      </c>
      <c r="E44">
        <v>3.617</v>
      </c>
      <c r="F44">
        <v>78.761</v>
      </c>
      <c r="G44">
        <v>12.089</v>
      </c>
      <c r="H44">
        <v>110296</v>
      </c>
      <c r="I44">
        <v>96137</v>
      </c>
      <c r="J44">
        <v>14266</v>
      </c>
      <c r="K44">
        <v>1925034</v>
      </c>
    </row>
    <row r="45" spans="1:11">
      <c r="A45" t="s">
        <v>23072</v>
      </c>
      <c r="B45" t="s">
        <v>438</v>
      </c>
      <c r="C45" t="s">
        <v>23090</v>
      </c>
      <c r="D45">
        <v>89.036</v>
      </c>
      <c r="E45">
        <v>3.574</v>
      </c>
      <c r="F45">
        <v>76.558</v>
      </c>
      <c r="G45">
        <v>12.478</v>
      </c>
      <c r="H45">
        <v>107930</v>
      </c>
      <c r="I45">
        <v>93191</v>
      </c>
      <c r="J45">
        <v>14741</v>
      </c>
      <c r="K45">
        <v>1925034</v>
      </c>
    </row>
    <row r="46" spans="1:11">
      <c r="A46" t="s">
        <v>23072</v>
      </c>
      <c r="B46" t="s">
        <v>440</v>
      </c>
      <c r="C46" t="s">
        <v>23091</v>
      </c>
      <c r="D46">
        <v>87.168</v>
      </c>
      <c r="E46">
        <v>3.528</v>
      </c>
      <c r="F46">
        <v>74.311</v>
      </c>
      <c r="G46">
        <v>12.857</v>
      </c>
      <c r="H46">
        <v>105729</v>
      </c>
      <c r="I46">
        <v>90521</v>
      </c>
      <c r="J46">
        <v>15201</v>
      </c>
      <c r="K46">
        <v>1925034</v>
      </c>
    </row>
    <row r="47" spans="1:11">
      <c r="A47" t="s">
        <v>23072</v>
      </c>
      <c r="B47" t="s">
        <v>442</v>
      </c>
      <c r="C47" t="s">
        <v>23092</v>
      </c>
      <c r="D47">
        <v>85.244</v>
      </c>
      <c r="E47">
        <v>3.48</v>
      </c>
      <c r="F47">
        <v>72.021</v>
      </c>
      <c r="G47">
        <v>13.223</v>
      </c>
      <c r="H47">
        <v>103444</v>
      </c>
      <c r="I47">
        <v>87799</v>
      </c>
      <c r="J47">
        <v>15648</v>
      </c>
      <c r="K47">
        <v>1925034</v>
      </c>
    </row>
    <row r="48" spans="1:11">
      <c r="A48" t="s">
        <v>23072</v>
      </c>
      <c r="B48" t="s">
        <v>444</v>
      </c>
      <c r="C48" t="s">
        <v>23093</v>
      </c>
      <c r="D48">
        <v>83.278</v>
      </c>
      <c r="E48">
        <v>3.429</v>
      </c>
      <c r="F48">
        <v>69.7</v>
      </c>
      <c r="G48">
        <v>13.578</v>
      </c>
      <c r="H48">
        <v>101128</v>
      </c>
      <c r="I48">
        <v>85032</v>
      </c>
      <c r="J48">
        <v>16081</v>
      </c>
      <c r="K48">
        <v>1925034</v>
      </c>
    </row>
    <row r="49" spans="1:11">
      <c r="A49" t="s">
        <v>23072</v>
      </c>
      <c r="B49" t="s">
        <v>446</v>
      </c>
      <c r="C49" t="s">
        <v>23094</v>
      </c>
      <c r="D49">
        <v>81.198</v>
      </c>
      <c r="E49">
        <v>3.375</v>
      </c>
      <c r="F49">
        <v>67.276</v>
      </c>
      <c r="G49">
        <v>13.922</v>
      </c>
      <c r="H49">
        <v>98691</v>
      </c>
      <c r="I49">
        <v>82185</v>
      </c>
      <c r="J49">
        <v>16500</v>
      </c>
      <c r="K49">
        <v>1925034</v>
      </c>
    </row>
    <row r="50" spans="1:11">
      <c r="A50" t="s">
        <v>23072</v>
      </c>
      <c r="B50" t="s">
        <v>448</v>
      </c>
      <c r="C50" t="s">
        <v>23095</v>
      </c>
      <c r="D50">
        <v>79.117</v>
      </c>
      <c r="E50">
        <v>3.319</v>
      </c>
      <c r="F50">
        <v>64.864</v>
      </c>
      <c r="G50">
        <v>14.253</v>
      </c>
      <c r="H50">
        <v>96194</v>
      </c>
      <c r="I50">
        <v>79284</v>
      </c>
      <c r="J50">
        <v>16905</v>
      </c>
      <c r="K50">
        <v>1925034</v>
      </c>
    </row>
    <row r="51" spans="1:11">
      <c r="A51" t="s">
        <v>23072</v>
      </c>
      <c r="B51" t="s">
        <v>450</v>
      </c>
      <c r="C51" t="s">
        <v>23096</v>
      </c>
      <c r="D51">
        <v>76.936</v>
      </c>
      <c r="E51">
        <v>3.26</v>
      </c>
      <c r="F51">
        <v>62.364</v>
      </c>
      <c r="G51">
        <v>14.572</v>
      </c>
      <c r="H51">
        <v>93644</v>
      </c>
      <c r="I51">
        <v>76337</v>
      </c>
      <c r="J51">
        <v>17295</v>
      </c>
      <c r="K51">
        <v>1925034</v>
      </c>
    </row>
    <row r="52" spans="1:11">
      <c r="A52" t="s">
        <v>23072</v>
      </c>
      <c r="B52" t="s">
        <v>452</v>
      </c>
      <c r="C52" t="s">
        <v>23097</v>
      </c>
      <c r="D52">
        <v>74.698</v>
      </c>
      <c r="E52">
        <v>3.197</v>
      </c>
      <c r="F52">
        <v>59.82</v>
      </c>
      <c r="G52">
        <v>14.878</v>
      </c>
      <c r="H52">
        <v>90985</v>
      </c>
      <c r="I52">
        <v>73310</v>
      </c>
      <c r="J52">
        <v>17670</v>
      </c>
      <c r="K52">
        <v>1925034</v>
      </c>
    </row>
    <row r="53" spans="1:11">
      <c r="A53" t="s">
        <v>23072</v>
      </c>
      <c r="B53" t="s">
        <v>454</v>
      </c>
      <c r="C53" t="s">
        <v>23098</v>
      </c>
      <c r="D53">
        <v>72.419</v>
      </c>
      <c r="E53">
        <v>3.131</v>
      </c>
      <c r="F53">
        <v>57.248</v>
      </c>
      <c r="G53">
        <v>15.171</v>
      </c>
      <c r="H53">
        <v>88273</v>
      </c>
      <c r="I53">
        <v>70241</v>
      </c>
      <c r="J53">
        <v>18030</v>
      </c>
      <c r="K53">
        <v>1925034</v>
      </c>
    </row>
    <row r="54" spans="1:11">
      <c r="A54" t="s">
        <v>23072</v>
      </c>
      <c r="B54" t="s">
        <v>456</v>
      </c>
      <c r="C54" t="s">
        <v>23099</v>
      </c>
      <c r="D54">
        <v>70.076</v>
      </c>
      <c r="E54">
        <v>3.062</v>
      </c>
      <c r="F54">
        <v>54.624</v>
      </c>
      <c r="G54">
        <v>15.452</v>
      </c>
      <c r="H54">
        <v>85500</v>
      </c>
      <c r="I54">
        <v>67123</v>
      </c>
      <c r="J54">
        <v>18374</v>
      </c>
      <c r="K54">
        <v>1925034</v>
      </c>
    </row>
    <row r="55" spans="1:11">
      <c r="A55" t="s">
        <v>23072</v>
      </c>
      <c r="B55" t="s">
        <v>458</v>
      </c>
      <c r="C55" t="s">
        <v>23100</v>
      </c>
      <c r="D55">
        <v>67.72</v>
      </c>
      <c r="E55">
        <v>2.991</v>
      </c>
      <c r="F55">
        <v>52.001</v>
      </c>
      <c r="G55">
        <v>15.719</v>
      </c>
      <c r="H55">
        <v>82684</v>
      </c>
      <c r="I55">
        <v>63975</v>
      </c>
      <c r="J55">
        <v>18703</v>
      </c>
      <c r="K55">
        <v>1925034</v>
      </c>
    </row>
    <row r="56" spans="1:11">
      <c r="A56" t="s">
        <v>23072</v>
      </c>
      <c r="B56" t="s">
        <v>460</v>
      </c>
      <c r="C56" t="s">
        <v>23101</v>
      </c>
      <c r="D56">
        <v>65.324</v>
      </c>
      <c r="E56">
        <v>2.921</v>
      </c>
      <c r="F56">
        <v>49.351</v>
      </c>
      <c r="G56">
        <v>15.973</v>
      </c>
      <c r="H56">
        <v>79808</v>
      </c>
      <c r="I56">
        <v>60811</v>
      </c>
      <c r="J56">
        <v>19015</v>
      </c>
      <c r="K56">
        <v>1925034</v>
      </c>
    </row>
    <row r="57" spans="1:11">
      <c r="A57" t="s">
        <v>23072</v>
      </c>
      <c r="B57" t="s">
        <v>462</v>
      </c>
      <c r="C57" t="s">
        <v>23102</v>
      </c>
      <c r="D57">
        <v>62.969</v>
      </c>
      <c r="E57">
        <v>2.851</v>
      </c>
      <c r="F57">
        <v>46.755</v>
      </c>
      <c r="G57">
        <v>16.214</v>
      </c>
      <c r="H57">
        <v>76983</v>
      </c>
      <c r="I57">
        <v>57664</v>
      </c>
      <c r="J57">
        <v>19312</v>
      </c>
      <c r="K57">
        <v>1925034</v>
      </c>
    </row>
    <row r="58" spans="1:11">
      <c r="A58" t="s">
        <v>23072</v>
      </c>
      <c r="B58" t="s">
        <v>464</v>
      </c>
      <c r="C58" t="s">
        <v>23103</v>
      </c>
      <c r="D58">
        <v>60.588</v>
      </c>
      <c r="E58">
        <v>2.779</v>
      </c>
      <c r="F58">
        <v>44.146</v>
      </c>
      <c r="G58">
        <v>16.442</v>
      </c>
      <c r="H58">
        <v>74131</v>
      </c>
      <c r="I58">
        <v>54541</v>
      </c>
      <c r="J58">
        <v>19593</v>
      </c>
      <c r="K58">
        <v>1925034</v>
      </c>
    </row>
    <row r="59" spans="1:11">
      <c r="A59" t="s">
        <v>23072</v>
      </c>
      <c r="B59" t="s">
        <v>466</v>
      </c>
      <c r="C59" t="s">
        <v>23104</v>
      </c>
      <c r="D59">
        <v>58.295</v>
      </c>
      <c r="E59">
        <v>2.709</v>
      </c>
      <c r="F59">
        <v>41.638</v>
      </c>
      <c r="G59">
        <v>16.657</v>
      </c>
      <c r="H59">
        <v>71327</v>
      </c>
      <c r="I59">
        <v>51471</v>
      </c>
      <c r="J59">
        <v>19859</v>
      </c>
      <c r="K59">
        <v>1925034</v>
      </c>
    </row>
    <row r="60" spans="1:11">
      <c r="A60" t="s">
        <v>23072</v>
      </c>
      <c r="B60" t="s">
        <v>468</v>
      </c>
      <c r="C60" t="s">
        <v>23105</v>
      </c>
      <c r="D60">
        <v>56.084</v>
      </c>
      <c r="E60">
        <v>2.641</v>
      </c>
      <c r="F60">
        <v>39.225</v>
      </c>
      <c r="G60">
        <v>16.859</v>
      </c>
      <c r="H60">
        <v>68614</v>
      </c>
      <c r="I60">
        <v>48518</v>
      </c>
      <c r="J60">
        <v>20110</v>
      </c>
      <c r="K60">
        <v>1925034</v>
      </c>
    </row>
    <row r="61" spans="1:11">
      <c r="A61" t="s">
        <v>23072</v>
      </c>
      <c r="B61" t="s">
        <v>470</v>
      </c>
      <c r="C61" t="s">
        <v>23106</v>
      </c>
      <c r="D61">
        <v>54.019</v>
      </c>
      <c r="E61">
        <v>2.576</v>
      </c>
      <c r="F61">
        <v>36.969</v>
      </c>
      <c r="G61">
        <v>17.05</v>
      </c>
      <c r="H61">
        <v>66044</v>
      </c>
      <c r="I61">
        <v>45716</v>
      </c>
      <c r="J61">
        <v>20346</v>
      </c>
      <c r="K61">
        <v>1925034</v>
      </c>
    </row>
    <row r="62" spans="1:11">
      <c r="A62" t="s">
        <v>23072</v>
      </c>
      <c r="B62" t="s">
        <v>472</v>
      </c>
      <c r="C62" t="s">
        <v>23107</v>
      </c>
      <c r="D62">
        <v>52.067</v>
      </c>
      <c r="E62">
        <v>2.514</v>
      </c>
      <c r="F62">
        <v>34.837</v>
      </c>
      <c r="G62">
        <v>17.23</v>
      </c>
      <c r="H62">
        <v>63634</v>
      </c>
      <c r="I62">
        <v>43083</v>
      </c>
      <c r="J62">
        <v>20568</v>
      </c>
      <c r="K62">
        <v>1925034</v>
      </c>
    </row>
    <row r="63" spans="1:11">
      <c r="A63" t="s">
        <v>23072</v>
      </c>
      <c r="B63" t="s">
        <v>474</v>
      </c>
      <c r="C63" t="s">
        <v>23108</v>
      </c>
      <c r="D63">
        <v>50.158</v>
      </c>
      <c r="E63">
        <v>2.453</v>
      </c>
      <c r="F63">
        <v>32.758</v>
      </c>
      <c r="G63">
        <v>17.4</v>
      </c>
      <c r="H63">
        <v>61337</v>
      </c>
      <c r="I63">
        <v>40557</v>
      </c>
      <c r="J63">
        <v>20778</v>
      </c>
      <c r="K63">
        <v>1925034</v>
      </c>
    </row>
    <row r="64" spans="1:11">
      <c r="A64" t="s">
        <v>23072</v>
      </c>
      <c r="B64" t="s">
        <v>476</v>
      </c>
      <c r="C64" t="s">
        <v>23109</v>
      </c>
      <c r="D64">
        <v>48.276</v>
      </c>
      <c r="E64">
        <v>2.392</v>
      </c>
      <c r="F64">
        <v>30.717</v>
      </c>
      <c r="G64">
        <v>17.559</v>
      </c>
      <c r="H64">
        <v>59056</v>
      </c>
      <c r="I64">
        <v>38085</v>
      </c>
      <c r="J64">
        <v>20975</v>
      </c>
      <c r="K64">
        <v>1925034</v>
      </c>
    </row>
    <row r="65" spans="1:11">
      <c r="A65" t="s">
        <v>23072</v>
      </c>
      <c r="B65" t="s">
        <v>478</v>
      </c>
      <c r="C65" t="s">
        <v>23110</v>
      </c>
      <c r="D65">
        <v>46.392</v>
      </c>
      <c r="E65">
        <v>2.334</v>
      </c>
      <c r="F65">
        <v>28.684</v>
      </c>
      <c r="G65">
        <v>17.708</v>
      </c>
      <c r="H65">
        <v>56798</v>
      </c>
      <c r="I65">
        <v>35641</v>
      </c>
      <c r="J65">
        <v>21160</v>
      </c>
      <c r="K65">
        <v>1925034</v>
      </c>
    </row>
    <row r="66" spans="1:11">
      <c r="A66" t="s">
        <v>23072</v>
      </c>
      <c r="B66" t="s">
        <v>480</v>
      </c>
      <c r="C66" t="s">
        <v>23111</v>
      </c>
      <c r="D66">
        <v>44.567</v>
      </c>
      <c r="E66">
        <v>2.276</v>
      </c>
      <c r="F66">
        <v>26.72</v>
      </c>
      <c r="G66">
        <v>17.847</v>
      </c>
      <c r="H66">
        <v>54572</v>
      </c>
      <c r="I66">
        <v>33243</v>
      </c>
      <c r="J66">
        <v>21333</v>
      </c>
      <c r="K66">
        <v>1925034</v>
      </c>
    </row>
    <row r="67" spans="1:11">
      <c r="A67" t="s">
        <v>23072</v>
      </c>
      <c r="B67" t="s">
        <v>482</v>
      </c>
      <c r="C67" t="s">
        <v>23112</v>
      </c>
      <c r="D67">
        <v>42.769</v>
      </c>
      <c r="E67">
        <v>2.219</v>
      </c>
      <c r="F67">
        <v>24.793</v>
      </c>
      <c r="G67">
        <v>17.976</v>
      </c>
      <c r="H67">
        <v>52392</v>
      </c>
      <c r="I67">
        <v>30908</v>
      </c>
      <c r="J67">
        <v>21493</v>
      </c>
      <c r="K67">
        <v>1925034</v>
      </c>
    </row>
    <row r="68" spans="1:11">
      <c r="A68" t="s">
        <v>23072</v>
      </c>
      <c r="B68" t="s">
        <v>484</v>
      </c>
      <c r="C68" t="s">
        <v>23113</v>
      </c>
      <c r="D68">
        <v>41.043</v>
      </c>
      <c r="E68">
        <v>2.163</v>
      </c>
      <c r="F68">
        <v>22.948</v>
      </c>
      <c r="G68">
        <v>18.095</v>
      </c>
      <c r="H68">
        <v>50277</v>
      </c>
      <c r="I68">
        <v>28645</v>
      </c>
      <c r="J68">
        <v>21643</v>
      </c>
      <c r="K68">
        <v>1925034</v>
      </c>
    </row>
    <row r="69" spans="1:11">
      <c r="A69" t="s">
        <v>23072</v>
      </c>
      <c r="B69" t="s">
        <v>486</v>
      </c>
      <c r="C69" t="s">
        <v>23114</v>
      </c>
      <c r="D69">
        <v>39.413</v>
      </c>
      <c r="E69">
        <v>2.109</v>
      </c>
      <c r="F69">
        <v>21.207</v>
      </c>
      <c r="G69">
        <v>18.206</v>
      </c>
      <c r="H69">
        <v>48266</v>
      </c>
      <c r="I69">
        <v>26493</v>
      </c>
      <c r="J69">
        <v>21781</v>
      </c>
      <c r="K69">
        <v>1925034</v>
      </c>
    </row>
    <row r="70" spans="1:11">
      <c r="A70" t="s">
        <v>23072</v>
      </c>
      <c r="B70" t="s">
        <v>343</v>
      </c>
      <c r="C70" t="s">
        <v>23115</v>
      </c>
      <c r="D70">
        <v>37.818</v>
      </c>
      <c r="E70">
        <v>2.056</v>
      </c>
      <c r="F70">
        <v>19.51</v>
      </c>
      <c r="G70">
        <v>18.308</v>
      </c>
      <c r="H70">
        <v>46336</v>
      </c>
      <c r="I70">
        <v>24430</v>
      </c>
      <c r="J70">
        <v>21908</v>
      </c>
      <c r="K70">
        <v>1925034</v>
      </c>
    </row>
    <row r="71" spans="1:11">
      <c r="A71" t="s">
        <v>23072</v>
      </c>
      <c r="B71" t="s">
        <v>345</v>
      </c>
      <c r="C71" t="s">
        <v>23116</v>
      </c>
      <c r="D71">
        <v>36.25</v>
      </c>
      <c r="E71">
        <v>2.003</v>
      </c>
      <c r="F71">
        <v>17.848</v>
      </c>
      <c r="G71">
        <v>18.402</v>
      </c>
      <c r="H71">
        <v>44439</v>
      </c>
      <c r="I71">
        <v>22415</v>
      </c>
      <c r="J71">
        <v>22026</v>
      </c>
      <c r="K71">
        <v>1925034</v>
      </c>
    </row>
    <row r="72" spans="1:11">
      <c r="A72" t="s">
        <v>23072</v>
      </c>
      <c r="B72" t="s">
        <v>347</v>
      </c>
      <c r="C72" t="s">
        <v>23117</v>
      </c>
      <c r="D72">
        <v>34.717</v>
      </c>
      <c r="E72">
        <v>1.95</v>
      </c>
      <c r="F72">
        <v>16.23</v>
      </c>
      <c r="G72">
        <v>18.487</v>
      </c>
      <c r="H72">
        <v>42573</v>
      </c>
      <c r="I72">
        <v>20447</v>
      </c>
      <c r="J72">
        <v>22133</v>
      </c>
      <c r="K72">
        <v>1925034</v>
      </c>
    </row>
    <row r="73" spans="1:11">
      <c r="A73" t="s">
        <v>23072</v>
      </c>
      <c r="B73" t="s">
        <v>349</v>
      </c>
      <c r="C73" t="s">
        <v>23118</v>
      </c>
      <c r="D73">
        <v>33.246</v>
      </c>
      <c r="E73">
        <v>1.898</v>
      </c>
      <c r="F73">
        <v>14.681</v>
      </c>
      <c r="G73">
        <v>18.565</v>
      </c>
      <c r="H73">
        <v>40775</v>
      </c>
      <c r="I73">
        <v>18547</v>
      </c>
      <c r="J73">
        <v>22231</v>
      </c>
      <c r="K73">
        <v>1925034</v>
      </c>
    </row>
    <row r="74" spans="1:11">
      <c r="A74" t="s">
        <v>23072</v>
      </c>
      <c r="B74" t="s">
        <v>351</v>
      </c>
      <c r="C74" t="s">
        <v>23119</v>
      </c>
      <c r="D74">
        <v>31.8</v>
      </c>
      <c r="E74">
        <v>1.846</v>
      </c>
      <c r="F74">
        <v>13.166</v>
      </c>
      <c r="G74">
        <v>18.634</v>
      </c>
      <c r="H74">
        <v>39025</v>
      </c>
      <c r="I74">
        <v>16708</v>
      </c>
      <c r="J74">
        <v>22319</v>
      </c>
      <c r="K74">
        <v>1925034</v>
      </c>
    </row>
    <row r="75" spans="1:11">
      <c r="A75" t="s">
        <v>23072</v>
      </c>
      <c r="B75" t="s">
        <v>353</v>
      </c>
      <c r="C75" t="s">
        <v>23120</v>
      </c>
      <c r="D75">
        <v>30.343</v>
      </c>
      <c r="E75">
        <v>1.793</v>
      </c>
      <c r="F75">
        <v>11.646</v>
      </c>
      <c r="G75">
        <v>18.697</v>
      </c>
      <c r="H75">
        <v>37287</v>
      </c>
      <c r="I75">
        <v>14887</v>
      </c>
      <c r="J75">
        <v>22399</v>
      </c>
      <c r="K75">
        <v>1925034</v>
      </c>
    </row>
    <row r="76" spans="1:11">
      <c r="A76" t="s">
        <v>23072</v>
      </c>
      <c r="B76" t="s">
        <v>355</v>
      </c>
      <c r="C76" t="s">
        <v>23121</v>
      </c>
      <c r="D76">
        <v>28.902</v>
      </c>
      <c r="E76">
        <v>1.74</v>
      </c>
      <c r="F76">
        <v>10.151</v>
      </c>
      <c r="G76">
        <v>18.751</v>
      </c>
      <c r="H76">
        <v>35545</v>
      </c>
      <c r="I76">
        <v>13078</v>
      </c>
      <c r="J76">
        <v>22469</v>
      </c>
      <c r="K76">
        <v>1925034</v>
      </c>
    </row>
    <row r="77" spans="1:11">
      <c r="A77" t="s">
        <v>23072</v>
      </c>
      <c r="B77" t="s">
        <v>357</v>
      </c>
      <c r="C77" t="s">
        <v>23122</v>
      </c>
      <c r="D77">
        <v>27.49</v>
      </c>
      <c r="E77">
        <v>1.687</v>
      </c>
      <c r="F77">
        <v>8.692</v>
      </c>
      <c r="G77">
        <v>18.798</v>
      </c>
      <c r="H77">
        <v>33833</v>
      </c>
      <c r="I77">
        <v>11305</v>
      </c>
      <c r="J77">
        <v>22530</v>
      </c>
      <c r="K77">
        <v>1925034</v>
      </c>
    </row>
    <row r="78" spans="1:11">
      <c r="A78" t="s">
        <v>23072</v>
      </c>
      <c r="B78" t="s">
        <v>359</v>
      </c>
      <c r="C78" t="s">
        <v>23123</v>
      </c>
      <c r="D78">
        <v>26.113</v>
      </c>
      <c r="E78">
        <v>1.634</v>
      </c>
      <c r="F78">
        <v>7.275</v>
      </c>
      <c r="G78">
        <v>18.838</v>
      </c>
      <c r="H78">
        <v>32154</v>
      </c>
      <c r="I78">
        <v>9580</v>
      </c>
      <c r="J78">
        <v>22582</v>
      </c>
      <c r="K78">
        <v>1925034</v>
      </c>
    </row>
    <row r="79" spans="1:11">
      <c r="A79" t="s">
        <v>23072</v>
      </c>
      <c r="B79" t="s">
        <v>361</v>
      </c>
      <c r="C79" t="s">
        <v>23124</v>
      </c>
      <c r="D79">
        <v>24.771</v>
      </c>
      <c r="E79">
        <v>1.581</v>
      </c>
      <c r="F79">
        <v>5.9</v>
      </c>
      <c r="G79">
        <v>18.871</v>
      </c>
      <c r="H79">
        <v>30534</v>
      </c>
      <c r="I79">
        <v>7905</v>
      </c>
      <c r="J79">
        <v>22626</v>
      </c>
      <c r="K79">
        <v>1925034</v>
      </c>
    </row>
    <row r="80" spans="1:11">
      <c r="A80" t="s">
        <v>23072</v>
      </c>
      <c r="B80" t="s">
        <v>363</v>
      </c>
      <c r="C80" t="s">
        <v>23125</v>
      </c>
      <c r="D80">
        <v>23.482</v>
      </c>
      <c r="E80">
        <v>1.529</v>
      </c>
      <c r="F80">
        <v>4.584</v>
      </c>
      <c r="G80">
        <v>18.898</v>
      </c>
      <c r="H80">
        <v>28950</v>
      </c>
      <c r="I80">
        <v>6290</v>
      </c>
      <c r="J80">
        <v>22661</v>
      </c>
      <c r="K80">
        <v>1925034</v>
      </c>
    </row>
    <row r="81" spans="1:11">
      <c r="A81" t="s">
        <v>23072</v>
      </c>
      <c r="B81" t="s">
        <v>365</v>
      </c>
      <c r="C81" t="s">
        <v>23126</v>
      </c>
      <c r="D81">
        <v>22.243</v>
      </c>
      <c r="E81">
        <v>1.479</v>
      </c>
      <c r="F81">
        <v>3.325</v>
      </c>
      <c r="G81">
        <v>18.918</v>
      </c>
      <c r="H81">
        <v>27433</v>
      </c>
      <c r="I81">
        <v>4746</v>
      </c>
      <c r="J81">
        <v>22689</v>
      </c>
      <c r="K81">
        <v>1925034</v>
      </c>
    </row>
    <row r="82" spans="1:11">
      <c r="A82" t="s">
        <v>23072</v>
      </c>
      <c r="B82" t="s">
        <v>367</v>
      </c>
      <c r="C82" t="s">
        <v>23127</v>
      </c>
      <c r="D82">
        <v>21.008</v>
      </c>
      <c r="E82">
        <v>1.432</v>
      </c>
      <c r="F82">
        <v>2.077</v>
      </c>
      <c r="G82">
        <v>18.931</v>
      </c>
      <c r="H82">
        <v>25946</v>
      </c>
      <c r="I82">
        <v>3241</v>
      </c>
      <c r="J82">
        <v>22709</v>
      </c>
      <c r="K82">
        <v>1925034</v>
      </c>
    </row>
    <row r="83" spans="1:11">
      <c r="A83" t="s">
        <v>23072</v>
      </c>
      <c r="B83" t="s">
        <v>369</v>
      </c>
      <c r="C83" t="s">
        <v>23128</v>
      </c>
      <c r="D83">
        <v>19.845</v>
      </c>
      <c r="E83">
        <v>1.387</v>
      </c>
      <c r="F83">
        <v>0.906</v>
      </c>
      <c r="G83">
        <v>18.939</v>
      </c>
      <c r="H83">
        <v>24497</v>
      </c>
      <c r="I83">
        <v>1790</v>
      </c>
      <c r="J83">
        <v>22722</v>
      </c>
      <c r="K83">
        <v>1925034</v>
      </c>
    </row>
    <row r="84" spans="1:11">
      <c r="A84" t="s">
        <v>23072</v>
      </c>
      <c r="B84" t="s">
        <v>371</v>
      </c>
      <c r="C84" t="s">
        <v>23129</v>
      </c>
      <c r="D84">
        <v>18.808</v>
      </c>
      <c r="E84">
        <v>1.345</v>
      </c>
      <c r="F84">
        <v>0</v>
      </c>
      <c r="G84">
        <v>18.808</v>
      </c>
      <c r="H84">
        <v>23177</v>
      </c>
      <c r="I84">
        <v>544</v>
      </c>
      <c r="J84">
        <v>22648</v>
      </c>
      <c r="K84">
        <v>1925034</v>
      </c>
    </row>
    <row r="85" spans="1:11">
      <c r="A85" t="s">
        <v>23072</v>
      </c>
      <c r="B85" t="s">
        <v>373</v>
      </c>
      <c r="C85" t="s">
        <v>23130</v>
      </c>
      <c r="D85">
        <v>17.941</v>
      </c>
      <c r="E85">
        <v>1.31</v>
      </c>
      <c r="F85">
        <v>0</v>
      </c>
      <c r="G85">
        <v>17.941</v>
      </c>
      <c r="H85">
        <v>22030</v>
      </c>
      <c r="I85">
        <v>0</v>
      </c>
      <c r="J85">
        <v>22049</v>
      </c>
      <c r="K85">
        <v>1925034</v>
      </c>
    </row>
    <row r="86" spans="1:11">
      <c r="A86" t="s">
        <v>23072</v>
      </c>
      <c r="B86" t="s">
        <v>375</v>
      </c>
      <c r="C86" t="s">
        <v>23131</v>
      </c>
      <c r="D86">
        <v>17.355</v>
      </c>
      <c r="E86">
        <v>1.286</v>
      </c>
      <c r="F86">
        <v>0</v>
      </c>
      <c r="G86">
        <v>17.355</v>
      </c>
      <c r="H86">
        <v>21142</v>
      </c>
      <c r="I86">
        <v>0</v>
      </c>
      <c r="J86">
        <v>21178</v>
      </c>
      <c r="K86">
        <v>1925034</v>
      </c>
    </row>
    <row r="87" spans="1:11">
      <c r="A87" t="s">
        <v>23072</v>
      </c>
      <c r="B87" t="s">
        <v>377</v>
      </c>
      <c r="C87" t="s">
        <v>23132</v>
      </c>
      <c r="D87">
        <v>17.171</v>
      </c>
      <c r="E87">
        <v>1.278</v>
      </c>
      <c r="F87">
        <v>0</v>
      </c>
      <c r="G87">
        <v>17.171</v>
      </c>
      <c r="H87">
        <v>20662</v>
      </c>
      <c r="I87">
        <v>0</v>
      </c>
      <c r="J87">
        <v>20716</v>
      </c>
      <c r="K87">
        <v>1925034</v>
      </c>
    </row>
    <row r="88" spans="1:11">
      <c r="A88" t="s">
        <v>23072</v>
      </c>
      <c r="B88" t="s">
        <v>379</v>
      </c>
      <c r="C88" t="s">
        <v>23133</v>
      </c>
      <c r="D88">
        <v>17.506</v>
      </c>
      <c r="E88">
        <v>1.292</v>
      </c>
      <c r="F88">
        <v>0.334</v>
      </c>
      <c r="G88">
        <v>17.172</v>
      </c>
      <c r="H88">
        <v>20755</v>
      </c>
      <c r="I88">
        <v>200</v>
      </c>
      <c r="J88">
        <v>20606</v>
      </c>
      <c r="K88">
        <v>1925034</v>
      </c>
    </row>
    <row r="89" spans="1:11">
      <c r="A89" t="s">
        <v>23072</v>
      </c>
      <c r="B89" t="s">
        <v>381</v>
      </c>
      <c r="C89" t="s">
        <v>23134</v>
      </c>
      <c r="D89">
        <v>18.488</v>
      </c>
      <c r="E89">
        <v>1.332</v>
      </c>
      <c r="F89">
        <v>1.312</v>
      </c>
      <c r="G89">
        <v>17.176</v>
      </c>
      <c r="H89">
        <v>21547</v>
      </c>
      <c r="I89">
        <v>988</v>
      </c>
      <c r="J89">
        <v>20609</v>
      </c>
      <c r="K89">
        <v>1925034</v>
      </c>
    </row>
    <row r="90" spans="1:11">
      <c r="A90" t="s">
        <v>23072</v>
      </c>
      <c r="B90" t="s">
        <v>383</v>
      </c>
      <c r="C90" t="s">
        <v>23135</v>
      </c>
      <c r="D90">
        <v>19.88</v>
      </c>
      <c r="E90">
        <v>1.388</v>
      </c>
      <c r="F90">
        <v>2.694</v>
      </c>
      <c r="G90">
        <v>17.186</v>
      </c>
      <c r="H90">
        <v>22987</v>
      </c>
      <c r="I90">
        <v>2404</v>
      </c>
      <c r="J90">
        <v>20617</v>
      </c>
      <c r="K90">
        <v>1925034</v>
      </c>
    </row>
    <row r="91" spans="1:11">
      <c r="A91" t="s">
        <v>23072</v>
      </c>
      <c r="B91" t="s">
        <v>385</v>
      </c>
      <c r="C91" t="s">
        <v>23136</v>
      </c>
      <c r="D91">
        <v>21.479</v>
      </c>
      <c r="E91">
        <v>1.45</v>
      </c>
      <c r="F91">
        <v>4.276</v>
      </c>
      <c r="G91">
        <v>17.203</v>
      </c>
      <c r="H91">
        <v>24798</v>
      </c>
      <c r="I91">
        <v>4182</v>
      </c>
      <c r="J91">
        <v>20634</v>
      </c>
      <c r="K91">
        <v>1925034</v>
      </c>
    </row>
    <row r="92" spans="1:11">
      <c r="A92" t="s">
        <v>23072</v>
      </c>
      <c r="B92" t="s">
        <v>387</v>
      </c>
      <c r="C92" t="s">
        <v>23137</v>
      </c>
      <c r="D92">
        <v>23.015</v>
      </c>
      <c r="E92">
        <v>1.51</v>
      </c>
      <c r="F92">
        <v>5.786</v>
      </c>
      <c r="G92">
        <v>17.229</v>
      </c>
      <c r="H92">
        <v>26723</v>
      </c>
      <c r="I92">
        <v>6037</v>
      </c>
      <c r="J92">
        <v>20659</v>
      </c>
      <c r="K92">
        <v>1925034</v>
      </c>
    </row>
    <row r="93" spans="1:11">
      <c r="A93" t="s">
        <v>23072</v>
      </c>
      <c r="B93" t="s">
        <v>389</v>
      </c>
      <c r="C93" t="s">
        <v>23138</v>
      </c>
      <c r="D93">
        <v>24.328</v>
      </c>
      <c r="E93">
        <v>1.563</v>
      </c>
      <c r="F93">
        <v>7.067</v>
      </c>
      <c r="G93">
        <v>17.261</v>
      </c>
      <c r="H93">
        <v>28430</v>
      </c>
      <c r="I93">
        <v>7712</v>
      </c>
      <c r="J93">
        <v>20694</v>
      </c>
      <c r="K93">
        <v>1925034</v>
      </c>
    </row>
    <row r="94" spans="1:11">
      <c r="A94" t="s">
        <v>23072</v>
      </c>
      <c r="B94" t="s">
        <v>391</v>
      </c>
      <c r="C94" t="s">
        <v>23139</v>
      </c>
      <c r="D94">
        <v>25.404</v>
      </c>
      <c r="E94">
        <v>1.606</v>
      </c>
      <c r="F94">
        <v>8.105</v>
      </c>
      <c r="G94">
        <v>17.299</v>
      </c>
      <c r="H94">
        <v>29862</v>
      </c>
      <c r="I94">
        <v>9103</v>
      </c>
      <c r="J94">
        <v>20736</v>
      </c>
      <c r="K94">
        <v>1925034</v>
      </c>
    </row>
    <row r="95" spans="1:11">
      <c r="A95" t="s">
        <v>23072</v>
      </c>
      <c r="B95" t="s">
        <v>393</v>
      </c>
      <c r="C95" t="s">
        <v>23140</v>
      </c>
      <c r="D95">
        <v>26.189</v>
      </c>
      <c r="E95">
        <v>1.637</v>
      </c>
      <c r="F95">
        <v>8.848</v>
      </c>
      <c r="G95">
        <v>17.341</v>
      </c>
      <c r="H95">
        <v>30980</v>
      </c>
      <c r="I95">
        <v>10172</v>
      </c>
      <c r="J95">
        <v>20784</v>
      </c>
      <c r="K95">
        <v>1925034</v>
      </c>
    </row>
    <row r="96" spans="1:11">
      <c r="A96" t="s">
        <v>23072</v>
      </c>
      <c r="B96" t="s">
        <v>395</v>
      </c>
      <c r="C96" t="s">
        <v>23141</v>
      </c>
      <c r="D96">
        <v>26.776</v>
      </c>
      <c r="E96">
        <v>1.659</v>
      </c>
      <c r="F96">
        <v>9.389</v>
      </c>
      <c r="G96">
        <v>17.387</v>
      </c>
      <c r="H96">
        <v>31803</v>
      </c>
      <c r="I96">
        <v>10942</v>
      </c>
      <c r="J96">
        <v>20837</v>
      </c>
      <c r="K96">
        <v>1925034</v>
      </c>
    </row>
    <row r="97" spans="1:11">
      <c r="A97" t="s">
        <v>23072</v>
      </c>
      <c r="B97" t="s">
        <v>397</v>
      </c>
      <c r="C97" t="s">
        <v>23142</v>
      </c>
      <c r="D97">
        <v>27.157</v>
      </c>
      <c r="E97">
        <v>1.674</v>
      </c>
      <c r="F97">
        <v>9.722</v>
      </c>
      <c r="G97">
        <v>17.435</v>
      </c>
      <c r="H97">
        <v>32372</v>
      </c>
      <c r="I97">
        <v>11467</v>
      </c>
      <c r="J97">
        <v>20893</v>
      </c>
      <c r="K97">
        <v>1925034</v>
      </c>
    </row>
    <row r="98" spans="1:11">
      <c r="A98" t="s">
        <v>23072</v>
      </c>
      <c r="B98" t="s">
        <v>399</v>
      </c>
      <c r="C98" t="s">
        <v>23143</v>
      </c>
      <c r="D98">
        <v>27.279</v>
      </c>
      <c r="E98">
        <v>1.679</v>
      </c>
      <c r="F98">
        <v>9.795</v>
      </c>
      <c r="G98">
        <v>17.484</v>
      </c>
      <c r="H98">
        <v>32681</v>
      </c>
      <c r="I98">
        <v>11710</v>
      </c>
      <c r="J98">
        <v>20951</v>
      </c>
      <c r="K98">
        <v>1925034</v>
      </c>
    </row>
    <row r="99" spans="1:11">
      <c r="A99" t="s">
        <v>23072</v>
      </c>
      <c r="B99" t="s">
        <v>401</v>
      </c>
      <c r="C99" t="s">
        <v>23144</v>
      </c>
      <c r="D99">
        <v>27.227</v>
      </c>
      <c r="E99">
        <v>1.677</v>
      </c>
      <c r="F99">
        <v>9.694</v>
      </c>
      <c r="G99">
        <v>17.533</v>
      </c>
      <c r="H99">
        <v>32725</v>
      </c>
      <c r="I99">
        <v>11694</v>
      </c>
      <c r="J99">
        <v>21010</v>
      </c>
      <c r="K99">
        <v>1925034</v>
      </c>
    </row>
    <row r="100" spans="1:11">
      <c r="A100" t="s">
        <v>23145</v>
      </c>
      <c r="B100" t="s">
        <v>404</v>
      </c>
      <c r="C100" t="s">
        <v>23146</v>
      </c>
      <c r="D100">
        <v>27.027</v>
      </c>
      <c r="E100">
        <v>1.669</v>
      </c>
      <c r="F100">
        <v>9.446</v>
      </c>
      <c r="G100">
        <v>17.581</v>
      </c>
      <c r="H100">
        <v>32559</v>
      </c>
      <c r="I100">
        <v>11484</v>
      </c>
      <c r="J100">
        <v>21068</v>
      </c>
      <c r="K100">
        <v>1925034</v>
      </c>
    </row>
    <row r="101" spans="1:11">
      <c r="A101" t="s">
        <v>23145</v>
      </c>
      <c r="B101" t="s">
        <v>406</v>
      </c>
      <c r="C101" t="s">
        <v>23147</v>
      </c>
      <c r="D101">
        <v>26.646</v>
      </c>
      <c r="E101">
        <v>1.654</v>
      </c>
      <c r="F101">
        <v>9.019</v>
      </c>
      <c r="G101">
        <v>17.627</v>
      </c>
      <c r="H101">
        <v>32216</v>
      </c>
      <c r="I101">
        <v>11079</v>
      </c>
      <c r="J101">
        <v>21125</v>
      </c>
      <c r="K101">
        <v>1925034</v>
      </c>
    </row>
    <row r="102" spans="1:11">
      <c r="A102" t="s">
        <v>23145</v>
      </c>
      <c r="B102" t="s">
        <v>408</v>
      </c>
      <c r="C102" t="s">
        <v>23148</v>
      </c>
      <c r="D102">
        <v>26.164</v>
      </c>
      <c r="E102">
        <v>1.636</v>
      </c>
      <c r="F102">
        <v>8.493</v>
      </c>
      <c r="G102">
        <v>17.671</v>
      </c>
      <c r="H102">
        <v>31697</v>
      </c>
      <c r="I102">
        <v>10507</v>
      </c>
      <c r="J102">
        <v>21179</v>
      </c>
      <c r="K102">
        <v>1925034</v>
      </c>
    </row>
    <row r="103" spans="1:11">
      <c r="A103" t="s">
        <v>23145</v>
      </c>
      <c r="B103" t="s">
        <v>410</v>
      </c>
      <c r="C103" t="s">
        <v>23149</v>
      </c>
      <c r="D103">
        <v>25.608</v>
      </c>
      <c r="E103">
        <v>1.614</v>
      </c>
      <c r="F103">
        <v>7.896</v>
      </c>
      <c r="G103">
        <v>17.712</v>
      </c>
      <c r="H103">
        <v>31063</v>
      </c>
      <c r="I103">
        <v>9833</v>
      </c>
      <c r="J103">
        <v>21230</v>
      </c>
      <c r="K103">
        <v>1925034</v>
      </c>
    </row>
    <row r="104" spans="1:11">
      <c r="A104" t="s">
        <v>23145</v>
      </c>
      <c r="B104" t="s">
        <v>412</v>
      </c>
      <c r="C104" t="s">
        <v>23150</v>
      </c>
      <c r="D104">
        <v>24.973</v>
      </c>
      <c r="E104">
        <v>1.589</v>
      </c>
      <c r="F104">
        <v>7.223</v>
      </c>
      <c r="G104">
        <v>17.75</v>
      </c>
      <c r="H104">
        <v>30348</v>
      </c>
      <c r="I104">
        <v>9071</v>
      </c>
      <c r="J104">
        <v>21277</v>
      </c>
      <c r="K104">
        <v>1925034</v>
      </c>
    </row>
    <row r="105" spans="1:11">
      <c r="A105" t="s">
        <v>23145</v>
      </c>
      <c r="B105" t="s">
        <v>414</v>
      </c>
      <c r="C105" t="s">
        <v>23151</v>
      </c>
      <c r="D105">
        <v>24.377</v>
      </c>
      <c r="E105">
        <v>1.565</v>
      </c>
      <c r="F105">
        <v>6.592</v>
      </c>
      <c r="G105">
        <v>17.785</v>
      </c>
      <c r="H105">
        <v>29606</v>
      </c>
      <c r="I105">
        <v>8289</v>
      </c>
      <c r="J105">
        <v>21321</v>
      </c>
      <c r="K105">
        <v>1925034</v>
      </c>
    </row>
    <row r="106" spans="1:11">
      <c r="A106" t="s">
        <v>23145</v>
      </c>
      <c r="B106" t="s">
        <v>416</v>
      </c>
      <c r="C106" t="s">
        <v>23152</v>
      </c>
      <c r="D106">
        <v>23.82</v>
      </c>
      <c r="E106">
        <v>1.543</v>
      </c>
      <c r="F106">
        <v>6.004</v>
      </c>
      <c r="G106">
        <v>17.816</v>
      </c>
      <c r="H106">
        <v>28912</v>
      </c>
      <c r="I106">
        <v>7558</v>
      </c>
      <c r="J106">
        <v>21360</v>
      </c>
      <c r="K106">
        <v>1925034</v>
      </c>
    </row>
    <row r="107" spans="1:11">
      <c r="A107" t="s">
        <v>23145</v>
      </c>
      <c r="B107" t="s">
        <v>418</v>
      </c>
      <c r="C107" t="s">
        <v>23153</v>
      </c>
      <c r="D107">
        <v>23.416</v>
      </c>
      <c r="E107">
        <v>1.527</v>
      </c>
      <c r="F107">
        <v>5.571</v>
      </c>
      <c r="G107">
        <v>17.845</v>
      </c>
      <c r="H107">
        <v>28323</v>
      </c>
      <c r="I107">
        <v>6945</v>
      </c>
      <c r="J107">
        <v>21397</v>
      </c>
      <c r="K107">
        <v>1925034</v>
      </c>
    </row>
    <row r="108" spans="1:11">
      <c r="A108" t="s">
        <v>23145</v>
      </c>
      <c r="B108" t="s">
        <v>420</v>
      </c>
      <c r="C108" t="s">
        <v>23154</v>
      </c>
      <c r="D108">
        <v>23.137</v>
      </c>
      <c r="E108">
        <v>1.515</v>
      </c>
      <c r="F108">
        <v>5.265</v>
      </c>
      <c r="G108">
        <v>17.872</v>
      </c>
      <c r="H108">
        <v>27919</v>
      </c>
      <c r="I108">
        <v>6501</v>
      </c>
      <c r="J108">
        <v>21430</v>
      </c>
      <c r="K108">
        <v>1925034</v>
      </c>
    </row>
    <row r="109" spans="1:11">
      <c r="A109" t="s">
        <v>23145</v>
      </c>
      <c r="B109" t="s">
        <v>422</v>
      </c>
      <c r="C109" t="s">
        <v>23155</v>
      </c>
      <c r="D109">
        <v>22.957</v>
      </c>
      <c r="E109">
        <v>1.508</v>
      </c>
      <c r="F109">
        <v>5.059</v>
      </c>
      <c r="G109">
        <v>17.898</v>
      </c>
      <c r="H109">
        <v>27650</v>
      </c>
      <c r="I109">
        <v>6194</v>
      </c>
      <c r="J109">
        <v>21462</v>
      </c>
      <c r="K109">
        <v>1925034</v>
      </c>
    </row>
    <row r="110" spans="1:11">
      <c r="A110" t="s">
        <v>23145</v>
      </c>
      <c r="B110" t="s">
        <v>424</v>
      </c>
      <c r="C110" t="s">
        <v>23156</v>
      </c>
      <c r="D110">
        <v>22.875</v>
      </c>
      <c r="E110">
        <v>1.505</v>
      </c>
      <c r="F110">
        <v>4.952</v>
      </c>
      <c r="G110">
        <v>17.923</v>
      </c>
      <c r="H110">
        <v>27499</v>
      </c>
      <c r="I110">
        <v>6006</v>
      </c>
      <c r="J110">
        <v>21493</v>
      </c>
      <c r="K110">
        <v>1925034</v>
      </c>
    </row>
    <row r="111" spans="1:11">
      <c r="A111" t="s">
        <v>23145</v>
      </c>
      <c r="B111" t="s">
        <v>426</v>
      </c>
      <c r="C111" t="s">
        <v>23157</v>
      </c>
      <c r="D111">
        <v>22.859</v>
      </c>
      <c r="E111">
        <v>1.504</v>
      </c>
      <c r="F111">
        <v>4.911</v>
      </c>
      <c r="G111">
        <v>17.948</v>
      </c>
      <c r="H111">
        <v>27433</v>
      </c>
      <c r="I111">
        <v>5918</v>
      </c>
      <c r="J111">
        <v>21523</v>
      </c>
      <c r="K111">
        <v>1925034</v>
      </c>
    </row>
    <row r="112" spans="1:11">
      <c r="A112" t="s">
        <v>23145</v>
      </c>
      <c r="B112" t="s">
        <v>428</v>
      </c>
      <c r="C112" t="s">
        <v>23158</v>
      </c>
      <c r="D112">
        <v>22.871</v>
      </c>
      <c r="E112">
        <v>1.505</v>
      </c>
      <c r="F112">
        <v>4.898</v>
      </c>
      <c r="G112">
        <v>17.973</v>
      </c>
      <c r="H112">
        <v>27435</v>
      </c>
      <c r="I112">
        <v>5886</v>
      </c>
      <c r="J112">
        <v>21552</v>
      </c>
      <c r="K112">
        <v>1925034</v>
      </c>
    </row>
    <row r="113" spans="1:11">
      <c r="A113" t="s">
        <v>23145</v>
      </c>
      <c r="B113" t="s">
        <v>430</v>
      </c>
      <c r="C113" t="s">
        <v>23159</v>
      </c>
      <c r="D113">
        <v>22.883</v>
      </c>
      <c r="E113">
        <v>1.505</v>
      </c>
      <c r="F113">
        <v>4.886</v>
      </c>
      <c r="G113">
        <v>17.997</v>
      </c>
      <c r="H113">
        <v>27456</v>
      </c>
      <c r="I113">
        <v>5871</v>
      </c>
      <c r="J113">
        <v>21582</v>
      </c>
      <c r="K113">
        <v>1925034</v>
      </c>
    </row>
    <row r="114" spans="1:11">
      <c r="A114" t="s">
        <v>23145</v>
      </c>
      <c r="B114" t="s">
        <v>432</v>
      </c>
      <c r="C114" t="s">
        <v>23160</v>
      </c>
      <c r="D114">
        <v>22.883</v>
      </c>
      <c r="E114">
        <v>1.505</v>
      </c>
      <c r="F114">
        <v>4.862</v>
      </c>
      <c r="G114">
        <v>18.021</v>
      </c>
      <c r="H114">
        <v>27460</v>
      </c>
      <c r="I114">
        <v>5848</v>
      </c>
      <c r="J114">
        <v>21611</v>
      </c>
      <c r="K114">
        <v>1925034</v>
      </c>
    </row>
    <row r="115" spans="1:11">
      <c r="A115" t="s">
        <v>23145</v>
      </c>
      <c r="B115" t="s">
        <v>434</v>
      </c>
      <c r="C115" t="s">
        <v>23161</v>
      </c>
      <c r="D115">
        <v>22.859</v>
      </c>
      <c r="E115">
        <v>1.504</v>
      </c>
      <c r="F115">
        <v>4.813</v>
      </c>
      <c r="G115">
        <v>18.046</v>
      </c>
      <c r="H115">
        <v>27451</v>
      </c>
      <c r="I115">
        <v>5805</v>
      </c>
      <c r="J115">
        <v>21640</v>
      </c>
      <c r="K115">
        <v>1925034</v>
      </c>
    </row>
    <row r="116" spans="1:11">
      <c r="A116" t="s">
        <v>23145</v>
      </c>
      <c r="B116" t="s">
        <v>436</v>
      </c>
      <c r="C116" t="s">
        <v>23162</v>
      </c>
      <c r="D116">
        <v>22.761</v>
      </c>
      <c r="E116">
        <v>1.5</v>
      </c>
      <c r="F116">
        <v>4.691</v>
      </c>
      <c r="G116">
        <v>18.07</v>
      </c>
      <c r="H116">
        <v>27378</v>
      </c>
      <c r="I116">
        <v>5703</v>
      </c>
      <c r="J116">
        <v>21669</v>
      </c>
      <c r="K116">
        <v>1925034</v>
      </c>
    </row>
    <row r="117" spans="1:11">
      <c r="A117" t="s">
        <v>23145</v>
      </c>
      <c r="B117" t="s">
        <v>438</v>
      </c>
      <c r="C117" t="s">
        <v>23163</v>
      </c>
      <c r="D117">
        <v>22.607</v>
      </c>
      <c r="E117">
        <v>1.494</v>
      </c>
      <c r="F117">
        <v>4.514</v>
      </c>
      <c r="G117">
        <v>18.093</v>
      </c>
      <c r="H117">
        <v>27225</v>
      </c>
      <c r="I117">
        <v>5524</v>
      </c>
      <c r="J117">
        <v>21697</v>
      </c>
      <c r="K117">
        <v>1925034</v>
      </c>
    </row>
    <row r="118" spans="1:11">
      <c r="A118" t="s">
        <v>23145</v>
      </c>
      <c r="B118" t="s">
        <v>440</v>
      </c>
      <c r="C118" t="s">
        <v>23164</v>
      </c>
      <c r="D118">
        <v>22.396</v>
      </c>
      <c r="E118">
        <v>1.485</v>
      </c>
      <c r="F118">
        <v>4.281</v>
      </c>
      <c r="G118">
        <v>18.115</v>
      </c>
      <c r="H118">
        <v>27014</v>
      </c>
      <c r="I118">
        <v>5277</v>
      </c>
      <c r="J118">
        <v>21724</v>
      </c>
      <c r="K118">
        <v>1925034</v>
      </c>
    </row>
    <row r="119" spans="1:11">
      <c r="A119" t="s">
        <v>23145</v>
      </c>
      <c r="B119" t="s">
        <v>442</v>
      </c>
      <c r="C119" t="s">
        <v>23165</v>
      </c>
      <c r="D119">
        <v>22.06</v>
      </c>
      <c r="E119">
        <v>1.472</v>
      </c>
      <c r="F119">
        <v>3.925</v>
      </c>
      <c r="G119">
        <v>18.135</v>
      </c>
      <c r="H119">
        <v>26689</v>
      </c>
      <c r="I119">
        <v>4924</v>
      </c>
      <c r="J119">
        <v>21750</v>
      </c>
      <c r="K119">
        <v>1925034</v>
      </c>
    </row>
    <row r="120" spans="1:11">
      <c r="A120" t="s">
        <v>23145</v>
      </c>
      <c r="B120" t="s">
        <v>444</v>
      </c>
      <c r="C120" t="s">
        <v>23166</v>
      </c>
      <c r="D120">
        <v>21.654</v>
      </c>
      <c r="E120">
        <v>1.457</v>
      </c>
      <c r="F120">
        <v>3.5</v>
      </c>
      <c r="G120">
        <v>18.154</v>
      </c>
      <c r="H120">
        <v>26233</v>
      </c>
      <c r="I120">
        <v>4455</v>
      </c>
      <c r="J120">
        <v>21773</v>
      </c>
      <c r="K120">
        <v>1925034</v>
      </c>
    </row>
    <row r="121" spans="1:11">
      <c r="A121" t="s">
        <v>23145</v>
      </c>
      <c r="B121" t="s">
        <v>446</v>
      </c>
      <c r="C121" t="s">
        <v>23167</v>
      </c>
      <c r="D121">
        <v>21.191</v>
      </c>
      <c r="E121">
        <v>1.439</v>
      </c>
      <c r="F121">
        <v>3.021</v>
      </c>
      <c r="G121">
        <v>18.17</v>
      </c>
      <c r="H121">
        <v>25713</v>
      </c>
      <c r="I121">
        <v>3913</v>
      </c>
      <c r="J121">
        <v>21794</v>
      </c>
      <c r="K121">
        <v>1925034</v>
      </c>
    </row>
    <row r="122" spans="1:11">
      <c r="A122" t="s">
        <v>23145</v>
      </c>
      <c r="B122" t="s">
        <v>448</v>
      </c>
      <c r="C122" t="s">
        <v>23168</v>
      </c>
      <c r="D122">
        <v>20.671</v>
      </c>
      <c r="E122">
        <v>1.419</v>
      </c>
      <c r="F122">
        <v>2.487</v>
      </c>
      <c r="G122">
        <v>18.184</v>
      </c>
      <c r="H122">
        <v>25117</v>
      </c>
      <c r="I122">
        <v>3305</v>
      </c>
      <c r="J122">
        <v>21812</v>
      </c>
      <c r="K122">
        <v>1925034</v>
      </c>
    </row>
    <row r="123" spans="1:11">
      <c r="A123" t="s">
        <v>23145</v>
      </c>
      <c r="B123" t="s">
        <v>450</v>
      </c>
      <c r="C123" t="s">
        <v>23169</v>
      </c>
      <c r="D123">
        <v>20.124</v>
      </c>
      <c r="E123">
        <v>1.398</v>
      </c>
      <c r="F123">
        <v>1.929</v>
      </c>
      <c r="G123">
        <v>18.195</v>
      </c>
      <c r="H123">
        <v>24480</v>
      </c>
      <c r="I123">
        <v>2650</v>
      </c>
      <c r="J123">
        <v>21827</v>
      </c>
      <c r="K123">
        <v>1925034</v>
      </c>
    </row>
    <row r="124" spans="1:11">
      <c r="A124" t="s">
        <v>23145</v>
      </c>
      <c r="B124" t="s">
        <v>452</v>
      </c>
      <c r="C124" t="s">
        <v>23170</v>
      </c>
      <c r="D124">
        <v>19.549</v>
      </c>
      <c r="E124">
        <v>1.375</v>
      </c>
      <c r="F124">
        <v>1.346</v>
      </c>
      <c r="G124">
        <v>18.203</v>
      </c>
      <c r="H124">
        <v>23809</v>
      </c>
      <c r="I124">
        <v>1965</v>
      </c>
      <c r="J124">
        <v>21839</v>
      </c>
      <c r="K124">
        <v>1925034</v>
      </c>
    </row>
    <row r="125" spans="1:11">
      <c r="A125" t="s">
        <v>23145</v>
      </c>
      <c r="B125" t="s">
        <v>454</v>
      </c>
      <c r="C125" t="s">
        <v>23171</v>
      </c>
      <c r="D125">
        <v>18.965</v>
      </c>
      <c r="E125">
        <v>1.352</v>
      </c>
      <c r="F125">
        <v>0.756</v>
      </c>
      <c r="G125">
        <v>18.209</v>
      </c>
      <c r="H125">
        <v>23107</v>
      </c>
      <c r="I125">
        <v>1261</v>
      </c>
      <c r="J125">
        <v>21847</v>
      </c>
      <c r="K125">
        <v>1925034</v>
      </c>
    </row>
    <row r="126" spans="1:11">
      <c r="A126" t="s">
        <v>23145</v>
      </c>
      <c r="B126" t="s">
        <v>456</v>
      </c>
      <c r="C126" t="s">
        <v>23172</v>
      </c>
      <c r="D126">
        <v>18.388</v>
      </c>
      <c r="E126">
        <v>1.328</v>
      </c>
      <c r="F126">
        <v>0.177</v>
      </c>
      <c r="G126">
        <v>18.211</v>
      </c>
      <c r="H126">
        <v>22411</v>
      </c>
      <c r="I126">
        <v>560</v>
      </c>
      <c r="J126">
        <v>21852</v>
      </c>
      <c r="K126">
        <v>1925034</v>
      </c>
    </row>
    <row r="127" spans="1:11">
      <c r="A127" t="s">
        <v>23145</v>
      </c>
      <c r="B127" t="s">
        <v>458</v>
      </c>
      <c r="C127" t="s">
        <v>23173</v>
      </c>
      <c r="D127">
        <v>17.82</v>
      </c>
      <c r="E127">
        <v>1.305</v>
      </c>
      <c r="F127">
        <v>0</v>
      </c>
      <c r="G127">
        <v>17.82</v>
      </c>
      <c r="H127">
        <v>21724</v>
      </c>
      <c r="I127">
        <v>106</v>
      </c>
      <c r="J127">
        <v>21619</v>
      </c>
      <c r="K127">
        <v>1925034</v>
      </c>
    </row>
    <row r="128" spans="1:11">
      <c r="A128" t="s">
        <v>23145</v>
      </c>
      <c r="B128" t="s">
        <v>460</v>
      </c>
      <c r="C128" t="s">
        <v>23174</v>
      </c>
      <c r="D128">
        <v>17.235</v>
      </c>
      <c r="E128">
        <v>1.281</v>
      </c>
      <c r="F128">
        <v>0</v>
      </c>
      <c r="G128">
        <v>17.235</v>
      </c>
      <c r="H128">
        <v>21026</v>
      </c>
      <c r="I128">
        <v>0</v>
      </c>
      <c r="J128">
        <v>21033</v>
      </c>
      <c r="K128">
        <v>1925034</v>
      </c>
    </row>
    <row r="129" spans="1:11">
      <c r="A129" t="s">
        <v>23145</v>
      </c>
      <c r="B129" t="s">
        <v>462</v>
      </c>
      <c r="C129" t="s">
        <v>23175</v>
      </c>
      <c r="D129">
        <v>16.683</v>
      </c>
      <c r="E129">
        <v>1.257</v>
      </c>
      <c r="F129">
        <v>0</v>
      </c>
      <c r="G129">
        <v>16.683</v>
      </c>
      <c r="H129">
        <v>20350</v>
      </c>
      <c r="I129">
        <v>0</v>
      </c>
      <c r="J129">
        <v>20351</v>
      </c>
      <c r="K129">
        <v>1925034</v>
      </c>
    </row>
    <row r="130" spans="1:11">
      <c r="A130" t="s">
        <v>23145</v>
      </c>
      <c r="B130" t="s">
        <v>464</v>
      </c>
      <c r="C130" t="s">
        <v>23176</v>
      </c>
      <c r="D130">
        <v>16.138</v>
      </c>
      <c r="E130">
        <v>1.234</v>
      </c>
      <c r="F130">
        <v>0</v>
      </c>
      <c r="G130">
        <v>16.138</v>
      </c>
      <c r="H130">
        <v>19692</v>
      </c>
      <c r="I130">
        <v>0</v>
      </c>
      <c r="J130">
        <v>19693</v>
      </c>
      <c r="K130">
        <v>1925034</v>
      </c>
    </row>
    <row r="131" spans="1:11">
      <c r="A131" t="s">
        <v>23145</v>
      </c>
      <c r="B131" t="s">
        <v>466</v>
      </c>
      <c r="C131" t="s">
        <v>23177</v>
      </c>
      <c r="D131">
        <v>15.602</v>
      </c>
      <c r="E131">
        <v>1.211</v>
      </c>
      <c r="F131">
        <v>0</v>
      </c>
      <c r="G131">
        <v>15.602</v>
      </c>
      <c r="H131">
        <v>19043</v>
      </c>
      <c r="I131">
        <v>0</v>
      </c>
      <c r="J131">
        <v>19044</v>
      </c>
      <c r="K131">
        <v>1925034</v>
      </c>
    </row>
    <row r="132" spans="1:11">
      <c r="A132" t="s">
        <v>23145</v>
      </c>
      <c r="B132" t="s">
        <v>468</v>
      </c>
      <c r="C132" t="s">
        <v>23178</v>
      </c>
      <c r="D132">
        <v>15.081</v>
      </c>
      <c r="E132">
        <v>1.188</v>
      </c>
      <c r="F132">
        <v>0</v>
      </c>
      <c r="G132">
        <v>15.081</v>
      </c>
      <c r="H132">
        <v>18405</v>
      </c>
      <c r="I132">
        <v>0</v>
      </c>
      <c r="J132">
        <v>18410</v>
      </c>
      <c r="K132">
        <v>1925034</v>
      </c>
    </row>
    <row r="133" spans="1:11">
      <c r="A133" t="s">
        <v>23145</v>
      </c>
      <c r="B133" t="s">
        <v>470</v>
      </c>
      <c r="C133" t="s">
        <v>23179</v>
      </c>
      <c r="D133">
        <v>14.575</v>
      </c>
      <c r="E133">
        <v>1.165</v>
      </c>
      <c r="F133">
        <v>0</v>
      </c>
      <c r="G133">
        <v>14.575</v>
      </c>
      <c r="H133">
        <v>17798</v>
      </c>
      <c r="I133">
        <v>0</v>
      </c>
      <c r="J133">
        <v>17794</v>
      </c>
      <c r="K133">
        <v>1925034</v>
      </c>
    </row>
    <row r="134" spans="1:11">
      <c r="A134" t="s">
        <v>23145</v>
      </c>
      <c r="B134" t="s">
        <v>472</v>
      </c>
      <c r="C134" t="s">
        <v>23180</v>
      </c>
      <c r="D134">
        <v>14.121</v>
      </c>
      <c r="E134">
        <v>1.144</v>
      </c>
      <c r="F134">
        <v>0</v>
      </c>
      <c r="G134">
        <v>14.121</v>
      </c>
      <c r="H134">
        <v>17222</v>
      </c>
      <c r="I134">
        <v>0</v>
      </c>
      <c r="J134">
        <v>17218</v>
      </c>
      <c r="K134">
        <v>1925034</v>
      </c>
    </row>
    <row r="135" spans="1:11">
      <c r="A135" t="s">
        <v>23145</v>
      </c>
      <c r="B135" t="s">
        <v>474</v>
      </c>
      <c r="C135" t="s">
        <v>23181</v>
      </c>
      <c r="D135">
        <v>13.681</v>
      </c>
      <c r="E135">
        <v>1.124</v>
      </c>
      <c r="F135">
        <v>0</v>
      </c>
      <c r="G135">
        <v>13.681</v>
      </c>
      <c r="H135">
        <v>16677</v>
      </c>
      <c r="I135">
        <v>0</v>
      </c>
      <c r="J135">
        <v>16681</v>
      </c>
      <c r="K135">
        <v>1925034</v>
      </c>
    </row>
    <row r="136" spans="1:11">
      <c r="A136" t="s">
        <v>23145</v>
      </c>
      <c r="B136" t="s">
        <v>476</v>
      </c>
      <c r="C136" t="s">
        <v>23182</v>
      </c>
      <c r="D136">
        <v>13.273</v>
      </c>
      <c r="E136">
        <v>1.103</v>
      </c>
      <c r="F136">
        <v>0</v>
      </c>
      <c r="G136">
        <v>13.273</v>
      </c>
      <c r="H136">
        <v>16166</v>
      </c>
      <c r="I136">
        <v>0</v>
      </c>
      <c r="J136">
        <v>16172</v>
      </c>
      <c r="K136">
        <v>1925034</v>
      </c>
    </row>
    <row r="137" spans="1:11">
      <c r="A137" t="s">
        <v>23145</v>
      </c>
      <c r="B137" t="s">
        <v>478</v>
      </c>
      <c r="C137" t="s">
        <v>23183</v>
      </c>
      <c r="D137">
        <v>12.871</v>
      </c>
      <c r="E137">
        <v>1.082</v>
      </c>
      <c r="F137">
        <v>0</v>
      </c>
      <c r="G137">
        <v>12.871</v>
      </c>
      <c r="H137">
        <v>15681</v>
      </c>
      <c r="I137">
        <v>0</v>
      </c>
      <c r="J137">
        <v>15686</v>
      </c>
      <c r="K137">
        <v>1925034</v>
      </c>
    </row>
    <row r="138" spans="1:11">
      <c r="A138" t="s">
        <v>23145</v>
      </c>
      <c r="B138" t="s">
        <v>480</v>
      </c>
      <c r="C138" t="s">
        <v>23184</v>
      </c>
      <c r="D138">
        <v>12.496</v>
      </c>
      <c r="E138">
        <v>1.062</v>
      </c>
      <c r="F138">
        <v>0</v>
      </c>
      <c r="G138">
        <v>12.496</v>
      </c>
      <c r="H138">
        <v>15220</v>
      </c>
      <c r="I138">
        <v>0</v>
      </c>
      <c r="J138">
        <v>15220</v>
      </c>
      <c r="K138">
        <v>1925034</v>
      </c>
    </row>
    <row r="139" spans="1:11">
      <c r="A139" t="s">
        <v>23145</v>
      </c>
      <c r="B139" t="s">
        <v>482</v>
      </c>
      <c r="C139" t="s">
        <v>23185</v>
      </c>
      <c r="D139">
        <v>12.146</v>
      </c>
      <c r="E139">
        <v>1.043</v>
      </c>
      <c r="F139">
        <v>0</v>
      </c>
      <c r="G139">
        <v>12.146</v>
      </c>
      <c r="H139">
        <v>14781</v>
      </c>
      <c r="I139">
        <v>0</v>
      </c>
      <c r="J139">
        <v>14785</v>
      </c>
      <c r="K139">
        <v>1925034</v>
      </c>
    </row>
    <row r="140" spans="1:11">
      <c r="A140" t="s">
        <v>23145</v>
      </c>
      <c r="B140" t="s">
        <v>484</v>
      </c>
      <c r="C140" t="s">
        <v>23186</v>
      </c>
      <c r="D140">
        <v>11.798</v>
      </c>
      <c r="E140">
        <v>1.024</v>
      </c>
      <c r="F140">
        <v>0</v>
      </c>
      <c r="G140">
        <v>11.798</v>
      </c>
      <c r="H140">
        <v>14362</v>
      </c>
      <c r="I140">
        <v>0</v>
      </c>
      <c r="J140">
        <v>14366</v>
      </c>
      <c r="K140">
        <v>1925034</v>
      </c>
    </row>
    <row r="141" spans="1:11">
      <c r="A141" t="s">
        <v>23145</v>
      </c>
      <c r="B141" t="s">
        <v>486</v>
      </c>
      <c r="C141" t="s">
        <v>23187</v>
      </c>
      <c r="D141">
        <v>11.456</v>
      </c>
      <c r="E141">
        <v>1.004</v>
      </c>
      <c r="F141">
        <v>0</v>
      </c>
      <c r="G141">
        <v>11.456</v>
      </c>
      <c r="H141">
        <v>13951</v>
      </c>
      <c r="I141">
        <v>0</v>
      </c>
      <c r="J141">
        <v>13952</v>
      </c>
      <c r="K141">
        <v>1925034</v>
      </c>
    </row>
    <row r="142" spans="1:11">
      <c r="A142" t="s">
        <v>23145</v>
      </c>
      <c r="B142" t="s">
        <v>343</v>
      </c>
      <c r="C142" t="s">
        <v>23188</v>
      </c>
      <c r="D142">
        <v>11.138</v>
      </c>
      <c r="E142">
        <v>0.986</v>
      </c>
      <c r="F142">
        <v>0</v>
      </c>
      <c r="G142">
        <v>11.138</v>
      </c>
      <c r="H142">
        <v>13556</v>
      </c>
      <c r="I142">
        <v>0</v>
      </c>
      <c r="J142">
        <v>13556</v>
      </c>
      <c r="K142">
        <v>1925034</v>
      </c>
    </row>
    <row r="143" spans="1:11">
      <c r="A143" t="s">
        <v>23145</v>
      </c>
      <c r="B143" t="s">
        <v>345</v>
      </c>
      <c r="C143" t="s">
        <v>23189</v>
      </c>
      <c r="D143">
        <v>10.858</v>
      </c>
      <c r="E143">
        <v>0.969</v>
      </c>
      <c r="F143">
        <v>0</v>
      </c>
      <c r="G143">
        <v>10.858</v>
      </c>
      <c r="H143">
        <v>13198</v>
      </c>
      <c r="I143">
        <v>0</v>
      </c>
      <c r="J143">
        <v>13198</v>
      </c>
      <c r="K143">
        <v>1925034</v>
      </c>
    </row>
    <row r="144" spans="1:11">
      <c r="A144" t="s">
        <v>23145</v>
      </c>
      <c r="B144" t="s">
        <v>347</v>
      </c>
      <c r="C144" t="s">
        <v>23190</v>
      </c>
      <c r="D144">
        <v>10.582</v>
      </c>
      <c r="E144">
        <v>0.95</v>
      </c>
      <c r="F144">
        <v>0</v>
      </c>
      <c r="G144">
        <v>10.582</v>
      </c>
      <c r="H144">
        <v>12863</v>
      </c>
      <c r="I144">
        <v>0</v>
      </c>
      <c r="J144">
        <v>12864</v>
      </c>
      <c r="K144">
        <v>1925034</v>
      </c>
    </row>
    <row r="145" spans="1:11">
      <c r="A145" t="s">
        <v>23145</v>
      </c>
      <c r="B145" t="s">
        <v>349</v>
      </c>
      <c r="C145" t="s">
        <v>23191</v>
      </c>
      <c r="D145">
        <v>10.325</v>
      </c>
      <c r="E145">
        <v>0.933</v>
      </c>
      <c r="F145">
        <v>0</v>
      </c>
      <c r="G145">
        <v>10.325</v>
      </c>
      <c r="H145">
        <v>12541</v>
      </c>
      <c r="I145">
        <v>0</v>
      </c>
      <c r="J145">
        <v>12544</v>
      </c>
      <c r="K145">
        <v>1925034</v>
      </c>
    </row>
    <row r="146" spans="1:11">
      <c r="A146" t="s">
        <v>23145</v>
      </c>
      <c r="B146" t="s">
        <v>351</v>
      </c>
      <c r="C146" t="s">
        <v>23192</v>
      </c>
      <c r="D146">
        <v>10.065</v>
      </c>
      <c r="E146">
        <v>0.915</v>
      </c>
      <c r="F146">
        <v>0</v>
      </c>
      <c r="G146">
        <v>10.065</v>
      </c>
      <c r="H146">
        <v>12231</v>
      </c>
      <c r="I146">
        <v>0</v>
      </c>
      <c r="J146">
        <v>12234</v>
      </c>
      <c r="K146">
        <v>1925034</v>
      </c>
    </row>
    <row r="147" spans="1:11">
      <c r="A147" t="s">
        <v>23145</v>
      </c>
      <c r="B147" t="s">
        <v>353</v>
      </c>
      <c r="C147" t="s">
        <v>23193</v>
      </c>
      <c r="D147">
        <v>9.808</v>
      </c>
      <c r="E147">
        <v>0.898</v>
      </c>
      <c r="F147">
        <v>0</v>
      </c>
      <c r="G147">
        <v>9.808</v>
      </c>
      <c r="H147">
        <v>11923</v>
      </c>
      <c r="I147">
        <v>0</v>
      </c>
      <c r="J147">
        <v>11924</v>
      </c>
      <c r="K147">
        <v>1925034</v>
      </c>
    </row>
    <row r="148" spans="1:11">
      <c r="A148" t="s">
        <v>23145</v>
      </c>
      <c r="B148" t="s">
        <v>355</v>
      </c>
      <c r="C148" t="s">
        <v>23194</v>
      </c>
      <c r="D148">
        <v>9.561</v>
      </c>
      <c r="E148">
        <v>0.88</v>
      </c>
      <c r="F148">
        <v>0</v>
      </c>
      <c r="G148">
        <v>9.561</v>
      </c>
      <c r="H148">
        <v>11624</v>
      </c>
      <c r="I148">
        <v>0</v>
      </c>
      <c r="J148">
        <v>11621</v>
      </c>
      <c r="K148">
        <v>1925034</v>
      </c>
    </row>
    <row r="149" spans="1:11">
      <c r="A149" t="s">
        <v>23145</v>
      </c>
      <c r="B149" t="s">
        <v>357</v>
      </c>
      <c r="C149" t="s">
        <v>23195</v>
      </c>
      <c r="D149">
        <v>9.332</v>
      </c>
      <c r="E149">
        <v>0.863</v>
      </c>
      <c r="F149">
        <v>0</v>
      </c>
      <c r="G149">
        <v>9.332</v>
      </c>
      <c r="H149">
        <v>11336</v>
      </c>
      <c r="I149">
        <v>0</v>
      </c>
      <c r="J149">
        <v>11336</v>
      </c>
      <c r="K149">
        <v>1925034</v>
      </c>
    </row>
    <row r="150" spans="1:11">
      <c r="A150" t="s">
        <v>23145</v>
      </c>
      <c r="B150" t="s">
        <v>359</v>
      </c>
      <c r="C150" t="s">
        <v>23196</v>
      </c>
      <c r="D150">
        <v>9.088</v>
      </c>
      <c r="E150">
        <v>0.846</v>
      </c>
      <c r="F150">
        <v>0</v>
      </c>
      <c r="G150">
        <v>9.088</v>
      </c>
      <c r="H150">
        <v>11052</v>
      </c>
      <c r="I150">
        <v>0</v>
      </c>
      <c r="J150">
        <v>11052</v>
      </c>
      <c r="K150">
        <v>1925034</v>
      </c>
    </row>
    <row r="151" spans="1:11">
      <c r="A151" t="s">
        <v>23145</v>
      </c>
      <c r="B151" t="s">
        <v>361</v>
      </c>
      <c r="C151" t="s">
        <v>23197</v>
      </c>
      <c r="D151">
        <v>8.857</v>
      </c>
      <c r="E151">
        <v>0.829</v>
      </c>
      <c r="F151">
        <v>0</v>
      </c>
      <c r="G151">
        <v>8.857</v>
      </c>
      <c r="H151">
        <v>10767</v>
      </c>
      <c r="I151">
        <v>0</v>
      </c>
      <c r="J151">
        <v>10767</v>
      </c>
      <c r="K151">
        <v>1925034</v>
      </c>
    </row>
    <row r="152" spans="1:11">
      <c r="A152" t="s">
        <v>23145</v>
      </c>
      <c r="B152" t="s">
        <v>363</v>
      </c>
      <c r="C152" t="s">
        <v>23198</v>
      </c>
      <c r="D152">
        <v>8.64</v>
      </c>
      <c r="E152">
        <v>0.813</v>
      </c>
      <c r="F152">
        <v>0</v>
      </c>
      <c r="G152">
        <v>8.64</v>
      </c>
      <c r="H152">
        <v>10502</v>
      </c>
      <c r="I152">
        <v>0</v>
      </c>
      <c r="J152">
        <v>10498</v>
      </c>
      <c r="K152">
        <v>1925034</v>
      </c>
    </row>
    <row r="153" spans="1:11">
      <c r="A153" t="s">
        <v>23145</v>
      </c>
      <c r="B153" t="s">
        <v>365</v>
      </c>
      <c r="C153" t="s">
        <v>23199</v>
      </c>
      <c r="D153">
        <v>8.409</v>
      </c>
      <c r="E153">
        <v>0.797</v>
      </c>
      <c r="F153">
        <v>0</v>
      </c>
      <c r="G153">
        <v>8.409</v>
      </c>
      <c r="H153">
        <v>10229</v>
      </c>
      <c r="I153">
        <v>0</v>
      </c>
      <c r="J153">
        <v>10229</v>
      </c>
      <c r="K153">
        <v>1925034</v>
      </c>
    </row>
    <row r="154" spans="1:11">
      <c r="A154" t="s">
        <v>23145</v>
      </c>
      <c r="B154" t="s">
        <v>367</v>
      </c>
      <c r="C154" t="s">
        <v>23200</v>
      </c>
      <c r="D154">
        <v>8.191</v>
      </c>
      <c r="E154">
        <v>0.781</v>
      </c>
      <c r="F154">
        <v>0</v>
      </c>
      <c r="G154">
        <v>8.191</v>
      </c>
      <c r="H154">
        <v>9956</v>
      </c>
      <c r="I154">
        <v>0</v>
      </c>
      <c r="J154">
        <v>9960</v>
      </c>
      <c r="K154">
        <v>1925034</v>
      </c>
    </row>
    <row r="155" spans="1:11">
      <c r="A155" t="s">
        <v>23145</v>
      </c>
      <c r="B155" t="s">
        <v>369</v>
      </c>
      <c r="C155" t="s">
        <v>23201</v>
      </c>
      <c r="D155">
        <v>7.899</v>
      </c>
      <c r="E155">
        <v>0.765</v>
      </c>
      <c r="F155">
        <v>0</v>
      </c>
      <c r="G155">
        <v>7.899</v>
      </c>
      <c r="H155">
        <v>9664</v>
      </c>
      <c r="I155">
        <v>0</v>
      </c>
      <c r="J155">
        <v>9654</v>
      </c>
      <c r="K155">
        <v>1925034</v>
      </c>
    </row>
    <row r="156" spans="1:11">
      <c r="A156" t="s">
        <v>23145</v>
      </c>
      <c r="B156" t="s">
        <v>371</v>
      </c>
      <c r="C156" t="s">
        <v>23202</v>
      </c>
      <c r="D156">
        <v>7.551</v>
      </c>
      <c r="E156">
        <v>0.75</v>
      </c>
      <c r="F156">
        <v>0</v>
      </c>
      <c r="G156">
        <v>7.551</v>
      </c>
      <c r="H156">
        <v>9274</v>
      </c>
      <c r="I156">
        <v>0</v>
      </c>
      <c r="J156">
        <v>9270</v>
      </c>
      <c r="K156">
        <v>1925034</v>
      </c>
    </row>
    <row r="157" spans="1:11">
      <c r="A157" t="s">
        <v>23145</v>
      </c>
      <c r="B157" t="s">
        <v>373</v>
      </c>
      <c r="C157" t="s">
        <v>23203</v>
      </c>
      <c r="D157">
        <v>7.202</v>
      </c>
      <c r="E157">
        <v>0.734</v>
      </c>
      <c r="F157">
        <v>0</v>
      </c>
      <c r="G157">
        <v>7.202</v>
      </c>
      <c r="H157">
        <v>8845</v>
      </c>
      <c r="I157">
        <v>0</v>
      </c>
      <c r="J157">
        <v>8852</v>
      </c>
      <c r="K157">
        <v>1925034</v>
      </c>
    </row>
    <row r="158" spans="1:11">
      <c r="A158" t="s">
        <v>23145</v>
      </c>
      <c r="B158" t="s">
        <v>375</v>
      </c>
      <c r="C158" t="s">
        <v>23204</v>
      </c>
      <c r="D158">
        <v>6.891</v>
      </c>
      <c r="E158">
        <v>0.72</v>
      </c>
      <c r="F158">
        <v>0</v>
      </c>
      <c r="G158">
        <v>6.891</v>
      </c>
      <c r="H158">
        <v>8450</v>
      </c>
      <c r="I158">
        <v>0</v>
      </c>
      <c r="J158">
        <v>8456</v>
      </c>
      <c r="K158">
        <v>1925034</v>
      </c>
    </row>
    <row r="159" spans="1:11">
      <c r="A159" t="s">
        <v>23145</v>
      </c>
      <c r="B159" t="s">
        <v>377</v>
      </c>
      <c r="C159" t="s">
        <v>23205</v>
      </c>
      <c r="D159">
        <v>6.614</v>
      </c>
      <c r="E159">
        <v>0.707</v>
      </c>
      <c r="F159">
        <v>0</v>
      </c>
      <c r="G159">
        <v>6.614</v>
      </c>
      <c r="H159">
        <v>8100</v>
      </c>
      <c r="I159">
        <v>0</v>
      </c>
      <c r="J159">
        <v>8103</v>
      </c>
      <c r="K159">
        <v>1925034</v>
      </c>
    </row>
    <row r="160" spans="1:11">
      <c r="A160" t="s">
        <v>23145</v>
      </c>
      <c r="B160" t="s">
        <v>379</v>
      </c>
      <c r="C160" t="s">
        <v>23206</v>
      </c>
      <c r="D160">
        <v>6.367</v>
      </c>
      <c r="E160">
        <v>0.695</v>
      </c>
      <c r="F160">
        <v>0</v>
      </c>
      <c r="G160">
        <v>6.367</v>
      </c>
      <c r="H160">
        <v>7789</v>
      </c>
      <c r="I160">
        <v>0</v>
      </c>
      <c r="J160">
        <v>7789</v>
      </c>
      <c r="K160">
        <v>1925034</v>
      </c>
    </row>
    <row r="161" spans="1:11">
      <c r="A161" t="s">
        <v>23145</v>
      </c>
      <c r="B161" t="s">
        <v>381</v>
      </c>
      <c r="C161" t="s">
        <v>23207</v>
      </c>
      <c r="D161">
        <v>6.145</v>
      </c>
      <c r="E161">
        <v>0.684</v>
      </c>
      <c r="F161">
        <v>0</v>
      </c>
      <c r="G161">
        <v>6.145</v>
      </c>
      <c r="H161">
        <v>7512</v>
      </c>
      <c r="I161">
        <v>0</v>
      </c>
      <c r="J161">
        <v>7507</v>
      </c>
      <c r="K161">
        <v>1925034</v>
      </c>
    </row>
    <row r="162" spans="1:11">
      <c r="A162" t="s">
        <v>23145</v>
      </c>
      <c r="B162" t="s">
        <v>383</v>
      </c>
      <c r="C162" t="s">
        <v>23208</v>
      </c>
      <c r="D162">
        <v>5.935</v>
      </c>
      <c r="E162">
        <v>0.674</v>
      </c>
      <c r="F162">
        <v>0</v>
      </c>
      <c r="G162">
        <v>5.935</v>
      </c>
      <c r="H162">
        <v>7244</v>
      </c>
      <c r="I162">
        <v>0</v>
      </c>
      <c r="J162">
        <v>7248</v>
      </c>
      <c r="K162">
        <v>1925034</v>
      </c>
    </row>
    <row r="163" spans="1:11">
      <c r="A163" t="s">
        <v>23145</v>
      </c>
      <c r="B163" t="s">
        <v>385</v>
      </c>
      <c r="C163" t="s">
        <v>23209</v>
      </c>
      <c r="D163">
        <v>5.774</v>
      </c>
      <c r="E163">
        <v>0.666</v>
      </c>
      <c r="F163">
        <v>0</v>
      </c>
      <c r="G163">
        <v>5.774</v>
      </c>
      <c r="H163">
        <v>7016</v>
      </c>
      <c r="I163">
        <v>0</v>
      </c>
      <c r="J163">
        <v>7025</v>
      </c>
      <c r="K163">
        <v>1925034</v>
      </c>
    </row>
    <row r="164" spans="1:11">
      <c r="A164" t="s">
        <v>23145</v>
      </c>
      <c r="B164" t="s">
        <v>387</v>
      </c>
      <c r="C164" t="s">
        <v>23210</v>
      </c>
      <c r="D164">
        <v>5.623</v>
      </c>
      <c r="E164">
        <v>0.658</v>
      </c>
      <c r="F164">
        <v>0</v>
      </c>
      <c r="G164">
        <v>5.623</v>
      </c>
      <c r="H164">
        <v>6834</v>
      </c>
      <c r="I164">
        <v>0</v>
      </c>
      <c r="J164">
        <v>6838</v>
      </c>
      <c r="K164">
        <v>1925034</v>
      </c>
    </row>
    <row r="165" spans="1:11">
      <c r="A165" t="s">
        <v>23145</v>
      </c>
      <c r="B165" t="s">
        <v>389</v>
      </c>
      <c r="C165" t="s">
        <v>23211</v>
      </c>
      <c r="D165">
        <v>5.487</v>
      </c>
      <c r="E165">
        <v>0.651</v>
      </c>
      <c r="F165">
        <v>0</v>
      </c>
      <c r="G165">
        <v>5.487</v>
      </c>
      <c r="H165">
        <v>6669</v>
      </c>
      <c r="I165">
        <v>0</v>
      </c>
      <c r="J165">
        <v>6666</v>
      </c>
      <c r="K165">
        <v>1925034</v>
      </c>
    </row>
    <row r="166" spans="1:11">
      <c r="A166" t="s">
        <v>23145</v>
      </c>
      <c r="B166" t="s">
        <v>391</v>
      </c>
      <c r="C166" t="s">
        <v>23212</v>
      </c>
      <c r="D166">
        <v>5.365</v>
      </c>
      <c r="E166">
        <v>0.645</v>
      </c>
      <c r="F166">
        <v>0</v>
      </c>
      <c r="G166">
        <v>5.365</v>
      </c>
      <c r="H166">
        <v>6502</v>
      </c>
      <c r="I166">
        <v>0</v>
      </c>
      <c r="J166">
        <v>6511</v>
      </c>
      <c r="K166">
        <v>1925034</v>
      </c>
    </row>
    <row r="167" spans="1:11">
      <c r="A167" t="s">
        <v>23145</v>
      </c>
      <c r="B167" t="s">
        <v>393</v>
      </c>
      <c r="C167" t="s">
        <v>23213</v>
      </c>
      <c r="D167">
        <v>5.252</v>
      </c>
      <c r="E167">
        <v>0.639</v>
      </c>
      <c r="F167">
        <v>0</v>
      </c>
      <c r="G167">
        <v>5.252</v>
      </c>
      <c r="H167">
        <v>6366</v>
      </c>
      <c r="I167">
        <v>0</v>
      </c>
      <c r="J167">
        <v>6370</v>
      </c>
      <c r="K167">
        <v>1925034</v>
      </c>
    </row>
    <row r="168" spans="1:11">
      <c r="A168" t="s">
        <v>23145</v>
      </c>
      <c r="B168" t="s">
        <v>395</v>
      </c>
      <c r="C168" t="s">
        <v>23214</v>
      </c>
      <c r="D168">
        <v>5.177</v>
      </c>
      <c r="E168">
        <v>0.635</v>
      </c>
      <c r="F168">
        <v>0</v>
      </c>
      <c r="G168">
        <v>5.177</v>
      </c>
      <c r="H168">
        <v>6257</v>
      </c>
      <c r="I168">
        <v>0</v>
      </c>
      <c r="J168">
        <v>6257</v>
      </c>
      <c r="K168">
        <v>1925034</v>
      </c>
    </row>
    <row r="169" spans="1:11">
      <c r="A169" t="s">
        <v>23145</v>
      </c>
      <c r="B169" t="s">
        <v>397</v>
      </c>
      <c r="C169" t="s">
        <v>23215</v>
      </c>
      <c r="D169">
        <v>5.102</v>
      </c>
      <c r="E169">
        <v>0.631</v>
      </c>
      <c r="F169">
        <v>0</v>
      </c>
      <c r="G169">
        <v>5.102</v>
      </c>
      <c r="H169">
        <v>6163</v>
      </c>
      <c r="I169">
        <v>0</v>
      </c>
      <c r="J169">
        <v>6167</v>
      </c>
      <c r="K169">
        <v>1925034</v>
      </c>
    </row>
    <row r="170" spans="1:11">
      <c r="A170" t="s">
        <v>23145</v>
      </c>
      <c r="B170" t="s">
        <v>399</v>
      </c>
      <c r="C170" t="s">
        <v>23216</v>
      </c>
      <c r="D170">
        <v>5.053</v>
      </c>
      <c r="E170">
        <v>0.628</v>
      </c>
      <c r="F170">
        <v>0</v>
      </c>
      <c r="G170">
        <v>5.053</v>
      </c>
      <c r="H170">
        <v>6089</v>
      </c>
      <c r="I170">
        <v>0</v>
      </c>
      <c r="J170">
        <v>6093</v>
      </c>
      <c r="K170">
        <v>1925034</v>
      </c>
    </row>
    <row r="171" spans="1:11">
      <c r="A171" t="s">
        <v>23145</v>
      </c>
      <c r="B171" t="s">
        <v>401</v>
      </c>
      <c r="C171" t="s">
        <v>23217</v>
      </c>
      <c r="D171">
        <v>5.022</v>
      </c>
      <c r="E171">
        <v>0.627</v>
      </c>
      <c r="F171">
        <v>0</v>
      </c>
      <c r="G171">
        <v>5.022</v>
      </c>
      <c r="H171">
        <v>6045</v>
      </c>
      <c r="I171">
        <v>0</v>
      </c>
      <c r="J171">
        <v>6045</v>
      </c>
      <c r="K171">
        <v>1925034</v>
      </c>
    </row>
    <row r="172" spans="1:11">
      <c r="A172" t="s">
        <v>23218</v>
      </c>
      <c r="B172" t="s">
        <v>404</v>
      </c>
      <c r="C172" t="s">
        <v>23219</v>
      </c>
      <c r="D172">
        <v>5.01</v>
      </c>
      <c r="E172">
        <v>0.626</v>
      </c>
      <c r="F172">
        <v>0</v>
      </c>
      <c r="G172">
        <v>5.01</v>
      </c>
      <c r="H172">
        <v>6015</v>
      </c>
      <c r="I172">
        <v>0</v>
      </c>
      <c r="J172">
        <v>6019</v>
      </c>
      <c r="K172">
        <v>1925034</v>
      </c>
    </row>
    <row r="173" spans="1:11">
      <c r="A173" t="s">
        <v>23218</v>
      </c>
      <c r="B173" t="s">
        <v>406</v>
      </c>
      <c r="C173" t="s">
        <v>23220</v>
      </c>
      <c r="D173">
        <v>4.992</v>
      </c>
      <c r="E173">
        <v>0.625</v>
      </c>
      <c r="F173">
        <v>0</v>
      </c>
      <c r="G173">
        <v>4.992</v>
      </c>
      <c r="H173">
        <v>5997</v>
      </c>
      <c r="I173">
        <v>0</v>
      </c>
      <c r="J173">
        <v>6001</v>
      </c>
      <c r="K173">
        <v>1925034</v>
      </c>
    </row>
    <row r="174" spans="1:11">
      <c r="A174" t="s">
        <v>23218</v>
      </c>
      <c r="B174" t="s">
        <v>408</v>
      </c>
      <c r="C174" t="s">
        <v>23221</v>
      </c>
      <c r="D174">
        <v>4.967</v>
      </c>
      <c r="E174">
        <v>0.624</v>
      </c>
      <c r="F174">
        <v>0</v>
      </c>
      <c r="G174">
        <v>4.967</v>
      </c>
      <c r="H174">
        <v>5978</v>
      </c>
      <c r="I174">
        <v>0</v>
      </c>
      <c r="J174">
        <v>5975</v>
      </c>
      <c r="K174">
        <v>1925034</v>
      </c>
    </row>
    <row r="175" spans="1:11">
      <c r="A175" t="s">
        <v>23218</v>
      </c>
      <c r="B175" t="s">
        <v>410</v>
      </c>
      <c r="C175" t="s">
        <v>23222</v>
      </c>
      <c r="D175">
        <v>4.937</v>
      </c>
      <c r="E175">
        <v>0.622</v>
      </c>
      <c r="F175">
        <v>0</v>
      </c>
      <c r="G175">
        <v>4.937</v>
      </c>
      <c r="H175">
        <v>5943</v>
      </c>
      <c r="I175">
        <v>0</v>
      </c>
      <c r="J175">
        <v>5942</v>
      </c>
      <c r="K175">
        <v>1925034</v>
      </c>
    </row>
    <row r="176" spans="1:11">
      <c r="A176" t="s">
        <v>23218</v>
      </c>
      <c r="B176" t="s">
        <v>412</v>
      </c>
      <c r="C176" t="s">
        <v>23223</v>
      </c>
      <c r="D176">
        <v>4.889</v>
      </c>
      <c r="E176">
        <v>0.619</v>
      </c>
      <c r="F176">
        <v>0</v>
      </c>
      <c r="G176">
        <v>4.889</v>
      </c>
      <c r="H176">
        <v>5891</v>
      </c>
      <c r="I176">
        <v>0</v>
      </c>
      <c r="J176">
        <v>5896</v>
      </c>
      <c r="K176">
        <v>1925034</v>
      </c>
    </row>
    <row r="177" spans="1:11">
      <c r="A177" t="s">
        <v>23218</v>
      </c>
      <c r="B177" t="s">
        <v>414</v>
      </c>
      <c r="C177" t="s">
        <v>23224</v>
      </c>
      <c r="D177">
        <v>4.859</v>
      </c>
      <c r="E177">
        <v>0.618</v>
      </c>
      <c r="F177">
        <v>0</v>
      </c>
      <c r="G177">
        <v>4.859</v>
      </c>
      <c r="H177">
        <v>5848</v>
      </c>
      <c r="I177">
        <v>0</v>
      </c>
      <c r="J177">
        <v>5849</v>
      </c>
      <c r="K177">
        <v>1925034</v>
      </c>
    </row>
    <row r="178" spans="1:11">
      <c r="A178" t="s">
        <v>23218</v>
      </c>
      <c r="B178" t="s">
        <v>416</v>
      </c>
      <c r="C178" t="s">
        <v>23225</v>
      </c>
      <c r="D178">
        <v>4.811</v>
      </c>
      <c r="E178">
        <v>0.615</v>
      </c>
      <c r="F178">
        <v>0</v>
      </c>
      <c r="G178">
        <v>4.811</v>
      </c>
      <c r="H178">
        <v>5806</v>
      </c>
      <c r="I178">
        <v>0</v>
      </c>
      <c r="J178">
        <v>5802</v>
      </c>
      <c r="K178">
        <v>1925034</v>
      </c>
    </row>
    <row r="179" spans="1:11">
      <c r="A179" t="s">
        <v>23218</v>
      </c>
      <c r="B179" t="s">
        <v>418</v>
      </c>
      <c r="C179" t="s">
        <v>23226</v>
      </c>
      <c r="D179">
        <v>4.739</v>
      </c>
      <c r="E179">
        <v>0.611</v>
      </c>
      <c r="F179">
        <v>0</v>
      </c>
      <c r="G179">
        <v>4.739</v>
      </c>
      <c r="H179">
        <v>5734</v>
      </c>
      <c r="I179">
        <v>0</v>
      </c>
      <c r="J179">
        <v>5730</v>
      </c>
      <c r="K179">
        <v>1925034</v>
      </c>
    </row>
    <row r="180" spans="1:11">
      <c r="A180" t="s">
        <v>23218</v>
      </c>
      <c r="B180" t="s">
        <v>420</v>
      </c>
      <c r="C180" t="s">
        <v>23227</v>
      </c>
      <c r="D180">
        <v>4.674</v>
      </c>
      <c r="E180">
        <v>0.607</v>
      </c>
      <c r="F180">
        <v>0</v>
      </c>
      <c r="G180">
        <v>4.674</v>
      </c>
      <c r="H180">
        <v>5645</v>
      </c>
      <c r="I180">
        <v>0</v>
      </c>
      <c r="J180">
        <v>5648</v>
      </c>
      <c r="K180">
        <v>1925034</v>
      </c>
    </row>
    <row r="181" spans="1:11">
      <c r="A181" t="s">
        <v>23218</v>
      </c>
      <c r="B181" t="s">
        <v>422</v>
      </c>
      <c r="C181" t="s">
        <v>23228</v>
      </c>
      <c r="D181">
        <v>4.598</v>
      </c>
      <c r="E181">
        <v>0.603</v>
      </c>
      <c r="F181">
        <v>0</v>
      </c>
      <c r="G181">
        <v>4.598</v>
      </c>
      <c r="H181">
        <v>5568</v>
      </c>
      <c r="I181">
        <v>0</v>
      </c>
      <c r="J181">
        <v>5563</v>
      </c>
      <c r="K181">
        <v>1925034</v>
      </c>
    </row>
    <row r="182" spans="1:11">
      <c r="A182" t="s">
        <v>23218</v>
      </c>
      <c r="B182" t="s">
        <v>424</v>
      </c>
      <c r="C182" t="s">
        <v>23229</v>
      </c>
      <c r="D182">
        <v>4.558</v>
      </c>
      <c r="E182">
        <v>0.601</v>
      </c>
      <c r="F182">
        <v>0</v>
      </c>
      <c r="G182">
        <v>4.558</v>
      </c>
      <c r="H182">
        <v>5498</v>
      </c>
      <c r="I182">
        <v>0</v>
      </c>
      <c r="J182">
        <v>5494</v>
      </c>
      <c r="K182">
        <v>1925034</v>
      </c>
    </row>
    <row r="183" spans="1:11">
      <c r="A183" t="s">
        <v>23218</v>
      </c>
      <c r="B183" t="s">
        <v>426</v>
      </c>
      <c r="C183" t="s">
        <v>23230</v>
      </c>
      <c r="D183">
        <v>4.494</v>
      </c>
      <c r="E183">
        <v>0.597</v>
      </c>
      <c r="F183">
        <v>0</v>
      </c>
      <c r="G183">
        <v>4.494</v>
      </c>
      <c r="H183">
        <v>5434</v>
      </c>
      <c r="I183">
        <v>0</v>
      </c>
      <c r="J183">
        <v>5431</v>
      </c>
      <c r="K183">
        <v>1925034</v>
      </c>
    </row>
    <row r="184" spans="1:11">
      <c r="A184" t="s">
        <v>23218</v>
      </c>
      <c r="B184" t="s">
        <v>428</v>
      </c>
      <c r="C184" t="s">
        <v>23231</v>
      </c>
      <c r="D184">
        <v>4.426</v>
      </c>
      <c r="E184">
        <v>0.593</v>
      </c>
      <c r="F184">
        <v>0</v>
      </c>
      <c r="G184">
        <v>4.426</v>
      </c>
      <c r="H184">
        <v>5348</v>
      </c>
      <c r="I184">
        <v>0</v>
      </c>
      <c r="J184">
        <v>5352</v>
      </c>
      <c r="K184">
        <v>1925034</v>
      </c>
    </row>
    <row r="185" spans="1:11">
      <c r="A185" t="s">
        <v>23218</v>
      </c>
      <c r="B185" t="s">
        <v>430</v>
      </c>
      <c r="C185" t="s">
        <v>23232</v>
      </c>
      <c r="D185">
        <v>4.369</v>
      </c>
      <c r="E185">
        <v>0.59</v>
      </c>
      <c r="F185">
        <v>0</v>
      </c>
      <c r="G185">
        <v>4.369</v>
      </c>
      <c r="H185">
        <v>5277</v>
      </c>
      <c r="I185">
        <v>0</v>
      </c>
      <c r="J185">
        <v>5277</v>
      </c>
      <c r="K185">
        <v>1925034</v>
      </c>
    </row>
    <row r="186" spans="1:11">
      <c r="A186" t="s">
        <v>23218</v>
      </c>
      <c r="B186" t="s">
        <v>432</v>
      </c>
      <c r="C186" t="s">
        <v>23233</v>
      </c>
      <c r="D186">
        <v>4.293</v>
      </c>
      <c r="E186">
        <v>0.585</v>
      </c>
      <c r="F186">
        <v>0</v>
      </c>
      <c r="G186">
        <v>4.293</v>
      </c>
      <c r="H186">
        <v>5197</v>
      </c>
      <c r="I186">
        <v>0</v>
      </c>
      <c r="J186">
        <v>5197</v>
      </c>
      <c r="K186">
        <v>1925034</v>
      </c>
    </row>
    <row r="187" spans="1:11">
      <c r="A187" t="s">
        <v>23218</v>
      </c>
      <c r="B187" t="s">
        <v>434</v>
      </c>
      <c r="C187" t="s">
        <v>23234</v>
      </c>
      <c r="D187">
        <v>4.236</v>
      </c>
      <c r="E187">
        <v>0.582</v>
      </c>
      <c r="F187">
        <v>0</v>
      </c>
      <c r="G187">
        <v>4.236</v>
      </c>
      <c r="H187">
        <v>5117</v>
      </c>
      <c r="I187">
        <v>0</v>
      </c>
      <c r="J187">
        <v>5117</v>
      </c>
      <c r="K187">
        <v>1925034</v>
      </c>
    </row>
    <row r="188" spans="1:11">
      <c r="A188" t="s">
        <v>23218</v>
      </c>
      <c r="B188" t="s">
        <v>436</v>
      </c>
      <c r="C188" t="s">
        <v>23235</v>
      </c>
      <c r="D188">
        <v>4.165</v>
      </c>
      <c r="E188">
        <v>0.578</v>
      </c>
      <c r="F188">
        <v>0</v>
      </c>
      <c r="G188">
        <v>4.165</v>
      </c>
      <c r="H188">
        <v>5045</v>
      </c>
      <c r="I188">
        <v>0</v>
      </c>
      <c r="J188">
        <v>5041</v>
      </c>
      <c r="K188">
        <v>1925034</v>
      </c>
    </row>
    <row r="189" spans="1:11">
      <c r="A189" t="s">
        <v>23218</v>
      </c>
      <c r="B189" t="s">
        <v>438</v>
      </c>
      <c r="C189" t="s">
        <v>23236</v>
      </c>
      <c r="D189">
        <v>4.117</v>
      </c>
      <c r="E189">
        <v>0.575</v>
      </c>
      <c r="F189">
        <v>0</v>
      </c>
      <c r="G189">
        <v>4.117</v>
      </c>
      <c r="H189">
        <v>4966</v>
      </c>
      <c r="I189">
        <v>0</v>
      </c>
      <c r="J189">
        <v>4969</v>
      </c>
      <c r="K189">
        <v>1925034</v>
      </c>
    </row>
    <row r="190" spans="1:11">
      <c r="A190" t="s">
        <v>23218</v>
      </c>
      <c r="B190" t="s">
        <v>440</v>
      </c>
      <c r="C190" t="s">
        <v>23237</v>
      </c>
      <c r="D190">
        <v>4.057</v>
      </c>
      <c r="E190">
        <v>0.572</v>
      </c>
      <c r="F190">
        <v>0</v>
      </c>
      <c r="G190">
        <v>4.057</v>
      </c>
      <c r="H190">
        <v>4904</v>
      </c>
      <c r="I190">
        <v>0</v>
      </c>
      <c r="J190">
        <v>4904</v>
      </c>
      <c r="K190">
        <v>1925034</v>
      </c>
    </row>
    <row r="191" spans="1:11">
      <c r="A191" t="s">
        <v>23218</v>
      </c>
      <c r="B191" t="s">
        <v>442</v>
      </c>
      <c r="C191" t="s">
        <v>23238</v>
      </c>
      <c r="D191">
        <v>3.997</v>
      </c>
      <c r="E191">
        <v>0.569</v>
      </c>
      <c r="F191">
        <v>0</v>
      </c>
      <c r="G191">
        <v>3.997</v>
      </c>
      <c r="H191">
        <v>4832</v>
      </c>
      <c r="I191">
        <v>0</v>
      </c>
      <c r="J191">
        <v>4832</v>
      </c>
      <c r="K191">
        <v>1925034</v>
      </c>
    </row>
    <row r="192" spans="1:11">
      <c r="A192" t="s">
        <v>23218</v>
      </c>
      <c r="B192" t="s">
        <v>444</v>
      </c>
      <c r="C192" t="s">
        <v>23239</v>
      </c>
      <c r="D192">
        <v>3.939</v>
      </c>
      <c r="E192">
        <v>0.565</v>
      </c>
      <c r="F192">
        <v>0</v>
      </c>
      <c r="G192">
        <v>3.939</v>
      </c>
      <c r="H192">
        <v>4762</v>
      </c>
      <c r="I192">
        <v>0</v>
      </c>
      <c r="J192">
        <v>4762</v>
      </c>
      <c r="K192">
        <v>1925034</v>
      </c>
    </row>
    <row r="193" spans="1:11">
      <c r="A193" t="s">
        <v>23218</v>
      </c>
      <c r="B193" t="s">
        <v>446</v>
      </c>
      <c r="C193" t="s">
        <v>23240</v>
      </c>
      <c r="D193">
        <v>3.898</v>
      </c>
      <c r="E193">
        <v>0.563</v>
      </c>
      <c r="F193">
        <v>0</v>
      </c>
      <c r="G193">
        <v>3.898</v>
      </c>
      <c r="H193">
        <v>4698</v>
      </c>
      <c r="I193">
        <v>0</v>
      </c>
      <c r="J193">
        <v>4702</v>
      </c>
      <c r="K193">
        <v>1925034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>
  <dimension ref="A1:K23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23241</v>
      </c>
    </row>
    <row r="3" spans="1:11">
      <c r="A3" t="s">
        <v>23242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23218</v>
      </c>
      <c r="B6" t="s">
        <v>468</v>
      </c>
      <c r="C6" t="s">
        <v>23243</v>
      </c>
      <c r="D6">
        <v>3.95</v>
      </c>
      <c r="E6">
        <v>0.566</v>
      </c>
      <c r="F6">
        <v>3.94</v>
      </c>
      <c r="G6">
        <v>0.01</v>
      </c>
      <c r="H6">
        <v>0</v>
      </c>
      <c r="I6">
        <v>0</v>
      </c>
      <c r="J6">
        <v>0</v>
      </c>
      <c r="K6">
        <v>0</v>
      </c>
    </row>
    <row r="7" spans="1:11">
      <c r="A7" t="s">
        <v>23218</v>
      </c>
      <c r="B7" t="s">
        <v>470</v>
      </c>
      <c r="C7" t="s">
        <v>23244</v>
      </c>
      <c r="D7">
        <v>3.968</v>
      </c>
      <c r="E7">
        <v>0.567</v>
      </c>
      <c r="F7">
        <v>3.938</v>
      </c>
      <c r="G7">
        <v>0.03</v>
      </c>
      <c r="H7">
        <v>4747</v>
      </c>
      <c r="I7">
        <v>4727</v>
      </c>
      <c r="J7">
        <v>24</v>
      </c>
      <c r="K7">
        <v>4727</v>
      </c>
    </row>
    <row r="8" spans="1:11">
      <c r="A8" t="s">
        <v>23218</v>
      </c>
      <c r="B8" t="s">
        <v>472</v>
      </c>
      <c r="C8" t="s">
        <v>23245</v>
      </c>
      <c r="D8">
        <v>3.983</v>
      </c>
      <c r="E8">
        <v>0.568</v>
      </c>
      <c r="F8">
        <v>3.934</v>
      </c>
      <c r="G8">
        <v>0.049</v>
      </c>
      <c r="H8">
        <v>4770</v>
      </c>
      <c r="I8">
        <v>4723</v>
      </c>
      <c r="J8">
        <v>47</v>
      </c>
      <c r="K8">
        <v>9450</v>
      </c>
    </row>
    <row r="9" spans="1:11">
      <c r="A9" t="s">
        <v>23218</v>
      </c>
      <c r="B9" t="s">
        <v>474</v>
      </c>
      <c r="C9" t="s">
        <v>23246</v>
      </c>
      <c r="D9">
        <v>3.992</v>
      </c>
      <c r="E9">
        <v>0.568</v>
      </c>
      <c r="F9">
        <v>3.923</v>
      </c>
      <c r="G9">
        <v>0.069</v>
      </c>
      <c r="H9">
        <v>4783</v>
      </c>
      <c r="I9">
        <v>4714</v>
      </c>
      <c r="J9">
        <v>71</v>
      </c>
      <c r="K9">
        <v>14164</v>
      </c>
    </row>
    <row r="10" spans="1:11">
      <c r="A10" t="s">
        <v>23218</v>
      </c>
      <c r="B10" t="s">
        <v>476</v>
      </c>
      <c r="C10" t="s">
        <v>23247</v>
      </c>
      <c r="D10">
        <v>4.003</v>
      </c>
      <c r="E10">
        <v>0.569</v>
      </c>
      <c r="F10">
        <v>3.914</v>
      </c>
      <c r="G10">
        <v>0.089</v>
      </c>
      <c r="H10">
        <v>4801</v>
      </c>
      <c r="I10">
        <v>4702</v>
      </c>
      <c r="J10">
        <v>95</v>
      </c>
      <c r="K10">
        <v>18866</v>
      </c>
    </row>
    <row r="11" spans="1:11">
      <c r="A11" t="s">
        <v>23218</v>
      </c>
      <c r="B11" t="s">
        <v>478</v>
      </c>
      <c r="C11" t="s">
        <v>23248</v>
      </c>
      <c r="D11">
        <v>4.021</v>
      </c>
      <c r="E11">
        <v>0.57</v>
      </c>
      <c r="F11">
        <v>3.913</v>
      </c>
      <c r="G11">
        <v>0.108</v>
      </c>
      <c r="H11">
        <v>4819</v>
      </c>
      <c r="I11">
        <v>4696</v>
      </c>
      <c r="J11">
        <v>118</v>
      </c>
      <c r="K11">
        <v>23562</v>
      </c>
    </row>
    <row r="12" spans="1:11">
      <c r="A12" t="s">
        <v>23218</v>
      </c>
      <c r="B12" t="s">
        <v>480</v>
      </c>
      <c r="C12" t="s">
        <v>23249</v>
      </c>
      <c r="D12">
        <v>4.045</v>
      </c>
      <c r="E12">
        <v>0.571</v>
      </c>
      <c r="F12">
        <v>3.917</v>
      </c>
      <c r="G12">
        <v>0.128</v>
      </c>
      <c r="H12">
        <v>4837</v>
      </c>
      <c r="I12">
        <v>4698</v>
      </c>
      <c r="J12">
        <v>142</v>
      </c>
      <c r="K12">
        <v>28260</v>
      </c>
    </row>
    <row r="13" spans="1:11">
      <c r="A13" t="s">
        <v>23218</v>
      </c>
      <c r="B13" t="s">
        <v>482</v>
      </c>
      <c r="C13" t="s">
        <v>23250</v>
      </c>
      <c r="D13">
        <v>4.075</v>
      </c>
      <c r="E13">
        <v>0.573</v>
      </c>
      <c r="F13">
        <v>3.927</v>
      </c>
      <c r="G13">
        <v>0.148</v>
      </c>
      <c r="H13">
        <v>4872</v>
      </c>
      <c r="I13">
        <v>4707</v>
      </c>
      <c r="J13">
        <v>165</v>
      </c>
      <c r="K13">
        <v>32967</v>
      </c>
    </row>
    <row r="14" spans="1:11">
      <c r="A14" t="s">
        <v>23218</v>
      </c>
      <c r="B14" t="s">
        <v>484</v>
      </c>
      <c r="C14" t="s">
        <v>23251</v>
      </c>
      <c r="D14">
        <v>4.105</v>
      </c>
      <c r="E14">
        <v>0.575</v>
      </c>
      <c r="F14">
        <v>3.938</v>
      </c>
      <c r="G14">
        <v>0.167</v>
      </c>
      <c r="H14">
        <v>4908</v>
      </c>
      <c r="I14">
        <v>4719</v>
      </c>
      <c r="J14">
        <v>189</v>
      </c>
      <c r="K14">
        <v>37686</v>
      </c>
    </row>
    <row r="15" spans="1:11">
      <c r="A15" t="s">
        <v>23218</v>
      </c>
      <c r="B15" t="s">
        <v>486</v>
      </c>
      <c r="C15" t="s">
        <v>23252</v>
      </c>
      <c r="D15">
        <v>4.135</v>
      </c>
      <c r="E15">
        <v>0.576</v>
      </c>
      <c r="F15">
        <v>3.948</v>
      </c>
      <c r="G15">
        <v>0.187</v>
      </c>
      <c r="H15">
        <v>4944</v>
      </c>
      <c r="I15">
        <v>4731</v>
      </c>
      <c r="J15">
        <v>213</v>
      </c>
      <c r="K15">
        <v>42417</v>
      </c>
    </row>
    <row r="16" spans="1:11">
      <c r="A16" t="s">
        <v>23218</v>
      </c>
      <c r="B16" t="s">
        <v>343</v>
      </c>
      <c r="C16" t="s">
        <v>23253</v>
      </c>
      <c r="D16">
        <v>4.183</v>
      </c>
      <c r="E16">
        <v>0.579</v>
      </c>
      <c r="F16">
        <v>3.976</v>
      </c>
      <c r="G16">
        <v>0.207</v>
      </c>
      <c r="H16">
        <v>4986</v>
      </c>
      <c r="I16">
        <v>4754</v>
      </c>
      <c r="J16">
        <v>236</v>
      </c>
      <c r="K16">
        <v>47171</v>
      </c>
    </row>
    <row r="17" spans="1:11">
      <c r="A17" t="s">
        <v>23218</v>
      </c>
      <c r="B17" t="s">
        <v>345</v>
      </c>
      <c r="C17" t="s">
        <v>23254</v>
      </c>
      <c r="D17">
        <v>4.213</v>
      </c>
      <c r="E17">
        <v>0.581</v>
      </c>
      <c r="F17">
        <v>3.986</v>
      </c>
      <c r="G17">
        <v>0.227</v>
      </c>
      <c r="H17">
        <v>5038</v>
      </c>
      <c r="I17">
        <v>4777</v>
      </c>
      <c r="J17">
        <v>260</v>
      </c>
      <c r="K17">
        <v>51948</v>
      </c>
    </row>
    <row r="18" spans="1:11">
      <c r="A18" t="s">
        <v>23218</v>
      </c>
      <c r="B18" t="s">
        <v>347</v>
      </c>
      <c r="C18" t="s">
        <v>23255</v>
      </c>
      <c r="D18">
        <v>4.241</v>
      </c>
      <c r="E18">
        <v>0.582</v>
      </c>
      <c r="F18">
        <v>3.994</v>
      </c>
      <c r="G18">
        <v>0.247</v>
      </c>
      <c r="H18">
        <v>5073</v>
      </c>
      <c r="I18">
        <v>4788</v>
      </c>
      <c r="J18">
        <v>284</v>
      </c>
      <c r="K18">
        <v>56736</v>
      </c>
    </row>
    <row r="19" spans="1:11">
      <c r="A19" t="s">
        <v>23218</v>
      </c>
      <c r="B19" t="s">
        <v>349</v>
      </c>
      <c r="C19" t="s">
        <v>23256</v>
      </c>
      <c r="D19">
        <v>4.253</v>
      </c>
      <c r="E19">
        <v>0.583</v>
      </c>
      <c r="F19">
        <v>3.986</v>
      </c>
      <c r="G19">
        <v>0.267</v>
      </c>
      <c r="H19">
        <v>5101</v>
      </c>
      <c r="I19">
        <v>4788</v>
      </c>
      <c r="J19">
        <v>308</v>
      </c>
      <c r="K19">
        <v>61524</v>
      </c>
    </row>
    <row r="20" spans="1:11">
      <c r="A20" t="s">
        <v>23218</v>
      </c>
      <c r="B20" t="s">
        <v>351</v>
      </c>
      <c r="C20" t="s">
        <v>23257</v>
      </c>
      <c r="D20">
        <v>4.282</v>
      </c>
      <c r="E20">
        <v>0.585</v>
      </c>
      <c r="F20">
        <v>3.995</v>
      </c>
      <c r="G20">
        <v>0.287</v>
      </c>
      <c r="H20">
        <v>5121</v>
      </c>
      <c r="I20">
        <v>4789</v>
      </c>
      <c r="J20">
        <v>332</v>
      </c>
      <c r="K20">
        <v>66313</v>
      </c>
    </row>
    <row r="21" spans="1:11">
      <c r="A21" t="s">
        <v>23218</v>
      </c>
      <c r="B21" t="s">
        <v>353</v>
      </c>
      <c r="C21" t="s">
        <v>23258</v>
      </c>
      <c r="D21">
        <v>4.293</v>
      </c>
      <c r="E21">
        <v>0.585</v>
      </c>
      <c r="F21">
        <v>3.986</v>
      </c>
      <c r="G21">
        <v>0.307</v>
      </c>
      <c r="H21">
        <v>5145</v>
      </c>
      <c r="I21">
        <v>4789</v>
      </c>
      <c r="J21">
        <v>356</v>
      </c>
      <c r="K21">
        <v>71102</v>
      </c>
    </row>
    <row r="22" spans="1:11">
      <c r="A22" t="s">
        <v>23218</v>
      </c>
      <c r="B22" t="s">
        <v>355</v>
      </c>
      <c r="C22" t="s">
        <v>23259</v>
      </c>
      <c r="D22">
        <v>4.305</v>
      </c>
      <c r="E22">
        <v>0.586</v>
      </c>
      <c r="F22">
        <v>3.978</v>
      </c>
      <c r="G22">
        <v>0.327</v>
      </c>
      <c r="H22">
        <v>5163</v>
      </c>
      <c r="I22">
        <v>4779</v>
      </c>
      <c r="J22">
        <v>380</v>
      </c>
      <c r="K22">
        <v>75881</v>
      </c>
    </row>
    <row r="23" spans="1:11">
      <c r="A23" t="s">
        <v>23218</v>
      </c>
      <c r="B23" t="s">
        <v>357</v>
      </c>
      <c r="C23" t="s">
        <v>23260</v>
      </c>
      <c r="D23">
        <v>4.305</v>
      </c>
      <c r="E23">
        <v>0.586</v>
      </c>
      <c r="F23">
        <v>3.958</v>
      </c>
      <c r="G23">
        <v>0.347</v>
      </c>
      <c r="H23">
        <v>5166</v>
      </c>
      <c r="I23">
        <v>4762</v>
      </c>
      <c r="J23">
        <v>404</v>
      </c>
      <c r="K23">
        <v>80643</v>
      </c>
    </row>
    <row r="24" spans="1:11">
      <c r="A24" t="s">
        <v>23218</v>
      </c>
      <c r="B24" t="s">
        <v>359</v>
      </c>
      <c r="C24" t="s">
        <v>23261</v>
      </c>
      <c r="D24">
        <v>4.282</v>
      </c>
      <c r="E24">
        <v>0.585</v>
      </c>
      <c r="F24">
        <v>3.916</v>
      </c>
      <c r="G24">
        <v>0.366</v>
      </c>
      <c r="H24">
        <v>5155</v>
      </c>
      <c r="I24">
        <v>4724</v>
      </c>
      <c r="J24">
        <v>428</v>
      </c>
      <c r="K24">
        <v>85367</v>
      </c>
    </row>
    <row r="25" spans="1:11">
      <c r="A25" t="s">
        <v>23218</v>
      </c>
      <c r="B25" t="s">
        <v>361</v>
      </c>
      <c r="C25" t="s">
        <v>23262</v>
      </c>
      <c r="D25">
        <v>4.253</v>
      </c>
      <c r="E25">
        <v>0.583</v>
      </c>
      <c r="F25">
        <v>3.867</v>
      </c>
      <c r="G25">
        <v>0.386</v>
      </c>
      <c r="H25">
        <v>5121</v>
      </c>
      <c r="I25">
        <v>4670</v>
      </c>
      <c r="J25">
        <v>451</v>
      </c>
      <c r="K25">
        <v>90037</v>
      </c>
    </row>
    <row r="26" spans="1:11">
      <c r="A26" t="s">
        <v>23218</v>
      </c>
      <c r="B26" t="s">
        <v>363</v>
      </c>
      <c r="C26" t="s">
        <v>23263</v>
      </c>
      <c r="D26">
        <v>4.241</v>
      </c>
      <c r="E26">
        <v>0.582</v>
      </c>
      <c r="F26">
        <v>3.836</v>
      </c>
      <c r="G26">
        <v>0.405</v>
      </c>
      <c r="H26">
        <v>5101</v>
      </c>
      <c r="I26">
        <v>4622</v>
      </c>
      <c r="J26">
        <v>475</v>
      </c>
      <c r="K26">
        <v>94659</v>
      </c>
    </row>
    <row r="27" spans="1:11">
      <c r="A27" t="s">
        <v>23218</v>
      </c>
      <c r="B27" t="s">
        <v>365</v>
      </c>
      <c r="C27" t="s">
        <v>23264</v>
      </c>
      <c r="D27">
        <v>4.23</v>
      </c>
      <c r="E27">
        <v>0.582</v>
      </c>
      <c r="F27">
        <v>3.806</v>
      </c>
      <c r="G27">
        <v>0.424</v>
      </c>
      <c r="H27">
        <v>5083</v>
      </c>
      <c r="I27">
        <v>4585</v>
      </c>
      <c r="J27">
        <v>498</v>
      </c>
      <c r="K27">
        <v>99244</v>
      </c>
    </row>
    <row r="28" spans="1:11">
      <c r="A28" t="s">
        <v>23218</v>
      </c>
      <c r="B28" t="s">
        <v>367</v>
      </c>
      <c r="C28" t="s">
        <v>23265</v>
      </c>
      <c r="D28">
        <v>4.183</v>
      </c>
      <c r="E28">
        <v>0.579</v>
      </c>
      <c r="F28">
        <v>3.74</v>
      </c>
      <c r="G28">
        <v>0.443</v>
      </c>
      <c r="H28">
        <v>5052</v>
      </c>
      <c r="I28">
        <v>4527</v>
      </c>
      <c r="J28">
        <v>521</v>
      </c>
      <c r="K28">
        <v>103771</v>
      </c>
    </row>
    <row r="29" spans="1:11">
      <c r="A29" t="s">
        <v>23218</v>
      </c>
      <c r="B29" t="s">
        <v>369</v>
      </c>
      <c r="C29" t="s">
        <v>23266</v>
      </c>
      <c r="D29">
        <v>4.141</v>
      </c>
      <c r="E29">
        <v>0.577</v>
      </c>
      <c r="F29">
        <v>3.679</v>
      </c>
      <c r="G29">
        <v>0.462</v>
      </c>
      <c r="H29">
        <v>4999</v>
      </c>
      <c r="I29">
        <v>4451</v>
      </c>
      <c r="J29">
        <v>543</v>
      </c>
      <c r="K29">
        <v>108222</v>
      </c>
    </row>
    <row r="30" spans="1:11">
      <c r="A30" t="s">
        <v>23218</v>
      </c>
      <c r="B30" t="s">
        <v>371</v>
      </c>
      <c r="C30" t="s">
        <v>23267</v>
      </c>
      <c r="D30">
        <v>4.105</v>
      </c>
      <c r="E30">
        <v>0.575</v>
      </c>
      <c r="F30">
        <v>3.625</v>
      </c>
      <c r="G30">
        <v>0.48</v>
      </c>
      <c r="H30">
        <v>4944</v>
      </c>
      <c r="I30">
        <v>4382</v>
      </c>
      <c r="J30">
        <v>565</v>
      </c>
      <c r="K30">
        <v>112604</v>
      </c>
    </row>
    <row r="31" spans="1:11">
      <c r="A31" t="s">
        <v>23218</v>
      </c>
      <c r="B31" t="s">
        <v>373</v>
      </c>
      <c r="C31" t="s">
        <v>23268</v>
      </c>
      <c r="D31">
        <v>4.075</v>
      </c>
      <c r="E31">
        <v>0.573</v>
      </c>
      <c r="F31">
        <v>3.577</v>
      </c>
      <c r="G31">
        <v>0.498</v>
      </c>
      <c r="H31">
        <v>4908</v>
      </c>
      <c r="I31">
        <v>4321</v>
      </c>
      <c r="J31">
        <v>587</v>
      </c>
      <c r="K31">
        <v>116925</v>
      </c>
    </row>
    <row r="32" spans="1:11">
      <c r="A32" t="s">
        <v>23218</v>
      </c>
      <c r="B32" t="s">
        <v>375</v>
      </c>
      <c r="C32" t="s">
        <v>23269</v>
      </c>
      <c r="D32">
        <v>4.063</v>
      </c>
      <c r="E32">
        <v>0.572</v>
      </c>
      <c r="F32">
        <v>3.547</v>
      </c>
      <c r="G32">
        <v>0.516</v>
      </c>
      <c r="H32">
        <v>4887</v>
      </c>
      <c r="I32">
        <v>4274</v>
      </c>
      <c r="J32">
        <v>609</v>
      </c>
      <c r="K32">
        <v>121199</v>
      </c>
    </row>
    <row r="33" spans="1:11">
      <c r="A33" t="s">
        <v>23218</v>
      </c>
      <c r="B33" t="s">
        <v>377</v>
      </c>
      <c r="C33" t="s">
        <v>23270</v>
      </c>
      <c r="D33">
        <v>4.009</v>
      </c>
      <c r="E33">
        <v>0.569</v>
      </c>
      <c r="F33">
        <v>3.475</v>
      </c>
      <c r="G33">
        <v>0.534</v>
      </c>
      <c r="H33">
        <v>4846</v>
      </c>
      <c r="I33">
        <v>4213</v>
      </c>
      <c r="J33">
        <v>630</v>
      </c>
      <c r="K33">
        <v>125412</v>
      </c>
    </row>
    <row r="34" spans="1:11">
      <c r="A34" t="s">
        <v>23218</v>
      </c>
      <c r="B34" t="s">
        <v>379</v>
      </c>
      <c r="C34" t="s">
        <v>23271</v>
      </c>
      <c r="D34">
        <v>3.968</v>
      </c>
      <c r="E34">
        <v>0.567</v>
      </c>
      <c r="F34">
        <v>3.417</v>
      </c>
      <c r="G34">
        <v>0.551</v>
      </c>
      <c r="H34">
        <v>4782</v>
      </c>
      <c r="I34">
        <v>4135</v>
      </c>
      <c r="J34">
        <v>651</v>
      </c>
      <c r="K34">
        <v>129547</v>
      </c>
    </row>
    <row r="35" spans="1:11">
      <c r="A35" t="s">
        <v>23218</v>
      </c>
      <c r="B35" t="s">
        <v>381</v>
      </c>
      <c r="C35" t="s">
        <v>23272</v>
      </c>
      <c r="D35">
        <v>3.968</v>
      </c>
      <c r="E35">
        <v>0.567</v>
      </c>
      <c r="F35">
        <v>3.4</v>
      </c>
      <c r="G35">
        <v>0.568</v>
      </c>
      <c r="H35">
        <v>4762</v>
      </c>
      <c r="I35">
        <v>4090</v>
      </c>
      <c r="J35">
        <v>671</v>
      </c>
      <c r="K35">
        <v>133637</v>
      </c>
    </row>
    <row r="36" spans="1:11">
      <c r="A36" t="s">
        <v>23218</v>
      </c>
      <c r="B36" t="s">
        <v>383</v>
      </c>
      <c r="C36" t="s">
        <v>23273</v>
      </c>
      <c r="D36">
        <v>4.039</v>
      </c>
      <c r="E36">
        <v>0.571</v>
      </c>
      <c r="F36">
        <v>3.454</v>
      </c>
      <c r="G36">
        <v>0.585</v>
      </c>
      <c r="H36">
        <v>4787</v>
      </c>
      <c r="I36">
        <v>4112</v>
      </c>
      <c r="J36">
        <v>692</v>
      </c>
      <c r="K36">
        <v>137749</v>
      </c>
    </row>
    <row r="37" spans="1:11">
      <c r="A37" t="s">
        <v>23218</v>
      </c>
      <c r="B37" t="s">
        <v>385</v>
      </c>
      <c r="C37" t="s">
        <v>23274</v>
      </c>
      <c r="D37">
        <v>4.27</v>
      </c>
      <c r="E37">
        <v>0.584</v>
      </c>
      <c r="F37">
        <v>3.667</v>
      </c>
      <c r="G37">
        <v>0.603</v>
      </c>
      <c r="H37">
        <v>4973</v>
      </c>
      <c r="I37">
        <v>4272</v>
      </c>
      <c r="J37">
        <v>713</v>
      </c>
      <c r="K37">
        <v>142021</v>
      </c>
    </row>
    <row r="38" spans="1:11">
      <c r="A38" t="s">
        <v>23218</v>
      </c>
      <c r="B38" t="s">
        <v>387</v>
      </c>
      <c r="C38" t="s">
        <v>23275</v>
      </c>
      <c r="D38">
        <v>4.693</v>
      </c>
      <c r="E38">
        <v>0.608</v>
      </c>
      <c r="F38">
        <v>4.07</v>
      </c>
      <c r="G38">
        <v>0.623</v>
      </c>
      <c r="H38">
        <v>5360</v>
      </c>
      <c r="I38">
        <v>4642</v>
      </c>
      <c r="J38">
        <v>735</v>
      </c>
      <c r="K38">
        <v>146663</v>
      </c>
    </row>
    <row r="39" spans="1:11">
      <c r="A39" t="s">
        <v>23218</v>
      </c>
      <c r="B39" t="s">
        <v>389</v>
      </c>
      <c r="C39" t="s">
        <v>23276</v>
      </c>
      <c r="D39">
        <v>5.369</v>
      </c>
      <c r="E39">
        <v>0.645</v>
      </c>
      <c r="F39">
        <v>4.724</v>
      </c>
      <c r="G39">
        <v>0.645</v>
      </c>
      <c r="H39">
        <v>6002</v>
      </c>
      <c r="I39">
        <v>5277</v>
      </c>
      <c r="J39">
        <v>760</v>
      </c>
      <c r="K39">
        <v>151940</v>
      </c>
    </row>
    <row r="40" spans="1:11">
      <c r="A40" t="s">
        <v>23218</v>
      </c>
      <c r="B40" t="s">
        <v>391</v>
      </c>
      <c r="C40" t="s">
        <v>23277</v>
      </c>
      <c r="D40">
        <v>6.346</v>
      </c>
      <c r="E40">
        <v>0.694</v>
      </c>
      <c r="F40">
        <v>5.675</v>
      </c>
      <c r="G40">
        <v>0.671</v>
      </c>
      <c r="H40">
        <v>7002</v>
      </c>
      <c r="I40">
        <v>6240</v>
      </c>
      <c r="J40">
        <v>789</v>
      </c>
      <c r="K40">
        <v>158180</v>
      </c>
    </row>
    <row r="41" spans="1:11">
      <c r="A41" t="s">
        <v>23218</v>
      </c>
      <c r="B41" t="s">
        <v>393</v>
      </c>
      <c r="C41" t="s">
        <v>23278</v>
      </c>
      <c r="D41">
        <v>7.662</v>
      </c>
      <c r="E41">
        <v>0.754</v>
      </c>
      <c r="F41">
        <v>6.96</v>
      </c>
      <c r="G41">
        <v>0.702</v>
      </c>
      <c r="H41">
        <v>8379</v>
      </c>
      <c r="I41">
        <v>7581</v>
      </c>
      <c r="J41">
        <v>824</v>
      </c>
      <c r="K41">
        <v>165761</v>
      </c>
    </row>
    <row r="42" spans="1:11">
      <c r="A42" t="s">
        <v>23218</v>
      </c>
      <c r="B42" t="s">
        <v>395</v>
      </c>
      <c r="C42" t="s">
        <v>23279</v>
      </c>
      <c r="D42">
        <v>8.718</v>
      </c>
      <c r="E42">
        <v>0.819</v>
      </c>
      <c r="F42">
        <v>7.978</v>
      </c>
      <c r="G42">
        <v>0.74</v>
      </c>
      <c r="H42">
        <v>9879</v>
      </c>
      <c r="I42">
        <v>8963</v>
      </c>
      <c r="J42">
        <v>865</v>
      </c>
      <c r="K42">
        <v>174724</v>
      </c>
    </row>
    <row r="43" spans="1:11">
      <c r="A43" t="s">
        <v>23218</v>
      </c>
      <c r="B43" t="s">
        <v>397</v>
      </c>
      <c r="C43" t="s">
        <v>23280</v>
      </c>
      <c r="D43">
        <v>9.589</v>
      </c>
      <c r="E43">
        <v>0.882</v>
      </c>
      <c r="F43">
        <v>8.807</v>
      </c>
      <c r="G43">
        <v>0.782</v>
      </c>
      <c r="H43">
        <v>10991</v>
      </c>
      <c r="I43">
        <v>10071</v>
      </c>
      <c r="J43">
        <v>913</v>
      </c>
      <c r="K43">
        <v>184795</v>
      </c>
    </row>
    <row r="44" spans="1:11">
      <c r="A44" t="s">
        <v>23218</v>
      </c>
      <c r="B44" t="s">
        <v>399</v>
      </c>
      <c r="C44" t="s">
        <v>23281</v>
      </c>
      <c r="D44">
        <v>10.534</v>
      </c>
      <c r="E44">
        <v>0.947</v>
      </c>
      <c r="F44">
        <v>9.706</v>
      </c>
      <c r="G44">
        <v>0.828</v>
      </c>
      <c r="H44">
        <v>12052</v>
      </c>
      <c r="I44">
        <v>11108</v>
      </c>
      <c r="J44">
        <v>966</v>
      </c>
      <c r="K44">
        <v>195903</v>
      </c>
    </row>
    <row r="45" spans="1:11">
      <c r="A45" t="s">
        <v>23218</v>
      </c>
      <c r="B45" t="s">
        <v>401</v>
      </c>
      <c r="C45" t="s">
        <v>23282</v>
      </c>
      <c r="D45">
        <v>11.986</v>
      </c>
      <c r="E45">
        <v>1.034</v>
      </c>
      <c r="F45">
        <v>11.106</v>
      </c>
      <c r="G45">
        <v>0.88</v>
      </c>
      <c r="H45">
        <v>13421</v>
      </c>
      <c r="I45">
        <v>12487</v>
      </c>
      <c r="J45">
        <v>1025</v>
      </c>
      <c r="K45">
        <v>208390</v>
      </c>
    </row>
    <row r="46" spans="1:11">
      <c r="A46" t="s">
        <v>23283</v>
      </c>
      <c r="B46" t="s">
        <v>404</v>
      </c>
      <c r="C46" t="s">
        <v>23284</v>
      </c>
      <c r="D46">
        <v>14.332</v>
      </c>
      <c r="E46">
        <v>1.154</v>
      </c>
      <c r="F46">
        <v>13.39</v>
      </c>
      <c r="G46">
        <v>0.942</v>
      </c>
      <c r="H46">
        <v>15702</v>
      </c>
      <c r="I46">
        <v>14698</v>
      </c>
      <c r="J46">
        <v>1093</v>
      </c>
      <c r="K46">
        <v>223088</v>
      </c>
    </row>
    <row r="47" spans="1:11">
      <c r="A47" t="s">
        <v>23283</v>
      </c>
      <c r="B47" t="s">
        <v>406</v>
      </c>
      <c r="C47" t="s">
        <v>23285</v>
      </c>
      <c r="D47">
        <v>17.655</v>
      </c>
      <c r="E47">
        <v>1.298</v>
      </c>
      <c r="F47">
        <v>16.638</v>
      </c>
      <c r="G47">
        <v>1.017</v>
      </c>
      <c r="H47">
        <v>19149</v>
      </c>
      <c r="I47">
        <v>18017</v>
      </c>
      <c r="J47">
        <v>1175</v>
      </c>
      <c r="K47">
        <v>241105</v>
      </c>
    </row>
    <row r="48" spans="1:11">
      <c r="A48" t="s">
        <v>23283</v>
      </c>
      <c r="B48" t="s">
        <v>408</v>
      </c>
      <c r="C48" t="s">
        <v>23286</v>
      </c>
      <c r="D48">
        <v>21.141</v>
      </c>
      <c r="E48">
        <v>1.437</v>
      </c>
      <c r="F48">
        <v>20.032</v>
      </c>
      <c r="G48">
        <v>1.109</v>
      </c>
      <c r="H48">
        <v>23289</v>
      </c>
      <c r="I48">
        <v>22002</v>
      </c>
      <c r="J48">
        <v>1276</v>
      </c>
      <c r="K48">
        <v>263107</v>
      </c>
    </row>
    <row r="49" spans="1:11">
      <c r="A49" t="s">
        <v>23283</v>
      </c>
      <c r="B49" t="s">
        <v>410</v>
      </c>
      <c r="C49" t="s">
        <v>23287</v>
      </c>
      <c r="D49">
        <v>24.219</v>
      </c>
      <c r="E49">
        <v>1.559</v>
      </c>
      <c r="F49">
        <v>23.002</v>
      </c>
      <c r="G49">
        <v>1.217</v>
      </c>
      <c r="H49">
        <v>27289</v>
      </c>
      <c r="I49">
        <v>25821</v>
      </c>
      <c r="J49">
        <v>1395</v>
      </c>
      <c r="K49">
        <v>288928</v>
      </c>
    </row>
    <row r="50" spans="1:11">
      <c r="A50" t="s">
        <v>23283</v>
      </c>
      <c r="B50" t="s">
        <v>412</v>
      </c>
      <c r="C50" t="s">
        <v>23288</v>
      </c>
      <c r="D50">
        <v>26.779</v>
      </c>
      <c r="E50">
        <v>1.659</v>
      </c>
      <c r="F50">
        <v>25.441</v>
      </c>
      <c r="G50">
        <v>1.338</v>
      </c>
      <c r="H50">
        <v>30633</v>
      </c>
      <c r="I50">
        <v>29066</v>
      </c>
      <c r="J50">
        <v>1533</v>
      </c>
      <c r="K50">
        <v>317994</v>
      </c>
    </row>
    <row r="51" spans="1:11">
      <c r="A51" t="s">
        <v>23283</v>
      </c>
      <c r="B51" t="s">
        <v>414</v>
      </c>
      <c r="C51" t="s">
        <v>23289</v>
      </c>
      <c r="D51">
        <v>29.011</v>
      </c>
      <c r="E51">
        <v>1.744</v>
      </c>
      <c r="F51">
        <v>27.54</v>
      </c>
      <c r="G51">
        <v>1.471</v>
      </c>
      <c r="H51">
        <v>33512</v>
      </c>
      <c r="I51">
        <v>31789</v>
      </c>
      <c r="J51">
        <v>1685</v>
      </c>
      <c r="K51">
        <v>349783</v>
      </c>
    </row>
    <row r="52" spans="1:11">
      <c r="A52" t="s">
        <v>23283</v>
      </c>
      <c r="B52" t="s">
        <v>416</v>
      </c>
      <c r="C52" t="s">
        <v>23290</v>
      </c>
      <c r="D52">
        <v>30.989</v>
      </c>
      <c r="E52">
        <v>1.817</v>
      </c>
      <c r="F52">
        <v>29.375</v>
      </c>
      <c r="G52">
        <v>1.614</v>
      </c>
      <c r="H52">
        <v>36009</v>
      </c>
      <c r="I52">
        <v>34149</v>
      </c>
      <c r="J52">
        <v>1851</v>
      </c>
      <c r="K52">
        <v>383932</v>
      </c>
    </row>
    <row r="53" spans="1:11">
      <c r="A53" t="s">
        <v>23283</v>
      </c>
      <c r="B53" t="s">
        <v>418</v>
      </c>
      <c r="C53" t="s">
        <v>23291</v>
      </c>
      <c r="D53">
        <v>32.778</v>
      </c>
      <c r="E53">
        <v>1.881</v>
      </c>
      <c r="F53">
        <v>31.013</v>
      </c>
      <c r="G53">
        <v>1.765</v>
      </c>
      <c r="H53">
        <v>38263</v>
      </c>
      <c r="I53">
        <v>36233</v>
      </c>
      <c r="J53">
        <v>2027</v>
      </c>
      <c r="K53">
        <v>420165</v>
      </c>
    </row>
    <row r="54" spans="1:11">
      <c r="A54" t="s">
        <v>23283</v>
      </c>
      <c r="B54" t="s">
        <v>420</v>
      </c>
      <c r="C54" t="s">
        <v>23292</v>
      </c>
      <c r="D54">
        <v>34.488</v>
      </c>
      <c r="E54">
        <v>1.942</v>
      </c>
      <c r="F54">
        <v>32.564</v>
      </c>
      <c r="G54">
        <v>1.924</v>
      </c>
      <c r="H54">
        <v>40369</v>
      </c>
      <c r="I54">
        <v>38146</v>
      </c>
      <c r="J54">
        <v>2214</v>
      </c>
      <c r="K54">
        <v>458311</v>
      </c>
    </row>
    <row r="55" spans="1:11">
      <c r="A55" t="s">
        <v>23283</v>
      </c>
      <c r="B55" t="s">
        <v>422</v>
      </c>
      <c r="C55" t="s">
        <v>23293</v>
      </c>
      <c r="D55">
        <v>36.2</v>
      </c>
      <c r="E55">
        <v>2.001</v>
      </c>
      <c r="F55">
        <v>34.109</v>
      </c>
      <c r="G55">
        <v>2.091</v>
      </c>
      <c r="H55">
        <v>42403</v>
      </c>
      <c r="I55">
        <v>40003</v>
      </c>
      <c r="J55">
        <v>2409</v>
      </c>
      <c r="K55">
        <v>498314</v>
      </c>
    </row>
    <row r="56" spans="1:11">
      <c r="A56" t="s">
        <v>23283</v>
      </c>
      <c r="B56" t="s">
        <v>424</v>
      </c>
      <c r="C56" t="s">
        <v>23294</v>
      </c>
      <c r="D56">
        <v>38.226</v>
      </c>
      <c r="E56">
        <v>2.07</v>
      </c>
      <c r="F56">
        <v>35.959</v>
      </c>
      <c r="G56">
        <v>2.267</v>
      </c>
      <c r="H56">
        <v>44631</v>
      </c>
      <c r="I56">
        <v>42041</v>
      </c>
      <c r="J56">
        <v>2615</v>
      </c>
      <c r="K56">
        <v>540355</v>
      </c>
    </row>
    <row r="57" spans="1:11">
      <c r="A57" t="s">
        <v>23283</v>
      </c>
      <c r="B57" t="s">
        <v>426</v>
      </c>
      <c r="C57" t="s">
        <v>23295</v>
      </c>
      <c r="D57">
        <v>40.586</v>
      </c>
      <c r="E57">
        <v>2.148</v>
      </c>
      <c r="F57">
        <v>38.133</v>
      </c>
      <c r="G57">
        <v>2.453</v>
      </c>
      <c r="H57">
        <v>47242</v>
      </c>
      <c r="I57">
        <v>44455</v>
      </c>
      <c r="J57">
        <v>2832</v>
      </c>
      <c r="K57">
        <v>584810</v>
      </c>
    </row>
    <row r="58" spans="1:11">
      <c r="A58" t="s">
        <v>23283</v>
      </c>
      <c r="B58" t="s">
        <v>428</v>
      </c>
      <c r="C58" t="s">
        <v>23296</v>
      </c>
      <c r="D58">
        <v>43.268</v>
      </c>
      <c r="E58">
        <v>2.235</v>
      </c>
      <c r="F58">
        <v>40.618</v>
      </c>
      <c r="G58">
        <v>2.65</v>
      </c>
      <c r="H58">
        <v>50292</v>
      </c>
      <c r="I58">
        <v>47251</v>
      </c>
      <c r="J58">
        <v>3062</v>
      </c>
      <c r="K58">
        <v>632061</v>
      </c>
    </row>
    <row r="59" spans="1:11">
      <c r="A59" t="s">
        <v>23283</v>
      </c>
      <c r="B59" t="s">
        <v>430</v>
      </c>
      <c r="C59" t="s">
        <v>23297</v>
      </c>
      <c r="D59">
        <v>46.041</v>
      </c>
      <c r="E59">
        <v>2.323</v>
      </c>
      <c r="F59">
        <v>43.181</v>
      </c>
      <c r="G59">
        <v>2.86</v>
      </c>
      <c r="H59">
        <v>53587</v>
      </c>
      <c r="I59">
        <v>50279</v>
      </c>
      <c r="J59">
        <v>3306</v>
      </c>
      <c r="K59">
        <v>682340</v>
      </c>
    </row>
    <row r="60" spans="1:11">
      <c r="A60" t="s">
        <v>23283</v>
      </c>
      <c r="B60" t="s">
        <v>432</v>
      </c>
      <c r="C60" t="s">
        <v>23298</v>
      </c>
      <c r="D60">
        <v>48.625</v>
      </c>
      <c r="E60">
        <v>2.403</v>
      </c>
      <c r="F60">
        <v>45.543</v>
      </c>
      <c r="G60">
        <v>3.082</v>
      </c>
      <c r="H60">
        <v>56835</v>
      </c>
      <c r="I60">
        <v>53234</v>
      </c>
      <c r="J60">
        <v>3566</v>
      </c>
      <c r="K60">
        <v>735574</v>
      </c>
    </row>
    <row r="61" spans="1:11">
      <c r="A61" t="s">
        <v>23283</v>
      </c>
      <c r="B61" t="s">
        <v>434</v>
      </c>
      <c r="C61" t="s">
        <v>23299</v>
      </c>
      <c r="D61">
        <v>50.912</v>
      </c>
      <c r="E61">
        <v>2.477</v>
      </c>
      <c r="F61">
        <v>47.596</v>
      </c>
      <c r="G61">
        <v>3.316</v>
      </c>
      <c r="H61">
        <v>59747</v>
      </c>
      <c r="I61">
        <v>55883</v>
      </c>
      <c r="J61">
        <v>3839</v>
      </c>
      <c r="K61">
        <v>791457</v>
      </c>
    </row>
    <row r="62" spans="1:11">
      <c r="A62" t="s">
        <v>23283</v>
      </c>
      <c r="B62" t="s">
        <v>436</v>
      </c>
      <c r="C62" t="s">
        <v>23300</v>
      </c>
      <c r="D62">
        <v>53.062</v>
      </c>
      <c r="E62">
        <v>2.546</v>
      </c>
      <c r="F62">
        <v>49.503</v>
      </c>
      <c r="G62">
        <v>3.559</v>
      </c>
      <c r="H62">
        <v>62397</v>
      </c>
      <c r="I62">
        <v>58259</v>
      </c>
      <c r="J62">
        <v>4125</v>
      </c>
      <c r="K62">
        <v>849716</v>
      </c>
    </row>
    <row r="63" spans="1:11">
      <c r="A63" t="s">
        <v>23283</v>
      </c>
      <c r="B63" t="s">
        <v>438</v>
      </c>
      <c r="C63" t="s">
        <v>23301</v>
      </c>
      <c r="D63">
        <v>55.038</v>
      </c>
      <c r="E63">
        <v>2.608</v>
      </c>
      <c r="F63">
        <v>51.226</v>
      </c>
      <c r="G63">
        <v>3.812</v>
      </c>
      <c r="H63">
        <v>64877</v>
      </c>
      <c r="I63">
        <v>60437</v>
      </c>
      <c r="J63">
        <v>4423</v>
      </c>
      <c r="K63">
        <v>910153</v>
      </c>
    </row>
    <row r="64" spans="1:11">
      <c r="A64" t="s">
        <v>23283</v>
      </c>
      <c r="B64" t="s">
        <v>440</v>
      </c>
      <c r="C64" t="s">
        <v>23302</v>
      </c>
      <c r="D64">
        <v>56.835</v>
      </c>
      <c r="E64">
        <v>2.664</v>
      </c>
      <c r="F64">
        <v>52.763</v>
      </c>
      <c r="G64">
        <v>4.072</v>
      </c>
      <c r="H64">
        <v>67153</v>
      </c>
      <c r="I64">
        <v>62393</v>
      </c>
      <c r="J64">
        <v>4730</v>
      </c>
      <c r="K64">
        <v>972546</v>
      </c>
    </row>
    <row r="65" spans="1:11">
      <c r="A65" t="s">
        <v>23283</v>
      </c>
      <c r="B65" t="s">
        <v>442</v>
      </c>
      <c r="C65" t="s">
        <v>23303</v>
      </c>
      <c r="D65">
        <v>58.446</v>
      </c>
      <c r="E65">
        <v>2.714</v>
      </c>
      <c r="F65">
        <v>54.106</v>
      </c>
      <c r="G65">
        <v>4.34</v>
      </c>
      <c r="H65">
        <v>69191</v>
      </c>
      <c r="I65">
        <v>64121</v>
      </c>
      <c r="J65">
        <v>5047</v>
      </c>
      <c r="K65">
        <v>1036667</v>
      </c>
    </row>
    <row r="66" spans="1:11">
      <c r="A66" t="s">
        <v>23283</v>
      </c>
      <c r="B66" t="s">
        <v>444</v>
      </c>
      <c r="C66" t="s">
        <v>23304</v>
      </c>
      <c r="D66">
        <v>59.918</v>
      </c>
      <c r="E66">
        <v>2.759</v>
      </c>
      <c r="F66">
        <v>55.304</v>
      </c>
      <c r="G66">
        <v>4.614</v>
      </c>
      <c r="H66">
        <v>71027</v>
      </c>
      <c r="I66">
        <v>65646</v>
      </c>
      <c r="J66">
        <v>5373</v>
      </c>
      <c r="K66">
        <v>1102313</v>
      </c>
    </row>
    <row r="67" spans="1:11">
      <c r="A67" t="s">
        <v>23283</v>
      </c>
      <c r="B67" t="s">
        <v>446</v>
      </c>
      <c r="C67" t="s">
        <v>23305</v>
      </c>
      <c r="D67">
        <v>61.315</v>
      </c>
      <c r="E67">
        <v>2.801</v>
      </c>
      <c r="F67">
        <v>56.421</v>
      </c>
      <c r="G67">
        <v>4.894</v>
      </c>
      <c r="H67">
        <v>72747</v>
      </c>
      <c r="I67">
        <v>67035</v>
      </c>
      <c r="J67">
        <v>5705</v>
      </c>
      <c r="K67">
        <v>1169348</v>
      </c>
    </row>
    <row r="68" spans="1:11">
      <c r="A68" t="s">
        <v>23283</v>
      </c>
      <c r="B68" t="s">
        <v>448</v>
      </c>
      <c r="C68" t="s">
        <v>23306</v>
      </c>
      <c r="D68">
        <v>62.623</v>
      </c>
      <c r="E68">
        <v>2.84</v>
      </c>
      <c r="F68">
        <v>57.443</v>
      </c>
      <c r="G68">
        <v>5.18</v>
      </c>
      <c r="H68">
        <v>74370</v>
      </c>
      <c r="I68">
        <v>68318</v>
      </c>
      <c r="J68">
        <v>6044</v>
      </c>
      <c r="K68">
        <v>1237666</v>
      </c>
    </row>
    <row r="69" spans="1:11">
      <c r="A69" t="s">
        <v>23283</v>
      </c>
      <c r="B69" t="s">
        <v>450</v>
      </c>
      <c r="C69" t="s">
        <v>23307</v>
      </c>
      <c r="D69">
        <v>63.851</v>
      </c>
      <c r="E69">
        <v>2.877</v>
      </c>
      <c r="F69">
        <v>58.381</v>
      </c>
      <c r="G69">
        <v>5.47</v>
      </c>
      <c r="H69">
        <v>75894</v>
      </c>
      <c r="I69">
        <v>69495</v>
      </c>
      <c r="J69">
        <v>6390</v>
      </c>
      <c r="K69">
        <v>1307161</v>
      </c>
    </row>
    <row r="70" spans="1:11">
      <c r="A70" t="s">
        <v>23283</v>
      </c>
      <c r="B70" t="s">
        <v>452</v>
      </c>
      <c r="C70" t="s">
        <v>23308</v>
      </c>
      <c r="D70">
        <v>65.03</v>
      </c>
      <c r="E70">
        <v>2.912</v>
      </c>
      <c r="F70">
        <v>59.265</v>
      </c>
      <c r="G70">
        <v>5.765</v>
      </c>
      <c r="H70">
        <v>77328</v>
      </c>
      <c r="I70">
        <v>70588</v>
      </c>
      <c r="J70">
        <v>6741</v>
      </c>
      <c r="K70">
        <v>1377749</v>
      </c>
    </row>
    <row r="71" spans="1:11">
      <c r="A71" t="s">
        <v>23283</v>
      </c>
      <c r="B71" t="s">
        <v>454</v>
      </c>
      <c r="C71" t="s">
        <v>23309</v>
      </c>
      <c r="D71">
        <v>66.195</v>
      </c>
      <c r="E71">
        <v>2.946</v>
      </c>
      <c r="F71">
        <v>60.131</v>
      </c>
      <c r="G71">
        <v>6.064</v>
      </c>
      <c r="H71">
        <v>78742</v>
      </c>
      <c r="I71">
        <v>71638</v>
      </c>
      <c r="J71">
        <v>7097</v>
      </c>
      <c r="K71">
        <v>1449387</v>
      </c>
    </row>
    <row r="72" spans="1:11">
      <c r="A72" t="s">
        <v>23283</v>
      </c>
      <c r="B72" t="s">
        <v>456</v>
      </c>
      <c r="C72" t="s">
        <v>23310</v>
      </c>
      <c r="D72">
        <v>67.286</v>
      </c>
      <c r="E72">
        <v>2.978</v>
      </c>
      <c r="F72">
        <v>60.918</v>
      </c>
      <c r="G72">
        <v>6.368</v>
      </c>
      <c r="H72">
        <v>80093</v>
      </c>
      <c r="I72">
        <v>72630</v>
      </c>
      <c r="J72">
        <v>7459</v>
      </c>
      <c r="K72">
        <v>1522017</v>
      </c>
    </row>
    <row r="73" spans="1:11">
      <c r="A73" t="s">
        <v>23283</v>
      </c>
      <c r="B73" t="s">
        <v>458</v>
      </c>
      <c r="C73" t="s">
        <v>23311</v>
      </c>
      <c r="D73">
        <v>68.292</v>
      </c>
      <c r="E73">
        <v>3.008</v>
      </c>
      <c r="F73">
        <v>61.617</v>
      </c>
      <c r="G73">
        <v>6.675</v>
      </c>
      <c r="H73">
        <v>81366</v>
      </c>
      <c r="I73">
        <v>73522</v>
      </c>
      <c r="J73">
        <v>7825</v>
      </c>
      <c r="K73">
        <v>1595539</v>
      </c>
    </row>
    <row r="74" spans="1:11">
      <c r="A74" t="s">
        <v>23283</v>
      </c>
      <c r="B74" t="s">
        <v>460</v>
      </c>
      <c r="C74" t="s">
        <v>23312</v>
      </c>
      <c r="D74">
        <v>69.145</v>
      </c>
      <c r="E74">
        <v>3.034</v>
      </c>
      <c r="F74">
        <v>62.16</v>
      </c>
      <c r="G74">
        <v>6.985</v>
      </c>
      <c r="H74">
        <v>82470</v>
      </c>
      <c r="I74">
        <v>74267</v>
      </c>
      <c r="J74">
        <v>8196</v>
      </c>
      <c r="K74">
        <v>1669806</v>
      </c>
    </row>
    <row r="75" spans="1:11">
      <c r="A75" t="s">
        <v>23283</v>
      </c>
      <c r="B75" t="s">
        <v>462</v>
      </c>
      <c r="C75" t="s">
        <v>23313</v>
      </c>
      <c r="D75">
        <v>69.873</v>
      </c>
      <c r="E75">
        <v>3.056</v>
      </c>
      <c r="F75">
        <v>62.576</v>
      </c>
      <c r="G75">
        <v>7.297</v>
      </c>
      <c r="H75">
        <v>83426</v>
      </c>
      <c r="I75">
        <v>74841</v>
      </c>
      <c r="J75">
        <v>8569</v>
      </c>
      <c r="K75">
        <v>1744647</v>
      </c>
    </row>
    <row r="76" spans="1:11">
      <c r="A76" t="s">
        <v>23283</v>
      </c>
      <c r="B76" t="s">
        <v>464</v>
      </c>
      <c r="C76" t="s">
        <v>23314</v>
      </c>
      <c r="D76">
        <v>70.474</v>
      </c>
      <c r="E76">
        <v>3.074</v>
      </c>
      <c r="F76">
        <v>62.862</v>
      </c>
      <c r="G76">
        <v>7.612</v>
      </c>
      <c r="H76">
        <v>84224</v>
      </c>
      <c r="I76">
        <v>75263</v>
      </c>
      <c r="J76">
        <v>8946</v>
      </c>
      <c r="K76">
        <v>1819910</v>
      </c>
    </row>
    <row r="77" spans="1:11">
      <c r="A77" t="s">
        <v>23283</v>
      </c>
      <c r="B77" t="s">
        <v>466</v>
      </c>
      <c r="C77" t="s">
        <v>23315</v>
      </c>
      <c r="D77">
        <v>70.843</v>
      </c>
      <c r="E77">
        <v>3.085</v>
      </c>
      <c r="F77">
        <v>62.916</v>
      </c>
      <c r="G77">
        <v>7.927</v>
      </c>
      <c r="H77">
        <v>84798</v>
      </c>
      <c r="I77">
        <v>75467</v>
      </c>
      <c r="J77">
        <v>9323</v>
      </c>
      <c r="K77">
        <v>1895377</v>
      </c>
    </row>
    <row r="78" spans="1:11">
      <c r="A78" t="s">
        <v>23283</v>
      </c>
      <c r="B78" t="s">
        <v>468</v>
      </c>
      <c r="C78" t="s">
        <v>23316</v>
      </c>
      <c r="D78">
        <v>71.112</v>
      </c>
      <c r="E78">
        <v>3.093</v>
      </c>
      <c r="F78">
        <v>62.87</v>
      </c>
      <c r="G78">
        <v>8.242</v>
      </c>
      <c r="H78">
        <v>85189</v>
      </c>
      <c r="I78">
        <v>75471</v>
      </c>
      <c r="J78">
        <v>9702</v>
      </c>
      <c r="K78">
        <v>1970848</v>
      </c>
    </row>
    <row r="79" spans="1:11">
      <c r="A79" t="s">
        <v>23283</v>
      </c>
      <c r="B79" t="s">
        <v>470</v>
      </c>
      <c r="C79" t="s">
        <v>23317</v>
      </c>
      <c r="D79">
        <v>71.18</v>
      </c>
      <c r="E79">
        <v>3.095</v>
      </c>
      <c r="F79">
        <v>62.623</v>
      </c>
      <c r="G79">
        <v>8.557</v>
      </c>
      <c r="H79">
        <v>85400</v>
      </c>
      <c r="I79">
        <v>75296</v>
      </c>
      <c r="J79">
        <v>10079</v>
      </c>
      <c r="K79">
        <v>2046144</v>
      </c>
    </row>
    <row r="80" spans="1:11">
      <c r="A80" t="s">
        <v>23283</v>
      </c>
      <c r="B80" t="s">
        <v>472</v>
      </c>
      <c r="C80" t="s">
        <v>23318</v>
      </c>
      <c r="D80">
        <v>71.079</v>
      </c>
      <c r="E80">
        <v>3.092</v>
      </c>
      <c r="F80">
        <v>62.209</v>
      </c>
      <c r="G80">
        <v>8.87</v>
      </c>
      <c r="H80">
        <v>85371</v>
      </c>
      <c r="I80">
        <v>74899</v>
      </c>
      <c r="J80">
        <v>10456</v>
      </c>
      <c r="K80">
        <v>2046144</v>
      </c>
    </row>
    <row r="81" spans="1:11">
      <c r="A81" t="s">
        <v>23283</v>
      </c>
      <c r="B81" t="s">
        <v>474</v>
      </c>
      <c r="C81" t="s">
        <v>23319</v>
      </c>
      <c r="D81">
        <v>70.787</v>
      </c>
      <c r="E81">
        <v>3.083</v>
      </c>
      <c r="F81">
        <v>61.607</v>
      </c>
      <c r="G81">
        <v>9.18</v>
      </c>
      <c r="H81">
        <v>85146</v>
      </c>
      <c r="I81">
        <v>74290</v>
      </c>
      <c r="J81">
        <v>10830</v>
      </c>
      <c r="K81">
        <v>2046144</v>
      </c>
    </row>
    <row r="82" spans="1:11">
      <c r="A82" t="s">
        <v>23283</v>
      </c>
      <c r="B82" t="s">
        <v>476</v>
      </c>
      <c r="C82" t="s">
        <v>23320</v>
      </c>
      <c r="D82">
        <v>70.307</v>
      </c>
      <c r="E82">
        <v>3.069</v>
      </c>
      <c r="F82">
        <v>60.82</v>
      </c>
      <c r="G82">
        <v>9.487</v>
      </c>
      <c r="H82">
        <v>84664</v>
      </c>
      <c r="I82">
        <v>73456</v>
      </c>
      <c r="J82">
        <v>11200</v>
      </c>
      <c r="K82">
        <v>2046144</v>
      </c>
    </row>
    <row r="83" spans="1:11">
      <c r="A83" t="s">
        <v>23283</v>
      </c>
      <c r="B83" t="s">
        <v>478</v>
      </c>
      <c r="C83" t="s">
        <v>23321</v>
      </c>
      <c r="D83">
        <v>69.597</v>
      </c>
      <c r="E83">
        <v>3.048</v>
      </c>
      <c r="F83">
        <v>59.808</v>
      </c>
      <c r="G83">
        <v>9.789</v>
      </c>
      <c r="H83">
        <v>83957</v>
      </c>
      <c r="I83">
        <v>72377</v>
      </c>
      <c r="J83">
        <v>11566</v>
      </c>
      <c r="K83">
        <v>2046144</v>
      </c>
    </row>
    <row r="84" spans="1:11">
      <c r="A84" t="s">
        <v>23283</v>
      </c>
      <c r="B84" t="s">
        <v>480</v>
      </c>
      <c r="C84" t="s">
        <v>23322</v>
      </c>
      <c r="D84">
        <v>68.707</v>
      </c>
      <c r="E84">
        <v>3.021</v>
      </c>
      <c r="F84">
        <v>58.621</v>
      </c>
      <c r="G84">
        <v>10.086</v>
      </c>
      <c r="H84">
        <v>83008</v>
      </c>
      <c r="I84">
        <v>71057</v>
      </c>
      <c r="J84">
        <v>11925</v>
      </c>
      <c r="K84">
        <v>2046144</v>
      </c>
    </row>
    <row r="85" spans="1:11">
      <c r="A85" t="s">
        <v>23283</v>
      </c>
      <c r="B85" t="s">
        <v>482</v>
      </c>
      <c r="C85" t="s">
        <v>23323</v>
      </c>
      <c r="D85">
        <v>67.583</v>
      </c>
      <c r="E85">
        <v>2.987</v>
      </c>
      <c r="F85">
        <v>57.207</v>
      </c>
      <c r="G85">
        <v>10.376</v>
      </c>
      <c r="H85">
        <v>81795</v>
      </c>
      <c r="I85">
        <v>69497</v>
      </c>
      <c r="J85">
        <v>12277</v>
      </c>
      <c r="K85">
        <v>2046144</v>
      </c>
    </row>
    <row r="86" spans="1:11">
      <c r="A86" t="s">
        <v>23283</v>
      </c>
      <c r="B86" t="s">
        <v>484</v>
      </c>
      <c r="C86" t="s">
        <v>23324</v>
      </c>
      <c r="D86">
        <v>66.285</v>
      </c>
      <c r="E86">
        <v>2.949</v>
      </c>
      <c r="F86">
        <v>55.626</v>
      </c>
      <c r="G86">
        <v>10.659</v>
      </c>
      <c r="H86">
        <v>80337</v>
      </c>
      <c r="I86">
        <v>67700</v>
      </c>
      <c r="J86">
        <v>12621</v>
      </c>
      <c r="K86">
        <v>2046144</v>
      </c>
    </row>
    <row r="87" spans="1:11">
      <c r="A87" t="s">
        <v>23283</v>
      </c>
      <c r="B87" t="s">
        <v>486</v>
      </c>
      <c r="C87" t="s">
        <v>23325</v>
      </c>
      <c r="D87">
        <v>64.862</v>
      </c>
      <c r="E87">
        <v>2.907</v>
      </c>
      <c r="F87">
        <v>53.928</v>
      </c>
      <c r="G87">
        <v>10.934</v>
      </c>
      <c r="H87">
        <v>78703</v>
      </c>
      <c r="I87">
        <v>65733</v>
      </c>
      <c r="J87">
        <v>12956</v>
      </c>
      <c r="K87">
        <v>2046144</v>
      </c>
    </row>
    <row r="88" spans="1:11">
      <c r="A88" t="s">
        <v>23283</v>
      </c>
      <c r="B88" t="s">
        <v>343</v>
      </c>
      <c r="C88" t="s">
        <v>23326</v>
      </c>
      <c r="D88">
        <v>63.313</v>
      </c>
      <c r="E88">
        <v>2.861</v>
      </c>
      <c r="F88">
        <v>52.114</v>
      </c>
      <c r="G88">
        <v>11.199</v>
      </c>
      <c r="H88">
        <v>76912</v>
      </c>
      <c r="I88">
        <v>63625</v>
      </c>
      <c r="J88">
        <v>13280</v>
      </c>
      <c r="K88">
        <v>2046144</v>
      </c>
    </row>
    <row r="89" spans="1:11">
      <c r="A89" t="s">
        <v>23283</v>
      </c>
      <c r="B89" t="s">
        <v>345</v>
      </c>
      <c r="C89" t="s">
        <v>23327</v>
      </c>
      <c r="D89">
        <v>61.68</v>
      </c>
      <c r="E89">
        <v>2.812</v>
      </c>
      <c r="F89">
        <v>50.224</v>
      </c>
      <c r="G89">
        <v>11.456</v>
      </c>
      <c r="H89">
        <v>75003</v>
      </c>
      <c r="I89">
        <v>61403</v>
      </c>
      <c r="J89">
        <v>13593</v>
      </c>
      <c r="K89">
        <v>2046144</v>
      </c>
    </row>
    <row r="90" spans="1:11">
      <c r="A90" t="s">
        <v>23283</v>
      </c>
      <c r="B90" t="s">
        <v>347</v>
      </c>
      <c r="C90" t="s">
        <v>23328</v>
      </c>
      <c r="D90">
        <v>60.018</v>
      </c>
      <c r="E90">
        <v>2.762</v>
      </c>
      <c r="F90">
        <v>48.315</v>
      </c>
      <c r="G90">
        <v>11.703</v>
      </c>
      <c r="H90">
        <v>73022</v>
      </c>
      <c r="I90">
        <v>59124</v>
      </c>
      <c r="J90">
        <v>13895</v>
      </c>
      <c r="K90">
        <v>2046144</v>
      </c>
    </row>
    <row r="91" spans="1:11">
      <c r="A91" t="s">
        <v>23283</v>
      </c>
      <c r="B91" t="s">
        <v>349</v>
      </c>
      <c r="C91" t="s">
        <v>23329</v>
      </c>
      <c r="D91">
        <v>58.326</v>
      </c>
      <c r="E91">
        <v>2.71</v>
      </c>
      <c r="F91">
        <v>46.386</v>
      </c>
      <c r="G91">
        <v>11.94</v>
      </c>
      <c r="H91">
        <v>71005</v>
      </c>
      <c r="I91">
        <v>56821</v>
      </c>
      <c r="J91">
        <v>14186</v>
      </c>
      <c r="K91">
        <v>2046144</v>
      </c>
    </row>
    <row r="92" spans="1:11">
      <c r="A92" t="s">
        <v>23283</v>
      </c>
      <c r="B92" t="s">
        <v>351</v>
      </c>
      <c r="C92" t="s">
        <v>23330</v>
      </c>
      <c r="D92">
        <v>56.599</v>
      </c>
      <c r="E92">
        <v>2.657</v>
      </c>
      <c r="F92">
        <v>44.431</v>
      </c>
      <c r="G92">
        <v>12.168</v>
      </c>
      <c r="H92">
        <v>68953</v>
      </c>
      <c r="I92">
        <v>54490</v>
      </c>
      <c r="J92">
        <v>14465</v>
      </c>
      <c r="K92">
        <v>2046144</v>
      </c>
    </row>
    <row r="93" spans="1:11">
      <c r="A93" t="s">
        <v>23283</v>
      </c>
      <c r="B93" t="s">
        <v>353</v>
      </c>
      <c r="C93" t="s">
        <v>23331</v>
      </c>
      <c r="D93">
        <v>54.921</v>
      </c>
      <c r="E93">
        <v>2.604</v>
      </c>
      <c r="F93">
        <v>42.535</v>
      </c>
      <c r="G93">
        <v>12.386</v>
      </c>
      <c r="H93">
        <v>66910</v>
      </c>
      <c r="I93">
        <v>52180</v>
      </c>
      <c r="J93">
        <v>14732</v>
      </c>
      <c r="K93">
        <v>2046144</v>
      </c>
    </row>
    <row r="94" spans="1:11">
      <c r="A94" t="s">
        <v>23283</v>
      </c>
      <c r="B94" t="s">
        <v>355</v>
      </c>
      <c r="C94" t="s">
        <v>23332</v>
      </c>
      <c r="D94">
        <v>53.229</v>
      </c>
      <c r="E94">
        <v>2.551</v>
      </c>
      <c r="F94">
        <v>40.635</v>
      </c>
      <c r="G94">
        <v>12.594</v>
      </c>
      <c r="H94">
        <v>64888</v>
      </c>
      <c r="I94">
        <v>49902</v>
      </c>
      <c r="J94">
        <v>14988</v>
      </c>
      <c r="K94">
        <v>2046144</v>
      </c>
    </row>
    <row r="95" spans="1:11">
      <c r="A95" t="s">
        <v>23283</v>
      </c>
      <c r="B95" t="s">
        <v>357</v>
      </c>
      <c r="C95" t="s">
        <v>23333</v>
      </c>
      <c r="D95">
        <v>51.504</v>
      </c>
      <c r="E95">
        <v>2.496</v>
      </c>
      <c r="F95">
        <v>38.711</v>
      </c>
      <c r="G95">
        <v>12.793</v>
      </c>
      <c r="H95">
        <v>62838</v>
      </c>
      <c r="I95">
        <v>47607</v>
      </c>
      <c r="J95">
        <v>15232</v>
      </c>
      <c r="K95">
        <v>2046144</v>
      </c>
    </row>
    <row r="96" spans="1:11">
      <c r="A96" t="s">
        <v>23283</v>
      </c>
      <c r="B96" t="s">
        <v>359</v>
      </c>
      <c r="C96" t="s">
        <v>23334</v>
      </c>
      <c r="D96">
        <v>49.808</v>
      </c>
      <c r="E96">
        <v>2.441</v>
      </c>
      <c r="F96">
        <v>36.826</v>
      </c>
      <c r="G96">
        <v>12.982</v>
      </c>
      <c r="H96">
        <v>60780</v>
      </c>
      <c r="I96">
        <v>45322</v>
      </c>
      <c r="J96">
        <v>15465</v>
      </c>
      <c r="K96">
        <v>2046144</v>
      </c>
    </row>
    <row r="97" spans="1:11">
      <c r="A97" t="s">
        <v>23283</v>
      </c>
      <c r="B97" t="s">
        <v>361</v>
      </c>
      <c r="C97" t="s">
        <v>23335</v>
      </c>
      <c r="D97">
        <v>48.146</v>
      </c>
      <c r="E97">
        <v>2.388</v>
      </c>
      <c r="F97">
        <v>34.984</v>
      </c>
      <c r="G97">
        <v>13.162</v>
      </c>
      <c r="H97">
        <v>58777</v>
      </c>
      <c r="I97">
        <v>43086</v>
      </c>
      <c r="J97">
        <v>15687</v>
      </c>
      <c r="K97">
        <v>2046144</v>
      </c>
    </row>
    <row r="98" spans="1:11">
      <c r="A98" t="s">
        <v>23283</v>
      </c>
      <c r="B98" t="s">
        <v>363</v>
      </c>
      <c r="C98" t="s">
        <v>23336</v>
      </c>
      <c r="D98">
        <v>46.456</v>
      </c>
      <c r="E98">
        <v>2.336</v>
      </c>
      <c r="F98">
        <v>33.123</v>
      </c>
      <c r="G98">
        <v>13.333</v>
      </c>
      <c r="H98">
        <v>56767</v>
      </c>
      <c r="I98">
        <v>40864</v>
      </c>
      <c r="J98">
        <v>15897</v>
      </c>
      <c r="K98">
        <v>2046144</v>
      </c>
    </row>
    <row r="99" spans="1:11">
      <c r="A99" t="s">
        <v>23283</v>
      </c>
      <c r="B99" t="s">
        <v>365</v>
      </c>
      <c r="C99" t="s">
        <v>23337</v>
      </c>
      <c r="D99">
        <v>44.767</v>
      </c>
      <c r="E99">
        <v>2.283</v>
      </c>
      <c r="F99">
        <v>31.273</v>
      </c>
      <c r="G99">
        <v>13.494</v>
      </c>
      <c r="H99">
        <v>54726</v>
      </c>
      <c r="I99">
        <v>38637</v>
      </c>
      <c r="J99">
        <v>16097</v>
      </c>
      <c r="K99">
        <v>2046144</v>
      </c>
    </row>
    <row r="100" spans="1:11">
      <c r="A100" t="s">
        <v>23283</v>
      </c>
      <c r="B100" t="s">
        <v>367</v>
      </c>
      <c r="C100" t="s">
        <v>23338</v>
      </c>
      <c r="D100">
        <v>43.112</v>
      </c>
      <c r="E100">
        <v>2.23</v>
      </c>
      <c r="F100">
        <v>29.465</v>
      </c>
      <c r="G100">
        <v>13.647</v>
      </c>
      <c r="H100">
        <v>52733</v>
      </c>
      <c r="I100">
        <v>36443</v>
      </c>
      <c r="J100">
        <v>16285</v>
      </c>
      <c r="K100">
        <v>2046144</v>
      </c>
    </row>
    <row r="101" spans="1:11">
      <c r="A101" t="s">
        <v>23283</v>
      </c>
      <c r="B101" t="s">
        <v>369</v>
      </c>
      <c r="C101" t="s">
        <v>23339</v>
      </c>
      <c r="D101">
        <v>41.492</v>
      </c>
      <c r="E101">
        <v>2.178</v>
      </c>
      <c r="F101">
        <v>27.702</v>
      </c>
      <c r="G101">
        <v>13.79</v>
      </c>
      <c r="H101">
        <v>50768</v>
      </c>
      <c r="I101">
        <v>34300</v>
      </c>
      <c r="J101">
        <v>16462</v>
      </c>
      <c r="K101">
        <v>2046144</v>
      </c>
    </row>
    <row r="102" spans="1:11">
      <c r="A102" t="s">
        <v>23283</v>
      </c>
      <c r="B102" t="s">
        <v>371</v>
      </c>
      <c r="C102" t="s">
        <v>23340</v>
      </c>
      <c r="D102">
        <v>39.916</v>
      </c>
      <c r="E102">
        <v>2.126</v>
      </c>
      <c r="F102">
        <v>25.991</v>
      </c>
      <c r="G102">
        <v>13.925</v>
      </c>
      <c r="H102">
        <v>48833</v>
      </c>
      <c r="I102">
        <v>32216</v>
      </c>
      <c r="J102">
        <v>16629</v>
      </c>
      <c r="K102">
        <v>2046144</v>
      </c>
    </row>
    <row r="103" spans="1:11">
      <c r="A103" t="s">
        <v>23283</v>
      </c>
      <c r="B103" t="s">
        <v>373</v>
      </c>
      <c r="C103" t="s">
        <v>23341</v>
      </c>
      <c r="D103">
        <v>38.413</v>
      </c>
      <c r="E103">
        <v>2.076</v>
      </c>
      <c r="F103">
        <v>24.362</v>
      </c>
      <c r="G103">
        <v>14.051</v>
      </c>
      <c r="H103">
        <v>46995</v>
      </c>
      <c r="I103">
        <v>30212</v>
      </c>
      <c r="J103">
        <v>16785</v>
      </c>
      <c r="K103">
        <v>2046144</v>
      </c>
    </row>
    <row r="104" spans="1:11">
      <c r="A104" t="s">
        <v>23283</v>
      </c>
      <c r="B104" t="s">
        <v>375</v>
      </c>
      <c r="C104" t="s">
        <v>23342</v>
      </c>
      <c r="D104">
        <v>36.962</v>
      </c>
      <c r="E104">
        <v>2.027</v>
      </c>
      <c r="F104">
        <v>22.793</v>
      </c>
      <c r="G104">
        <v>14.169</v>
      </c>
      <c r="H104">
        <v>45230</v>
      </c>
      <c r="I104">
        <v>28293</v>
      </c>
      <c r="J104">
        <v>16932</v>
      </c>
      <c r="K104">
        <v>2046144</v>
      </c>
    </row>
    <row r="105" spans="1:11">
      <c r="A105" t="s">
        <v>23283</v>
      </c>
      <c r="B105" t="s">
        <v>377</v>
      </c>
      <c r="C105" t="s">
        <v>23343</v>
      </c>
      <c r="D105">
        <v>35.495</v>
      </c>
      <c r="E105">
        <v>1.977</v>
      </c>
      <c r="F105">
        <v>21.216</v>
      </c>
      <c r="G105">
        <v>14.279</v>
      </c>
      <c r="H105">
        <v>43476</v>
      </c>
      <c r="I105">
        <v>26405</v>
      </c>
      <c r="J105">
        <v>17069</v>
      </c>
      <c r="K105">
        <v>2046144</v>
      </c>
    </row>
    <row r="106" spans="1:11">
      <c r="A106" t="s">
        <v>23283</v>
      </c>
      <c r="B106" t="s">
        <v>379</v>
      </c>
      <c r="C106" t="s">
        <v>23344</v>
      </c>
      <c r="D106">
        <v>34.01</v>
      </c>
      <c r="E106">
        <v>1.925</v>
      </c>
      <c r="F106">
        <v>19.628</v>
      </c>
      <c r="G106">
        <v>14.382</v>
      </c>
      <c r="H106">
        <v>41701</v>
      </c>
      <c r="I106">
        <v>24507</v>
      </c>
      <c r="J106">
        <v>17196</v>
      </c>
      <c r="K106">
        <v>2046144</v>
      </c>
    </row>
    <row r="107" spans="1:11">
      <c r="A107" t="s">
        <v>23283</v>
      </c>
      <c r="B107" t="s">
        <v>381</v>
      </c>
      <c r="C107" t="s">
        <v>23345</v>
      </c>
      <c r="D107">
        <v>32.506</v>
      </c>
      <c r="E107">
        <v>1.872</v>
      </c>
      <c r="F107">
        <v>18.03</v>
      </c>
      <c r="G107">
        <v>14.476</v>
      </c>
      <c r="H107">
        <v>39908</v>
      </c>
      <c r="I107">
        <v>22595</v>
      </c>
      <c r="J107">
        <v>17315</v>
      </c>
      <c r="K107">
        <v>2046144</v>
      </c>
    </row>
    <row r="108" spans="1:11">
      <c r="A108" t="s">
        <v>23283</v>
      </c>
      <c r="B108" t="s">
        <v>383</v>
      </c>
      <c r="C108" t="s">
        <v>23346</v>
      </c>
      <c r="D108">
        <v>31.018</v>
      </c>
      <c r="E108">
        <v>1.818</v>
      </c>
      <c r="F108">
        <v>16.456</v>
      </c>
      <c r="G108">
        <v>14.562</v>
      </c>
      <c r="H108">
        <v>38116</v>
      </c>
      <c r="I108">
        <v>20691</v>
      </c>
      <c r="J108">
        <v>17423</v>
      </c>
      <c r="K108">
        <v>2046144</v>
      </c>
    </row>
    <row r="109" spans="1:11">
      <c r="A109" t="s">
        <v>23283</v>
      </c>
      <c r="B109" t="s">
        <v>385</v>
      </c>
      <c r="C109" t="s">
        <v>23347</v>
      </c>
      <c r="D109">
        <v>29.547</v>
      </c>
      <c r="E109">
        <v>1.764</v>
      </c>
      <c r="F109">
        <v>14.906</v>
      </c>
      <c r="G109">
        <v>14.641</v>
      </c>
      <c r="H109">
        <v>36330</v>
      </c>
      <c r="I109">
        <v>18817</v>
      </c>
      <c r="J109">
        <v>17522</v>
      </c>
      <c r="K109">
        <v>2046144</v>
      </c>
    </row>
    <row r="110" spans="1:11">
      <c r="A110" t="s">
        <v>23283</v>
      </c>
      <c r="B110" t="s">
        <v>387</v>
      </c>
      <c r="C110" t="s">
        <v>23348</v>
      </c>
      <c r="D110">
        <v>28.096</v>
      </c>
      <c r="E110">
        <v>1.71</v>
      </c>
      <c r="F110">
        <v>13.384</v>
      </c>
      <c r="G110">
        <v>14.712</v>
      </c>
      <c r="H110">
        <v>34577</v>
      </c>
      <c r="I110">
        <v>16974</v>
      </c>
      <c r="J110">
        <v>17612</v>
      </c>
      <c r="K110">
        <v>2046144</v>
      </c>
    </row>
    <row r="111" spans="1:11">
      <c r="A111" t="s">
        <v>23283</v>
      </c>
      <c r="B111" t="s">
        <v>389</v>
      </c>
      <c r="C111" t="s">
        <v>23349</v>
      </c>
      <c r="D111">
        <v>26.733</v>
      </c>
      <c r="E111">
        <v>1.658</v>
      </c>
      <c r="F111">
        <v>11.958</v>
      </c>
      <c r="G111">
        <v>14.775</v>
      </c>
      <c r="H111">
        <v>32891</v>
      </c>
      <c r="I111">
        <v>15205</v>
      </c>
      <c r="J111">
        <v>17692</v>
      </c>
      <c r="K111">
        <v>2046144</v>
      </c>
    </row>
    <row r="112" spans="1:11">
      <c r="A112" t="s">
        <v>23283</v>
      </c>
      <c r="B112" t="s">
        <v>391</v>
      </c>
      <c r="C112" t="s">
        <v>23350</v>
      </c>
      <c r="D112">
        <v>25.404</v>
      </c>
      <c r="E112">
        <v>1.606</v>
      </c>
      <c r="F112">
        <v>10.572</v>
      </c>
      <c r="G112">
        <v>14.832</v>
      </c>
      <c r="H112">
        <v>31280</v>
      </c>
      <c r="I112">
        <v>13518</v>
      </c>
      <c r="J112">
        <v>17764</v>
      </c>
      <c r="K112">
        <v>2046144</v>
      </c>
    </row>
    <row r="113" spans="1:11">
      <c r="A113" t="s">
        <v>23283</v>
      </c>
      <c r="B113" t="s">
        <v>393</v>
      </c>
      <c r="C113" t="s">
        <v>23351</v>
      </c>
      <c r="D113">
        <v>24.145</v>
      </c>
      <c r="E113">
        <v>1.556</v>
      </c>
      <c r="F113">
        <v>9.263</v>
      </c>
      <c r="G113">
        <v>14.882</v>
      </c>
      <c r="H113">
        <v>29727</v>
      </c>
      <c r="I113">
        <v>11901</v>
      </c>
      <c r="J113">
        <v>17828</v>
      </c>
      <c r="K113">
        <v>2046144</v>
      </c>
    </row>
    <row r="114" spans="1:11">
      <c r="A114" t="s">
        <v>23283</v>
      </c>
      <c r="B114" t="s">
        <v>395</v>
      </c>
      <c r="C114" t="s">
        <v>23352</v>
      </c>
      <c r="D114">
        <v>22.949</v>
      </c>
      <c r="E114">
        <v>1.508</v>
      </c>
      <c r="F114">
        <v>8.024</v>
      </c>
      <c r="G114">
        <v>14.925</v>
      </c>
      <c r="H114">
        <v>28246</v>
      </c>
      <c r="I114">
        <v>10372</v>
      </c>
      <c r="J114">
        <v>17884</v>
      </c>
      <c r="K114">
        <v>2046144</v>
      </c>
    </row>
    <row r="115" spans="1:11">
      <c r="A115" t="s">
        <v>23283</v>
      </c>
      <c r="B115" t="s">
        <v>397</v>
      </c>
      <c r="C115" t="s">
        <v>23353</v>
      </c>
      <c r="D115">
        <v>21.821</v>
      </c>
      <c r="E115">
        <v>1.463</v>
      </c>
      <c r="F115">
        <v>6.859</v>
      </c>
      <c r="G115">
        <v>14.962</v>
      </c>
      <c r="H115">
        <v>26860</v>
      </c>
      <c r="I115">
        <v>8930</v>
      </c>
      <c r="J115">
        <v>17932</v>
      </c>
      <c r="K115">
        <v>2046144</v>
      </c>
    </row>
    <row r="116" spans="1:11">
      <c r="A116" t="s">
        <v>23283</v>
      </c>
      <c r="B116" t="s">
        <v>399</v>
      </c>
      <c r="C116" t="s">
        <v>23354</v>
      </c>
      <c r="D116">
        <v>20.707</v>
      </c>
      <c r="E116">
        <v>1.42</v>
      </c>
      <c r="F116">
        <v>5.713</v>
      </c>
      <c r="G116">
        <v>14.994</v>
      </c>
      <c r="H116">
        <v>25508</v>
      </c>
      <c r="I116">
        <v>7543</v>
      </c>
      <c r="J116">
        <v>17974</v>
      </c>
      <c r="K116">
        <v>2046144</v>
      </c>
    </row>
    <row r="117" spans="1:11">
      <c r="A117" t="s">
        <v>23283</v>
      </c>
      <c r="B117" t="s">
        <v>401</v>
      </c>
      <c r="C117" t="s">
        <v>23355</v>
      </c>
      <c r="D117">
        <v>19.726</v>
      </c>
      <c r="E117">
        <v>1.382</v>
      </c>
      <c r="F117">
        <v>4.706</v>
      </c>
      <c r="G117">
        <v>15.02</v>
      </c>
      <c r="H117">
        <v>24241</v>
      </c>
      <c r="I117">
        <v>6252</v>
      </c>
      <c r="J117">
        <v>18008</v>
      </c>
      <c r="K117">
        <v>2046144</v>
      </c>
    </row>
    <row r="118" spans="1:11">
      <c r="A118" t="s">
        <v>23356</v>
      </c>
      <c r="B118" t="s">
        <v>404</v>
      </c>
      <c r="C118" t="s">
        <v>23357</v>
      </c>
      <c r="D118">
        <v>18.873</v>
      </c>
      <c r="E118">
        <v>1.348</v>
      </c>
      <c r="F118">
        <v>3.832</v>
      </c>
      <c r="G118">
        <v>15.041</v>
      </c>
      <c r="H118">
        <v>23152</v>
      </c>
      <c r="I118">
        <v>5123</v>
      </c>
      <c r="J118">
        <v>18037</v>
      </c>
      <c r="K118">
        <v>2046144</v>
      </c>
    </row>
    <row r="119" spans="1:11">
      <c r="A119" t="s">
        <v>23356</v>
      </c>
      <c r="B119" t="s">
        <v>406</v>
      </c>
      <c r="C119" t="s">
        <v>23358</v>
      </c>
      <c r="D119">
        <v>18.152</v>
      </c>
      <c r="E119">
        <v>1.319</v>
      </c>
      <c r="F119">
        <v>3.093</v>
      </c>
      <c r="G119">
        <v>15.059</v>
      </c>
      <c r="H119">
        <v>22208</v>
      </c>
      <c r="I119">
        <v>4155</v>
      </c>
      <c r="J119">
        <v>18060</v>
      </c>
      <c r="K119">
        <v>2046144</v>
      </c>
    </row>
    <row r="120" spans="1:11">
      <c r="A120" t="s">
        <v>23356</v>
      </c>
      <c r="B120" t="s">
        <v>408</v>
      </c>
      <c r="C120" t="s">
        <v>23359</v>
      </c>
      <c r="D120">
        <v>17.515</v>
      </c>
      <c r="E120">
        <v>1.292</v>
      </c>
      <c r="F120">
        <v>2.443</v>
      </c>
      <c r="G120">
        <v>15.072</v>
      </c>
      <c r="H120">
        <v>21387</v>
      </c>
      <c r="I120">
        <v>3322</v>
      </c>
      <c r="J120">
        <v>18079</v>
      </c>
      <c r="K120">
        <v>2046144</v>
      </c>
    </row>
    <row r="121" spans="1:11">
      <c r="A121" t="s">
        <v>23356</v>
      </c>
      <c r="B121" t="s">
        <v>410</v>
      </c>
      <c r="C121" t="s">
        <v>23360</v>
      </c>
      <c r="D121">
        <v>16.957</v>
      </c>
      <c r="E121">
        <v>1.269</v>
      </c>
      <c r="F121">
        <v>1.874</v>
      </c>
      <c r="G121">
        <v>15.083</v>
      </c>
      <c r="H121">
        <v>20682</v>
      </c>
      <c r="I121">
        <v>2590</v>
      </c>
      <c r="J121">
        <v>18093</v>
      </c>
      <c r="K121">
        <v>2046144</v>
      </c>
    </row>
    <row r="122" spans="1:11">
      <c r="A122" t="s">
        <v>23356</v>
      </c>
      <c r="B122" t="s">
        <v>412</v>
      </c>
      <c r="C122" t="s">
        <v>23361</v>
      </c>
      <c r="D122">
        <v>16.472</v>
      </c>
      <c r="E122">
        <v>1.248</v>
      </c>
      <c r="F122">
        <v>1.381</v>
      </c>
      <c r="G122">
        <v>15.091</v>
      </c>
      <c r="H122">
        <v>20063</v>
      </c>
      <c r="I122">
        <v>1953</v>
      </c>
      <c r="J122">
        <v>18105</v>
      </c>
      <c r="K122">
        <v>2046144</v>
      </c>
    </row>
    <row r="123" spans="1:11">
      <c r="A123" t="s">
        <v>23356</v>
      </c>
      <c r="B123" t="s">
        <v>414</v>
      </c>
      <c r="C123" t="s">
        <v>23362</v>
      </c>
      <c r="D123">
        <v>16.03</v>
      </c>
      <c r="E123">
        <v>1.229</v>
      </c>
      <c r="F123">
        <v>0.933</v>
      </c>
      <c r="G123">
        <v>15.097</v>
      </c>
      <c r="H123">
        <v>19493</v>
      </c>
      <c r="I123">
        <v>1388</v>
      </c>
      <c r="J123">
        <v>18113</v>
      </c>
      <c r="K123">
        <v>2046144</v>
      </c>
    </row>
    <row r="124" spans="1:11">
      <c r="A124" t="s">
        <v>23356</v>
      </c>
      <c r="B124" t="s">
        <v>416</v>
      </c>
      <c r="C124" t="s">
        <v>23363</v>
      </c>
      <c r="D124">
        <v>15.609</v>
      </c>
      <c r="E124">
        <v>1.211</v>
      </c>
      <c r="F124">
        <v>0.508</v>
      </c>
      <c r="G124">
        <v>15.101</v>
      </c>
      <c r="H124">
        <v>18983</v>
      </c>
      <c r="I124">
        <v>865</v>
      </c>
      <c r="J124">
        <v>18119</v>
      </c>
      <c r="K124">
        <v>2046144</v>
      </c>
    </row>
    <row r="125" spans="1:11">
      <c r="A125" t="s">
        <v>23356</v>
      </c>
      <c r="B125" t="s">
        <v>418</v>
      </c>
      <c r="C125" t="s">
        <v>23364</v>
      </c>
      <c r="D125">
        <v>15.284</v>
      </c>
      <c r="E125">
        <v>1.197</v>
      </c>
      <c r="F125">
        <v>0.181</v>
      </c>
      <c r="G125">
        <v>15.103</v>
      </c>
      <c r="H125">
        <v>18530</v>
      </c>
      <c r="I125">
        <v>414</v>
      </c>
      <c r="J125">
        <v>18122</v>
      </c>
      <c r="K125">
        <v>2046144</v>
      </c>
    </row>
    <row r="126" spans="1:11">
      <c r="A126" t="s">
        <v>23356</v>
      </c>
      <c r="B126" t="s">
        <v>420</v>
      </c>
      <c r="C126" t="s">
        <v>23365</v>
      </c>
      <c r="D126">
        <v>15.051</v>
      </c>
      <c r="E126">
        <v>1.186</v>
      </c>
      <c r="F126">
        <v>0</v>
      </c>
      <c r="G126">
        <v>15.051</v>
      </c>
      <c r="H126">
        <v>18190</v>
      </c>
      <c r="I126">
        <v>109</v>
      </c>
      <c r="J126">
        <v>18092</v>
      </c>
      <c r="K126">
        <v>2046144</v>
      </c>
    </row>
    <row r="127" spans="1:11">
      <c r="A127" t="s">
        <v>23356</v>
      </c>
      <c r="B127" t="s">
        <v>422</v>
      </c>
      <c r="C127" t="s">
        <v>23366</v>
      </c>
      <c r="D127">
        <v>14.931</v>
      </c>
      <c r="E127">
        <v>1.181</v>
      </c>
      <c r="F127">
        <v>0</v>
      </c>
      <c r="G127">
        <v>14.931</v>
      </c>
      <c r="H127">
        <v>17973</v>
      </c>
      <c r="I127">
        <v>0</v>
      </c>
      <c r="J127">
        <v>17989</v>
      </c>
      <c r="K127">
        <v>2046144</v>
      </c>
    </row>
    <row r="128" spans="1:11">
      <c r="A128" t="s">
        <v>23356</v>
      </c>
      <c r="B128" t="s">
        <v>424</v>
      </c>
      <c r="C128" t="s">
        <v>23367</v>
      </c>
      <c r="D128">
        <v>15.013</v>
      </c>
      <c r="E128">
        <v>1.185</v>
      </c>
      <c r="F128">
        <v>0.082</v>
      </c>
      <c r="G128">
        <v>14.931</v>
      </c>
      <c r="H128">
        <v>17951</v>
      </c>
      <c r="I128">
        <v>49</v>
      </c>
      <c r="J128">
        <v>17917</v>
      </c>
      <c r="K128">
        <v>2046144</v>
      </c>
    </row>
    <row r="129" spans="1:11">
      <c r="A129" t="s">
        <v>23356</v>
      </c>
      <c r="B129" t="s">
        <v>426</v>
      </c>
      <c r="C129" t="s">
        <v>23368</v>
      </c>
      <c r="D129">
        <v>15.306</v>
      </c>
      <c r="E129">
        <v>1.198</v>
      </c>
      <c r="F129">
        <v>0.374</v>
      </c>
      <c r="G129">
        <v>14.932</v>
      </c>
      <c r="H129">
        <v>18166</v>
      </c>
      <c r="I129">
        <v>273</v>
      </c>
      <c r="J129">
        <v>17918</v>
      </c>
      <c r="K129">
        <v>2046144</v>
      </c>
    </row>
    <row r="130" spans="1:11">
      <c r="A130" t="s">
        <v>23356</v>
      </c>
      <c r="B130" t="s">
        <v>428</v>
      </c>
      <c r="C130" t="s">
        <v>23369</v>
      </c>
      <c r="D130">
        <v>15.792</v>
      </c>
      <c r="E130">
        <v>1.219</v>
      </c>
      <c r="F130">
        <v>0.857</v>
      </c>
      <c r="G130">
        <v>14.935</v>
      </c>
      <c r="H130">
        <v>18642</v>
      </c>
      <c r="I130">
        <v>738</v>
      </c>
      <c r="J130">
        <v>17921</v>
      </c>
      <c r="K130">
        <v>2046144</v>
      </c>
    </row>
    <row r="131" spans="1:11">
      <c r="A131" t="s">
        <v>23356</v>
      </c>
      <c r="B131" t="s">
        <v>430</v>
      </c>
      <c r="C131" t="s">
        <v>23370</v>
      </c>
      <c r="D131">
        <v>16.464</v>
      </c>
      <c r="E131">
        <v>1.248</v>
      </c>
      <c r="F131">
        <v>1.523</v>
      </c>
      <c r="G131">
        <v>14.941</v>
      </c>
      <c r="H131">
        <v>19347</v>
      </c>
      <c r="I131">
        <v>1428</v>
      </c>
      <c r="J131">
        <v>17926</v>
      </c>
      <c r="K131">
        <v>2046144</v>
      </c>
    </row>
    <row r="132" spans="1:11">
      <c r="A132" t="s">
        <v>23356</v>
      </c>
      <c r="B132" t="s">
        <v>432</v>
      </c>
      <c r="C132" t="s">
        <v>23371</v>
      </c>
      <c r="D132">
        <v>17.212</v>
      </c>
      <c r="E132">
        <v>1.28</v>
      </c>
      <c r="F132">
        <v>2.261</v>
      </c>
      <c r="G132">
        <v>14.951</v>
      </c>
      <c r="H132">
        <v>20196</v>
      </c>
      <c r="I132">
        <v>2270</v>
      </c>
      <c r="J132">
        <v>17935</v>
      </c>
      <c r="K132">
        <v>2046144</v>
      </c>
    </row>
    <row r="133" spans="1:11">
      <c r="A133" t="s">
        <v>23356</v>
      </c>
      <c r="B133" t="s">
        <v>434</v>
      </c>
      <c r="C133" t="s">
        <v>23372</v>
      </c>
      <c r="D133">
        <v>18.062</v>
      </c>
      <c r="E133">
        <v>1.315</v>
      </c>
      <c r="F133">
        <v>3.098</v>
      </c>
      <c r="G133">
        <v>14.964</v>
      </c>
      <c r="H133">
        <v>21151</v>
      </c>
      <c r="I133">
        <v>3215</v>
      </c>
      <c r="J133">
        <v>17949</v>
      </c>
      <c r="K133">
        <v>2046144</v>
      </c>
    </row>
    <row r="134" spans="1:11">
      <c r="A134" t="s">
        <v>23356</v>
      </c>
      <c r="B134" t="s">
        <v>436</v>
      </c>
      <c r="C134" t="s">
        <v>23373</v>
      </c>
      <c r="D134">
        <v>19.023</v>
      </c>
      <c r="E134">
        <v>1.354</v>
      </c>
      <c r="F134">
        <v>4.041</v>
      </c>
      <c r="G134">
        <v>14.982</v>
      </c>
      <c r="H134">
        <v>22243</v>
      </c>
      <c r="I134">
        <v>4283</v>
      </c>
      <c r="J134">
        <v>17968</v>
      </c>
      <c r="K134">
        <v>2046144</v>
      </c>
    </row>
    <row r="135" spans="1:11">
      <c r="A135" t="s">
        <v>23356</v>
      </c>
      <c r="B135" t="s">
        <v>438</v>
      </c>
      <c r="C135" t="s">
        <v>23374</v>
      </c>
      <c r="D135">
        <v>20.039</v>
      </c>
      <c r="E135">
        <v>1.394</v>
      </c>
      <c r="F135">
        <v>5.034</v>
      </c>
      <c r="G135">
        <v>15.005</v>
      </c>
      <c r="H135">
        <v>23431</v>
      </c>
      <c r="I135">
        <v>5445</v>
      </c>
      <c r="J135">
        <v>17992</v>
      </c>
      <c r="K135">
        <v>2046144</v>
      </c>
    </row>
    <row r="136" spans="1:11">
      <c r="A136" t="s">
        <v>23356</v>
      </c>
      <c r="B136" t="s">
        <v>440</v>
      </c>
      <c r="C136" t="s">
        <v>23375</v>
      </c>
      <c r="D136">
        <v>21.086</v>
      </c>
      <c r="E136">
        <v>1.435</v>
      </c>
      <c r="F136">
        <v>6.053</v>
      </c>
      <c r="G136">
        <v>15.033</v>
      </c>
      <c r="H136">
        <v>24679</v>
      </c>
      <c r="I136">
        <v>6652</v>
      </c>
      <c r="J136">
        <v>18023</v>
      </c>
      <c r="K136">
        <v>2046144</v>
      </c>
    </row>
    <row r="137" spans="1:11">
      <c r="A137" t="s">
        <v>23356</v>
      </c>
      <c r="B137" t="s">
        <v>442</v>
      </c>
      <c r="C137" t="s">
        <v>23376</v>
      </c>
      <c r="D137">
        <v>22.035</v>
      </c>
      <c r="E137">
        <v>1.471</v>
      </c>
      <c r="F137">
        <v>6.97</v>
      </c>
      <c r="G137">
        <v>15.065</v>
      </c>
      <c r="H137">
        <v>25877</v>
      </c>
      <c r="I137">
        <v>7814</v>
      </c>
      <c r="J137">
        <v>18059</v>
      </c>
      <c r="K137">
        <v>2046144</v>
      </c>
    </row>
    <row r="138" spans="1:11">
      <c r="A138" t="s">
        <v>23356</v>
      </c>
      <c r="B138" t="s">
        <v>444</v>
      </c>
      <c r="C138" t="s">
        <v>23377</v>
      </c>
      <c r="D138">
        <v>22.827</v>
      </c>
      <c r="E138">
        <v>1.503</v>
      </c>
      <c r="F138">
        <v>7.725</v>
      </c>
      <c r="G138">
        <v>15.102</v>
      </c>
      <c r="H138">
        <v>26939</v>
      </c>
      <c r="I138">
        <v>8817</v>
      </c>
      <c r="J138">
        <v>18101</v>
      </c>
      <c r="K138">
        <v>2046144</v>
      </c>
    </row>
    <row r="139" spans="1:11">
      <c r="A139" t="s">
        <v>23356</v>
      </c>
      <c r="B139" t="s">
        <v>446</v>
      </c>
      <c r="C139" t="s">
        <v>23378</v>
      </c>
      <c r="D139">
        <v>23.498</v>
      </c>
      <c r="E139">
        <v>1.53</v>
      </c>
      <c r="F139">
        <v>8.356</v>
      </c>
      <c r="G139">
        <v>15.142</v>
      </c>
      <c r="H139">
        <v>27800</v>
      </c>
      <c r="I139">
        <v>9648</v>
      </c>
      <c r="J139">
        <v>18147</v>
      </c>
      <c r="K139">
        <v>2046144</v>
      </c>
    </row>
    <row r="140" spans="1:11">
      <c r="A140" t="s">
        <v>23356</v>
      </c>
      <c r="B140" t="s">
        <v>448</v>
      </c>
      <c r="C140" t="s">
        <v>23379</v>
      </c>
      <c r="D140">
        <v>24.077</v>
      </c>
      <c r="E140">
        <v>1.553</v>
      </c>
      <c r="F140">
        <v>8.891</v>
      </c>
      <c r="G140">
        <v>15.186</v>
      </c>
      <c r="H140">
        <v>28545</v>
      </c>
      <c r="I140">
        <v>10348</v>
      </c>
      <c r="J140">
        <v>18197</v>
      </c>
      <c r="K140">
        <v>2046144</v>
      </c>
    </row>
    <row r="141" spans="1:11">
      <c r="A141" t="s">
        <v>23356</v>
      </c>
      <c r="B141" t="s">
        <v>450</v>
      </c>
      <c r="C141" t="s">
        <v>23380</v>
      </c>
      <c r="D141">
        <v>24.586</v>
      </c>
      <c r="E141">
        <v>1.574</v>
      </c>
      <c r="F141">
        <v>9.355</v>
      </c>
      <c r="G141">
        <v>15.231</v>
      </c>
      <c r="H141">
        <v>29210</v>
      </c>
      <c r="I141">
        <v>10947</v>
      </c>
      <c r="J141">
        <v>18250</v>
      </c>
      <c r="K141">
        <v>2046144</v>
      </c>
    </row>
    <row r="142" spans="1:11">
      <c r="A142" t="s">
        <v>23356</v>
      </c>
      <c r="B142" t="s">
        <v>452</v>
      </c>
      <c r="C142" t="s">
        <v>23381</v>
      </c>
      <c r="D142">
        <v>25.023</v>
      </c>
      <c r="E142">
        <v>1.591</v>
      </c>
      <c r="F142">
        <v>9.744</v>
      </c>
      <c r="G142">
        <v>15.279</v>
      </c>
      <c r="H142">
        <v>29772</v>
      </c>
      <c r="I142">
        <v>11459</v>
      </c>
      <c r="J142">
        <v>18306</v>
      </c>
      <c r="K142">
        <v>2046144</v>
      </c>
    </row>
    <row r="143" spans="1:11">
      <c r="A143" t="s">
        <v>23356</v>
      </c>
      <c r="B143" t="s">
        <v>454</v>
      </c>
      <c r="C143" t="s">
        <v>23382</v>
      </c>
      <c r="D143">
        <v>25.429</v>
      </c>
      <c r="E143">
        <v>1.607</v>
      </c>
      <c r="F143">
        <v>10.1</v>
      </c>
      <c r="G143">
        <v>15.329</v>
      </c>
      <c r="H143">
        <v>30277</v>
      </c>
      <c r="I143">
        <v>11906</v>
      </c>
      <c r="J143">
        <v>18365</v>
      </c>
      <c r="K143">
        <v>2046144</v>
      </c>
    </row>
    <row r="144" spans="1:11">
      <c r="A144" t="s">
        <v>23356</v>
      </c>
      <c r="B144" t="s">
        <v>456</v>
      </c>
      <c r="C144" t="s">
        <v>23383</v>
      </c>
      <c r="D144">
        <v>25.804</v>
      </c>
      <c r="E144">
        <v>1.622</v>
      </c>
      <c r="F144">
        <v>10.424</v>
      </c>
      <c r="G144">
        <v>15.38</v>
      </c>
      <c r="H144">
        <v>30744</v>
      </c>
      <c r="I144">
        <v>12314</v>
      </c>
      <c r="J144">
        <v>18426</v>
      </c>
      <c r="K144">
        <v>2046144</v>
      </c>
    </row>
    <row r="145" spans="1:11">
      <c r="A145" t="s">
        <v>23356</v>
      </c>
      <c r="B145" t="s">
        <v>458</v>
      </c>
      <c r="C145" t="s">
        <v>23384</v>
      </c>
      <c r="D145">
        <v>26.146</v>
      </c>
      <c r="E145">
        <v>1.635</v>
      </c>
      <c r="F145">
        <v>10.713</v>
      </c>
      <c r="G145">
        <v>15.433</v>
      </c>
      <c r="H145">
        <v>31170</v>
      </c>
      <c r="I145">
        <v>12682</v>
      </c>
      <c r="J145">
        <v>18488</v>
      </c>
      <c r="K145">
        <v>2046144</v>
      </c>
    </row>
    <row r="146" spans="1:11">
      <c r="A146" t="s">
        <v>23356</v>
      </c>
      <c r="B146" t="s">
        <v>460</v>
      </c>
      <c r="C146" t="s">
        <v>23385</v>
      </c>
      <c r="D146">
        <v>26.387</v>
      </c>
      <c r="E146">
        <v>1.644</v>
      </c>
      <c r="F146">
        <v>10.899</v>
      </c>
      <c r="G146">
        <v>15.488</v>
      </c>
      <c r="H146">
        <v>31526</v>
      </c>
      <c r="I146">
        <v>12967</v>
      </c>
      <c r="J146">
        <v>18553</v>
      </c>
      <c r="K146">
        <v>2046144</v>
      </c>
    </row>
    <row r="147" spans="1:11">
      <c r="A147" t="s">
        <v>23356</v>
      </c>
      <c r="B147" t="s">
        <v>462</v>
      </c>
      <c r="C147" t="s">
        <v>23386</v>
      </c>
      <c r="D147">
        <v>26.602</v>
      </c>
      <c r="E147">
        <v>1.653</v>
      </c>
      <c r="F147">
        <v>11.059</v>
      </c>
      <c r="G147">
        <v>15.543</v>
      </c>
      <c r="H147">
        <v>31793</v>
      </c>
      <c r="I147">
        <v>13175</v>
      </c>
      <c r="J147">
        <v>18618</v>
      </c>
      <c r="K147">
        <v>2046144</v>
      </c>
    </row>
    <row r="148" spans="1:11">
      <c r="A148" t="s">
        <v>23356</v>
      </c>
      <c r="B148" t="s">
        <v>464</v>
      </c>
      <c r="C148" t="s">
        <v>23387</v>
      </c>
      <c r="D148">
        <v>26.793</v>
      </c>
      <c r="E148">
        <v>1.66</v>
      </c>
      <c r="F148">
        <v>11.195</v>
      </c>
      <c r="G148">
        <v>15.598</v>
      </c>
      <c r="H148">
        <v>32043</v>
      </c>
      <c r="I148">
        <v>13352</v>
      </c>
      <c r="J148">
        <v>18685</v>
      </c>
      <c r="K148">
        <v>2046144</v>
      </c>
    </row>
    <row r="149" spans="1:11">
      <c r="A149" t="s">
        <v>23356</v>
      </c>
      <c r="B149" t="s">
        <v>466</v>
      </c>
      <c r="C149" t="s">
        <v>23388</v>
      </c>
      <c r="D149">
        <v>26.888</v>
      </c>
      <c r="E149">
        <v>1.664</v>
      </c>
      <c r="F149">
        <v>11.233</v>
      </c>
      <c r="G149">
        <v>15.655</v>
      </c>
      <c r="H149">
        <v>32221</v>
      </c>
      <c r="I149">
        <v>13457</v>
      </c>
      <c r="J149">
        <v>18752</v>
      </c>
      <c r="K149">
        <v>2046144</v>
      </c>
    </row>
    <row r="150" spans="1:11">
      <c r="A150" t="s">
        <v>23356</v>
      </c>
      <c r="B150" t="s">
        <v>468</v>
      </c>
      <c r="C150" t="s">
        <v>23389</v>
      </c>
      <c r="D150">
        <v>26.897</v>
      </c>
      <c r="E150">
        <v>1.664</v>
      </c>
      <c r="F150">
        <v>11.186</v>
      </c>
      <c r="G150">
        <v>15.711</v>
      </c>
      <c r="H150">
        <v>32275</v>
      </c>
      <c r="I150">
        <v>13452</v>
      </c>
      <c r="J150">
        <v>18819</v>
      </c>
      <c r="K150">
        <v>2046144</v>
      </c>
    </row>
    <row r="151" spans="1:11">
      <c r="A151" t="s">
        <v>23356</v>
      </c>
      <c r="B151" t="s">
        <v>470</v>
      </c>
      <c r="C151" t="s">
        <v>23390</v>
      </c>
      <c r="D151">
        <v>26.871</v>
      </c>
      <c r="E151">
        <v>1.663</v>
      </c>
      <c r="F151">
        <v>11.104</v>
      </c>
      <c r="G151">
        <v>15.767</v>
      </c>
      <c r="H151">
        <v>32267</v>
      </c>
      <c r="I151">
        <v>13374</v>
      </c>
      <c r="J151">
        <v>18887</v>
      </c>
      <c r="K151">
        <v>2046144</v>
      </c>
    </row>
    <row r="152" spans="1:11">
      <c r="A152" t="s">
        <v>23356</v>
      </c>
      <c r="B152" t="s">
        <v>472</v>
      </c>
      <c r="C152" t="s">
        <v>23391</v>
      </c>
      <c r="D152">
        <v>26.767</v>
      </c>
      <c r="E152">
        <v>1.659</v>
      </c>
      <c r="F152">
        <v>10.945</v>
      </c>
      <c r="G152">
        <v>15.822</v>
      </c>
      <c r="H152">
        <v>32189</v>
      </c>
      <c r="I152">
        <v>13230</v>
      </c>
      <c r="J152">
        <v>18953</v>
      </c>
      <c r="K152">
        <v>2046144</v>
      </c>
    </row>
    <row r="153" spans="1:11">
      <c r="A153" t="s">
        <v>23356</v>
      </c>
      <c r="B153" t="s">
        <v>474</v>
      </c>
      <c r="C153" t="s">
        <v>23392</v>
      </c>
      <c r="D153">
        <v>26.602</v>
      </c>
      <c r="E153">
        <v>1.653</v>
      </c>
      <c r="F153">
        <v>10.726</v>
      </c>
      <c r="G153">
        <v>15.876</v>
      </c>
      <c r="H153">
        <v>32026</v>
      </c>
      <c r="I153">
        <v>13002</v>
      </c>
      <c r="J153">
        <v>19019</v>
      </c>
      <c r="K153">
        <v>2046144</v>
      </c>
    </row>
    <row r="154" spans="1:11">
      <c r="A154" t="s">
        <v>23356</v>
      </c>
      <c r="B154" t="s">
        <v>476</v>
      </c>
      <c r="C154" t="s">
        <v>23393</v>
      </c>
      <c r="D154">
        <v>26.404</v>
      </c>
      <c r="E154">
        <v>1.645</v>
      </c>
      <c r="F154">
        <v>10.475</v>
      </c>
      <c r="G154">
        <v>15.929</v>
      </c>
      <c r="H154">
        <v>31810</v>
      </c>
      <c r="I154">
        <v>12720</v>
      </c>
      <c r="J154">
        <v>19083</v>
      </c>
      <c r="K154">
        <v>2046144</v>
      </c>
    </row>
    <row r="155" spans="1:11">
      <c r="A155" t="s">
        <v>23356</v>
      </c>
      <c r="B155" t="s">
        <v>478</v>
      </c>
      <c r="C155" t="s">
        <v>23394</v>
      </c>
      <c r="D155">
        <v>26.164</v>
      </c>
      <c r="E155">
        <v>1.636</v>
      </c>
      <c r="F155">
        <v>10.183</v>
      </c>
      <c r="G155">
        <v>15.981</v>
      </c>
      <c r="H155">
        <v>31534</v>
      </c>
      <c r="I155">
        <v>12394</v>
      </c>
      <c r="J155">
        <v>19146</v>
      </c>
      <c r="K155">
        <v>2046144</v>
      </c>
    </row>
    <row r="156" spans="1:11">
      <c r="A156" t="s">
        <v>23356</v>
      </c>
      <c r="B156" t="s">
        <v>480</v>
      </c>
      <c r="C156" t="s">
        <v>23395</v>
      </c>
      <c r="D156">
        <v>25.924</v>
      </c>
      <c r="E156">
        <v>1.626</v>
      </c>
      <c r="F156">
        <v>9.893</v>
      </c>
      <c r="G156">
        <v>16.031</v>
      </c>
      <c r="H156">
        <v>31252</v>
      </c>
      <c r="I156">
        <v>12045</v>
      </c>
      <c r="J156">
        <v>19208</v>
      </c>
      <c r="K156">
        <v>2046144</v>
      </c>
    </row>
    <row r="157" spans="1:11">
      <c r="A157" t="s">
        <v>23356</v>
      </c>
      <c r="B157" t="s">
        <v>482</v>
      </c>
      <c r="C157" t="s">
        <v>23396</v>
      </c>
      <c r="D157">
        <v>25.659</v>
      </c>
      <c r="E157">
        <v>1.616</v>
      </c>
      <c r="F157">
        <v>9.579</v>
      </c>
      <c r="G157">
        <v>16.08</v>
      </c>
      <c r="H157">
        <v>30962</v>
      </c>
      <c r="I157">
        <v>11683</v>
      </c>
      <c r="J157">
        <v>19267</v>
      </c>
      <c r="K157">
        <v>2046144</v>
      </c>
    </row>
    <row r="158" spans="1:11">
      <c r="A158" t="s">
        <v>23356</v>
      </c>
      <c r="B158" t="s">
        <v>484</v>
      </c>
      <c r="C158" t="s">
        <v>23397</v>
      </c>
      <c r="D158">
        <v>25.404</v>
      </c>
      <c r="E158">
        <v>1.606</v>
      </c>
      <c r="F158">
        <v>9.276</v>
      </c>
      <c r="G158">
        <v>16.128</v>
      </c>
      <c r="H158">
        <v>30638</v>
      </c>
      <c r="I158">
        <v>11313</v>
      </c>
      <c r="J158">
        <v>19325</v>
      </c>
      <c r="K158">
        <v>2046144</v>
      </c>
    </row>
    <row r="159" spans="1:11">
      <c r="A159" t="s">
        <v>23356</v>
      </c>
      <c r="B159" t="s">
        <v>486</v>
      </c>
      <c r="C159" t="s">
        <v>23398</v>
      </c>
      <c r="D159">
        <v>25.183</v>
      </c>
      <c r="E159">
        <v>1.597</v>
      </c>
      <c r="F159">
        <v>9.01</v>
      </c>
      <c r="G159">
        <v>16.173</v>
      </c>
      <c r="H159">
        <v>30348</v>
      </c>
      <c r="I159">
        <v>10972</v>
      </c>
      <c r="J159">
        <v>19381</v>
      </c>
      <c r="K159">
        <v>2046144</v>
      </c>
    </row>
    <row r="160" spans="1:11">
      <c r="A160" t="s">
        <v>23356</v>
      </c>
      <c r="B160" t="s">
        <v>343</v>
      </c>
      <c r="C160" t="s">
        <v>23399</v>
      </c>
      <c r="D160">
        <v>24.998</v>
      </c>
      <c r="E160">
        <v>1.59</v>
      </c>
      <c r="F160">
        <v>8.78</v>
      </c>
      <c r="G160">
        <v>16.218</v>
      </c>
      <c r="H160">
        <v>30103</v>
      </c>
      <c r="I160">
        <v>10674</v>
      </c>
      <c r="J160">
        <v>19435</v>
      </c>
      <c r="K160">
        <v>2046144</v>
      </c>
    </row>
    <row r="161" spans="1:11">
      <c r="A161" t="s">
        <v>23356</v>
      </c>
      <c r="B161" t="s">
        <v>345</v>
      </c>
      <c r="C161" t="s">
        <v>23400</v>
      </c>
      <c r="D161">
        <v>24.863</v>
      </c>
      <c r="E161">
        <v>1.585</v>
      </c>
      <c r="F161">
        <v>8.601</v>
      </c>
      <c r="G161">
        <v>16.262</v>
      </c>
      <c r="H161">
        <v>29905</v>
      </c>
      <c r="I161">
        <v>10429</v>
      </c>
      <c r="J161">
        <v>19488</v>
      </c>
      <c r="K161">
        <v>2046144</v>
      </c>
    </row>
    <row r="162" spans="1:11">
      <c r="A162" t="s">
        <v>23356</v>
      </c>
      <c r="B162" t="s">
        <v>347</v>
      </c>
      <c r="C162" t="s">
        <v>23401</v>
      </c>
      <c r="D162">
        <v>24.83</v>
      </c>
      <c r="E162">
        <v>1.583</v>
      </c>
      <c r="F162">
        <v>8.526</v>
      </c>
      <c r="G162">
        <v>16.304</v>
      </c>
      <c r="H162">
        <v>29804</v>
      </c>
      <c r="I162">
        <v>10276</v>
      </c>
      <c r="J162">
        <v>19540</v>
      </c>
      <c r="K162">
        <v>2046144</v>
      </c>
    </row>
    <row r="163" spans="1:11">
      <c r="A163" t="s">
        <v>23356</v>
      </c>
      <c r="B163" t="s">
        <v>349</v>
      </c>
      <c r="C163" t="s">
        <v>23402</v>
      </c>
      <c r="D163">
        <v>24.922</v>
      </c>
      <c r="E163">
        <v>1.587</v>
      </c>
      <c r="F163">
        <v>8.575</v>
      </c>
      <c r="G163">
        <v>16.347</v>
      </c>
      <c r="H163">
        <v>29839</v>
      </c>
      <c r="I163">
        <v>10260</v>
      </c>
      <c r="J163">
        <v>19591</v>
      </c>
      <c r="K163">
        <v>2046144</v>
      </c>
    </row>
    <row r="164" spans="1:11">
      <c r="A164" t="s">
        <v>23356</v>
      </c>
      <c r="B164" t="s">
        <v>351</v>
      </c>
      <c r="C164" t="s">
        <v>23403</v>
      </c>
      <c r="D164">
        <v>25.124</v>
      </c>
      <c r="E164">
        <v>1.595</v>
      </c>
      <c r="F164">
        <v>8.733</v>
      </c>
      <c r="G164">
        <v>16.391</v>
      </c>
      <c r="H164">
        <v>30016</v>
      </c>
      <c r="I164">
        <v>10385</v>
      </c>
      <c r="J164">
        <v>19643</v>
      </c>
      <c r="K164">
        <v>2046144</v>
      </c>
    </row>
    <row r="165" spans="1:11">
      <c r="A165" t="s">
        <v>23356</v>
      </c>
      <c r="B165" t="s">
        <v>353</v>
      </c>
      <c r="C165" t="s">
        <v>23404</v>
      </c>
      <c r="D165">
        <v>25.463</v>
      </c>
      <c r="E165">
        <v>1.608</v>
      </c>
      <c r="F165">
        <v>9.028</v>
      </c>
      <c r="G165">
        <v>16.435</v>
      </c>
      <c r="H165">
        <v>30336</v>
      </c>
      <c r="I165">
        <v>10657</v>
      </c>
      <c r="J165">
        <v>19696</v>
      </c>
      <c r="K165">
        <v>2046144</v>
      </c>
    </row>
    <row r="166" spans="1:11">
      <c r="A166" t="s">
        <v>23356</v>
      </c>
      <c r="B166" t="s">
        <v>355</v>
      </c>
      <c r="C166" t="s">
        <v>23405</v>
      </c>
      <c r="D166">
        <v>25.941</v>
      </c>
      <c r="E166">
        <v>1.627</v>
      </c>
      <c r="F166">
        <v>9.459</v>
      </c>
      <c r="G166">
        <v>16.482</v>
      </c>
      <c r="H166">
        <v>30830</v>
      </c>
      <c r="I166">
        <v>11092</v>
      </c>
      <c r="J166">
        <v>19750</v>
      </c>
      <c r="K166">
        <v>2046144</v>
      </c>
    </row>
    <row r="167" spans="1:11">
      <c r="A167" t="s">
        <v>23356</v>
      </c>
      <c r="B167" t="s">
        <v>357</v>
      </c>
      <c r="C167" t="s">
        <v>23406</v>
      </c>
      <c r="D167">
        <v>26.577</v>
      </c>
      <c r="E167">
        <v>1.652</v>
      </c>
      <c r="F167">
        <v>10.047</v>
      </c>
      <c r="G167">
        <v>16.53</v>
      </c>
      <c r="H167">
        <v>31498</v>
      </c>
      <c r="I167">
        <v>11704</v>
      </c>
      <c r="J167">
        <v>19807</v>
      </c>
      <c r="K167">
        <v>2046144</v>
      </c>
    </row>
    <row r="168" spans="1:11">
      <c r="A168" t="s">
        <v>23356</v>
      </c>
      <c r="B168" t="s">
        <v>359</v>
      </c>
      <c r="C168" t="s">
        <v>23407</v>
      </c>
      <c r="D168">
        <v>27.35</v>
      </c>
      <c r="E168">
        <v>1.681</v>
      </c>
      <c r="F168">
        <v>10.767</v>
      </c>
      <c r="G168">
        <v>16.583</v>
      </c>
      <c r="H168">
        <v>32342</v>
      </c>
      <c r="I168">
        <v>12488</v>
      </c>
      <c r="J168">
        <v>19868</v>
      </c>
      <c r="K168">
        <v>2046144</v>
      </c>
    </row>
    <row r="169" spans="1:11">
      <c r="A169" t="s">
        <v>23356</v>
      </c>
      <c r="B169" t="s">
        <v>361</v>
      </c>
      <c r="C169" t="s">
        <v>23408</v>
      </c>
      <c r="D169">
        <v>28.21</v>
      </c>
      <c r="E169">
        <v>1.714</v>
      </c>
      <c r="F169">
        <v>11.571</v>
      </c>
      <c r="G169">
        <v>16.639</v>
      </c>
      <c r="H169">
        <v>33329</v>
      </c>
      <c r="I169">
        <v>13403</v>
      </c>
      <c r="J169">
        <v>19933</v>
      </c>
      <c r="K169">
        <v>2046144</v>
      </c>
    </row>
    <row r="170" spans="1:11">
      <c r="A170" t="s">
        <v>23356</v>
      </c>
      <c r="B170" t="s">
        <v>363</v>
      </c>
      <c r="C170" t="s">
        <v>23409</v>
      </c>
      <c r="D170">
        <v>29.188</v>
      </c>
      <c r="E170">
        <v>1.751</v>
      </c>
      <c r="F170">
        <v>12.489</v>
      </c>
      <c r="G170">
        <v>16.699</v>
      </c>
      <c r="H170">
        <v>34438</v>
      </c>
      <c r="I170">
        <v>14436</v>
      </c>
      <c r="J170">
        <v>20002</v>
      </c>
      <c r="K170">
        <v>2046144</v>
      </c>
    </row>
    <row r="171" spans="1:11">
      <c r="A171" t="s">
        <v>23356</v>
      </c>
      <c r="B171" t="s">
        <v>365</v>
      </c>
      <c r="C171" t="s">
        <v>23410</v>
      </c>
      <c r="D171">
        <v>30.215</v>
      </c>
      <c r="E171">
        <v>1.789</v>
      </c>
      <c r="F171">
        <v>13.451</v>
      </c>
      <c r="G171">
        <v>16.764</v>
      </c>
      <c r="H171">
        <v>35636</v>
      </c>
      <c r="I171">
        <v>15564</v>
      </c>
      <c r="J171">
        <v>20078</v>
      </c>
      <c r="K171">
        <v>2046144</v>
      </c>
    </row>
    <row r="172" spans="1:11">
      <c r="A172" t="s">
        <v>23356</v>
      </c>
      <c r="B172" t="s">
        <v>367</v>
      </c>
      <c r="C172" t="s">
        <v>23411</v>
      </c>
      <c r="D172">
        <v>31.292</v>
      </c>
      <c r="E172">
        <v>1.828</v>
      </c>
      <c r="F172">
        <v>14.458</v>
      </c>
      <c r="G172">
        <v>16.834</v>
      </c>
      <c r="H172">
        <v>36897</v>
      </c>
      <c r="I172">
        <v>16746</v>
      </c>
      <c r="J172">
        <v>20159</v>
      </c>
      <c r="K172">
        <v>2046144</v>
      </c>
    </row>
    <row r="173" spans="1:11">
      <c r="A173" t="s">
        <v>23356</v>
      </c>
      <c r="B173" t="s">
        <v>369</v>
      </c>
      <c r="C173" t="s">
        <v>23412</v>
      </c>
      <c r="D173">
        <v>32.338</v>
      </c>
      <c r="E173">
        <v>1.866</v>
      </c>
      <c r="F173">
        <v>15.429</v>
      </c>
      <c r="G173">
        <v>16.909</v>
      </c>
      <c r="H173">
        <v>38184</v>
      </c>
      <c r="I173">
        <v>17932</v>
      </c>
      <c r="J173">
        <v>20246</v>
      </c>
      <c r="K173">
        <v>2046144</v>
      </c>
    </row>
    <row r="174" spans="1:11">
      <c r="A174" t="s">
        <v>23356</v>
      </c>
      <c r="B174" t="s">
        <v>371</v>
      </c>
      <c r="C174" t="s">
        <v>23413</v>
      </c>
      <c r="D174">
        <v>33.368</v>
      </c>
      <c r="E174">
        <v>1.902</v>
      </c>
      <c r="F174">
        <v>16.38</v>
      </c>
      <c r="G174">
        <v>16.988</v>
      </c>
      <c r="H174">
        <v>39423</v>
      </c>
      <c r="I174">
        <v>19085</v>
      </c>
      <c r="J174">
        <v>20338</v>
      </c>
      <c r="K174">
        <v>2046144</v>
      </c>
    </row>
    <row r="175" spans="1:11">
      <c r="A175" t="s">
        <v>23356</v>
      </c>
      <c r="B175" t="s">
        <v>373</v>
      </c>
      <c r="C175" t="s">
        <v>23414</v>
      </c>
      <c r="D175">
        <v>34.382</v>
      </c>
      <c r="E175">
        <v>1.938</v>
      </c>
      <c r="F175">
        <v>17.309</v>
      </c>
      <c r="G175">
        <v>17.073</v>
      </c>
      <c r="H175">
        <v>40656</v>
      </c>
      <c r="I175">
        <v>20213</v>
      </c>
      <c r="J175">
        <v>20437</v>
      </c>
      <c r="K175">
        <v>2046144</v>
      </c>
    </row>
    <row r="176" spans="1:11">
      <c r="A176" t="s">
        <v>23356</v>
      </c>
      <c r="B176" t="s">
        <v>375</v>
      </c>
      <c r="C176" t="s">
        <v>23415</v>
      </c>
      <c r="D176">
        <v>35.369</v>
      </c>
      <c r="E176">
        <v>1.972</v>
      </c>
      <c r="F176">
        <v>18.207</v>
      </c>
      <c r="G176">
        <v>17.162</v>
      </c>
      <c r="H176">
        <v>41856</v>
      </c>
      <c r="I176">
        <v>21310</v>
      </c>
      <c r="J176">
        <v>20541</v>
      </c>
      <c r="K176">
        <v>2046144</v>
      </c>
    </row>
    <row r="177" spans="1:11">
      <c r="A177" t="s">
        <v>23356</v>
      </c>
      <c r="B177" t="s">
        <v>377</v>
      </c>
      <c r="C177" t="s">
        <v>23416</v>
      </c>
      <c r="D177">
        <v>36.386</v>
      </c>
      <c r="E177">
        <v>2.007</v>
      </c>
      <c r="F177">
        <v>19.131</v>
      </c>
      <c r="G177">
        <v>17.255</v>
      </c>
      <c r="H177">
        <v>43042</v>
      </c>
      <c r="I177">
        <v>22403</v>
      </c>
      <c r="J177">
        <v>20650</v>
      </c>
      <c r="K177">
        <v>2046144</v>
      </c>
    </row>
    <row r="178" spans="1:11">
      <c r="A178" t="s">
        <v>23356</v>
      </c>
      <c r="B178" t="s">
        <v>379</v>
      </c>
      <c r="C178" t="s">
        <v>23417</v>
      </c>
      <c r="D178">
        <v>37.522</v>
      </c>
      <c r="E178">
        <v>2.046</v>
      </c>
      <c r="F178">
        <v>20.168</v>
      </c>
      <c r="G178">
        <v>17.354</v>
      </c>
      <c r="H178">
        <v>44329</v>
      </c>
      <c r="I178">
        <v>23579</v>
      </c>
      <c r="J178">
        <v>20766</v>
      </c>
      <c r="K178">
        <v>2046144</v>
      </c>
    </row>
    <row r="179" spans="1:11">
      <c r="A179" t="s">
        <v>23356</v>
      </c>
      <c r="B179" t="s">
        <v>381</v>
      </c>
      <c r="C179" t="s">
        <v>23418</v>
      </c>
      <c r="D179">
        <v>38.832</v>
      </c>
      <c r="E179">
        <v>2.09</v>
      </c>
      <c r="F179">
        <v>21.374</v>
      </c>
      <c r="G179">
        <v>17.458</v>
      </c>
      <c r="H179">
        <v>45804</v>
      </c>
      <c r="I179">
        <v>24925</v>
      </c>
      <c r="J179">
        <v>20887</v>
      </c>
      <c r="K179">
        <v>2046144</v>
      </c>
    </row>
    <row r="180" spans="1:11">
      <c r="A180" t="s">
        <v>23356</v>
      </c>
      <c r="B180" t="s">
        <v>383</v>
      </c>
      <c r="C180" t="s">
        <v>23419</v>
      </c>
      <c r="D180">
        <v>40.24</v>
      </c>
      <c r="E180">
        <v>2.137</v>
      </c>
      <c r="F180">
        <v>22.672</v>
      </c>
      <c r="G180">
        <v>17.568</v>
      </c>
      <c r="H180">
        <v>47431</v>
      </c>
      <c r="I180">
        <v>26427</v>
      </c>
      <c r="J180">
        <v>21016</v>
      </c>
      <c r="K180">
        <v>2046144</v>
      </c>
    </row>
    <row r="181" spans="1:11">
      <c r="A181" t="s">
        <v>23356</v>
      </c>
      <c r="B181" t="s">
        <v>385</v>
      </c>
      <c r="C181" t="s">
        <v>23420</v>
      </c>
      <c r="D181">
        <v>41.686</v>
      </c>
      <c r="E181">
        <v>2.184</v>
      </c>
      <c r="F181">
        <v>24.001</v>
      </c>
      <c r="G181">
        <v>17.685</v>
      </c>
      <c r="H181">
        <v>49161</v>
      </c>
      <c r="I181">
        <v>28003</v>
      </c>
      <c r="J181">
        <v>21152</v>
      </c>
      <c r="K181">
        <v>2046144</v>
      </c>
    </row>
    <row r="182" spans="1:11">
      <c r="A182" t="s">
        <v>23356</v>
      </c>
      <c r="B182" t="s">
        <v>387</v>
      </c>
      <c r="C182" t="s">
        <v>23421</v>
      </c>
      <c r="D182">
        <v>43.092</v>
      </c>
      <c r="E182">
        <v>2.229</v>
      </c>
      <c r="F182">
        <v>25.283</v>
      </c>
      <c r="G182">
        <v>17.809</v>
      </c>
      <c r="H182">
        <v>50880</v>
      </c>
      <c r="I182">
        <v>29570</v>
      </c>
      <c r="J182">
        <v>21297</v>
      </c>
      <c r="K182">
        <v>2046144</v>
      </c>
    </row>
    <row r="183" spans="1:11">
      <c r="A183" t="s">
        <v>23356</v>
      </c>
      <c r="B183" t="s">
        <v>389</v>
      </c>
      <c r="C183" t="s">
        <v>23422</v>
      </c>
      <c r="D183">
        <v>44.345</v>
      </c>
      <c r="E183">
        <v>2.269</v>
      </c>
      <c r="F183">
        <v>26.406</v>
      </c>
      <c r="G183">
        <v>17.939</v>
      </c>
      <c r="H183">
        <v>52481</v>
      </c>
      <c r="I183">
        <v>31014</v>
      </c>
      <c r="J183">
        <v>21449</v>
      </c>
      <c r="K183">
        <v>2046144</v>
      </c>
    </row>
    <row r="184" spans="1:11">
      <c r="A184" t="s">
        <v>23356</v>
      </c>
      <c r="B184" t="s">
        <v>391</v>
      </c>
      <c r="C184" t="s">
        <v>23423</v>
      </c>
      <c r="D184">
        <v>45.443</v>
      </c>
      <c r="E184">
        <v>2.304</v>
      </c>
      <c r="F184">
        <v>27.37</v>
      </c>
      <c r="G184">
        <v>18.073</v>
      </c>
      <c r="H184">
        <v>53887</v>
      </c>
      <c r="I184">
        <v>32266</v>
      </c>
      <c r="J184">
        <v>21607</v>
      </c>
      <c r="K184">
        <v>2046144</v>
      </c>
    </row>
    <row r="185" spans="1:11">
      <c r="A185" t="s">
        <v>23356</v>
      </c>
      <c r="B185" t="s">
        <v>393</v>
      </c>
      <c r="C185" t="s">
        <v>23424</v>
      </c>
      <c r="D185">
        <v>46.273</v>
      </c>
      <c r="E185">
        <v>2.33</v>
      </c>
      <c r="F185">
        <v>28.061</v>
      </c>
      <c r="G185">
        <v>18.212</v>
      </c>
      <c r="H185">
        <v>55037</v>
      </c>
      <c r="I185">
        <v>33258</v>
      </c>
      <c r="J185">
        <v>21771</v>
      </c>
      <c r="K185">
        <v>2046144</v>
      </c>
    </row>
    <row r="186" spans="1:11">
      <c r="A186" t="s">
        <v>23356</v>
      </c>
      <c r="B186" t="s">
        <v>395</v>
      </c>
      <c r="C186" t="s">
        <v>23425</v>
      </c>
      <c r="D186">
        <v>46.97</v>
      </c>
      <c r="E186">
        <v>2.352</v>
      </c>
      <c r="F186">
        <v>28.616</v>
      </c>
      <c r="G186">
        <v>18.354</v>
      </c>
      <c r="H186">
        <v>55966</v>
      </c>
      <c r="I186">
        <v>34006</v>
      </c>
      <c r="J186">
        <v>21940</v>
      </c>
      <c r="K186">
        <v>2046144</v>
      </c>
    </row>
    <row r="187" spans="1:11">
      <c r="A187" t="s">
        <v>23356</v>
      </c>
      <c r="B187" t="s">
        <v>397</v>
      </c>
      <c r="C187" t="s">
        <v>23426</v>
      </c>
      <c r="D187">
        <v>47.465</v>
      </c>
      <c r="E187">
        <v>2.367</v>
      </c>
      <c r="F187">
        <v>28.966</v>
      </c>
      <c r="G187">
        <v>18.499</v>
      </c>
      <c r="H187">
        <v>56683</v>
      </c>
      <c r="I187">
        <v>34549</v>
      </c>
      <c r="J187">
        <v>22112</v>
      </c>
      <c r="K187">
        <v>2046144</v>
      </c>
    </row>
    <row r="188" spans="1:11">
      <c r="A188" t="s">
        <v>23356</v>
      </c>
      <c r="B188" t="s">
        <v>399</v>
      </c>
      <c r="C188" t="s">
        <v>23427</v>
      </c>
      <c r="D188">
        <v>47.778</v>
      </c>
      <c r="E188">
        <v>2.377</v>
      </c>
      <c r="F188">
        <v>29.134</v>
      </c>
      <c r="G188">
        <v>18.644</v>
      </c>
      <c r="H188">
        <v>57169</v>
      </c>
      <c r="I188">
        <v>34860</v>
      </c>
      <c r="J188">
        <v>22286</v>
      </c>
      <c r="K188">
        <v>2046144</v>
      </c>
    </row>
    <row r="189" spans="1:11">
      <c r="A189" t="s">
        <v>23356</v>
      </c>
      <c r="B189" t="s">
        <v>401</v>
      </c>
      <c r="C189" t="s">
        <v>23428</v>
      </c>
      <c r="D189">
        <v>47.918</v>
      </c>
      <c r="E189">
        <v>2.381</v>
      </c>
      <c r="F189">
        <v>29.128</v>
      </c>
      <c r="G189">
        <v>18.79</v>
      </c>
      <c r="H189">
        <v>57439</v>
      </c>
      <c r="I189">
        <v>34957</v>
      </c>
      <c r="J189">
        <v>22461</v>
      </c>
      <c r="K189">
        <v>2046144</v>
      </c>
    </row>
    <row r="190" spans="1:11">
      <c r="A190" t="s">
        <v>23429</v>
      </c>
      <c r="B190" t="s">
        <v>404</v>
      </c>
      <c r="C190" t="s">
        <v>23430</v>
      </c>
      <c r="D190">
        <v>47.886</v>
      </c>
      <c r="E190">
        <v>2.38</v>
      </c>
      <c r="F190">
        <v>28.95</v>
      </c>
      <c r="G190">
        <v>18.936</v>
      </c>
      <c r="H190">
        <v>57490</v>
      </c>
      <c r="I190">
        <v>34847</v>
      </c>
      <c r="J190">
        <v>22636</v>
      </c>
      <c r="K190">
        <v>2046144</v>
      </c>
    </row>
    <row r="191" spans="1:11">
      <c r="A191" t="s">
        <v>23429</v>
      </c>
      <c r="B191" t="s">
        <v>406</v>
      </c>
      <c r="C191" t="s">
        <v>23431</v>
      </c>
      <c r="D191">
        <v>47.681</v>
      </c>
      <c r="E191">
        <v>2.374</v>
      </c>
      <c r="F191">
        <v>28.601</v>
      </c>
      <c r="G191">
        <v>19.08</v>
      </c>
      <c r="H191">
        <v>57356</v>
      </c>
      <c r="I191">
        <v>34531</v>
      </c>
      <c r="J191">
        <v>22809</v>
      </c>
      <c r="K191">
        <v>2046144</v>
      </c>
    </row>
    <row r="192" spans="1:11">
      <c r="A192" t="s">
        <v>23429</v>
      </c>
      <c r="B192" t="s">
        <v>408</v>
      </c>
      <c r="C192" t="s">
        <v>23432</v>
      </c>
      <c r="D192">
        <v>47.303</v>
      </c>
      <c r="E192">
        <v>2.362</v>
      </c>
      <c r="F192">
        <v>28.081</v>
      </c>
      <c r="G192">
        <v>19.222</v>
      </c>
      <c r="H192">
        <v>57011</v>
      </c>
      <c r="I192">
        <v>34009</v>
      </c>
      <c r="J192">
        <v>22981</v>
      </c>
      <c r="K192">
        <v>2046144</v>
      </c>
    </row>
    <row r="193" spans="1:11">
      <c r="A193" t="s">
        <v>23429</v>
      </c>
      <c r="B193" t="s">
        <v>410</v>
      </c>
      <c r="C193" t="s">
        <v>23433</v>
      </c>
      <c r="D193">
        <v>46.819</v>
      </c>
      <c r="E193">
        <v>2.347</v>
      </c>
      <c r="F193">
        <v>27.458</v>
      </c>
      <c r="G193">
        <v>19.361</v>
      </c>
      <c r="H193">
        <v>56473</v>
      </c>
      <c r="I193">
        <v>33323</v>
      </c>
      <c r="J193">
        <v>23150</v>
      </c>
      <c r="K193">
        <v>2046144</v>
      </c>
    </row>
    <row r="194" spans="1:11">
      <c r="A194" t="s">
        <v>23429</v>
      </c>
      <c r="B194" t="s">
        <v>412</v>
      </c>
      <c r="C194" t="s">
        <v>23434</v>
      </c>
      <c r="D194">
        <v>46.262</v>
      </c>
      <c r="E194">
        <v>2.33</v>
      </c>
      <c r="F194">
        <v>26.765</v>
      </c>
      <c r="G194">
        <v>19.497</v>
      </c>
      <c r="H194">
        <v>55857</v>
      </c>
      <c r="I194">
        <v>32534</v>
      </c>
      <c r="J194">
        <v>23315</v>
      </c>
      <c r="K194">
        <v>2046144</v>
      </c>
    </row>
    <row r="195" spans="1:11">
      <c r="A195" t="s">
        <v>23429</v>
      </c>
      <c r="B195" t="s">
        <v>414</v>
      </c>
      <c r="C195" t="s">
        <v>23435</v>
      </c>
      <c r="D195">
        <v>45.624</v>
      </c>
      <c r="E195">
        <v>2.31</v>
      </c>
      <c r="F195">
        <v>25.995</v>
      </c>
      <c r="G195">
        <v>19.629</v>
      </c>
      <c r="H195">
        <v>55141</v>
      </c>
      <c r="I195">
        <v>31656</v>
      </c>
      <c r="J195">
        <v>23476</v>
      </c>
      <c r="K195">
        <v>2046144</v>
      </c>
    </row>
    <row r="196" spans="1:11">
      <c r="A196" t="s">
        <v>23429</v>
      </c>
      <c r="B196" t="s">
        <v>416</v>
      </c>
      <c r="C196" t="s">
        <v>23436</v>
      </c>
      <c r="D196">
        <v>44.871</v>
      </c>
      <c r="E196">
        <v>2.286</v>
      </c>
      <c r="F196">
        <v>25.114</v>
      </c>
      <c r="G196">
        <v>19.757</v>
      </c>
      <c r="H196">
        <v>54312</v>
      </c>
      <c r="I196">
        <v>30665</v>
      </c>
      <c r="J196">
        <v>23632</v>
      </c>
      <c r="K196">
        <v>2046144</v>
      </c>
    </row>
    <row r="197" spans="1:11">
      <c r="A197" t="s">
        <v>23429</v>
      </c>
      <c r="B197" t="s">
        <v>418</v>
      </c>
      <c r="C197" t="s">
        <v>23437</v>
      </c>
      <c r="D197">
        <v>44.062</v>
      </c>
      <c r="E197">
        <v>2.26</v>
      </c>
      <c r="F197">
        <v>24.181</v>
      </c>
      <c r="G197">
        <v>19.881</v>
      </c>
      <c r="H197">
        <v>53367</v>
      </c>
      <c r="I197">
        <v>29577</v>
      </c>
      <c r="J197">
        <v>23783</v>
      </c>
      <c r="K197">
        <v>2046144</v>
      </c>
    </row>
    <row r="198" spans="1:11">
      <c r="A198" t="s">
        <v>23429</v>
      </c>
      <c r="B198" t="s">
        <v>420</v>
      </c>
      <c r="C198" t="s">
        <v>23438</v>
      </c>
      <c r="D198">
        <v>43.206</v>
      </c>
      <c r="E198">
        <v>2.233</v>
      </c>
      <c r="F198">
        <v>23.206</v>
      </c>
      <c r="G198">
        <v>20</v>
      </c>
      <c r="H198">
        <v>52370</v>
      </c>
      <c r="I198">
        <v>28432</v>
      </c>
      <c r="J198">
        <v>23929</v>
      </c>
      <c r="K198">
        <v>2046144</v>
      </c>
    </row>
    <row r="199" spans="1:11">
      <c r="A199" t="s">
        <v>23429</v>
      </c>
      <c r="B199" t="s">
        <v>422</v>
      </c>
      <c r="C199" t="s">
        <v>23439</v>
      </c>
      <c r="D199">
        <v>42.242</v>
      </c>
      <c r="E199">
        <v>2.202</v>
      </c>
      <c r="F199">
        <v>22.129</v>
      </c>
      <c r="G199">
        <v>20.113</v>
      </c>
      <c r="H199">
        <v>51275</v>
      </c>
      <c r="I199">
        <v>27201</v>
      </c>
      <c r="J199">
        <v>24068</v>
      </c>
      <c r="K199">
        <v>2046144</v>
      </c>
    </row>
    <row r="200" spans="1:11">
      <c r="A200" t="s">
        <v>23429</v>
      </c>
      <c r="B200" t="s">
        <v>424</v>
      </c>
      <c r="C200" t="s">
        <v>23440</v>
      </c>
      <c r="D200">
        <v>41.267</v>
      </c>
      <c r="E200">
        <v>2.17</v>
      </c>
      <c r="F200">
        <v>21.045</v>
      </c>
      <c r="G200">
        <v>20.222</v>
      </c>
      <c r="H200">
        <v>50104</v>
      </c>
      <c r="I200">
        <v>25904</v>
      </c>
      <c r="J200">
        <v>24201</v>
      </c>
      <c r="K200">
        <v>2046144</v>
      </c>
    </row>
    <row r="201" spans="1:11">
      <c r="A201" t="s">
        <v>23429</v>
      </c>
      <c r="B201" t="s">
        <v>426</v>
      </c>
      <c r="C201" t="s">
        <v>23441</v>
      </c>
      <c r="D201">
        <v>40.29</v>
      </c>
      <c r="E201">
        <v>2.138</v>
      </c>
      <c r="F201">
        <v>19.966</v>
      </c>
      <c r="G201">
        <v>20.324</v>
      </c>
      <c r="H201">
        <v>48938</v>
      </c>
      <c r="I201">
        <v>24607</v>
      </c>
      <c r="J201">
        <v>24328</v>
      </c>
      <c r="K201">
        <v>2046144</v>
      </c>
    </row>
    <row r="202" spans="1:11">
      <c r="A202" t="s">
        <v>23429</v>
      </c>
      <c r="B202" t="s">
        <v>428</v>
      </c>
      <c r="C202" t="s">
        <v>23442</v>
      </c>
      <c r="D202">
        <v>39.251</v>
      </c>
      <c r="E202">
        <v>2.104</v>
      </c>
      <c r="F202">
        <v>18.829</v>
      </c>
      <c r="G202">
        <v>20.422</v>
      </c>
      <c r="H202">
        <v>47731</v>
      </c>
      <c r="I202">
        <v>23277</v>
      </c>
      <c r="J202">
        <v>24448</v>
      </c>
      <c r="K202">
        <v>2046144</v>
      </c>
    </row>
    <row r="203" spans="1:11">
      <c r="A203" t="s">
        <v>23429</v>
      </c>
      <c r="B203" t="s">
        <v>430</v>
      </c>
      <c r="C203" t="s">
        <v>23443</v>
      </c>
      <c r="D203">
        <v>38.185</v>
      </c>
      <c r="E203">
        <v>2.068</v>
      </c>
      <c r="F203">
        <v>17.672</v>
      </c>
      <c r="G203">
        <v>20.513</v>
      </c>
      <c r="H203">
        <v>46468</v>
      </c>
      <c r="I203">
        <v>21901</v>
      </c>
      <c r="J203">
        <v>24561</v>
      </c>
      <c r="K203">
        <v>2046144</v>
      </c>
    </row>
    <row r="204" spans="1:11">
      <c r="A204" t="s">
        <v>23429</v>
      </c>
      <c r="B204" t="s">
        <v>432</v>
      </c>
      <c r="C204" t="s">
        <v>23444</v>
      </c>
      <c r="D204">
        <v>37.1</v>
      </c>
      <c r="E204">
        <v>2.032</v>
      </c>
      <c r="F204">
        <v>16.501</v>
      </c>
      <c r="G204">
        <v>20.599</v>
      </c>
      <c r="H204">
        <v>45170</v>
      </c>
      <c r="I204">
        <v>20504</v>
      </c>
      <c r="J204">
        <v>24667</v>
      </c>
      <c r="K204">
        <v>2046144</v>
      </c>
    </row>
    <row r="205" spans="1:11">
      <c r="A205" t="s">
        <v>23429</v>
      </c>
      <c r="B205" t="s">
        <v>434</v>
      </c>
      <c r="C205" t="s">
        <v>23445</v>
      </c>
      <c r="D205">
        <v>35.996</v>
      </c>
      <c r="E205">
        <v>1.994</v>
      </c>
      <c r="F205">
        <v>15.317</v>
      </c>
      <c r="G205">
        <v>20.679</v>
      </c>
      <c r="H205">
        <v>43863</v>
      </c>
      <c r="I205">
        <v>19091</v>
      </c>
      <c r="J205">
        <v>24766</v>
      </c>
      <c r="K205">
        <v>2046144</v>
      </c>
    </row>
    <row r="206" spans="1:11">
      <c r="A206" t="s">
        <v>23429</v>
      </c>
      <c r="B206" t="s">
        <v>436</v>
      </c>
      <c r="C206" t="s">
        <v>23446</v>
      </c>
      <c r="D206">
        <v>34.822</v>
      </c>
      <c r="E206">
        <v>1.953</v>
      </c>
      <c r="F206">
        <v>14.07</v>
      </c>
      <c r="G206">
        <v>20.752</v>
      </c>
      <c r="H206">
        <v>42496</v>
      </c>
      <c r="I206">
        <v>17632</v>
      </c>
      <c r="J206">
        <v>24858</v>
      </c>
      <c r="K206">
        <v>2046144</v>
      </c>
    </row>
    <row r="207" spans="1:11">
      <c r="A207" t="s">
        <v>23429</v>
      </c>
      <c r="B207" t="s">
        <v>438</v>
      </c>
      <c r="C207" t="s">
        <v>23447</v>
      </c>
      <c r="D207">
        <v>33.595</v>
      </c>
      <c r="E207">
        <v>1.91</v>
      </c>
      <c r="F207">
        <v>12.776</v>
      </c>
      <c r="G207">
        <v>20.819</v>
      </c>
      <c r="H207">
        <v>41052</v>
      </c>
      <c r="I207">
        <v>16107</v>
      </c>
      <c r="J207">
        <v>24943</v>
      </c>
      <c r="K207">
        <v>2046144</v>
      </c>
    </row>
    <row r="208" spans="1:11">
      <c r="A208" t="s">
        <v>23429</v>
      </c>
      <c r="B208" t="s">
        <v>440</v>
      </c>
      <c r="C208" t="s">
        <v>23448</v>
      </c>
      <c r="D208">
        <v>32.347</v>
      </c>
      <c r="E208">
        <v>1.866</v>
      </c>
      <c r="F208">
        <v>11.467</v>
      </c>
      <c r="G208">
        <v>20.88</v>
      </c>
      <c r="H208">
        <v>39570</v>
      </c>
      <c r="I208">
        <v>14545</v>
      </c>
      <c r="J208">
        <v>25020</v>
      </c>
      <c r="K208">
        <v>2046144</v>
      </c>
    </row>
    <row r="209" spans="1:11">
      <c r="A209" t="s">
        <v>23429</v>
      </c>
      <c r="B209" t="s">
        <v>442</v>
      </c>
      <c r="C209" t="s">
        <v>23449</v>
      </c>
      <c r="D209">
        <v>31.063</v>
      </c>
      <c r="E209">
        <v>1.82</v>
      </c>
      <c r="F209">
        <v>10.129</v>
      </c>
      <c r="G209">
        <v>20.934</v>
      </c>
      <c r="H209">
        <v>38058</v>
      </c>
      <c r="I209">
        <v>12957</v>
      </c>
      <c r="J209">
        <v>25089</v>
      </c>
      <c r="K209">
        <v>2046144</v>
      </c>
    </row>
    <row r="210" spans="1:11">
      <c r="A210" t="s">
        <v>23429</v>
      </c>
      <c r="B210" t="s">
        <v>444</v>
      </c>
      <c r="C210" t="s">
        <v>23450</v>
      </c>
      <c r="D210">
        <v>29.772</v>
      </c>
      <c r="E210">
        <v>1.772</v>
      </c>
      <c r="F210">
        <v>8.79</v>
      </c>
      <c r="G210">
        <v>20.982</v>
      </c>
      <c r="H210">
        <v>36499</v>
      </c>
      <c r="I210">
        <v>11351</v>
      </c>
      <c r="J210">
        <v>25150</v>
      </c>
      <c r="K210">
        <v>2046144</v>
      </c>
    </row>
    <row r="211" spans="1:11">
      <c r="A211" t="s">
        <v>23429</v>
      </c>
      <c r="B211" t="s">
        <v>446</v>
      </c>
      <c r="C211" t="s">
        <v>23451</v>
      </c>
      <c r="D211">
        <v>28.475</v>
      </c>
      <c r="E211">
        <v>1.724</v>
      </c>
      <c r="F211">
        <v>7.453</v>
      </c>
      <c r="G211">
        <v>21.022</v>
      </c>
      <c r="H211">
        <v>34947</v>
      </c>
      <c r="I211">
        <v>9746</v>
      </c>
      <c r="J211">
        <v>25203</v>
      </c>
      <c r="K211">
        <v>2046144</v>
      </c>
    </row>
    <row r="212" spans="1:11">
      <c r="A212" t="s">
        <v>23429</v>
      </c>
      <c r="B212" t="s">
        <v>448</v>
      </c>
      <c r="C212" t="s">
        <v>23452</v>
      </c>
      <c r="D212">
        <v>27.159</v>
      </c>
      <c r="E212">
        <v>1.674</v>
      </c>
      <c r="F212">
        <v>6.103</v>
      </c>
      <c r="G212">
        <v>21.056</v>
      </c>
      <c r="H212">
        <v>33378</v>
      </c>
      <c r="I212">
        <v>8133</v>
      </c>
      <c r="J212">
        <v>25247</v>
      </c>
      <c r="K212">
        <v>2046144</v>
      </c>
    </row>
    <row r="213" spans="1:11">
      <c r="A213" t="s">
        <v>23429</v>
      </c>
      <c r="B213" t="s">
        <v>450</v>
      </c>
      <c r="C213" t="s">
        <v>23453</v>
      </c>
      <c r="D213">
        <v>25.839</v>
      </c>
      <c r="E213">
        <v>1.623</v>
      </c>
      <c r="F213">
        <v>4.755</v>
      </c>
      <c r="G213">
        <v>21.084</v>
      </c>
      <c r="H213">
        <v>31796</v>
      </c>
      <c r="I213">
        <v>6515</v>
      </c>
      <c r="J213">
        <v>25284</v>
      </c>
      <c r="K213">
        <v>2046144</v>
      </c>
    </row>
    <row r="214" spans="1:11">
      <c r="A214" t="s">
        <v>23429</v>
      </c>
      <c r="B214" t="s">
        <v>452</v>
      </c>
      <c r="C214" t="s">
        <v>23454</v>
      </c>
      <c r="D214">
        <v>24.544</v>
      </c>
      <c r="E214">
        <v>1.572</v>
      </c>
      <c r="F214">
        <v>3.44</v>
      </c>
      <c r="G214">
        <v>21.104</v>
      </c>
      <c r="H214">
        <v>30234</v>
      </c>
      <c r="I214">
        <v>4917</v>
      </c>
      <c r="J214">
        <v>25313</v>
      </c>
      <c r="K214">
        <v>2046144</v>
      </c>
    </row>
    <row r="215" spans="1:11">
      <c r="A215" t="s">
        <v>23429</v>
      </c>
      <c r="B215" t="s">
        <v>454</v>
      </c>
      <c r="C215" t="s">
        <v>23455</v>
      </c>
      <c r="D215">
        <v>23.261</v>
      </c>
      <c r="E215">
        <v>1.52</v>
      </c>
      <c r="F215">
        <v>2.143</v>
      </c>
      <c r="G215">
        <v>21.118</v>
      </c>
      <c r="H215">
        <v>28680</v>
      </c>
      <c r="I215">
        <v>3350</v>
      </c>
      <c r="J215">
        <v>25333</v>
      </c>
      <c r="K215">
        <v>2046144</v>
      </c>
    </row>
    <row r="216" spans="1:11">
      <c r="A216" t="s">
        <v>23429</v>
      </c>
      <c r="B216" t="s">
        <v>456</v>
      </c>
      <c r="C216" t="s">
        <v>23456</v>
      </c>
      <c r="D216">
        <v>21.974</v>
      </c>
      <c r="E216">
        <v>1.469</v>
      </c>
      <c r="F216">
        <v>0.848</v>
      </c>
      <c r="G216">
        <v>21.126</v>
      </c>
      <c r="H216">
        <v>27150</v>
      </c>
      <c r="I216">
        <v>1795</v>
      </c>
      <c r="J216">
        <v>25346</v>
      </c>
      <c r="K216">
        <v>2046144</v>
      </c>
    </row>
    <row r="217" spans="1:11">
      <c r="A217" t="s">
        <v>23429</v>
      </c>
      <c r="B217" t="s">
        <v>458</v>
      </c>
      <c r="C217" t="s">
        <v>23457</v>
      </c>
      <c r="D217">
        <v>20.619</v>
      </c>
      <c r="E217">
        <v>1.417</v>
      </c>
      <c r="F217">
        <v>0</v>
      </c>
      <c r="G217">
        <v>20.619</v>
      </c>
      <c r="H217">
        <v>25553</v>
      </c>
      <c r="I217">
        <v>509</v>
      </c>
      <c r="J217">
        <v>25047</v>
      </c>
      <c r="K217">
        <v>2046144</v>
      </c>
    </row>
    <row r="218" spans="1:11">
      <c r="A218" t="s">
        <v>23429</v>
      </c>
      <c r="B218" t="s">
        <v>460</v>
      </c>
      <c r="C218" t="s">
        <v>23458</v>
      </c>
      <c r="D218">
        <v>19.307</v>
      </c>
      <c r="E218">
        <v>1.365</v>
      </c>
      <c r="F218">
        <v>0</v>
      </c>
      <c r="G218">
        <v>19.307</v>
      </c>
      <c r="H218">
        <v>23953</v>
      </c>
      <c r="I218">
        <v>0</v>
      </c>
      <c r="J218">
        <v>23956</v>
      </c>
      <c r="K218">
        <v>2046144</v>
      </c>
    </row>
    <row r="219" spans="1:11">
      <c r="A219" t="s">
        <v>23429</v>
      </c>
      <c r="B219" t="s">
        <v>462</v>
      </c>
      <c r="C219" t="s">
        <v>23459</v>
      </c>
      <c r="D219">
        <v>18.031</v>
      </c>
      <c r="E219">
        <v>1.314</v>
      </c>
      <c r="F219">
        <v>0</v>
      </c>
      <c r="G219">
        <v>18.031</v>
      </c>
      <c r="H219">
        <v>22399</v>
      </c>
      <c r="I219">
        <v>0</v>
      </c>
      <c r="J219">
        <v>22403</v>
      </c>
      <c r="K219">
        <v>2046144</v>
      </c>
    </row>
    <row r="220" spans="1:11">
      <c r="A220" t="s">
        <v>23429</v>
      </c>
      <c r="B220" t="s">
        <v>464</v>
      </c>
      <c r="C220" t="s">
        <v>23460</v>
      </c>
      <c r="D220">
        <v>16.816</v>
      </c>
      <c r="E220">
        <v>1.263</v>
      </c>
      <c r="F220">
        <v>0</v>
      </c>
      <c r="G220">
        <v>16.816</v>
      </c>
      <c r="H220">
        <v>20899</v>
      </c>
      <c r="I220">
        <v>0</v>
      </c>
      <c r="J220">
        <v>20908</v>
      </c>
      <c r="K220">
        <v>2046144</v>
      </c>
    </row>
    <row r="221" spans="1:11">
      <c r="A221" t="s">
        <v>23429</v>
      </c>
      <c r="B221" t="s">
        <v>466</v>
      </c>
      <c r="C221" t="s">
        <v>23461</v>
      </c>
      <c r="D221">
        <v>15.694</v>
      </c>
      <c r="E221">
        <v>1.215</v>
      </c>
      <c r="F221">
        <v>0</v>
      </c>
      <c r="G221">
        <v>15.694</v>
      </c>
      <c r="H221">
        <v>19503</v>
      </c>
      <c r="I221">
        <v>0</v>
      </c>
      <c r="J221">
        <v>19506</v>
      </c>
      <c r="K221">
        <v>2046144</v>
      </c>
    </row>
    <row r="222" spans="1:11">
      <c r="A222" t="s">
        <v>23429</v>
      </c>
      <c r="B222" t="s">
        <v>468</v>
      </c>
      <c r="C222" t="s">
        <v>23462</v>
      </c>
      <c r="D222">
        <v>14.643</v>
      </c>
      <c r="E222">
        <v>1.168</v>
      </c>
      <c r="F222">
        <v>0</v>
      </c>
      <c r="G222">
        <v>14.643</v>
      </c>
      <c r="H222">
        <v>18191</v>
      </c>
      <c r="I222">
        <v>0</v>
      </c>
      <c r="J222">
        <v>18202</v>
      </c>
      <c r="K222">
        <v>2046144</v>
      </c>
    </row>
    <row r="223" spans="1:11">
      <c r="A223" t="s">
        <v>23429</v>
      </c>
      <c r="B223" t="s">
        <v>470</v>
      </c>
      <c r="C223" t="s">
        <v>23463</v>
      </c>
      <c r="D223">
        <v>13.686</v>
      </c>
      <c r="E223">
        <v>1.124</v>
      </c>
      <c r="F223">
        <v>0</v>
      </c>
      <c r="G223">
        <v>13.686</v>
      </c>
      <c r="H223">
        <v>16988</v>
      </c>
      <c r="I223">
        <v>0</v>
      </c>
      <c r="J223">
        <v>16997</v>
      </c>
      <c r="K223">
        <v>2046144</v>
      </c>
    </row>
    <row r="224" spans="1:11">
      <c r="A224" t="s">
        <v>23429</v>
      </c>
      <c r="B224" t="s">
        <v>472</v>
      </c>
      <c r="C224" t="s">
        <v>23464</v>
      </c>
      <c r="D224">
        <v>12.891</v>
      </c>
      <c r="E224">
        <v>1.083</v>
      </c>
      <c r="F224">
        <v>0</v>
      </c>
      <c r="G224">
        <v>12.891</v>
      </c>
      <c r="H224">
        <v>15938</v>
      </c>
      <c r="I224">
        <v>0</v>
      </c>
      <c r="J224">
        <v>15946</v>
      </c>
      <c r="K224">
        <v>2046144</v>
      </c>
    </row>
    <row r="225" spans="1:11">
      <c r="A225" t="s">
        <v>23429</v>
      </c>
      <c r="B225" t="s">
        <v>474</v>
      </c>
      <c r="C225" t="s">
        <v>23465</v>
      </c>
      <c r="D225">
        <v>12.184</v>
      </c>
      <c r="E225">
        <v>1.045</v>
      </c>
      <c r="F225">
        <v>0</v>
      </c>
      <c r="G225">
        <v>12.184</v>
      </c>
      <c r="H225">
        <v>15033</v>
      </c>
      <c r="I225">
        <v>0</v>
      </c>
      <c r="J225">
        <v>15045</v>
      </c>
      <c r="K225">
        <v>2046144</v>
      </c>
    </row>
    <row r="226" spans="1:11">
      <c r="A226" t="s">
        <v>23429</v>
      </c>
      <c r="B226" t="s">
        <v>476</v>
      </c>
      <c r="C226" t="s">
        <v>23466</v>
      </c>
      <c r="D226">
        <v>11.573</v>
      </c>
      <c r="E226">
        <v>1.011</v>
      </c>
      <c r="F226">
        <v>0</v>
      </c>
      <c r="G226">
        <v>11.573</v>
      </c>
      <c r="H226">
        <v>14248</v>
      </c>
      <c r="I226">
        <v>0</v>
      </c>
      <c r="J226">
        <v>14254</v>
      </c>
      <c r="K226">
        <v>2046144</v>
      </c>
    </row>
    <row r="227" spans="1:11">
      <c r="A227" t="s">
        <v>23429</v>
      </c>
      <c r="B227" t="s">
        <v>478</v>
      </c>
      <c r="C227" t="s">
        <v>23467</v>
      </c>
      <c r="D227">
        <v>11.051</v>
      </c>
      <c r="E227">
        <v>0.981</v>
      </c>
      <c r="F227">
        <v>0</v>
      </c>
      <c r="G227">
        <v>11.051</v>
      </c>
      <c r="H227">
        <v>13563</v>
      </c>
      <c r="I227">
        <v>0</v>
      </c>
      <c r="J227">
        <v>13574</v>
      </c>
      <c r="K227">
        <v>2046144</v>
      </c>
    </row>
    <row r="228" spans="1:11">
      <c r="A228" t="s">
        <v>23429</v>
      </c>
      <c r="B228" t="s">
        <v>480</v>
      </c>
      <c r="C228" t="s">
        <v>23468</v>
      </c>
      <c r="D228">
        <v>10.617</v>
      </c>
      <c r="E228">
        <v>0.953</v>
      </c>
      <c r="F228">
        <v>0</v>
      </c>
      <c r="G228">
        <v>10.617</v>
      </c>
      <c r="H228">
        <v>12993</v>
      </c>
      <c r="I228">
        <v>0</v>
      </c>
      <c r="J228">
        <v>13001</v>
      </c>
      <c r="K228">
        <v>2046144</v>
      </c>
    </row>
    <row r="229" spans="1:11">
      <c r="A229" t="s">
        <v>23429</v>
      </c>
      <c r="B229" t="s">
        <v>482</v>
      </c>
      <c r="C229" t="s">
        <v>23469</v>
      </c>
      <c r="D229">
        <v>10.237</v>
      </c>
      <c r="E229">
        <v>0.927</v>
      </c>
      <c r="F229">
        <v>0</v>
      </c>
      <c r="G229">
        <v>10.237</v>
      </c>
      <c r="H229">
        <v>12508</v>
      </c>
      <c r="I229">
        <v>0</v>
      </c>
      <c r="J229">
        <v>12512</v>
      </c>
      <c r="K229">
        <v>2046144</v>
      </c>
    </row>
    <row r="230" spans="1:11">
      <c r="A230" t="s">
        <v>23429</v>
      </c>
      <c r="B230" t="s">
        <v>484</v>
      </c>
      <c r="C230" t="s">
        <v>23470</v>
      </c>
      <c r="D230">
        <v>9.89</v>
      </c>
      <c r="E230">
        <v>0.903</v>
      </c>
      <c r="F230">
        <v>0</v>
      </c>
      <c r="G230">
        <v>9.89</v>
      </c>
      <c r="H230">
        <v>12068</v>
      </c>
      <c r="I230">
        <v>0</v>
      </c>
      <c r="J230">
        <v>12076</v>
      </c>
      <c r="K230">
        <v>2046144</v>
      </c>
    </row>
    <row r="231" spans="1:11">
      <c r="A231" t="s">
        <v>23429</v>
      </c>
      <c r="B231" t="s">
        <v>486</v>
      </c>
      <c r="C231" t="s">
        <v>23471</v>
      </c>
      <c r="D231">
        <v>9.57</v>
      </c>
      <c r="E231">
        <v>0.881</v>
      </c>
      <c r="F231">
        <v>0</v>
      </c>
      <c r="G231">
        <v>9.57</v>
      </c>
      <c r="H231">
        <v>11674</v>
      </c>
      <c r="I231">
        <v>0</v>
      </c>
      <c r="J231">
        <v>11676</v>
      </c>
      <c r="K231">
        <v>2046144</v>
      </c>
    </row>
    <row r="232" spans="1:11">
      <c r="A232" t="s">
        <v>23429</v>
      </c>
      <c r="B232" t="s">
        <v>343</v>
      </c>
      <c r="C232" t="s">
        <v>23472</v>
      </c>
      <c r="D232">
        <v>9.286</v>
      </c>
      <c r="E232">
        <v>0.86</v>
      </c>
      <c r="F232">
        <v>0</v>
      </c>
      <c r="G232">
        <v>9.286</v>
      </c>
      <c r="H232">
        <v>11310</v>
      </c>
      <c r="I232">
        <v>0</v>
      </c>
      <c r="J232">
        <v>11314</v>
      </c>
      <c r="K232">
        <v>2046144</v>
      </c>
    </row>
    <row r="233" spans="1:11">
      <c r="A233" t="s">
        <v>23429</v>
      </c>
      <c r="B233" t="s">
        <v>345</v>
      </c>
      <c r="C233" t="s">
        <v>23473</v>
      </c>
      <c r="D233">
        <v>9.042</v>
      </c>
      <c r="E233">
        <v>0.842</v>
      </c>
      <c r="F233">
        <v>0</v>
      </c>
      <c r="G233">
        <v>9.042</v>
      </c>
      <c r="H233">
        <v>10993</v>
      </c>
      <c r="I233">
        <v>0</v>
      </c>
      <c r="J233">
        <v>10997</v>
      </c>
      <c r="K233">
        <v>2046144</v>
      </c>
    </row>
    <row r="234" spans="1:11">
      <c r="A234" t="s">
        <v>23429</v>
      </c>
      <c r="B234" t="s">
        <v>347</v>
      </c>
      <c r="C234" t="s">
        <v>23474</v>
      </c>
      <c r="D234">
        <v>8.848</v>
      </c>
      <c r="E234">
        <v>0.828</v>
      </c>
      <c r="F234">
        <v>0</v>
      </c>
      <c r="G234">
        <v>8.848</v>
      </c>
      <c r="H234">
        <v>10729</v>
      </c>
      <c r="I234">
        <v>0</v>
      </c>
      <c r="J234">
        <v>10734</v>
      </c>
      <c r="K234">
        <v>2046144</v>
      </c>
    </row>
    <row r="235" spans="1:11">
      <c r="A235" t="s">
        <v>23429</v>
      </c>
      <c r="B235" t="s">
        <v>349</v>
      </c>
      <c r="C235" t="s">
        <v>23475</v>
      </c>
      <c r="D235">
        <v>8.691</v>
      </c>
      <c r="E235">
        <v>0.817</v>
      </c>
      <c r="F235">
        <v>0</v>
      </c>
      <c r="G235">
        <v>8.691</v>
      </c>
      <c r="H235">
        <v>10517</v>
      </c>
      <c r="I235">
        <v>0</v>
      </c>
      <c r="J235">
        <v>10523</v>
      </c>
      <c r="K235">
        <v>2046144</v>
      </c>
    </row>
    <row r="236" spans="1:11">
      <c r="A236" t="s">
        <v>23429</v>
      </c>
      <c r="B236" t="s">
        <v>351</v>
      </c>
      <c r="C236" t="s">
        <v>23476</v>
      </c>
      <c r="D236">
        <v>8.571</v>
      </c>
      <c r="E236">
        <v>0.808</v>
      </c>
      <c r="F236">
        <v>0</v>
      </c>
      <c r="G236">
        <v>8.571</v>
      </c>
      <c r="H236">
        <v>10350</v>
      </c>
      <c r="I236">
        <v>0</v>
      </c>
      <c r="J236">
        <v>10357</v>
      </c>
      <c r="K236">
        <v>2046144</v>
      </c>
    </row>
    <row r="237" spans="1:11">
      <c r="A237" t="s">
        <v>23429</v>
      </c>
      <c r="B237" t="s">
        <v>353</v>
      </c>
      <c r="C237" t="s">
        <v>23477</v>
      </c>
      <c r="D237">
        <v>8.506</v>
      </c>
      <c r="E237">
        <v>0.804</v>
      </c>
      <c r="F237">
        <v>0</v>
      </c>
      <c r="G237">
        <v>8.506</v>
      </c>
      <c r="H237">
        <v>10239</v>
      </c>
      <c r="I237">
        <v>0</v>
      </c>
      <c r="J237">
        <v>10246</v>
      </c>
      <c r="K237">
        <v>2046144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>
  <dimension ref="A1:K55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23478</v>
      </c>
    </row>
    <row r="3" spans="1:11">
      <c r="A3" t="s">
        <v>23479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23429</v>
      </c>
      <c r="B6" t="s">
        <v>357</v>
      </c>
      <c r="C6" t="s">
        <v>23480</v>
      </c>
      <c r="D6">
        <v>8.571</v>
      </c>
      <c r="E6">
        <v>0.808</v>
      </c>
      <c r="F6">
        <v>8.55</v>
      </c>
      <c r="G6">
        <v>0.021</v>
      </c>
      <c r="H6">
        <v>0</v>
      </c>
      <c r="I6">
        <v>0</v>
      </c>
      <c r="J6">
        <v>0</v>
      </c>
      <c r="K6">
        <v>0</v>
      </c>
    </row>
    <row r="7" spans="1:11">
      <c r="A7" t="s">
        <v>23429</v>
      </c>
      <c r="B7" t="s">
        <v>359</v>
      </c>
      <c r="C7" t="s">
        <v>23481</v>
      </c>
      <c r="D7">
        <v>8.756</v>
      </c>
      <c r="E7">
        <v>0.822</v>
      </c>
      <c r="F7">
        <v>8.691</v>
      </c>
      <c r="G7">
        <v>0.065</v>
      </c>
      <c r="H7">
        <v>10382</v>
      </c>
      <c r="I7">
        <v>10345</v>
      </c>
      <c r="J7">
        <v>52</v>
      </c>
      <c r="K7">
        <v>10345</v>
      </c>
    </row>
    <row r="8" spans="1:11">
      <c r="A8" t="s">
        <v>23429</v>
      </c>
      <c r="B8" t="s">
        <v>361</v>
      </c>
      <c r="C8" t="s">
        <v>23482</v>
      </c>
      <c r="D8">
        <v>9.092</v>
      </c>
      <c r="E8">
        <v>0.846</v>
      </c>
      <c r="F8">
        <v>8.983</v>
      </c>
      <c r="G8">
        <v>0.109</v>
      </c>
      <c r="H8">
        <v>10689</v>
      </c>
      <c r="I8">
        <v>10605</v>
      </c>
      <c r="J8">
        <v>104</v>
      </c>
      <c r="K8">
        <v>20950</v>
      </c>
    </row>
    <row r="9" spans="1:11">
      <c r="A9" t="s">
        <v>23429</v>
      </c>
      <c r="B9" t="s">
        <v>363</v>
      </c>
      <c r="C9" t="s">
        <v>23483</v>
      </c>
      <c r="D9">
        <v>9.755</v>
      </c>
      <c r="E9">
        <v>0.894</v>
      </c>
      <c r="F9">
        <v>9.599</v>
      </c>
      <c r="G9">
        <v>0.156</v>
      </c>
      <c r="H9">
        <v>11277</v>
      </c>
      <c r="I9">
        <v>11150</v>
      </c>
      <c r="J9">
        <v>159</v>
      </c>
      <c r="K9">
        <v>32100</v>
      </c>
    </row>
    <row r="10" spans="1:11">
      <c r="A10" t="s">
        <v>23429</v>
      </c>
      <c r="B10" t="s">
        <v>365</v>
      </c>
      <c r="C10" t="s">
        <v>23484</v>
      </c>
      <c r="D10">
        <v>10.864</v>
      </c>
      <c r="E10">
        <v>0.968</v>
      </c>
      <c r="F10">
        <v>10.658</v>
      </c>
      <c r="G10">
        <v>0.206</v>
      </c>
      <c r="H10">
        <v>12303</v>
      </c>
      <c r="I10">
        <v>12154</v>
      </c>
      <c r="J10">
        <v>217</v>
      </c>
      <c r="K10">
        <v>44254</v>
      </c>
    </row>
    <row r="11" spans="1:11">
      <c r="A11" t="s">
        <v>23429</v>
      </c>
      <c r="B11" t="s">
        <v>367</v>
      </c>
      <c r="C11" t="s">
        <v>23485</v>
      </c>
      <c r="D11">
        <v>12.664</v>
      </c>
      <c r="E11">
        <v>1.071</v>
      </c>
      <c r="F11">
        <v>12.4</v>
      </c>
      <c r="G11">
        <v>0.264</v>
      </c>
      <c r="H11">
        <v>14047</v>
      </c>
      <c r="I11">
        <v>13835</v>
      </c>
      <c r="J11">
        <v>282</v>
      </c>
      <c r="K11">
        <v>58089</v>
      </c>
    </row>
    <row r="12" spans="1:11">
      <c r="A12" t="s">
        <v>23429</v>
      </c>
      <c r="B12" t="s">
        <v>369</v>
      </c>
      <c r="C12" t="s">
        <v>23486</v>
      </c>
      <c r="D12">
        <v>15.332</v>
      </c>
      <c r="E12">
        <v>1.198</v>
      </c>
      <c r="F12">
        <v>14.999</v>
      </c>
      <c r="G12">
        <v>0.333</v>
      </c>
      <c r="H12">
        <v>16719</v>
      </c>
      <c r="I12">
        <v>16440</v>
      </c>
      <c r="J12">
        <v>358</v>
      </c>
      <c r="K12">
        <v>74529</v>
      </c>
    </row>
    <row r="13" spans="1:11">
      <c r="A13" t="s">
        <v>23429</v>
      </c>
      <c r="B13" t="s">
        <v>371</v>
      </c>
      <c r="C13" t="s">
        <v>23487</v>
      </c>
      <c r="D13">
        <v>18.546</v>
      </c>
      <c r="E13">
        <v>1.334</v>
      </c>
      <c r="F13">
        <v>18.13</v>
      </c>
      <c r="G13">
        <v>0.416</v>
      </c>
      <c r="H13">
        <v>20289</v>
      </c>
      <c r="I13">
        <v>19878</v>
      </c>
      <c r="J13">
        <v>449</v>
      </c>
      <c r="K13">
        <v>94407</v>
      </c>
    </row>
    <row r="14" spans="1:11">
      <c r="A14" t="s">
        <v>23429</v>
      </c>
      <c r="B14" t="s">
        <v>373</v>
      </c>
      <c r="C14" t="s">
        <v>23488</v>
      </c>
      <c r="D14">
        <v>22.007</v>
      </c>
      <c r="E14">
        <v>1.47</v>
      </c>
      <c r="F14">
        <v>21.492</v>
      </c>
      <c r="G14">
        <v>0.515</v>
      </c>
      <c r="H14">
        <v>24315</v>
      </c>
      <c r="I14">
        <v>23773</v>
      </c>
      <c r="J14">
        <v>559</v>
      </c>
      <c r="K14">
        <v>118180</v>
      </c>
    </row>
    <row r="15" spans="1:11">
      <c r="A15" t="s">
        <v>23429</v>
      </c>
      <c r="B15" t="s">
        <v>375</v>
      </c>
      <c r="C15" t="s">
        <v>23489</v>
      </c>
      <c r="D15">
        <v>25.19</v>
      </c>
      <c r="E15">
        <v>1.597</v>
      </c>
      <c r="F15">
        <v>24.56</v>
      </c>
      <c r="G15">
        <v>0.63</v>
      </c>
      <c r="H15">
        <v>28334</v>
      </c>
      <c r="I15">
        <v>27631</v>
      </c>
      <c r="J15">
        <v>687</v>
      </c>
      <c r="K15">
        <v>145811</v>
      </c>
    </row>
    <row r="16" spans="1:11">
      <c r="A16" t="s">
        <v>23429</v>
      </c>
      <c r="B16" t="s">
        <v>377</v>
      </c>
      <c r="C16" t="s">
        <v>23490</v>
      </c>
      <c r="D16">
        <v>28.286</v>
      </c>
      <c r="E16">
        <v>1.717</v>
      </c>
      <c r="F16">
        <v>27.525</v>
      </c>
      <c r="G16">
        <v>0.761</v>
      </c>
      <c r="H16">
        <v>32094</v>
      </c>
      <c r="I16">
        <v>31251</v>
      </c>
      <c r="J16">
        <v>835</v>
      </c>
      <c r="K16">
        <v>177062</v>
      </c>
    </row>
    <row r="17" spans="1:11">
      <c r="A17" t="s">
        <v>23429</v>
      </c>
      <c r="B17" t="s">
        <v>379</v>
      </c>
      <c r="C17" t="s">
        <v>23491</v>
      </c>
      <c r="D17">
        <v>31.264</v>
      </c>
      <c r="E17">
        <v>1.827</v>
      </c>
      <c r="F17">
        <v>30.358</v>
      </c>
      <c r="G17">
        <v>0.906</v>
      </c>
      <c r="H17">
        <v>35740</v>
      </c>
      <c r="I17">
        <v>34730</v>
      </c>
      <c r="J17">
        <v>1000</v>
      </c>
      <c r="K17">
        <v>211792</v>
      </c>
    </row>
    <row r="18" spans="1:11">
      <c r="A18" t="s">
        <v>23429</v>
      </c>
      <c r="B18" t="s">
        <v>381</v>
      </c>
      <c r="C18" t="s">
        <v>23492</v>
      </c>
      <c r="D18">
        <v>34.138</v>
      </c>
      <c r="E18">
        <v>1.929</v>
      </c>
      <c r="F18">
        <v>33.073</v>
      </c>
      <c r="G18">
        <v>1.065</v>
      </c>
      <c r="H18">
        <v>39260</v>
      </c>
      <c r="I18">
        <v>38059</v>
      </c>
      <c r="J18">
        <v>1183</v>
      </c>
      <c r="K18">
        <v>249851</v>
      </c>
    </row>
    <row r="19" spans="1:11">
      <c r="A19" t="s">
        <v>23429</v>
      </c>
      <c r="B19" t="s">
        <v>383</v>
      </c>
      <c r="C19" t="s">
        <v>23493</v>
      </c>
      <c r="D19">
        <v>36.995</v>
      </c>
      <c r="E19">
        <v>2.028</v>
      </c>
      <c r="F19">
        <v>35.757</v>
      </c>
      <c r="G19">
        <v>1.238</v>
      </c>
      <c r="H19">
        <v>42664</v>
      </c>
      <c r="I19">
        <v>41298</v>
      </c>
      <c r="J19">
        <v>1382</v>
      </c>
      <c r="K19">
        <v>291149</v>
      </c>
    </row>
    <row r="20" spans="1:11">
      <c r="A20" t="s">
        <v>23429</v>
      </c>
      <c r="B20" t="s">
        <v>385</v>
      </c>
      <c r="C20" t="s">
        <v>23494</v>
      </c>
      <c r="D20">
        <v>40.219</v>
      </c>
      <c r="E20">
        <v>2.136</v>
      </c>
      <c r="F20">
        <v>38.795</v>
      </c>
      <c r="G20">
        <v>1.424</v>
      </c>
      <c r="H20">
        <v>46262</v>
      </c>
      <c r="I20">
        <v>44731</v>
      </c>
      <c r="J20">
        <v>1597</v>
      </c>
      <c r="K20">
        <v>335880</v>
      </c>
    </row>
    <row r="21" spans="1:11">
      <c r="A21" t="s">
        <v>23429</v>
      </c>
      <c r="B21" t="s">
        <v>387</v>
      </c>
      <c r="C21" t="s">
        <v>23495</v>
      </c>
      <c r="D21">
        <v>44.733</v>
      </c>
      <c r="E21">
        <v>2.281</v>
      </c>
      <c r="F21">
        <v>43.103</v>
      </c>
      <c r="G21">
        <v>1.63</v>
      </c>
      <c r="H21">
        <v>50820</v>
      </c>
      <c r="I21">
        <v>49139</v>
      </c>
      <c r="J21">
        <v>1832</v>
      </c>
      <c r="K21">
        <v>385019</v>
      </c>
    </row>
    <row r="22" spans="1:11">
      <c r="A22" t="s">
        <v>23429</v>
      </c>
      <c r="B22" t="s">
        <v>389</v>
      </c>
      <c r="C22" t="s">
        <v>23496</v>
      </c>
      <c r="D22">
        <v>50.664</v>
      </c>
      <c r="E22">
        <v>2.469</v>
      </c>
      <c r="F22">
        <v>48.804</v>
      </c>
      <c r="G22">
        <v>1.86</v>
      </c>
      <c r="H22">
        <v>57109</v>
      </c>
      <c r="I22">
        <v>55144</v>
      </c>
      <c r="J22">
        <v>2094</v>
      </c>
      <c r="K22">
        <v>440163</v>
      </c>
    </row>
    <row r="23" spans="1:11">
      <c r="A23" t="s">
        <v>23429</v>
      </c>
      <c r="B23" t="s">
        <v>391</v>
      </c>
      <c r="C23" t="s">
        <v>23497</v>
      </c>
      <c r="D23">
        <v>57.352</v>
      </c>
      <c r="E23">
        <v>2.68</v>
      </c>
      <c r="F23">
        <v>55.231</v>
      </c>
      <c r="G23">
        <v>2.121</v>
      </c>
      <c r="H23">
        <v>64762</v>
      </c>
      <c r="I23">
        <v>62421</v>
      </c>
      <c r="J23">
        <v>2388</v>
      </c>
      <c r="K23">
        <v>502584</v>
      </c>
    </row>
    <row r="24" spans="1:11">
      <c r="A24" t="s">
        <v>23429</v>
      </c>
      <c r="B24" t="s">
        <v>393</v>
      </c>
      <c r="C24" t="s">
        <v>23498</v>
      </c>
      <c r="D24">
        <v>63.938</v>
      </c>
      <c r="E24">
        <v>2.879</v>
      </c>
      <c r="F24">
        <v>61.525</v>
      </c>
      <c r="G24">
        <v>2.413</v>
      </c>
      <c r="H24">
        <v>72840</v>
      </c>
      <c r="I24">
        <v>70054</v>
      </c>
      <c r="J24">
        <v>2720</v>
      </c>
      <c r="K24">
        <v>572638</v>
      </c>
    </row>
    <row r="25" spans="1:11">
      <c r="A25" t="s">
        <v>23429</v>
      </c>
      <c r="B25" t="s">
        <v>395</v>
      </c>
      <c r="C25" t="s">
        <v>23499</v>
      </c>
      <c r="D25">
        <v>69.799</v>
      </c>
      <c r="E25">
        <v>3.053</v>
      </c>
      <c r="F25">
        <v>67.063</v>
      </c>
      <c r="G25">
        <v>2.736</v>
      </c>
      <c r="H25">
        <v>80329</v>
      </c>
      <c r="I25">
        <v>77153</v>
      </c>
      <c r="J25">
        <v>3089</v>
      </c>
      <c r="K25">
        <v>649791</v>
      </c>
    </row>
    <row r="26" spans="1:11">
      <c r="A26" t="s">
        <v>23429</v>
      </c>
      <c r="B26" t="s">
        <v>397</v>
      </c>
      <c r="C26" t="s">
        <v>23500</v>
      </c>
      <c r="D26">
        <v>75.229</v>
      </c>
      <c r="E26">
        <v>3.212</v>
      </c>
      <c r="F26">
        <v>72.144</v>
      </c>
      <c r="G26">
        <v>3.085</v>
      </c>
      <c r="H26">
        <v>87011</v>
      </c>
      <c r="I26">
        <v>83525</v>
      </c>
      <c r="J26">
        <v>3492</v>
      </c>
      <c r="K26">
        <v>733316</v>
      </c>
    </row>
    <row r="27" spans="1:11">
      <c r="A27" t="s">
        <v>23429</v>
      </c>
      <c r="B27" t="s">
        <v>399</v>
      </c>
      <c r="C27" t="s">
        <v>23501</v>
      </c>
      <c r="D27">
        <v>80.936</v>
      </c>
      <c r="E27">
        <v>3.368</v>
      </c>
      <c r="F27">
        <v>77.476</v>
      </c>
      <c r="G27">
        <v>3.46</v>
      </c>
      <c r="H27">
        <v>93659</v>
      </c>
      <c r="I27">
        <v>89773</v>
      </c>
      <c r="J27">
        <v>3926</v>
      </c>
      <c r="K27">
        <v>823089</v>
      </c>
    </row>
    <row r="28" spans="1:11">
      <c r="A28" t="s">
        <v>23429</v>
      </c>
      <c r="B28" t="s">
        <v>401</v>
      </c>
      <c r="C28" t="s">
        <v>23502</v>
      </c>
      <c r="D28">
        <v>86.901</v>
      </c>
      <c r="E28">
        <v>3.521</v>
      </c>
      <c r="F28">
        <v>83.039</v>
      </c>
      <c r="G28">
        <v>3.862</v>
      </c>
      <c r="H28">
        <v>100685</v>
      </c>
      <c r="I28">
        <v>96309</v>
      </c>
      <c r="J28">
        <v>4393</v>
      </c>
      <c r="K28">
        <v>919398</v>
      </c>
    </row>
    <row r="29" spans="1:11">
      <c r="A29" t="s">
        <v>23503</v>
      </c>
      <c r="B29" t="s">
        <v>404</v>
      </c>
      <c r="C29" t="s">
        <v>23504</v>
      </c>
      <c r="D29">
        <v>93.623</v>
      </c>
      <c r="E29">
        <v>3.665</v>
      </c>
      <c r="F29">
        <v>89.329</v>
      </c>
      <c r="G29">
        <v>4.294</v>
      </c>
      <c r="H29">
        <v>108154</v>
      </c>
      <c r="I29">
        <v>103421</v>
      </c>
      <c r="J29">
        <v>4893</v>
      </c>
      <c r="K29">
        <v>1022819</v>
      </c>
    </row>
    <row r="30" spans="1:11">
      <c r="A30" t="s">
        <v>23503</v>
      </c>
      <c r="B30" t="s">
        <v>406</v>
      </c>
      <c r="C30" t="s">
        <v>23505</v>
      </c>
      <c r="D30">
        <v>102.14</v>
      </c>
      <c r="E30">
        <v>3.791</v>
      </c>
      <c r="F30">
        <v>97.378</v>
      </c>
      <c r="G30">
        <v>4.762</v>
      </c>
      <c r="H30">
        <v>117588</v>
      </c>
      <c r="I30">
        <v>112024</v>
      </c>
      <c r="J30">
        <v>5433</v>
      </c>
      <c r="K30">
        <v>1134843</v>
      </c>
    </row>
    <row r="31" spans="1:11">
      <c r="A31" t="s">
        <v>23503</v>
      </c>
      <c r="B31" t="s">
        <v>408</v>
      </c>
      <c r="C31" t="s">
        <v>23506</v>
      </c>
      <c r="D31">
        <v>109.09</v>
      </c>
      <c r="E31">
        <v>3.891</v>
      </c>
      <c r="F31">
        <v>103.824</v>
      </c>
      <c r="G31">
        <v>5.266</v>
      </c>
      <c r="H31">
        <v>126933</v>
      </c>
      <c r="I31">
        <v>120721</v>
      </c>
      <c r="J31">
        <v>6017</v>
      </c>
      <c r="K31">
        <v>1255564</v>
      </c>
    </row>
    <row r="32" spans="1:11">
      <c r="A32" t="s">
        <v>23503</v>
      </c>
      <c r="B32" t="s">
        <v>410</v>
      </c>
      <c r="C32" t="s">
        <v>23507</v>
      </c>
      <c r="D32">
        <v>114.57</v>
      </c>
      <c r="E32">
        <v>3.969</v>
      </c>
      <c r="F32">
        <v>108.771</v>
      </c>
      <c r="G32">
        <v>5.799</v>
      </c>
      <c r="H32">
        <v>134308</v>
      </c>
      <c r="I32">
        <v>127557</v>
      </c>
      <c r="J32">
        <v>6639</v>
      </c>
      <c r="K32">
        <v>1383121</v>
      </c>
    </row>
    <row r="33" spans="1:11">
      <c r="A33" t="s">
        <v>23503</v>
      </c>
      <c r="B33" t="s">
        <v>412</v>
      </c>
      <c r="C33" t="s">
        <v>23508</v>
      </c>
      <c r="D33">
        <v>118.972</v>
      </c>
      <c r="E33">
        <v>4.031</v>
      </c>
      <c r="F33">
        <v>112.618</v>
      </c>
      <c r="G33">
        <v>6.354</v>
      </c>
      <c r="H33">
        <v>140207</v>
      </c>
      <c r="I33">
        <v>132834</v>
      </c>
      <c r="J33">
        <v>7292</v>
      </c>
      <c r="K33">
        <v>1515955</v>
      </c>
    </row>
    <row r="34" spans="1:11">
      <c r="A34" t="s">
        <v>23503</v>
      </c>
      <c r="B34" t="s">
        <v>414</v>
      </c>
      <c r="C34" t="s">
        <v>23509</v>
      </c>
      <c r="D34">
        <v>122.232</v>
      </c>
      <c r="E34">
        <v>4.076</v>
      </c>
      <c r="F34">
        <v>115.307</v>
      </c>
      <c r="G34">
        <v>6.925</v>
      </c>
      <c r="H34">
        <v>144870</v>
      </c>
      <c r="I34">
        <v>136755</v>
      </c>
      <c r="J34">
        <v>7967</v>
      </c>
      <c r="K34">
        <v>1652710</v>
      </c>
    </row>
    <row r="35" spans="1:11">
      <c r="A35" t="s">
        <v>23503</v>
      </c>
      <c r="B35" t="s">
        <v>416</v>
      </c>
      <c r="C35" t="s">
        <v>23510</v>
      </c>
      <c r="D35">
        <v>124.474</v>
      </c>
      <c r="E35">
        <v>4.107</v>
      </c>
      <c r="F35">
        <v>116.967</v>
      </c>
      <c r="G35">
        <v>7.507</v>
      </c>
      <c r="H35">
        <v>148090</v>
      </c>
      <c r="I35">
        <v>139364</v>
      </c>
      <c r="J35">
        <v>8659</v>
      </c>
      <c r="K35">
        <v>1792074</v>
      </c>
    </row>
    <row r="36" spans="1:11">
      <c r="A36" t="s">
        <v>23503</v>
      </c>
      <c r="B36" t="s">
        <v>418</v>
      </c>
      <c r="C36" t="s">
        <v>23511</v>
      </c>
      <c r="D36">
        <v>126.077</v>
      </c>
      <c r="E36">
        <v>4.129</v>
      </c>
      <c r="F36">
        <v>117.981</v>
      </c>
      <c r="G36">
        <v>8.096</v>
      </c>
      <c r="H36">
        <v>150365</v>
      </c>
      <c r="I36">
        <v>140969</v>
      </c>
      <c r="J36">
        <v>9362</v>
      </c>
      <c r="K36">
        <v>1933043</v>
      </c>
    </row>
    <row r="37" spans="1:11">
      <c r="A37" t="s">
        <v>23503</v>
      </c>
      <c r="B37" t="s">
        <v>420</v>
      </c>
      <c r="C37" t="s">
        <v>23512</v>
      </c>
      <c r="D37">
        <v>127.318</v>
      </c>
      <c r="E37">
        <v>4.146</v>
      </c>
      <c r="F37">
        <v>118.629</v>
      </c>
      <c r="G37">
        <v>8.689</v>
      </c>
      <c r="H37">
        <v>152072</v>
      </c>
      <c r="I37">
        <v>141966</v>
      </c>
      <c r="J37">
        <v>10071</v>
      </c>
      <c r="K37">
        <v>2075009</v>
      </c>
    </row>
    <row r="38" spans="1:11">
      <c r="A38" t="s">
        <v>23503</v>
      </c>
      <c r="B38" t="s">
        <v>422</v>
      </c>
      <c r="C38" t="s">
        <v>23513</v>
      </c>
      <c r="D38">
        <v>128.267</v>
      </c>
      <c r="E38">
        <v>4.159</v>
      </c>
      <c r="F38">
        <v>118.983</v>
      </c>
      <c r="G38">
        <v>9.284</v>
      </c>
      <c r="H38">
        <v>153386</v>
      </c>
      <c r="I38">
        <v>142567</v>
      </c>
      <c r="J38">
        <v>10784</v>
      </c>
      <c r="K38">
        <v>2217576</v>
      </c>
    </row>
    <row r="39" spans="1:11">
      <c r="A39" t="s">
        <v>23503</v>
      </c>
      <c r="B39" t="s">
        <v>424</v>
      </c>
      <c r="C39" t="s">
        <v>23514</v>
      </c>
      <c r="D39">
        <v>129.243</v>
      </c>
      <c r="E39">
        <v>4.172</v>
      </c>
      <c r="F39">
        <v>119.361</v>
      </c>
      <c r="G39">
        <v>9.882</v>
      </c>
      <c r="H39">
        <v>154505</v>
      </c>
      <c r="I39">
        <v>143006</v>
      </c>
      <c r="J39">
        <v>11500</v>
      </c>
      <c r="K39">
        <v>2360582</v>
      </c>
    </row>
    <row r="40" spans="1:11">
      <c r="A40" t="s">
        <v>23503</v>
      </c>
      <c r="B40" t="s">
        <v>426</v>
      </c>
      <c r="C40" t="s">
        <v>23515</v>
      </c>
      <c r="D40">
        <v>130.322</v>
      </c>
      <c r="E40">
        <v>4.187</v>
      </c>
      <c r="F40">
        <v>119.841</v>
      </c>
      <c r="G40">
        <v>10.481</v>
      </c>
      <c r="H40">
        <v>155728</v>
      </c>
      <c r="I40">
        <v>143521</v>
      </c>
      <c r="J40">
        <v>12218</v>
      </c>
      <c r="K40">
        <v>2504103</v>
      </c>
    </row>
    <row r="41" spans="1:11">
      <c r="A41" t="s">
        <v>23503</v>
      </c>
      <c r="B41" t="s">
        <v>428</v>
      </c>
      <c r="C41" t="s">
        <v>23516</v>
      </c>
      <c r="D41">
        <v>131.354</v>
      </c>
      <c r="E41">
        <v>4.201</v>
      </c>
      <c r="F41">
        <v>120.271</v>
      </c>
      <c r="G41">
        <v>11.083</v>
      </c>
      <c r="H41">
        <v>157022</v>
      </c>
      <c r="I41">
        <v>144067</v>
      </c>
      <c r="J41">
        <v>12939</v>
      </c>
      <c r="K41">
        <v>2648170</v>
      </c>
    </row>
    <row r="42" spans="1:11">
      <c r="A42" t="s">
        <v>23503</v>
      </c>
      <c r="B42" t="s">
        <v>430</v>
      </c>
      <c r="C42" t="s">
        <v>23517</v>
      </c>
      <c r="D42">
        <v>132.118</v>
      </c>
      <c r="E42">
        <v>4.211</v>
      </c>
      <c r="F42">
        <v>120.432</v>
      </c>
      <c r="G42">
        <v>11.686</v>
      </c>
      <c r="H42">
        <v>158119</v>
      </c>
      <c r="I42">
        <v>144422</v>
      </c>
      <c r="J42">
        <v>13662</v>
      </c>
      <c r="K42">
        <v>2792592</v>
      </c>
    </row>
    <row r="43" spans="1:11">
      <c r="A43" t="s">
        <v>23503</v>
      </c>
      <c r="B43" t="s">
        <v>432</v>
      </c>
      <c r="C43" t="s">
        <v>23518</v>
      </c>
      <c r="D43">
        <v>132.587</v>
      </c>
      <c r="E43">
        <v>4.218</v>
      </c>
      <c r="F43">
        <v>120.297</v>
      </c>
      <c r="G43">
        <v>12.29</v>
      </c>
      <c r="H43">
        <v>158859</v>
      </c>
      <c r="I43">
        <v>144437</v>
      </c>
      <c r="J43">
        <v>14386</v>
      </c>
      <c r="K43">
        <v>2937029</v>
      </c>
    </row>
    <row r="44" spans="1:11">
      <c r="A44" t="s">
        <v>23503</v>
      </c>
      <c r="B44" t="s">
        <v>434</v>
      </c>
      <c r="C44" t="s">
        <v>23519</v>
      </c>
      <c r="D44">
        <v>132.834</v>
      </c>
      <c r="E44">
        <v>4.221</v>
      </c>
      <c r="F44">
        <v>119.942</v>
      </c>
      <c r="G44">
        <v>12.892</v>
      </c>
      <c r="H44">
        <v>159253</v>
      </c>
      <c r="I44">
        <v>144144</v>
      </c>
      <c r="J44">
        <v>15109</v>
      </c>
      <c r="K44">
        <v>3081173</v>
      </c>
    </row>
    <row r="45" spans="1:11">
      <c r="A45" t="s">
        <v>23503</v>
      </c>
      <c r="B45" t="s">
        <v>436</v>
      </c>
      <c r="C45" t="s">
        <v>23520</v>
      </c>
      <c r="D45">
        <v>132.957</v>
      </c>
      <c r="E45">
        <v>4.223</v>
      </c>
      <c r="F45">
        <v>119.465</v>
      </c>
      <c r="G45">
        <v>13.492</v>
      </c>
      <c r="H45">
        <v>159475</v>
      </c>
      <c r="I45">
        <v>143644</v>
      </c>
      <c r="J45">
        <v>15830</v>
      </c>
      <c r="K45">
        <v>3224817</v>
      </c>
    </row>
    <row r="46" spans="1:11">
      <c r="A46" t="s">
        <v>23503</v>
      </c>
      <c r="B46" t="s">
        <v>438</v>
      </c>
      <c r="C46" t="s">
        <v>23521</v>
      </c>
      <c r="D46">
        <v>132.834</v>
      </c>
      <c r="E46">
        <v>4.221</v>
      </c>
      <c r="F46">
        <v>118.745</v>
      </c>
      <c r="G46">
        <v>14.089</v>
      </c>
      <c r="H46">
        <v>159522</v>
      </c>
      <c r="I46">
        <v>142926</v>
      </c>
      <c r="J46">
        <v>16548</v>
      </c>
      <c r="K46">
        <v>3224817</v>
      </c>
    </row>
    <row r="47" spans="1:11">
      <c r="A47" t="s">
        <v>23503</v>
      </c>
      <c r="B47" t="s">
        <v>440</v>
      </c>
      <c r="C47" t="s">
        <v>23522</v>
      </c>
      <c r="D47">
        <v>132.39</v>
      </c>
      <c r="E47">
        <v>4.215</v>
      </c>
      <c r="F47">
        <v>117.709</v>
      </c>
      <c r="G47">
        <v>14.681</v>
      </c>
      <c r="H47">
        <v>159152</v>
      </c>
      <c r="I47">
        <v>141872</v>
      </c>
      <c r="J47">
        <v>17262</v>
      </c>
      <c r="K47">
        <v>3224817</v>
      </c>
    </row>
    <row r="48" spans="1:11">
      <c r="A48" t="s">
        <v>23503</v>
      </c>
      <c r="B48" t="s">
        <v>442</v>
      </c>
      <c r="C48" t="s">
        <v>23523</v>
      </c>
      <c r="D48">
        <v>131.896</v>
      </c>
      <c r="E48">
        <v>4.208</v>
      </c>
      <c r="F48">
        <v>116.627</v>
      </c>
      <c r="G48">
        <v>15.269</v>
      </c>
      <c r="H48">
        <v>158572</v>
      </c>
      <c r="I48">
        <v>140601</v>
      </c>
      <c r="J48">
        <v>17970</v>
      </c>
      <c r="K48">
        <v>3224817</v>
      </c>
    </row>
    <row r="49" spans="1:11">
      <c r="A49" t="s">
        <v>23503</v>
      </c>
      <c r="B49" t="s">
        <v>444</v>
      </c>
      <c r="C49" t="s">
        <v>23524</v>
      </c>
      <c r="D49">
        <v>131.354</v>
      </c>
      <c r="E49">
        <v>4.201</v>
      </c>
      <c r="F49">
        <v>115.503</v>
      </c>
      <c r="G49">
        <v>15.851</v>
      </c>
      <c r="H49">
        <v>157974</v>
      </c>
      <c r="I49">
        <v>139278</v>
      </c>
      <c r="J49">
        <v>18672</v>
      </c>
      <c r="K49">
        <v>3224817</v>
      </c>
    </row>
    <row r="50" spans="1:11">
      <c r="A50" t="s">
        <v>23503</v>
      </c>
      <c r="B50" t="s">
        <v>446</v>
      </c>
      <c r="C50" t="s">
        <v>23525</v>
      </c>
      <c r="D50">
        <v>130.614</v>
      </c>
      <c r="E50">
        <v>4.191</v>
      </c>
      <c r="F50">
        <v>114.188</v>
      </c>
      <c r="G50">
        <v>16.426</v>
      </c>
      <c r="H50">
        <v>157181</v>
      </c>
      <c r="I50">
        <v>137815</v>
      </c>
      <c r="J50">
        <v>19366</v>
      </c>
      <c r="K50">
        <v>3224817</v>
      </c>
    </row>
    <row r="51" spans="1:11">
      <c r="A51" t="s">
        <v>23503</v>
      </c>
      <c r="B51" t="s">
        <v>448</v>
      </c>
      <c r="C51" t="s">
        <v>23526</v>
      </c>
      <c r="D51">
        <v>129.759</v>
      </c>
      <c r="E51">
        <v>4.179</v>
      </c>
      <c r="F51">
        <v>112.764</v>
      </c>
      <c r="G51">
        <v>16.995</v>
      </c>
      <c r="H51">
        <v>156224</v>
      </c>
      <c r="I51">
        <v>136171</v>
      </c>
      <c r="J51">
        <v>20053</v>
      </c>
      <c r="K51">
        <v>3224817</v>
      </c>
    </row>
    <row r="52" spans="1:11">
      <c r="A52" t="s">
        <v>23503</v>
      </c>
      <c r="B52" t="s">
        <v>450</v>
      </c>
      <c r="C52" t="s">
        <v>23527</v>
      </c>
      <c r="D52">
        <v>128.705</v>
      </c>
      <c r="E52">
        <v>4.165</v>
      </c>
      <c r="F52">
        <v>111.149</v>
      </c>
      <c r="G52">
        <v>17.556</v>
      </c>
      <c r="H52">
        <v>155101</v>
      </c>
      <c r="I52">
        <v>134348</v>
      </c>
      <c r="J52">
        <v>20731</v>
      </c>
      <c r="K52">
        <v>3224817</v>
      </c>
    </row>
    <row r="53" spans="1:11">
      <c r="A53" t="s">
        <v>23503</v>
      </c>
      <c r="B53" t="s">
        <v>452</v>
      </c>
      <c r="C53" t="s">
        <v>23528</v>
      </c>
      <c r="D53">
        <v>127.464</v>
      </c>
      <c r="E53">
        <v>4.148</v>
      </c>
      <c r="F53">
        <v>109.355</v>
      </c>
      <c r="G53">
        <v>18.109</v>
      </c>
      <c r="H53">
        <v>153736</v>
      </c>
      <c r="I53">
        <v>132302</v>
      </c>
      <c r="J53">
        <v>21399</v>
      </c>
      <c r="K53">
        <v>3224817</v>
      </c>
    </row>
    <row r="54" spans="1:11">
      <c r="A54" t="s">
        <v>23503</v>
      </c>
      <c r="B54" t="s">
        <v>454</v>
      </c>
      <c r="C54" t="s">
        <v>23529</v>
      </c>
      <c r="D54">
        <v>126.247</v>
      </c>
      <c r="E54">
        <v>4.131</v>
      </c>
      <c r="F54">
        <v>107.594</v>
      </c>
      <c r="G54">
        <v>18.653</v>
      </c>
      <c r="H54">
        <v>152227</v>
      </c>
      <c r="I54">
        <v>130170</v>
      </c>
      <c r="J54">
        <v>22057</v>
      </c>
      <c r="K54">
        <v>3224817</v>
      </c>
    </row>
    <row r="55" spans="1:11">
      <c r="A55" t="s">
        <v>23503</v>
      </c>
      <c r="B55" t="s">
        <v>456</v>
      </c>
      <c r="C55" t="s">
        <v>23530</v>
      </c>
      <c r="D55">
        <v>124.814</v>
      </c>
      <c r="E55">
        <v>4.112</v>
      </c>
      <c r="F55">
        <v>105.627</v>
      </c>
      <c r="G55">
        <v>19.187</v>
      </c>
      <c r="H55">
        <v>150670</v>
      </c>
      <c r="I55">
        <v>127933</v>
      </c>
      <c r="J55">
        <v>22704</v>
      </c>
      <c r="K55">
        <v>3224817</v>
      </c>
    </row>
    <row r="56" spans="1:11">
      <c r="A56" t="s">
        <v>23503</v>
      </c>
      <c r="B56" t="s">
        <v>458</v>
      </c>
      <c r="C56" t="s">
        <v>23531</v>
      </c>
      <c r="D56">
        <v>123.096</v>
      </c>
      <c r="E56">
        <v>4.088</v>
      </c>
      <c r="F56">
        <v>103.385</v>
      </c>
      <c r="G56">
        <v>19.711</v>
      </c>
      <c r="H56">
        <v>148781</v>
      </c>
      <c r="I56">
        <v>125407</v>
      </c>
      <c r="J56">
        <v>23339</v>
      </c>
      <c r="K56">
        <v>3224817</v>
      </c>
    </row>
    <row r="57" spans="1:11">
      <c r="A57" t="s">
        <v>23503</v>
      </c>
      <c r="B57" t="s">
        <v>460</v>
      </c>
      <c r="C57" t="s">
        <v>23532</v>
      </c>
      <c r="D57">
        <v>121.248</v>
      </c>
      <c r="E57">
        <v>4.062</v>
      </c>
      <c r="F57">
        <v>101.025</v>
      </c>
      <c r="G57">
        <v>20.223</v>
      </c>
      <c r="H57">
        <v>146623</v>
      </c>
      <c r="I57">
        <v>122646</v>
      </c>
      <c r="J57">
        <v>23960</v>
      </c>
      <c r="K57">
        <v>3224817</v>
      </c>
    </row>
    <row r="58" spans="1:11">
      <c r="A58" t="s">
        <v>23503</v>
      </c>
      <c r="B58" t="s">
        <v>462</v>
      </c>
      <c r="C58" t="s">
        <v>23533</v>
      </c>
      <c r="D58">
        <v>119.187</v>
      </c>
      <c r="E58">
        <v>4.034</v>
      </c>
      <c r="F58">
        <v>98.464</v>
      </c>
      <c r="G58">
        <v>20.723</v>
      </c>
      <c r="H58">
        <v>144294</v>
      </c>
      <c r="I58">
        <v>119693</v>
      </c>
      <c r="J58">
        <v>24568</v>
      </c>
      <c r="K58">
        <v>3224817</v>
      </c>
    </row>
    <row r="59" spans="1:11">
      <c r="A59" t="s">
        <v>23503</v>
      </c>
      <c r="B59" t="s">
        <v>464</v>
      </c>
      <c r="C59" t="s">
        <v>23534</v>
      </c>
      <c r="D59">
        <v>116.78</v>
      </c>
      <c r="E59">
        <v>4</v>
      </c>
      <c r="F59">
        <v>95.571</v>
      </c>
      <c r="G59">
        <v>21.209</v>
      </c>
      <c r="H59">
        <v>141614</v>
      </c>
      <c r="I59">
        <v>116421</v>
      </c>
      <c r="J59">
        <v>25159</v>
      </c>
      <c r="K59">
        <v>3224817</v>
      </c>
    </row>
    <row r="60" spans="1:11">
      <c r="A60" t="s">
        <v>23503</v>
      </c>
      <c r="B60" t="s">
        <v>466</v>
      </c>
      <c r="C60" t="s">
        <v>23535</v>
      </c>
      <c r="D60">
        <v>114.126</v>
      </c>
      <c r="E60">
        <v>3.963</v>
      </c>
      <c r="F60">
        <v>92.445</v>
      </c>
      <c r="G60">
        <v>21.681</v>
      </c>
      <c r="H60">
        <v>138556</v>
      </c>
      <c r="I60">
        <v>112810</v>
      </c>
      <c r="J60">
        <v>25734</v>
      </c>
      <c r="K60">
        <v>3224817</v>
      </c>
    </row>
    <row r="61" spans="1:11">
      <c r="A61" t="s">
        <v>23503</v>
      </c>
      <c r="B61" t="s">
        <v>468</v>
      </c>
      <c r="C61" t="s">
        <v>23536</v>
      </c>
      <c r="D61">
        <v>111.28</v>
      </c>
      <c r="E61">
        <v>3.922</v>
      </c>
      <c r="F61">
        <v>89.144</v>
      </c>
      <c r="G61">
        <v>22.136</v>
      </c>
      <c r="H61">
        <v>135276</v>
      </c>
      <c r="I61">
        <v>108954</v>
      </c>
      <c r="J61">
        <v>26290</v>
      </c>
      <c r="K61">
        <v>3224817</v>
      </c>
    </row>
    <row r="62" spans="1:11">
      <c r="A62" t="s">
        <v>23503</v>
      </c>
      <c r="B62" t="s">
        <v>470</v>
      </c>
      <c r="C62" t="s">
        <v>23537</v>
      </c>
      <c r="D62">
        <v>108.18</v>
      </c>
      <c r="E62">
        <v>3.878</v>
      </c>
      <c r="F62">
        <v>85.606</v>
      </c>
      <c r="G62">
        <v>22.574</v>
      </c>
      <c r="H62">
        <v>131688</v>
      </c>
      <c r="I62">
        <v>104850</v>
      </c>
      <c r="J62">
        <v>26826</v>
      </c>
      <c r="K62">
        <v>3224817</v>
      </c>
    </row>
    <row r="63" spans="1:11">
      <c r="A63" t="s">
        <v>23503</v>
      </c>
      <c r="B63" t="s">
        <v>472</v>
      </c>
      <c r="C63" t="s">
        <v>23538</v>
      </c>
      <c r="D63">
        <v>104.82</v>
      </c>
      <c r="E63">
        <v>3.83</v>
      </c>
      <c r="F63">
        <v>81.827</v>
      </c>
      <c r="G63">
        <v>22.993</v>
      </c>
      <c r="H63">
        <v>127798</v>
      </c>
      <c r="I63">
        <v>100460</v>
      </c>
      <c r="J63">
        <v>27340</v>
      </c>
      <c r="K63">
        <v>3224817</v>
      </c>
    </row>
    <row r="64" spans="1:11">
      <c r="A64" t="s">
        <v>23503</v>
      </c>
      <c r="B64" t="s">
        <v>474</v>
      </c>
      <c r="C64" t="s">
        <v>23539</v>
      </c>
      <c r="D64">
        <v>101.384</v>
      </c>
      <c r="E64">
        <v>3.78</v>
      </c>
      <c r="F64">
        <v>77.99</v>
      </c>
      <c r="G64">
        <v>23.394</v>
      </c>
      <c r="H64">
        <v>123740</v>
      </c>
      <c r="I64">
        <v>95890</v>
      </c>
      <c r="J64">
        <v>27832</v>
      </c>
      <c r="K64">
        <v>3224817</v>
      </c>
    </row>
    <row r="65" spans="1:11">
      <c r="A65" t="s">
        <v>23503</v>
      </c>
      <c r="B65" t="s">
        <v>476</v>
      </c>
      <c r="C65" t="s">
        <v>23540</v>
      </c>
      <c r="D65">
        <v>97.864</v>
      </c>
      <c r="E65">
        <v>3.728</v>
      </c>
      <c r="F65">
        <v>74.089</v>
      </c>
      <c r="G65">
        <v>23.775</v>
      </c>
      <c r="H65">
        <v>119546</v>
      </c>
      <c r="I65">
        <v>91247</v>
      </c>
      <c r="J65">
        <v>28301</v>
      </c>
      <c r="K65">
        <v>3224817</v>
      </c>
    </row>
    <row r="66" spans="1:11">
      <c r="A66" t="s">
        <v>23503</v>
      </c>
      <c r="B66" t="s">
        <v>478</v>
      </c>
      <c r="C66" t="s">
        <v>23541</v>
      </c>
      <c r="D66">
        <v>94.227</v>
      </c>
      <c r="E66">
        <v>3.674</v>
      </c>
      <c r="F66">
        <v>70.091</v>
      </c>
      <c r="G66">
        <v>24.136</v>
      </c>
      <c r="H66">
        <v>115268</v>
      </c>
      <c r="I66">
        <v>86508</v>
      </c>
      <c r="J66">
        <v>28747</v>
      </c>
      <c r="K66">
        <v>3224817</v>
      </c>
    </row>
    <row r="67" spans="1:11">
      <c r="A67" t="s">
        <v>23503</v>
      </c>
      <c r="B67" t="s">
        <v>480</v>
      </c>
      <c r="C67" t="s">
        <v>23542</v>
      </c>
      <c r="D67">
        <v>90.855</v>
      </c>
      <c r="E67">
        <v>3.618</v>
      </c>
      <c r="F67">
        <v>66.377</v>
      </c>
      <c r="G67">
        <v>24.478</v>
      </c>
      <c r="H67">
        <v>110915</v>
      </c>
      <c r="I67">
        <v>81880</v>
      </c>
      <c r="J67">
        <v>29169</v>
      </c>
      <c r="K67">
        <v>3224817</v>
      </c>
    </row>
    <row r="68" spans="1:11">
      <c r="A68" t="s">
        <v>23503</v>
      </c>
      <c r="B68" t="s">
        <v>482</v>
      </c>
      <c r="C68" t="s">
        <v>23543</v>
      </c>
      <c r="D68">
        <v>88.585</v>
      </c>
      <c r="E68">
        <v>3.563</v>
      </c>
      <c r="F68">
        <v>63.78</v>
      </c>
      <c r="G68">
        <v>24.805</v>
      </c>
      <c r="H68">
        <v>107660</v>
      </c>
      <c r="I68">
        <v>78094</v>
      </c>
      <c r="J68">
        <v>29570</v>
      </c>
      <c r="K68">
        <v>3224817</v>
      </c>
    </row>
    <row r="69" spans="1:11">
      <c r="A69" t="s">
        <v>23503</v>
      </c>
      <c r="B69" t="s">
        <v>484</v>
      </c>
      <c r="C69" t="s">
        <v>23544</v>
      </c>
      <c r="D69">
        <v>86.302</v>
      </c>
      <c r="E69">
        <v>3.506</v>
      </c>
      <c r="F69">
        <v>61.184</v>
      </c>
      <c r="G69">
        <v>25.118</v>
      </c>
      <c r="H69">
        <v>104928</v>
      </c>
      <c r="I69">
        <v>74979</v>
      </c>
      <c r="J69">
        <v>29953</v>
      </c>
      <c r="K69">
        <v>3224817</v>
      </c>
    </row>
    <row r="70" spans="1:11">
      <c r="A70" t="s">
        <v>23503</v>
      </c>
      <c r="B70" t="s">
        <v>486</v>
      </c>
      <c r="C70" t="s">
        <v>23545</v>
      </c>
      <c r="D70">
        <v>83.977</v>
      </c>
      <c r="E70">
        <v>3.447</v>
      </c>
      <c r="F70">
        <v>58.559</v>
      </c>
      <c r="G70">
        <v>25.418</v>
      </c>
      <c r="H70">
        <v>102168</v>
      </c>
      <c r="I70">
        <v>71846</v>
      </c>
      <c r="J70">
        <v>30321</v>
      </c>
      <c r="K70">
        <v>3224817</v>
      </c>
    </row>
    <row r="71" spans="1:11">
      <c r="A71" t="s">
        <v>23503</v>
      </c>
      <c r="B71" t="s">
        <v>343</v>
      </c>
      <c r="C71" t="s">
        <v>23546</v>
      </c>
      <c r="D71">
        <v>81.729</v>
      </c>
      <c r="E71">
        <v>3.389</v>
      </c>
      <c r="F71">
        <v>56.024</v>
      </c>
      <c r="G71">
        <v>25.705</v>
      </c>
      <c r="H71">
        <v>99419</v>
      </c>
      <c r="I71">
        <v>68750</v>
      </c>
      <c r="J71">
        <v>30674</v>
      </c>
      <c r="K71">
        <v>3224817</v>
      </c>
    </row>
    <row r="72" spans="1:11">
      <c r="A72" t="s">
        <v>23503</v>
      </c>
      <c r="B72" t="s">
        <v>345</v>
      </c>
      <c r="C72" t="s">
        <v>23547</v>
      </c>
      <c r="D72">
        <v>79.575</v>
      </c>
      <c r="E72">
        <v>3.332</v>
      </c>
      <c r="F72">
        <v>53.595</v>
      </c>
      <c r="G72">
        <v>25.98</v>
      </c>
      <c r="H72">
        <v>96787</v>
      </c>
      <c r="I72">
        <v>65771</v>
      </c>
      <c r="J72">
        <v>31011</v>
      </c>
      <c r="K72">
        <v>3224817</v>
      </c>
    </row>
    <row r="73" spans="1:11">
      <c r="A73" t="s">
        <v>23503</v>
      </c>
      <c r="B73" t="s">
        <v>347</v>
      </c>
      <c r="C73" t="s">
        <v>23548</v>
      </c>
      <c r="D73">
        <v>77.31</v>
      </c>
      <c r="E73">
        <v>3.27</v>
      </c>
      <c r="F73">
        <v>51.068</v>
      </c>
      <c r="G73">
        <v>26.242</v>
      </c>
      <c r="H73">
        <v>94148</v>
      </c>
      <c r="I73">
        <v>62798</v>
      </c>
      <c r="J73">
        <v>31333</v>
      </c>
      <c r="K73">
        <v>3224817</v>
      </c>
    </row>
    <row r="74" spans="1:11">
      <c r="A74" t="s">
        <v>23503</v>
      </c>
      <c r="B74" t="s">
        <v>349</v>
      </c>
      <c r="C74" t="s">
        <v>23549</v>
      </c>
      <c r="D74">
        <v>75.016</v>
      </c>
      <c r="E74">
        <v>3.206</v>
      </c>
      <c r="F74">
        <v>48.524</v>
      </c>
      <c r="G74">
        <v>26.492</v>
      </c>
      <c r="H74">
        <v>91382</v>
      </c>
      <c r="I74">
        <v>59755</v>
      </c>
      <c r="J74">
        <v>31640</v>
      </c>
      <c r="K74">
        <v>3224817</v>
      </c>
    </row>
    <row r="75" spans="1:11">
      <c r="A75" t="s">
        <v>23503</v>
      </c>
      <c r="B75" t="s">
        <v>351</v>
      </c>
      <c r="C75" t="s">
        <v>23550</v>
      </c>
      <c r="D75">
        <v>72.717</v>
      </c>
      <c r="E75">
        <v>3.14</v>
      </c>
      <c r="F75">
        <v>45.988</v>
      </c>
      <c r="G75">
        <v>26.729</v>
      </c>
      <c r="H75">
        <v>88626</v>
      </c>
      <c r="I75">
        <v>56708</v>
      </c>
      <c r="J75">
        <v>31932</v>
      </c>
      <c r="K75">
        <v>3224817</v>
      </c>
    </row>
    <row r="76" spans="1:11">
      <c r="A76" t="s">
        <v>23503</v>
      </c>
      <c r="B76" t="s">
        <v>353</v>
      </c>
      <c r="C76" t="s">
        <v>23551</v>
      </c>
      <c r="D76">
        <v>70.432</v>
      </c>
      <c r="E76">
        <v>3.073</v>
      </c>
      <c r="F76">
        <v>43.479</v>
      </c>
      <c r="G76">
        <v>26.953</v>
      </c>
      <c r="H76">
        <v>85887</v>
      </c>
      <c r="I76">
        <v>53681</v>
      </c>
      <c r="J76">
        <v>32209</v>
      </c>
      <c r="K76">
        <v>3224817</v>
      </c>
    </row>
    <row r="77" spans="1:11">
      <c r="A77" t="s">
        <v>23503</v>
      </c>
      <c r="B77" t="s">
        <v>355</v>
      </c>
      <c r="C77" t="s">
        <v>23552</v>
      </c>
      <c r="D77">
        <v>68.226</v>
      </c>
      <c r="E77">
        <v>3.006</v>
      </c>
      <c r="F77">
        <v>41.061</v>
      </c>
      <c r="G77">
        <v>27.165</v>
      </c>
      <c r="H77">
        <v>83190</v>
      </c>
      <c r="I77">
        <v>50724</v>
      </c>
      <c r="J77">
        <v>32471</v>
      </c>
      <c r="K77">
        <v>3224817</v>
      </c>
    </row>
    <row r="78" spans="1:11">
      <c r="A78" t="s">
        <v>23503</v>
      </c>
      <c r="B78" t="s">
        <v>357</v>
      </c>
      <c r="C78" t="s">
        <v>23553</v>
      </c>
      <c r="D78">
        <v>65.958</v>
      </c>
      <c r="E78">
        <v>2.939</v>
      </c>
      <c r="F78">
        <v>38.594</v>
      </c>
      <c r="G78">
        <v>27.364</v>
      </c>
      <c r="H78">
        <v>80510</v>
      </c>
      <c r="I78">
        <v>47793</v>
      </c>
      <c r="J78">
        <v>32717</v>
      </c>
      <c r="K78">
        <v>3224817</v>
      </c>
    </row>
    <row r="79" spans="1:11">
      <c r="A79" t="s">
        <v>23503</v>
      </c>
      <c r="B79" t="s">
        <v>359</v>
      </c>
      <c r="C79" t="s">
        <v>23554</v>
      </c>
      <c r="D79">
        <v>63.717</v>
      </c>
      <c r="E79">
        <v>2.873</v>
      </c>
      <c r="F79">
        <v>36.165</v>
      </c>
      <c r="G79">
        <v>27.552</v>
      </c>
      <c r="H79">
        <v>77797</v>
      </c>
      <c r="I79">
        <v>44855</v>
      </c>
      <c r="J79">
        <v>32950</v>
      </c>
      <c r="K79">
        <v>3224817</v>
      </c>
    </row>
    <row r="80" spans="1:11">
      <c r="A80" t="s">
        <v>23503</v>
      </c>
      <c r="B80" t="s">
        <v>361</v>
      </c>
      <c r="C80" t="s">
        <v>23555</v>
      </c>
      <c r="D80">
        <v>61.547</v>
      </c>
      <c r="E80">
        <v>2.808</v>
      </c>
      <c r="F80">
        <v>33.82</v>
      </c>
      <c r="G80">
        <v>27.727</v>
      </c>
      <c r="H80">
        <v>75156</v>
      </c>
      <c r="I80">
        <v>41991</v>
      </c>
      <c r="J80">
        <v>33167</v>
      </c>
      <c r="K80">
        <v>3224817</v>
      </c>
    </row>
    <row r="81" spans="1:11">
      <c r="A81" t="s">
        <v>23503</v>
      </c>
      <c r="B81" t="s">
        <v>363</v>
      </c>
      <c r="C81" t="s">
        <v>23556</v>
      </c>
      <c r="D81">
        <v>59.405</v>
      </c>
      <c r="E81">
        <v>2.743</v>
      </c>
      <c r="F81">
        <v>31.514</v>
      </c>
      <c r="G81">
        <v>27.891</v>
      </c>
      <c r="H81">
        <v>72569</v>
      </c>
      <c r="I81">
        <v>39200</v>
      </c>
      <c r="J81">
        <v>33371</v>
      </c>
      <c r="K81">
        <v>3224817</v>
      </c>
    </row>
    <row r="82" spans="1:11">
      <c r="A82" t="s">
        <v>23503</v>
      </c>
      <c r="B82" t="s">
        <v>365</v>
      </c>
      <c r="C82" t="s">
        <v>23557</v>
      </c>
      <c r="D82">
        <v>57.364</v>
      </c>
      <c r="E82">
        <v>2.68</v>
      </c>
      <c r="F82">
        <v>29.321</v>
      </c>
      <c r="G82">
        <v>28.043</v>
      </c>
      <c r="H82">
        <v>70053</v>
      </c>
      <c r="I82">
        <v>36501</v>
      </c>
      <c r="J82">
        <v>33561</v>
      </c>
      <c r="K82">
        <v>3224817</v>
      </c>
    </row>
    <row r="83" spans="1:11">
      <c r="A83" t="s">
        <v>23503</v>
      </c>
      <c r="B83" t="s">
        <v>367</v>
      </c>
      <c r="C83" t="s">
        <v>23558</v>
      </c>
      <c r="D83">
        <v>55.389</v>
      </c>
      <c r="E83">
        <v>2.619</v>
      </c>
      <c r="F83">
        <v>27.204</v>
      </c>
      <c r="G83">
        <v>28.185</v>
      </c>
      <c r="H83">
        <v>67634</v>
      </c>
      <c r="I83">
        <v>33915</v>
      </c>
      <c r="J83">
        <v>33737</v>
      </c>
      <c r="K83">
        <v>3224817</v>
      </c>
    </row>
    <row r="84" spans="1:11">
      <c r="A84" t="s">
        <v>23503</v>
      </c>
      <c r="B84" t="s">
        <v>369</v>
      </c>
      <c r="C84" t="s">
        <v>23559</v>
      </c>
      <c r="D84">
        <v>53.524</v>
      </c>
      <c r="E84">
        <v>2.56</v>
      </c>
      <c r="F84">
        <v>25.208</v>
      </c>
      <c r="G84">
        <v>28.316</v>
      </c>
      <c r="H84">
        <v>65331</v>
      </c>
      <c r="I84">
        <v>31447</v>
      </c>
      <c r="J84">
        <v>33901</v>
      </c>
      <c r="K84">
        <v>3224817</v>
      </c>
    </row>
    <row r="85" spans="1:11">
      <c r="A85" t="s">
        <v>23503</v>
      </c>
      <c r="B85" t="s">
        <v>371</v>
      </c>
      <c r="C85" t="s">
        <v>23560</v>
      </c>
      <c r="D85">
        <v>51.723</v>
      </c>
      <c r="E85">
        <v>2.503</v>
      </c>
      <c r="F85">
        <v>23.285</v>
      </c>
      <c r="G85">
        <v>28.438</v>
      </c>
      <c r="H85">
        <v>63141</v>
      </c>
      <c r="I85">
        <v>29096</v>
      </c>
      <c r="J85">
        <v>34053</v>
      </c>
      <c r="K85">
        <v>3224817</v>
      </c>
    </row>
    <row r="86" spans="1:11">
      <c r="A86" t="s">
        <v>23503</v>
      </c>
      <c r="B86" t="s">
        <v>373</v>
      </c>
      <c r="C86" t="s">
        <v>23561</v>
      </c>
      <c r="D86">
        <v>50.013</v>
      </c>
      <c r="E86">
        <v>2.448</v>
      </c>
      <c r="F86">
        <v>21.463</v>
      </c>
      <c r="G86">
        <v>28.55</v>
      </c>
      <c r="H86">
        <v>61040</v>
      </c>
      <c r="I86">
        <v>26849</v>
      </c>
      <c r="J86">
        <v>34193</v>
      </c>
      <c r="K86">
        <v>3224817</v>
      </c>
    </row>
    <row r="87" spans="1:11">
      <c r="A87" t="s">
        <v>23503</v>
      </c>
      <c r="B87" t="s">
        <v>375</v>
      </c>
      <c r="C87" t="s">
        <v>23562</v>
      </c>
      <c r="D87">
        <v>48.322</v>
      </c>
      <c r="E87">
        <v>2.394</v>
      </c>
      <c r="F87">
        <v>19.669</v>
      </c>
      <c r="G87">
        <v>28.653</v>
      </c>
      <c r="H87">
        <v>59001</v>
      </c>
      <c r="I87">
        <v>24679</v>
      </c>
      <c r="J87">
        <v>34322</v>
      </c>
      <c r="K87">
        <v>3224817</v>
      </c>
    </row>
    <row r="88" spans="1:11">
      <c r="A88" t="s">
        <v>23503</v>
      </c>
      <c r="B88" t="s">
        <v>377</v>
      </c>
      <c r="C88" t="s">
        <v>23563</v>
      </c>
      <c r="D88">
        <v>46.606</v>
      </c>
      <c r="E88">
        <v>2.34</v>
      </c>
      <c r="F88">
        <v>17.859</v>
      </c>
      <c r="G88">
        <v>28.747</v>
      </c>
      <c r="H88">
        <v>56958</v>
      </c>
      <c r="I88">
        <v>22517</v>
      </c>
      <c r="J88">
        <v>34440</v>
      </c>
      <c r="K88">
        <v>3224817</v>
      </c>
    </row>
    <row r="89" spans="1:11">
      <c r="A89" t="s">
        <v>23503</v>
      </c>
      <c r="B89" t="s">
        <v>379</v>
      </c>
      <c r="C89" t="s">
        <v>23564</v>
      </c>
      <c r="D89">
        <v>44.935</v>
      </c>
      <c r="E89">
        <v>2.288</v>
      </c>
      <c r="F89">
        <v>16.103</v>
      </c>
      <c r="G89">
        <v>28.832</v>
      </c>
      <c r="H89">
        <v>54915</v>
      </c>
      <c r="I89">
        <v>20377</v>
      </c>
      <c r="J89">
        <v>34548</v>
      </c>
      <c r="K89">
        <v>3224817</v>
      </c>
    </row>
    <row r="90" spans="1:11">
      <c r="A90" t="s">
        <v>23503</v>
      </c>
      <c r="B90" t="s">
        <v>381</v>
      </c>
      <c r="C90" t="s">
        <v>23565</v>
      </c>
      <c r="D90">
        <v>43.258</v>
      </c>
      <c r="E90">
        <v>2.235</v>
      </c>
      <c r="F90">
        <v>14.349</v>
      </c>
      <c r="G90">
        <v>28.909</v>
      </c>
      <c r="H90">
        <v>52914</v>
      </c>
      <c r="I90">
        <v>18271</v>
      </c>
      <c r="J90">
        <v>34645</v>
      </c>
      <c r="K90">
        <v>3224817</v>
      </c>
    </row>
    <row r="91" spans="1:11">
      <c r="A91" t="s">
        <v>23503</v>
      </c>
      <c r="B91" t="s">
        <v>383</v>
      </c>
      <c r="C91" t="s">
        <v>23566</v>
      </c>
      <c r="D91">
        <v>41.646</v>
      </c>
      <c r="E91">
        <v>2.183</v>
      </c>
      <c r="F91">
        <v>12.67</v>
      </c>
      <c r="G91">
        <v>28.976</v>
      </c>
      <c r="H91">
        <v>50935</v>
      </c>
      <c r="I91">
        <v>16211</v>
      </c>
      <c r="J91">
        <v>34731</v>
      </c>
      <c r="K91">
        <v>3224817</v>
      </c>
    </row>
    <row r="92" spans="1:11">
      <c r="A92" t="s">
        <v>23503</v>
      </c>
      <c r="B92" t="s">
        <v>385</v>
      </c>
      <c r="C92" t="s">
        <v>23567</v>
      </c>
      <c r="D92">
        <v>40.128</v>
      </c>
      <c r="E92">
        <v>2.133</v>
      </c>
      <c r="F92">
        <v>11.092</v>
      </c>
      <c r="G92">
        <v>29.036</v>
      </c>
      <c r="H92">
        <v>49048</v>
      </c>
      <c r="I92">
        <v>14257</v>
      </c>
      <c r="J92">
        <v>34807</v>
      </c>
      <c r="K92">
        <v>3224817</v>
      </c>
    </row>
    <row r="93" spans="1:11">
      <c r="A93" t="s">
        <v>23503</v>
      </c>
      <c r="B93" t="s">
        <v>387</v>
      </c>
      <c r="C93" t="s">
        <v>23568</v>
      </c>
      <c r="D93">
        <v>38.642</v>
      </c>
      <c r="E93">
        <v>2.084</v>
      </c>
      <c r="F93">
        <v>9.554</v>
      </c>
      <c r="G93">
        <v>29.088</v>
      </c>
      <c r="H93">
        <v>47253</v>
      </c>
      <c r="I93">
        <v>12388</v>
      </c>
      <c r="J93">
        <v>34874</v>
      </c>
      <c r="K93">
        <v>3224817</v>
      </c>
    </row>
    <row r="94" spans="1:11">
      <c r="A94" t="s">
        <v>23503</v>
      </c>
      <c r="B94" t="s">
        <v>389</v>
      </c>
      <c r="C94" t="s">
        <v>23569</v>
      </c>
      <c r="D94">
        <v>37.208</v>
      </c>
      <c r="E94">
        <v>2.035</v>
      </c>
      <c r="F94">
        <v>8.076</v>
      </c>
      <c r="G94">
        <v>29.132</v>
      </c>
      <c r="H94">
        <v>45508</v>
      </c>
      <c r="I94">
        <v>10578</v>
      </c>
      <c r="J94">
        <v>34932</v>
      </c>
      <c r="K94">
        <v>3224817</v>
      </c>
    </row>
    <row r="95" spans="1:11">
      <c r="A95" t="s">
        <v>23503</v>
      </c>
      <c r="B95" t="s">
        <v>391</v>
      </c>
      <c r="C95" t="s">
        <v>23570</v>
      </c>
      <c r="D95">
        <v>35.764</v>
      </c>
      <c r="E95">
        <v>1.986</v>
      </c>
      <c r="F95">
        <v>6.595</v>
      </c>
      <c r="G95">
        <v>29.169</v>
      </c>
      <c r="H95">
        <v>43788</v>
      </c>
      <c r="I95">
        <v>8803</v>
      </c>
      <c r="J95">
        <v>34980</v>
      </c>
      <c r="K95">
        <v>3224817</v>
      </c>
    </row>
    <row r="96" spans="1:11">
      <c r="A96" t="s">
        <v>23503</v>
      </c>
      <c r="B96" t="s">
        <v>393</v>
      </c>
      <c r="C96" t="s">
        <v>23571</v>
      </c>
      <c r="D96">
        <v>34.354</v>
      </c>
      <c r="E96">
        <v>1.937</v>
      </c>
      <c r="F96">
        <v>5.156</v>
      </c>
      <c r="G96">
        <v>29.198</v>
      </c>
      <c r="H96">
        <v>42076</v>
      </c>
      <c r="I96">
        <v>7051</v>
      </c>
      <c r="J96">
        <v>35020</v>
      </c>
      <c r="K96">
        <v>3224817</v>
      </c>
    </row>
    <row r="97" spans="1:11">
      <c r="A97" t="s">
        <v>23503</v>
      </c>
      <c r="B97" t="s">
        <v>395</v>
      </c>
      <c r="C97" t="s">
        <v>23572</v>
      </c>
      <c r="D97">
        <v>32.974</v>
      </c>
      <c r="E97">
        <v>1.888</v>
      </c>
      <c r="F97">
        <v>3.754</v>
      </c>
      <c r="G97">
        <v>29.22</v>
      </c>
      <c r="H97">
        <v>40390</v>
      </c>
      <c r="I97">
        <v>5346</v>
      </c>
      <c r="J97">
        <v>35051</v>
      </c>
      <c r="K97">
        <v>3224817</v>
      </c>
    </row>
    <row r="98" spans="1:11">
      <c r="A98" t="s">
        <v>23503</v>
      </c>
      <c r="B98" t="s">
        <v>397</v>
      </c>
      <c r="C98" t="s">
        <v>23573</v>
      </c>
      <c r="D98">
        <v>31.624</v>
      </c>
      <c r="E98">
        <v>1.84</v>
      </c>
      <c r="F98">
        <v>2.388</v>
      </c>
      <c r="G98">
        <v>29.236</v>
      </c>
      <c r="H98">
        <v>38757</v>
      </c>
      <c r="I98">
        <v>3685</v>
      </c>
      <c r="J98">
        <v>35074</v>
      </c>
      <c r="K98">
        <v>3224817</v>
      </c>
    </row>
    <row r="99" spans="1:11">
      <c r="A99" t="s">
        <v>23503</v>
      </c>
      <c r="B99" t="s">
        <v>399</v>
      </c>
      <c r="C99" t="s">
        <v>23574</v>
      </c>
      <c r="D99">
        <v>30.279</v>
      </c>
      <c r="E99">
        <v>1.791</v>
      </c>
      <c r="F99">
        <v>1.035</v>
      </c>
      <c r="G99">
        <v>29.244</v>
      </c>
      <c r="H99">
        <v>37146</v>
      </c>
      <c r="I99">
        <v>2054</v>
      </c>
      <c r="J99">
        <v>35088</v>
      </c>
      <c r="K99">
        <v>3224817</v>
      </c>
    </row>
    <row r="100" spans="1:11">
      <c r="A100" t="s">
        <v>23503</v>
      </c>
      <c r="B100" t="s">
        <v>401</v>
      </c>
      <c r="C100" t="s">
        <v>23575</v>
      </c>
      <c r="D100">
        <v>28.903</v>
      </c>
      <c r="E100">
        <v>1.74</v>
      </c>
      <c r="F100">
        <v>0</v>
      </c>
      <c r="G100">
        <v>28.903</v>
      </c>
      <c r="H100">
        <v>35506</v>
      </c>
      <c r="I100">
        <v>621</v>
      </c>
      <c r="J100">
        <v>34888</v>
      </c>
      <c r="K100">
        <v>3224817</v>
      </c>
    </row>
    <row r="101" spans="1:11">
      <c r="A101" t="s">
        <v>23576</v>
      </c>
      <c r="B101" t="s">
        <v>404</v>
      </c>
      <c r="C101" t="s">
        <v>23577</v>
      </c>
      <c r="D101">
        <v>27.603</v>
      </c>
      <c r="E101">
        <v>1.691</v>
      </c>
      <c r="F101">
        <v>0</v>
      </c>
      <c r="G101">
        <v>27.603</v>
      </c>
      <c r="H101">
        <v>33895</v>
      </c>
      <c r="I101">
        <v>0</v>
      </c>
      <c r="J101">
        <v>33904</v>
      </c>
      <c r="K101">
        <v>3224817</v>
      </c>
    </row>
    <row r="102" spans="1:11">
      <c r="A102" t="s">
        <v>23576</v>
      </c>
      <c r="B102" t="s">
        <v>406</v>
      </c>
      <c r="C102" t="s">
        <v>23578</v>
      </c>
      <c r="D102">
        <v>26.319</v>
      </c>
      <c r="E102">
        <v>1.642</v>
      </c>
      <c r="F102">
        <v>0</v>
      </c>
      <c r="G102">
        <v>26.319</v>
      </c>
      <c r="H102">
        <v>32345</v>
      </c>
      <c r="I102">
        <v>0</v>
      </c>
      <c r="J102">
        <v>32353</v>
      </c>
      <c r="K102">
        <v>3224817</v>
      </c>
    </row>
    <row r="103" spans="1:11">
      <c r="A103" t="s">
        <v>23576</v>
      </c>
      <c r="B103" t="s">
        <v>408</v>
      </c>
      <c r="C103" t="s">
        <v>23579</v>
      </c>
      <c r="D103">
        <v>25.058</v>
      </c>
      <c r="E103">
        <v>1.592</v>
      </c>
      <c r="F103">
        <v>0</v>
      </c>
      <c r="G103">
        <v>25.058</v>
      </c>
      <c r="H103">
        <v>30823</v>
      </c>
      <c r="I103">
        <v>0</v>
      </c>
      <c r="J103">
        <v>30826</v>
      </c>
      <c r="K103">
        <v>3224817</v>
      </c>
    </row>
    <row r="104" spans="1:11">
      <c r="A104" t="s">
        <v>23576</v>
      </c>
      <c r="B104" t="s">
        <v>410</v>
      </c>
      <c r="C104" t="s">
        <v>23580</v>
      </c>
      <c r="D104">
        <v>23.82</v>
      </c>
      <c r="E104">
        <v>1.543</v>
      </c>
      <c r="F104">
        <v>0</v>
      </c>
      <c r="G104">
        <v>23.82</v>
      </c>
      <c r="H104">
        <v>29331</v>
      </c>
      <c r="I104">
        <v>0</v>
      </c>
      <c r="J104">
        <v>29327</v>
      </c>
      <c r="K104">
        <v>3224817</v>
      </c>
    </row>
    <row r="105" spans="1:11">
      <c r="A105" t="s">
        <v>23576</v>
      </c>
      <c r="B105" t="s">
        <v>412</v>
      </c>
      <c r="C105" t="s">
        <v>23581</v>
      </c>
      <c r="D105">
        <v>22.673</v>
      </c>
      <c r="E105">
        <v>1.496</v>
      </c>
      <c r="F105">
        <v>0</v>
      </c>
      <c r="G105">
        <v>22.673</v>
      </c>
      <c r="H105">
        <v>27894</v>
      </c>
      <c r="I105">
        <v>0</v>
      </c>
      <c r="J105">
        <v>27896</v>
      </c>
      <c r="K105">
        <v>3224817</v>
      </c>
    </row>
    <row r="106" spans="1:11">
      <c r="A106" t="s">
        <v>23576</v>
      </c>
      <c r="B106" t="s">
        <v>414</v>
      </c>
      <c r="C106" t="s">
        <v>23582</v>
      </c>
      <c r="D106">
        <v>21.48</v>
      </c>
      <c r="E106">
        <v>1.45</v>
      </c>
      <c r="F106">
        <v>0</v>
      </c>
      <c r="G106">
        <v>21.48</v>
      </c>
      <c r="H106">
        <v>26495</v>
      </c>
      <c r="I106">
        <v>0</v>
      </c>
      <c r="J106">
        <v>26492</v>
      </c>
      <c r="K106">
        <v>3224817</v>
      </c>
    </row>
    <row r="107" spans="1:11">
      <c r="A107" t="s">
        <v>23576</v>
      </c>
      <c r="B107" t="s">
        <v>416</v>
      </c>
      <c r="C107" t="s">
        <v>23583</v>
      </c>
      <c r="D107">
        <v>20.311</v>
      </c>
      <c r="E107">
        <v>1.405</v>
      </c>
      <c r="F107">
        <v>0</v>
      </c>
      <c r="G107">
        <v>20.311</v>
      </c>
      <c r="H107">
        <v>25072</v>
      </c>
      <c r="I107">
        <v>0</v>
      </c>
      <c r="J107">
        <v>25075</v>
      </c>
      <c r="K107">
        <v>3224817</v>
      </c>
    </row>
    <row r="108" spans="1:11">
      <c r="A108" t="s">
        <v>23576</v>
      </c>
      <c r="B108" t="s">
        <v>418</v>
      </c>
      <c r="C108" t="s">
        <v>23584</v>
      </c>
      <c r="D108">
        <v>19.24</v>
      </c>
      <c r="E108">
        <v>1.363</v>
      </c>
      <c r="F108">
        <v>0</v>
      </c>
      <c r="G108">
        <v>19.24</v>
      </c>
      <c r="H108">
        <v>23734</v>
      </c>
      <c r="I108">
        <v>0</v>
      </c>
      <c r="J108">
        <v>23731</v>
      </c>
      <c r="K108">
        <v>3224817</v>
      </c>
    </row>
    <row r="109" spans="1:11">
      <c r="A109" t="s">
        <v>23576</v>
      </c>
      <c r="B109" t="s">
        <v>420</v>
      </c>
      <c r="C109" t="s">
        <v>23585</v>
      </c>
      <c r="D109">
        <v>18.226</v>
      </c>
      <c r="E109">
        <v>1.322</v>
      </c>
      <c r="F109">
        <v>0</v>
      </c>
      <c r="G109">
        <v>18.226</v>
      </c>
      <c r="H109">
        <v>22473</v>
      </c>
      <c r="I109">
        <v>0</v>
      </c>
      <c r="J109">
        <v>22480</v>
      </c>
      <c r="K109">
        <v>3224817</v>
      </c>
    </row>
    <row r="110" spans="1:11">
      <c r="A110" t="s">
        <v>23576</v>
      </c>
      <c r="B110" t="s">
        <v>422</v>
      </c>
      <c r="C110" t="s">
        <v>23586</v>
      </c>
      <c r="D110">
        <v>17.267</v>
      </c>
      <c r="E110">
        <v>1.282</v>
      </c>
      <c r="F110">
        <v>0</v>
      </c>
      <c r="G110">
        <v>17.267</v>
      </c>
      <c r="H110">
        <v>21282</v>
      </c>
      <c r="I110">
        <v>0</v>
      </c>
      <c r="J110">
        <v>21296</v>
      </c>
      <c r="K110">
        <v>3224817</v>
      </c>
    </row>
    <row r="111" spans="1:11">
      <c r="A111" t="s">
        <v>23576</v>
      </c>
      <c r="B111" t="s">
        <v>424</v>
      </c>
      <c r="C111" t="s">
        <v>23587</v>
      </c>
      <c r="D111">
        <v>16.356</v>
      </c>
      <c r="E111">
        <v>1.243</v>
      </c>
      <c r="F111">
        <v>0</v>
      </c>
      <c r="G111">
        <v>16.356</v>
      </c>
      <c r="H111">
        <v>20160</v>
      </c>
      <c r="I111">
        <v>0</v>
      </c>
      <c r="J111">
        <v>20174</v>
      </c>
      <c r="K111">
        <v>3224817</v>
      </c>
    </row>
    <row r="112" spans="1:11">
      <c r="A112" t="s">
        <v>23576</v>
      </c>
      <c r="B112" t="s">
        <v>426</v>
      </c>
      <c r="C112" t="s">
        <v>23588</v>
      </c>
      <c r="D112">
        <v>15.526</v>
      </c>
      <c r="E112">
        <v>1.207</v>
      </c>
      <c r="F112">
        <v>0</v>
      </c>
      <c r="G112">
        <v>15.526</v>
      </c>
      <c r="H112">
        <v>19119</v>
      </c>
      <c r="I112">
        <v>0</v>
      </c>
      <c r="J112">
        <v>19129</v>
      </c>
      <c r="K112">
        <v>3224817</v>
      </c>
    </row>
    <row r="113" spans="1:11">
      <c r="A113" t="s">
        <v>23576</v>
      </c>
      <c r="B113" t="s">
        <v>428</v>
      </c>
      <c r="C113" t="s">
        <v>23589</v>
      </c>
      <c r="D113">
        <v>14.775</v>
      </c>
      <c r="E113">
        <v>1.174</v>
      </c>
      <c r="F113">
        <v>0</v>
      </c>
      <c r="G113">
        <v>14.775</v>
      </c>
      <c r="H113">
        <v>18179</v>
      </c>
      <c r="I113">
        <v>0</v>
      </c>
      <c r="J113">
        <v>18181</v>
      </c>
      <c r="K113">
        <v>3224817</v>
      </c>
    </row>
    <row r="114" spans="1:11">
      <c r="A114" t="s">
        <v>23576</v>
      </c>
      <c r="B114" t="s">
        <v>430</v>
      </c>
      <c r="C114" t="s">
        <v>23590</v>
      </c>
      <c r="D114">
        <v>14.07</v>
      </c>
      <c r="E114">
        <v>1.142</v>
      </c>
      <c r="F114">
        <v>0</v>
      </c>
      <c r="G114">
        <v>14.07</v>
      </c>
      <c r="H114">
        <v>17295</v>
      </c>
      <c r="I114">
        <v>0</v>
      </c>
      <c r="J114">
        <v>17307</v>
      </c>
      <c r="K114">
        <v>3224817</v>
      </c>
    </row>
    <row r="115" spans="1:11">
      <c r="A115" t="s">
        <v>23576</v>
      </c>
      <c r="B115" t="s">
        <v>432</v>
      </c>
      <c r="C115" t="s">
        <v>23591</v>
      </c>
      <c r="D115">
        <v>13.435</v>
      </c>
      <c r="E115">
        <v>1.111</v>
      </c>
      <c r="F115">
        <v>0</v>
      </c>
      <c r="G115">
        <v>13.435</v>
      </c>
      <c r="H115">
        <v>16493</v>
      </c>
      <c r="I115">
        <v>0</v>
      </c>
      <c r="J115">
        <v>16503</v>
      </c>
      <c r="K115">
        <v>3224817</v>
      </c>
    </row>
    <row r="116" spans="1:11">
      <c r="A116" t="s">
        <v>23576</v>
      </c>
      <c r="B116" t="s">
        <v>434</v>
      </c>
      <c r="C116" t="s">
        <v>23592</v>
      </c>
      <c r="D116">
        <v>12.871</v>
      </c>
      <c r="E116">
        <v>1.082</v>
      </c>
      <c r="F116">
        <v>0</v>
      </c>
      <c r="G116">
        <v>12.871</v>
      </c>
      <c r="H116">
        <v>15787</v>
      </c>
      <c r="I116">
        <v>0</v>
      </c>
      <c r="J116">
        <v>15784</v>
      </c>
      <c r="K116">
        <v>3224817</v>
      </c>
    </row>
    <row r="117" spans="1:11">
      <c r="A117" t="s">
        <v>23576</v>
      </c>
      <c r="B117" t="s">
        <v>436</v>
      </c>
      <c r="C117" t="s">
        <v>23593</v>
      </c>
      <c r="D117">
        <v>12.373</v>
      </c>
      <c r="E117">
        <v>1.055</v>
      </c>
      <c r="F117">
        <v>0</v>
      </c>
      <c r="G117">
        <v>12.373</v>
      </c>
      <c r="H117">
        <v>15145</v>
      </c>
      <c r="I117">
        <v>0</v>
      </c>
      <c r="J117">
        <v>15146</v>
      </c>
      <c r="K117">
        <v>3224817</v>
      </c>
    </row>
    <row r="118" spans="1:11">
      <c r="A118" t="s">
        <v>23576</v>
      </c>
      <c r="B118" t="s">
        <v>438</v>
      </c>
      <c r="C118" t="s">
        <v>23594</v>
      </c>
      <c r="D118">
        <v>11.9</v>
      </c>
      <c r="E118">
        <v>1.029</v>
      </c>
      <c r="F118">
        <v>0</v>
      </c>
      <c r="G118">
        <v>11.9</v>
      </c>
      <c r="H118">
        <v>14556</v>
      </c>
      <c r="I118">
        <v>0</v>
      </c>
      <c r="J118">
        <v>14564</v>
      </c>
      <c r="K118">
        <v>3224817</v>
      </c>
    </row>
    <row r="119" spans="1:11">
      <c r="A119" t="s">
        <v>23576</v>
      </c>
      <c r="B119" t="s">
        <v>440</v>
      </c>
      <c r="C119" t="s">
        <v>23595</v>
      </c>
      <c r="D119">
        <v>11.485</v>
      </c>
      <c r="E119">
        <v>1.006</v>
      </c>
      <c r="F119">
        <v>0</v>
      </c>
      <c r="G119">
        <v>11.485</v>
      </c>
      <c r="H119">
        <v>14030</v>
      </c>
      <c r="I119">
        <v>0</v>
      </c>
      <c r="J119">
        <v>14031</v>
      </c>
      <c r="K119">
        <v>3224817</v>
      </c>
    </row>
    <row r="120" spans="1:11">
      <c r="A120" t="s">
        <v>23576</v>
      </c>
      <c r="B120" t="s">
        <v>442</v>
      </c>
      <c r="C120" t="s">
        <v>23596</v>
      </c>
      <c r="D120">
        <v>11.11</v>
      </c>
      <c r="E120">
        <v>0.984</v>
      </c>
      <c r="F120">
        <v>0</v>
      </c>
      <c r="G120">
        <v>11.11</v>
      </c>
      <c r="H120">
        <v>13556</v>
      </c>
      <c r="I120">
        <v>0</v>
      </c>
      <c r="J120">
        <v>13557</v>
      </c>
      <c r="K120">
        <v>3224817</v>
      </c>
    </row>
    <row r="121" spans="1:11">
      <c r="A121" t="s">
        <v>23576</v>
      </c>
      <c r="B121" t="s">
        <v>444</v>
      </c>
      <c r="C121" t="s">
        <v>23597</v>
      </c>
      <c r="D121">
        <v>10.786</v>
      </c>
      <c r="E121">
        <v>0.964</v>
      </c>
      <c r="F121">
        <v>0</v>
      </c>
      <c r="G121">
        <v>10.786</v>
      </c>
      <c r="H121">
        <v>13130</v>
      </c>
      <c r="I121">
        <v>0</v>
      </c>
      <c r="J121">
        <v>13138</v>
      </c>
      <c r="K121">
        <v>3224817</v>
      </c>
    </row>
    <row r="122" spans="1:11">
      <c r="A122" t="s">
        <v>23576</v>
      </c>
      <c r="B122" t="s">
        <v>446</v>
      </c>
      <c r="C122" t="s">
        <v>23598</v>
      </c>
      <c r="D122">
        <v>10.473</v>
      </c>
      <c r="E122">
        <v>0.943</v>
      </c>
      <c r="F122">
        <v>0</v>
      </c>
      <c r="G122">
        <v>10.473</v>
      </c>
      <c r="H122">
        <v>12759</v>
      </c>
      <c r="I122">
        <v>0</v>
      </c>
      <c r="J122">
        <v>12755</v>
      </c>
      <c r="K122">
        <v>3224817</v>
      </c>
    </row>
    <row r="123" spans="1:11">
      <c r="A123" t="s">
        <v>23576</v>
      </c>
      <c r="B123" t="s">
        <v>448</v>
      </c>
      <c r="C123" t="s">
        <v>23599</v>
      </c>
      <c r="D123">
        <v>10.193</v>
      </c>
      <c r="E123">
        <v>0.924</v>
      </c>
      <c r="F123">
        <v>0</v>
      </c>
      <c r="G123">
        <v>10.193</v>
      </c>
      <c r="H123">
        <v>12403</v>
      </c>
      <c r="I123">
        <v>0</v>
      </c>
      <c r="J123">
        <v>12400</v>
      </c>
      <c r="K123">
        <v>3224817</v>
      </c>
    </row>
    <row r="124" spans="1:11">
      <c r="A124" t="s">
        <v>23576</v>
      </c>
      <c r="B124" t="s">
        <v>450</v>
      </c>
      <c r="C124" t="s">
        <v>23600</v>
      </c>
      <c r="D124">
        <v>9.919</v>
      </c>
      <c r="E124">
        <v>0.905</v>
      </c>
      <c r="F124">
        <v>0</v>
      </c>
      <c r="G124">
        <v>9.919</v>
      </c>
      <c r="H124">
        <v>12064</v>
      </c>
      <c r="I124">
        <v>0</v>
      </c>
      <c r="J124">
        <v>12067</v>
      </c>
      <c r="K124">
        <v>3224817</v>
      </c>
    </row>
    <row r="125" spans="1:11">
      <c r="A125" t="s">
        <v>23576</v>
      </c>
      <c r="B125" t="s">
        <v>452</v>
      </c>
      <c r="C125" t="s">
        <v>23601</v>
      </c>
      <c r="D125">
        <v>9.644</v>
      </c>
      <c r="E125">
        <v>0.886</v>
      </c>
      <c r="F125">
        <v>0</v>
      </c>
      <c r="G125">
        <v>9.644</v>
      </c>
      <c r="H125">
        <v>11740</v>
      </c>
      <c r="I125">
        <v>0</v>
      </c>
      <c r="J125">
        <v>11738</v>
      </c>
      <c r="K125">
        <v>3224817</v>
      </c>
    </row>
    <row r="126" spans="1:11">
      <c r="A126" t="s">
        <v>23576</v>
      </c>
      <c r="B126" t="s">
        <v>454</v>
      </c>
      <c r="C126" t="s">
        <v>23602</v>
      </c>
      <c r="D126">
        <v>9.414</v>
      </c>
      <c r="E126">
        <v>0.869</v>
      </c>
      <c r="F126">
        <v>0</v>
      </c>
      <c r="G126">
        <v>9.414</v>
      </c>
      <c r="H126">
        <v>11435</v>
      </c>
      <c r="I126">
        <v>0</v>
      </c>
      <c r="J126">
        <v>11435</v>
      </c>
      <c r="K126">
        <v>3224817</v>
      </c>
    </row>
    <row r="127" spans="1:11">
      <c r="A127" t="s">
        <v>23576</v>
      </c>
      <c r="B127" t="s">
        <v>456</v>
      </c>
      <c r="C127" t="s">
        <v>23603</v>
      </c>
      <c r="D127">
        <v>9.184</v>
      </c>
      <c r="E127">
        <v>0.853</v>
      </c>
      <c r="F127">
        <v>0</v>
      </c>
      <c r="G127">
        <v>9.184</v>
      </c>
      <c r="H127">
        <v>11159</v>
      </c>
      <c r="I127">
        <v>0</v>
      </c>
      <c r="J127">
        <v>11159</v>
      </c>
      <c r="K127">
        <v>3224817</v>
      </c>
    </row>
    <row r="128" spans="1:11">
      <c r="A128" t="s">
        <v>23576</v>
      </c>
      <c r="B128" t="s">
        <v>458</v>
      </c>
      <c r="C128" t="s">
        <v>23604</v>
      </c>
      <c r="D128">
        <v>8.94</v>
      </c>
      <c r="E128">
        <v>0.835</v>
      </c>
      <c r="F128">
        <v>0</v>
      </c>
      <c r="G128">
        <v>8.94</v>
      </c>
      <c r="H128">
        <v>10878</v>
      </c>
      <c r="I128">
        <v>0</v>
      </c>
      <c r="J128">
        <v>10874</v>
      </c>
      <c r="K128">
        <v>3224817</v>
      </c>
    </row>
    <row r="129" spans="1:11">
      <c r="A129" t="s">
        <v>23576</v>
      </c>
      <c r="B129" t="s">
        <v>460</v>
      </c>
      <c r="C129" t="s">
        <v>23605</v>
      </c>
      <c r="D129">
        <v>8.723</v>
      </c>
      <c r="E129">
        <v>0.819</v>
      </c>
      <c r="F129">
        <v>0</v>
      </c>
      <c r="G129">
        <v>8.723</v>
      </c>
      <c r="H129">
        <v>10601</v>
      </c>
      <c r="I129">
        <v>0</v>
      </c>
      <c r="J129">
        <v>10598</v>
      </c>
      <c r="K129">
        <v>3224817</v>
      </c>
    </row>
    <row r="130" spans="1:11">
      <c r="A130" t="s">
        <v>23576</v>
      </c>
      <c r="B130" t="s">
        <v>462</v>
      </c>
      <c r="C130" t="s">
        <v>23606</v>
      </c>
      <c r="D130">
        <v>8.511</v>
      </c>
      <c r="E130">
        <v>0.804</v>
      </c>
      <c r="F130">
        <v>0</v>
      </c>
      <c r="G130">
        <v>8.511</v>
      </c>
      <c r="H130">
        <v>10338</v>
      </c>
      <c r="I130">
        <v>0</v>
      </c>
      <c r="J130">
        <v>10340</v>
      </c>
      <c r="K130">
        <v>3224817</v>
      </c>
    </row>
    <row r="131" spans="1:11">
      <c r="A131" t="s">
        <v>23576</v>
      </c>
      <c r="B131" t="s">
        <v>464</v>
      </c>
      <c r="C131" t="s">
        <v>23607</v>
      </c>
      <c r="D131">
        <v>8.288</v>
      </c>
      <c r="E131">
        <v>0.788</v>
      </c>
      <c r="F131">
        <v>0</v>
      </c>
      <c r="G131">
        <v>8.288</v>
      </c>
      <c r="H131">
        <v>10083</v>
      </c>
      <c r="I131">
        <v>0</v>
      </c>
      <c r="J131">
        <v>10079</v>
      </c>
      <c r="K131">
        <v>3224817</v>
      </c>
    </row>
    <row r="132" spans="1:11">
      <c r="A132" t="s">
        <v>23576</v>
      </c>
      <c r="B132" t="s">
        <v>466</v>
      </c>
      <c r="C132" t="s">
        <v>23608</v>
      </c>
      <c r="D132">
        <v>8.081</v>
      </c>
      <c r="E132">
        <v>0.774</v>
      </c>
      <c r="F132">
        <v>0</v>
      </c>
      <c r="G132">
        <v>8.081</v>
      </c>
      <c r="H132">
        <v>9829</v>
      </c>
      <c r="I132">
        <v>0</v>
      </c>
      <c r="J132">
        <v>9821</v>
      </c>
      <c r="K132">
        <v>3224817</v>
      </c>
    </row>
    <row r="133" spans="1:11">
      <c r="A133" t="s">
        <v>23576</v>
      </c>
      <c r="B133" t="s">
        <v>468</v>
      </c>
      <c r="C133" t="s">
        <v>23609</v>
      </c>
      <c r="D133">
        <v>7.794</v>
      </c>
      <c r="E133">
        <v>0.76</v>
      </c>
      <c r="F133">
        <v>0</v>
      </c>
      <c r="G133">
        <v>7.794</v>
      </c>
      <c r="H133">
        <v>9531</v>
      </c>
      <c r="I133">
        <v>0</v>
      </c>
      <c r="J133">
        <v>9525</v>
      </c>
      <c r="K133">
        <v>3224817</v>
      </c>
    </row>
    <row r="134" spans="1:11">
      <c r="A134" t="s">
        <v>23576</v>
      </c>
      <c r="B134" t="s">
        <v>470</v>
      </c>
      <c r="C134" t="s">
        <v>23610</v>
      </c>
      <c r="D134">
        <v>7.513</v>
      </c>
      <c r="E134">
        <v>0.748</v>
      </c>
      <c r="F134">
        <v>0</v>
      </c>
      <c r="G134">
        <v>7.513</v>
      </c>
      <c r="H134">
        <v>9178</v>
      </c>
      <c r="I134">
        <v>0</v>
      </c>
      <c r="J134">
        <v>9184</v>
      </c>
      <c r="K134">
        <v>3224817</v>
      </c>
    </row>
    <row r="135" spans="1:11">
      <c r="A135" t="s">
        <v>23576</v>
      </c>
      <c r="B135" t="s">
        <v>472</v>
      </c>
      <c r="C135" t="s">
        <v>23611</v>
      </c>
      <c r="D135">
        <v>7.231</v>
      </c>
      <c r="E135">
        <v>0.735</v>
      </c>
      <c r="F135">
        <v>0</v>
      </c>
      <c r="G135">
        <v>7.231</v>
      </c>
      <c r="H135">
        <v>8841</v>
      </c>
      <c r="I135">
        <v>0</v>
      </c>
      <c r="J135">
        <v>8846</v>
      </c>
      <c r="K135">
        <v>3224817</v>
      </c>
    </row>
    <row r="136" spans="1:11">
      <c r="A136" t="s">
        <v>23576</v>
      </c>
      <c r="B136" t="s">
        <v>474</v>
      </c>
      <c r="C136" t="s">
        <v>23612</v>
      </c>
      <c r="D136">
        <v>6.97</v>
      </c>
      <c r="E136">
        <v>0.723</v>
      </c>
      <c r="F136">
        <v>0</v>
      </c>
      <c r="G136">
        <v>6.97</v>
      </c>
      <c r="H136">
        <v>8524</v>
      </c>
      <c r="I136">
        <v>0</v>
      </c>
      <c r="J136">
        <v>8521</v>
      </c>
      <c r="K136">
        <v>3224817</v>
      </c>
    </row>
    <row r="137" spans="1:11">
      <c r="A137" t="s">
        <v>23576</v>
      </c>
      <c r="B137" t="s">
        <v>476</v>
      </c>
      <c r="C137" t="s">
        <v>23613</v>
      </c>
      <c r="D137">
        <v>6.728</v>
      </c>
      <c r="E137">
        <v>0.712</v>
      </c>
      <c r="F137">
        <v>0</v>
      </c>
      <c r="G137">
        <v>6.728</v>
      </c>
      <c r="H137">
        <v>8208</v>
      </c>
      <c r="I137">
        <v>0</v>
      </c>
      <c r="J137">
        <v>8219</v>
      </c>
      <c r="K137">
        <v>3224817</v>
      </c>
    </row>
    <row r="138" spans="1:11">
      <c r="A138" t="s">
        <v>23576</v>
      </c>
      <c r="B138" t="s">
        <v>478</v>
      </c>
      <c r="C138" t="s">
        <v>23614</v>
      </c>
      <c r="D138">
        <v>6.529</v>
      </c>
      <c r="E138">
        <v>0.703</v>
      </c>
      <c r="F138">
        <v>0</v>
      </c>
      <c r="G138">
        <v>6.529</v>
      </c>
      <c r="H138">
        <v>7949</v>
      </c>
      <c r="I138">
        <v>0</v>
      </c>
      <c r="J138">
        <v>7954</v>
      </c>
      <c r="K138">
        <v>3224817</v>
      </c>
    </row>
    <row r="139" spans="1:11">
      <c r="A139" t="s">
        <v>23576</v>
      </c>
      <c r="B139" t="s">
        <v>480</v>
      </c>
      <c r="C139" t="s">
        <v>23615</v>
      </c>
      <c r="D139">
        <v>6.346</v>
      </c>
      <c r="E139">
        <v>0.694</v>
      </c>
      <c r="F139">
        <v>0</v>
      </c>
      <c r="G139">
        <v>6.346</v>
      </c>
      <c r="H139">
        <v>7728</v>
      </c>
      <c r="I139">
        <v>0</v>
      </c>
      <c r="J139">
        <v>7725</v>
      </c>
      <c r="K139">
        <v>3224817</v>
      </c>
    </row>
    <row r="140" spans="1:11">
      <c r="A140" t="s">
        <v>23576</v>
      </c>
      <c r="B140" t="s">
        <v>482</v>
      </c>
      <c r="C140" t="s">
        <v>23616</v>
      </c>
      <c r="D140">
        <v>6.159</v>
      </c>
      <c r="E140">
        <v>0.685</v>
      </c>
      <c r="F140">
        <v>0</v>
      </c>
      <c r="G140">
        <v>6.159</v>
      </c>
      <c r="H140">
        <v>7498</v>
      </c>
      <c r="I140">
        <v>0</v>
      </c>
      <c r="J140">
        <v>7503</v>
      </c>
      <c r="K140">
        <v>3224817</v>
      </c>
    </row>
    <row r="141" spans="1:11">
      <c r="A141" t="s">
        <v>23576</v>
      </c>
      <c r="B141" t="s">
        <v>484</v>
      </c>
      <c r="C141" t="s">
        <v>23617</v>
      </c>
      <c r="D141">
        <v>6.002</v>
      </c>
      <c r="E141">
        <v>0.677</v>
      </c>
      <c r="F141">
        <v>0</v>
      </c>
      <c r="G141">
        <v>6.002</v>
      </c>
      <c r="H141">
        <v>7292</v>
      </c>
      <c r="I141">
        <v>0</v>
      </c>
      <c r="J141">
        <v>7297</v>
      </c>
      <c r="K141">
        <v>3224817</v>
      </c>
    </row>
    <row r="142" spans="1:11">
      <c r="A142" t="s">
        <v>23576</v>
      </c>
      <c r="B142" t="s">
        <v>486</v>
      </c>
      <c r="C142" t="s">
        <v>23618</v>
      </c>
      <c r="D142">
        <v>5.848</v>
      </c>
      <c r="E142">
        <v>0.67</v>
      </c>
      <c r="F142">
        <v>0</v>
      </c>
      <c r="G142">
        <v>5.848</v>
      </c>
      <c r="H142">
        <v>7110</v>
      </c>
      <c r="I142">
        <v>0</v>
      </c>
      <c r="J142">
        <v>7110</v>
      </c>
      <c r="K142">
        <v>3224817</v>
      </c>
    </row>
    <row r="143" spans="1:11">
      <c r="A143" t="s">
        <v>23576</v>
      </c>
      <c r="B143" t="s">
        <v>343</v>
      </c>
      <c r="C143" t="s">
        <v>23619</v>
      </c>
      <c r="D143">
        <v>5.715</v>
      </c>
      <c r="E143">
        <v>0.663</v>
      </c>
      <c r="F143">
        <v>0</v>
      </c>
      <c r="G143">
        <v>5.715</v>
      </c>
      <c r="H143">
        <v>6937</v>
      </c>
      <c r="I143">
        <v>0</v>
      </c>
      <c r="J143">
        <v>6938</v>
      </c>
      <c r="K143">
        <v>3224817</v>
      </c>
    </row>
    <row r="144" spans="1:11">
      <c r="A144" t="s">
        <v>23576</v>
      </c>
      <c r="B144" t="s">
        <v>345</v>
      </c>
      <c r="C144" t="s">
        <v>23620</v>
      </c>
      <c r="D144">
        <v>5.604</v>
      </c>
      <c r="E144">
        <v>0.657</v>
      </c>
      <c r="F144">
        <v>0</v>
      </c>
      <c r="G144">
        <v>5.604</v>
      </c>
      <c r="H144">
        <v>6796</v>
      </c>
      <c r="I144">
        <v>0</v>
      </c>
      <c r="J144">
        <v>6791</v>
      </c>
      <c r="K144">
        <v>3224817</v>
      </c>
    </row>
    <row r="145" spans="1:11">
      <c r="A145" t="s">
        <v>23576</v>
      </c>
      <c r="B145" t="s">
        <v>347</v>
      </c>
      <c r="C145" t="s">
        <v>23621</v>
      </c>
      <c r="D145">
        <v>5.494</v>
      </c>
      <c r="E145">
        <v>0.652</v>
      </c>
      <c r="F145">
        <v>0</v>
      </c>
      <c r="G145">
        <v>5.494</v>
      </c>
      <c r="H145">
        <v>6658</v>
      </c>
      <c r="I145">
        <v>0</v>
      </c>
      <c r="J145">
        <v>6659</v>
      </c>
      <c r="K145">
        <v>3224817</v>
      </c>
    </row>
    <row r="146" spans="1:11">
      <c r="A146" t="s">
        <v>23576</v>
      </c>
      <c r="B146" t="s">
        <v>349</v>
      </c>
      <c r="C146" t="s">
        <v>23622</v>
      </c>
      <c r="D146">
        <v>5.385</v>
      </c>
      <c r="E146">
        <v>0.646</v>
      </c>
      <c r="F146">
        <v>0</v>
      </c>
      <c r="G146">
        <v>5.385</v>
      </c>
      <c r="H146">
        <v>6522</v>
      </c>
      <c r="I146">
        <v>0</v>
      </c>
      <c r="J146">
        <v>6527</v>
      </c>
      <c r="K146">
        <v>3224817</v>
      </c>
    </row>
    <row r="147" spans="1:11">
      <c r="A147" t="s">
        <v>23576</v>
      </c>
      <c r="B147" t="s">
        <v>351</v>
      </c>
      <c r="C147" t="s">
        <v>23623</v>
      </c>
      <c r="D147">
        <v>5.277</v>
      </c>
      <c r="E147">
        <v>0.64</v>
      </c>
      <c r="F147">
        <v>0</v>
      </c>
      <c r="G147">
        <v>5.277</v>
      </c>
      <c r="H147">
        <v>6401</v>
      </c>
      <c r="I147">
        <v>0</v>
      </c>
      <c r="J147">
        <v>6397</v>
      </c>
      <c r="K147">
        <v>3224817</v>
      </c>
    </row>
    <row r="148" spans="1:11">
      <c r="A148" t="s">
        <v>23576</v>
      </c>
      <c r="B148" t="s">
        <v>353</v>
      </c>
      <c r="C148" t="s">
        <v>23624</v>
      </c>
      <c r="D148">
        <v>5.177</v>
      </c>
      <c r="E148">
        <v>0.635</v>
      </c>
      <c r="F148">
        <v>0</v>
      </c>
      <c r="G148">
        <v>5.177</v>
      </c>
      <c r="H148">
        <v>6269</v>
      </c>
      <c r="I148">
        <v>0</v>
      </c>
      <c r="J148">
        <v>6272</v>
      </c>
      <c r="K148">
        <v>3224817</v>
      </c>
    </row>
    <row r="149" spans="1:11">
      <c r="A149" t="s">
        <v>23576</v>
      </c>
      <c r="B149" t="s">
        <v>355</v>
      </c>
      <c r="C149" t="s">
        <v>23625</v>
      </c>
      <c r="D149">
        <v>5.084</v>
      </c>
      <c r="E149">
        <v>0.63</v>
      </c>
      <c r="F149">
        <v>0</v>
      </c>
      <c r="G149">
        <v>5.084</v>
      </c>
      <c r="H149">
        <v>6156</v>
      </c>
      <c r="I149">
        <v>0</v>
      </c>
      <c r="J149">
        <v>6157</v>
      </c>
      <c r="K149">
        <v>3224817</v>
      </c>
    </row>
    <row r="150" spans="1:11">
      <c r="A150" t="s">
        <v>23576</v>
      </c>
      <c r="B150" t="s">
        <v>357</v>
      </c>
      <c r="C150" t="s">
        <v>23626</v>
      </c>
      <c r="D150">
        <v>5.004</v>
      </c>
      <c r="E150">
        <v>0.626</v>
      </c>
      <c r="F150">
        <v>0</v>
      </c>
      <c r="G150">
        <v>5.004</v>
      </c>
      <c r="H150">
        <v>6048</v>
      </c>
      <c r="I150">
        <v>0</v>
      </c>
      <c r="J150">
        <v>6053</v>
      </c>
      <c r="K150">
        <v>3224817</v>
      </c>
    </row>
    <row r="151" spans="1:11">
      <c r="A151" t="s">
        <v>23576</v>
      </c>
      <c r="B151" t="s">
        <v>359</v>
      </c>
      <c r="C151" t="s">
        <v>23627</v>
      </c>
      <c r="D151">
        <v>4.919</v>
      </c>
      <c r="E151">
        <v>0.621</v>
      </c>
      <c r="F151">
        <v>0</v>
      </c>
      <c r="G151">
        <v>4.919</v>
      </c>
      <c r="H151">
        <v>5957</v>
      </c>
      <c r="I151">
        <v>0</v>
      </c>
      <c r="J151">
        <v>5954</v>
      </c>
      <c r="K151">
        <v>3224817</v>
      </c>
    </row>
    <row r="152" spans="1:11">
      <c r="A152" t="s">
        <v>23576</v>
      </c>
      <c r="B152" t="s">
        <v>361</v>
      </c>
      <c r="C152" t="s">
        <v>23628</v>
      </c>
      <c r="D152">
        <v>4.847</v>
      </c>
      <c r="E152">
        <v>0.617</v>
      </c>
      <c r="F152">
        <v>0</v>
      </c>
      <c r="G152">
        <v>4.847</v>
      </c>
      <c r="H152">
        <v>5855</v>
      </c>
      <c r="I152">
        <v>0</v>
      </c>
      <c r="J152">
        <v>5860</v>
      </c>
      <c r="K152">
        <v>3224817</v>
      </c>
    </row>
    <row r="153" spans="1:11">
      <c r="A153" t="s">
        <v>23576</v>
      </c>
      <c r="B153" t="s">
        <v>363</v>
      </c>
      <c r="C153" t="s">
        <v>23629</v>
      </c>
      <c r="D153">
        <v>4.769</v>
      </c>
      <c r="E153">
        <v>0.613</v>
      </c>
      <c r="F153">
        <v>0</v>
      </c>
      <c r="G153">
        <v>4.769</v>
      </c>
      <c r="H153">
        <v>5765</v>
      </c>
      <c r="I153">
        <v>0</v>
      </c>
      <c r="J153">
        <v>5770</v>
      </c>
      <c r="K153">
        <v>3224817</v>
      </c>
    </row>
    <row r="154" spans="1:11">
      <c r="A154" t="s">
        <v>23576</v>
      </c>
      <c r="B154" t="s">
        <v>365</v>
      </c>
      <c r="C154" t="s">
        <v>23630</v>
      </c>
      <c r="D154">
        <v>4.71</v>
      </c>
      <c r="E154">
        <v>0.609</v>
      </c>
      <c r="F154">
        <v>0</v>
      </c>
      <c r="G154">
        <v>4.71</v>
      </c>
      <c r="H154">
        <v>5687</v>
      </c>
      <c r="I154">
        <v>0</v>
      </c>
      <c r="J154">
        <v>5687</v>
      </c>
      <c r="K154">
        <v>3224817</v>
      </c>
    </row>
    <row r="155" spans="1:11">
      <c r="A155" t="s">
        <v>23576</v>
      </c>
      <c r="B155" t="s">
        <v>367</v>
      </c>
      <c r="C155" t="s">
        <v>23631</v>
      </c>
      <c r="D155">
        <v>4.633</v>
      </c>
      <c r="E155">
        <v>0.605</v>
      </c>
      <c r="F155">
        <v>0</v>
      </c>
      <c r="G155">
        <v>4.633</v>
      </c>
      <c r="H155">
        <v>5610</v>
      </c>
      <c r="I155">
        <v>0</v>
      </c>
      <c r="J155">
        <v>5606</v>
      </c>
      <c r="K155">
        <v>3224817</v>
      </c>
    </row>
    <row r="156" spans="1:11">
      <c r="A156" t="s">
        <v>23576</v>
      </c>
      <c r="B156" t="s">
        <v>369</v>
      </c>
      <c r="C156" t="s">
        <v>23632</v>
      </c>
      <c r="D156">
        <v>4.575</v>
      </c>
      <c r="E156">
        <v>0.602</v>
      </c>
      <c r="F156">
        <v>0</v>
      </c>
      <c r="G156">
        <v>4.575</v>
      </c>
      <c r="H156">
        <v>5525</v>
      </c>
      <c r="I156">
        <v>0</v>
      </c>
      <c r="J156">
        <v>5525</v>
      </c>
      <c r="K156">
        <v>3224817</v>
      </c>
    </row>
    <row r="157" spans="1:11">
      <c r="A157" t="s">
        <v>23576</v>
      </c>
      <c r="B157" t="s">
        <v>371</v>
      </c>
      <c r="C157" t="s">
        <v>23633</v>
      </c>
      <c r="D157">
        <v>4.517</v>
      </c>
      <c r="E157">
        <v>0.598</v>
      </c>
      <c r="F157">
        <v>0</v>
      </c>
      <c r="G157">
        <v>4.517</v>
      </c>
      <c r="H157">
        <v>5455</v>
      </c>
      <c r="I157">
        <v>0</v>
      </c>
      <c r="J157">
        <v>5455</v>
      </c>
      <c r="K157">
        <v>3224817</v>
      </c>
    </row>
    <row r="158" spans="1:11">
      <c r="A158" t="s">
        <v>23576</v>
      </c>
      <c r="B158" t="s">
        <v>373</v>
      </c>
      <c r="C158" t="s">
        <v>23634</v>
      </c>
      <c r="D158">
        <v>4.46</v>
      </c>
      <c r="E158">
        <v>0.595</v>
      </c>
      <c r="F158">
        <v>0</v>
      </c>
      <c r="G158">
        <v>4.46</v>
      </c>
      <c r="H158">
        <v>5386</v>
      </c>
      <c r="I158">
        <v>0</v>
      </c>
      <c r="J158">
        <v>5386</v>
      </c>
      <c r="K158">
        <v>3224817</v>
      </c>
    </row>
    <row r="159" spans="1:11">
      <c r="A159" t="s">
        <v>23576</v>
      </c>
      <c r="B159" t="s">
        <v>375</v>
      </c>
      <c r="C159" t="s">
        <v>23635</v>
      </c>
      <c r="D159">
        <v>4.386</v>
      </c>
      <c r="E159">
        <v>0.591</v>
      </c>
      <c r="F159">
        <v>0</v>
      </c>
      <c r="G159">
        <v>4.386</v>
      </c>
      <c r="H159">
        <v>5303</v>
      </c>
      <c r="I159">
        <v>0</v>
      </c>
      <c r="J159">
        <v>5308</v>
      </c>
      <c r="K159">
        <v>3224817</v>
      </c>
    </row>
    <row r="160" spans="1:11">
      <c r="A160" t="s">
        <v>23576</v>
      </c>
      <c r="B160" t="s">
        <v>377</v>
      </c>
      <c r="C160" t="s">
        <v>23636</v>
      </c>
      <c r="D160">
        <v>4.328</v>
      </c>
      <c r="E160">
        <v>0.587</v>
      </c>
      <c r="F160">
        <v>0</v>
      </c>
      <c r="G160">
        <v>4.328</v>
      </c>
      <c r="H160">
        <v>5229</v>
      </c>
      <c r="I160">
        <v>0</v>
      </c>
      <c r="J160">
        <v>5228</v>
      </c>
      <c r="K160">
        <v>3224817</v>
      </c>
    </row>
    <row r="161" spans="1:11">
      <c r="A161" t="s">
        <v>23576</v>
      </c>
      <c r="B161" t="s">
        <v>379</v>
      </c>
      <c r="C161" t="s">
        <v>23637</v>
      </c>
      <c r="D161">
        <v>4.27</v>
      </c>
      <c r="E161">
        <v>0.584</v>
      </c>
      <c r="F161">
        <v>0</v>
      </c>
      <c r="G161">
        <v>4.27</v>
      </c>
      <c r="H161">
        <v>5159</v>
      </c>
      <c r="I161">
        <v>0</v>
      </c>
      <c r="J161">
        <v>5159</v>
      </c>
      <c r="K161">
        <v>3224817</v>
      </c>
    </row>
    <row r="162" spans="1:11">
      <c r="A162" t="s">
        <v>23576</v>
      </c>
      <c r="B162" t="s">
        <v>381</v>
      </c>
      <c r="C162" t="s">
        <v>23638</v>
      </c>
      <c r="D162">
        <v>4.224</v>
      </c>
      <c r="E162">
        <v>0.581</v>
      </c>
      <c r="F162">
        <v>0</v>
      </c>
      <c r="G162">
        <v>4.224</v>
      </c>
      <c r="H162">
        <v>5093</v>
      </c>
      <c r="I162">
        <v>0</v>
      </c>
      <c r="J162">
        <v>5096</v>
      </c>
      <c r="K162">
        <v>3224817</v>
      </c>
    </row>
    <row r="163" spans="1:11">
      <c r="A163" t="s">
        <v>23576</v>
      </c>
      <c r="B163" t="s">
        <v>383</v>
      </c>
      <c r="C163" t="s">
        <v>23639</v>
      </c>
      <c r="D163">
        <v>4.171</v>
      </c>
      <c r="E163">
        <v>0.578</v>
      </c>
      <c r="F163">
        <v>0</v>
      </c>
      <c r="G163">
        <v>4.171</v>
      </c>
      <c r="H163">
        <v>5040</v>
      </c>
      <c r="I163">
        <v>0</v>
      </c>
      <c r="J163">
        <v>5037</v>
      </c>
      <c r="K163">
        <v>3224817</v>
      </c>
    </row>
    <row r="164" spans="1:11">
      <c r="A164" t="s">
        <v>23576</v>
      </c>
      <c r="B164" t="s">
        <v>385</v>
      </c>
      <c r="C164" t="s">
        <v>23640</v>
      </c>
      <c r="D164">
        <v>4.111</v>
      </c>
      <c r="E164">
        <v>0.575</v>
      </c>
      <c r="F164">
        <v>0</v>
      </c>
      <c r="G164">
        <v>4.111</v>
      </c>
      <c r="H164">
        <v>4969</v>
      </c>
      <c r="I164">
        <v>0</v>
      </c>
      <c r="J164">
        <v>4969</v>
      </c>
      <c r="K164">
        <v>3224817</v>
      </c>
    </row>
    <row r="165" spans="1:11">
      <c r="A165" t="s">
        <v>23576</v>
      </c>
      <c r="B165" t="s">
        <v>387</v>
      </c>
      <c r="C165" t="s">
        <v>23641</v>
      </c>
      <c r="D165">
        <v>4.051</v>
      </c>
      <c r="E165">
        <v>0.572</v>
      </c>
      <c r="F165">
        <v>0</v>
      </c>
      <c r="G165">
        <v>4.051</v>
      </c>
      <c r="H165">
        <v>4897</v>
      </c>
      <c r="I165">
        <v>0</v>
      </c>
      <c r="J165">
        <v>4897</v>
      </c>
      <c r="K165">
        <v>3224817</v>
      </c>
    </row>
    <row r="166" spans="1:11">
      <c r="A166" t="s">
        <v>23576</v>
      </c>
      <c r="B166" t="s">
        <v>389</v>
      </c>
      <c r="C166" t="s">
        <v>23642</v>
      </c>
      <c r="D166">
        <v>4.009</v>
      </c>
      <c r="E166">
        <v>0.569</v>
      </c>
      <c r="F166">
        <v>0</v>
      </c>
      <c r="G166">
        <v>4.009</v>
      </c>
      <c r="H166">
        <v>4836</v>
      </c>
      <c r="I166">
        <v>0</v>
      </c>
      <c r="J166">
        <v>4836</v>
      </c>
      <c r="K166">
        <v>3224817</v>
      </c>
    </row>
    <row r="167" spans="1:11">
      <c r="A167" t="s">
        <v>23576</v>
      </c>
      <c r="B167" t="s">
        <v>391</v>
      </c>
      <c r="C167" t="s">
        <v>23643</v>
      </c>
      <c r="D167">
        <v>3.968</v>
      </c>
      <c r="E167">
        <v>0.567</v>
      </c>
      <c r="F167">
        <v>0</v>
      </c>
      <c r="G167">
        <v>3.968</v>
      </c>
      <c r="H167">
        <v>4782</v>
      </c>
      <c r="I167">
        <v>0</v>
      </c>
      <c r="J167">
        <v>4786</v>
      </c>
      <c r="K167">
        <v>3224817</v>
      </c>
    </row>
    <row r="168" spans="1:11">
      <c r="A168" t="s">
        <v>23576</v>
      </c>
      <c r="B168" t="s">
        <v>393</v>
      </c>
      <c r="C168" t="s">
        <v>23644</v>
      </c>
      <c r="D168">
        <v>3.909</v>
      </c>
      <c r="E168">
        <v>0.564</v>
      </c>
      <c r="F168">
        <v>0</v>
      </c>
      <c r="G168">
        <v>3.909</v>
      </c>
      <c r="H168">
        <v>4726</v>
      </c>
      <c r="I168">
        <v>0</v>
      </c>
      <c r="J168">
        <v>4726</v>
      </c>
      <c r="K168">
        <v>3224817</v>
      </c>
    </row>
    <row r="169" spans="1:11">
      <c r="A169" t="s">
        <v>23576</v>
      </c>
      <c r="B169" t="s">
        <v>395</v>
      </c>
      <c r="C169" t="s">
        <v>23645</v>
      </c>
      <c r="D169">
        <v>3.857</v>
      </c>
      <c r="E169">
        <v>0.561</v>
      </c>
      <c r="F169">
        <v>0</v>
      </c>
      <c r="G169">
        <v>3.857</v>
      </c>
      <c r="H169">
        <v>4657</v>
      </c>
      <c r="I169">
        <v>0</v>
      </c>
      <c r="J169">
        <v>4660</v>
      </c>
      <c r="K169">
        <v>3224817</v>
      </c>
    </row>
    <row r="170" spans="1:11">
      <c r="A170" t="s">
        <v>23576</v>
      </c>
      <c r="B170" t="s">
        <v>397</v>
      </c>
      <c r="C170" t="s">
        <v>23646</v>
      </c>
      <c r="D170">
        <v>3.811</v>
      </c>
      <c r="E170">
        <v>0.558</v>
      </c>
      <c r="F170">
        <v>0</v>
      </c>
      <c r="G170">
        <v>3.811</v>
      </c>
      <c r="H170">
        <v>4605</v>
      </c>
      <c r="I170">
        <v>0</v>
      </c>
      <c r="J170">
        <v>4601</v>
      </c>
      <c r="K170">
        <v>3224817</v>
      </c>
    </row>
    <row r="171" spans="1:11">
      <c r="A171" t="s">
        <v>23576</v>
      </c>
      <c r="B171" t="s">
        <v>399</v>
      </c>
      <c r="C171" t="s">
        <v>23647</v>
      </c>
      <c r="D171">
        <v>3.782</v>
      </c>
      <c r="E171">
        <v>0.556</v>
      </c>
      <c r="F171">
        <v>0</v>
      </c>
      <c r="G171">
        <v>3.782</v>
      </c>
      <c r="H171">
        <v>4556</v>
      </c>
      <c r="I171">
        <v>0</v>
      </c>
      <c r="J171">
        <v>4556</v>
      </c>
      <c r="K171">
        <v>3224817</v>
      </c>
    </row>
    <row r="172" spans="1:11">
      <c r="A172" t="s">
        <v>23576</v>
      </c>
      <c r="B172" t="s">
        <v>401</v>
      </c>
      <c r="C172" t="s">
        <v>23648</v>
      </c>
      <c r="D172">
        <v>3.737</v>
      </c>
      <c r="E172">
        <v>0.554</v>
      </c>
      <c r="F172">
        <v>0</v>
      </c>
      <c r="G172">
        <v>3.737</v>
      </c>
      <c r="H172">
        <v>4512</v>
      </c>
      <c r="I172">
        <v>0</v>
      </c>
      <c r="J172">
        <v>4511</v>
      </c>
      <c r="K172">
        <v>3224817</v>
      </c>
    </row>
    <row r="173" spans="1:11">
      <c r="A173" t="s">
        <v>23649</v>
      </c>
      <c r="B173" t="s">
        <v>404</v>
      </c>
      <c r="C173" t="s">
        <v>23650</v>
      </c>
      <c r="D173">
        <v>3.692</v>
      </c>
      <c r="E173">
        <v>0.551</v>
      </c>
      <c r="F173">
        <v>0</v>
      </c>
      <c r="G173">
        <v>3.692</v>
      </c>
      <c r="H173">
        <v>4461</v>
      </c>
      <c r="I173">
        <v>0</v>
      </c>
      <c r="J173">
        <v>4457</v>
      </c>
      <c r="K173">
        <v>3224817</v>
      </c>
    </row>
    <row r="174" spans="1:11">
      <c r="A174" t="s">
        <v>23649</v>
      </c>
      <c r="B174" t="s">
        <v>406</v>
      </c>
      <c r="C174" t="s">
        <v>23651</v>
      </c>
      <c r="D174">
        <v>3.664</v>
      </c>
      <c r="E174">
        <v>0.549</v>
      </c>
      <c r="F174">
        <v>0</v>
      </c>
      <c r="G174">
        <v>3.664</v>
      </c>
      <c r="H174">
        <v>4413</v>
      </c>
      <c r="I174">
        <v>0</v>
      </c>
      <c r="J174">
        <v>4414</v>
      </c>
      <c r="K174">
        <v>3224817</v>
      </c>
    </row>
    <row r="175" spans="1:11">
      <c r="A175" t="s">
        <v>23649</v>
      </c>
      <c r="B175" t="s">
        <v>408</v>
      </c>
      <c r="C175" t="s">
        <v>23652</v>
      </c>
      <c r="D175">
        <v>3.619</v>
      </c>
      <c r="E175">
        <v>0.547</v>
      </c>
      <c r="F175">
        <v>0</v>
      </c>
      <c r="G175">
        <v>3.619</v>
      </c>
      <c r="H175">
        <v>4369</v>
      </c>
      <c r="I175">
        <v>0</v>
      </c>
      <c r="J175">
        <v>4370</v>
      </c>
      <c r="K175">
        <v>3224817</v>
      </c>
    </row>
    <row r="176" spans="1:11">
      <c r="A176" t="s">
        <v>23649</v>
      </c>
      <c r="B176" t="s">
        <v>410</v>
      </c>
      <c r="C176" t="s">
        <v>23653</v>
      </c>
      <c r="D176">
        <v>3.575</v>
      </c>
      <c r="E176">
        <v>0.544</v>
      </c>
      <c r="F176">
        <v>0</v>
      </c>
      <c r="G176">
        <v>3.575</v>
      </c>
      <c r="H176">
        <v>4320</v>
      </c>
      <c r="I176">
        <v>0</v>
      </c>
      <c r="J176">
        <v>4316</v>
      </c>
      <c r="K176">
        <v>3224817</v>
      </c>
    </row>
    <row r="177" spans="1:11">
      <c r="A177" t="s">
        <v>23649</v>
      </c>
      <c r="B177" t="s">
        <v>412</v>
      </c>
      <c r="C177" t="s">
        <v>23654</v>
      </c>
      <c r="D177">
        <v>3.547</v>
      </c>
      <c r="E177">
        <v>0.542</v>
      </c>
      <c r="F177">
        <v>0</v>
      </c>
      <c r="G177">
        <v>3.547</v>
      </c>
      <c r="H177">
        <v>4273</v>
      </c>
      <c r="I177">
        <v>0</v>
      </c>
      <c r="J177">
        <v>4273</v>
      </c>
      <c r="K177">
        <v>3224817</v>
      </c>
    </row>
    <row r="178" spans="1:11">
      <c r="A178" t="s">
        <v>23649</v>
      </c>
      <c r="B178" t="s">
        <v>414</v>
      </c>
      <c r="C178" t="s">
        <v>23655</v>
      </c>
      <c r="D178">
        <v>3.514</v>
      </c>
      <c r="E178">
        <v>0.54</v>
      </c>
      <c r="F178">
        <v>0</v>
      </c>
      <c r="G178">
        <v>3.514</v>
      </c>
      <c r="H178">
        <v>4239</v>
      </c>
      <c r="I178">
        <v>0</v>
      </c>
      <c r="J178">
        <v>4237</v>
      </c>
      <c r="K178">
        <v>3224817</v>
      </c>
    </row>
    <row r="179" spans="1:11">
      <c r="A179" t="s">
        <v>23649</v>
      </c>
      <c r="B179" t="s">
        <v>416</v>
      </c>
      <c r="C179" t="s">
        <v>23656</v>
      </c>
      <c r="D179">
        <v>3.476</v>
      </c>
      <c r="E179">
        <v>0.538</v>
      </c>
      <c r="F179">
        <v>0</v>
      </c>
      <c r="G179">
        <v>3.476</v>
      </c>
      <c r="H179">
        <v>4190</v>
      </c>
      <c r="I179">
        <v>0</v>
      </c>
      <c r="J179">
        <v>4194</v>
      </c>
      <c r="K179">
        <v>3224817</v>
      </c>
    </row>
    <row r="180" spans="1:11">
      <c r="A180" t="s">
        <v>23649</v>
      </c>
      <c r="B180" t="s">
        <v>418</v>
      </c>
      <c r="C180" t="s">
        <v>23657</v>
      </c>
      <c r="D180">
        <v>3.438</v>
      </c>
      <c r="E180">
        <v>0.536</v>
      </c>
      <c r="F180">
        <v>0</v>
      </c>
      <c r="G180">
        <v>3.438</v>
      </c>
      <c r="H180">
        <v>4152</v>
      </c>
      <c r="I180">
        <v>0</v>
      </c>
      <c r="J180">
        <v>4148</v>
      </c>
      <c r="K180">
        <v>3224817</v>
      </c>
    </row>
    <row r="181" spans="1:11">
      <c r="A181" t="s">
        <v>23649</v>
      </c>
      <c r="B181" t="s">
        <v>420</v>
      </c>
      <c r="C181" t="s">
        <v>23658</v>
      </c>
      <c r="D181">
        <v>3.406</v>
      </c>
      <c r="E181">
        <v>0.534</v>
      </c>
      <c r="F181">
        <v>0</v>
      </c>
      <c r="G181">
        <v>3.406</v>
      </c>
      <c r="H181">
        <v>4104</v>
      </c>
      <c r="I181">
        <v>0</v>
      </c>
      <c r="J181">
        <v>4106</v>
      </c>
      <c r="K181">
        <v>3224817</v>
      </c>
    </row>
    <row r="182" spans="1:11">
      <c r="A182" t="s">
        <v>23649</v>
      </c>
      <c r="B182" t="s">
        <v>422</v>
      </c>
      <c r="C182" t="s">
        <v>23659</v>
      </c>
      <c r="D182">
        <v>3.363</v>
      </c>
      <c r="E182">
        <v>0.531</v>
      </c>
      <c r="F182">
        <v>0</v>
      </c>
      <c r="G182">
        <v>3.363</v>
      </c>
      <c r="H182">
        <v>4065</v>
      </c>
      <c r="I182">
        <v>0</v>
      </c>
      <c r="J182">
        <v>4061</v>
      </c>
      <c r="K182">
        <v>3224817</v>
      </c>
    </row>
    <row r="183" spans="1:11">
      <c r="A183" t="s">
        <v>23649</v>
      </c>
      <c r="B183" t="s">
        <v>424</v>
      </c>
      <c r="C183" t="s">
        <v>23660</v>
      </c>
      <c r="D183">
        <v>3.326</v>
      </c>
      <c r="E183">
        <v>0.529</v>
      </c>
      <c r="F183">
        <v>0</v>
      </c>
      <c r="G183">
        <v>3.326</v>
      </c>
      <c r="H183">
        <v>4017</v>
      </c>
      <c r="I183">
        <v>0</v>
      </c>
      <c r="J183">
        <v>4013</v>
      </c>
      <c r="K183">
        <v>3224817</v>
      </c>
    </row>
    <row r="184" spans="1:11">
      <c r="A184" t="s">
        <v>23649</v>
      </c>
      <c r="B184" t="s">
        <v>426</v>
      </c>
      <c r="C184" t="s">
        <v>23661</v>
      </c>
      <c r="D184">
        <v>3.294</v>
      </c>
      <c r="E184">
        <v>0.527</v>
      </c>
      <c r="F184">
        <v>0</v>
      </c>
      <c r="G184">
        <v>3.294</v>
      </c>
      <c r="H184">
        <v>3970</v>
      </c>
      <c r="I184">
        <v>0</v>
      </c>
      <c r="J184">
        <v>3972</v>
      </c>
      <c r="K184">
        <v>3224817</v>
      </c>
    </row>
    <row r="185" spans="1:11">
      <c r="A185" t="s">
        <v>23649</v>
      </c>
      <c r="B185" t="s">
        <v>428</v>
      </c>
      <c r="C185" t="s">
        <v>23662</v>
      </c>
      <c r="D185">
        <v>3.268</v>
      </c>
      <c r="E185">
        <v>0.525</v>
      </c>
      <c r="F185">
        <v>0</v>
      </c>
      <c r="G185">
        <v>3.268</v>
      </c>
      <c r="H185">
        <v>3937</v>
      </c>
      <c r="I185">
        <v>0</v>
      </c>
      <c r="J185">
        <v>3937</v>
      </c>
      <c r="K185">
        <v>3224817</v>
      </c>
    </row>
    <row r="186" spans="1:11">
      <c r="A186" t="s">
        <v>23649</v>
      </c>
      <c r="B186" t="s">
        <v>430</v>
      </c>
      <c r="C186" t="s">
        <v>23663</v>
      </c>
      <c r="D186">
        <v>3.242</v>
      </c>
      <c r="E186">
        <v>0.523</v>
      </c>
      <c r="F186">
        <v>0</v>
      </c>
      <c r="G186">
        <v>3.242</v>
      </c>
      <c r="H186">
        <v>3906</v>
      </c>
      <c r="I186">
        <v>0</v>
      </c>
      <c r="J186">
        <v>3906</v>
      </c>
      <c r="K186">
        <v>3224817</v>
      </c>
    </row>
    <row r="187" spans="1:11">
      <c r="A187" t="s">
        <v>23649</v>
      </c>
      <c r="B187" t="s">
        <v>432</v>
      </c>
      <c r="C187" t="s">
        <v>23664</v>
      </c>
      <c r="D187">
        <v>3.216</v>
      </c>
      <c r="E187">
        <v>0.522</v>
      </c>
      <c r="F187">
        <v>0</v>
      </c>
      <c r="G187">
        <v>3.216</v>
      </c>
      <c r="H187">
        <v>3875</v>
      </c>
      <c r="I187">
        <v>0</v>
      </c>
      <c r="J187">
        <v>3875</v>
      </c>
      <c r="K187">
        <v>3224817</v>
      </c>
    </row>
    <row r="188" spans="1:11">
      <c r="A188" t="s">
        <v>23649</v>
      </c>
      <c r="B188" t="s">
        <v>434</v>
      </c>
      <c r="C188" t="s">
        <v>23665</v>
      </c>
      <c r="D188">
        <v>3.175</v>
      </c>
      <c r="E188">
        <v>0.519</v>
      </c>
      <c r="F188">
        <v>0</v>
      </c>
      <c r="G188">
        <v>3.175</v>
      </c>
      <c r="H188">
        <v>3838</v>
      </c>
      <c r="I188">
        <v>0</v>
      </c>
      <c r="J188">
        <v>3835</v>
      </c>
      <c r="K188">
        <v>3224817</v>
      </c>
    </row>
    <row r="189" spans="1:11">
      <c r="A189" t="s">
        <v>23649</v>
      </c>
      <c r="B189" t="s">
        <v>436</v>
      </c>
      <c r="C189" t="s">
        <v>23666</v>
      </c>
      <c r="D189">
        <v>3.159</v>
      </c>
      <c r="E189">
        <v>0.518</v>
      </c>
      <c r="F189">
        <v>0</v>
      </c>
      <c r="G189">
        <v>3.159</v>
      </c>
      <c r="H189">
        <v>3797</v>
      </c>
      <c r="I189">
        <v>0</v>
      </c>
      <c r="J189">
        <v>3800</v>
      </c>
      <c r="K189">
        <v>3224817</v>
      </c>
    </row>
    <row r="190" spans="1:11">
      <c r="A190" t="s">
        <v>23649</v>
      </c>
      <c r="B190" t="s">
        <v>438</v>
      </c>
      <c r="C190" t="s">
        <v>23667</v>
      </c>
      <c r="D190">
        <v>3.139</v>
      </c>
      <c r="E190">
        <v>0.517</v>
      </c>
      <c r="F190">
        <v>0</v>
      </c>
      <c r="G190">
        <v>3.139</v>
      </c>
      <c r="H190">
        <v>3781</v>
      </c>
      <c r="I190">
        <v>0</v>
      </c>
      <c r="J190">
        <v>3779</v>
      </c>
      <c r="K190">
        <v>3224817</v>
      </c>
    </row>
    <row r="191" spans="1:11">
      <c r="A191" t="s">
        <v>23649</v>
      </c>
      <c r="B191" t="s">
        <v>440</v>
      </c>
      <c r="C191" t="s">
        <v>23668</v>
      </c>
      <c r="D191">
        <v>3.113</v>
      </c>
      <c r="E191">
        <v>0.515</v>
      </c>
      <c r="F191">
        <v>0</v>
      </c>
      <c r="G191">
        <v>3.113</v>
      </c>
      <c r="H191">
        <v>3751</v>
      </c>
      <c r="I191">
        <v>0</v>
      </c>
      <c r="J191">
        <v>3751</v>
      </c>
      <c r="K191">
        <v>3224817</v>
      </c>
    </row>
    <row r="192" spans="1:11">
      <c r="A192" t="s">
        <v>23649</v>
      </c>
      <c r="B192" t="s">
        <v>442</v>
      </c>
      <c r="C192" t="s">
        <v>23669</v>
      </c>
      <c r="D192">
        <v>3.073</v>
      </c>
      <c r="E192">
        <v>0.512</v>
      </c>
      <c r="F192">
        <v>0</v>
      </c>
      <c r="G192">
        <v>3.073</v>
      </c>
      <c r="H192">
        <v>3708</v>
      </c>
      <c r="I192">
        <v>0</v>
      </c>
      <c r="J192">
        <v>3712</v>
      </c>
      <c r="K192">
        <v>3224817</v>
      </c>
    </row>
    <row r="193" spans="1:11">
      <c r="A193" t="s">
        <v>23649</v>
      </c>
      <c r="B193" t="s">
        <v>444</v>
      </c>
      <c r="C193" t="s">
        <v>23670</v>
      </c>
      <c r="D193">
        <v>3.048</v>
      </c>
      <c r="E193">
        <v>0.511</v>
      </c>
      <c r="F193">
        <v>0</v>
      </c>
      <c r="G193">
        <v>3.048</v>
      </c>
      <c r="H193">
        <v>3672</v>
      </c>
      <c r="I193">
        <v>0</v>
      </c>
      <c r="J193">
        <v>3673</v>
      </c>
      <c r="K193">
        <v>3224817</v>
      </c>
    </row>
    <row r="194" spans="1:11">
      <c r="A194" t="s">
        <v>23649</v>
      </c>
      <c r="B194" t="s">
        <v>446</v>
      </c>
      <c r="C194" t="s">
        <v>23671</v>
      </c>
      <c r="D194">
        <v>3.023</v>
      </c>
      <c r="E194">
        <v>0.509</v>
      </c>
      <c r="F194">
        <v>0</v>
      </c>
      <c r="G194">
        <v>3.023</v>
      </c>
      <c r="H194">
        <v>3642</v>
      </c>
      <c r="I194">
        <v>0</v>
      </c>
      <c r="J194">
        <v>3643</v>
      </c>
      <c r="K194">
        <v>3224817</v>
      </c>
    </row>
    <row r="195" spans="1:11">
      <c r="A195" t="s">
        <v>23649</v>
      </c>
      <c r="B195" t="s">
        <v>448</v>
      </c>
      <c r="C195" t="s">
        <v>23672</v>
      </c>
      <c r="D195">
        <v>2.998</v>
      </c>
      <c r="E195">
        <v>0.507</v>
      </c>
      <c r="F195">
        <v>0</v>
      </c>
      <c r="G195">
        <v>2.998</v>
      </c>
      <c r="H195">
        <v>3612</v>
      </c>
      <c r="I195">
        <v>0</v>
      </c>
      <c r="J195">
        <v>3613</v>
      </c>
      <c r="K195">
        <v>3224817</v>
      </c>
    </row>
    <row r="196" spans="1:11">
      <c r="A196" t="s">
        <v>23649</v>
      </c>
      <c r="B196" t="s">
        <v>450</v>
      </c>
      <c r="C196" t="s">
        <v>23673</v>
      </c>
      <c r="D196">
        <v>2.973</v>
      </c>
      <c r="E196">
        <v>0.506</v>
      </c>
      <c r="F196">
        <v>0</v>
      </c>
      <c r="G196">
        <v>2.973</v>
      </c>
      <c r="H196">
        <v>3583</v>
      </c>
      <c r="I196">
        <v>0</v>
      </c>
      <c r="J196">
        <v>3583</v>
      </c>
      <c r="K196">
        <v>3224817</v>
      </c>
    </row>
    <row r="197" spans="1:11">
      <c r="A197" t="s">
        <v>23649</v>
      </c>
      <c r="B197" t="s">
        <v>452</v>
      </c>
      <c r="C197" t="s">
        <v>23674</v>
      </c>
      <c r="D197">
        <v>2.949</v>
      </c>
      <c r="E197">
        <v>0.504</v>
      </c>
      <c r="F197">
        <v>0</v>
      </c>
      <c r="G197">
        <v>2.949</v>
      </c>
      <c r="H197">
        <v>3553</v>
      </c>
      <c r="I197">
        <v>0</v>
      </c>
      <c r="J197">
        <v>3553</v>
      </c>
      <c r="K197">
        <v>3224817</v>
      </c>
    </row>
    <row r="198" spans="1:11">
      <c r="A198" t="s">
        <v>23649</v>
      </c>
      <c r="B198" t="s">
        <v>454</v>
      </c>
      <c r="C198" t="s">
        <v>23675</v>
      </c>
      <c r="D198">
        <v>2.924</v>
      </c>
      <c r="E198">
        <v>0.502</v>
      </c>
      <c r="F198">
        <v>0</v>
      </c>
      <c r="G198">
        <v>2.924</v>
      </c>
      <c r="H198">
        <v>3524</v>
      </c>
      <c r="I198">
        <v>0</v>
      </c>
      <c r="J198">
        <v>3524</v>
      </c>
      <c r="K198">
        <v>3224817</v>
      </c>
    </row>
    <row r="199" spans="1:11">
      <c r="A199" t="s">
        <v>23649</v>
      </c>
      <c r="B199" t="s">
        <v>456</v>
      </c>
      <c r="C199" t="s">
        <v>23676</v>
      </c>
      <c r="D199">
        <v>2.904</v>
      </c>
      <c r="E199">
        <v>0.501</v>
      </c>
      <c r="F199">
        <v>0</v>
      </c>
      <c r="G199">
        <v>2.904</v>
      </c>
      <c r="H199">
        <v>3495</v>
      </c>
      <c r="I199">
        <v>0</v>
      </c>
      <c r="J199">
        <v>3497</v>
      </c>
      <c r="K199">
        <v>3224817</v>
      </c>
    </row>
    <row r="200" spans="1:11">
      <c r="A200" t="s">
        <v>23649</v>
      </c>
      <c r="B200" t="s">
        <v>458</v>
      </c>
      <c r="C200" t="s">
        <v>23677</v>
      </c>
      <c r="D200">
        <v>2.89</v>
      </c>
      <c r="E200">
        <v>0.5</v>
      </c>
      <c r="F200">
        <v>0</v>
      </c>
      <c r="G200">
        <v>2.89</v>
      </c>
      <c r="H200">
        <v>3480</v>
      </c>
      <c r="I200">
        <v>0</v>
      </c>
      <c r="J200">
        <v>3476</v>
      </c>
      <c r="K200">
        <v>3224817</v>
      </c>
    </row>
    <row r="201" spans="1:11">
      <c r="A201" t="s">
        <v>23649</v>
      </c>
      <c r="B201" t="s">
        <v>460</v>
      </c>
      <c r="C201" t="s">
        <v>23678</v>
      </c>
      <c r="D201">
        <v>2.866</v>
      </c>
      <c r="E201">
        <v>0.498</v>
      </c>
      <c r="F201">
        <v>0</v>
      </c>
      <c r="G201">
        <v>2.866</v>
      </c>
      <c r="H201">
        <v>3453</v>
      </c>
      <c r="I201">
        <v>0</v>
      </c>
      <c r="J201">
        <v>3454</v>
      </c>
      <c r="K201">
        <v>3224817</v>
      </c>
    </row>
    <row r="202" spans="1:11">
      <c r="A202" t="s">
        <v>23649</v>
      </c>
      <c r="B202" t="s">
        <v>462</v>
      </c>
      <c r="C202" t="s">
        <v>23679</v>
      </c>
      <c r="D202">
        <v>2.846</v>
      </c>
      <c r="E202">
        <v>0.497</v>
      </c>
      <c r="F202">
        <v>0</v>
      </c>
      <c r="G202">
        <v>2.846</v>
      </c>
      <c r="H202">
        <v>3425</v>
      </c>
      <c r="I202">
        <v>0</v>
      </c>
      <c r="J202">
        <v>3427</v>
      </c>
      <c r="K202">
        <v>3224817</v>
      </c>
    </row>
    <row r="203" spans="1:11">
      <c r="A203" t="s">
        <v>23649</v>
      </c>
      <c r="B203" t="s">
        <v>464</v>
      </c>
      <c r="C203" t="s">
        <v>23680</v>
      </c>
      <c r="D203">
        <v>2.832</v>
      </c>
      <c r="E203">
        <v>0.496</v>
      </c>
      <c r="F203">
        <v>0</v>
      </c>
      <c r="G203">
        <v>2.832</v>
      </c>
      <c r="H203">
        <v>3411</v>
      </c>
      <c r="I203">
        <v>0</v>
      </c>
      <c r="J203">
        <v>3407</v>
      </c>
      <c r="K203">
        <v>3224817</v>
      </c>
    </row>
    <row r="204" spans="1:11">
      <c r="A204" t="s">
        <v>23649</v>
      </c>
      <c r="B204" t="s">
        <v>466</v>
      </c>
      <c r="C204" t="s">
        <v>23681</v>
      </c>
      <c r="D204">
        <v>2.808</v>
      </c>
      <c r="E204">
        <v>0.494</v>
      </c>
      <c r="F204">
        <v>0</v>
      </c>
      <c r="G204">
        <v>2.808</v>
      </c>
      <c r="H204">
        <v>3384</v>
      </c>
      <c r="I204">
        <v>0</v>
      </c>
      <c r="J204">
        <v>3384</v>
      </c>
      <c r="K204">
        <v>3224817</v>
      </c>
    </row>
    <row r="205" spans="1:11">
      <c r="A205" t="s">
        <v>23649</v>
      </c>
      <c r="B205" t="s">
        <v>468</v>
      </c>
      <c r="C205" t="s">
        <v>23682</v>
      </c>
      <c r="D205">
        <v>2.784</v>
      </c>
      <c r="E205">
        <v>0.493</v>
      </c>
      <c r="F205">
        <v>0</v>
      </c>
      <c r="G205">
        <v>2.784</v>
      </c>
      <c r="H205">
        <v>3355</v>
      </c>
      <c r="I205">
        <v>0</v>
      </c>
      <c r="J205">
        <v>3355</v>
      </c>
      <c r="K205">
        <v>3224817</v>
      </c>
    </row>
    <row r="206" spans="1:11">
      <c r="A206" t="s">
        <v>23649</v>
      </c>
      <c r="B206" t="s">
        <v>470</v>
      </c>
      <c r="C206" t="s">
        <v>23683</v>
      </c>
      <c r="D206">
        <v>2.761</v>
      </c>
      <c r="E206">
        <v>0.491</v>
      </c>
      <c r="F206">
        <v>0</v>
      </c>
      <c r="G206">
        <v>2.761</v>
      </c>
      <c r="H206">
        <v>3327</v>
      </c>
      <c r="I206">
        <v>0</v>
      </c>
      <c r="J206">
        <v>3327</v>
      </c>
      <c r="K206">
        <v>3224817</v>
      </c>
    </row>
    <row r="207" spans="1:11">
      <c r="A207" t="s">
        <v>23649</v>
      </c>
      <c r="B207" t="s">
        <v>472</v>
      </c>
      <c r="C207" t="s">
        <v>23684</v>
      </c>
      <c r="D207">
        <v>2.751</v>
      </c>
      <c r="E207">
        <v>0.49</v>
      </c>
      <c r="F207">
        <v>0</v>
      </c>
      <c r="G207">
        <v>2.751</v>
      </c>
      <c r="H207">
        <v>3311</v>
      </c>
      <c r="I207">
        <v>0</v>
      </c>
      <c r="J207">
        <v>3307</v>
      </c>
      <c r="K207">
        <v>3224817</v>
      </c>
    </row>
    <row r="208" spans="1:11">
      <c r="A208" t="s">
        <v>23649</v>
      </c>
      <c r="B208" t="s">
        <v>474</v>
      </c>
      <c r="C208" t="s">
        <v>23685</v>
      </c>
      <c r="D208">
        <v>2.728</v>
      </c>
      <c r="E208">
        <v>0.489</v>
      </c>
      <c r="F208">
        <v>0</v>
      </c>
      <c r="G208">
        <v>2.728</v>
      </c>
      <c r="H208">
        <v>3287</v>
      </c>
      <c r="I208">
        <v>0</v>
      </c>
      <c r="J208">
        <v>3287</v>
      </c>
      <c r="K208">
        <v>3224817</v>
      </c>
    </row>
    <row r="209" spans="1:11">
      <c r="A209" t="s">
        <v>23649</v>
      </c>
      <c r="B209" t="s">
        <v>476</v>
      </c>
      <c r="C209" t="s">
        <v>23686</v>
      </c>
      <c r="D209">
        <v>2.718</v>
      </c>
      <c r="E209">
        <v>0.488</v>
      </c>
      <c r="F209">
        <v>0</v>
      </c>
      <c r="G209">
        <v>2.718</v>
      </c>
      <c r="H209">
        <v>3264</v>
      </c>
      <c r="I209">
        <v>0</v>
      </c>
      <c r="J209">
        <v>3268</v>
      </c>
      <c r="K209">
        <v>3224817</v>
      </c>
    </row>
    <row r="210" spans="1:11">
      <c r="A210" t="s">
        <v>23649</v>
      </c>
      <c r="B210" t="s">
        <v>478</v>
      </c>
      <c r="C210" t="s">
        <v>23687</v>
      </c>
      <c r="D210">
        <v>2.695</v>
      </c>
      <c r="E210">
        <v>0.486</v>
      </c>
      <c r="F210">
        <v>0</v>
      </c>
      <c r="G210">
        <v>2.695</v>
      </c>
      <c r="H210">
        <v>3248</v>
      </c>
      <c r="I210">
        <v>0</v>
      </c>
      <c r="J210">
        <v>3248</v>
      </c>
      <c r="K210">
        <v>3224817</v>
      </c>
    </row>
    <row r="211" spans="1:11">
      <c r="A211" t="s">
        <v>23649</v>
      </c>
      <c r="B211" t="s">
        <v>480</v>
      </c>
      <c r="C211" t="s">
        <v>23688</v>
      </c>
      <c r="D211">
        <v>2.676</v>
      </c>
      <c r="E211">
        <v>0.485</v>
      </c>
      <c r="F211">
        <v>0</v>
      </c>
      <c r="G211">
        <v>2.676</v>
      </c>
      <c r="H211">
        <v>3221</v>
      </c>
      <c r="I211">
        <v>0</v>
      </c>
      <c r="J211">
        <v>3223</v>
      </c>
      <c r="K211">
        <v>3224817</v>
      </c>
    </row>
    <row r="212" spans="1:11">
      <c r="A212" t="s">
        <v>23649</v>
      </c>
      <c r="B212" t="s">
        <v>482</v>
      </c>
      <c r="C212" t="s">
        <v>23689</v>
      </c>
      <c r="D212">
        <v>2.663</v>
      </c>
      <c r="E212">
        <v>0.484</v>
      </c>
      <c r="F212">
        <v>0</v>
      </c>
      <c r="G212">
        <v>2.663</v>
      </c>
      <c r="H212">
        <v>3207</v>
      </c>
      <c r="I212">
        <v>0</v>
      </c>
      <c r="J212">
        <v>3203</v>
      </c>
      <c r="K212">
        <v>3224817</v>
      </c>
    </row>
    <row r="213" spans="1:11">
      <c r="A213" t="s">
        <v>23649</v>
      </c>
      <c r="B213" t="s">
        <v>484</v>
      </c>
      <c r="C213" t="s">
        <v>23690</v>
      </c>
      <c r="D213">
        <v>2.653</v>
      </c>
      <c r="E213">
        <v>0.483</v>
      </c>
      <c r="F213">
        <v>0</v>
      </c>
      <c r="G213">
        <v>2.653</v>
      </c>
      <c r="H213">
        <v>3193</v>
      </c>
      <c r="I213">
        <v>0</v>
      </c>
      <c r="J213">
        <v>3190</v>
      </c>
      <c r="K213">
        <v>3224817</v>
      </c>
    </row>
    <row r="214" spans="1:11">
      <c r="A214" t="s">
        <v>23649</v>
      </c>
      <c r="B214" t="s">
        <v>486</v>
      </c>
      <c r="C214" t="s">
        <v>23691</v>
      </c>
      <c r="D214">
        <v>2.644</v>
      </c>
      <c r="E214">
        <v>0.483</v>
      </c>
      <c r="F214">
        <v>0</v>
      </c>
      <c r="G214">
        <v>2.644</v>
      </c>
      <c r="H214">
        <v>3178</v>
      </c>
      <c r="I214">
        <v>0</v>
      </c>
      <c r="J214">
        <v>3178</v>
      </c>
      <c r="K214">
        <v>3224817</v>
      </c>
    </row>
    <row r="215" spans="1:11">
      <c r="A215" t="s">
        <v>23649</v>
      </c>
      <c r="B215" t="s">
        <v>343</v>
      </c>
      <c r="C215" t="s">
        <v>23692</v>
      </c>
      <c r="D215">
        <v>2.621</v>
      </c>
      <c r="E215">
        <v>0.481</v>
      </c>
      <c r="F215">
        <v>0</v>
      </c>
      <c r="G215">
        <v>2.621</v>
      </c>
      <c r="H215">
        <v>3159</v>
      </c>
      <c r="I215">
        <v>0</v>
      </c>
      <c r="J215">
        <v>3159</v>
      </c>
      <c r="K215">
        <v>3224817</v>
      </c>
    </row>
    <row r="216" spans="1:11">
      <c r="A216" t="s">
        <v>23649</v>
      </c>
      <c r="B216" t="s">
        <v>345</v>
      </c>
      <c r="C216" t="s">
        <v>23693</v>
      </c>
      <c r="D216">
        <v>2.612</v>
      </c>
      <c r="E216">
        <v>0.48</v>
      </c>
      <c r="F216">
        <v>0</v>
      </c>
      <c r="G216">
        <v>2.612</v>
      </c>
      <c r="H216">
        <v>3143</v>
      </c>
      <c r="I216">
        <v>0</v>
      </c>
      <c r="J216">
        <v>3140</v>
      </c>
      <c r="K216">
        <v>3224817</v>
      </c>
    </row>
    <row r="217" spans="1:11">
      <c r="A217" t="s">
        <v>23649</v>
      </c>
      <c r="B217" t="s">
        <v>347</v>
      </c>
      <c r="C217" t="s">
        <v>23694</v>
      </c>
      <c r="D217">
        <v>2.594</v>
      </c>
      <c r="E217">
        <v>0.479</v>
      </c>
      <c r="F217">
        <v>0</v>
      </c>
      <c r="G217">
        <v>2.594</v>
      </c>
      <c r="H217">
        <v>3121</v>
      </c>
      <c r="I217">
        <v>0</v>
      </c>
      <c r="J217">
        <v>3124</v>
      </c>
      <c r="K217">
        <v>3224817</v>
      </c>
    </row>
    <row r="218" spans="1:11">
      <c r="A218" t="s">
        <v>23649</v>
      </c>
      <c r="B218" t="s">
        <v>349</v>
      </c>
      <c r="C218" t="s">
        <v>23695</v>
      </c>
      <c r="D218">
        <v>2.58</v>
      </c>
      <c r="E218">
        <v>0.478</v>
      </c>
      <c r="F218">
        <v>0</v>
      </c>
      <c r="G218">
        <v>2.58</v>
      </c>
      <c r="H218">
        <v>3108</v>
      </c>
      <c r="I218">
        <v>0</v>
      </c>
      <c r="J218">
        <v>3104</v>
      </c>
      <c r="K218">
        <v>3224817</v>
      </c>
    </row>
    <row r="219" spans="1:11">
      <c r="A219" t="s">
        <v>23649</v>
      </c>
      <c r="B219" t="s">
        <v>351</v>
      </c>
      <c r="C219" t="s">
        <v>23696</v>
      </c>
      <c r="D219">
        <v>2.567</v>
      </c>
      <c r="E219">
        <v>0.477</v>
      </c>
      <c r="F219">
        <v>0</v>
      </c>
      <c r="G219">
        <v>2.567</v>
      </c>
      <c r="H219">
        <v>3085</v>
      </c>
      <c r="I219">
        <v>0</v>
      </c>
      <c r="J219">
        <v>3088</v>
      </c>
      <c r="K219">
        <v>3224817</v>
      </c>
    </row>
    <row r="220" spans="1:11">
      <c r="A220" t="s">
        <v>23649</v>
      </c>
      <c r="B220" t="s">
        <v>353</v>
      </c>
      <c r="C220" t="s">
        <v>23697</v>
      </c>
      <c r="D220">
        <v>2.549</v>
      </c>
      <c r="E220">
        <v>0.476</v>
      </c>
      <c r="F220">
        <v>0</v>
      </c>
      <c r="G220">
        <v>2.549</v>
      </c>
      <c r="H220">
        <v>3071</v>
      </c>
      <c r="I220">
        <v>0</v>
      </c>
      <c r="J220">
        <v>3070</v>
      </c>
      <c r="K220">
        <v>3224817</v>
      </c>
    </row>
    <row r="221" spans="1:11">
      <c r="A221" t="s">
        <v>23649</v>
      </c>
      <c r="B221" t="s">
        <v>355</v>
      </c>
      <c r="C221" t="s">
        <v>23698</v>
      </c>
      <c r="D221">
        <v>2.54</v>
      </c>
      <c r="E221">
        <v>0.475</v>
      </c>
      <c r="F221">
        <v>0</v>
      </c>
      <c r="G221">
        <v>2.54</v>
      </c>
      <c r="H221">
        <v>3050</v>
      </c>
      <c r="I221">
        <v>0</v>
      </c>
      <c r="J221">
        <v>3053</v>
      </c>
      <c r="K221">
        <v>3224817</v>
      </c>
    </row>
    <row r="222" spans="1:11">
      <c r="A222" t="s">
        <v>23649</v>
      </c>
      <c r="B222" t="s">
        <v>357</v>
      </c>
      <c r="C222" t="s">
        <v>23699</v>
      </c>
      <c r="D222">
        <v>2.526</v>
      </c>
      <c r="E222">
        <v>0.474</v>
      </c>
      <c r="F222">
        <v>0</v>
      </c>
      <c r="G222">
        <v>2.526</v>
      </c>
      <c r="H222">
        <v>3036</v>
      </c>
      <c r="I222">
        <v>0</v>
      </c>
      <c r="J222">
        <v>3040</v>
      </c>
      <c r="K222">
        <v>3224817</v>
      </c>
    </row>
    <row r="223" spans="1:11">
      <c r="A223" t="s">
        <v>23649</v>
      </c>
      <c r="B223" t="s">
        <v>359</v>
      </c>
      <c r="C223" t="s">
        <v>23700</v>
      </c>
      <c r="D223">
        <v>2.508</v>
      </c>
      <c r="E223">
        <v>0.473</v>
      </c>
      <c r="F223">
        <v>0</v>
      </c>
      <c r="G223">
        <v>2.508</v>
      </c>
      <c r="H223">
        <v>3023</v>
      </c>
      <c r="I223">
        <v>0</v>
      </c>
      <c r="J223">
        <v>3020</v>
      </c>
      <c r="K223">
        <v>3224817</v>
      </c>
    </row>
    <row r="224" spans="1:11">
      <c r="A224" t="s">
        <v>23649</v>
      </c>
      <c r="B224" t="s">
        <v>361</v>
      </c>
      <c r="C224" t="s">
        <v>23701</v>
      </c>
      <c r="D224">
        <v>2.486</v>
      </c>
      <c r="E224">
        <v>0.471</v>
      </c>
      <c r="F224">
        <v>0</v>
      </c>
      <c r="G224">
        <v>2.486</v>
      </c>
      <c r="H224">
        <v>2996</v>
      </c>
      <c r="I224">
        <v>0</v>
      </c>
      <c r="J224">
        <v>2996</v>
      </c>
      <c r="K224">
        <v>3224817</v>
      </c>
    </row>
    <row r="225" spans="1:11">
      <c r="A225" t="s">
        <v>23649</v>
      </c>
      <c r="B225" t="s">
        <v>363</v>
      </c>
      <c r="C225" t="s">
        <v>23702</v>
      </c>
      <c r="D225">
        <v>2.482</v>
      </c>
      <c r="E225">
        <v>0.471</v>
      </c>
      <c r="F225">
        <v>0</v>
      </c>
      <c r="G225">
        <v>2.482</v>
      </c>
      <c r="H225">
        <v>2982</v>
      </c>
      <c r="I225">
        <v>0</v>
      </c>
      <c r="J225">
        <v>2981</v>
      </c>
      <c r="K225">
        <v>3224817</v>
      </c>
    </row>
    <row r="226" spans="1:11">
      <c r="A226" t="s">
        <v>23649</v>
      </c>
      <c r="B226" t="s">
        <v>365</v>
      </c>
      <c r="C226" t="s">
        <v>23703</v>
      </c>
      <c r="D226">
        <v>2.468</v>
      </c>
      <c r="E226">
        <v>0.47</v>
      </c>
      <c r="F226">
        <v>0</v>
      </c>
      <c r="G226">
        <v>2.468</v>
      </c>
      <c r="H226">
        <v>2971</v>
      </c>
      <c r="I226">
        <v>0</v>
      </c>
      <c r="J226">
        <v>2970</v>
      </c>
      <c r="K226">
        <v>3224817</v>
      </c>
    </row>
    <row r="227" spans="1:11">
      <c r="A227" t="s">
        <v>23649</v>
      </c>
      <c r="B227" t="s">
        <v>367</v>
      </c>
      <c r="C227" t="s">
        <v>23704</v>
      </c>
      <c r="D227">
        <v>2.459</v>
      </c>
      <c r="E227">
        <v>0.469</v>
      </c>
      <c r="F227">
        <v>0</v>
      </c>
      <c r="G227">
        <v>2.459</v>
      </c>
      <c r="H227">
        <v>2953</v>
      </c>
      <c r="I227">
        <v>0</v>
      </c>
      <c r="J227">
        <v>2956</v>
      </c>
      <c r="K227">
        <v>3224817</v>
      </c>
    </row>
    <row r="228" spans="1:11">
      <c r="A228" t="s">
        <v>23649</v>
      </c>
      <c r="B228" t="s">
        <v>369</v>
      </c>
      <c r="C228" t="s">
        <v>23705</v>
      </c>
      <c r="D228">
        <v>2.438</v>
      </c>
      <c r="E228">
        <v>0.467</v>
      </c>
      <c r="F228">
        <v>0</v>
      </c>
      <c r="G228">
        <v>2.438</v>
      </c>
      <c r="H228">
        <v>2938</v>
      </c>
      <c r="I228">
        <v>0</v>
      </c>
      <c r="J228">
        <v>2938</v>
      </c>
      <c r="K228">
        <v>3224817</v>
      </c>
    </row>
    <row r="229" spans="1:11">
      <c r="A229" t="s">
        <v>23649</v>
      </c>
      <c r="B229" t="s">
        <v>371</v>
      </c>
      <c r="C229" t="s">
        <v>23706</v>
      </c>
      <c r="D229">
        <v>2.416</v>
      </c>
      <c r="E229">
        <v>0.466</v>
      </c>
      <c r="F229">
        <v>0</v>
      </c>
      <c r="G229">
        <v>2.416</v>
      </c>
      <c r="H229">
        <v>2912</v>
      </c>
      <c r="I229">
        <v>0</v>
      </c>
      <c r="J229">
        <v>2912</v>
      </c>
      <c r="K229">
        <v>3224817</v>
      </c>
    </row>
    <row r="230" spans="1:11">
      <c r="A230" t="s">
        <v>23649</v>
      </c>
      <c r="B230" t="s">
        <v>373</v>
      </c>
      <c r="C230" t="s">
        <v>23707</v>
      </c>
      <c r="D230">
        <v>2.407</v>
      </c>
      <c r="E230">
        <v>0.465</v>
      </c>
      <c r="F230">
        <v>0</v>
      </c>
      <c r="G230">
        <v>2.407</v>
      </c>
      <c r="H230">
        <v>2890</v>
      </c>
      <c r="I230">
        <v>0</v>
      </c>
      <c r="J230">
        <v>2894</v>
      </c>
      <c r="K230">
        <v>3224817</v>
      </c>
    </row>
    <row r="231" spans="1:11">
      <c r="A231" t="s">
        <v>23649</v>
      </c>
      <c r="B231" t="s">
        <v>375</v>
      </c>
      <c r="C231" t="s">
        <v>23708</v>
      </c>
      <c r="D231">
        <v>2.385</v>
      </c>
      <c r="E231">
        <v>0.463</v>
      </c>
      <c r="F231">
        <v>0</v>
      </c>
      <c r="G231">
        <v>2.385</v>
      </c>
      <c r="H231">
        <v>2875</v>
      </c>
      <c r="I231">
        <v>0</v>
      </c>
      <c r="J231">
        <v>2875</v>
      </c>
      <c r="K231">
        <v>3224817</v>
      </c>
    </row>
    <row r="232" spans="1:11">
      <c r="A232" t="s">
        <v>23649</v>
      </c>
      <c r="B232" t="s">
        <v>377</v>
      </c>
      <c r="C232" t="s">
        <v>23709</v>
      </c>
      <c r="D232">
        <v>2.377</v>
      </c>
      <c r="E232">
        <v>0.463</v>
      </c>
      <c r="F232">
        <v>0</v>
      </c>
      <c r="G232">
        <v>2.377</v>
      </c>
      <c r="H232">
        <v>2857</v>
      </c>
      <c r="I232">
        <v>0</v>
      </c>
      <c r="J232">
        <v>2857</v>
      </c>
      <c r="K232">
        <v>3224817</v>
      </c>
    </row>
    <row r="233" spans="1:11">
      <c r="A233" t="s">
        <v>23649</v>
      </c>
      <c r="B233" t="s">
        <v>379</v>
      </c>
      <c r="C233" t="s">
        <v>23710</v>
      </c>
      <c r="D233">
        <v>2.368</v>
      </c>
      <c r="E233">
        <v>0.462</v>
      </c>
      <c r="F233">
        <v>0</v>
      </c>
      <c r="G233">
        <v>2.368</v>
      </c>
      <c r="H233">
        <v>2844</v>
      </c>
      <c r="I233">
        <v>0</v>
      </c>
      <c r="J233">
        <v>2847</v>
      </c>
      <c r="K233">
        <v>3224817</v>
      </c>
    </row>
    <row r="234" spans="1:11">
      <c r="A234" t="s">
        <v>23649</v>
      </c>
      <c r="B234" t="s">
        <v>381</v>
      </c>
      <c r="C234" t="s">
        <v>23711</v>
      </c>
      <c r="D234">
        <v>2.355</v>
      </c>
      <c r="E234">
        <v>0.461</v>
      </c>
      <c r="F234">
        <v>0</v>
      </c>
      <c r="G234">
        <v>2.355</v>
      </c>
      <c r="H234">
        <v>2831</v>
      </c>
      <c r="I234">
        <v>0</v>
      </c>
      <c r="J234">
        <v>2834</v>
      </c>
      <c r="K234">
        <v>3224817</v>
      </c>
    </row>
    <row r="235" spans="1:11">
      <c r="A235" t="s">
        <v>23649</v>
      </c>
      <c r="B235" t="s">
        <v>383</v>
      </c>
      <c r="C235" t="s">
        <v>23712</v>
      </c>
      <c r="D235">
        <v>2.347</v>
      </c>
      <c r="E235">
        <v>0.46</v>
      </c>
      <c r="F235">
        <v>0</v>
      </c>
      <c r="G235">
        <v>2.347</v>
      </c>
      <c r="H235">
        <v>2822</v>
      </c>
      <c r="I235">
        <v>0</v>
      </c>
      <c r="J235">
        <v>2821</v>
      </c>
      <c r="K235">
        <v>3224817</v>
      </c>
    </row>
    <row r="236" spans="1:11">
      <c r="A236" t="s">
        <v>23649</v>
      </c>
      <c r="B236" t="s">
        <v>385</v>
      </c>
      <c r="C236" t="s">
        <v>23713</v>
      </c>
      <c r="D236">
        <v>2.342</v>
      </c>
      <c r="E236">
        <v>0.46</v>
      </c>
      <c r="F236">
        <v>0</v>
      </c>
      <c r="G236">
        <v>2.342</v>
      </c>
      <c r="H236">
        <v>2812</v>
      </c>
      <c r="I236">
        <v>0</v>
      </c>
      <c r="J236">
        <v>2813</v>
      </c>
      <c r="K236">
        <v>3224817</v>
      </c>
    </row>
    <row r="237" spans="1:11">
      <c r="A237" t="s">
        <v>23649</v>
      </c>
      <c r="B237" t="s">
        <v>387</v>
      </c>
      <c r="C237" t="s">
        <v>23714</v>
      </c>
      <c r="D237">
        <v>2.321</v>
      </c>
      <c r="E237">
        <v>0.458</v>
      </c>
      <c r="F237">
        <v>0</v>
      </c>
      <c r="G237">
        <v>2.321</v>
      </c>
      <c r="H237">
        <v>2798</v>
      </c>
      <c r="I237">
        <v>0</v>
      </c>
      <c r="J237">
        <v>2798</v>
      </c>
      <c r="K237">
        <v>3224817</v>
      </c>
    </row>
    <row r="238" spans="1:11">
      <c r="A238" t="s">
        <v>23649</v>
      </c>
      <c r="B238" t="s">
        <v>389</v>
      </c>
      <c r="C238" t="s">
        <v>23715</v>
      </c>
      <c r="D238">
        <v>2.312</v>
      </c>
      <c r="E238">
        <v>0.458</v>
      </c>
      <c r="F238">
        <v>0</v>
      </c>
      <c r="G238">
        <v>2.312</v>
      </c>
      <c r="H238">
        <v>2780</v>
      </c>
      <c r="I238">
        <v>0</v>
      </c>
      <c r="J238">
        <v>2780</v>
      </c>
      <c r="K238">
        <v>3224817</v>
      </c>
    </row>
    <row r="239" spans="1:11">
      <c r="A239" t="s">
        <v>23649</v>
      </c>
      <c r="B239" t="s">
        <v>391</v>
      </c>
      <c r="C239" t="s">
        <v>23716</v>
      </c>
      <c r="D239">
        <v>2.304</v>
      </c>
      <c r="E239">
        <v>0.457</v>
      </c>
      <c r="F239">
        <v>0</v>
      </c>
      <c r="G239">
        <v>2.304</v>
      </c>
      <c r="H239">
        <v>2767</v>
      </c>
      <c r="I239">
        <v>0</v>
      </c>
      <c r="J239">
        <v>2770</v>
      </c>
      <c r="K239">
        <v>3224817</v>
      </c>
    </row>
    <row r="240" spans="1:11">
      <c r="A240" t="s">
        <v>23649</v>
      </c>
      <c r="B240" t="s">
        <v>393</v>
      </c>
      <c r="C240" t="s">
        <v>23717</v>
      </c>
      <c r="D240">
        <v>2.283</v>
      </c>
      <c r="E240">
        <v>0.455</v>
      </c>
      <c r="F240">
        <v>0</v>
      </c>
      <c r="G240">
        <v>2.283</v>
      </c>
      <c r="H240">
        <v>2752</v>
      </c>
      <c r="I240">
        <v>0</v>
      </c>
      <c r="J240">
        <v>2752</v>
      </c>
      <c r="K240">
        <v>3224817</v>
      </c>
    </row>
    <row r="241" spans="1:11">
      <c r="A241" t="s">
        <v>23649</v>
      </c>
      <c r="B241" t="s">
        <v>395</v>
      </c>
      <c r="C241" t="s">
        <v>23718</v>
      </c>
      <c r="D241">
        <v>2.274</v>
      </c>
      <c r="E241">
        <v>0.455</v>
      </c>
      <c r="F241">
        <v>0</v>
      </c>
      <c r="G241">
        <v>2.274</v>
      </c>
      <c r="H241">
        <v>2734</v>
      </c>
      <c r="I241">
        <v>0</v>
      </c>
      <c r="J241">
        <v>2734</v>
      </c>
      <c r="K241">
        <v>3224817</v>
      </c>
    </row>
    <row r="242" spans="1:11">
      <c r="A242" t="s">
        <v>23649</v>
      </c>
      <c r="B242" t="s">
        <v>397</v>
      </c>
      <c r="C242" t="s">
        <v>23719</v>
      </c>
      <c r="D242">
        <v>2.254</v>
      </c>
      <c r="E242">
        <v>0.453</v>
      </c>
      <c r="F242">
        <v>0</v>
      </c>
      <c r="G242">
        <v>2.254</v>
      </c>
      <c r="H242">
        <v>2717</v>
      </c>
      <c r="I242">
        <v>0</v>
      </c>
      <c r="J242">
        <v>2717</v>
      </c>
      <c r="K242">
        <v>3224817</v>
      </c>
    </row>
    <row r="243" spans="1:11">
      <c r="A243" t="s">
        <v>23649</v>
      </c>
      <c r="B243" t="s">
        <v>399</v>
      </c>
      <c r="C243" t="s">
        <v>23720</v>
      </c>
      <c r="D243">
        <v>2.245</v>
      </c>
      <c r="E243">
        <v>0.452</v>
      </c>
      <c r="F243">
        <v>0</v>
      </c>
      <c r="G243">
        <v>2.245</v>
      </c>
      <c r="H243">
        <v>2702</v>
      </c>
      <c r="I243">
        <v>0</v>
      </c>
      <c r="J243">
        <v>2699</v>
      </c>
      <c r="K243">
        <v>3224817</v>
      </c>
    </row>
    <row r="244" spans="1:11">
      <c r="A244" t="s">
        <v>23649</v>
      </c>
      <c r="B244" t="s">
        <v>401</v>
      </c>
      <c r="C244" t="s">
        <v>23721</v>
      </c>
      <c r="D244">
        <v>2.229</v>
      </c>
      <c r="E244">
        <v>0.451</v>
      </c>
      <c r="F244">
        <v>0</v>
      </c>
      <c r="G244">
        <v>2.229</v>
      </c>
      <c r="H244">
        <v>2682</v>
      </c>
      <c r="I244">
        <v>0</v>
      </c>
      <c r="J244">
        <v>2684</v>
      </c>
      <c r="K244">
        <v>3224817</v>
      </c>
    </row>
    <row r="245" spans="1:11">
      <c r="A245" t="s">
        <v>23722</v>
      </c>
      <c r="B245" t="s">
        <v>404</v>
      </c>
      <c r="C245" t="s">
        <v>23723</v>
      </c>
      <c r="D245">
        <v>2.222</v>
      </c>
      <c r="E245">
        <v>0.451</v>
      </c>
      <c r="F245">
        <v>0</v>
      </c>
      <c r="G245">
        <v>2.222</v>
      </c>
      <c r="H245">
        <v>2672</v>
      </c>
      <c r="I245">
        <v>0</v>
      </c>
      <c r="J245">
        <v>2671</v>
      </c>
      <c r="K245">
        <v>3224817</v>
      </c>
    </row>
    <row r="246" spans="1:11">
      <c r="A246" t="s">
        <v>23722</v>
      </c>
      <c r="B246" t="s">
        <v>406</v>
      </c>
      <c r="C246" t="s">
        <v>23724</v>
      </c>
      <c r="D246">
        <v>2.216</v>
      </c>
      <c r="E246">
        <v>0.45</v>
      </c>
      <c r="F246">
        <v>0</v>
      </c>
      <c r="G246">
        <v>2.216</v>
      </c>
      <c r="H246">
        <v>2662</v>
      </c>
      <c r="I246">
        <v>0</v>
      </c>
      <c r="J246">
        <v>2663</v>
      </c>
      <c r="K246">
        <v>3224817</v>
      </c>
    </row>
    <row r="247" spans="1:11">
      <c r="A247" t="s">
        <v>23722</v>
      </c>
      <c r="B247" t="s">
        <v>408</v>
      </c>
      <c r="C247" t="s">
        <v>23725</v>
      </c>
      <c r="D247">
        <v>2.208</v>
      </c>
      <c r="E247">
        <v>0.449</v>
      </c>
      <c r="F247">
        <v>0</v>
      </c>
      <c r="G247">
        <v>2.208</v>
      </c>
      <c r="H247">
        <v>2655</v>
      </c>
      <c r="I247">
        <v>0</v>
      </c>
      <c r="J247">
        <v>2654</v>
      </c>
      <c r="K247">
        <v>3224817</v>
      </c>
    </row>
    <row r="248" spans="1:11">
      <c r="A248" t="s">
        <v>23722</v>
      </c>
      <c r="B248" t="s">
        <v>410</v>
      </c>
      <c r="C248" t="s">
        <v>23726</v>
      </c>
      <c r="D248">
        <v>2.204</v>
      </c>
      <c r="E248">
        <v>0.449</v>
      </c>
      <c r="F248">
        <v>0</v>
      </c>
      <c r="G248">
        <v>2.204</v>
      </c>
      <c r="H248">
        <v>2645</v>
      </c>
      <c r="I248">
        <v>0</v>
      </c>
      <c r="J248">
        <v>2647</v>
      </c>
      <c r="K248">
        <v>3224817</v>
      </c>
    </row>
    <row r="249" spans="1:11">
      <c r="A249" t="s">
        <v>23722</v>
      </c>
      <c r="B249" t="s">
        <v>412</v>
      </c>
      <c r="C249" t="s">
        <v>23727</v>
      </c>
      <c r="D249">
        <v>2.193</v>
      </c>
      <c r="E249">
        <v>0.448</v>
      </c>
      <c r="F249">
        <v>0</v>
      </c>
      <c r="G249">
        <v>2.193</v>
      </c>
      <c r="H249">
        <v>2638</v>
      </c>
      <c r="I249">
        <v>0</v>
      </c>
      <c r="J249">
        <v>2638</v>
      </c>
      <c r="K249">
        <v>3224817</v>
      </c>
    </row>
    <row r="250" spans="1:11">
      <c r="A250" t="s">
        <v>23722</v>
      </c>
      <c r="B250" t="s">
        <v>414</v>
      </c>
      <c r="C250" t="s">
        <v>23728</v>
      </c>
      <c r="D250">
        <v>2.191</v>
      </c>
      <c r="E250">
        <v>0.448</v>
      </c>
      <c r="F250">
        <v>0</v>
      </c>
      <c r="G250">
        <v>2.191</v>
      </c>
      <c r="H250">
        <v>2630</v>
      </c>
      <c r="I250">
        <v>0</v>
      </c>
      <c r="J250">
        <v>2630</v>
      </c>
      <c r="K250">
        <v>3224817</v>
      </c>
    </row>
    <row r="251" spans="1:11">
      <c r="A251" t="s">
        <v>23722</v>
      </c>
      <c r="B251" t="s">
        <v>416</v>
      </c>
      <c r="C251" t="s">
        <v>23729</v>
      </c>
      <c r="D251">
        <v>2.186</v>
      </c>
      <c r="E251">
        <v>0.448</v>
      </c>
      <c r="F251">
        <v>0</v>
      </c>
      <c r="G251">
        <v>2.186</v>
      </c>
      <c r="H251">
        <v>2626</v>
      </c>
      <c r="I251">
        <v>0</v>
      </c>
      <c r="J251">
        <v>2626</v>
      </c>
      <c r="K251">
        <v>3224817</v>
      </c>
    </row>
    <row r="252" spans="1:11">
      <c r="A252" t="s">
        <v>23722</v>
      </c>
      <c r="B252" t="s">
        <v>418</v>
      </c>
      <c r="C252" t="s">
        <v>23730</v>
      </c>
      <c r="D252">
        <v>2.182</v>
      </c>
      <c r="E252">
        <v>0.447</v>
      </c>
      <c r="F252">
        <v>0</v>
      </c>
      <c r="G252">
        <v>2.182</v>
      </c>
      <c r="H252">
        <v>2621</v>
      </c>
      <c r="I252">
        <v>0</v>
      </c>
      <c r="J252">
        <v>2621</v>
      </c>
      <c r="K252">
        <v>3224817</v>
      </c>
    </row>
    <row r="253" spans="1:11">
      <c r="A253" t="s">
        <v>23722</v>
      </c>
      <c r="B253" t="s">
        <v>420</v>
      </c>
      <c r="C253" t="s">
        <v>23731</v>
      </c>
      <c r="D253">
        <v>2.179</v>
      </c>
      <c r="E253">
        <v>0.447</v>
      </c>
      <c r="F253">
        <v>0</v>
      </c>
      <c r="G253">
        <v>2.179</v>
      </c>
      <c r="H253">
        <v>2616</v>
      </c>
      <c r="I253">
        <v>0</v>
      </c>
      <c r="J253">
        <v>2617</v>
      </c>
      <c r="K253">
        <v>3224817</v>
      </c>
    </row>
    <row r="254" spans="1:11">
      <c r="A254" t="s">
        <v>23722</v>
      </c>
      <c r="B254" t="s">
        <v>422</v>
      </c>
      <c r="C254" t="s">
        <v>23732</v>
      </c>
      <c r="D254">
        <v>2.167</v>
      </c>
      <c r="E254">
        <v>0.446</v>
      </c>
      <c r="F254">
        <v>0</v>
      </c>
      <c r="G254">
        <v>2.167</v>
      </c>
      <c r="H254">
        <v>2610</v>
      </c>
      <c r="I254">
        <v>0</v>
      </c>
      <c r="J254">
        <v>2608</v>
      </c>
      <c r="K254">
        <v>3224817</v>
      </c>
    </row>
    <row r="255" spans="1:11">
      <c r="A255" t="s">
        <v>23722</v>
      </c>
      <c r="B255" t="s">
        <v>424</v>
      </c>
      <c r="C255" t="s">
        <v>23733</v>
      </c>
      <c r="D255">
        <v>2.155</v>
      </c>
      <c r="E255">
        <v>0.445</v>
      </c>
      <c r="F255">
        <v>0</v>
      </c>
      <c r="G255">
        <v>2.155</v>
      </c>
      <c r="H255">
        <v>2590</v>
      </c>
      <c r="I255">
        <v>0</v>
      </c>
      <c r="J255">
        <v>2593</v>
      </c>
      <c r="K255">
        <v>3224817</v>
      </c>
    </row>
    <row r="256" spans="1:11">
      <c r="A256" t="s">
        <v>23722</v>
      </c>
      <c r="B256" t="s">
        <v>426</v>
      </c>
      <c r="C256" t="s">
        <v>23734</v>
      </c>
      <c r="D256">
        <v>2.155</v>
      </c>
      <c r="E256">
        <v>0.445</v>
      </c>
      <c r="F256">
        <v>0</v>
      </c>
      <c r="G256">
        <v>2.155</v>
      </c>
      <c r="H256">
        <v>2586</v>
      </c>
      <c r="I256">
        <v>0</v>
      </c>
      <c r="J256">
        <v>2586</v>
      </c>
      <c r="K256">
        <v>3224817</v>
      </c>
    </row>
    <row r="257" spans="1:11">
      <c r="A257" t="s">
        <v>23722</v>
      </c>
      <c r="B257" t="s">
        <v>428</v>
      </c>
      <c r="C257" t="s">
        <v>23735</v>
      </c>
      <c r="D257">
        <v>2.155</v>
      </c>
      <c r="E257">
        <v>0.445</v>
      </c>
      <c r="F257">
        <v>0</v>
      </c>
      <c r="G257">
        <v>2.155</v>
      </c>
      <c r="H257">
        <v>2586</v>
      </c>
      <c r="I257">
        <v>0</v>
      </c>
      <c r="J257">
        <v>2586</v>
      </c>
      <c r="K257">
        <v>3224817</v>
      </c>
    </row>
    <row r="258" spans="1:11">
      <c r="A258" t="s">
        <v>23722</v>
      </c>
      <c r="B258" t="s">
        <v>430</v>
      </c>
      <c r="C258" t="s">
        <v>23736</v>
      </c>
      <c r="D258">
        <v>2.154</v>
      </c>
      <c r="E258">
        <v>0.445</v>
      </c>
      <c r="F258">
        <v>0</v>
      </c>
      <c r="G258">
        <v>2.154</v>
      </c>
      <c r="H258">
        <v>2585</v>
      </c>
      <c r="I258">
        <v>0</v>
      </c>
      <c r="J258">
        <v>2585</v>
      </c>
      <c r="K258">
        <v>3224817</v>
      </c>
    </row>
    <row r="259" spans="1:11">
      <c r="A259" t="s">
        <v>23722</v>
      </c>
      <c r="B259" t="s">
        <v>432</v>
      </c>
      <c r="C259" t="s">
        <v>23737</v>
      </c>
      <c r="D259">
        <v>2.152</v>
      </c>
      <c r="E259">
        <v>0.445</v>
      </c>
      <c r="F259">
        <v>0</v>
      </c>
      <c r="G259">
        <v>2.152</v>
      </c>
      <c r="H259">
        <v>2584</v>
      </c>
      <c r="I259">
        <v>0</v>
      </c>
      <c r="J259">
        <v>2584</v>
      </c>
      <c r="K259">
        <v>3224817</v>
      </c>
    </row>
    <row r="260" spans="1:11">
      <c r="A260" t="s">
        <v>23722</v>
      </c>
      <c r="B260" t="s">
        <v>434</v>
      </c>
      <c r="C260" t="s">
        <v>23738</v>
      </c>
      <c r="D260">
        <v>2.15</v>
      </c>
      <c r="E260">
        <v>0.445</v>
      </c>
      <c r="F260">
        <v>0</v>
      </c>
      <c r="G260">
        <v>2.15</v>
      </c>
      <c r="H260">
        <v>2581</v>
      </c>
      <c r="I260">
        <v>0</v>
      </c>
      <c r="J260">
        <v>2581</v>
      </c>
      <c r="K260">
        <v>3224817</v>
      </c>
    </row>
    <row r="261" spans="1:11">
      <c r="A261" t="s">
        <v>23722</v>
      </c>
      <c r="B261" t="s">
        <v>436</v>
      </c>
      <c r="C261" t="s">
        <v>23739</v>
      </c>
      <c r="D261">
        <v>2.148</v>
      </c>
      <c r="E261">
        <v>0.444</v>
      </c>
      <c r="F261">
        <v>0</v>
      </c>
      <c r="G261">
        <v>2.148</v>
      </c>
      <c r="H261">
        <v>2579</v>
      </c>
      <c r="I261">
        <v>0</v>
      </c>
      <c r="J261">
        <v>2579</v>
      </c>
      <c r="K261">
        <v>3224817</v>
      </c>
    </row>
    <row r="262" spans="1:11">
      <c r="A262" t="s">
        <v>23722</v>
      </c>
      <c r="B262" t="s">
        <v>438</v>
      </c>
      <c r="C262" t="s">
        <v>23740</v>
      </c>
      <c r="D262">
        <v>2.147</v>
      </c>
      <c r="E262">
        <v>0.444</v>
      </c>
      <c r="F262">
        <v>0</v>
      </c>
      <c r="G262">
        <v>2.147</v>
      </c>
      <c r="H262">
        <v>2577</v>
      </c>
      <c r="I262">
        <v>0</v>
      </c>
      <c r="J262">
        <v>2577</v>
      </c>
      <c r="K262">
        <v>3224817</v>
      </c>
    </row>
    <row r="263" spans="1:11">
      <c r="A263" t="s">
        <v>23722</v>
      </c>
      <c r="B263" t="s">
        <v>440</v>
      </c>
      <c r="C263" t="s">
        <v>23741</v>
      </c>
      <c r="D263">
        <v>2.145</v>
      </c>
      <c r="E263">
        <v>0.444</v>
      </c>
      <c r="F263">
        <v>0</v>
      </c>
      <c r="G263">
        <v>2.145</v>
      </c>
      <c r="H263">
        <v>2575</v>
      </c>
      <c r="I263">
        <v>0</v>
      </c>
      <c r="J263">
        <v>2575</v>
      </c>
      <c r="K263">
        <v>3224817</v>
      </c>
    </row>
    <row r="264" spans="1:11">
      <c r="A264" t="s">
        <v>23722</v>
      </c>
      <c r="B264" t="s">
        <v>442</v>
      </c>
      <c r="C264" t="s">
        <v>23742</v>
      </c>
      <c r="D264">
        <v>2.143</v>
      </c>
      <c r="E264">
        <v>0.444</v>
      </c>
      <c r="F264">
        <v>0</v>
      </c>
      <c r="G264">
        <v>2.143</v>
      </c>
      <c r="H264">
        <v>2572</v>
      </c>
      <c r="I264">
        <v>0</v>
      </c>
      <c r="J264">
        <v>2573</v>
      </c>
      <c r="K264">
        <v>3224817</v>
      </c>
    </row>
    <row r="265" spans="1:11">
      <c r="A265" t="s">
        <v>23722</v>
      </c>
      <c r="B265" t="s">
        <v>444</v>
      </c>
      <c r="C265" t="s">
        <v>23743</v>
      </c>
      <c r="D265">
        <v>2.142</v>
      </c>
      <c r="E265">
        <v>0.444</v>
      </c>
      <c r="F265">
        <v>0</v>
      </c>
      <c r="G265">
        <v>2.142</v>
      </c>
      <c r="H265">
        <v>2571</v>
      </c>
      <c r="I265">
        <v>0</v>
      </c>
      <c r="J265">
        <v>2571</v>
      </c>
      <c r="K265">
        <v>3224817</v>
      </c>
    </row>
    <row r="266" spans="1:11">
      <c r="A266" t="s">
        <v>23722</v>
      </c>
      <c r="B266" t="s">
        <v>446</v>
      </c>
      <c r="C266" t="s">
        <v>23744</v>
      </c>
      <c r="D266">
        <v>2.138</v>
      </c>
      <c r="E266">
        <v>0.444</v>
      </c>
      <c r="F266">
        <v>0</v>
      </c>
      <c r="G266">
        <v>2.138</v>
      </c>
      <c r="H266">
        <v>2568</v>
      </c>
      <c r="I266">
        <v>0</v>
      </c>
      <c r="J266">
        <v>2568</v>
      </c>
      <c r="K266">
        <v>3224817</v>
      </c>
    </row>
    <row r="267" spans="1:11">
      <c r="A267" t="s">
        <v>23722</v>
      </c>
      <c r="B267" t="s">
        <v>448</v>
      </c>
      <c r="C267" t="s">
        <v>23745</v>
      </c>
      <c r="D267">
        <v>2.135</v>
      </c>
      <c r="E267">
        <v>0.443</v>
      </c>
      <c r="F267">
        <v>0</v>
      </c>
      <c r="G267">
        <v>2.135</v>
      </c>
      <c r="H267">
        <v>2564</v>
      </c>
      <c r="I267">
        <v>0</v>
      </c>
      <c r="J267">
        <v>2564</v>
      </c>
      <c r="K267">
        <v>3224817</v>
      </c>
    </row>
    <row r="268" spans="1:11">
      <c r="A268" t="s">
        <v>23722</v>
      </c>
      <c r="B268" t="s">
        <v>450</v>
      </c>
      <c r="C268" t="s">
        <v>23746</v>
      </c>
      <c r="D268">
        <v>2.132</v>
      </c>
      <c r="E268">
        <v>0.443</v>
      </c>
      <c r="F268">
        <v>0</v>
      </c>
      <c r="G268">
        <v>2.132</v>
      </c>
      <c r="H268">
        <v>2560</v>
      </c>
      <c r="I268">
        <v>0</v>
      </c>
      <c r="J268">
        <v>2560</v>
      </c>
      <c r="K268">
        <v>3224817</v>
      </c>
    </row>
    <row r="269" spans="1:11">
      <c r="A269" t="s">
        <v>23722</v>
      </c>
      <c r="B269" t="s">
        <v>452</v>
      </c>
      <c r="C269" t="s">
        <v>23747</v>
      </c>
      <c r="D269">
        <v>2.13</v>
      </c>
      <c r="E269">
        <v>0.443</v>
      </c>
      <c r="F269">
        <v>0</v>
      </c>
      <c r="G269">
        <v>2.13</v>
      </c>
      <c r="H269">
        <v>2557</v>
      </c>
      <c r="I269">
        <v>0</v>
      </c>
      <c r="J269">
        <v>2557</v>
      </c>
      <c r="K269">
        <v>3224817</v>
      </c>
    </row>
    <row r="270" spans="1:11">
      <c r="A270" t="s">
        <v>23722</v>
      </c>
      <c r="B270" t="s">
        <v>454</v>
      </c>
      <c r="C270" t="s">
        <v>23748</v>
      </c>
      <c r="D270">
        <v>2.12</v>
      </c>
      <c r="E270">
        <v>0.442</v>
      </c>
      <c r="F270">
        <v>0</v>
      </c>
      <c r="G270">
        <v>2.12</v>
      </c>
      <c r="H270">
        <v>2550</v>
      </c>
      <c r="I270">
        <v>0</v>
      </c>
      <c r="J270">
        <v>2550</v>
      </c>
      <c r="K270">
        <v>3224817</v>
      </c>
    </row>
    <row r="271" spans="1:11">
      <c r="A271" t="s">
        <v>23722</v>
      </c>
      <c r="B271" t="s">
        <v>456</v>
      </c>
      <c r="C271" t="s">
        <v>23749</v>
      </c>
      <c r="D271">
        <v>2.114</v>
      </c>
      <c r="E271">
        <v>0.442</v>
      </c>
      <c r="F271">
        <v>0</v>
      </c>
      <c r="G271">
        <v>2.114</v>
      </c>
      <c r="H271">
        <v>2542</v>
      </c>
      <c r="I271">
        <v>0</v>
      </c>
      <c r="J271">
        <v>2540</v>
      </c>
      <c r="K271">
        <v>3224817</v>
      </c>
    </row>
    <row r="272" spans="1:11">
      <c r="A272" t="s">
        <v>23722</v>
      </c>
      <c r="B272" t="s">
        <v>458</v>
      </c>
      <c r="C272" t="s">
        <v>23750</v>
      </c>
      <c r="D272">
        <v>2.106</v>
      </c>
      <c r="E272">
        <v>0.441</v>
      </c>
      <c r="F272">
        <v>0</v>
      </c>
      <c r="G272">
        <v>2.106</v>
      </c>
      <c r="H272">
        <v>2529</v>
      </c>
      <c r="I272">
        <v>0</v>
      </c>
      <c r="J272">
        <v>2532</v>
      </c>
      <c r="K272">
        <v>3224817</v>
      </c>
    </row>
    <row r="273" spans="1:11">
      <c r="A273" t="s">
        <v>23722</v>
      </c>
      <c r="B273" t="s">
        <v>460</v>
      </c>
      <c r="C273" t="s">
        <v>23751</v>
      </c>
      <c r="D273">
        <v>2.101</v>
      </c>
      <c r="E273">
        <v>0.441</v>
      </c>
      <c r="F273">
        <v>0</v>
      </c>
      <c r="G273">
        <v>2.101</v>
      </c>
      <c r="H273">
        <v>2524</v>
      </c>
      <c r="I273">
        <v>0</v>
      </c>
      <c r="J273">
        <v>2524</v>
      </c>
      <c r="K273">
        <v>3224817</v>
      </c>
    </row>
    <row r="274" spans="1:11">
      <c r="A274" t="s">
        <v>23722</v>
      </c>
      <c r="B274" t="s">
        <v>462</v>
      </c>
      <c r="C274" t="s">
        <v>23752</v>
      </c>
      <c r="D274">
        <v>2.096</v>
      </c>
      <c r="E274">
        <v>0.44</v>
      </c>
      <c r="F274">
        <v>0</v>
      </c>
      <c r="G274">
        <v>2.096</v>
      </c>
      <c r="H274">
        <v>2518</v>
      </c>
      <c r="I274">
        <v>0</v>
      </c>
      <c r="J274">
        <v>2518</v>
      </c>
      <c r="K274">
        <v>3224817</v>
      </c>
    </row>
    <row r="275" spans="1:11">
      <c r="A275" t="s">
        <v>23722</v>
      </c>
      <c r="B275" t="s">
        <v>464</v>
      </c>
      <c r="C275" t="s">
        <v>23753</v>
      </c>
      <c r="D275">
        <v>2.094</v>
      </c>
      <c r="E275">
        <v>0.44</v>
      </c>
      <c r="F275">
        <v>0</v>
      </c>
      <c r="G275">
        <v>2.094</v>
      </c>
      <c r="H275">
        <v>2514</v>
      </c>
      <c r="I275">
        <v>0</v>
      </c>
      <c r="J275">
        <v>2514</v>
      </c>
      <c r="K275">
        <v>3224817</v>
      </c>
    </row>
    <row r="276" spans="1:11">
      <c r="A276" t="s">
        <v>23722</v>
      </c>
      <c r="B276" t="s">
        <v>466</v>
      </c>
      <c r="C276" t="s">
        <v>23754</v>
      </c>
      <c r="D276">
        <v>2.082</v>
      </c>
      <c r="E276">
        <v>0.439</v>
      </c>
      <c r="F276">
        <v>0</v>
      </c>
      <c r="G276">
        <v>2.082</v>
      </c>
      <c r="H276">
        <v>2503</v>
      </c>
      <c r="I276">
        <v>0</v>
      </c>
      <c r="J276">
        <v>2506</v>
      </c>
      <c r="K276">
        <v>3224817</v>
      </c>
    </row>
    <row r="277" spans="1:11">
      <c r="A277" t="s">
        <v>23722</v>
      </c>
      <c r="B277" t="s">
        <v>468</v>
      </c>
      <c r="C277" t="s">
        <v>23755</v>
      </c>
      <c r="D277">
        <v>2.077</v>
      </c>
      <c r="E277">
        <v>0.439</v>
      </c>
      <c r="F277">
        <v>0</v>
      </c>
      <c r="G277">
        <v>2.077</v>
      </c>
      <c r="H277">
        <v>2496</v>
      </c>
      <c r="I277">
        <v>0</v>
      </c>
      <c r="J277">
        <v>2495</v>
      </c>
      <c r="K277">
        <v>3224817</v>
      </c>
    </row>
    <row r="278" spans="1:11">
      <c r="A278" t="s">
        <v>23722</v>
      </c>
      <c r="B278" t="s">
        <v>470</v>
      </c>
      <c r="C278" t="s">
        <v>23756</v>
      </c>
      <c r="D278">
        <v>2.07</v>
      </c>
      <c r="E278">
        <v>0.438</v>
      </c>
      <c r="F278">
        <v>0</v>
      </c>
      <c r="G278">
        <v>2.07</v>
      </c>
      <c r="H278">
        <v>2488</v>
      </c>
      <c r="I278">
        <v>0</v>
      </c>
      <c r="J278">
        <v>2488</v>
      </c>
      <c r="K278">
        <v>3224817</v>
      </c>
    </row>
    <row r="279" spans="1:11">
      <c r="A279" t="s">
        <v>23722</v>
      </c>
      <c r="B279" t="s">
        <v>472</v>
      </c>
      <c r="C279" t="s">
        <v>23757</v>
      </c>
      <c r="D279">
        <v>2.062</v>
      </c>
      <c r="E279">
        <v>0.437</v>
      </c>
      <c r="F279">
        <v>0</v>
      </c>
      <c r="G279">
        <v>2.062</v>
      </c>
      <c r="H279">
        <v>2482</v>
      </c>
      <c r="I279">
        <v>0</v>
      </c>
      <c r="J279">
        <v>2479</v>
      </c>
      <c r="K279">
        <v>3224817</v>
      </c>
    </row>
    <row r="280" spans="1:11">
      <c r="A280" t="s">
        <v>23722</v>
      </c>
      <c r="B280" t="s">
        <v>474</v>
      </c>
      <c r="C280" t="s">
        <v>23758</v>
      </c>
      <c r="D280">
        <v>2.056</v>
      </c>
      <c r="E280">
        <v>0.437</v>
      </c>
      <c r="F280">
        <v>0</v>
      </c>
      <c r="G280">
        <v>2.056</v>
      </c>
      <c r="H280">
        <v>2470</v>
      </c>
      <c r="I280">
        <v>0</v>
      </c>
      <c r="J280">
        <v>2471</v>
      </c>
      <c r="K280">
        <v>3224817</v>
      </c>
    </row>
    <row r="281" spans="1:11">
      <c r="A281" t="s">
        <v>23722</v>
      </c>
      <c r="B281" t="s">
        <v>476</v>
      </c>
      <c r="C281" t="s">
        <v>23759</v>
      </c>
      <c r="D281">
        <v>2.047</v>
      </c>
      <c r="E281">
        <v>0.436</v>
      </c>
      <c r="F281">
        <v>0</v>
      </c>
      <c r="G281">
        <v>2.047</v>
      </c>
      <c r="H281">
        <v>2462</v>
      </c>
      <c r="I281">
        <v>0</v>
      </c>
      <c r="J281">
        <v>2462</v>
      </c>
      <c r="K281">
        <v>3224817</v>
      </c>
    </row>
    <row r="282" spans="1:11">
      <c r="A282" t="s">
        <v>23722</v>
      </c>
      <c r="B282" t="s">
        <v>478</v>
      </c>
      <c r="C282" t="s">
        <v>23760</v>
      </c>
      <c r="D282">
        <v>2.039</v>
      </c>
      <c r="E282">
        <v>0.435</v>
      </c>
      <c r="F282">
        <v>0</v>
      </c>
      <c r="G282">
        <v>2.039</v>
      </c>
      <c r="H282">
        <v>2454</v>
      </c>
      <c r="I282">
        <v>0</v>
      </c>
      <c r="J282">
        <v>2452</v>
      </c>
      <c r="K282">
        <v>3224817</v>
      </c>
    </row>
    <row r="283" spans="1:11">
      <c r="A283" t="s">
        <v>23722</v>
      </c>
      <c r="B283" t="s">
        <v>480</v>
      </c>
      <c r="C283" t="s">
        <v>23761</v>
      </c>
      <c r="D283">
        <v>2.034</v>
      </c>
      <c r="E283">
        <v>0.435</v>
      </c>
      <c r="F283">
        <v>0</v>
      </c>
      <c r="G283">
        <v>2.034</v>
      </c>
      <c r="H283">
        <v>2442</v>
      </c>
      <c r="I283">
        <v>0</v>
      </c>
      <c r="J283">
        <v>2444</v>
      </c>
      <c r="K283">
        <v>3224817</v>
      </c>
    </row>
    <row r="284" spans="1:11">
      <c r="A284" t="s">
        <v>23722</v>
      </c>
      <c r="B284" t="s">
        <v>482</v>
      </c>
      <c r="C284" t="s">
        <v>23762</v>
      </c>
      <c r="D284">
        <v>2.032</v>
      </c>
      <c r="E284">
        <v>0.435</v>
      </c>
      <c r="F284">
        <v>0</v>
      </c>
      <c r="G284">
        <v>2.032</v>
      </c>
      <c r="H284">
        <v>2440</v>
      </c>
      <c r="I284">
        <v>0</v>
      </c>
      <c r="J284">
        <v>2440</v>
      </c>
      <c r="K284">
        <v>3224817</v>
      </c>
    </row>
    <row r="285" spans="1:11">
      <c r="A285" t="s">
        <v>23722</v>
      </c>
      <c r="B285" t="s">
        <v>484</v>
      </c>
      <c r="C285" t="s">
        <v>23763</v>
      </c>
      <c r="D285">
        <v>2.029</v>
      </c>
      <c r="E285">
        <v>0.435</v>
      </c>
      <c r="F285">
        <v>0</v>
      </c>
      <c r="G285">
        <v>2.029</v>
      </c>
      <c r="H285">
        <v>2437</v>
      </c>
      <c r="I285">
        <v>0</v>
      </c>
      <c r="J285">
        <v>2437</v>
      </c>
      <c r="K285">
        <v>3224817</v>
      </c>
    </row>
    <row r="286" spans="1:11">
      <c r="A286" t="s">
        <v>23722</v>
      </c>
      <c r="B286" t="s">
        <v>486</v>
      </c>
      <c r="C286" t="s">
        <v>23764</v>
      </c>
      <c r="D286">
        <v>2.027</v>
      </c>
      <c r="E286">
        <v>0.434</v>
      </c>
      <c r="F286">
        <v>0</v>
      </c>
      <c r="G286">
        <v>2.027</v>
      </c>
      <c r="H286">
        <v>2434</v>
      </c>
      <c r="I286">
        <v>0</v>
      </c>
      <c r="J286">
        <v>2434</v>
      </c>
      <c r="K286">
        <v>3224817</v>
      </c>
    </row>
    <row r="287" spans="1:11">
      <c r="A287" t="s">
        <v>23722</v>
      </c>
      <c r="B287" t="s">
        <v>343</v>
      </c>
      <c r="C287" t="s">
        <v>23765</v>
      </c>
      <c r="D287">
        <v>2.024</v>
      </c>
      <c r="E287">
        <v>0.434</v>
      </c>
      <c r="F287">
        <v>0</v>
      </c>
      <c r="G287">
        <v>2.024</v>
      </c>
      <c r="H287">
        <v>2431</v>
      </c>
      <c r="I287">
        <v>0</v>
      </c>
      <c r="J287">
        <v>2431</v>
      </c>
      <c r="K287">
        <v>3224817</v>
      </c>
    </row>
    <row r="288" spans="1:11">
      <c r="A288" t="s">
        <v>23722</v>
      </c>
      <c r="B288" t="s">
        <v>345</v>
      </c>
      <c r="C288" t="s">
        <v>23766</v>
      </c>
      <c r="D288">
        <v>2.023</v>
      </c>
      <c r="E288">
        <v>0.434</v>
      </c>
      <c r="F288">
        <v>0</v>
      </c>
      <c r="G288">
        <v>2.023</v>
      </c>
      <c r="H288">
        <v>2428</v>
      </c>
      <c r="I288">
        <v>0</v>
      </c>
      <c r="J288">
        <v>2428</v>
      </c>
      <c r="K288">
        <v>3224817</v>
      </c>
    </row>
    <row r="289" spans="1:11">
      <c r="A289" t="s">
        <v>23722</v>
      </c>
      <c r="B289" t="s">
        <v>347</v>
      </c>
      <c r="C289" t="s">
        <v>23767</v>
      </c>
      <c r="D289">
        <v>2.011</v>
      </c>
      <c r="E289">
        <v>0.433</v>
      </c>
      <c r="F289">
        <v>0</v>
      </c>
      <c r="G289">
        <v>2.011</v>
      </c>
      <c r="H289">
        <v>2421</v>
      </c>
      <c r="I289">
        <v>0</v>
      </c>
      <c r="J289">
        <v>2420</v>
      </c>
      <c r="K289">
        <v>3224817</v>
      </c>
    </row>
    <row r="290" spans="1:11">
      <c r="A290" t="s">
        <v>23722</v>
      </c>
      <c r="B290" t="s">
        <v>349</v>
      </c>
      <c r="C290" t="s">
        <v>23768</v>
      </c>
      <c r="D290">
        <v>2.01</v>
      </c>
      <c r="E290">
        <v>0.433</v>
      </c>
      <c r="F290">
        <v>0</v>
      </c>
      <c r="G290">
        <v>2.01</v>
      </c>
      <c r="H290">
        <v>2413</v>
      </c>
      <c r="I290">
        <v>0</v>
      </c>
      <c r="J290">
        <v>2413</v>
      </c>
      <c r="K290">
        <v>3224817</v>
      </c>
    </row>
    <row r="291" spans="1:11">
      <c r="A291" t="s">
        <v>23722</v>
      </c>
      <c r="B291" t="s">
        <v>351</v>
      </c>
      <c r="C291" t="s">
        <v>23769</v>
      </c>
      <c r="D291">
        <v>2.007</v>
      </c>
      <c r="E291">
        <v>0.433</v>
      </c>
      <c r="F291">
        <v>0</v>
      </c>
      <c r="G291">
        <v>2.007</v>
      </c>
      <c r="H291">
        <v>2410</v>
      </c>
      <c r="I291">
        <v>0</v>
      </c>
      <c r="J291">
        <v>2410</v>
      </c>
      <c r="K291">
        <v>3224817</v>
      </c>
    </row>
    <row r="292" spans="1:11">
      <c r="A292" t="s">
        <v>23722</v>
      </c>
      <c r="B292" t="s">
        <v>353</v>
      </c>
      <c r="C292" t="s">
        <v>23770</v>
      </c>
      <c r="D292">
        <v>2.005</v>
      </c>
      <c r="E292">
        <v>0.432</v>
      </c>
      <c r="F292">
        <v>0</v>
      </c>
      <c r="G292">
        <v>2.005</v>
      </c>
      <c r="H292">
        <v>2407</v>
      </c>
      <c r="I292">
        <v>0</v>
      </c>
      <c r="J292">
        <v>2407</v>
      </c>
      <c r="K292">
        <v>3224817</v>
      </c>
    </row>
    <row r="293" spans="1:11">
      <c r="A293" t="s">
        <v>23722</v>
      </c>
      <c r="B293" t="s">
        <v>355</v>
      </c>
      <c r="C293" t="s">
        <v>23771</v>
      </c>
      <c r="D293">
        <v>2.002</v>
      </c>
      <c r="E293">
        <v>0.432</v>
      </c>
      <c r="F293">
        <v>0</v>
      </c>
      <c r="G293">
        <v>2.002</v>
      </c>
      <c r="H293">
        <v>2404</v>
      </c>
      <c r="I293">
        <v>0</v>
      </c>
      <c r="J293">
        <v>2404</v>
      </c>
      <c r="K293">
        <v>3224817</v>
      </c>
    </row>
    <row r="294" spans="1:11">
      <c r="A294" t="s">
        <v>23722</v>
      </c>
      <c r="B294" t="s">
        <v>357</v>
      </c>
      <c r="C294" t="s">
        <v>23772</v>
      </c>
      <c r="D294">
        <v>2</v>
      </c>
      <c r="E294">
        <v>0.432</v>
      </c>
      <c r="F294">
        <v>0</v>
      </c>
      <c r="G294">
        <v>2</v>
      </c>
      <c r="H294">
        <v>2402</v>
      </c>
      <c r="I294">
        <v>0</v>
      </c>
      <c r="J294">
        <v>2401</v>
      </c>
      <c r="K294">
        <v>3224817</v>
      </c>
    </row>
    <row r="295" spans="1:11">
      <c r="A295" t="s">
        <v>23722</v>
      </c>
      <c r="B295" t="s">
        <v>359</v>
      </c>
      <c r="C295" t="s">
        <v>23773</v>
      </c>
      <c r="D295">
        <v>2</v>
      </c>
      <c r="E295">
        <v>0.432</v>
      </c>
      <c r="F295">
        <v>0</v>
      </c>
      <c r="G295">
        <v>2</v>
      </c>
      <c r="H295">
        <v>2400</v>
      </c>
      <c r="I295">
        <v>0</v>
      </c>
      <c r="J295">
        <v>2400</v>
      </c>
      <c r="K295">
        <v>3224817</v>
      </c>
    </row>
    <row r="296" spans="1:11">
      <c r="A296" t="s">
        <v>23722</v>
      </c>
      <c r="B296" t="s">
        <v>361</v>
      </c>
      <c r="C296" t="s">
        <v>23774</v>
      </c>
      <c r="D296">
        <v>2</v>
      </c>
      <c r="E296">
        <v>0.432</v>
      </c>
      <c r="F296">
        <v>0</v>
      </c>
      <c r="G296">
        <v>2</v>
      </c>
      <c r="H296">
        <v>2399</v>
      </c>
      <c r="I296">
        <v>0</v>
      </c>
      <c r="J296">
        <v>2400</v>
      </c>
      <c r="K296">
        <v>3224817</v>
      </c>
    </row>
    <row r="297" spans="1:11">
      <c r="A297" t="s">
        <v>23722</v>
      </c>
      <c r="B297" t="s">
        <v>363</v>
      </c>
      <c r="C297" t="s">
        <v>23775</v>
      </c>
      <c r="D297">
        <v>2</v>
      </c>
      <c r="E297">
        <v>0.432</v>
      </c>
      <c r="F297">
        <v>0</v>
      </c>
      <c r="G297">
        <v>2</v>
      </c>
      <c r="H297">
        <v>2399</v>
      </c>
      <c r="I297">
        <v>0</v>
      </c>
      <c r="J297">
        <v>2400</v>
      </c>
      <c r="K297">
        <v>3224817</v>
      </c>
    </row>
    <row r="298" spans="1:11">
      <c r="A298" t="s">
        <v>23722</v>
      </c>
      <c r="B298" t="s">
        <v>365</v>
      </c>
      <c r="C298" t="s">
        <v>23776</v>
      </c>
      <c r="D298">
        <v>1.999</v>
      </c>
      <c r="E298">
        <v>0.432</v>
      </c>
      <c r="F298">
        <v>0</v>
      </c>
      <c r="G298">
        <v>1.999</v>
      </c>
      <c r="H298">
        <v>2399</v>
      </c>
      <c r="I298">
        <v>0</v>
      </c>
      <c r="J298">
        <v>2399</v>
      </c>
      <c r="K298">
        <v>3224817</v>
      </c>
    </row>
    <row r="299" spans="1:11">
      <c r="A299" t="s">
        <v>23722</v>
      </c>
      <c r="B299" t="s">
        <v>367</v>
      </c>
      <c r="C299" t="s">
        <v>23777</v>
      </c>
      <c r="D299">
        <v>1.997</v>
      </c>
      <c r="E299">
        <v>0.432</v>
      </c>
      <c r="F299">
        <v>0</v>
      </c>
      <c r="G299">
        <v>1.997</v>
      </c>
      <c r="H299">
        <v>2398</v>
      </c>
      <c r="I299">
        <v>0</v>
      </c>
      <c r="J299">
        <v>2398</v>
      </c>
      <c r="K299">
        <v>3224817</v>
      </c>
    </row>
    <row r="300" spans="1:11">
      <c r="A300" t="s">
        <v>23722</v>
      </c>
      <c r="B300" t="s">
        <v>369</v>
      </c>
      <c r="C300" t="s">
        <v>23778</v>
      </c>
      <c r="D300">
        <v>1.996</v>
      </c>
      <c r="E300">
        <v>0.432</v>
      </c>
      <c r="F300">
        <v>0</v>
      </c>
      <c r="G300">
        <v>1.996</v>
      </c>
      <c r="H300">
        <v>2396</v>
      </c>
      <c r="I300">
        <v>0</v>
      </c>
      <c r="J300">
        <v>2396</v>
      </c>
      <c r="K300">
        <v>3224817</v>
      </c>
    </row>
    <row r="301" spans="1:11">
      <c r="A301" t="s">
        <v>23722</v>
      </c>
      <c r="B301" t="s">
        <v>371</v>
      </c>
      <c r="C301" t="s">
        <v>23779</v>
      </c>
      <c r="D301">
        <v>1.995</v>
      </c>
      <c r="E301">
        <v>0.432</v>
      </c>
      <c r="F301">
        <v>0</v>
      </c>
      <c r="G301">
        <v>1.995</v>
      </c>
      <c r="H301">
        <v>2395</v>
      </c>
      <c r="I301">
        <v>0</v>
      </c>
      <c r="J301">
        <v>2395</v>
      </c>
      <c r="K301">
        <v>3224817</v>
      </c>
    </row>
    <row r="302" spans="1:11">
      <c r="A302" t="s">
        <v>23722</v>
      </c>
      <c r="B302" t="s">
        <v>373</v>
      </c>
      <c r="C302" t="s">
        <v>23780</v>
      </c>
      <c r="D302">
        <v>1.994</v>
      </c>
      <c r="E302">
        <v>0.432</v>
      </c>
      <c r="F302">
        <v>0</v>
      </c>
      <c r="G302">
        <v>1.994</v>
      </c>
      <c r="H302">
        <v>2394</v>
      </c>
      <c r="I302">
        <v>0</v>
      </c>
      <c r="J302">
        <v>2393</v>
      </c>
      <c r="K302">
        <v>3224817</v>
      </c>
    </row>
    <row r="303" spans="1:11">
      <c r="A303" t="s">
        <v>23722</v>
      </c>
      <c r="B303" t="s">
        <v>375</v>
      </c>
      <c r="C303" t="s">
        <v>23781</v>
      </c>
      <c r="D303">
        <v>1.993</v>
      </c>
      <c r="E303">
        <v>0.431</v>
      </c>
      <c r="F303">
        <v>0</v>
      </c>
      <c r="G303">
        <v>1.993</v>
      </c>
      <c r="H303">
        <v>2392</v>
      </c>
      <c r="I303">
        <v>0</v>
      </c>
      <c r="J303">
        <v>2392</v>
      </c>
      <c r="K303">
        <v>3224817</v>
      </c>
    </row>
    <row r="304" spans="1:11">
      <c r="A304" t="s">
        <v>23722</v>
      </c>
      <c r="B304" t="s">
        <v>377</v>
      </c>
      <c r="C304" t="s">
        <v>23782</v>
      </c>
      <c r="D304">
        <v>1.992</v>
      </c>
      <c r="E304">
        <v>0.431</v>
      </c>
      <c r="F304">
        <v>0</v>
      </c>
      <c r="G304">
        <v>1.992</v>
      </c>
      <c r="H304">
        <v>2391</v>
      </c>
      <c r="I304">
        <v>0</v>
      </c>
      <c r="J304">
        <v>2391</v>
      </c>
      <c r="K304">
        <v>3224817</v>
      </c>
    </row>
    <row r="305" spans="1:11">
      <c r="A305" t="s">
        <v>23722</v>
      </c>
      <c r="B305" t="s">
        <v>379</v>
      </c>
      <c r="C305" t="s">
        <v>23783</v>
      </c>
      <c r="D305">
        <v>1.991</v>
      </c>
      <c r="E305">
        <v>0.431</v>
      </c>
      <c r="F305">
        <v>0</v>
      </c>
      <c r="G305">
        <v>1.991</v>
      </c>
      <c r="H305">
        <v>2389</v>
      </c>
      <c r="I305">
        <v>0</v>
      </c>
      <c r="J305">
        <v>2390</v>
      </c>
      <c r="K305">
        <v>3224817</v>
      </c>
    </row>
    <row r="306" spans="1:11">
      <c r="A306" t="s">
        <v>23722</v>
      </c>
      <c r="B306" t="s">
        <v>381</v>
      </c>
      <c r="C306" t="s">
        <v>23784</v>
      </c>
      <c r="D306">
        <v>1.99</v>
      </c>
      <c r="E306">
        <v>0.431</v>
      </c>
      <c r="F306">
        <v>0</v>
      </c>
      <c r="G306">
        <v>1.99</v>
      </c>
      <c r="H306">
        <v>2388</v>
      </c>
      <c r="I306">
        <v>0</v>
      </c>
      <c r="J306">
        <v>2389</v>
      </c>
      <c r="K306">
        <v>3224817</v>
      </c>
    </row>
    <row r="307" spans="1:11">
      <c r="A307" t="s">
        <v>23722</v>
      </c>
      <c r="B307" t="s">
        <v>383</v>
      </c>
      <c r="C307" t="s">
        <v>23785</v>
      </c>
      <c r="D307">
        <v>1.988</v>
      </c>
      <c r="E307">
        <v>0.431</v>
      </c>
      <c r="F307">
        <v>0</v>
      </c>
      <c r="G307">
        <v>1.988</v>
      </c>
      <c r="H307">
        <v>2387</v>
      </c>
      <c r="I307">
        <v>0</v>
      </c>
      <c r="J307">
        <v>2387</v>
      </c>
      <c r="K307">
        <v>3224817</v>
      </c>
    </row>
    <row r="308" spans="1:11">
      <c r="A308" t="s">
        <v>23722</v>
      </c>
      <c r="B308" t="s">
        <v>385</v>
      </c>
      <c r="C308" t="s">
        <v>23786</v>
      </c>
      <c r="D308">
        <v>1.988</v>
      </c>
      <c r="E308">
        <v>0.431</v>
      </c>
      <c r="F308">
        <v>0</v>
      </c>
      <c r="G308">
        <v>1.988</v>
      </c>
      <c r="H308">
        <v>2386</v>
      </c>
      <c r="I308">
        <v>0</v>
      </c>
      <c r="J308">
        <v>2386</v>
      </c>
      <c r="K308">
        <v>3224817</v>
      </c>
    </row>
    <row r="309" spans="1:11">
      <c r="A309" t="s">
        <v>23722</v>
      </c>
      <c r="B309" t="s">
        <v>387</v>
      </c>
      <c r="C309" t="s">
        <v>23787</v>
      </c>
      <c r="D309">
        <v>1.988</v>
      </c>
      <c r="E309">
        <v>0.431</v>
      </c>
      <c r="F309">
        <v>0</v>
      </c>
      <c r="G309">
        <v>1.988</v>
      </c>
      <c r="H309">
        <v>2385</v>
      </c>
      <c r="I309">
        <v>0</v>
      </c>
      <c r="J309">
        <v>2386</v>
      </c>
      <c r="K309">
        <v>3224817</v>
      </c>
    </row>
    <row r="310" spans="1:11">
      <c r="A310" t="s">
        <v>23722</v>
      </c>
      <c r="B310" t="s">
        <v>389</v>
      </c>
      <c r="C310" t="s">
        <v>23788</v>
      </c>
      <c r="D310">
        <v>1.988</v>
      </c>
      <c r="E310">
        <v>0.431</v>
      </c>
      <c r="F310">
        <v>0</v>
      </c>
      <c r="G310">
        <v>1.988</v>
      </c>
      <c r="H310">
        <v>2385</v>
      </c>
      <c r="I310">
        <v>0</v>
      </c>
      <c r="J310">
        <v>2386</v>
      </c>
      <c r="K310">
        <v>3224817</v>
      </c>
    </row>
    <row r="311" spans="1:11">
      <c r="A311" t="s">
        <v>23722</v>
      </c>
      <c r="B311" t="s">
        <v>391</v>
      </c>
      <c r="C311" t="s">
        <v>23789</v>
      </c>
      <c r="D311">
        <v>1.988</v>
      </c>
      <c r="E311">
        <v>0.431</v>
      </c>
      <c r="F311">
        <v>0</v>
      </c>
      <c r="G311">
        <v>1.988</v>
      </c>
      <c r="H311">
        <v>2385</v>
      </c>
      <c r="I311">
        <v>0</v>
      </c>
      <c r="J311">
        <v>2386</v>
      </c>
      <c r="K311">
        <v>3224817</v>
      </c>
    </row>
    <row r="312" spans="1:11">
      <c r="A312" t="s">
        <v>23722</v>
      </c>
      <c r="B312" t="s">
        <v>393</v>
      </c>
      <c r="C312" t="s">
        <v>23790</v>
      </c>
      <c r="D312">
        <v>1.969</v>
      </c>
      <c r="E312">
        <v>0.429</v>
      </c>
      <c r="F312">
        <v>0</v>
      </c>
      <c r="G312">
        <v>1.969</v>
      </c>
      <c r="H312">
        <v>2374</v>
      </c>
      <c r="I312">
        <v>0</v>
      </c>
      <c r="J312">
        <v>2374</v>
      </c>
      <c r="K312">
        <v>3224817</v>
      </c>
    </row>
    <row r="313" spans="1:11">
      <c r="A313" t="s">
        <v>23722</v>
      </c>
      <c r="B313" t="s">
        <v>395</v>
      </c>
      <c r="C313" t="s">
        <v>23791</v>
      </c>
      <c r="D313">
        <v>1.964</v>
      </c>
      <c r="E313">
        <v>0.429</v>
      </c>
      <c r="F313">
        <v>0</v>
      </c>
      <c r="G313">
        <v>1.964</v>
      </c>
      <c r="H313">
        <v>2358</v>
      </c>
      <c r="I313">
        <v>0</v>
      </c>
      <c r="J313">
        <v>2360</v>
      </c>
      <c r="K313">
        <v>3224817</v>
      </c>
    </row>
    <row r="314" spans="1:11">
      <c r="A314" t="s">
        <v>23722</v>
      </c>
      <c r="B314" t="s">
        <v>397</v>
      </c>
      <c r="C314" t="s">
        <v>23792</v>
      </c>
      <c r="D314">
        <v>1.959</v>
      </c>
      <c r="E314">
        <v>0.429</v>
      </c>
      <c r="F314">
        <v>0</v>
      </c>
      <c r="G314">
        <v>1.959</v>
      </c>
      <c r="H314">
        <v>2354</v>
      </c>
      <c r="I314">
        <v>0</v>
      </c>
      <c r="J314">
        <v>2354</v>
      </c>
      <c r="K314">
        <v>3224817</v>
      </c>
    </row>
    <row r="315" spans="1:11">
      <c r="A315" t="s">
        <v>23722</v>
      </c>
      <c r="B315" t="s">
        <v>399</v>
      </c>
      <c r="C315" t="s">
        <v>23793</v>
      </c>
      <c r="D315">
        <v>1.954</v>
      </c>
      <c r="E315">
        <v>0.428</v>
      </c>
      <c r="F315">
        <v>0</v>
      </c>
      <c r="G315">
        <v>1.954</v>
      </c>
      <c r="H315">
        <v>2348</v>
      </c>
      <c r="I315">
        <v>0</v>
      </c>
      <c r="J315">
        <v>2348</v>
      </c>
      <c r="K315">
        <v>3224817</v>
      </c>
    </row>
    <row r="316" spans="1:11">
      <c r="A316" t="s">
        <v>23722</v>
      </c>
      <c r="B316" t="s">
        <v>401</v>
      </c>
      <c r="C316" t="s">
        <v>23794</v>
      </c>
      <c r="D316">
        <v>1.942</v>
      </c>
      <c r="E316">
        <v>0.427</v>
      </c>
      <c r="F316">
        <v>0</v>
      </c>
      <c r="G316">
        <v>1.942</v>
      </c>
      <c r="H316">
        <v>2337</v>
      </c>
      <c r="I316">
        <v>0</v>
      </c>
      <c r="J316">
        <v>2338</v>
      </c>
      <c r="K316">
        <v>3224817</v>
      </c>
    </row>
    <row r="317" spans="1:11">
      <c r="A317" t="s">
        <v>23795</v>
      </c>
      <c r="B317" t="s">
        <v>404</v>
      </c>
      <c r="C317" t="s">
        <v>23796</v>
      </c>
      <c r="D317">
        <v>1.93</v>
      </c>
      <c r="E317">
        <v>0.426</v>
      </c>
      <c r="F317">
        <v>0</v>
      </c>
      <c r="G317">
        <v>1.93</v>
      </c>
      <c r="H317">
        <v>2326</v>
      </c>
      <c r="I317">
        <v>0</v>
      </c>
      <c r="J317">
        <v>2323</v>
      </c>
      <c r="K317">
        <v>3224817</v>
      </c>
    </row>
    <row r="318" spans="1:11">
      <c r="A318" t="s">
        <v>23795</v>
      </c>
      <c r="B318" t="s">
        <v>406</v>
      </c>
      <c r="C318" t="s">
        <v>23797</v>
      </c>
      <c r="D318">
        <v>1.923</v>
      </c>
      <c r="E318">
        <v>0.425</v>
      </c>
      <c r="F318">
        <v>0</v>
      </c>
      <c r="G318">
        <v>1.923</v>
      </c>
      <c r="H318">
        <v>2315</v>
      </c>
      <c r="I318">
        <v>0</v>
      </c>
      <c r="J318">
        <v>2312</v>
      </c>
      <c r="K318">
        <v>3224817</v>
      </c>
    </row>
    <row r="319" spans="1:11">
      <c r="A319" t="s">
        <v>23795</v>
      </c>
      <c r="B319" t="s">
        <v>408</v>
      </c>
      <c r="C319" t="s">
        <v>23798</v>
      </c>
      <c r="D319">
        <v>1.915</v>
      </c>
      <c r="E319">
        <v>0.425</v>
      </c>
      <c r="F319">
        <v>0</v>
      </c>
      <c r="G319">
        <v>1.915</v>
      </c>
      <c r="H319">
        <v>2303</v>
      </c>
      <c r="I319">
        <v>0</v>
      </c>
      <c r="J319">
        <v>2303</v>
      </c>
      <c r="K319">
        <v>3224817</v>
      </c>
    </row>
    <row r="320" spans="1:11">
      <c r="A320" t="s">
        <v>23795</v>
      </c>
      <c r="B320" t="s">
        <v>410</v>
      </c>
      <c r="C320" t="s">
        <v>23799</v>
      </c>
      <c r="D320">
        <v>1.896</v>
      </c>
      <c r="E320">
        <v>0.423</v>
      </c>
      <c r="F320">
        <v>0</v>
      </c>
      <c r="G320">
        <v>1.896</v>
      </c>
      <c r="H320">
        <v>2287</v>
      </c>
      <c r="I320">
        <v>0</v>
      </c>
      <c r="J320">
        <v>2287</v>
      </c>
      <c r="K320">
        <v>3224817</v>
      </c>
    </row>
    <row r="321" spans="1:11">
      <c r="A321" t="s">
        <v>23795</v>
      </c>
      <c r="B321" t="s">
        <v>412</v>
      </c>
      <c r="C321" t="s">
        <v>23800</v>
      </c>
      <c r="D321">
        <v>1.889</v>
      </c>
      <c r="E321">
        <v>0.422</v>
      </c>
      <c r="F321">
        <v>0</v>
      </c>
      <c r="G321">
        <v>1.889</v>
      </c>
      <c r="H321">
        <v>2274</v>
      </c>
      <c r="I321">
        <v>0</v>
      </c>
      <c r="J321">
        <v>2271</v>
      </c>
      <c r="K321">
        <v>3224817</v>
      </c>
    </row>
    <row r="322" spans="1:11">
      <c r="A322" t="s">
        <v>23795</v>
      </c>
      <c r="B322" t="s">
        <v>414</v>
      </c>
      <c r="C322" t="s">
        <v>23801</v>
      </c>
      <c r="D322">
        <v>1.87</v>
      </c>
      <c r="E322">
        <v>0.421</v>
      </c>
      <c r="F322">
        <v>0</v>
      </c>
      <c r="G322">
        <v>1.87</v>
      </c>
      <c r="H322">
        <v>2255</v>
      </c>
      <c r="I322">
        <v>0</v>
      </c>
      <c r="J322">
        <v>2255</v>
      </c>
      <c r="K322">
        <v>3224817</v>
      </c>
    </row>
    <row r="323" spans="1:11">
      <c r="A323" t="s">
        <v>23795</v>
      </c>
      <c r="B323" t="s">
        <v>416</v>
      </c>
      <c r="C323" t="s">
        <v>23802</v>
      </c>
      <c r="D323">
        <v>1.863</v>
      </c>
      <c r="E323">
        <v>0.42</v>
      </c>
      <c r="F323">
        <v>0</v>
      </c>
      <c r="G323">
        <v>1.863</v>
      </c>
      <c r="H323">
        <v>2237</v>
      </c>
      <c r="I323">
        <v>0</v>
      </c>
      <c r="J323">
        <v>2240</v>
      </c>
      <c r="K323">
        <v>3224817</v>
      </c>
    </row>
    <row r="324" spans="1:11">
      <c r="A324" t="s">
        <v>23795</v>
      </c>
      <c r="B324" t="s">
        <v>418</v>
      </c>
      <c r="C324" t="s">
        <v>23803</v>
      </c>
      <c r="D324">
        <v>1.844</v>
      </c>
      <c r="E324">
        <v>0.418</v>
      </c>
      <c r="F324">
        <v>0</v>
      </c>
      <c r="G324">
        <v>1.844</v>
      </c>
      <c r="H324">
        <v>2224</v>
      </c>
      <c r="I324">
        <v>0</v>
      </c>
      <c r="J324">
        <v>2224</v>
      </c>
      <c r="K324">
        <v>3224817</v>
      </c>
    </row>
    <row r="325" spans="1:11">
      <c r="A325" t="s">
        <v>23795</v>
      </c>
      <c r="B325" t="s">
        <v>420</v>
      </c>
      <c r="C325" t="s">
        <v>23804</v>
      </c>
      <c r="D325">
        <v>1.826</v>
      </c>
      <c r="E325">
        <v>0.417</v>
      </c>
      <c r="F325">
        <v>0</v>
      </c>
      <c r="G325">
        <v>1.826</v>
      </c>
      <c r="H325">
        <v>2202</v>
      </c>
      <c r="I325">
        <v>0</v>
      </c>
      <c r="J325">
        <v>2202</v>
      </c>
      <c r="K325">
        <v>3224817</v>
      </c>
    </row>
    <row r="326" spans="1:11">
      <c r="A326" t="s">
        <v>23795</v>
      </c>
      <c r="B326" t="s">
        <v>422</v>
      </c>
      <c r="C326" t="s">
        <v>23805</v>
      </c>
      <c r="D326">
        <v>1.807</v>
      </c>
      <c r="E326">
        <v>0.415</v>
      </c>
      <c r="F326">
        <v>0</v>
      </c>
      <c r="G326">
        <v>1.807</v>
      </c>
      <c r="H326">
        <v>2180</v>
      </c>
      <c r="I326">
        <v>0</v>
      </c>
      <c r="J326">
        <v>2180</v>
      </c>
      <c r="K326">
        <v>3224817</v>
      </c>
    </row>
    <row r="327" spans="1:11">
      <c r="A327" t="s">
        <v>23795</v>
      </c>
      <c r="B327" t="s">
        <v>424</v>
      </c>
      <c r="C327" t="s">
        <v>23806</v>
      </c>
      <c r="D327">
        <v>1.789</v>
      </c>
      <c r="E327">
        <v>0.413</v>
      </c>
      <c r="F327">
        <v>0</v>
      </c>
      <c r="G327">
        <v>1.789</v>
      </c>
      <c r="H327">
        <v>2158</v>
      </c>
      <c r="I327">
        <v>0</v>
      </c>
      <c r="J327">
        <v>2158</v>
      </c>
      <c r="K327">
        <v>3224817</v>
      </c>
    </row>
    <row r="328" spans="1:11">
      <c r="A328" t="s">
        <v>23795</v>
      </c>
      <c r="B328" t="s">
        <v>426</v>
      </c>
      <c r="C328" t="s">
        <v>23807</v>
      </c>
      <c r="D328">
        <v>1.782</v>
      </c>
      <c r="E328">
        <v>0.413</v>
      </c>
      <c r="F328">
        <v>0</v>
      </c>
      <c r="G328">
        <v>1.782</v>
      </c>
      <c r="H328">
        <v>2143</v>
      </c>
      <c r="I328">
        <v>0</v>
      </c>
      <c r="J328">
        <v>2143</v>
      </c>
      <c r="K328">
        <v>3224817</v>
      </c>
    </row>
    <row r="329" spans="1:11">
      <c r="A329" t="s">
        <v>23795</v>
      </c>
      <c r="B329" t="s">
        <v>428</v>
      </c>
      <c r="C329" t="s">
        <v>23808</v>
      </c>
      <c r="D329">
        <v>1.764</v>
      </c>
      <c r="E329">
        <v>0.411</v>
      </c>
      <c r="F329">
        <v>0</v>
      </c>
      <c r="G329">
        <v>1.764</v>
      </c>
      <c r="H329">
        <v>2127</v>
      </c>
      <c r="I329">
        <v>0</v>
      </c>
      <c r="J329">
        <v>2128</v>
      </c>
      <c r="K329">
        <v>3224817</v>
      </c>
    </row>
    <row r="330" spans="1:11">
      <c r="A330" t="s">
        <v>23795</v>
      </c>
      <c r="B330" t="s">
        <v>430</v>
      </c>
      <c r="C330" t="s">
        <v>23809</v>
      </c>
      <c r="D330">
        <v>1.746</v>
      </c>
      <c r="E330">
        <v>0.409</v>
      </c>
      <c r="F330">
        <v>0</v>
      </c>
      <c r="G330">
        <v>1.746</v>
      </c>
      <c r="H330">
        <v>2106</v>
      </c>
      <c r="I330">
        <v>0</v>
      </c>
      <c r="J330">
        <v>2106</v>
      </c>
      <c r="K330">
        <v>3224817</v>
      </c>
    </row>
    <row r="331" spans="1:11">
      <c r="A331" t="s">
        <v>23795</v>
      </c>
      <c r="B331" t="s">
        <v>432</v>
      </c>
      <c r="C331" t="s">
        <v>23810</v>
      </c>
      <c r="D331">
        <v>1.732</v>
      </c>
      <c r="E331">
        <v>0.408</v>
      </c>
      <c r="F331">
        <v>0</v>
      </c>
      <c r="G331">
        <v>1.732</v>
      </c>
      <c r="H331">
        <v>2085</v>
      </c>
      <c r="I331">
        <v>0</v>
      </c>
      <c r="J331">
        <v>2087</v>
      </c>
      <c r="K331">
        <v>3224817</v>
      </c>
    </row>
    <row r="332" spans="1:11">
      <c r="A332" t="s">
        <v>23795</v>
      </c>
      <c r="B332" t="s">
        <v>434</v>
      </c>
      <c r="C332" t="s">
        <v>23811</v>
      </c>
      <c r="D332">
        <v>1.721</v>
      </c>
      <c r="E332">
        <v>0.407</v>
      </c>
      <c r="F332">
        <v>0</v>
      </c>
      <c r="G332">
        <v>1.721</v>
      </c>
      <c r="H332">
        <v>2074</v>
      </c>
      <c r="I332">
        <v>0</v>
      </c>
      <c r="J332">
        <v>2072</v>
      </c>
      <c r="K332">
        <v>3224817</v>
      </c>
    </row>
    <row r="333" spans="1:11">
      <c r="A333" t="s">
        <v>23795</v>
      </c>
      <c r="B333" t="s">
        <v>436</v>
      </c>
      <c r="C333" t="s">
        <v>23812</v>
      </c>
      <c r="D333">
        <v>1.703</v>
      </c>
      <c r="E333">
        <v>0.405</v>
      </c>
      <c r="F333">
        <v>0</v>
      </c>
      <c r="G333">
        <v>1.703</v>
      </c>
      <c r="H333">
        <v>2054</v>
      </c>
      <c r="I333">
        <v>0</v>
      </c>
      <c r="J333">
        <v>2054</v>
      </c>
      <c r="K333">
        <v>3224817</v>
      </c>
    </row>
    <row r="334" spans="1:11">
      <c r="A334" t="s">
        <v>23795</v>
      </c>
      <c r="B334" t="s">
        <v>438</v>
      </c>
      <c r="C334" t="s">
        <v>23813</v>
      </c>
      <c r="D334">
        <v>1.686</v>
      </c>
      <c r="E334">
        <v>0.404</v>
      </c>
      <c r="F334">
        <v>0</v>
      </c>
      <c r="G334">
        <v>1.686</v>
      </c>
      <c r="H334">
        <v>2033</v>
      </c>
      <c r="I334">
        <v>0</v>
      </c>
      <c r="J334">
        <v>2033</v>
      </c>
      <c r="K334">
        <v>3224817</v>
      </c>
    </row>
    <row r="335" spans="1:11">
      <c r="A335" t="s">
        <v>23795</v>
      </c>
      <c r="B335" t="s">
        <v>440</v>
      </c>
      <c r="C335" t="s">
        <v>23814</v>
      </c>
      <c r="D335">
        <v>1.679</v>
      </c>
      <c r="E335">
        <v>0.403</v>
      </c>
      <c r="F335">
        <v>0</v>
      </c>
      <c r="G335">
        <v>1.679</v>
      </c>
      <c r="H335">
        <v>2016</v>
      </c>
      <c r="I335">
        <v>0</v>
      </c>
      <c r="J335">
        <v>2019</v>
      </c>
      <c r="K335">
        <v>3224817</v>
      </c>
    </row>
    <row r="336" spans="1:11">
      <c r="A336" t="s">
        <v>23795</v>
      </c>
      <c r="B336" t="s">
        <v>442</v>
      </c>
      <c r="C336" t="s">
        <v>23815</v>
      </c>
      <c r="D336">
        <v>1.661</v>
      </c>
      <c r="E336">
        <v>0.401</v>
      </c>
      <c r="F336">
        <v>0</v>
      </c>
      <c r="G336">
        <v>1.661</v>
      </c>
      <c r="H336">
        <v>2004</v>
      </c>
      <c r="I336">
        <v>0</v>
      </c>
      <c r="J336">
        <v>2004</v>
      </c>
      <c r="K336">
        <v>3224817</v>
      </c>
    </row>
    <row r="337" spans="1:11">
      <c r="A337" t="s">
        <v>23795</v>
      </c>
      <c r="B337" t="s">
        <v>444</v>
      </c>
      <c r="C337" t="s">
        <v>23816</v>
      </c>
      <c r="D337">
        <v>1.647</v>
      </c>
      <c r="E337">
        <v>0.4</v>
      </c>
      <c r="F337">
        <v>0</v>
      </c>
      <c r="G337">
        <v>1.647</v>
      </c>
      <c r="H337">
        <v>1983</v>
      </c>
      <c r="I337">
        <v>0</v>
      </c>
      <c r="J337">
        <v>1985</v>
      </c>
      <c r="K337">
        <v>3224817</v>
      </c>
    </row>
    <row r="338" spans="1:11">
      <c r="A338" t="s">
        <v>23795</v>
      </c>
      <c r="B338" t="s">
        <v>446</v>
      </c>
      <c r="C338" t="s">
        <v>23817</v>
      </c>
      <c r="D338">
        <v>1.637</v>
      </c>
      <c r="E338">
        <v>0.399</v>
      </c>
      <c r="F338">
        <v>0</v>
      </c>
      <c r="G338">
        <v>1.637</v>
      </c>
      <c r="H338">
        <v>1973</v>
      </c>
      <c r="I338">
        <v>0</v>
      </c>
      <c r="J338">
        <v>1970</v>
      </c>
      <c r="K338">
        <v>3224817</v>
      </c>
    </row>
    <row r="339" spans="1:11">
      <c r="A339" t="s">
        <v>23795</v>
      </c>
      <c r="B339" t="s">
        <v>448</v>
      </c>
      <c r="C339" t="s">
        <v>23818</v>
      </c>
      <c r="D339">
        <v>1.62</v>
      </c>
      <c r="E339">
        <v>0.397</v>
      </c>
      <c r="F339">
        <v>0</v>
      </c>
      <c r="G339">
        <v>1.62</v>
      </c>
      <c r="H339">
        <v>1954</v>
      </c>
      <c r="I339">
        <v>0</v>
      </c>
      <c r="J339">
        <v>1954</v>
      </c>
      <c r="K339">
        <v>3224817</v>
      </c>
    </row>
    <row r="340" spans="1:11">
      <c r="A340" t="s">
        <v>23795</v>
      </c>
      <c r="B340" t="s">
        <v>450</v>
      </c>
      <c r="C340" t="s">
        <v>23819</v>
      </c>
      <c r="D340">
        <v>1.613</v>
      </c>
      <c r="E340">
        <v>0.397</v>
      </c>
      <c r="F340">
        <v>0</v>
      </c>
      <c r="G340">
        <v>1.613</v>
      </c>
      <c r="H340">
        <v>1940</v>
      </c>
      <c r="I340">
        <v>0</v>
      </c>
      <c r="J340">
        <v>1940</v>
      </c>
      <c r="K340">
        <v>3224817</v>
      </c>
    </row>
    <row r="341" spans="1:11">
      <c r="A341" t="s">
        <v>23795</v>
      </c>
      <c r="B341" t="s">
        <v>452</v>
      </c>
      <c r="C341" t="s">
        <v>23820</v>
      </c>
      <c r="D341">
        <v>1.596</v>
      </c>
      <c r="E341">
        <v>0.395</v>
      </c>
      <c r="F341">
        <v>0</v>
      </c>
      <c r="G341">
        <v>1.596</v>
      </c>
      <c r="H341">
        <v>1925</v>
      </c>
      <c r="I341">
        <v>0</v>
      </c>
      <c r="J341">
        <v>1925</v>
      </c>
      <c r="K341">
        <v>3224817</v>
      </c>
    </row>
    <row r="342" spans="1:11">
      <c r="A342" t="s">
        <v>23795</v>
      </c>
      <c r="B342" t="s">
        <v>454</v>
      </c>
      <c r="C342" t="s">
        <v>23821</v>
      </c>
      <c r="D342">
        <v>1.589</v>
      </c>
      <c r="E342">
        <v>0.394</v>
      </c>
      <c r="F342">
        <v>0</v>
      </c>
      <c r="G342">
        <v>1.589</v>
      </c>
      <c r="H342">
        <v>1914</v>
      </c>
      <c r="I342">
        <v>0</v>
      </c>
      <c r="J342">
        <v>1911</v>
      </c>
      <c r="K342">
        <v>3224817</v>
      </c>
    </row>
    <row r="343" spans="1:11">
      <c r="A343" t="s">
        <v>23795</v>
      </c>
      <c r="B343" t="s">
        <v>456</v>
      </c>
      <c r="C343" t="s">
        <v>23822</v>
      </c>
      <c r="D343">
        <v>1.582</v>
      </c>
      <c r="E343">
        <v>0.394</v>
      </c>
      <c r="F343">
        <v>0</v>
      </c>
      <c r="G343">
        <v>1.582</v>
      </c>
      <c r="H343">
        <v>1903</v>
      </c>
      <c r="I343">
        <v>0</v>
      </c>
      <c r="J343">
        <v>1903</v>
      </c>
      <c r="K343">
        <v>3224817</v>
      </c>
    </row>
    <row r="344" spans="1:11">
      <c r="A344" t="s">
        <v>23795</v>
      </c>
      <c r="B344" t="s">
        <v>458</v>
      </c>
      <c r="C344" t="s">
        <v>23823</v>
      </c>
      <c r="D344">
        <v>1.566</v>
      </c>
      <c r="E344">
        <v>0.392</v>
      </c>
      <c r="F344">
        <v>0</v>
      </c>
      <c r="G344">
        <v>1.566</v>
      </c>
      <c r="H344">
        <v>1889</v>
      </c>
      <c r="I344">
        <v>0</v>
      </c>
      <c r="J344">
        <v>1889</v>
      </c>
      <c r="K344">
        <v>3224817</v>
      </c>
    </row>
    <row r="345" spans="1:11">
      <c r="A345" t="s">
        <v>23795</v>
      </c>
      <c r="B345" t="s">
        <v>460</v>
      </c>
      <c r="C345" t="s">
        <v>23824</v>
      </c>
      <c r="D345">
        <v>1.556</v>
      </c>
      <c r="E345">
        <v>0.391</v>
      </c>
      <c r="F345">
        <v>0</v>
      </c>
      <c r="G345">
        <v>1.556</v>
      </c>
      <c r="H345">
        <v>1870</v>
      </c>
      <c r="I345">
        <v>0</v>
      </c>
      <c r="J345">
        <v>1873</v>
      </c>
      <c r="K345">
        <v>3224817</v>
      </c>
    </row>
    <row r="346" spans="1:11">
      <c r="A346" t="s">
        <v>23795</v>
      </c>
      <c r="B346" t="s">
        <v>462</v>
      </c>
      <c r="C346" t="s">
        <v>23825</v>
      </c>
      <c r="D346">
        <v>1.542</v>
      </c>
      <c r="E346">
        <v>0.39</v>
      </c>
      <c r="F346">
        <v>0</v>
      </c>
      <c r="G346">
        <v>1.542</v>
      </c>
      <c r="H346">
        <v>1860</v>
      </c>
      <c r="I346">
        <v>0</v>
      </c>
      <c r="J346">
        <v>1859</v>
      </c>
      <c r="K346">
        <v>3224817</v>
      </c>
    </row>
    <row r="347" spans="1:11">
      <c r="A347" t="s">
        <v>23795</v>
      </c>
      <c r="B347" t="s">
        <v>464</v>
      </c>
      <c r="C347" t="s">
        <v>23826</v>
      </c>
      <c r="D347">
        <v>1.536</v>
      </c>
      <c r="E347">
        <v>0.389</v>
      </c>
      <c r="F347">
        <v>0</v>
      </c>
      <c r="G347">
        <v>1.536</v>
      </c>
      <c r="H347">
        <v>1844</v>
      </c>
      <c r="I347">
        <v>0</v>
      </c>
      <c r="J347">
        <v>1847</v>
      </c>
      <c r="K347">
        <v>3224817</v>
      </c>
    </row>
    <row r="348" spans="1:11">
      <c r="A348" t="s">
        <v>23795</v>
      </c>
      <c r="B348" t="s">
        <v>466</v>
      </c>
      <c r="C348" t="s">
        <v>23827</v>
      </c>
      <c r="D348">
        <v>1.53</v>
      </c>
      <c r="E348">
        <v>0.388</v>
      </c>
      <c r="F348">
        <v>0</v>
      </c>
      <c r="G348">
        <v>1.53</v>
      </c>
      <c r="H348">
        <v>1839</v>
      </c>
      <c r="I348">
        <v>0</v>
      </c>
      <c r="J348">
        <v>1840</v>
      </c>
      <c r="K348">
        <v>3224817</v>
      </c>
    </row>
    <row r="349" spans="1:11">
      <c r="A349" t="s">
        <v>23795</v>
      </c>
      <c r="B349" t="s">
        <v>468</v>
      </c>
      <c r="C349" t="s">
        <v>23828</v>
      </c>
      <c r="D349">
        <v>1.522</v>
      </c>
      <c r="E349">
        <v>0.388</v>
      </c>
      <c r="F349">
        <v>0</v>
      </c>
      <c r="G349">
        <v>1.522</v>
      </c>
      <c r="H349">
        <v>1833</v>
      </c>
      <c r="I349">
        <v>0</v>
      </c>
      <c r="J349">
        <v>1831</v>
      </c>
      <c r="K349">
        <v>3224817</v>
      </c>
    </row>
    <row r="350" spans="1:11">
      <c r="A350" t="s">
        <v>23795</v>
      </c>
      <c r="B350" t="s">
        <v>470</v>
      </c>
      <c r="C350" t="s">
        <v>23829</v>
      </c>
      <c r="D350">
        <v>1.506</v>
      </c>
      <c r="E350">
        <v>0.386</v>
      </c>
      <c r="F350">
        <v>0</v>
      </c>
      <c r="G350">
        <v>1.506</v>
      </c>
      <c r="H350">
        <v>1817</v>
      </c>
      <c r="I350">
        <v>0</v>
      </c>
      <c r="J350">
        <v>1817</v>
      </c>
      <c r="K350">
        <v>3224817</v>
      </c>
    </row>
    <row r="351" spans="1:11">
      <c r="A351" t="s">
        <v>23795</v>
      </c>
      <c r="B351" t="s">
        <v>472</v>
      </c>
      <c r="C351" t="s">
        <v>23830</v>
      </c>
      <c r="D351">
        <v>1.499</v>
      </c>
      <c r="E351">
        <v>0.385</v>
      </c>
      <c r="F351">
        <v>0</v>
      </c>
      <c r="G351">
        <v>1.499</v>
      </c>
      <c r="H351">
        <v>1806</v>
      </c>
      <c r="I351">
        <v>0</v>
      </c>
      <c r="J351">
        <v>1803</v>
      </c>
      <c r="K351">
        <v>3224817</v>
      </c>
    </row>
    <row r="352" spans="1:11">
      <c r="A352" t="s">
        <v>23795</v>
      </c>
      <c r="B352" t="s">
        <v>474</v>
      </c>
      <c r="C352" t="s">
        <v>23831</v>
      </c>
      <c r="D352">
        <v>1.486</v>
      </c>
      <c r="E352">
        <v>0.384</v>
      </c>
      <c r="F352">
        <v>0</v>
      </c>
      <c r="G352">
        <v>1.486</v>
      </c>
      <c r="H352">
        <v>1790</v>
      </c>
      <c r="I352">
        <v>0</v>
      </c>
      <c r="J352">
        <v>1791</v>
      </c>
      <c r="K352">
        <v>3224817</v>
      </c>
    </row>
    <row r="353" spans="1:11">
      <c r="A353" t="s">
        <v>23795</v>
      </c>
      <c r="B353" t="s">
        <v>476</v>
      </c>
      <c r="C353" t="s">
        <v>23832</v>
      </c>
      <c r="D353">
        <v>1.477</v>
      </c>
      <c r="E353">
        <v>0.383</v>
      </c>
      <c r="F353">
        <v>0</v>
      </c>
      <c r="G353">
        <v>1.477</v>
      </c>
      <c r="H353">
        <v>1780</v>
      </c>
      <c r="I353">
        <v>0</v>
      </c>
      <c r="J353">
        <v>1778</v>
      </c>
      <c r="K353">
        <v>3224817</v>
      </c>
    </row>
    <row r="354" spans="1:11">
      <c r="A354" t="s">
        <v>23795</v>
      </c>
      <c r="B354" t="s">
        <v>478</v>
      </c>
      <c r="C354" t="s">
        <v>23833</v>
      </c>
      <c r="D354">
        <v>1.473</v>
      </c>
      <c r="E354">
        <v>0.383</v>
      </c>
      <c r="F354">
        <v>0</v>
      </c>
      <c r="G354">
        <v>1.473</v>
      </c>
      <c r="H354">
        <v>1771</v>
      </c>
      <c r="I354">
        <v>0</v>
      </c>
      <c r="J354">
        <v>1770</v>
      </c>
      <c r="K354">
        <v>3224817</v>
      </c>
    </row>
    <row r="355" spans="1:11">
      <c r="A355" t="s">
        <v>23795</v>
      </c>
      <c r="B355" t="s">
        <v>480</v>
      </c>
      <c r="C355" t="s">
        <v>23834</v>
      </c>
      <c r="D355">
        <v>1.464</v>
      </c>
      <c r="E355">
        <v>0.382</v>
      </c>
      <c r="F355">
        <v>0</v>
      </c>
      <c r="G355">
        <v>1.464</v>
      </c>
      <c r="H355">
        <v>1763</v>
      </c>
      <c r="I355">
        <v>0</v>
      </c>
      <c r="J355">
        <v>1762</v>
      </c>
      <c r="K355">
        <v>3224817</v>
      </c>
    </row>
    <row r="356" spans="1:11">
      <c r="A356" t="s">
        <v>23795</v>
      </c>
      <c r="B356" t="s">
        <v>482</v>
      </c>
      <c r="C356" t="s">
        <v>23835</v>
      </c>
      <c r="D356">
        <v>1.457</v>
      </c>
      <c r="E356">
        <v>0.381</v>
      </c>
      <c r="F356">
        <v>0</v>
      </c>
      <c r="G356">
        <v>1.457</v>
      </c>
      <c r="H356">
        <v>1750</v>
      </c>
      <c r="I356">
        <v>0</v>
      </c>
      <c r="J356">
        <v>1753</v>
      </c>
      <c r="K356">
        <v>3224817</v>
      </c>
    </row>
    <row r="357" spans="1:11">
      <c r="A357" t="s">
        <v>23795</v>
      </c>
      <c r="B357" t="s">
        <v>484</v>
      </c>
      <c r="C357" t="s">
        <v>23836</v>
      </c>
      <c r="D357">
        <v>1.448</v>
      </c>
      <c r="E357">
        <v>0.38</v>
      </c>
      <c r="F357">
        <v>0</v>
      </c>
      <c r="G357">
        <v>1.448</v>
      </c>
      <c r="H357">
        <v>1741</v>
      </c>
      <c r="I357">
        <v>0</v>
      </c>
      <c r="J357">
        <v>1743</v>
      </c>
      <c r="K357">
        <v>3224817</v>
      </c>
    </row>
    <row r="358" spans="1:11">
      <c r="A358" t="s">
        <v>23795</v>
      </c>
      <c r="B358" t="s">
        <v>486</v>
      </c>
      <c r="C358" t="s">
        <v>23837</v>
      </c>
      <c r="D358">
        <v>1.435</v>
      </c>
      <c r="E358">
        <v>0.379</v>
      </c>
      <c r="F358">
        <v>0</v>
      </c>
      <c r="G358">
        <v>1.435</v>
      </c>
      <c r="H358">
        <v>1731</v>
      </c>
      <c r="I358">
        <v>0</v>
      </c>
      <c r="J358">
        <v>1730</v>
      </c>
      <c r="K358">
        <v>3224817</v>
      </c>
    </row>
    <row r="359" spans="1:11">
      <c r="A359" t="s">
        <v>23795</v>
      </c>
      <c r="B359" t="s">
        <v>343</v>
      </c>
      <c r="C359" t="s">
        <v>23838</v>
      </c>
      <c r="D359">
        <v>1.429</v>
      </c>
      <c r="E359">
        <v>0.378</v>
      </c>
      <c r="F359">
        <v>0</v>
      </c>
      <c r="G359">
        <v>1.429</v>
      </c>
      <c r="H359">
        <v>1716</v>
      </c>
      <c r="I359">
        <v>0</v>
      </c>
      <c r="J359">
        <v>1718</v>
      </c>
      <c r="K359">
        <v>3224817</v>
      </c>
    </row>
    <row r="360" spans="1:11">
      <c r="A360" t="s">
        <v>23795</v>
      </c>
      <c r="B360" t="s">
        <v>345</v>
      </c>
      <c r="C360" t="s">
        <v>23839</v>
      </c>
      <c r="D360">
        <v>1.419</v>
      </c>
      <c r="E360">
        <v>0.377</v>
      </c>
      <c r="F360">
        <v>0</v>
      </c>
      <c r="G360">
        <v>1.419</v>
      </c>
      <c r="H360">
        <v>1706</v>
      </c>
      <c r="I360">
        <v>0</v>
      </c>
      <c r="J360">
        <v>1709</v>
      </c>
      <c r="K360">
        <v>3224817</v>
      </c>
    </row>
    <row r="361" spans="1:11">
      <c r="A361" t="s">
        <v>23795</v>
      </c>
      <c r="B361" t="s">
        <v>347</v>
      </c>
      <c r="C361" t="s">
        <v>23840</v>
      </c>
      <c r="D361">
        <v>1.413</v>
      </c>
      <c r="E361">
        <v>0.376</v>
      </c>
      <c r="F361">
        <v>0</v>
      </c>
      <c r="G361">
        <v>1.413</v>
      </c>
      <c r="H361">
        <v>1700</v>
      </c>
      <c r="I361">
        <v>0</v>
      </c>
      <c r="J361">
        <v>1699</v>
      </c>
      <c r="K361">
        <v>3224817</v>
      </c>
    </row>
    <row r="362" spans="1:11">
      <c r="A362" t="s">
        <v>23795</v>
      </c>
      <c r="B362" t="s">
        <v>349</v>
      </c>
      <c r="C362" t="s">
        <v>23841</v>
      </c>
      <c r="D362">
        <v>1.41</v>
      </c>
      <c r="E362">
        <v>0.376</v>
      </c>
      <c r="F362">
        <v>0</v>
      </c>
      <c r="G362">
        <v>1.41</v>
      </c>
      <c r="H362">
        <v>1692</v>
      </c>
      <c r="I362">
        <v>0</v>
      </c>
      <c r="J362">
        <v>1694</v>
      </c>
      <c r="K362">
        <v>3224817</v>
      </c>
    </row>
    <row r="363" spans="1:11">
      <c r="A363" t="s">
        <v>23795</v>
      </c>
      <c r="B363" t="s">
        <v>351</v>
      </c>
      <c r="C363" t="s">
        <v>23842</v>
      </c>
      <c r="D363">
        <v>1.4</v>
      </c>
      <c r="E363">
        <v>0.375</v>
      </c>
      <c r="F363">
        <v>0</v>
      </c>
      <c r="G363">
        <v>1.4</v>
      </c>
      <c r="H363">
        <v>1684</v>
      </c>
      <c r="I363">
        <v>0</v>
      </c>
      <c r="J363">
        <v>1686</v>
      </c>
      <c r="K363">
        <v>3224817</v>
      </c>
    </row>
    <row r="364" spans="1:11">
      <c r="A364" t="s">
        <v>23795</v>
      </c>
      <c r="B364" t="s">
        <v>353</v>
      </c>
      <c r="C364" t="s">
        <v>23843</v>
      </c>
      <c r="D364">
        <v>1.388</v>
      </c>
      <c r="E364">
        <v>0.374</v>
      </c>
      <c r="F364">
        <v>0</v>
      </c>
      <c r="G364">
        <v>1.388</v>
      </c>
      <c r="H364">
        <v>1674</v>
      </c>
      <c r="I364">
        <v>0</v>
      </c>
      <c r="J364">
        <v>1673</v>
      </c>
      <c r="K364">
        <v>3224817</v>
      </c>
    </row>
    <row r="365" spans="1:11">
      <c r="A365" t="s">
        <v>23795</v>
      </c>
      <c r="B365" t="s">
        <v>355</v>
      </c>
      <c r="C365" t="s">
        <v>23844</v>
      </c>
      <c r="D365">
        <v>1.382</v>
      </c>
      <c r="E365">
        <v>0.373</v>
      </c>
      <c r="F365">
        <v>0</v>
      </c>
      <c r="G365">
        <v>1.382</v>
      </c>
      <c r="H365">
        <v>1659</v>
      </c>
      <c r="I365">
        <v>0</v>
      </c>
      <c r="J365">
        <v>1662</v>
      </c>
      <c r="K365">
        <v>3224817</v>
      </c>
    </row>
    <row r="366" spans="1:11">
      <c r="A366" t="s">
        <v>23795</v>
      </c>
      <c r="B366" t="s">
        <v>357</v>
      </c>
      <c r="C366" t="s">
        <v>23845</v>
      </c>
      <c r="D366">
        <v>1.372</v>
      </c>
      <c r="E366">
        <v>0.372</v>
      </c>
      <c r="F366">
        <v>0</v>
      </c>
      <c r="G366">
        <v>1.372</v>
      </c>
      <c r="H366">
        <v>1650</v>
      </c>
      <c r="I366">
        <v>0</v>
      </c>
      <c r="J366">
        <v>1652</v>
      </c>
      <c r="K366">
        <v>3224817</v>
      </c>
    </row>
    <row r="367" spans="1:11">
      <c r="A367" t="s">
        <v>23795</v>
      </c>
      <c r="B367" t="s">
        <v>359</v>
      </c>
      <c r="C367" t="s">
        <v>23846</v>
      </c>
      <c r="D367">
        <v>1.363</v>
      </c>
      <c r="E367">
        <v>0.371</v>
      </c>
      <c r="F367">
        <v>0</v>
      </c>
      <c r="G367">
        <v>1.363</v>
      </c>
      <c r="H367">
        <v>1641</v>
      </c>
      <c r="I367">
        <v>0</v>
      </c>
      <c r="J367">
        <v>1641</v>
      </c>
      <c r="K367">
        <v>3224817</v>
      </c>
    </row>
    <row r="368" spans="1:11">
      <c r="A368" t="s">
        <v>23795</v>
      </c>
      <c r="B368" t="s">
        <v>361</v>
      </c>
      <c r="C368" t="s">
        <v>23847</v>
      </c>
      <c r="D368">
        <v>1.354</v>
      </c>
      <c r="E368">
        <v>0.37</v>
      </c>
      <c r="F368">
        <v>0</v>
      </c>
      <c r="G368">
        <v>1.354</v>
      </c>
      <c r="H368">
        <v>1632</v>
      </c>
      <c r="I368">
        <v>0</v>
      </c>
      <c r="J368">
        <v>1630</v>
      </c>
      <c r="K368">
        <v>3224817</v>
      </c>
    </row>
    <row r="369" spans="1:11">
      <c r="A369" t="s">
        <v>23795</v>
      </c>
      <c r="B369" t="s">
        <v>363</v>
      </c>
      <c r="C369" t="s">
        <v>23848</v>
      </c>
      <c r="D369">
        <v>1.348</v>
      </c>
      <c r="E369">
        <v>0.369</v>
      </c>
      <c r="F369">
        <v>0</v>
      </c>
      <c r="G369">
        <v>1.348</v>
      </c>
      <c r="H369">
        <v>1623</v>
      </c>
      <c r="I369">
        <v>0</v>
      </c>
      <c r="J369">
        <v>1621</v>
      </c>
      <c r="K369">
        <v>3224817</v>
      </c>
    </row>
    <row r="370" spans="1:11">
      <c r="A370" t="s">
        <v>23795</v>
      </c>
      <c r="B370" t="s">
        <v>365</v>
      </c>
      <c r="C370" t="s">
        <v>23849</v>
      </c>
      <c r="D370">
        <v>1.342</v>
      </c>
      <c r="E370">
        <v>0.369</v>
      </c>
      <c r="F370">
        <v>0</v>
      </c>
      <c r="G370">
        <v>1.342</v>
      </c>
      <c r="H370">
        <v>1614</v>
      </c>
      <c r="I370">
        <v>0</v>
      </c>
      <c r="J370">
        <v>1614</v>
      </c>
      <c r="K370">
        <v>3224817</v>
      </c>
    </row>
    <row r="371" spans="1:11">
      <c r="A371" t="s">
        <v>23795</v>
      </c>
      <c r="B371" t="s">
        <v>367</v>
      </c>
      <c r="C371" t="s">
        <v>23850</v>
      </c>
      <c r="D371">
        <v>1.326</v>
      </c>
      <c r="E371">
        <v>0.367</v>
      </c>
      <c r="F371">
        <v>0</v>
      </c>
      <c r="G371">
        <v>1.326</v>
      </c>
      <c r="H371">
        <v>1601</v>
      </c>
      <c r="I371">
        <v>0</v>
      </c>
      <c r="J371">
        <v>1601</v>
      </c>
      <c r="K371">
        <v>3224817</v>
      </c>
    </row>
    <row r="372" spans="1:11">
      <c r="A372" t="s">
        <v>23795</v>
      </c>
      <c r="B372" t="s">
        <v>369</v>
      </c>
      <c r="C372" t="s">
        <v>23851</v>
      </c>
      <c r="D372">
        <v>1.323</v>
      </c>
      <c r="E372">
        <v>0.367</v>
      </c>
      <c r="F372">
        <v>0</v>
      </c>
      <c r="G372">
        <v>1.323</v>
      </c>
      <c r="H372">
        <v>1591</v>
      </c>
      <c r="I372">
        <v>0</v>
      </c>
      <c r="J372">
        <v>1589</v>
      </c>
      <c r="K372">
        <v>3224817</v>
      </c>
    </row>
    <row r="373" spans="1:11">
      <c r="A373" t="s">
        <v>23795</v>
      </c>
      <c r="B373" t="s">
        <v>371</v>
      </c>
      <c r="C373" t="s">
        <v>23852</v>
      </c>
      <c r="D373">
        <v>1.317</v>
      </c>
      <c r="E373">
        <v>0.366</v>
      </c>
      <c r="F373">
        <v>0</v>
      </c>
      <c r="G373">
        <v>1.317</v>
      </c>
      <c r="H373">
        <v>1584</v>
      </c>
      <c r="I373">
        <v>0</v>
      </c>
      <c r="J373">
        <v>1584</v>
      </c>
      <c r="K373">
        <v>3224817</v>
      </c>
    </row>
    <row r="374" spans="1:11">
      <c r="A374" t="s">
        <v>23795</v>
      </c>
      <c r="B374" t="s">
        <v>373</v>
      </c>
      <c r="C374" t="s">
        <v>23853</v>
      </c>
      <c r="D374">
        <v>1.308</v>
      </c>
      <c r="E374">
        <v>0.365</v>
      </c>
      <c r="F374">
        <v>0</v>
      </c>
      <c r="G374">
        <v>1.308</v>
      </c>
      <c r="H374">
        <v>1577</v>
      </c>
      <c r="I374">
        <v>0</v>
      </c>
      <c r="J374">
        <v>1575</v>
      </c>
      <c r="K374">
        <v>3224817</v>
      </c>
    </row>
    <row r="375" spans="1:11">
      <c r="A375" t="s">
        <v>23795</v>
      </c>
      <c r="B375" t="s">
        <v>375</v>
      </c>
      <c r="C375" t="s">
        <v>23854</v>
      </c>
      <c r="D375">
        <v>1.299</v>
      </c>
      <c r="E375">
        <v>0.364</v>
      </c>
      <c r="F375">
        <v>0</v>
      </c>
      <c r="G375">
        <v>1.299</v>
      </c>
      <c r="H375">
        <v>1562</v>
      </c>
      <c r="I375">
        <v>0</v>
      </c>
      <c r="J375">
        <v>1564</v>
      </c>
      <c r="K375">
        <v>3224817</v>
      </c>
    </row>
    <row r="376" spans="1:11">
      <c r="A376" t="s">
        <v>23795</v>
      </c>
      <c r="B376" t="s">
        <v>377</v>
      </c>
      <c r="C376" t="s">
        <v>23855</v>
      </c>
      <c r="D376">
        <v>1.287</v>
      </c>
      <c r="E376">
        <v>0.363</v>
      </c>
      <c r="F376">
        <v>0</v>
      </c>
      <c r="G376">
        <v>1.287</v>
      </c>
      <c r="H376">
        <v>1553</v>
      </c>
      <c r="I376">
        <v>0</v>
      </c>
      <c r="J376">
        <v>1552</v>
      </c>
      <c r="K376">
        <v>3224817</v>
      </c>
    </row>
    <row r="377" spans="1:11">
      <c r="A377" t="s">
        <v>23795</v>
      </c>
      <c r="B377" t="s">
        <v>379</v>
      </c>
      <c r="C377" t="s">
        <v>23856</v>
      </c>
      <c r="D377">
        <v>1.272</v>
      </c>
      <c r="E377">
        <v>0.361</v>
      </c>
      <c r="F377">
        <v>0</v>
      </c>
      <c r="G377">
        <v>1.272</v>
      </c>
      <c r="H377">
        <v>1536</v>
      </c>
      <c r="I377">
        <v>0</v>
      </c>
      <c r="J377">
        <v>1535</v>
      </c>
      <c r="K377">
        <v>3224817</v>
      </c>
    </row>
    <row r="378" spans="1:11">
      <c r="A378" t="s">
        <v>23795</v>
      </c>
      <c r="B378" t="s">
        <v>381</v>
      </c>
      <c r="C378" t="s">
        <v>23857</v>
      </c>
      <c r="D378">
        <v>1.267</v>
      </c>
      <c r="E378">
        <v>0.36</v>
      </c>
      <c r="F378">
        <v>0</v>
      </c>
      <c r="G378">
        <v>1.267</v>
      </c>
      <c r="H378">
        <v>1526</v>
      </c>
      <c r="I378">
        <v>0</v>
      </c>
      <c r="J378">
        <v>1523</v>
      </c>
      <c r="K378">
        <v>3224817</v>
      </c>
    </row>
    <row r="379" spans="1:11">
      <c r="A379" t="s">
        <v>23795</v>
      </c>
      <c r="B379" t="s">
        <v>383</v>
      </c>
      <c r="C379" t="s">
        <v>23858</v>
      </c>
      <c r="D379">
        <v>1.261</v>
      </c>
      <c r="E379">
        <v>0.36</v>
      </c>
      <c r="F379">
        <v>0</v>
      </c>
      <c r="G379">
        <v>1.261</v>
      </c>
      <c r="H379">
        <v>1516</v>
      </c>
      <c r="I379">
        <v>0</v>
      </c>
      <c r="J379">
        <v>1517</v>
      </c>
      <c r="K379">
        <v>3224817</v>
      </c>
    </row>
    <row r="380" spans="1:11">
      <c r="A380" t="s">
        <v>23795</v>
      </c>
      <c r="B380" t="s">
        <v>385</v>
      </c>
      <c r="C380" t="s">
        <v>23859</v>
      </c>
      <c r="D380">
        <v>1.255</v>
      </c>
      <c r="E380">
        <v>0.359</v>
      </c>
      <c r="F380">
        <v>0</v>
      </c>
      <c r="G380">
        <v>1.255</v>
      </c>
      <c r="H380">
        <v>1507</v>
      </c>
      <c r="I380">
        <v>0</v>
      </c>
      <c r="J380">
        <v>1510</v>
      </c>
      <c r="K380">
        <v>3224817</v>
      </c>
    </row>
    <row r="381" spans="1:11">
      <c r="A381" t="s">
        <v>23795</v>
      </c>
      <c r="B381" t="s">
        <v>387</v>
      </c>
      <c r="C381" t="s">
        <v>23860</v>
      </c>
      <c r="D381">
        <v>1.24</v>
      </c>
      <c r="E381">
        <v>0.357</v>
      </c>
      <c r="F381">
        <v>0</v>
      </c>
      <c r="G381">
        <v>1.24</v>
      </c>
      <c r="H381">
        <v>1497</v>
      </c>
      <c r="I381">
        <v>0</v>
      </c>
      <c r="J381">
        <v>1497</v>
      </c>
      <c r="K381">
        <v>3224817</v>
      </c>
    </row>
    <row r="382" spans="1:11">
      <c r="A382" t="s">
        <v>23795</v>
      </c>
      <c r="B382" t="s">
        <v>389</v>
      </c>
      <c r="C382" t="s">
        <v>23861</v>
      </c>
      <c r="D382">
        <v>1.229</v>
      </c>
      <c r="E382">
        <v>0.356</v>
      </c>
      <c r="F382">
        <v>0</v>
      </c>
      <c r="G382">
        <v>1.229</v>
      </c>
      <c r="H382">
        <v>1480</v>
      </c>
      <c r="I382">
        <v>0</v>
      </c>
      <c r="J382">
        <v>1481</v>
      </c>
      <c r="K382">
        <v>3224817</v>
      </c>
    </row>
    <row r="383" spans="1:11">
      <c r="A383" t="s">
        <v>23795</v>
      </c>
      <c r="B383" t="s">
        <v>391</v>
      </c>
      <c r="C383" t="s">
        <v>23862</v>
      </c>
      <c r="D383">
        <v>1.22</v>
      </c>
      <c r="E383">
        <v>0.355</v>
      </c>
      <c r="F383">
        <v>0</v>
      </c>
      <c r="G383">
        <v>1.22</v>
      </c>
      <c r="H383">
        <v>1471</v>
      </c>
      <c r="I383">
        <v>0</v>
      </c>
      <c r="J383">
        <v>1469</v>
      </c>
      <c r="K383">
        <v>3224817</v>
      </c>
    </row>
    <row r="384" spans="1:11">
      <c r="A384" t="s">
        <v>23795</v>
      </c>
      <c r="B384" t="s">
        <v>393</v>
      </c>
      <c r="C384" t="s">
        <v>23863</v>
      </c>
      <c r="D384">
        <v>1.214</v>
      </c>
      <c r="E384">
        <v>0.354</v>
      </c>
      <c r="F384">
        <v>0</v>
      </c>
      <c r="G384">
        <v>1.214</v>
      </c>
      <c r="H384">
        <v>1462</v>
      </c>
      <c r="I384">
        <v>0</v>
      </c>
      <c r="J384">
        <v>1460</v>
      </c>
      <c r="K384">
        <v>3224817</v>
      </c>
    </row>
    <row r="385" spans="1:11">
      <c r="A385" t="s">
        <v>23795</v>
      </c>
      <c r="B385" t="s">
        <v>395</v>
      </c>
      <c r="C385" t="s">
        <v>23864</v>
      </c>
      <c r="D385">
        <v>1.208</v>
      </c>
      <c r="E385">
        <v>0.354</v>
      </c>
      <c r="F385">
        <v>0</v>
      </c>
      <c r="G385">
        <v>1.208</v>
      </c>
      <c r="H385">
        <v>1454</v>
      </c>
      <c r="I385">
        <v>0</v>
      </c>
      <c r="J385">
        <v>1453</v>
      </c>
      <c r="K385">
        <v>3224817</v>
      </c>
    </row>
    <row r="386" spans="1:11">
      <c r="A386" t="s">
        <v>23795</v>
      </c>
      <c r="B386" t="s">
        <v>397</v>
      </c>
      <c r="C386" t="s">
        <v>23865</v>
      </c>
      <c r="D386">
        <v>1.194</v>
      </c>
      <c r="E386">
        <v>0.352</v>
      </c>
      <c r="F386">
        <v>0</v>
      </c>
      <c r="G386">
        <v>1.194</v>
      </c>
      <c r="H386">
        <v>1441</v>
      </c>
      <c r="I386">
        <v>0</v>
      </c>
      <c r="J386">
        <v>1441</v>
      </c>
      <c r="K386">
        <v>3224817</v>
      </c>
    </row>
    <row r="387" spans="1:11">
      <c r="A387" t="s">
        <v>23795</v>
      </c>
      <c r="B387" t="s">
        <v>399</v>
      </c>
      <c r="C387" t="s">
        <v>23866</v>
      </c>
      <c r="D387">
        <v>1.191</v>
      </c>
      <c r="E387">
        <v>0.352</v>
      </c>
      <c r="F387">
        <v>0</v>
      </c>
      <c r="G387">
        <v>1.191</v>
      </c>
      <c r="H387">
        <v>1432</v>
      </c>
      <c r="I387">
        <v>0</v>
      </c>
      <c r="J387">
        <v>1431</v>
      </c>
      <c r="K387">
        <v>3224817</v>
      </c>
    </row>
    <row r="388" spans="1:11">
      <c r="A388" t="s">
        <v>23795</v>
      </c>
      <c r="B388" t="s">
        <v>401</v>
      </c>
      <c r="C388" t="s">
        <v>23867</v>
      </c>
      <c r="D388">
        <v>1.186</v>
      </c>
      <c r="E388">
        <v>0.351</v>
      </c>
      <c r="F388">
        <v>0</v>
      </c>
      <c r="G388">
        <v>1.186</v>
      </c>
      <c r="H388">
        <v>1425</v>
      </c>
      <c r="I388">
        <v>0</v>
      </c>
      <c r="J388">
        <v>1426</v>
      </c>
      <c r="K388">
        <v>3224817</v>
      </c>
    </row>
    <row r="389" spans="1:11">
      <c r="A389" t="s">
        <v>23868</v>
      </c>
      <c r="B389" t="s">
        <v>404</v>
      </c>
      <c r="C389" t="s">
        <v>23869</v>
      </c>
      <c r="D389">
        <v>1.177</v>
      </c>
      <c r="E389">
        <v>0.35</v>
      </c>
      <c r="F389">
        <v>0</v>
      </c>
      <c r="G389">
        <v>1.177</v>
      </c>
      <c r="H389">
        <v>1420</v>
      </c>
      <c r="I389">
        <v>0</v>
      </c>
      <c r="J389">
        <v>1418</v>
      </c>
      <c r="K389">
        <v>3224817</v>
      </c>
    </row>
    <row r="390" spans="1:11">
      <c r="A390" t="s">
        <v>23868</v>
      </c>
      <c r="B390" t="s">
        <v>406</v>
      </c>
      <c r="C390" t="s">
        <v>23870</v>
      </c>
      <c r="D390">
        <v>1.169</v>
      </c>
      <c r="E390">
        <v>0.349</v>
      </c>
      <c r="F390">
        <v>0</v>
      </c>
      <c r="G390">
        <v>1.169</v>
      </c>
      <c r="H390">
        <v>1405</v>
      </c>
      <c r="I390">
        <v>0</v>
      </c>
      <c r="J390">
        <v>1408</v>
      </c>
      <c r="K390">
        <v>3224817</v>
      </c>
    </row>
    <row r="391" spans="1:11">
      <c r="A391" t="s">
        <v>23868</v>
      </c>
      <c r="B391" t="s">
        <v>408</v>
      </c>
      <c r="C391" t="s">
        <v>23871</v>
      </c>
      <c r="D391">
        <v>1.16</v>
      </c>
      <c r="E391">
        <v>0.348</v>
      </c>
      <c r="F391">
        <v>0</v>
      </c>
      <c r="G391">
        <v>1.16</v>
      </c>
      <c r="H391">
        <v>1397</v>
      </c>
      <c r="I391">
        <v>0</v>
      </c>
      <c r="J391">
        <v>1397</v>
      </c>
      <c r="K391">
        <v>3224817</v>
      </c>
    </row>
    <row r="392" spans="1:11">
      <c r="A392" t="s">
        <v>23868</v>
      </c>
      <c r="B392" t="s">
        <v>410</v>
      </c>
      <c r="C392" t="s">
        <v>23872</v>
      </c>
      <c r="D392">
        <v>1.152</v>
      </c>
      <c r="E392">
        <v>0.347</v>
      </c>
      <c r="F392">
        <v>0</v>
      </c>
      <c r="G392">
        <v>1.152</v>
      </c>
      <c r="H392">
        <v>1389</v>
      </c>
      <c r="I392">
        <v>0</v>
      </c>
      <c r="J392">
        <v>1387</v>
      </c>
      <c r="K392">
        <v>3224817</v>
      </c>
    </row>
    <row r="393" spans="1:11">
      <c r="A393" t="s">
        <v>23868</v>
      </c>
      <c r="B393" t="s">
        <v>412</v>
      </c>
      <c r="C393" t="s">
        <v>23873</v>
      </c>
      <c r="D393">
        <v>1.146</v>
      </c>
      <c r="E393">
        <v>0.346</v>
      </c>
      <c r="F393">
        <v>0</v>
      </c>
      <c r="G393">
        <v>1.146</v>
      </c>
      <c r="H393">
        <v>1381</v>
      </c>
      <c r="I393">
        <v>0</v>
      </c>
      <c r="J393">
        <v>1379</v>
      </c>
      <c r="K393">
        <v>3224817</v>
      </c>
    </row>
    <row r="394" spans="1:11">
      <c r="A394" t="s">
        <v>23868</v>
      </c>
      <c r="B394" t="s">
        <v>414</v>
      </c>
      <c r="C394" t="s">
        <v>23874</v>
      </c>
      <c r="D394">
        <v>1.141</v>
      </c>
      <c r="E394">
        <v>0.346</v>
      </c>
      <c r="F394">
        <v>0</v>
      </c>
      <c r="G394">
        <v>1.141</v>
      </c>
      <c r="H394">
        <v>1372</v>
      </c>
      <c r="I394">
        <v>0</v>
      </c>
      <c r="J394">
        <v>1372</v>
      </c>
      <c r="K394">
        <v>3224817</v>
      </c>
    </row>
    <row r="395" spans="1:11">
      <c r="A395" t="s">
        <v>23868</v>
      </c>
      <c r="B395" t="s">
        <v>416</v>
      </c>
      <c r="C395" t="s">
        <v>23875</v>
      </c>
      <c r="D395">
        <v>1.135</v>
      </c>
      <c r="E395">
        <v>0.345</v>
      </c>
      <c r="F395">
        <v>0</v>
      </c>
      <c r="G395">
        <v>1.135</v>
      </c>
      <c r="H395">
        <v>1364</v>
      </c>
      <c r="I395">
        <v>0</v>
      </c>
      <c r="J395">
        <v>1366</v>
      </c>
      <c r="K395">
        <v>3224817</v>
      </c>
    </row>
    <row r="396" spans="1:11">
      <c r="A396" t="s">
        <v>23868</v>
      </c>
      <c r="B396" t="s">
        <v>418</v>
      </c>
      <c r="C396" t="s">
        <v>23876</v>
      </c>
      <c r="D396">
        <v>1.127</v>
      </c>
      <c r="E396">
        <v>0.344</v>
      </c>
      <c r="F396">
        <v>0</v>
      </c>
      <c r="G396">
        <v>1.127</v>
      </c>
      <c r="H396">
        <v>1355</v>
      </c>
      <c r="I396">
        <v>0</v>
      </c>
      <c r="J396">
        <v>1357</v>
      </c>
      <c r="K396">
        <v>3224817</v>
      </c>
    </row>
    <row r="397" spans="1:11">
      <c r="A397" t="s">
        <v>23868</v>
      </c>
      <c r="B397" t="s">
        <v>420</v>
      </c>
      <c r="C397" t="s">
        <v>23877</v>
      </c>
      <c r="D397">
        <v>1.116</v>
      </c>
      <c r="E397">
        <v>0.343</v>
      </c>
      <c r="F397">
        <v>0</v>
      </c>
      <c r="G397">
        <v>1.116</v>
      </c>
      <c r="H397">
        <v>1347</v>
      </c>
      <c r="I397">
        <v>0</v>
      </c>
      <c r="J397">
        <v>1346</v>
      </c>
      <c r="K397">
        <v>3224817</v>
      </c>
    </row>
    <row r="398" spans="1:11">
      <c r="A398" t="s">
        <v>23868</v>
      </c>
      <c r="B398" t="s">
        <v>422</v>
      </c>
      <c r="C398" t="s">
        <v>23878</v>
      </c>
      <c r="D398">
        <v>1.111</v>
      </c>
      <c r="E398">
        <v>0.342</v>
      </c>
      <c r="F398">
        <v>0</v>
      </c>
      <c r="G398">
        <v>1.111</v>
      </c>
      <c r="H398">
        <v>1334</v>
      </c>
      <c r="I398">
        <v>0</v>
      </c>
      <c r="J398">
        <v>1336</v>
      </c>
      <c r="K398">
        <v>3224817</v>
      </c>
    </row>
    <row r="399" spans="1:11">
      <c r="A399" t="s">
        <v>23868</v>
      </c>
      <c r="B399" t="s">
        <v>424</v>
      </c>
      <c r="C399" t="s">
        <v>23879</v>
      </c>
      <c r="D399">
        <v>1.102</v>
      </c>
      <c r="E399">
        <v>0.341</v>
      </c>
      <c r="F399">
        <v>0</v>
      </c>
      <c r="G399">
        <v>1.102</v>
      </c>
      <c r="H399">
        <v>1326</v>
      </c>
      <c r="I399">
        <v>0</v>
      </c>
      <c r="J399">
        <v>1328</v>
      </c>
      <c r="K399">
        <v>3224817</v>
      </c>
    </row>
    <row r="400" spans="1:11">
      <c r="A400" t="s">
        <v>23868</v>
      </c>
      <c r="B400" t="s">
        <v>426</v>
      </c>
      <c r="C400" t="s">
        <v>23880</v>
      </c>
      <c r="D400">
        <v>1.094</v>
      </c>
      <c r="E400">
        <v>0.34</v>
      </c>
      <c r="F400">
        <v>0</v>
      </c>
      <c r="G400">
        <v>1.094</v>
      </c>
      <c r="H400">
        <v>1318</v>
      </c>
      <c r="I400">
        <v>0</v>
      </c>
      <c r="J400">
        <v>1318</v>
      </c>
      <c r="K400">
        <v>3224817</v>
      </c>
    </row>
    <row r="401" spans="1:11">
      <c r="A401" t="s">
        <v>23868</v>
      </c>
      <c r="B401" t="s">
        <v>428</v>
      </c>
      <c r="C401" t="s">
        <v>23881</v>
      </c>
      <c r="D401">
        <v>1.09</v>
      </c>
      <c r="E401">
        <v>0.34</v>
      </c>
      <c r="F401">
        <v>0</v>
      </c>
      <c r="G401">
        <v>1.09</v>
      </c>
      <c r="H401">
        <v>1312</v>
      </c>
      <c r="I401">
        <v>0</v>
      </c>
      <c r="J401">
        <v>1310</v>
      </c>
      <c r="K401">
        <v>3224817</v>
      </c>
    </row>
    <row r="402" spans="1:11">
      <c r="A402" t="s">
        <v>23868</v>
      </c>
      <c r="B402" t="s">
        <v>430</v>
      </c>
      <c r="C402" t="s">
        <v>23882</v>
      </c>
      <c r="D402">
        <v>1.086</v>
      </c>
      <c r="E402">
        <v>0.339</v>
      </c>
      <c r="F402">
        <v>0</v>
      </c>
      <c r="G402">
        <v>1.086</v>
      </c>
      <c r="H402">
        <v>1305</v>
      </c>
      <c r="I402">
        <v>0</v>
      </c>
      <c r="J402">
        <v>1306</v>
      </c>
      <c r="K402">
        <v>3224817</v>
      </c>
    </row>
    <row r="403" spans="1:11">
      <c r="A403" t="s">
        <v>23868</v>
      </c>
      <c r="B403" t="s">
        <v>432</v>
      </c>
      <c r="C403" t="s">
        <v>23883</v>
      </c>
      <c r="D403">
        <v>1.078</v>
      </c>
      <c r="E403">
        <v>0.338</v>
      </c>
      <c r="F403">
        <v>0</v>
      </c>
      <c r="G403">
        <v>1.078</v>
      </c>
      <c r="H403">
        <v>1299</v>
      </c>
      <c r="I403">
        <v>0</v>
      </c>
      <c r="J403">
        <v>1298</v>
      </c>
      <c r="K403">
        <v>3224817</v>
      </c>
    </row>
    <row r="404" spans="1:11">
      <c r="A404" t="s">
        <v>23868</v>
      </c>
      <c r="B404" t="s">
        <v>434</v>
      </c>
      <c r="C404" t="s">
        <v>23884</v>
      </c>
      <c r="D404">
        <v>1.07</v>
      </c>
      <c r="E404">
        <v>0.337</v>
      </c>
      <c r="F404">
        <v>0</v>
      </c>
      <c r="G404">
        <v>1.07</v>
      </c>
      <c r="H404">
        <v>1291</v>
      </c>
      <c r="I404">
        <v>0</v>
      </c>
      <c r="J404">
        <v>1289</v>
      </c>
      <c r="K404">
        <v>3224817</v>
      </c>
    </row>
    <row r="405" spans="1:11">
      <c r="A405" t="s">
        <v>23868</v>
      </c>
      <c r="B405" t="s">
        <v>436</v>
      </c>
      <c r="C405" t="s">
        <v>23885</v>
      </c>
      <c r="D405">
        <v>1.068</v>
      </c>
      <c r="E405">
        <v>0.337</v>
      </c>
      <c r="F405">
        <v>0</v>
      </c>
      <c r="G405">
        <v>1.068</v>
      </c>
      <c r="H405">
        <v>1284</v>
      </c>
      <c r="I405">
        <v>0</v>
      </c>
      <c r="J405">
        <v>1283</v>
      </c>
      <c r="K405">
        <v>3224817</v>
      </c>
    </row>
    <row r="406" spans="1:11">
      <c r="A406" t="s">
        <v>23868</v>
      </c>
      <c r="B406" t="s">
        <v>438</v>
      </c>
      <c r="C406" t="s">
        <v>23886</v>
      </c>
      <c r="D406">
        <v>1.062</v>
      </c>
      <c r="E406">
        <v>0.336</v>
      </c>
      <c r="F406">
        <v>0</v>
      </c>
      <c r="G406">
        <v>1.062</v>
      </c>
      <c r="H406">
        <v>1277</v>
      </c>
      <c r="I406">
        <v>0</v>
      </c>
      <c r="J406">
        <v>1278</v>
      </c>
      <c r="K406">
        <v>3224817</v>
      </c>
    </row>
    <row r="407" spans="1:11">
      <c r="A407" t="s">
        <v>23868</v>
      </c>
      <c r="B407" t="s">
        <v>440</v>
      </c>
      <c r="C407" t="s">
        <v>23887</v>
      </c>
      <c r="D407">
        <v>1.054</v>
      </c>
      <c r="E407">
        <v>0.335</v>
      </c>
      <c r="F407">
        <v>0</v>
      </c>
      <c r="G407">
        <v>1.054</v>
      </c>
      <c r="H407">
        <v>1272</v>
      </c>
      <c r="I407">
        <v>0</v>
      </c>
      <c r="J407">
        <v>1270</v>
      </c>
      <c r="K407">
        <v>3224817</v>
      </c>
    </row>
    <row r="408" spans="1:11">
      <c r="A408" t="s">
        <v>23868</v>
      </c>
      <c r="B408" t="s">
        <v>442</v>
      </c>
      <c r="C408" t="s">
        <v>23888</v>
      </c>
      <c r="D408">
        <v>1.052</v>
      </c>
      <c r="E408">
        <v>0.335</v>
      </c>
      <c r="F408">
        <v>0</v>
      </c>
      <c r="G408">
        <v>1.052</v>
      </c>
      <c r="H408">
        <v>1265</v>
      </c>
      <c r="I408">
        <v>0</v>
      </c>
      <c r="J408">
        <v>1264</v>
      </c>
      <c r="K408">
        <v>3224817</v>
      </c>
    </row>
    <row r="409" spans="1:11">
      <c r="A409" t="s">
        <v>23868</v>
      </c>
      <c r="B409" t="s">
        <v>444</v>
      </c>
      <c r="C409" t="s">
        <v>23889</v>
      </c>
      <c r="D409">
        <v>1.046</v>
      </c>
      <c r="E409">
        <v>0.334</v>
      </c>
      <c r="F409">
        <v>0</v>
      </c>
      <c r="G409">
        <v>1.046</v>
      </c>
      <c r="H409">
        <v>1258</v>
      </c>
      <c r="I409">
        <v>0</v>
      </c>
      <c r="J409">
        <v>1259</v>
      </c>
      <c r="K409">
        <v>3224817</v>
      </c>
    </row>
    <row r="410" spans="1:11">
      <c r="A410" t="s">
        <v>23868</v>
      </c>
      <c r="B410" t="s">
        <v>446</v>
      </c>
      <c r="C410" t="s">
        <v>23890</v>
      </c>
      <c r="D410">
        <v>1.039</v>
      </c>
      <c r="E410">
        <v>0.333</v>
      </c>
      <c r="F410">
        <v>0</v>
      </c>
      <c r="G410">
        <v>1.039</v>
      </c>
      <c r="H410">
        <v>1253</v>
      </c>
      <c r="I410">
        <v>0</v>
      </c>
      <c r="J410">
        <v>1251</v>
      </c>
      <c r="K410">
        <v>3224817</v>
      </c>
    </row>
    <row r="411" spans="1:11">
      <c r="A411" t="s">
        <v>23868</v>
      </c>
      <c r="B411" t="s">
        <v>448</v>
      </c>
      <c r="C411" t="s">
        <v>23891</v>
      </c>
      <c r="D411">
        <v>1.036</v>
      </c>
      <c r="E411">
        <v>0.333</v>
      </c>
      <c r="F411">
        <v>0</v>
      </c>
      <c r="G411">
        <v>1.036</v>
      </c>
      <c r="H411">
        <v>1246</v>
      </c>
      <c r="I411">
        <v>0</v>
      </c>
      <c r="J411">
        <v>1245</v>
      </c>
      <c r="K411">
        <v>3224817</v>
      </c>
    </row>
    <row r="412" spans="1:11">
      <c r="A412" t="s">
        <v>23868</v>
      </c>
      <c r="B412" t="s">
        <v>450</v>
      </c>
      <c r="C412" t="s">
        <v>23892</v>
      </c>
      <c r="D412">
        <v>1.031</v>
      </c>
      <c r="E412">
        <v>0.332</v>
      </c>
      <c r="F412">
        <v>0</v>
      </c>
      <c r="G412">
        <v>1.031</v>
      </c>
      <c r="H412">
        <v>1239</v>
      </c>
      <c r="I412">
        <v>0</v>
      </c>
      <c r="J412">
        <v>1240</v>
      </c>
      <c r="K412">
        <v>3224817</v>
      </c>
    </row>
    <row r="413" spans="1:11">
      <c r="A413" t="s">
        <v>23868</v>
      </c>
      <c r="B413" t="s">
        <v>452</v>
      </c>
      <c r="C413" t="s">
        <v>23893</v>
      </c>
      <c r="D413">
        <v>1.023</v>
      </c>
      <c r="E413">
        <v>0.331</v>
      </c>
      <c r="F413">
        <v>0</v>
      </c>
      <c r="G413">
        <v>1.023</v>
      </c>
      <c r="H413">
        <v>1234</v>
      </c>
      <c r="I413">
        <v>0</v>
      </c>
      <c r="J413">
        <v>1232</v>
      </c>
      <c r="K413">
        <v>3224817</v>
      </c>
    </row>
    <row r="414" spans="1:11">
      <c r="A414" t="s">
        <v>23868</v>
      </c>
      <c r="B414" t="s">
        <v>454</v>
      </c>
      <c r="C414" t="s">
        <v>23894</v>
      </c>
      <c r="D414">
        <v>1.018</v>
      </c>
      <c r="E414">
        <v>0.33</v>
      </c>
      <c r="F414">
        <v>0</v>
      </c>
      <c r="G414">
        <v>1.018</v>
      </c>
      <c r="H414">
        <v>1226</v>
      </c>
      <c r="I414">
        <v>0</v>
      </c>
      <c r="J414">
        <v>1225</v>
      </c>
      <c r="K414">
        <v>3224817</v>
      </c>
    </row>
    <row r="415" spans="1:11">
      <c r="A415" t="s">
        <v>23868</v>
      </c>
      <c r="B415" t="s">
        <v>456</v>
      </c>
      <c r="C415" t="s">
        <v>23895</v>
      </c>
      <c r="D415">
        <v>1.015</v>
      </c>
      <c r="E415">
        <v>0.33</v>
      </c>
      <c r="F415">
        <v>0</v>
      </c>
      <c r="G415">
        <v>1.015</v>
      </c>
      <c r="H415">
        <v>1218</v>
      </c>
      <c r="I415">
        <v>0</v>
      </c>
      <c r="J415">
        <v>1220</v>
      </c>
      <c r="K415">
        <v>3224817</v>
      </c>
    </row>
    <row r="416" spans="1:11">
      <c r="A416" t="s">
        <v>23868</v>
      </c>
      <c r="B416" t="s">
        <v>458</v>
      </c>
      <c r="C416" t="s">
        <v>23896</v>
      </c>
      <c r="D416">
        <v>1.011</v>
      </c>
      <c r="E416">
        <v>0.33</v>
      </c>
      <c r="F416">
        <v>0</v>
      </c>
      <c r="G416">
        <v>1.011</v>
      </c>
      <c r="H416">
        <v>1216</v>
      </c>
      <c r="I416">
        <v>0</v>
      </c>
      <c r="J416">
        <v>1216</v>
      </c>
      <c r="K416">
        <v>3224817</v>
      </c>
    </row>
    <row r="417" spans="1:11">
      <c r="A417" t="s">
        <v>23868</v>
      </c>
      <c r="B417" t="s">
        <v>460</v>
      </c>
      <c r="C417" t="s">
        <v>23897</v>
      </c>
      <c r="D417">
        <v>1.008</v>
      </c>
      <c r="E417">
        <v>0.329</v>
      </c>
      <c r="F417">
        <v>0</v>
      </c>
      <c r="G417">
        <v>1.008</v>
      </c>
      <c r="H417">
        <v>1212</v>
      </c>
      <c r="I417">
        <v>0</v>
      </c>
      <c r="J417">
        <v>1211</v>
      </c>
      <c r="K417">
        <v>3224817</v>
      </c>
    </row>
    <row r="418" spans="1:11">
      <c r="A418" t="s">
        <v>23868</v>
      </c>
      <c r="B418" t="s">
        <v>462</v>
      </c>
      <c r="C418" t="s">
        <v>23898</v>
      </c>
      <c r="D418">
        <v>1.005</v>
      </c>
      <c r="E418">
        <v>0.329</v>
      </c>
      <c r="F418">
        <v>0</v>
      </c>
      <c r="G418">
        <v>1.005</v>
      </c>
      <c r="H418">
        <v>1209</v>
      </c>
      <c r="I418">
        <v>0</v>
      </c>
      <c r="J418">
        <v>1208</v>
      </c>
      <c r="K418">
        <v>3224817</v>
      </c>
    </row>
    <row r="419" spans="1:11">
      <c r="A419" t="s">
        <v>23868</v>
      </c>
      <c r="B419" t="s">
        <v>464</v>
      </c>
      <c r="C419" t="s">
        <v>23899</v>
      </c>
      <c r="D419">
        <v>1</v>
      </c>
      <c r="E419">
        <v>0.328</v>
      </c>
      <c r="F419">
        <v>0</v>
      </c>
      <c r="G419">
        <v>1</v>
      </c>
      <c r="H419">
        <v>1201</v>
      </c>
      <c r="I419">
        <v>0</v>
      </c>
      <c r="J419">
        <v>1203</v>
      </c>
      <c r="K419">
        <v>3224817</v>
      </c>
    </row>
    <row r="420" spans="1:11">
      <c r="A420" t="s">
        <v>23868</v>
      </c>
      <c r="B420" t="s">
        <v>466</v>
      </c>
      <c r="C420" t="s">
        <v>23900</v>
      </c>
      <c r="D420">
        <v>0.992</v>
      </c>
      <c r="E420">
        <v>0.327</v>
      </c>
      <c r="F420">
        <v>0</v>
      </c>
      <c r="G420">
        <v>0.992</v>
      </c>
      <c r="H420">
        <v>1193</v>
      </c>
      <c r="I420">
        <v>0</v>
      </c>
      <c r="J420">
        <v>1195</v>
      </c>
      <c r="K420">
        <v>3224817</v>
      </c>
    </row>
    <row r="421" spans="1:11">
      <c r="A421" t="s">
        <v>23868</v>
      </c>
      <c r="B421" t="s">
        <v>468</v>
      </c>
      <c r="C421" t="s">
        <v>23901</v>
      </c>
      <c r="D421">
        <v>0.985</v>
      </c>
      <c r="E421">
        <v>0.326</v>
      </c>
      <c r="F421">
        <v>0</v>
      </c>
      <c r="G421">
        <v>0.985</v>
      </c>
      <c r="H421">
        <v>1186</v>
      </c>
      <c r="I421">
        <v>0</v>
      </c>
      <c r="J421">
        <v>1186</v>
      </c>
      <c r="K421">
        <v>3224817</v>
      </c>
    </row>
    <row r="422" spans="1:11">
      <c r="A422" t="s">
        <v>23868</v>
      </c>
      <c r="B422" t="s">
        <v>470</v>
      </c>
      <c r="C422" t="s">
        <v>23902</v>
      </c>
      <c r="D422">
        <v>0.982</v>
      </c>
      <c r="E422">
        <v>0.326</v>
      </c>
      <c r="F422">
        <v>0</v>
      </c>
      <c r="G422">
        <v>0.982</v>
      </c>
      <c r="H422">
        <v>1181</v>
      </c>
      <c r="I422">
        <v>0</v>
      </c>
      <c r="J422">
        <v>1180</v>
      </c>
      <c r="K422">
        <v>3224817</v>
      </c>
    </row>
    <row r="423" spans="1:11">
      <c r="A423" t="s">
        <v>23868</v>
      </c>
      <c r="B423" t="s">
        <v>472</v>
      </c>
      <c r="C423" t="s">
        <v>23903</v>
      </c>
      <c r="D423">
        <v>0.978</v>
      </c>
      <c r="E423">
        <v>0.325</v>
      </c>
      <c r="F423">
        <v>0</v>
      </c>
      <c r="G423">
        <v>0.978</v>
      </c>
      <c r="H423">
        <v>1176</v>
      </c>
      <c r="I423">
        <v>0</v>
      </c>
      <c r="J423">
        <v>1176</v>
      </c>
      <c r="K423">
        <v>3224817</v>
      </c>
    </row>
    <row r="424" spans="1:11">
      <c r="A424" t="s">
        <v>23868</v>
      </c>
      <c r="B424" t="s">
        <v>474</v>
      </c>
      <c r="C424" t="s">
        <v>23904</v>
      </c>
      <c r="D424">
        <v>0.976</v>
      </c>
      <c r="E424">
        <v>0.325</v>
      </c>
      <c r="F424">
        <v>0</v>
      </c>
      <c r="G424">
        <v>0.976</v>
      </c>
      <c r="H424">
        <v>1172</v>
      </c>
      <c r="I424">
        <v>0</v>
      </c>
      <c r="J424">
        <v>1172</v>
      </c>
      <c r="K424">
        <v>3224817</v>
      </c>
    </row>
    <row r="425" spans="1:11">
      <c r="A425" t="s">
        <v>23868</v>
      </c>
      <c r="B425" t="s">
        <v>476</v>
      </c>
      <c r="C425" t="s">
        <v>23905</v>
      </c>
      <c r="D425">
        <v>0.973</v>
      </c>
      <c r="E425">
        <v>0.325</v>
      </c>
      <c r="F425">
        <v>0</v>
      </c>
      <c r="G425">
        <v>0.973</v>
      </c>
      <c r="H425">
        <v>1170</v>
      </c>
      <c r="I425">
        <v>0</v>
      </c>
      <c r="J425">
        <v>1169</v>
      </c>
      <c r="K425">
        <v>3224817</v>
      </c>
    </row>
    <row r="426" spans="1:11">
      <c r="A426" t="s">
        <v>23868</v>
      </c>
      <c r="B426" t="s">
        <v>478</v>
      </c>
      <c r="C426" t="s">
        <v>23906</v>
      </c>
      <c r="D426">
        <v>0.97</v>
      </c>
      <c r="E426">
        <v>0.324</v>
      </c>
      <c r="F426">
        <v>0</v>
      </c>
      <c r="G426">
        <v>0.97</v>
      </c>
      <c r="H426">
        <v>1166</v>
      </c>
      <c r="I426">
        <v>0</v>
      </c>
      <c r="J426">
        <v>1166</v>
      </c>
      <c r="K426">
        <v>3224817</v>
      </c>
    </row>
    <row r="427" spans="1:11">
      <c r="A427" t="s">
        <v>23868</v>
      </c>
      <c r="B427" t="s">
        <v>480</v>
      </c>
      <c r="C427" t="s">
        <v>23907</v>
      </c>
      <c r="D427">
        <v>0.967</v>
      </c>
      <c r="E427">
        <v>0.324</v>
      </c>
      <c r="F427">
        <v>0</v>
      </c>
      <c r="G427">
        <v>0.967</v>
      </c>
      <c r="H427">
        <v>1163</v>
      </c>
      <c r="I427">
        <v>0</v>
      </c>
      <c r="J427">
        <v>1162</v>
      </c>
      <c r="K427">
        <v>3224817</v>
      </c>
    </row>
    <row r="428" spans="1:11">
      <c r="A428" t="s">
        <v>23868</v>
      </c>
      <c r="B428" t="s">
        <v>482</v>
      </c>
      <c r="C428" t="s">
        <v>23908</v>
      </c>
      <c r="D428">
        <v>0.954</v>
      </c>
      <c r="E428">
        <v>0.322</v>
      </c>
      <c r="F428">
        <v>0</v>
      </c>
      <c r="G428">
        <v>0.954</v>
      </c>
      <c r="H428">
        <v>1153</v>
      </c>
      <c r="I428">
        <v>0</v>
      </c>
      <c r="J428">
        <v>1153</v>
      </c>
      <c r="K428">
        <v>3224817</v>
      </c>
    </row>
    <row r="429" spans="1:11">
      <c r="A429" t="s">
        <v>23868</v>
      </c>
      <c r="B429" t="s">
        <v>484</v>
      </c>
      <c r="C429" t="s">
        <v>23909</v>
      </c>
      <c r="D429">
        <v>0.954</v>
      </c>
      <c r="E429">
        <v>0.322</v>
      </c>
      <c r="F429">
        <v>0</v>
      </c>
      <c r="G429">
        <v>0.954</v>
      </c>
      <c r="H429">
        <v>1145</v>
      </c>
      <c r="I429">
        <v>0</v>
      </c>
      <c r="J429">
        <v>1145</v>
      </c>
      <c r="K429">
        <v>3224817</v>
      </c>
    </row>
    <row r="430" spans="1:11">
      <c r="A430" t="s">
        <v>23868</v>
      </c>
      <c r="B430" t="s">
        <v>486</v>
      </c>
      <c r="C430" t="s">
        <v>23910</v>
      </c>
      <c r="D430">
        <v>0.954</v>
      </c>
      <c r="E430">
        <v>0.322</v>
      </c>
      <c r="F430">
        <v>0</v>
      </c>
      <c r="G430">
        <v>0.954</v>
      </c>
      <c r="H430">
        <v>1145</v>
      </c>
      <c r="I430">
        <v>0</v>
      </c>
      <c r="J430">
        <v>1145</v>
      </c>
      <c r="K430">
        <v>3224817</v>
      </c>
    </row>
    <row r="431" spans="1:11">
      <c r="A431" t="s">
        <v>23868</v>
      </c>
      <c r="B431" t="s">
        <v>343</v>
      </c>
      <c r="C431" t="s">
        <v>23911</v>
      </c>
      <c r="D431">
        <v>0.953</v>
      </c>
      <c r="E431">
        <v>0.322</v>
      </c>
      <c r="F431">
        <v>0</v>
      </c>
      <c r="G431">
        <v>0.953</v>
      </c>
      <c r="H431">
        <v>1145</v>
      </c>
      <c r="I431">
        <v>0</v>
      </c>
      <c r="J431">
        <v>1144</v>
      </c>
      <c r="K431">
        <v>3224817</v>
      </c>
    </row>
    <row r="432" spans="1:11">
      <c r="A432" t="s">
        <v>23868</v>
      </c>
      <c r="B432" t="s">
        <v>345</v>
      </c>
      <c r="C432" t="s">
        <v>23912</v>
      </c>
      <c r="D432">
        <v>0.95</v>
      </c>
      <c r="E432">
        <v>0.321</v>
      </c>
      <c r="F432">
        <v>0</v>
      </c>
      <c r="G432">
        <v>0.95</v>
      </c>
      <c r="H432">
        <v>1142</v>
      </c>
      <c r="I432">
        <v>0</v>
      </c>
      <c r="J432">
        <v>1142</v>
      </c>
      <c r="K432">
        <v>3224817</v>
      </c>
    </row>
    <row r="433" spans="1:11">
      <c r="A433" t="s">
        <v>23868</v>
      </c>
      <c r="B433" t="s">
        <v>347</v>
      </c>
      <c r="C433" t="s">
        <v>23913</v>
      </c>
      <c r="D433">
        <v>0.948</v>
      </c>
      <c r="E433">
        <v>0.321</v>
      </c>
      <c r="F433">
        <v>0</v>
      </c>
      <c r="G433">
        <v>0.948</v>
      </c>
      <c r="H433">
        <v>1139</v>
      </c>
      <c r="I433">
        <v>0</v>
      </c>
      <c r="J433">
        <v>1139</v>
      </c>
      <c r="K433">
        <v>3224817</v>
      </c>
    </row>
    <row r="434" spans="1:11">
      <c r="A434" t="s">
        <v>23868</v>
      </c>
      <c r="B434" t="s">
        <v>349</v>
      </c>
      <c r="C434" t="s">
        <v>23914</v>
      </c>
      <c r="D434">
        <v>0.947</v>
      </c>
      <c r="E434">
        <v>0.321</v>
      </c>
      <c r="F434">
        <v>0</v>
      </c>
      <c r="G434">
        <v>0.947</v>
      </c>
      <c r="H434">
        <v>1137</v>
      </c>
      <c r="I434">
        <v>0</v>
      </c>
      <c r="J434">
        <v>1137</v>
      </c>
      <c r="K434">
        <v>3224817</v>
      </c>
    </row>
    <row r="435" spans="1:11">
      <c r="A435" t="s">
        <v>23868</v>
      </c>
      <c r="B435" t="s">
        <v>351</v>
      </c>
      <c r="C435" t="s">
        <v>23915</v>
      </c>
      <c r="D435">
        <v>0.94</v>
      </c>
      <c r="E435">
        <v>0.32</v>
      </c>
      <c r="F435">
        <v>0</v>
      </c>
      <c r="G435">
        <v>0.94</v>
      </c>
      <c r="H435">
        <v>1130</v>
      </c>
      <c r="I435">
        <v>0</v>
      </c>
      <c r="J435">
        <v>1132</v>
      </c>
      <c r="K435">
        <v>3224817</v>
      </c>
    </row>
    <row r="436" spans="1:11">
      <c r="A436" t="s">
        <v>23868</v>
      </c>
      <c r="B436" t="s">
        <v>353</v>
      </c>
      <c r="C436" t="s">
        <v>23916</v>
      </c>
      <c r="D436">
        <v>0.936</v>
      </c>
      <c r="E436">
        <v>0.32</v>
      </c>
      <c r="F436">
        <v>0</v>
      </c>
      <c r="G436">
        <v>0.936</v>
      </c>
      <c r="H436">
        <v>1126</v>
      </c>
      <c r="I436">
        <v>0</v>
      </c>
      <c r="J436">
        <v>1126</v>
      </c>
      <c r="K436">
        <v>3224817</v>
      </c>
    </row>
    <row r="437" spans="1:11">
      <c r="A437" t="s">
        <v>23868</v>
      </c>
      <c r="B437" t="s">
        <v>355</v>
      </c>
      <c r="C437" t="s">
        <v>23917</v>
      </c>
      <c r="D437">
        <v>0.932</v>
      </c>
      <c r="E437">
        <v>0.319</v>
      </c>
      <c r="F437">
        <v>0</v>
      </c>
      <c r="G437">
        <v>0.932</v>
      </c>
      <c r="H437">
        <v>1121</v>
      </c>
      <c r="I437">
        <v>0</v>
      </c>
      <c r="J437">
        <v>1121</v>
      </c>
      <c r="K437">
        <v>3224817</v>
      </c>
    </row>
    <row r="438" spans="1:11">
      <c r="A438" t="s">
        <v>23868</v>
      </c>
      <c r="B438" t="s">
        <v>357</v>
      </c>
      <c r="C438" t="s">
        <v>23918</v>
      </c>
      <c r="D438">
        <v>0.931</v>
      </c>
      <c r="E438">
        <v>0.319</v>
      </c>
      <c r="F438">
        <v>0</v>
      </c>
      <c r="G438">
        <v>0.931</v>
      </c>
      <c r="H438">
        <v>1118</v>
      </c>
      <c r="I438">
        <v>0</v>
      </c>
      <c r="J438">
        <v>1118</v>
      </c>
      <c r="K438">
        <v>3224817</v>
      </c>
    </row>
    <row r="439" spans="1:11">
      <c r="A439" t="s">
        <v>23868</v>
      </c>
      <c r="B439" t="s">
        <v>359</v>
      </c>
      <c r="C439" t="s">
        <v>23919</v>
      </c>
      <c r="D439">
        <v>0.927</v>
      </c>
      <c r="E439">
        <v>0.318</v>
      </c>
      <c r="F439">
        <v>0</v>
      </c>
      <c r="G439">
        <v>0.927</v>
      </c>
      <c r="H439">
        <v>1114</v>
      </c>
      <c r="I439">
        <v>0</v>
      </c>
      <c r="J439">
        <v>1115</v>
      </c>
      <c r="K439">
        <v>3224817</v>
      </c>
    </row>
    <row r="440" spans="1:11">
      <c r="A440" t="s">
        <v>23868</v>
      </c>
      <c r="B440" t="s">
        <v>361</v>
      </c>
      <c r="C440" t="s">
        <v>23920</v>
      </c>
      <c r="D440">
        <v>0.925</v>
      </c>
      <c r="E440">
        <v>0.318</v>
      </c>
      <c r="F440">
        <v>0</v>
      </c>
      <c r="G440">
        <v>0.925</v>
      </c>
      <c r="H440">
        <v>1110</v>
      </c>
      <c r="I440">
        <v>0</v>
      </c>
      <c r="J440">
        <v>1111</v>
      </c>
      <c r="K440">
        <v>3224817</v>
      </c>
    </row>
    <row r="441" spans="1:11">
      <c r="A441" t="s">
        <v>23868</v>
      </c>
      <c r="B441" t="s">
        <v>363</v>
      </c>
      <c r="C441" t="s">
        <v>23921</v>
      </c>
      <c r="D441">
        <v>0.922</v>
      </c>
      <c r="E441">
        <v>0.318</v>
      </c>
      <c r="F441">
        <v>0</v>
      </c>
      <c r="G441">
        <v>0.922</v>
      </c>
      <c r="H441">
        <v>1108</v>
      </c>
      <c r="I441">
        <v>0</v>
      </c>
      <c r="J441">
        <v>1108</v>
      </c>
      <c r="K441">
        <v>3224817</v>
      </c>
    </row>
    <row r="442" spans="1:11">
      <c r="A442" t="s">
        <v>23868</v>
      </c>
      <c r="B442" t="s">
        <v>365</v>
      </c>
      <c r="C442" t="s">
        <v>23922</v>
      </c>
      <c r="D442">
        <v>0.919</v>
      </c>
      <c r="E442">
        <v>0.317</v>
      </c>
      <c r="F442">
        <v>0</v>
      </c>
      <c r="G442">
        <v>0.919</v>
      </c>
      <c r="H442">
        <v>1104</v>
      </c>
      <c r="I442">
        <v>0</v>
      </c>
      <c r="J442">
        <v>1105</v>
      </c>
      <c r="K442">
        <v>3224817</v>
      </c>
    </row>
    <row r="443" spans="1:11">
      <c r="A443" t="s">
        <v>23868</v>
      </c>
      <c r="B443" t="s">
        <v>367</v>
      </c>
      <c r="C443" t="s">
        <v>23923</v>
      </c>
      <c r="D443">
        <v>0.918</v>
      </c>
      <c r="E443">
        <v>0.317</v>
      </c>
      <c r="F443">
        <v>0</v>
      </c>
      <c r="G443">
        <v>0.918</v>
      </c>
      <c r="H443">
        <v>1101</v>
      </c>
      <c r="I443">
        <v>0</v>
      </c>
      <c r="J443">
        <v>1102</v>
      </c>
      <c r="K443">
        <v>3224817</v>
      </c>
    </row>
    <row r="444" spans="1:11">
      <c r="A444" t="s">
        <v>23868</v>
      </c>
      <c r="B444" t="s">
        <v>369</v>
      </c>
      <c r="C444" t="s">
        <v>23924</v>
      </c>
      <c r="D444">
        <v>0.915</v>
      </c>
      <c r="E444">
        <v>0.317</v>
      </c>
      <c r="F444">
        <v>0</v>
      </c>
      <c r="G444">
        <v>0.915</v>
      </c>
      <c r="H444">
        <v>1099</v>
      </c>
      <c r="I444">
        <v>0</v>
      </c>
      <c r="J444">
        <v>1100</v>
      </c>
      <c r="K444">
        <v>3224817</v>
      </c>
    </row>
    <row r="445" spans="1:11">
      <c r="A445" t="s">
        <v>23868</v>
      </c>
      <c r="B445" t="s">
        <v>371</v>
      </c>
      <c r="C445" t="s">
        <v>23925</v>
      </c>
      <c r="D445">
        <v>0.912</v>
      </c>
      <c r="E445">
        <v>0.316</v>
      </c>
      <c r="F445">
        <v>0</v>
      </c>
      <c r="G445">
        <v>0.912</v>
      </c>
      <c r="H445">
        <v>1096</v>
      </c>
      <c r="I445">
        <v>0</v>
      </c>
      <c r="J445">
        <v>1096</v>
      </c>
      <c r="K445">
        <v>3224817</v>
      </c>
    </row>
    <row r="446" spans="1:11">
      <c r="A446" t="s">
        <v>23868</v>
      </c>
      <c r="B446" t="s">
        <v>373</v>
      </c>
      <c r="C446" t="s">
        <v>23926</v>
      </c>
      <c r="D446">
        <v>0.91</v>
      </c>
      <c r="E446">
        <v>0.316</v>
      </c>
      <c r="F446">
        <v>0</v>
      </c>
      <c r="G446">
        <v>0.91</v>
      </c>
      <c r="H446">
        <v>1093</v>
      </c>
      <c r="I446">
        <v>0</v>
      </c>
      <c r="J446">
        <v>1093</v>
      </c>
      <c r="K446">
        <v>3224817</v>
      </c>
    </row>
    <row r="447" spans="1:11">
      <c r="A447" t="s">
        <v>23868</v>
      </c>
      <c r="B447" t="s">
        <v>375</v>
      </c>
      <c r="C447" t="s">
        <v>23927</v>
      </c>
      <c r="D447">
        <v>0.903</v>
      </c>
      <c r="E447">
        <v>0.315</v>
      </c>
      <c r="F447">
        <v>0</v>
      </c>
      <c r="G447">
        <v>0.903</v>
      </c>
      <c r="H447">
        <v>1086</v>
      </c>
      <c r="I447">
        <v>0</v>
      </c>
      <c r="J447">
        <v>1088</v>
      </c>
      <c r="K447">
        <v>3224817</v>
      </c>
    </row>
    <row r="448" spans="1:11">
      <c r="A448" t="s">
        <v>23868</v>
      </c>
      <c r="B448" t="s">
        <v>377</v>
      </c>
      <c r="C448" t="s">
        <v>23928</v>
      </c>
      <c r="D448">
        <v>0.9</v>
      </c>
      <c r="E448">
        <v>0.315</v>
      </c>
      <c r="F448">
        <v>0</v>
      </c>
      <c r="G448">
        <v>0.9</v>
      </c>
      <c r="H448">
        <v>1082</v>
      </c>
      <c r="I448">
        <v>0</v>
      </c>
      <c r="J448">
        <v>1082</v>
      </c>
      <c r="K448">
        <v>3224817</v>
      </c>
    </row>
    <row r="449" spans="1:11">
      <c r="A449" t="s">
        <v>23868</v>
      </c>
      <c r="B449" t="s">
        <v>379</v>
      </c>
      <c r="C449" t="s">
        <v>23929</v>
      </c>
      <c r="D449">
        <v>0.896</v>
      </c>
      <c r="E449">
        <v>0.314</v>
      </c>
      <c r="F449">
        <v>0</v>
      </c>
      <c r="G449">
        <v>0.896</v>
      </c>
      <c r="H449">
        <v>1078</v>
      </c>
      <c r="I449">
        <v>0</v>
      </c>
      <c r="J449">
        <v>1078</v>
      </c>
      <c r="K449">
        <v>3224817</v>
      </c>
    </row>
    <row r="450" spans="1:11">
      <c r="A450" t="s">
        <v>23868</v>
      </c>
      <c r="B450" t="s">
        <v>381</v>
      </c>
      <c r="C450" t="s">
        <v>23930</v>
      </c>
      <c r="D450">
        <v>0.894</v>
      </c>
      <c r="E450">
        <v>0.314</v>
      </c>
      <c r="F450">
        <v>0</v>
      </c>
      <c r="G450">
        <v>0.894</v>
      </c>
      <c r="H450">
        <v>1075</v>
      </c>
      <c r="I450">
        <v>0</v>
      </c>
      <c r="J450">
        <v>1074</v>
      </c>
      <c r="K450">
        <v>3224817</v>
      </c>
    </row>
    <row r="451" spans="1:11">
      <c r="A451" t="s">
        <v>23868</v>
      </c>
      <c r="B451" t="s">
        <v>383</v>
      </c>
      <c r="C451" t="s">
        <v>23931</v>
      </c>
      <c r="D451">
        <v>0.889</v>
      </c>
      <c r="E451">
        <v>0.313</v>
      </c>
      <c r="F451">
        <v>0</v>
      </c>
      <c r="G451">
        <v>0.889</v>
      </c>
      <c r="H451">
        <v>1069</v>
      </c>
      <c r="I451">
        <v>0</v>
      </c>
      <c r="J451">
        <v>1070</v>
      </c>
      <c r="K451">
        <v>3224817</v>
      </c>
    </row>
    <row r="452" spans="1:11">
      <c r="A452" t="s">
        <v>23868</v>
      </c>
      <c r="B452" t="s">
        <v>385</v>
      </c>
      <c r="C452" t="s">
        <v>23932</v>
      </c>
      <c r="D452">
        <v>0.887</v>
      </c>
      <c r="E452">
        <v>0.313</v>
      </c>
      <c r="F452">
        <v>0</v>
      </c>
      <c r="G452">
        <v>0.887</v>
      </c>
      <c r="H452">
        <v>1066</v>
      </c>
      <c r="I452">
        <v>0</v>
      </c>
      <c r="J452">
        <v>1066</v>
      </c>
      <c r="K452">
        <v>3224817</v>
      </c>
    </row>
    <row r="453" spans="1:11">
      <c r="A453" t="s">
        <v>23868</v>
      </c>
      <c r="B453" t="s">
        <v>387</v>
      </c>
      <c r="C453" t="s">
        <v>23933</v>
      </c>
      <c r="D453">
        <v>0.884</v>
      </c>
      <c r="E453">
        <v>0.312</v>
      </c>
      <c r="F453">
        <v>0</v>
      </c>
      <c r="G453">
        <v>0.884</v>
      </c>
      <c r="H453">
        <v>1063</v>
      </c>
      <c r="I453">
        <v>0</v>
      </c>
      <c r="J453">
        <v>1063</v>
      </c>
      <c r="K453">
        <v>3224817</v>
      </c>
    </row>
    <row r="454" spans="1:11">
      <c r="A454" t="s">
        <v>23868</v>
      </c>
      <c r="B454" t="s">
        <v>389</v>
      </c>
      <c r="C454" t="s">
        <v>23934</v>
      </c>
      <c r="D454">
        <v>0.882</v>
      </c>
      <c r="E454">
        <v>0.312</v>
      </c>
      <c r="F454">
        <v>0</v>
      </c>
      <c r="G454">
        <v>0.882</v>
      </c>
      <c r="H454">
        <v>1059</v>
      </c>
      <c r="I454">
        <v>0</v>
      </c>
      <c r="J454">
        <v>1060</v>
      </c>
      <c r="K454">
        <v>3224817</v>
      </c>
    </row>
    <row r="455" spans="1:11">
      <c r="A455" t="s">
        <v>23868</v>
      </c>
      <c r="B455" t="s">
        <v>391</v>
      </c>
      <c r="C455" t="s">
        <v>23935</v>
      </c>
      <c r="D455">
        <v>0.878</v>
      </c>
      <c r="E455">
        <v>0.312</v>
      </c>
      <c r="F455">
        <v>0</v>
      </c>
      <c r="G455">
        <v>0.878</v>
      </c>
      <c r="H455">
        <v>1057</v>
      </c>
      <c r="I455">
        <v>0</v>
      </c>
      <c r="J455">
        <v>1056</v>
      </c>
      <c r="K455">
        <v>3224817</v>
      </c>
    </row>
    <row r="456" spans="1:11">
      <c r="A456" t="s">
        <v>23868</v>
      </c>
      <c r="B456" t="s">
        <v>393</v>
      </c>
      <c r="C456" t="s">
        <v>23936</v>
      </c>
      <c r="D456">
        <v>0.875</v>
      </c>
      <c r="E456">
        <v>0.311</v>
      </c>
      <c r="F456">
        <v>0</v>
      </c>
      <c r="G456">
        <v>0.875</v>
      </c>
      <c r="H456">
        <v>1051</v>
      </c>
      <c r="I456">
        <v>0</v>
      </c>
      <c r="J456">
        <v>1052</v>
      </c>
      <c r="K456">
        <v>3224817</v>
      </c>
    </row>
    <row r="457" spans="1:11">
      <c r="A457" t="s">
        <v>23868</v>
      </c>
      <c r="B457" t="s">
        <v>395</v>
      </c>
      <c r="C457" t="s">
        <v>23937</v>
      </c>
      <c r="D457">
        <v>0.87</v>
      </c>
      <c r="E457">
        <v>0.31</v>
      </c>
      <c r="F457">
        <v>0</v>
      </c>
      <c r="G457">
        <v>0.87</v>
      </c>
      <c r="H457">
        <v>1047</v>
      </c>
      <c r="I457">
        <v>0</v>
      </c>
      <c r="J457">
        <v>1047</v>
      </c>
      <c r="K457">
        <v>3224817</v>
      </c>
    </row>
    <row r="458" spans="1:11">
      <c r="A458" t="s">
        <v>23868</v>
      </c>
      <c r="B458" t="s">
        <v>397</v>
      </c>
      <c r="C458" t="s">
        <v>23938</v>
      </c>
      <c r="D458">
        <v>0.868</v>
      </c>
      <c r="E458">
        <v>0.31</v>
      </c>
      <c r="F458">
        <v>0</v>
      </c>
      <c r="G458">
        <v>0.868</v>
      </c>
      <c r="H458">
        <v>1042</v>
      </c>
      <c r="I458">
        <v>0</v>
      </c>
      <c r="J458">
        <v>1043</v>
      </c>
      <c r="K458">
        <v>3224817</v>
      </c>
    </row>
    <row r="459" spans="1:11">
      <c r="A459" t="s">
        <v>23868</v>
      </c>
      <c r="B459" t="s">
        <v>399</v>
      </c>
      <c r="C459" t="s">
        <v>23939</v>
      </c>
      <c r="D459">
        <v>0.862</v>
      </c>
      <c r="E459">
        <v>0.309</v>
      </c>
      <c r="F459">
        <v>0</v>
      </c>
      <c r="G459">
        <v>0.862</v>
      </c>
      <c r="H459">
        <v>1037</v>
      </c>
      <c r="I459">
        <v>0</v>
      </c>
      <c r="J459">
        <v>1038</v>
      </c>
      <c r="K459">
        <v>3224817</v>
      </c>
    </row>
    <row r="460" spans="1:11">
      <c r="A460" t="s">
        <v>23868</v>
      </c>
      <c r="B460" t="s">
        <v>401</v>
      </c>
      <c r="C460" t="s">
        <v>23940</v>
      </c>
      <c r="D460">
        <v>0.858</v>
      </c>
      <c r="E460">
        <v>0.309</v>
      </c>
      <c r="F460">
        <v>0</v>
      </c>
      <c r="G460">
        <v>0.858</v>
      </c>
      <c r="H460">
        <v>1032</v>
      </c>
      <c r="I460">
        <v>0</v>
      </c>
      <c r="J460">
        <v>1032</v>
      </c>
      <c r="K460">
        <v>3224817</v>
      </c>
    </row>
    <row r="461" spans="1:11">
      <c r="A461" t="s">
        <v>23941</v>
      </c>
      <c r="B461" t="s">
        <v>404</v>
      </c>
      <c r="C461" t="s">
        <v>23942</v>
      </c>
      <c r="D461">
        <v>0.854</v>
      </c>
      <c r="E461">
        <v>0.308</v>
      </c>
      <c r="F461">
        <v>0</v>
      </c>
      <c r="G461">
        <v>0.854</v>
      </c>
      <c r="H461">
        <v>1025</v>
      </c>
      <c r="I461">
        <v>0</v>
      </c>
      <c r="J461">
        <v>1027</v>
      </c>
      <c r="K461">
        <v>3224817</v>
      </c>
    </row>
    <row r="462" spans="1:11">
      <c r="A462" t="s">
        <v>23941</v>
      </c>
      <c r="B462" t="s">
        <v>406</v>
      </c>
      <c r="C462" t="s">
        <v>23943</v>
      </c>
      <c r="D462">
        <v>0.847</v>
      </c>
      <c r="E462">
        <v>0.307</v>
      </c>
      <c r="F462">
        <v>0</v>
      </c>
      <c r="G462">
        <v>0.847</v>
      </c>
      <c r="H462">
        <v>1018</v>
      </c>
      <c r="I462">
        <v>0</v>
      </c>
      <c r="J462">
        <v>1021</v>
      </c>
      <c r="K462">
        <v>3224817</v>
      </c>
    </row>
    <row r="463" spans="1:11">
      <c r="A463" t="s">
        <v>23941</v>
      </c>
      <c r="B463" t="s">
        <v>408</v>
      </c>
      <c r="C463" t="s">
        <v>23944</v>
      </c>
      <c r="D463">
        <v>0.843</v>
      </c>
      <c r="E463">
        <v>0.307</v>
      </c>
      <c r="F463">
        <v>0</v>
      </c>
      <c r="G463">
        <v>0.843</v>
      </c>
      <c r="H463">
        <v>1014</v>
      </c>
      <c r="I463">
        <v>0</v>
      </c>
      <c r="J463">
        <v>1014</v>
      </c>
      <c r="K463">
        <v>3224817</v>
      </c>
    </row>
    <row r="464" spans="1:11">
      <c r="A464" t="s">
        <v>23941</v>
      </c>
      <c r="B464" t="s">
        <v>410</v>
      </c>
      <c r="C464" t="s">
        <v>23945</v>
      </c>
      <c r="D464">
        <v>0.84</v>
      </c>
      <c r="E464">
        <v>0.306</v>
      </c>
      <c r="F464">
        <v>0</v>
      </c>
      <c r="G464">
        <v>0.84</v>
      </c>
      <c r="H464">
        <v>1010</v>
      </c>
      <c r="I464">
        <v>0</v>
      </c>
      <c r="J464">
        <v>1010</v>
      </c>
      <c r="K464">
        <v>3224817</v>
      </c>
    </row>
    <row r="465" spans="1:11">
      <c r="A465" t="s">
        <v>23941</v>
      </c>
      <c r="B465" t="s">
        <v>412</v>
      </c>
      <c r="C465" t="s">
        <v>23946</v>
      </c>
      <c r="D465">
        <v>0.835</v>
      </c>
      <c r="E465">
        <v>0.305</v>
      </c>
      <c r="F465">
        <v>0</v>
      </c>
      <c r="G465">
        <v>0.835</v>
      </c>
      <c r="H465">
        <v>1006</v>
      </c>
      <c r="I465">
        <v>0</v>
      </c>
      <c r="J465">
        <v>1005</v>
      </c>
      <c r="K465">
        <v>3224817</v>
      </c>
    </row>
    <row r="466" spans="1:11">
      <c r="A466" t="s">
        <v>23941</v>
      </c>
      <c r="B466" t="s">
        <v>414</v>
      </c>
      <c r="C466" t="s">
        <v>23947</v>
      </c>
      <c r="D466">
        <v>0.832</v>
      </c>
      <c r="E466">
        <v>0.305</v>
      </c>
      <c r="F466">
        <v>0</v>
      </c>
      <c r="G466">
        <v>0.832</v>
      </c>
      <c r="H466">
        <v>1000</v>
      </c>
      <c r="I466">
        <v>0</v>
      </c>
      <c r="J466">
        <v>1000</v>
      </c>
      <c r="K466">
        <v>3224817</v>
      </c>
    </row>
    <row r="467" spans="1:11">
      <c r="A467" t="s">
        <v>23941</v>
      </c>
      <c r="B467" t="s">
        <v>416</v>
      </c>
      <c r="C467" t="s">
        <v>23948</v>
      </c>
      <c r="D467">
        <v>0.828</v>
      </c>
      <c r="E467">
        <v>0.304</v>
      </c>
      <c r="F467">
        <v>0</v>
      </c>
      <c r="G467">
        <v>0.828</v>
      </c>
      <c r="H467">
        <v>996</v>
      </c>
      <c r="I467">
        <v>0</v>
      </c>
      <c r="J467">
        <v>996</v>
      </c>
      <c r="K467">
        <v>3224817</v>
      </c>
    </row>
    <row r="468" spans="1:11">
      <c r="A468" t="s">
        <v>23941</v>
      </c>
      <c r="B468" t="s">
        <v>418</v>
      </c>
      <c r="C468" t="s">
        <v>23949</v>
      </c>
      <c r="D468">
        <v>0.826</v>
      </c>
      <c r="E468">
        <v>0.304</v>
      </c>
      <c r="F468">
        <v>0</v>
      </c>
      <c r="G468">
        <v>0.826</v>
      </c>
      <c r="H468">
        <v>992</v>
      </c>
      <c r="I468">
        <v>0</v>
      </c>
      <c r="J468">
        <v>992</v>
      </c>
      <c r="K468">
        <v>3224817</v>
      </c>
    </row>
    <row r="469" spans="1:11">
      <c r="A469" t="s">
        <v>23941</v>
      </c>
      <c r="B469" t="s">
        <v>420</v>
      </c>
      <c r="C469" t="s">
        <v>23950</v>
      </c>
      <c r="D469">
        <v>0.819</v>
      </c>
      <c r="E469">
        <v>0.303</v>
      </c>
      <c r="F469">
        <v>0</v>
      </c>
      <c r="G469">
        <v>0.819</v>
      </c>
      <c r="H469">
        <v>987</v>
      </c>
      <c r="I469">
        <v>0</v>
      </c>
      <c r="J469">
        <v>987</v>
      </c>
      <c r="K469">
        <v>3224817</v>
      </c>
    </row>
    <row r="470" spans="1:11">
      <c r="A470" t="s">
        <v>23941</v>
      </c>
      <c r="B470" t="s">
        <v>422</v>
      </c>
      <c r="C470" t="s">
        <v>23951</v>
      </c>
      <c r="D470">
        <v>0.817</v>
      </c>
      <c r="E470">
        <v>0.303</v>
      </c>
      <c r="F470">
        <v>0</v>
      </c>
      <c r="G470">
        <v>0.817</v>
      </c>
      <c r="H470">
        <v>982</v>
      </c>
      <c r="I470">
        <v>0</v>
      </c>
      <c r="J470">
        <v>982</v>
      </c>
      <c r="K470">
        <v>3224817</v>
      </c>
    </row>
    <row r="471" spans="1:11">
      <c r="A471" t="s">
        <v>23941</v>
      </c>
      <c r="B471" t="s">
        <v>424</v>
      </c>
      <c r="C471" t="s">
        <v>23952</v>
      </c>
      <c r="D471">
        <v>0.815</v>
      </c>
      <c r="E471">
        <v>0.302</v>
      </c>
      <c r="F471">
        <v>0</v>
      </c>
      <c r="G471">
        <v>0.815</v>
      </c>
      <c r="H471">
        <v>979</v>
      </c>
      <c r="I471">
        <v>0</v>
      </c>
      <c r="J471">
        <v>979</v>
      </c>
      <c r="K471">
        <v>3224817</v>
      </c>
    </row>
    <row r="472" spans="1:11">
      <c r="A472" t="s">
        <v>23941</v>
      </c>
      <c r="B472" t="s">
        <v>426</v>
      </c>
      <c r="C472" t="s">
        <v>23953</v>
      </c>
      <c r="D472">
        <v>0.812</v>
      </c>
      <c r="E472">
        <v>0.302</v>
      </c>
      <c r="F472">
        <v>0</v>
      </c>
      <c r="G472">
        <v>0.812</v>
      </c>
      <c r="H472">
        <v>976</v>
      </c>
      <c r="I472">
        <v>0</v>
      </c>
      <c r="J472">
        <v>976</v>
      </c>
      <c r="K472">
        <v>3224817</v>
      </c>
    </row>
    <row r="473" spans="1:11">
      <c r="A473" t="s">
        <v>23941</v>
      </c>
      <c r="B473" t="s">
        <v>428</v>
      </c>
      <c r="C473" t="s">
        <v>23954</v>
      </c>
      <c r="D473">
        <v>0.809</v>
      </c>
      <c r="E473">
        <v>0.302</v>
      </c>
      <c r="F473">
        <v>0</v>
      </c>
      <c r="G473">
        <v>0.809</v>
      </c>
      <c r="H473">
        <v>974</v>
      </c>
      <c r="I473">
        <v>0</v>
      </c>
      <c r="J473">
        <v>973</v>
      </c>
      <c r="K473">
        <v>3224817</v>
      </c>
    </row>
    <row r="474" spans="1:11">
      <c r="A474" t="s">
        <v>23941</v>
      </c>
      <c r="B474" t="s">
        <v>430</v>
      </c>
      <c r="C474" t="s">
        <v>23955</v>
      </c>
      <c r="D474">
        <v>0.806</v>
      </c>
      <c r="E474">
        <v>0.301</v>
      </c>
      <c r="F474">
        <v>0</v>
      </c>
      <c r="G474">
        <v>0.806</v>
      </c>
      <c r="H474">
        <v>968</v>
      </c>
      <c r="I474">
        <v>0</v>
      </c>
      <c r="J474">
        <v>969</v>
      </c>
      <c r="K474">
        <v>3224817</v>
      </c>
    </row>
    <row r="475" spans="1:11">
      <c r="A475" t="s">
        <v>23941</v>
      </c>
      <c r="B475" t="s">
        <v>432</v>
      </c>
      <c r="C475" t="s">
        <v>23956</v>
      </c>
      <c r="D475">
        <v>0.799</v>
      </c>
      <c r="E475">
        <v>0.3</v>
      </c>
      <c r="F475">
        <v>0</v>
      </c>
      <c r="G475">
        <v>0.799</v>
      </c>
      <c r="H475">
        <v>963</v>
      </c>
      <c r="I475">
        <v>0</v>
      </c>
      <c r="J475">
        <v>963</v>
      </c>
      <c r="K475">
        <v>3224817</v>
      </c>
    </row>
    <row r="476" spans="1:11">
      <c r="A476" t="s">
        <v>23941</v>
      </c>
      <c r="B476" t="s">
        <v>434</v>
      </c>
      <c r="C476" t="s">
        <v>23957</v>
      </c>
      <c r="D476">
        <v>0.792</v>
      </c>
      <c r="E476">
        <v>0.299</v>
      </c>
      <c r="F476">
        <v>0</v>
      </c>
      <c r="G476">
        <v>0.792</v>
      </c>
      <c r="H476">
        <v>956</v>
      </c>
      <c r="I476">
        <v>0</v>
      </c>
      <c r="J476">
        <v>955</v>
      </c>
      <c r="K476">
        <v>3224817</v>
      </c>
    </row>
    <row r="477" spans="1:11">
      <c r="A477" t="s">
        <v>23941</v>
      </c>
      <c r="B477" t="s">
        <v>436</v>
      </c>
      <c r="C477" t="s">
        <v>23958</v>
      </c>
      <c r="D477">
        <v>0.791</v>
      </c>
      <c r="E477">
        <v>0.299</v>
      </c>
      <c r="F477">
        <v>0</v>
      </c>
      <c r="G477">
        <v>0.791</v>
      </c>
      <c r="H477">
        <v>950</v>
      </c>
      <c r="I477">
        <v>0</v>
      </c>
      <c r="J477">
        <v>950</v>
      </c>
      <c r="K477">
        <v>3224817</v>
      </c>
    </row>
    <row r="478" spans="1:11">
      <c r="A478" t="s">
        <v>23941</v>
      </c>
      <c r="B478" t="s">
        <v>438</v>
      </c>
      <c r="C478" t="s">
        <v>23959</v>
      </c>
      <c r="D478">
        <v>0.788</v>
      </c>
      <c r="E478">
        <v>0.298</v>
      </c>
      <c r="F478">
        <v>0</v>
      </c>
      <c r="G478">
        <v>0.788</v>
      </c>
      <c r="H478">
        <v>948</v>
      </c>
      <c r="I478">
        <v>0</v>
      </c>
      <c r="J478">
        <v>947</v>
      </c>
      <c r="K478">
        <v>3224817</v>
      </c>
    </row>
    <row r="479" spans="1:11">
      <c r="A479" t="s">
        <v>23941</v>
      </c>
      <c r="B479" t="s">
        <v>440</v>
      </c>
      <c r="C479" t="s">
        <v>23960</v>
      </c>
      <c r="D479">
        <v>0.786</v>
      </c>
      <c r="E479">
        <v>0.298</v>
      </c>
      <c r="F479">
        <v>0</v>
      </c>
      <c r="G479">
        <v>0.786</v>
      </c>
      <c r="H479">
        <v>944</v>
      </c>
      <c r="I479">
        <v>0</v>
      </c>
      <c r="J479">
        <v>944</v>
      </c>
      <c r="K479">
        <v>3224817</v>
      </c>
    </row>
    <row r="480" spans="1:11">
      <c r="A480" t="s">
        <v>23941</v>
      </c>
      <c r="B480" t="s">
        <v>442</v>
      </c>
      <c r="C480" t="s">
        <v>23961</v>
      </c>
      <c r="D480">
        <v>0.781</v>
      </c>
      <c r="E480">
        <v>0.297</v>
      </c>
      <c r="F480">
        <v>0</v>
      </c>
      <c r="G480">
        <v>0.781</v>
      </c>
      <c r="H480">
        <v>942</v>
      </c>
      <c r="I480">
        <v>0</v>
      </c>
      <c r="J480">
        <v>940</v>
      </c>
      <c r="K480">
        <v>3224817</v>
      </c>
    </row>
    <row r="481" spans="1:11">
      <c r="A481" t="s">
        <v>23941</v>
      </c>
      <c r="B481" t="s">
        <v>444</v>
      </c>
      <c r="C481" t="s">
        <v>23962</v>
      </c>
      <c r="D481">
        <v>0.778</v>
      </c>
      <c r="E481">
        <v>0.297</v>
      </c>
      <c r="F481">
        <v>0</v>
      </c>
      <c r="G481">
        <v>0.778</v>
      </c>
      <c r="H481">
        <v>935</v>
      </c>
      <c r="I481">
        <v>0</v>
      </c>
      <c r="J481">
        <v>935</v>
      </c>
      <c r="K481">
        <v>3224817</v>
      </c>
    </row>
    <row r="482" spans="1:11">
      <c r="A482" t="s">
        <v>23941</v>
      </c>
      <c r="B482" t="s">
        <v>446</v>
      </c>
      <c r="C482" t="s">
        <v>23963</v>
      </c>
      <c r="D482">
        <v>0.772</v>
      </c>
      <c r="E482">
        <v>0.296</v>
      </c>
      <c r="F482">
        <v>0</v>
      </c>
      <c r="G482">
        <v>0.772</v>
      </c>
      <c r="H482">
        <v>930</v>
      </c>
      <c r="I482">
        <v>0</v>
      </c>
      <c r="J482">
        <v>930</v>
      </c>
      <c r="K482">
        <v>3224817</v>
      </c>
    </row>
    <row r="483" spans="1:11">
      <c r="A483" t="s">
        <v>23941</v>
      </c>
      <c r="B483" t="s">
        <v>448</v>
      </c>
      <c r="C483" t="s">
        <v>23964</v>
      </c>
      <c r="D483">
        <v>0.771</v>
      </c>
      <c r="E483">
        <v>0.296</v>
      </c>
      <c r="F483">
        <v>0</v>
      </c>
      <c r="G483">
        <v>0.771</v>
      </c>
      <c r="H483">
        <v>927</v>
      </c>
      <c r="I483">
        <v>0</v>
      </c>
      <c r="J483">
        <v>926</v>
      </c>
      <c r="K483">
        <v>3224817</v>
      </c>
    </row>
    <row r="484" spans="1:11">
      <c r="A484" t="s">
        <v>23941</v>
      </c>
      <c r="B484" t="s">
        <v>450</v>
      </c>
      <c r="C484" t="s">
        <v>23965</v>
      </c>
      <c r="D484">
        <v>0.769</v>
      </c>
      <c r="E484">
        <v>0.295</v>
      </c>
      <c r="F484">
        <v>0</v>
      </c>
      <c r="G484">
        <v>0.769</v>
      </c>
      <c r="H484">
        <v>924</v>
      </c>
      <c r="I484">
        <v>0</v>
      </c>
      <c r="J484">
        <v>924</v>
      </c>
      <c r="K484">
        <v>3224817</v>
      </c>
    </row>
    <row r="485" spans="1:11">
      <c r="A485" t="s">
        <v>23941</v>
      </c>
      <c r="B485" t="s">
        <v>452</v>
      </c>
      <c r="C485" t="s">
        <v>23966</v>
      </c>
      <c r="D485">
        <v>0.766</v>
      </c>
      <c r="E485">
        <v>0.295</v>
      </c>
      <c r="F485">
        <v>0</v>
      </c>
      <c r="G485">
        <v>0.766</v>
      </c>
      <c r="H485">
        <v>921</v>
      </c>
      <c r="I485">
        <v>0</v>
      </c>
      <c r="J485">
        <v>921</v>
      </c>
      <c r="K485">
        <v>3224817</v>
      </c>
    </row>
    <row r="486" spans="1:11">
      <c r="A486" t="s">
        <v>23941</v>
      </c>
      <c r="B486" t="s">
        <v>454</v>
      </c>
      <c r="C486" t="s">
        <v>23967</v>
      </c>
      <c r="D486">
        <v>0.761</v>
      </c>
      <c r="E486">
        <v>0.294</v>
      </c>
      <c r="F486">
        <v>0</v>
      </c>
      <c r="G486">
        <v>0.761</v>
      </c>
      <c r="H486">
        <v>918</v>
      </c>
      <c r="I486">
        <v>0</v>
      </c>
      <c r="J486">
        <v>916</v>
      </c>
      <c r="K486">
        <v>3224817</v>
      </c>
    </row>
    <row r="487" spans="1:11">
      <c r="A487" t="s">
        <v>23941</v>
      </c>
      <c r="B487" t="s">
        <v>456</v>
      </c>
      <c r="C487" t="s">
        <v>23968</v>
      </c>
      <c r="D487">
        <v>0.759</v>
      </c>
      <c r="E487">
        <v>0.294</v>
      </c>
      <c r="F487">
        <v>0</v>
      </c>
      <c r="G487">
        <v>0.759</v>
      </c>
      <c r="H487">
        <v>911</v>
      </c>
      <c r="I487">
        <v>0</v>
      </c>
      <c r="J487">
        <v>912</v>
      </c>
      <c r="K487">
        <v>3224817</v>
      </c>
    </row>
    <row r="488" spans="1:11">
      <c r="A488" t="s">
        <v>23941</v>
      </c>
      <c r="B488" t="s">
        <v>458</v>
      </c>
      <c r="C488" t="s">
        <v>23969</v>
      </c>
      <c r="D488">
        <v>0.757</v>
      </c>
      <c r="E488">
        <v>0.294</v>
      </c>
      <c r="F488">
        <v>0</v>
      </c>
      <c r="G488">
        <v>0.757</v>
      </c>
      <c r="H488">
        <v>910</v>
      </c>
      <c r="I488">
        <v>0</v>
      </c>
      <c r="J488">
        <v>910</v>
      </c>
      <c r="K488">
        <v>3224817</v>
      </c>
    </row>
    <row r="489" spans="1:11">
      <c r="A489" t="s">
        <v>23941</v>
      </c>
      <c r="B489" t="s">
        <v>460</v>
      </c>
      <c r="C489" t="s">
        <v>23970</v>
      </c>
      <c r="D489">
        <v>0.755</v>
      </c>
      <c r="E489">
        <v>0.293</v>
      </c>
      <c r="F489">
        <v>0</v>
      </c>
      <c r="G489">
        <v>0.755</v>
      </c>
      <c r="H489">
        <v>908</v>
      </c>
      <c r="I489">
        <v>0</v>
      </c>
      <c r="J489">
        <v>907</v>
      </c>
      <c r="K489">
        <v>3224817</v>
      </c>
    </row>
    <row r="490" spans="1:11">
      <c r="A490" t="s">
        <v>23941</v>
      </c>
      <c r="B490" t="s">
        <v>462</v>
      </c>
      <c r="C490" t="s">
        <v>23971</v>
      </c>
      <c r="D490">
        <v>0.754</v>
      </c>
      <c r="E490">
        <v>0.293</v>
      </c>
      <c r="F490">
        <v>0</v>
      </c>
      <c r="G490">
        <v>0.754</v>
      </c>
      <c r="H490">
        <v>905</v>
      </c>
      <c r="I490">
        <v>0</v>
      </c>
      <c r="J490">
        <v>905</v>
      </c>
      <c r="K490">
        <v>3224817</v>
      </c>
    </row>
    <row r="491" spans="1:11">
      <c r="A491" t="s">
        <v>23941</v>
      </c>
      <c r="B491" t="s">
        <v>464</v>
      </c>
      <c r="C491" t="s">
        <v>23972</v>
      </c>
      <c r="D491">
        <v>0.746</v>
      </c>
      <c r="E491">
        <v>0.292</v>
      </c>
      <c r="F491">
        <v>0</v>
      </c>
      <c r="G491">
        <v>0.746</v>
      </c>
      <c r="H491">
        <v>901</v>
      </c>
      <c r="I491">
        <v>0</v>
      </c>
      <c r="J491">
        <v>900</v>
      </c>
      <c r="K491">
        <v>3224817</v>
      </c>
    </row>
    <row r="492" spans="1:11">
      <c r="A492" t="s">
        <v>23941</v>
      </c>
      <c r="B492" t="s">
        <v>466</v>
      </c>
      <c r="C492" t="s">
        <v>23973</v>
      </c>
      <c r="D492">
        <v>0.746</v>
      </c>
      <c r="E492">
        <v>0.292</v>
      </c>
      <c r="F492">
        <v>0</v>
      </c>
      <c r="G492">
        <v>0.746</v>
      </c>
      <c r="H492">
        <v>896</v>
      </c>
      <c r="I492">
        <v>0</v>
      </c>
      <c r="J492">
        <v>895</v>
      </c>
      <c r="K492">
        <v>3224817</v>
      </c>
    </row>
    <row r="493" spans="1:11">
      <c r="A493" t="s">
        <v>23941</v>
      </c>
      <c r="B493" t="s">
        <v>468</v>
      </c>
      <c r="C493" t="s">
        <v>23974</v>
      </c>
      <c r="D493">
        <v>0.744</v>
      </c>
      <c r="E493">
        <v>0.292</v>
      </c>
      <c r="F493">
        <v>0</v>
      </c>
      <c r="G493">
        <v>0.744</v>
      </c>
      <c r="H493">
        <v>894</v>
      </c>
      <c r="I493">
        <v>0</v>
      </c>
      <c r="J493">
        <v>894</v>
      </c>
      <c r="K493">
        <v>3224817</v>
      </c>
    </row>
    <row r="494" spans="1:11">
      <c r="A494" t="s">
        <v>23941</v>
      </c>
      <c r="B494" t="s">
        <v>470</v>
      </c>
      <c r="C494" t="s">
        <v>23975</v>
      </c>
      <c r="D494">
        <v>0.743</v>
      </c>
      <c r="E494">
        <v>0.291</v>
      </c>
      <c r="F494">
        <v>0</v>
      </c>
      <c r="G494">
        <v>0.743</v>
      </c>
      <c r="H494">
        <v>892</v>
      </c>
      <c r="I494">
        <v>0</v>
      </c>
      <c r="J494">
        <v>892</v>
      </c>
      <c r="K494">
        <v>3224817</v>
      </c>
    </row>
    <row r="495" spans="1:11">
      <c r="A495" t="s">
        <v>23941</v>
      </c>
      <c r="B495" t="s">
        <v>472</v>
      </c>
      <c r="C495" t="s">
        <v>23976</v>
      </c>
      <c r="D495">
        <v>0.741</v>
      </c>
      <c r="E495">
        <v>0.291</v>
      </c>
      <c r="F495">
        <v>0</v>
      </c>
      <c r="G495">
        <v>0.741</v>
      </c>
      <c r="H495">
        <v>890</v>
      </c>
      <c r="I495">
        <v>0</v>
      </c>
      <c r="J495">
        <v>890</v>
      </c>
      <c r="K495">
        <v>3224817</v>
      </c>
    </row>
    <row r="496" spans="1:11">
      <c r="A496" t="s">
        <v>23941</v>
      </c>
      <c r="B496" t="s">
        <v>474</v>
      </c>
      <c r="C496" t="s">
        <v>23977</v>
      </c>
      <c r="D496">
        <v>0.74</v>
      </c>
      <c r="E496">
        <v>0.291</v>
      </c>
      <c r="F496">
        <v>0</v>
      </c>
      <c r="G496">
        <v>0.74</v>
      </c>
      <c r="H496">
        <v>889</v>
      </c>
      <c r="I496">
        <v>0</v>
      </c>
      <c r="J496">
        <v>889</v>
      </c>
      <c r="K496">
        <v>3224817</v>
      </c>
    </row>
    <row r="497" spans="1:11">
      <c r="A497" t="s">
        <v>23941</v>
      </c>
      <c r="B497" t="s">
        <v>476</v>
      </c>
      <c r="C497" t="s">
        <v>23978</v>
      </c>
      <c r="D497">
        <v>0.738</v>
      </c>
      <c r="E497">
        <v>0.291</v>
      </c>
      <c r="F497">
        <v>0</v>
      </c>
      <c r="G497">
        <v>0.738</v>
      </c>
      <c r="H497">
        <v>887</v>
      </c>
      <c r="I497">
        <v>0</v>
      </c>
      <c r="J497">
        <v>887</v>
      </c>
      <c r="K497">
        <v>3224817</v>
      </c>
    </row>
    <row r="498" spans="1:11">
      <c r="A498" t="s">
        <v>23941</v>
      </c>
      <c r="B498" t="s">
        <v>478</v>
      </c>
      <c r="C498" t="s">
        <v>23979</v>
      </c>
      <c r="D498">
        <v>0.736</v>
      </c>
      <c r="E498">
        <v>0.29</v>
      </c>
      <c r="F498">
        <v>0</v>
      </c>
      <c r="G498">
        <v>0.736</v>
      </c>
      <c r="H498">
        <v>884</v>
      </c>
      <c r="I498">
        <v>0</v>
      </c>
      <c r="J498">
        <v>884</v>
      </c>
      <c r="K498">
        <v>3224817</v>
      </c>
    </row>
    <row r="499" spans="1:11">
      <c r="A499" t="s">
        <v>23941</v>
      </c>
      <c r="B499" t="s">
        <v>480</v>
      </c>
      <c r="C499" t="s">
        <v>23980</v>
      </c>
      <c r="D499">
        <v>0.734</v>
      </c>
      <c r="E499">
        <v>0.29</v>
      </c>
      <c r="F499">
        <v>0</v>
      </c>
      <c r="G499">
        <v>0.734</v>
      </c>
      <c r="H499">
        <v>881</v>
      </c>
      <c r="I499">
        <v>0</v>
      </c>
      <c r="J499">
        <v>882</v>
      </c>
      <c r="K499">
        <v>3224817</v>
      </c>
    </row>
    <row r="500" spans="1:11">
      <c r="A500" t="s">
        <v>23941</v>
      </c>
      <c r="B500" t="s">
        <v>482</v>
      </c>
      <c r="C500" t="s">
        <v>23981</v>
      </c>
      <c r="D500">
        <v>0.732</v>
      </c>
      <c r="E500">
        <v>0.29</v>
      </c>
      <c r="F500">
        <v>0</v>
      </c>
      <c r="G500">
        <v>0.732</v>
      </c>
      <c r="H500">
        <v>880</v>
      </c>
      <c r="I500">
        <v>0</v>
      </c>
      <c r="J500">
        <v>880</v>
      </c>
      <c r="K500">
        <v>3224817</v>
      </c>
    </row>
    <row r="501" spans="1:11">
      <c r="A501" t="s">
        <v>23941</v>
      </c>
      <c r="B501" t="s">
        <v>484</v>
      </c>
      <c r="C501" t="s">
        <v>23982</v>
      </c>
      <c r="D501">
        <v>0.728</v>
      </c>
      <c r="E501">
        <v>0.289</v>
      </c>
      <c r="F501">
        <v>0</v>
      </c>
      <c r="G501">
        <v>0.728</v>
      </c>
      <c r="H501">
        <v>876</v>
      </c>
      <c r="I501">
        <v>0</v>
      </c>
      <c r="J501">
        <v>876</v>
      </c>
      <c r="K501">
        <v>3224817</v>
      </c>
    </row>
    <row r="502" spans="1:11">
      <c r="A502" t="s">
        <v>23941</v>
      </c>
      <c r="B502" t="s">
        <v>486</v>
      </c>
      <c r="C502" t="s">
        <v>23983</v>
      </c>
      <c r="D502">
        <v>0.727</v>
      </c>
      <c r="E502">
        <v>0.289</v>
      </c>
      <c r="F502">
        <v>0</v>
      </c>
      <c r="G502">
        <v>0.727</v>
      </c>
      <c r="H502">
        <v>873</v>
      </c>
      <c r="I502">
        <v>0</v>
      </c>
      <c r="J502">
        <v>873</v>
      </c>
      <c r="K502">
        <v>3224817</v>
      </c>
    </row>
    <row r="503" spans="1:11">
      <c r="A503" t="s">
        <v>23941</v>
      </c>
      <c r="B503" t="s">
        <v>343</v>
      </c>
      <c r="C503" t="s">
        <v>23984</v>
      </c>
      <c r="D503">
        <v>0.727</v>
      </c>
      <c r="E503">
        <v>0.289</v>
      </c>
      <c r="F503">
        <v>0</v>
      </c>
      <c r="G503">
        <v>0.727</v>
      </c>
      <c r="H503">
        <v>873</v>
      </c>
      <c r="I503">
        <v>0</v>
      </c>
      <c r="J503">
        <v>872</v>
      </c>
      <c r="K503">
        <v>3224817</v>
      </c>
    </row>
    <row r="504" spans="1:11">
      <c r="A504" t="s">
        <v>23941</v>
      </c>
      <c r="B504" t="s">
        <v>345</v>
      </c>
      <c r="C504" t="s">
        <v>23985</v>
      </c>
      <c r="D504">
        <v>0.727</v>
      </c>
      <c r="E504">
        <v>0.289</v>
      </c>
      <c r="F504">
        <v>0</v>
      </c>
      <c r="G504">
        <v>0.727</v>
      </c>
      <c r="H504">
        <v>873</v>
      </c>
      <c r="I504">
        <v>0</v>
      </c>
      <c r="J504">
        <v>872</v>
      </c>
      <c r="K504">
        <v>3224817</v>
      </c>
    </row>
    <row r="505" spans="1:11">
      <c r="A505" t="s">
        <v>23941</v>
      </c>
      <c r="B505" t="s">
        <v>347</v>
      </c>
      <c r="C505" t="s">
        <v>23986</v>
      </c>
      <c r="D505">
        <v>0.727</v>
      </c>
      <c r="E505">
        <v>0.289</v>
      </c>
      <c r="F505">
        <v>0</v>
      </c>
      <c r="G505">
        <v>0.727</v>
      </c>
      <c r="H505">
        <v>873</v>
      </c>
      <c r="I505">
        <v>0</v>
      </c>
      <c r="J505">
        <v>872</v>
      </c>
      <c r="K505">
        <v>3224817</v>
      </c>
    </row>
    <row r="506" spans="1:11">
      <c r="A506" t="s">
        <v>23941</v>
      </c>
      <c r="B506" t="s">
        <v>349</v>
      </c>
      <c r="C506" t="s">
        <v>23987</v>
      </c>
      <c r="D506">
        <v>0.724</v>
      </c>
      <c r="E506">
        <v>0.289</v>
      </c>
      <c r="F506">
        <v>0</v>
      </c>
      <c r="G506">
        <v>0.724</v>
      </c>
      <c r="H506">
        <v>872</v>
      </c>
      <c r="I506">
        <v>0</v>
      </c>
      <c r="J506">
        <v>871</v>
      </c>
      <c r="K506">
        <v>3224817</v>
      </c>
    </row>
    <row r="507" spans="1:11">
      <c r="A507" t="s">
        <v>23941</v>
      </c>
      <c r="B507" t="s">
        <v>351</v>
      </c>
      <c r="C507" t="s">
        <v>23988</v>
      </c>
      <c r="D507">
        <v>0.721</v>
      </c>
      <c r="E507">
        <v>0.288</v>
      </c>
      <c r="F507">
        <v>0</v>
      </c>
      <c r="G507">
        <v>0.721</v>
      </c>
      <c r="H507">
        <v>866</v>
      </c>
      <c r="I507">
        <v>0</v>
      </c>
      <c r="J507">
        <v>867</v>
      </c>
      <c r="K507">
        <v>3224817</v>
      </c>
    </row>
    <row r="508" spans="1:11">
      <c r="A508" t="s">
        <v>23941</v>
      </c>
      <c r="B508" t="s">
        <v>353</v>
      </c>
      <c r="C508" t="s">
        <v>23989</v>
      </c>
      <c r="D508">
        <v>0.719</v>
      </c>
      <c r="E508">
        <v>0.288</v>
      </c>
      <c r="F508">
        <v>0</v>
      </c>
      <c r="G508">
        <v>0.719</v>
      </c>
      <c r="H508">
        <v>864</v>
      </c>
      <c r="I508">
        <v>0</v>
      </c>
      <c r="J508">
        <v>864</v>
      </c>
      <c r="K508">
        <v>3224817</v>
      </c>
    </row>
    <row r="509" spans="1:11">
      <c r="A509" t="s">
        <v>23941</v>
      </c>
      <c r="B509" t="s">
        <v>355</v>
      </c>
      <c r="C509" t="s">
        <v>23990</v>
      </c>
      <c r="D509">
        <v>0.717</v>
      </c>
      <c r="E509">
        <v>0.287</v>
      </c>
      <c r="F509">
        <v>0</v>
      </c>
      <c r="G509">
        <v>0.717</v>
      </c>
      <c r="H509">
        <v>862</v>
      </c>
      <c r="I509">
        <v>0</v>
      </c>
      <c r="J509">
        <v>862</v>
      </c>
      <c r="K509">
        <v>3224817</v>
      </c>
    </row>
    <row r="510" spans="1:11">
      <c r="A510" t="s">
        <v>23941</v>
      </c>
      <c r="B510" t="s">
        <v>357</v>
      </c>
      <c r="C510" t="s">
        <v>23991</v>
      </c>
      <c r="D510">
        <v>0.715</v>
      </c>
      <c r="E510">
        <v>0.287</v>
      </c>
      <c r="F510">
        <v>0</v>
      </c>
      <c r="G510">
        <v>0.715</v>
      </c>
      <c r="H510">
        <v>859</v>
      </c>
      <c r="I510">
        <v>0</v>
      </c>
      <c r="J510">
        <v>859</v>
      </c>
      <c r="K510">
        <v>3224817</v>
      </c>
    </row>
    <row r="511" spans="1:11">
      <c r="A511" t="s">
        <v>23941</v>
      </c>
      <c r="B511" t="s">
        <v>359</v>
      </c>
      <c r="C511" t="s">
        <v>23992</v>
      </c>
      <c r="D511">
        <v>0.714</v>
      </c>
      <c r="E511">
        <v>0.287</v>
      </c>
      <c r="F511">
        <v>0</v>
      </c>
      <c r="G511">
        <v>0.714</v>
      </c>
      <c r="H511">
        <v>858</v>
      </c>
      <c r="I511">
        <v>0</v>
      </c>
      <c r="J511">
        <v>857</v>
      </c>
      <c r="K511">
        <v>3224817</v>
      </c>
    </row>
    <row r="512" spans="1:11">
      <c r="A512" t="s">
        <v>23941</v>
      </c>
      <c r="B512" t="s">
        <v>361</v>
      </c>
      <c r="C512" t="s">
        <v>23993</v>
      </c>
      <c r="D512">
        <v>0.713</v>
      </c>
      <c r="E512">
        <v>0.287</v>
      </c>
      <c r="F512">
        <v>0</v>
      </c>
      <c r="G512">
        <v>0.713</v>
      </c>
      <c r="H512">
        <v>856</v>
      </c>
      <c r="I512">
        <v>0</v>
      </c>
      <c r="J512">
        <v>856</v>
      </c>
      <c r="K512">
        <v>3224817</v>
      </c>
    </row>
    <row r="513" spans="1:11">
      <c r="A513" t="s">
        <v>23941</v>
      </c>
      <c r="B513" t="s">
        <v>363</v>
      </c>
      <c r="C513" t="s">
        <v>23994</v>
      </c>
      <c r="D513">
        <v>0.711</v>
      </c>
      <c r="E513">
        <v>0.286</v>
      </c>
      <c r="F513">
        <v>0</v>
      </c>
      <c r="G513">
        <v>0.711</v>
      </c>
      <c r="H513">
        <v>854</v>
      </c>
      <c r="I513">
        <v>0</v>
      </c>
      <c r="J513">
        <v>854</v>
      </c>
      <c r="K513">
        <v>3224817</v>
      </c>
    </row>
    <row r="514" spans="1:11">
      <c r="A514" t="s">
        <v>23941</v>
      </c>
      <c r="B514" t="s">
        <v>365</v>
      </c>
      <c r="C514" t="s">
        <v>23995</v>
      </c>
      <c r="D514">
        <v>0.709</v>
      </c>
      <c r="E514">
        <v>0.286</v>
      </c>
      <c r="F514">
        <v>0</v>
      </c>
      <c r="G514">
        <v>0.709</v>
      </c>
      <c r="H514">
        <v>852</v>
      </c>
      <c r="I514">
        <v>0</v>
      </c>
      <c r="J514">
        <v>852</v>
      </c>
      <c r="K514">
        <v>3224817</v>
      </c>
    </row>
    <row r="515" spans="1:11">
      <c r="A515" t="s">
        <v>23941</v>
      </c>
      <c r="B515" t="s">
        <v>367</v>
      </c>
      <c r="C515" t="s">
        <v>23996</v>
      </c>
      <c r="D515">
        <v>0.708</v>
      </c>
      <c r="E515">
        <v>0.286</v>
      </c>
      <c r="F515">
        <v>0</v>
      </c>
      <c r="G515">
        <v>0.708</v>
      </c>
      <c r="H515">
        <v>850</v>
      </c>
      <c r="I515">
        <v>0</v>
      </c>
      <c r="J515">
        <v>850</v>
      </c>
      <c r="K515">
        <v>3224817</v>
      </c>
    </row>
    <row r="516" spans="1:11">
      <c r="A516" t="s">
        <v>23941</v>
      </c>
      <c r="B516" t="s">
        <v>369</v>
      </c>
      <c r="C516" t="s">
        <v>23997</v>
      </c>
      <c r="D516">
        <v>0.706</v>
      </c>
      <c r="E516">
        <v>0.286</v>
      </c>
      <c r="F516">
        <v>0</v>
      </c>
      <c r="G516">
        <v>0.706</v>
      </c>
      <c r="H516">
        <v>849</v>
      </c>
      <c r="I516">
        <v>0</v>
      </c>
      <c r="J516">
        <v>848</v>
      </c>
      <c r="K516">
        <v>3224817</v>
      </c>
    </row>
    <row r="517" spans="1:11">
      <c r="A517" t="s">
        <v>23941</v>
      </c>
      <c r="B517" t="s">
        <v>371</v>
      </c>
      <c r="C517" t="s">
        <v>23998</v>
      </c>
      <c r="D517">
        <v>0.704</v>
      </c>
      <c r="E517">
        <v>0.285</v>
      </c>
      <c r="F517">
        <v>0</v>
      </c>
      <c r="G517">
        <v>0.704</v>
      </c>
      <c r="H517">
        <v>846</v>
      </c>
      <c r="I517">
        <v>0</v>
      </c>
      <c r="J517">
        <v>846</v>
      </c>
      <c r="K517">
        <v>3224817</v>
      </c>
    </row>
    <row r="518" spans="1:11">
      <c r="A518" t="s">
        <v>23941</v>
      </c>
      <c r="B518" t="s">
        <v>373</v>
      </c>
      <c r="C518" t="s">
        <v>23999</v>
      </c>
      <c r="D518">
        <v>0.702</v>
      </c>
      <c r="E518">
        <v>0.285</v>
      </c>
      <c r="F518">
        <v>0</v>
      </c>
      <c r="G518">
        <v>0.702</v>
      </c>
      <c r="H518">
        <v>844</v>
      </c>
      <c r="I518">
        <v>0</v>
      </c>
      <c r="J518">
        <v>844</v>
      </c>
      <c r="K518">
        <v>3224817</v>
      </c>
    </row>
    <row r="519" spans="1:11">
      <c r="A519" t="s">
        <v>23941</v>
      </c>
      <c r="B519" t="s">
        <v>375</v>
      </c>
      <c r="C519" t="s">
        <v>24000</v>
      </c>
      <c r="D519">
        <v>0.701</v>
      </c>
      <c r="E519">
        <v>0.285</v>
      </c>
      <c r="F519">
        <v>0</v>
      </c>
      <c r="G519">
        <v>0.701</v>
      </c>
      <c r="H519">
        <v>842</v>
      </c>
      <c r="I519">
        <v>0</v>
      </c>
      <c r="J519">
        <v>842</v>
      </c>
      <c r="K519">
        <v>3224817</v>
      </c>
    </row>
    <row r="520" spans="1:11">
      <c r="A520" t="s">
        <v>23941</v>
      </c>
      <c r="B520" t="s">
        <v>377</v>
      </c>
      <c r="C520" t="s">
        <v>24001</v>
      </c>
      <c r="D520">
        <v>0.697</v>
      </c>
      <c r="E520">
        <v>0.284</v>
      </c>
      <c r="F520">
        <v>0</v>
      </c>
      <c r="G520">
        <v>0.697</v>
      </c>
      <c r="H520">
        <v>839</v>
      </c>
      <c r="I520">
        <v>0</v>
      </c>
      <c r="J520">
        <v>839</v>
      </c>
      <c r="K520">
        <v>3224817</v>
      </c>
    </row>
    <row r="521" spans="1:11">
      <c r="A521" t="s">
        <v>23941</v>
      </c>
      <c r="B521" t="s">
        <v>379</v>
      </c>
      <c r="C521" t="s">
        <v>24002</v>
      </c>
      <c r="D521">
        <v>0.696</v>
      </c>
      <c r="E521">
        <v>0.284</v>
      </c>
      <c r="F521">
        <v>0</v>
      </c>
      <c r="G521">
        <v>0.696</v>
      </c>
      <c r="H521">
        <v>836</v>
      </c>
      <c r="I521">
        <v>0</v>
      </c>
      <c r="J521">
        <v>836</v>
      </c>
      <c r="K521">
        <v>3224817</v>
      </c>
    </row>
    <row r="522" spans="1:11">
      <c r="A522" t="s">
        <v>23941</v>
      </c>
      <c r="B522" t="s">
        <v>381</v>
      </c>
      <c r="C522" t="s">
        <v>24003</v>
      </c>
      <c r="D522">
        <v>0.69</v>
      </c>
      <c r="E522">
        <v>0.283</v>
      </c>
      <c r="F522">
        <v>0</v>
      </c>
      <c r="G522">
        <v>0.69</v>
      </c>
      <c r="H522">
        <v>830</v>
      </c>
      <c r="I522">
        <v>0</v>
      </c>
      <c r="J522">
        <v>832</v>
      </c>
      <c r="K522">
        <v>3224817</v>
      </c>
    </row>
    <row r="523" spans="1:11">
      <c r="A523" t="s">
        <v>23941</v>
      </c>
      <c r="B523" t="s">
        <v>383</v>
      </c>
      <c r="C523" t="s">
        <v>24004</v>
      </c>
      <c r="D523">
        <v>0.688</v>
      </c>
      <c r="E523">
        <v>0.283</v>
      </c>
      <c r="F523">
        <v>0</v>
      </c>
      <c r="G523">
        <v>0.688</v>
      </c>
      <c r="H523">
        <v>827</v>
      </c>
      <c r="I523">
        <v>0</v>
      </c>
      <c r="J523">
        <v>827</v>
      </c>
      <c r="K523">
        <v>3224817</v>
      </c>
    </row>
    <row r="524" spans="1:11">
      <c r="A524" t="s">
        <v>23941</v>
      </c>
      <c r="B524" t="s">
        <v>385</v>
      </c>
      <c r="C524" t="s">
        <v>24005</v>
      </c>
      <c r="D524">
        <v>0.686</v>
      </c>
      <c r="E524">
        <v>0.282</v>
      </c>
      <c r="F524">
        <v>0</v>
      </c>
      <c r="G524">
        <v>0.686</v>
      </c>
      <c r="H524">
        <v>825</v>
      </c>
      <c r="I524">
        <v>0</v>
      </c>
      <c r="J524">
        <v>824</v>
      </c>
      <c r="K524">
        <v>3224817</v>
      </c>
    </row>
    <row r="525" spans="1:11">
      <c r="A525" t="s">
        <v>23941</v>
      </c>
      <c r="B525" t="s">
        <v>387</v>
      </c>
      <c r="C525" t="s">
        <v>24006</v>
      </c>
      <c r="D525">
        <v>0.684</v>
      </c>
      <c r="E525">
        <v>0.282</v>
      </c>
      <c r="F525">
        <v>0</v>
      </c>
      <c r="G525">
        <v>0.684</v>
      </c>
      <c r="H525">
        <v>822</v>
      </c>
      <c r="I525">
        <v>0</v>
      </c>
      <c r="J525">
        <v>822</v>
      </c>
      <c r="K525">
        <v>3224817</v>
      </c>
    </row>
    <row r="526" spans="1:11">
      <c r="A526" t="s">
        <v>23941</v>
      </c>
      <c r="B526" t="s">
        <v>389</v>
      </c>
      <c r="C526" t="s">
        <v>24007</v>
      </c>
      <c r="D526">
        <v>0.683</v>
      </c>
      <c r="E526">
        <v>0.282</v>
      </c>
      <c r="F526">
        <v>0</v>
      </c>
      <c r="G526">
        <v>0.683</v>
      </c>
      <c r="H526">
        <v>821</v>
      </c>
      <c r="I526">
        <v>0</v>
      </c>
      <c r="J526">
        <v>820</v>
      </c>
      <c r="K526">
        <v>3224817</v>
      </c>
    </row>
    <row r="527" spans="1:11">
      <c r="A527" t="s">
        <v>23941</v>
      </c>
      <c r="B527" t="s">
        <v>391</v>
      </c>
      <c r="C527" t="s">
        <v>24008</v>
      </c>
      <c r="D527">
        <v>0.678</v>
      </c>
      <c r="E527">
        <v>0.281</v>
      </c>
      <c r="F527">
        <v>0</v>
      </c>
      <c r="G527">
        <v>0.678</v>
      </c>
      <c r="H527">
        <v>816</v>
      </c>
      <c r="I527">
        <v>0</v>
      </c>
      <c r="J527">
        <v>817</v>
      </c>
      <c r="K527">
        <v>3224817</v>
      </c>
    </row>
    <row r="528" spans="1:11">
      <c r="A528" t="s">
        <v>23941</v>
      </c>
      <c r="B528" t="s">
        <v>393</v>
      </c>
      <c r="C528" t="s">
        <v>24009</v>
      </c>
      <c r="D528">
        <v>0.676</v>
      </c>
      <c r="E528">
        <v>0.281</v>
      </c>
      <c r="F528">
        <v>0</v>
      </c>
      <c r="G528">
        <v>0.676</v>
      </c>
      <c r="H528">
        <v>813</v>
      </c>
      <c r="I528">
        <v>0</v>
      </c>
      <c r="J528">
        <v>812</v>
      </c>
      <c r="K528">
        <v>3224817</v>
      </c>
    </row>
    <row r="529" spans="1:11">
      <c r="A529" t="s">
        <v>23941</v>
      </c>
      <c r="B529" t="s">
        <v>395</v>
      </c>
      <c r="C529" t="s">
        <v>24010</v>
      </c>
      <c r="D529">
        <v>0.673</v>
      </c>
      <c r="E529">
        <v>0.28</v>
      </c>
      <c r="F529">
        <v>0</v>
      </c>
      <c r="G529">
        <v>0.673</v>
      </c>
      <c r="H529">
        <v>810</v>
      </c>
      <c r="I529">
        <v>0</v>
      </c>
      <c r="J529">
        <v>809</v>
      </c>
      <c r="K529">
        <v>3224817</v>
      </c>
    </row>
    <row r="530" spans="1:11">
      <c r="A530" t="s">
        <v>23941</v>
      </c>
      <c r="B530" t="s">
        <v>397</v>
      </c>
      <c r="C530" t="s">
        <v>24011</v>
      </c>
      <c r="D530">
        <v>0.672</v>
      </c>
      <c r="E530">
        <v>0.28</v>
      </c>
      <c r="F530">
        <v>0</v>
      </c>
      <c r="G530">
        <v>0.672</v>
      </c>
      <c r="H530">
        <v>806</v>
      </c>
      <c r="I530">
        <v>0</v>
      </c>
      <c r="J530">
        <v>807</v>
      </c>
      <c r="K530">
        <v>3224817</v>
      </c>
    </row>
    <row r="531" spans="1:11">
      <c r="A531" t="s">
        <v>23941</v>
      </c>
      <c r="B531" t="s">
        <v>399</v>
      </c>
      <c r="C531" t="s">
        <v>24012</v>
      </c>
      <c r="D531">
        <v>0.667</v>
      </c>
      <c r="E531">
        <v>0.279</v>
      </c>
      <c r="F531">
        <v>0</v>
      </c>
      <c r="G531">
        <v>0.667</v>
      </c>
      <c r="H531">
        <v>803</v>
      </c>
      <c r="I531">
        <v>0</v>
      </c>
      <c r="J531">
        <v>803</v>
      </c>
      <c r="K531">
        <v>3224817</v>
      </c>
    </row>
    <row r="532" spans="1:11">
      <c r="A532" t="s">
        <v>23941</v>
      </c>
      <c r="B532" t="s">
        <v>401</v>
      </c>
      <c r="C532" t="s">
        <v>24013</v>
      </c>
      <c r="D532">
        <v>0.665</v>
      </c>
      <c r="E532">
        <v>0.279</v>
      </c>
      <c r="F532">
        <v>0</v>
      </c>
      <c r="G532">
        <v>0.665</v>
      </c>
      <c r="H532">
        <v>799</v>
      </c>
      <c r="I532">
        <v>0</v>
      </c>
      <c r="J532">
        <v>799</v>
      </c>
      <c r="K532">
        <v>3224817</v>
      </c>
    </row>
    <row r="533" spans="1:11">
      <c r="A533" t="s">
        <v>24014</v>
      </c>
      <c r="B533" t="s">
        <v>404</v>
      </c>
      <c r="C533" t="s">
        <v>24015</v>
      </c>
      <c r="D533">
        <v>0.66</v>
      </c>
      <c r="E533">
        <v>0.278</v>
      </c>
      <c r="F533">
        <v>0</v>
      </c>
      <c r="G533">
        <v>0.66</v>
      </c>
      <c r="H533">
        <v>795</v>
      </c>
      <c r="I533">
        <v>0</v>
      </c>
      <c r="J533">
        <v>795</v>
      </c>
      <c r="K533">
        <v>3224817</v>
      </c>
    </row>
    <row r="534" spans="1:11">
      <c r="A534" t="s">
        <v>24014</v>
      </c>
      <c r="B534" t="s">
        <v>406</v>
      </c>
      <c r="C534" t="s">
        <v>24016</v>
      </c>
      <c r="D534">
        <v>0.659</v>
      </c>
      <c r="E534">
        <v>0.278</v>
      </c>
      <c r="F534">
        <v>0</v>
      </c>
      <c r="G534">
        <v>0.659</v>
      </c>
      <c r="H534">
        <v>792</v>
      </c>
      <c r="I534">
        <v>0</v>
      </c>
      <c r="J534">
        <v>791</v>
      </c>
      <c r="K534">
        <v>3224817</v>
      </c>
    </row>
    <row r="535" spans="1:11">
      <c r="A535" t="s">
        <v>24014</v>
      </c>
      <c r="B535" t="s">
        <v>408</v>
      </c>
      <c r="C535" t="s">
        <v>24017</v>
      </c>
      <c r="D535">
        <v>0.657</v>
      </c>
      <c r="E535">
        <v>0.278</v>
      </c>
      <c r="F535">
        <v>0</v>
      </c>
      <c r="G535">
        <v>0.657</v>
      </c>
      <c r="H535">
        <v>790</v>
      </c>
      <c r="I535">
        <v>0</v>
      </c>
      <c r="J535">
        <v>790</v>
      </c>
      <c r="K535">
        <v>3224817</v>
      </c>
    </row>
    <row r="536" spans="1:11">
      <c r="A536" t="s">
        <v>24014</v>
      </c>
      <c r="B536" t="s">
        <v>410</v>
      </c>
      <c r="C536" t="s">
        <v>24018</v>
      </c>
      <c r="D536">
        <v>0.656</v>
      </c>
      <c r="E536">
        <v>0.277</v>
      </c>
      <c r="F536">
        <v>0</v>
      </c>
      <c r="G536">
        <v>0.656</v>
      </c>
      <c r="H536">
        <v>788</v>
      </c>
      <c r="I536">
        <v>0</v>
      </c>
      <c r="J536">
        <v>788</v>
      </c>
      <c r="K536">
        <v>3224817</v>
      </c>
    </row>
    <row r="537" spans="1:11">
      <c r="A537" t="s">
        <v>24014</v>
      </c>
      <c r="B537" t="s">
        <v>412</v>
      </c>
      <c r="C537" t="s">
        <v>24019</v>
      </c>
      <c r="D537">
        <v>0.654</v>
      </c>
      <c r="E537">
        <v>0.277</v>
      </c>
      <c r="F537">
        <v>0</v>
      </c>
      <c r="G537">
        <v>0.654</v>
      </c>
      <c r="H537">
        <v>786</v>
      </c>
      <c r="I537">
        <v>0</v>
      </c>
      <c r="J537">
        <v>786</v>
      </c>
      <c r="K537">
        <v>3224817</v>
      </c>
    </row>
    <row r="538" spans="1:11">
      <c r="A538" t="s">
        <v>24014</v>
      </c>
      <c r="B538" t="s">
        <v>414</v>
      </c>
      <c r="C538" t="s">
        <v>24020</v>
      </c>
      <c r="D538">
        <v>0.652</v>
      </c>
      <c r="E538">
        <v>0.277</v>
      </c>
      <c r="F538">
        <v>0</v>
      </c>
      <c r="G538">
        <v>0.652</v>
      </c>
      <c r="H538">
        <v>784</v>
      </c>
      <c r="I538">
        <v>0</v>
      </c>
      <c r="J538">
        <v>784</v>
      </c>
      <c r="K538">
        <v>3224817</v>
      </c>
    </row>
    <row r="539" spans="1:11">
      <c r="A539" t="s">
        <v>24014</v>
      </c>
      <c r="B539" t="s">
        <v>416</v>
      </c>
      <c r="C539" t="s">
        <v>24021</v>
      </c>
      <c r="D539">
        <v>0.648</v>
      </c>
      <c r="E539">
        <v>0.276</v>
      </c>
      <c r="F539">
        <v>0</v>
      </c>
      <c r="G539">
        <v>0.648</v>
      </c>
      <c r="H539">
        <v>778</v>
      </c>
      <c r="I539">
        <v>0</v>
      </c>
      <c r="J539">
        <v>780</v>
      </c>
      <c r="K539">
        <v>3224817</v>
      </c>
    </row>
    <row r="540" spans="1:11">
      <c r="A540" t="s">
        <v>24014</v>
      </c>
      <c r="B540" t="s">
        <v>418</v>
      </c>
      <c r="C540" t="s">
        <v>24022</v>
      </c>
      <c r="D540">
        <v>0.645</v>
      </c>
      <c r="E540">
        <v>0.276</v>
      </c>
      <c r="F540">
        <v>0</v>
      </c>
      <c r="G540">
        <v>0.645</v>
      </c>
      <c r="H540">
        <v>776</v>
      </c>
      <c r="I540">
        <v>0</v>
      </c>
      <c r="J540">
        <v>776</v>
      </c>
      <c r="K540">
        <v>3224817</v>
      </c>
    </row>
    <row r="541" spans="1:11">
      <c r="A541" t="s">
        <v>24014</v>
      </c>
      <c r="B541" t="s">
        <v>420</v>
      </c>
      <c r="C541" t="s">
        <v>24023</v>
      </c>
      <c r="D541">
        <v>0.643</v>
      </c>
      <c r="E541">
        <v>0.275</v>
      </c>
      <c r="F541">
        <v>0</v>
      </c>
      <c r="G541">
        <v>0.643</v>
      </c>
      <c r="H541">
        <v>773</v>
      </c>
      <c r="I541">
        <v>0</v>
      </c>
      <c r="J541">
        <v>773</v>
      </c>
      <c r="K541">
        <v>3224817</v>
      </c>
    </row>
    <row r="542" spans="1:11">
      <c r="A542" t="s">
        <v>24014</v>
      </c>
      <c r="B542" t="s">
        <v>422</v>
      </c>
      <c r="C542" t="s">
        <v>24024</v>
      </c>
      <c r="D542">
        <v>0.642</v>
      </c>
      <c r="E542">
        <v>0.275</v>
      </c>
      <c r="F542">
        <v>0</v>
      </c>
      <c r="G542">
        <v>0.642</v>
      </c>
      <c r="H542">
        <v>771</v>
      </c>
      <c r="I542">
        <v>0</v>
      </c>
      <c r="J542">
        <v>771</v>
      </c>
      <c r="K542">
        <v>3224817</v>
      </c>
    </row>
    <row r="543" spans="1:11">
      <c r="A543" t="s">
        <v>24014</v>
      </c>
      <c r="B543" t="s">
        <v>424</v>
      </c>
      <c r="C543" t="s">
        <v>24025</v>
      </c>
      <c r="D543">
        <v>0.639</v>
      </c>
      <c r="E543">
        <v>0.274</v>
      </c>
      <c r="F543">
        <v>0</v>
      </c>
      <c r="G543">
        <v>0.639</v>
      </c>
      <c r="H543">
        <v>768</v>
      </c>
      <c r="I543">
        <v>0</v>
      </c>
      <c r="J543">
        <v>769</v>
      </c>
      <c r="K543">
        <v>3224817</v>
      </c>
    </row>
    <row r="544" spans="1:11">
      <c r="A544" t="s">
        <v>24014</v>
      </c>
      <c r="B544" t="s">
        <v>426</v>
      </c>
      <c r="C544" t="s">
        <v>24026</v>
      </c>
      <c r="D544">
        <v>0.636</v>
      </c>
      <c r="E544">
        <v>0.274</v>
      </c>
      <c r="F544">
        <v>0</v>
      </c>
      <c r="G544">
        <v>0.636</v>
      </c>
      <c r="H544">
        <v>765</v>
      </c>
      <c r="I544">
        <v>0</v>
      </c>
      <c r="J544">
        <v>765</v>
      </c>
      <c r="K544">
        <v>3224817</v>
      </c>
    </row>
    <row r="545" spans="1:11">
      <c r="A545" t="s">
        <v>24014</v>
      </c>
      <c r="B545" t="s">
        <v>428</v>
      </c>
      <c r="C545" t="s">
        <v>24027</v>
      </c>
      <c r="D545">
        <v>0.635</v>
      </c>
      <c r="E545">
        <v>0.274</v>
      </c>
      <c r="F545">
        <v>0</v>
      </c>
      <c r="G545">
        <v>0.635</v>
      </c>
      <c r="H545">
        <v>763</v>
      </c>
      <c r="I545">
        <v>0</v>
      </c>
      <c r="J545">
        <v>763</v>
      </c>
      <c r="K545">
        <v>3224817</v>
      </c>
    </row>
    <row r="546" spans="1:11">
      <c r="A546" t="s">
        <v>24014</v>
      </c>
      <c r="B546" t="s">
        <v>430</v>
      </c>
      <c r="C546" t="s">
        <v>24028</v>
      </c>
      <c r="D546">
        <v>0.634</v>
      </c>
      <c r="E546">
        <v>0.274</v>
      </c>
      <c r="F546">
        <v>0</v>
      </c>
      <c r="G546">
        <v>0.634</v>
      </c>
      <c r="H546">
        <v>761</v>
      </c>
      <c r="I546">
        <v>0</v>
      </c>
      <c r="J546">
        <v>761</v>
      </c>
      <c r="K546">
        <v>3224817</v>
      </c>
    </row>
    <row r="547" spans="1:11">
      <c r="A547" t="s">
        <v>24014</v>
      </c>
      <c r="B547" t="s">
        <v>432</v>
      </c>
      <c r="C547" t="s">
        <v>24029</v>
      </c>
      <c r="D547">
        <v>0.632</v>
      </c>
      <c r="E547">
        <v>0.273</v>
      </c>
      <c r="F547">
        <v>0</v>
      </c>
      <c r="G547">
        <v>0.632</v>
      </c>
      <c r="H547">
        <v>759</v>
      </c>
      <c r="I547">
        <v>0</v>
      </c>
      <c r="J547">
        <v>760</v>
      </c>
      <c r="K547">
        <v>3224817</v>
      </c>
    </row>
    <row r="548" spans="1:11">
      <c r="A548" t="s">
        <v>24014</v>
      </c>
      <c r="B548" t="s">
        <v>434</v>
      </c>
      <c r="C548" t="s">
        <v>24030</v>
      </c>
      <c r="D548">
        <v>0.63</v>
      </c>
      <c r="E548">
        <v>0.273</v>
      </c>
      <c r="F548">
        <v>0</v>
      </c>
      <c r="G548">
        <v>0.63</v>
      </c>
      <c r="H548">
        <v>757</v>
      </c>
      <c r="I548">
        <v>0</v>
      </c>
      <c r="J548">
        <v>757</v>
      </c>
      <c r="K548">
        <v>3224817</v>
      </c>
    </row>
    <row r="549" spans="1:11">
      <c r="A549" t="s">
        <v>24014</v>
      </c>
      <c r="B549" t="s">
        <v>436</v>
      </c>
      <c r="C549" t="s">
        <v>24031</v>
      </c>
      <c r="D549">
        <v>0.628</v>
      </c>
      <c r="E549">
        <v>0.273</v>
      </c>
      <c r="F549">
        <v>0</v>
      </c>
      <c r="G549">
        <v>0.628</v>
      </c>
      <c r="H549">
        <v>756</v>
      </c>
      <c r="I549">
        <v>0</v>
      </c>
      <c r="J549">
        <v>755</v>
      </c>
      <c r="K549">
        <v>3224817</v>
      </c>
    </row>
    <row r="550" spans="1:11">
      <c r="A550" t="s">
        <v>24014</v>
      </c>
      <c r="B550" t="s">
        <v>438</v>
      </c>
      <c r="C550" t="s">
        <v>24032</v>
      </c>
      <c r="D550">
        <v>0.625</v>
      </c>
      <c r="E550">
        <v>0.272</v>
      </c>
      <c r="F550">
        <v>0</v>
      </c>
      <c r="G550">
        <v>0.625</v>
      </c>
      <c r="H550">
        <v>751</v>
      </c>
      <c r="I550">
        <v>0</v>
      </c>
      <c r="J550">
        <v>752</v>
      </c>
      <c r="K550">
        <v>3224817</v>
      </c>
    </row>
    <row r="551" spans="1:11">
      <c r="A551" t="s">
        <v>24014</v>
      </c>
      <c r="B551" t="s">
        <v>440</v>
      </c>
      <c r="C551" t="s">
        <v>24033</v>
      </c>
      <c r="D551">
        <v>0.623</v>
      </c>
      <c r="E551">
        <v>0.272</v>
      </c>
      <c r="F551">
        <v>0</v>
      </c>
      <c r="G551">
        <v>0.623</v>
      </c>
      <c r="H551">
        <v>749</v>
      </c>
      <c r="I551">
        <v>0</v>
      </c>
      <c r="J551">
        <v>749</v>
      </c>
      <c r="K551">
        <v>3224817</v>
      </c>
    </row>
    <row r="552" spans="1:11">
      <c r="A552" t="s">
        <v>24014</v>
      </c>
      <c r="B552" t="s">
        <v>442</v>
      </c>
      <c r="C552" t="s">
        <v>24034</v>
      </c>
      <c r="D552">
        <v>0.619</v>
      </c>
      <c r="E552">
        <v>0.271</v>
      </c>
      <c r="F552">
        <v>0</v>
      </c>
      <c r="G552">
        <v>0.619</v>
      </c>
      <c r="H552">
        <v>745</v>
      </c>
      <c r="I552">
        <v>0</v>
      </c>
      <c r="J552">
        <v>745</v>
      </c>
      <c r="K552">
        <v>3224817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>
  <dimension ref="A1:K34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24035</v>
      </c>
    </row>
    <row r="3" spans="1:11">
      <c r="A3" t="s">
        <v>24036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24037</v>
      </c>
      <c r="B6" t="s">
        <v>474</v>
      </c>
      <c r="C6" t="s">
        <v>24038</v>
      </c>
      <c r="D6">
        <v>0.202</v>
      </c>
      <c r="E6">
        <v>0.173</v>
      </c>
      <c r="F6">
        <v>0.201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24037</v>
      </c>
      <c r="B7" t="s">
        <v>476</v>
      </c>
      <c r="C7" t="s">
        <v>24039</v>
      </c>
      <c r="D7">
        <v>0.289</v>
      </c>
      <c r="E7">
        <v>0.2</v>
      </c>
      <c r="F7">
        <v>0.287</v>
      </c>
      <c r="G7">
        <v>0.002</v>
      </c>
      <c r="H7">
        <v>293</v>
      </c>
      <c r="I7">
        <v>293</v>
      </c>
      <c r="J7">
        <v>1</v>
      </c>
      <c r="K7">
        <v>293</v>
      </c>
    </row>
    <row r="8" spans="1:11">
      <c r="A8" t="s">
        <v>24037</v>
      </c>
      <c r="B8" t="s">
        <v>478</v>
      </c>
      <c r="C8" t="s">
        <v>24040</v>
      </c>
      <c r="D8">
        <v>0.35</v>
      </c>
      <c r="E8">
        <v>0.216</v>
      </c>
      <c r="F8">
        <v>0.347</v>
      </c>
      <c r="G8">
        <v>0.003</v>
      </c>
      <c r="H8">
        <v>388</v>
      </c>
      <c r="I8">
        <v>380</v>
      </c>
      <c r="J8">
        <v>3</v>
      </c>
      <c r="K8">
        <v>673</v>
      </c>
    </row>
    <row r="9" spans="1:11">
      <c r="A9" t="s">
        <v>24037</v>
      </c>
      <c r="B9" t="s">
        <v>480</v>
      </c>
      <c r="C9" t="s">
        <v>24041</v>
      </c>
      <c r="D9">
        <v>0.372</v>
      </c>
      <c r="E9">
        <v>0.221</v>
      </c>
      <c r="F9">
        <v>0.367</v>
      </c>
      <c r="G9">
        <v>0.005</v>
      </c>
      <c r="H9">
        <v>435</v>
      </c>
      <c r="I9">
        <v>428</v>
      </c>
      <c r="J9">
        <v>5</v>
      </c>
      <c r="K9">
        <v>1101</v>
      </c>
    </row>
    <row r="10" spans="1:11">
      <c r="A10" t="s">
        <v>24037</v>
      </c>
      <c r="B10" t="s">
        <v>482</v>
      </c>
      <c r="C10" t="s">
        <v>24042</v>
      </c>
      <c r="D10">
        <v>0.41</v>
      </c>
      <c r="E10">
        <v>0.23</v>
      </c>
      <c r="F10">
        <v>0.403</v>
      </c>
      <c r="G10">
        <v>0.007</v>
      </c>
      <c r="H10">
        <v>467</v>
      </c>
      <c r="I10">
        <v>462</v>
      </c>
      <c r="J10">
        <v>7</v>
      </c>
      <c r="K10">
        <v>1563</v>
      </c>
    </row>
    <row r="11" spans="1:11">
      <c r="A11" t="s">
        <v>24037</v>
      </c>
      <c r="B11" t="s">
        <v>484</v>
      </c>
      <c r="C11" t="s">
        <v>24043</v>
      </c>
      <c r="D11">
        <v>0.513</v>
      </c>
      <c r="E11">
        <v>0.251</v>
      </c>
      <c r="F11">
        <v>0.504</v>
      </c>
      <c r="G11">
        <v>0.009</v>
      </c>
      <c r="H11">
        <v>550</v>
      </c>
      <c r="I11">
        <v>544</v>
      </c>
      <c r="J11">
        <v>10</v>
      </c>
      <c r="K11">
        <v>2107</v>
      </c>
    </row>
    <row r="12" spans="1:11">
      <c r="A12" t="s">
        <v>24037</v>
      </c>
      <c r="B12" t="s">
        <v>486</v>
      </c>
      <c r="C12" t="s">
        <v>24044</v>
      </c>
      <c r="D12">
        <v>0.623</v>
      </c>
      <c r="E12">
        <v>0.272</v>
      </c>
      <c r="F12">
        <v>0.611</v>
      </c>
      <c r="G12">
        <v>0.012</v>
      </c>
      <c r="H12">
        <v>685</v>
      </c>
      <c r="I12">
        <v>669</v>
      </c>
      <c r="J12">
        <v>13</v>
      </c>
      <c r="K12">
        <v>2776</v>
      </c>
    </row>
    <row r="13" spans="1:11">
      <c r="A13" t="s">
        <v>24037</v>
      </c>
      <c r="B13" t="s">
        <v>343</v>
      </c>
      <c r="C13" t="s">
        <v>24045</v>
      </c>
      <c r="D13">
        <v>0.684</v>
      </c>
      <c r="E13">
        <v>0.282</v>
      </c>
      <c r="F13">
        <v>0.669</v>
      </c>
      <c r="G13">
        <v>0.015</v>
      </c>
      <c r="H13">
        <v>788</v>
      </c>
      <c r="I13">
        <v>768</v>
      </c>
      <c r="J13">
        <v>16</v>
      </c>
      <c r="K13">
        <v>3544</v>
      </c>
    </row>
    <row r="14" spans="1:11">
      <c r="A14" t="s">
        <v>24037</v>
      </c>
      <c r="B14" t="s">
        <v>345</v>
      </c>
      <c r="C14" t="s">
        <v>24046</v>
      </c>
      <c r="D14">
        <v>0.696</v>
      </c>
      <c r="E14">
        <v>0.284</v>
      </c>
      <c r="F14">
        <v>0.677</v>
      </c>
      <c r="G14">
        <v>0.019</v>
      </c>
      <c r="H14">
        <v>831</v>
      </c>
      <c r="I14">
        <v>808</v>
      </c>
      <c r="J14">
        <v>20</v>
      </c>
      <c r="K14">
        <v>4352</v>
      </c>
    </row>
    <row r="15" spans="1:11">
      <c r="A15" t="s">
        <v>24037</v>
      </c>
      <c r="B15" t="s">
        <v>347</v>
      </c>
      <c r="C15" t="s">
        <v>24047</v>
      </c>
      <c r="D15">
        <v>0.684</v>
      </c>
      <c r="E15">
        <v>0.282</v>
      </c>
      <c r="F15">
        <v>0.662</v>
      </c>
      <c r="G15">
        <v>0.022</v>
      </c>
      <c r="H15">
        <v>831</v>
      </c>
      <c r="I15">
        <v>804</v>
      </c>
      <c r="J15">
        <v>24</v>
      </c>
      <c r="K15">
        <v>5156</v>
      </c>
    </row>
    <row r="16" spans="1:11">
      <c r="A16" t="s">
        <v>24037</v>
      </c>
      <c r="B16" t="s">
        <v>349</v>
      </c>
      <c r="C16" t="s">
        <v>24048</v>
      </c>
      <c r="D16">
        <v>0.654</v>
      </c>
      <c r="E16">
        <v>0.277</v>
      </c>
      <c r="F16">
        <v>0.629</v>
      </c>
      <c r="G16">
        <v>0.025</v>
      </c>
      <c r="H16">
        <v>803</v>
      </c>
      <c r="I16">
        <v>774</v>
      </c>
      <c r="J16">
        <v>28</v>
      </c>
      <c r="K16">
        <v>5930</v>
      </c>
    </row>
    <row r="17" spans="1:11">
      <c r="A17" t="s">
        <v>24037</v>
      </c>
      <c r="B17" t="s">
        <v>351</v>
      </c>
      <c r="C17" t="s">
        <v>24049</v>
      </c>
      <c r="D17">
        <v>0.615</v>
      </c>
      <c r="E17">
        <v>0.27</v>
      </c>
      <c r="F17">
        <v>0.587</v>
      </c>
      <c r="G17">
        <v>0.028</v>
      </c>
      <c r="H17">
        <v>761</v>
      </c>
      <c r="I17">
        <v>729</v>
      </c>
      <c r="J17">
        <v>32</v>
      </c>
      <c r="K17">
        <v>6659</v>
      </c>
    </row>
    <row r="18" spans="1:11">
      <c r="A18" t="s">
        <v>24037</v>
      </c>
      <c r="B18" t="s">
        <v>353</v>
      </c>
      <c r="C18" t="s">
        <v>24050</v>
      </c>
      <c r="D18">
        <v>0.578</v>
      </c>
      <c r="E18">
        <v>0.264</v>
      </c>
      <c r="F18">
        <v>0.547</v>
      </c>
      <c r="G18">
        <v>0.031</v>
      </c>
      <c r="H18">
        <v>715</v>
      </c>
      <c r="I18">
        <v>680</v>
      </c>
      <c r="J18">
        <v>36</v>
      </c>
      <c r="K18">
        <v>7339</v>
      </c>
    </row>
    <row r="19" spans="1:11">
      <c r="A19" t="s">
        <v>24037</v>
      </c>
      <c r="B19" t="s">
        <v>355</v>
      </c>
      <c r="C19" t="s">
        <v>24051</v>
      </c>
      <c r="D19">
        <v>0.542</v>
      </c>
      <c r="E19">
        <v>0.257</v>
      </c>
      <c r="F19">
        <v>0.508</v>
      </c>
      <c r="G19">
        <v>0.034</v>
      </c>
      <c r="H19">
        <v>671</v>
      </c>
      <c r="I19">
        <v>633</v>
      </c>
      <c r="J19">
        <v>39</v>
      </c>
      <c r="K19">
        <v>7972</v>
      </c>
    </row>
    <row r="20" spans="1:11">
      <c r="A20" t="s">
        <v>24037</v>
      </c>
      <c r="B20" t="s">
        <v>357</v>
      </c>
      <c r="C20" t="s">
        <v>24052</v>
      </c>
      <c r="D20">
        <v>0.51</v>
      </c>
      <c r="E20">
        <v>0.251</v>
      </c>
      <c r="F20">
        <v>0.474</v>
      </c>
      <c r="G20">
        <v>0.036</v>
      </c>
      <c r="H20">
        <v>630</v>
      </c>
      <c r="I20">
        <v>589</v>
      </c>
      <c r="J20">
        <v>42</v>
      </c>
      <c r="K20">
        <v>8561</v>
      </c>
    </row>
    <row r="21" spans="1:11">
      <c r="A21" t="s">
        <v>24037</v>
      </c>
      <c r="B21" t="s">
        <v>359</v>
      </c>
      <c r="C21" t="s">
        <v>24053</v>
      </c>
      <c r="D21">
        <v>0.485</v>
      </c>
      <c r="E21">
        <v>0.246</v>
      </c>
      <c r="F21">
        <v>0.446</v>
      </c>
      <c r="G21">
        <v>0.039</v>
      </c>
      <c r="H21">
        <v>597</v>
      </c>
      <c r="I21">
        <v>552</v>
      </c>
      <c r="J21">
        <v>45</v>
      </c>
      <c r="K21">
        <v>9113</v>
      </c>
    </row>
    <row r="22" spans="1:11">
      <c r="A22" t="s">
        <v>24037</v>
      </c>
      <c r="B22" t="s">
        <v>361</v>
      </c>
      <c r="C22" t="s">
        <v>24054</v>
      </c>
      <c r="D22">
        <v>0.466</v>
      </c>
      <c r="E22">
        <v>0.242</v>
      </c>
      <c r="F22">
        <v>0.425</v>
      </c>
      <c r="G22">
        <v>0.041</v>
      </c>
      <c r="H22">
        <v>569</v>
      </c>
      <c r="I22">
        <v>523</v>
      </c>
      <c r="J22">
        <v>48</v>
      </c>
      <c r="K22">
        <v>9636</v>
      </c>
    </row>
    <row r="23" spans="1:11">
      <c r="A23" t="s">
        <v>24037</v>
      </c>
      <c r="B23" t="s">
        <v>363</v>
      </c>
      <c r="C23" t="s">
        <v>24055</v>
      </c>
      <c r="D23">
        <v>0.45</v>
      </c>
      <c r="E23">
        <v>0.239</v>
      </c>
      <c r="F23">
        <v>0.407</v>
      </c>
      <c r="G23">
        <v>0.043</v>
      </c>
      <c r="H23">
        <v>549</v>
      </c>
      <c r="I23">
        <v>499</v>
      </c>
      <c r="J23">
        <v>50</v>
      </c>
      <c r="K23">
        <v>10135</v>
      </c>
    </row>
    <row r="24" spans="1:11">
      <c r="A24" t="s">
        <v>24037</v>
      </c>
      <c r="B24" t="s">
        <v>365</v>
      </c>
      <c r="C24" t="s">
        <v>24056</v>
      </c>
      <c r="D24">
        <v>0.442</v>
      </c>
      <c r="E24">
        <v>0.237</v>
      </c>
      <c r="F24">
        <v>0.397</v>
      </c>
      <c r="G24">
        <v>0.045</v>
      </c>
      <c r="H24">
        <v>534</v>
      </c>
      <c r="I24">
        <v>483</v>
      </c>
      <c r="J24">
        <v>53</v>
      </c>
      <c r="K24">
        <v>10618</v>
      </c>
    </row>
    <row r="25" spans="1:11">
      <c r="A25" t="s">
        <v>24037</v>
      </c>
      <c r="B25" t="s">
        <v>367</v>
      </c>
      <c r="C25" t="s">
        <v>24057</v>
      </c>
      <c r="D25">
        <v>0.442</v>
      </c>
      <c r="E25">
        <v>0.237</v>
      </c>
      <c r="F25">
        <v>0.395</v>
      </c>
      <c r="G25">
        <v>0.047</v>
      </c>
      <c r="H25">
        <v>530</v>
      </c>
      <c r="I25">
        <v>475</v>
      </c>
      <c r="J25">
        <v>55</v>
      </c>
      <c r="K25">
        <v>11093</v>
      </c>
    </row>
    <row r="26" spans="1:11">
      <c r="A26" t="s">
        <v>24037</v>
      </c>
      <c r="B26" t="s">
        <v>369</v>
      </c>
      <c r="C26" t="s">
        <v>24058</v>
      </c>
      <c r="D26">
        <v>0.453</v>
      </c>
      <c r="E26">
        <v>0.239</v>
      </c>
      <c r="F26">
        <v>0.404</v>
      </c>
      <c r="G26">
        <v>0.049</v>
      </c>
      <c r="H26">
        <v>536</v>
      </c>
      <c r="I26">
        <v>480</v>
      </c>
      <c r="J26">
        <v>57</v>
      </c>
      <c r="K26">
        <v>11573</v>
      </c>
    </row>
    <row r="27" spans="1:11">
      <c r="A27" t="s">
        <v>24037</v>
      </c>
      <c r="B27" t="s">
        <v>371</v>
      </c>
      <c r="C27" t="s">
        <v>24059</v>
      </c>
      <c r="D27">
        <v>0.484</v>
      </c>
      <c r="E27">
        <v>0.246</v>
      </c>
      <c r="F27">
        <v>0.433</v>
      </c>
      <c r="G27">
        <v>0.051</v>
      </c>
      <c r="H27">
        <v>560</v>
      </c>
      <c r="I27">
        <v>502</v>
      </c>
      <c r="J27">
        <v>60</v>
      </c>
      <c r="K27">
        <v>12075</v>
      </c>
    </row>
    <row r="28" spans="1:11">
      <c r="A28" t="s">
        <v>24037</v>
      </c>
      <c r="B28" t="s">
        <v>373</v>
      </c>
      <c r="C28" t="s">
        <v>24060</v>
      </c>
      <c r="D28">
        <v>0.568</v>
      </c>
      <c r="E28">
        <v>0.262</v>
      </c>
      <c r="F28">
        <v>0.515</v>
      </c>
      <c r="G28">
        <v>0.053</v>
      </c>
      <c r="H28">
        <v>621</v>
      </c>
      <c r="I28">
        <v>569</v>
      </c>
      <c r="J28">
        <v>63</v>
      </c>
      <c r="K28">
        <v>12644</v>
      </c>
    </row>
    <row r="29" spans="1:11">
      <c r="A29" t="s">
        <v>24037</v>
      </c>
      <c r="B29" t="s">
        <v>375</v>
      </c>
      <c r="C29" t="s">
        <v>24061</v>
      </c>
      <c r="D29">
        <v>1.026</v>
      </c>
      <c r="E29">
        <v>0.33</v>
      </c>
      <c r="F29">
        <v>0.969</v>
      </c>
      <c r="G29">
        <v>0.057</v>
      </c>
      <c r="H29">
        <v>895</v>
      </c>
      <c r="I29">
        <v>890</v>
      </c>
      <c r="J29">
        <v>66</v>
      </c>
      <c r="K29">
        <v>13534</v>
      </c>
    </row>
    <row r="30" spans="1:11">
      <c r="A30" t="s">
        <v>24037</v>
      </c>
      <c r="B30" t="s">
        <v>377</v>
      </c>
      <c r="C30" t="s">
        <v>24062</v>
      </c>
      <c r="D30">
        <v>2.51</v>
      </c>
      <c r="E30">
        <v>0.469</v>
      </c>
      <c r="F30">
        <v>2.444</v>
      </c>
      <c r="G30">
        <v>0.066</v>
      </c>
      <c r="H30">
        <v>1962</v>
      </c>
      <c r="I30">
        <v>2048</v>
      </c>
      <c r="J30">
        <v>74</v>
      </c>
      <c r="K30">
        <v>15582</v>
      </c>
    </row>
    <row r="31" spans="1:11">
      <c r="A31" t="s">
        <v>24037</v>
      </c>
      <c r="B31" t="s">
        <v>379</v>
      </c>
      <c r="C31" t="s">
        <v>24063</v>
      </c>
      <c r="D31">
        <v>5.158</v>
      </c>
      <c r="E31">
        <v>0.634</v>
      </c>
      <c r="F31">
        <v>5.074</v>
      </c>
      <c r="G31">
        <v>0.084</v>
      </c>
      <c r="H31">
        <v>4535</v>
      </c>
      <c r="I31">
        <v>4511</v>
      </c>
      <c r="J31">
        <v>90</v>
      </c>
      <c r="K31">
        <v>20093</v>
      </c>
    </row>
    <row r="32" spans="1:11">
      <c r="A32" t="s">
        <v>24037</v>
      </c>
      <c r="B32" t="s">
        <v>381</v>
      </c>
      <c r="C32" t="s">
        <v>24064</v>
      </c>
      <c r="D32">
        <v>8.008</v>
      </c>
      <c r="E32">
        <v>0.778</v>
      </c>
      <c r="F32">
        <v>7.891</v>
      </c>
      <c r="G32">
        <v>0.117</v>
      </c>
      <c r="H32">
        <v>7930</v>
      </c>
      <c r="I32">
        <v>7779</v>
      </c>
      <c r="J32">
        <v>121</v>
      </c>
      <c r="K32">
        <v>27872</v>
      </c>
    </row>
    <row r="33" spans="1:11">
      <c r="A33" t="s">
        <v>24037</v>
      </c>
      <c r="B33" t="s">
        <v>383</v>
      </c>
      <c r="C33" t="s">
        <v>24065</v>
      </c>
      <c r="D33">
        <v>10.358</v>
      </c>
      <c r="E33">
        <v>0.934</v>
      </c>
      <c r="F33">
        <v>10.196</v>
      </c>
      <c r="G33">
        <v>0.162</v>
      </c>
      <c r="H33">
        <v>11039</v>
      </c>
      <c r="I33">
        <v>10852</v>
      </c>
      <c r="J33">
        <v>168</v>
      </c>
      <c r="K33">
        <v>38724</v>
      </c>
    </row>
    <row r="34" spans="1:11">
      <c r="A34" t="s">
        <v>24037</v>
      </c>
      <c r="B34" t="s">
        <v>385</v>
      </c>
      <c r="C34" t="s">
        <v>24066</v>
      </c>
      <c r="D34">
        <v>13.023</v>
      </c>
      <c r="E34">
        <v>1.09</v>
      </c>
      <c r="F34">
        <v>12.803</v>
      </c>
      <c r="G34">
        <v>0.22</v>
      </c>
      <c r="H34">
        <v>13992</v>
      </c>
      <c r="I34">
        <v>13799</v>
      </c>
      <c r="J34">
        <v>229</v>
      </c>
      <c r="K34">
        <v>52523</v>
      </c>
    </row>
    <row r="35" spans="1:11">
      <c r="A35" t="s">
        <v>24037</v>
      </c>
      <c r="B35" t="s">
        <v>387</v>
      </c>
      <c r="C35" t="s">
        <v>24067</v>
      </c>
      <c r="D35">
        <v>15.839</v>
      </c>
      <c r="E35">
        <v>1.221</v>
      </c>
      <c r="F35">
        <v>15.548</v>
      </c>
      <c r="G35">
        <v>0.291</v>
      </c>
      <c r="H35">
        <v>17328</v>
      </c>
      <c r="I35">
        <v>17011</v>
      </c>
      <c r="J35">
        <v>307</v>
      </c>
      <c r="K35">
        <v>69534</v>
      </c>
    </row>
    <row r="36" spans="1:11">
      <c r="A36" t="s">
        <v>24037</v>
      </c>
      <c r="B36" t="s">
        <v>389</v>
      </c>
      <c r="C36" t="s">
        <v>24068</v>
      </c>
      <c r="D36">
        <v>18.55</v>
      </c>
      <c r="E36">
        <v>1.335</v>
      </c>
      <c r="F36">
        <v>18.175</v>
      </c>
      <c r="G36">
        <v>0.375</v>
      </c>
      <c r="H36">
        <v>20654</v>
      </c>
      <c r="I36">
        <v>20234</v>
      </c>
      <c r="J36">
        <v>400</v>
      </c>
      <c r="K36">
        <v>89768</v>
      </c>
    </row>
    <row r="37" spans="1:11">
      <c r="A37" t="s">
        <v>24037</v>
      </c>
      <c r="B37" t="s">
        <v>391</v>
      </c>
      <c r="C37" t="s">
        <v>24069</v>
      </c>
      <c r="D37">
        <v>21.086</v>
      </c>
      <c r="E37">
        <v>1.435</v>
      </c>
      <c r="F37">
        <v>20.613</v>
      </c>
      <c r="G37">
        <v>0.473</v>
      </c>
      <c r="H37">
        <v>23788</v>
      </c>
      <c r="I37">
        <v>23273</v>
      </c>
      <c r="J37">
        <v>509</v>
      </c>
      <c r="K37">
        <v>113041</v>
      </c>
    </row>
    <row r="38" spans="1:11">
      <c r="A38" t="s">
        <v>24037</v>
      </c>
      <c r="B38" t="s">
        <v>393</v>
      </c>
      <c r="C38" t="s">
        <v>24070</v>
      </c>
      <c r="D38">
        <v>23.303</v>
      </c>
      <c r="E38">
        <v>1.522</v>
      </c>
      <c r="F38">
        <v>22.722</v>
      </c>
      <c r="G38">
        <v>0.581</v>
      </c>
      <c r="H38">
        <v>26665</v>
      </c>
      <c r="I38">
        <v>26001</v>
      </c>
      <c r="J38">
        <v>632</v>
      </c>
      <c r="K38">
        <v>139042</v>
      </c>
    </row>
    <row r="39" spans="1:11">
      <c r="A39" t="s">
        <v>24037</v>
      </c>
      <c r="B39" t="s">
        <v>395</v>
      </c>
      <c r="C39" t="s">
        <v>24071</v>
      </c>
      <c r="D39">
        <v>25.347</v>
      </c>
      <c r="E39">
        <v>1.604</v>
      </c>
      <c r="F39">
        <v>24.647</v>
      </c>
      <c r="G39">
        <v>0.7</v>
      </c>
      <c r="H39">
        <v>29199</v>
      </c>
      <c r="I39">
        <v>28421</v>
      </c>
      <c r="J39">
        <v>769</v>
      </c>
      <c r="K39">
        <v>167463</v>
      </c>
    </row>
    <row r="40" spans="1:11">
      <c r="A40" t="s">
        <v>24037</v>
      </c>
      <c r="B40" t="s">
        <v>397</v>
      </c>
      <c r="C40" t="s">
        <v>24072</v>
      </c>
      <c r="D40">
        <v>27.314</v>
      </c>
      <c r="E40">
        <v>1.68</v>
      </c>
      <c r="F40">
        <v>26.486</v>
      </c>
      <c r="G40">
        <v>0.828</v>
      </c>
      <c r="H40">
        <v>31604</v>
      </c>
      <c r="I40">
        <v>30680</v>
      </c>
      <c r="J40">
        <v>917</v>
      </c>
      <c r="K40">
        <v>198143</v>
      </c>
    </row>
    <row r="41" spans="1:11">
      <c r="A41" t="s">
        <v>24037</v>
      </c>
      <c r="B41" t="s">
        <v>399</v>
      </c>
      <c r="C41" t="s">
        <v>24073</v>
      </c>
      <c r="D41">
        <v>29.163</v>
      </c>
      <c r="E41">
        <v>1.75</v>
      </c>
      <c r="F41">
        <v>28.198</v>
      </c>
      <c r="G41">
        <v>0.965</v>
      </c>
      <c r="H41">
        <v>33901</v>
      </c>
      <c r="I41">
        <v>32810</v>
      </c>
      <c r="J41">
        <v>1076</v>
      </c>
      <c r="K41">
        <v>230953</v>
      </c>
    </row>
    <row r="42" spans="1:11">
      <c r="A42" t="s">
        <v>24037</v>
      </c>
      <c r="B42" t="s">
        <v>401</v>
      </c>
      <c r="C42" t="s">
        <v>24074</v>
      </c>
      <c r="D42">
        <v>30.909</v>
      </c>
      <c r="E42">
        <v>1.814</v>
      </c>
      <c r="F42">
        <v>29.798</v>
      </c>
      <c r="G42">
        <v>1.111</v>
      </c>
      <c r="H42">
        <v>36056</v>
      </c>
      <c r="I42">
        <v>34798</v>
      </c>
      <c r="J42">
        <v>1245</v>
      </c>
      <c r="K42">
        <v>265751</v>
      </c>
    </row>
    <row r="43" spans="1:11">
      <c r="A43" t="s">
        <v>24075</v>
      </c>
      <c r="B43" t="s">
        <v>404</v>
      </c>
      <c r="C43" t="s">
        <v>24076</v>
      </c>
      <c r="D43">
        <v>32.571</v>
      </c>
      <c r="E43">
        <v>1.874</v>
      </c>
      <c r="F43">
        <v>31.307</v>
      </c>
      <c r="G43">
        <v>1.264</v>
      </c>
      <c r="H43">
        <v>38085</v>
      </c>
      <c r="I43">
        <v>36663</v>
      </c>
      <c r="J43">
        <v>1425</v>
      </c>
      <c r="K43">
        <v>302414</v>
      </c>
    </row>
    <row r="44" spans="1:11">
      <c r="A44" t="s">
        <v>24075</v>
      </c>
      <c r="B44" t="s">
        <v>406</v>
      </c>
      <c r="C44" t="s">
        <v>24077</v>
      </c>
      <c r="D44">
        <v>34.107</v>
      </c>
      <c r="E44">
        <v>1.928</v>
      </c>
      <c r="F44">
        <v>32.683</v>
      </c>
      <c r="G44">
        <v>1.424</v>
      </c>
      <c r="H44">
        <v>40011</v>
      </c>
      <c r="I44">
        <v>38394</v>
      </c>
      <c r="J44">
        <v>1613</v>
      </c>
      <c r="K44">
        <v>340808</v>
      </c>
    </row>
    <row r="45" spans="1:11">
      <c r="A45" t="s">
        <v>24075</v>
      </c>
      <c r="B45" t="s">
        <v>408</v>
      </c>
      <c r="C45" t="s">
        <v>24078</v>
      </c>
      <c r="D45">
        <v>35.504</v>
      </c>
      <c r="E45">
        <v>1.977</v>
      </c>
      <c r="F45">
        <v>33.913</v>
      </c>
      <c r="G45">
        <v>1.591</v>
      </c>
      <c r="H45">
        <v>41787</v>
      </c>
      <c r="I45">
        <v>39958</v>
      </c>
      <c r="J45">
        <v>1809</v>
      </c>
      <c r="K45">
        <v>380766</v>
      </c>
    </row>
    <row r="46" spans="1:11">
      <c r="A46" t="s">
        <v>24075</v>
      </c>
      <c r="B46" t="s">
        <v>410</v>
      </c>
      <c r="C46" t="s">
        <v>24079</v>
      </c>
      <c r="D46">
        <v>36.697</v>
      </c>
      <c r="E46">
        <v>2.018</v>
      </c>
      <c r="F46">
        <v>34.933</v>
      </c>
      <c r="G46">
        <v>1.764</v>
      </c>
      <c r="H46">
        <v>43347</v>
      </c>
      <c r="I46">
        <v>41308</v>
      </c>
      <c r="J46">
        <v>2013</v>
      </c>
      <c r="K46">
        <v>422074</v>
      </c>
    </row>
    <row r="47" spans="1:11">
      <c r="A47" t="s">
        <v>24075</v>
      </c>
      <c r="B47" t="s">
        <v>412</v>
      </c>
      <c r="C47" t="s">
        <v>24080</v>
      </c>
      <c r="D47">
        <v>37.72</v>
      </c>
      <c r="E47">
        <v>2.053</v>
      </c>
      <c r="F47">
        <v>35.779</v>
      </c>
      <c r="G47">
        <v>1.941</v>
      </c>
      <c r="H47">
        <v>44671</v>
      </c>
      <c r="I47">
        <v>42428</v>
      </c>
      <c r="J47">
        <v>2223</v>
      </c>
      <c r="K47">
        <v>464502</v>
      </c>
    </row>
    <row r="48" spans="1:11">
      <c r="A48" t="s">
        <v>24075</v>
      </c>
      <c r="B48" t="s">
        <v>414</v>
      </c>
      <c r="C48" t="s">
        <v>24081</v>
      </c>
      <c r="D48">
        <v>38.622</v>
      </c>
      <c r="E48">
        <v>2.083</v>
      </c>
      <c r="F48">
        <v>36.5</v>
      </c>
      <c r="G48">
        <v>2.122</v>
      </c>
      <c r="H48">
        <v>45823</v>
      </c>
      <c r="I48">
        <v>43368</v>
      </c>
      <c r="J48">
        <v>2438</v>
      </c>
      <c r="K48">
        <v>507870</v>
      </c>
    </row>
    <row r="49" spans="1:11">
      <c r="A49" t="s">
        <v>24075</v>
      </c>
      <c r="B49" t="s">
        <v>416</v>
      </c>
      <c r="C49" t="s">
        <v>24082</v>
      </c>
      <c r="D49">
        <v>39.402</v>
      </c>
      <c r="E49">
        <v>2.109</v>
      </c>
      <c r="F49">
        <v>37.096</v>
      </c>
      <c r="G49">
        <v>2.306</v>
      </c>
      <c r="H49">
        <v>46806</v>
      </c>
      <c r="I49">
        <v>44157</v>
      </c>
      <c r="J49">
        <v>2657</v>
      </c>
      <c r="K49">
        <v>552027</v>
      </c>
    </row>
    <row r="50" spans="1:11">
      <c r="A50" t="s">
        <v>24075</v>
      </c>
      <c r="B50" t="s">
        <v>418</v>
      </c>
      <c r="C50" t="s">
        <v>24083</v>
      </c>
      <c r="D50">
        <v>40.249</v>
      </c>
      <c r="E50">
        <v>2.137</v>
      </c>
      <c r="F50">
        <v>37.755</v>
      </c>
      <c r="G50">
        <v>2.494</v>
      </c>
      <c r="H50">
        <v>47776</v>
      </c>
      <c r="I50">
        <v>44910</v>
      </c>
      <c r="J50">
        <v>2880</v>
      </c>
      <c r="K50">
        <v>596937</v>
      </c>
    </row>
    <row r="51" spans="1:11">
      <c r="A51" t="s">
        <v>24075</v>
      </c>
      <c r="B51" t="s">
        <v>420</v>
      </c>
      <c r="C51" t="s">
        <v>24084</v>
      </c>
      <c r="D51">
        <v>41.164</v>
      </c>
      <c r="E51">
        <v>2.167</v>
      </c>
      <c r="F51">
        <v>38.479</v>
      </c>
      <c r="G51">
        <v>2.685</v>
      </c>
      <c r="H51">
        <v>48847</v>
      </c>
      <c r="I51">
        <v>45740</v>
      </c>
      <c r="J51">
        <v>3107</v>
      </c>
      <c r="K51">
        <v>642677</v>
      </c>
    </row>
    <row r="52" spans="1:11">
      <c r="A52" t="s">
        <v>24075</v>
      </c>
      <c r="B52" t="s">
        <v>422</v>
      </c>
      <c r="C52" t="s">
        <v>24085</v>
      </c>
      <c r="D52">
        <v>42.025</v>
      </c>
      <c r="E52">
        <v>2.195</v>
      </c>
      <c r="F52">
        <v>39.145</v>
      </c>
      <c r="G52">
        <v>2.88</v>
      </c>
      <c r="H52">
        <v>49928</v>
      </c>
      <c r="I52">
        <v>46575</v>
      </c>
      <c r="J52">
        <v>3339</v>
      </c>
      <c r="K52">
        <v>689252</v>
      </c>
    </row>
    <row r="53" spans="1:11">
      <c r="A53" t="s">
        <v>24075</v>
      </c>
      <c r="B53" t="s">
        <v>424</v>
      </c>
      <c r="C53" t="s">
        <v>24086</v>
      </c>
      <c r="D53">
        <v>42.655</v>
      </c>
      <c r="E53">
        <v>2.215</v>
      </c>
      <c r="F53">
        <v>39.578</v>
      </c>
      <c r="G53">
        <v>3.077</v>
      </c>
      <c r="H53">
        <v>50823</v>
      </c>
      <c r="I53">
        <v>47234</v>
      </c>
      <c r="J53">
        <v>3574</v>
      </c>
      <c r="K53">
        <v>736486</v>
      </c>
    </row>
    <row r="54" spans="1:11">
      <c r="A54" t="s">
        <v>24075</v>
      </c>
      <c r="B54" t="s">
        <v>426</v>
      </c>
      <c r="C54" t="s">
        <v>24087</v>
      </c>
      <c r="D54">
        <v>43.06</v>
      </c>
      <c r="E54">
        <v>2.228</v>
      </c>
      <c r="F54">
        <v>39.784</v>
      </c>
      <c r="G54">
        <v>3.276</v>
      </c>
      <c r="H54">
        <v>51464</v>
      </c>
      <c r="I54">
        <v>47617</v>
      </c>
      <c r="J54">
        <v>3812</v>
      </c>
      <c r="K54">
        <v>784103</v>
      </c>
    </row>
    <row r="55" spans="1:11">
      <c r="A55" t="s">
        <v>24075</v>
      </c>
      <c r="B55" t="s">
        <v>428</v>
      </c>
      <c r="C55" t="s">
        <v>24088</v>
      </c>
      <c r="D55">
        <v>43.206</v>
      </c>
      <c r="E55">
        <v>2.233</v>
      </c>
      <c r="F55">
        <v>39.731</v>
      </c>
      <c r="G55">
        <v>3.475</v>
      </c>
      <c r="H55">
        <v>51774</v>
      </c>
      <c r="I55">
        <v>47709</v>
      </c>
      <c r="J55">
        <v>4051</v>
      </c>
      <c r="K55">
        <v>831812</v>
      </c>
    </row>
    <row r="56" spans="1:11">
      <c r="A56" t="s">
        <v>24075</v>
      </c>
      <c r="B56" t="s">
        <v>430</v>
      </c>
      <c r="C56" t="s">
        <v>24089</v>
      </c>
      <c r="D56">
        <v>43.081</v>
      </c>
      <c r="E56">
        <v>2.229</v>
      </c>
      <c r="F56">
        <v>39.408</v>
      </c>
      <c r="G56">
        <v>3.673</v>
      </c>
      <c r="H56">
        <v>51779</v>
      </c>
      <c r="I56">
        <v>47483</v>
      </c>
      <c r="J56">
        <v>4289</v>
      </c>
      <c r="K56">
        <v>831812</v>
      </c>
    </row>
    <row r="57" spans="1:11">
      <c r="A57" t="s">
        <v>24075</v>
      </c>
      <c r="B57" t="s">
        <v>432</v>
      </c>
      <c r="C57" t="s">
        <v>24090</v>
      </c>
      <c r="D57">
        <v>42.749</v>
      </c>
      <c r="E57">
        <v>2.218</v>
      </c>
      <c r="F57">
        <v>38.879</v>
      </c>
      <c r="G57">
        <v>3.87</v>
      </c>
      <c r="H57">
        <v>51537</v>
      </c>
      <c r="I57">
        <v>46972</v>
      </c>
      <c r="J57">
        <v>4526</v>
      </c>
      <c r="K57">
        <v>831812</v>
      </c>
    </row>
    <row r="58" spans="1:11">
      <c r="A58" t="s">
        <v>24075</v>
      </c>
      <c r="B58" t="s">
        <v>434</v>
      </c>
      <c r="C58" t="s">
        <v>24091</v>
      </c>
      <c r="D58">
        <v>42.118</v>
      </c>
      <c r="E58">
        <v>2.198</v>
      </c>
      <c r="F58">
        <v>38.056</v>
      </c>
      <c r="G58">
        <v>4.062</v>
      </c>
      <c r="H58">
        <v>50935</v>
      </c>
      <c r="I58">
        <v>46161</v>
      </c>
      <c r="J58">
        <v>4759</v>
      </c>
      <c r="K58">
        <v>831812</v>
      </c>
    </row>
    <row r="59" spans="1:11">
      <c r="A59" t="s">
        <v>24075</v>
      </c>
      <c r="B59" t="s">
        <v>436</v>
      </c>
      <c r="C59" t="s">
        <v>24092</v>
      </c>
      <c r="D59">
        <v>41.256</v>
      </c>
      <c r="E59">
        <v>2.17</v>
      </c>
      <c r="F59">
        <v>37.005</v>
      </c>
      <c r="G59">
        <v>4.251</v>
      </c>
      <c r="H59">
        <v>50039</v>
      </c>
      <c r="I59">
        <v>45037</v>
      </c>
      <c r="J59">
        <v>4988</v>
      </c>
      <c r="K59">
        <v>831812</v>
      </c>
    </row>
    <row r="60" spans="1:11">
      <c r="A60" t="s">
        <v>24075</v>
      </c>
      <c r="B60" t="s">
        <v>438</v>
      </c>
      <c r="C60" t="s">
        <v>24093</v>
      </c>
      <c r="D60">
        <v>40.199</v>
      </c>
      <c r="E60">
        <v>2.135</v>
      </c>
      <c r="F60">
        <v>35.766</v>
      </c>
      <c r="G60">
        <v>4.433</v>
      </c>
      <c r="H60">
        <v>48896</v>
      </c>
      <c r="I60">
        <v>43663</v>
      </c>
      <c r="J60">
        <v>5210</v>
      </c>
      <c r="K60">
        <v>831812</v>
      </c>
    </row>
    <row r="61" spans="1:11">
      <c r="A61" t="s">
        <v>24075</v>
      </c>
      <c r="B61" t="s">
        <v>440</v>
      </c>
      <c r="C61" t="s">
        <v>24094</v>
      </c>
      <c r="D61">
        <v>38.981</v>
      </c>
      <c r="E61">
        <v>2.095</v>
      </c>
      <c r="F61">
        <v>34.372</v>
      </c>
      <c r="G61">
        <v>4.609</v>
      </c>
      <c r="H61">
        <v>47521</v>
      </c>
      <c r="I61">
        <v>42083</v>
      </c>
      <c r="J61">
        <v>5425</v>
      </c>
      <c r="K61">
        <v>831812</v>
      </c>
    </row>
    <row r="62" spans="1:11">
      <c r="A62" t="s">
        <v>24075</v>
      </c>
      <c r="B62" t="s">
        <v>442</v>
      </c>
      <c r="C62" t="s">
        <v>24095</v>
      </c>
      <c r="D62">
        <v>37.533</v>
      </c>
      <c r="E62">
        <v>2.046</v>
      </c>
      <c r="F62">
        <v>32.756</v>
      </c>
      <c r="G62">
        <v>4.777</v>
      </c>
      <c r="H62">
        <v>45928</v>
      </c>
      <c r="I62">
        <v>40277</v>
      </c>
      <c r="J62">
        <v>5631</v>
      </c>
      <c r="K62">
        <v>831812</v>
      </c>
    </row>
    <row r="63" spans="1:11">
      <c r="A63" t="s">
        <v>24075</v>
      </c>
      <c r="B63" t="s">
        <v>444</v>
      </c>
      <c r="C63" t="s">
        <v>24096</v>
      </c>
      <c r="D63">
        <v>35.93</v>
      </c>
      <c r="E63">
        <v>1.992</v>
      </c>
      <c r="F63">
        <v>30.993</v>
      </c>
      <c r="G63">
        <v>4.937</v>
      </c>
      <c r="H63">
        <v>44088</v>
      </c>
      <c r="I63">
        <v>38250</v>
      </c>
      <c r="J63">
        <v>5828</v>
      </c>
      <c r="K63">
        <v>831812</v>
      </c>
    </row>
    <row r="64" spans="1:11">
      <c r="A64" t="s">
        <v>24075</v>
      </c>
      <c r="B64" t="s">
        <v>446</v>
      </c>
      <c r="C64" t="s">
        <v>24097</v>
      </c>
      <c r="D64">
        <v>34.239</v>
      </c>
      <c r="E64">
        <v>1.933</v>
      </c>
      <c r="F64">
        <v>29.152</v>
      </c>
      <c r="G64">
        <v>5.087</v>
      </c>
      <c r="H64">
        <v>42112</v>
      </c>
      <c r="I64">
        <v>36087</v>
      </c>
      <c r="J64">
        <v>6015</v>
      </c>
      <c r="K64">
        <v>831812</v>
      </c>
    </row>
    <row r="65" spans="1:11">
      <c r="A65" t="s">
        <v>24075</v>
      </c>
      <c r="B65" t="s">
        <v>448</v>
      </c>
      <c r="C65" t="s">
        <v>24098</v>
      </c>
      <c r="D65">
        <v>32.321</v>
      </c>
      <c r="E65">
        <v>1.865</v>
      </c>
      <c r="F65">
        <v>27.093</v>
      </c>
      <c r="G65">
        <v>5.228</v>
      </c>
      <c r="H65">
        <v>39946</v>
      </c>
      <c r="I65">
        <v>33746</v>
      </c>
      <c r="J65">
        <v>6190</v>
      </c>
      <c r="K65">
        <v>831812</v>
      </c>
    </row>
    <row r="66" spans="1:11">
      <c r="A66" t="s">
        <v>24075</v>
      </c>
      <c r="B66" t="s">
        <v>450</v>
      </c>
      <c r="C66" t="s">
        <v>24099</v>
      </c>
      <c r="D66">
        <v>30.335</v>
      </c>
      <c r="E66">
        <v>1.793</v>
      </c>
      <c r="F66">
        <v>24.976</v>
      </c>
      <c r="G66">
        <v>5.359</v>
      </c>
      <c r="H66">
        <v>37601</v>
      </c>
      <c r="I66">
        <v>31241</v>
      </c>
      <c r="J66">
        <v>6352</v>
      </c>
      <c r="K66">
        <v>831812</v>
      </c>
    </row>
    <row r="67" spans="1:11">
      <c r="A67" t="s">
        <v>24075</v>
      </c>
      <c r="B67" t="s">
        <v>452</v>
      </c>
      <c r="C67" t="s">
        <v>24100</v>
      </c>
      <c r="D67">
        <v>28.263</v>
      </c>
      <c r="E67">
        <v>1.716</v>
      </c>
      <c r="F67">
        <v>22.784</v>
      </c>
      <c r="G67">
        <v>5.479</v>
      </c>
      <c r="H67">
        <v>35167</v>
      </c>
      <c r="I67">
        <v>28656</v>
      </c>
      <c r="J67">
        <v>6503</v>
      </c>
      <c r="K67">
        <v>831812</v>
      </c>
    </row>
    <row r="68" spans="1:11">
      <c r="A68" t="s">
        <v>24075</v>
      </c>
      <c r="B68" t="s">
        <v>454</v>
      </c>
      <c r="C68" t="s">
        <v>24101</v>
      </c>
      <c r="D68">
        <v>26.14</v>
      </c>
      <c r="E68">
        <v>1.635</v>
      </c>
      <c r="F68">
        <v>20.553</v>
      </c>
      <c r="G68">
        <v>5.587</v>
      </c>
      <c r="H68">
        <v>32649</v>
      </c>
      <c r="I68">
        <v>26002</v>
      </c>
      <c r="J68">
        <v>6640</v>
      </c>
      <c r="K68">
        <v>831812</v>
      </c>
    </row>
    <row r="69" spans="1:11">
      <c r="A69" t="s">
        <v>24075</v>
      </c>
      <c r="B69" t="s">
        <v>456</v>
      </c>
      <c r="C69" t="s">
        <v>24102</v>
      </c>
      <c r="D69">
        <v>23.989</v>
      </c>
      <c r="E69">
        <v>1.55</v>
      </c>
      <c r="F69">
        <v>18.304</v>
      </c>
      <c r="G69">
        <v>5.685</v>
      </c>
      <c r="H69">
        <v>30077</v>
      </c>
      <c r="I69">
        <v>23314</v>
      </c>
      <c r="J69">
        <v>6763</v>
      </c>
      <c r="K69">
        <v>831812</v>
      </c>
    </row>
    <row r="70" spans="1:11">
      <c r="A70" t="s">
        <v>24075</v>
      </c>
      <c r="B70" t="s">
        <v>458</v>
      </c>
      <c r="C70" t="s">
        <v>24103</v>
      </c>
      <c r="D70">
        <v>21.768</v>
      </c>
      <c r="E70">
        <v>1.461</v>
      </c>
      <c r="F70">
        <v>15.997</v>
      </c>
      <c r="G70">
        <v>5.771</v>
      </c>
      <c r="H70">
        <v>27471</v>
      </c>
      <c r="I70">
        <v>20581</v>
      </c>
      <c r="J70">
        <v>6873</v>
      </c>
      <c r="K70">
        <v>831812</v>
      </c>
    </row>
    <row r="71" spans="1:11">
      <c r="A71" t="s">
        <v>24075</v>
      </c>
      <c r="B71" t="s">
        <v>460</v>
      </c>
      <c r="C71" t="s">
        <v>24104</v>
      </c>
      <c r="D71">
        <v>19.494</v>
      </c>
      <c r="E71">
        <v>1.373</v>
      </c>
      <c r="F71">
        <v>13.649</v>
      </c>
      <c r="G71">
        <v>5.845</v>
      </c>
      <c r="H71">
        <v>24748</v>
      </c>
      <c r="I71">
        <v>17788</v>
      </c>
      <c r="J71">
        <v>6969</v>
      </c>
      <c r="K71">
        <v>831812</v>
      </c>
    </row>
    <row r="72" spans="1:11">
      <c r="A72" t="s">
        <v>24075</v>
      </c>
      <c r="B72" t="s">
        <v>462</v>
      </c>
      <c r="C72" t="s">
        <v>24105</v>
      </c>
      <c r="D72">
        <v>17.382</v>
      </c>
      <c r="E72">
        <v>1.287</v>
      </c>
      <c r="F72">
        <v>11.474</v>
      </c>
      <c r="G72">
        <v>5.908</v>
      </c>
      <c r="H72">
        <v>22098</v>
      </c>
      <c r="I72">
        <v>15074</v>
      </c>
      <c r="J72">
        <v>7052</v>
      </c>
      <c r="K72">
        <v>831812</v>
      </c>
    </row>
    <row r="73" spans="1:11">
      <c r="A73" t="s">
        <v>24075</v>
      </c>
      <c r="B73" t="s">
        <v>464</v>
      </c>
      <c r="C73" t="s">
        <v>24106</v>
      </c>
      <c r="D73">
        <v>15.45</v>
      </c>
      <c r="E73">
        <v>1.204</v>
      </c>
      <c r="F73">
        <v>9.49</v>
      </c>
      <c r="G73">
        <v>5.96</v>
      </c>
      <c r="H73">
        <v>19696</v>
      </c>
      <c r="I73">
        <v>12578</v>
      </c>
      <c r="J73">
        <v>7121</v>
      </c>
      <c r="K73">
        <v>831812</v>
      </c>
    </row>
    <row r="74" spans="1:11">
      <c r="A74" t="s">
        <v>24075</v>
      </c>
      <c r="B74" t="s">
        <v>466</v>
      </c>
      <c r="C74" t="s">
        <v>24107</v>
      </c>
      <c r="D74">
        <v>13.731</v>
      </c>
      <c r="E74">
        <v>1.125</v>
      </c>
      <c r="F74">
        <v>7.727</v>
      </c>
      <c r="G74">
        <v>6.004</v>
      </c>
      <c r="H74">
        <v>17483</v>
      </c>
      <c r="I74">
        <v>10330</v>
      </c>
      <c r="J74">
        <v>7178</v>
      </c>
      <c r="K74">
        <v>831812</v>
      </c>
    </row>
    <row r="75" spans="1:11">
      <c r="A75" t="s">
        <v>24075</v>
      </c>
      <c r="B75" t="s">
        <v>468</v>
      </c>
      <c r="C75" t="s">
        <v>24108</v>
      </c>
      <c r="D75">
        <v>12.346</v>
      </c>
      <c r="E75">
        <v>1.054</v>
      </c>
      <c r="F75">
        <v>6.307</v>
      </c>
      <c r="G75">
        <v>6.039</v>
      </c>
      <c r="H75">
        <v>15617</v>
      </c>
      <c r="I75">
        <v>8421</v>
      </c>
      <c r="J75">
        <v>7225</v>
      </c>
      <c r="K75">
        <v>831812</v>
      </c>
    </row>
    <row r="76" spans="1:11">
      <c r="A76" t="s">
        <v>24075</v>
      </c>
      <c r="B76" t="s">
        <v>470</v>
      </c>
      <c r="C76" t="s">
        <v>24109</v>
      </c>
      <c r="D76">
        <v>11.138</v>
      </c>
      <c r="E76">
        <v>0.986</v>
      </c>
      <c r="F76">
        <v>5.071</v>
      </c>
      <c r="G76">
        <v>6.067</v>
      </c>
      <c r="H76">
        <v>14065</v>
      </c>
      <c r="I76">
        <v>6827</v>
      </c>
      <c r="J76">
        <v>7264</v>
      </c>
      <c r="K76">
        <v>831812</v>
      </c>
    </row>
    <row r="77" spans="1:11">
      <c r="A77" t="s">
        <v>24075</v>
      </c>
      <c r="B77" t="s">
        <v>472</v>
      </c>
      <c r="C77" t="s">
        <v>24110</v>
      </c>
      <c r="D77">
        <v>10.193</v>
      </c>
      <c r="E77">
        <v>0.924</v>
      </c>
      <c r="F77">
        <v>4.103</v>
      </c>
      <c r="G77">
        <v>6.09</v>
      </c>
      <c r="H77">
        <v>12785</v>
      </c>
      <c r="I77">
        <v>5504</v>
      </c>
      <c r="J77">
        <v>7295</v>
      </c>
      <c r="K77">
        <v>831812</v>
      </c>
    </row>
    <row r="78" spans="1:11">
      <c r="A78" t="s">
        <v>24075</v>
      </c>
      <c r="B78" t="s">
        <v>474</v>
      </c>
      <c r="C78" t="s">
        <v>24111</v>
      </c>
      <c r="D78">
        <v>9.387</v>
      </c>
      <c r="E78">
        <v>0.867</v>
      </c>
      <c r="F78">
        <v>3.278</v>
      </c>
      <c r="G78">
        <v>6.109</v>
      </c>
      <c r="H78">
        <v>11734</v>
      </c>
      <c r="I78">
        <v>4429</v>
      </c>
      <c r="J78">
        <v>7319</v>
      </c>
      <c r="K78">
        <v>831812</v>
      </c>
    </row>
    <row r="79" spans="1:11">
      <c r="A79" t="s">
        <v>24075</v>
      </c>
      <c r="B79" t="s">
        <v>476</v>
      </c>
      <c r="C79" t="s">
        <v>24112</v>
      </c>
      <c r="D79">
        <v>8.649</v>
      </c>
      <c r="E79">
        <v>0.814</v>
      </c>
      <c r="F79">
        <v>2.526</v>
      </c>
      <c r="G79">
        <v>6.123</v>
      </c>
      <c r="H79">
        <v>10822</v>
      </c>
      <c r="I79">
        <v>3482</v>
      </c>
      <c r="J79">
        <v>7339</v>
      </c>
      <c r="K79">
        <v>831812</v>
      </c>
    </row>
    <row r="80" spans="1:11">
      <c r="A80" t="s">
        <v>24075</v>
      </c>
      <c r="B80" t="s">
        <v>478</v>
      </c>
      <c r="C80" t="s">
        <v>24113</v>
      </c>
      <c r="D80">
        <v>7.909</v>
      </c>
      <c r="E80">
        <v>0.767</v>
      </c>
      <c r="F80">
        <v>1.775</v>
      </c>
      <c r="G80">
        <v>6.134</v>
      </c>
      <c r="H80">
        <v>9960</v>
      </c>
      <c r="I80">
        <v>2580</v>
      </c>
      <c r="J80">
        <v>7354</v>
      </c>
      <c r="K80">
        <v>831812</v>
      </c>
    </row>
    <row r="81" spans="1:11">
      <c r="A81" t="s">
        <v>24075</v>
      </c>
      <c r="B81" t="s">
        <v>480</v>
      </c>
      <c r="C81" t="s">
        <v>24114</v>
      </c>
      <c r="D81">
        <v>7.073</v>
      </c>
      <c r="E81">
        <v>0.728</v>
      </c>
      <c r="F81">
        <v>0.932</v>
      </c>
      <c r="G81">
        <v>6.141</v>
      </c>
      <c r="H81">
        <v>8980</v>
      </c>
      <c r="I81">
        <v>1624</v>
      </c>
      <c r="J81">
        <v>7365</v>
      </c>
      <c r="K81">
        <v>831812</v>
      </c>
    </row>
    <row r="82" spans="1:11">
      <c r="A82" t="s">
        <v>24075</v>
      </c>
      <c r="B82" t="s">
        <v>482</v>
      </c>
      <c r="C82" t="s">
        <v>24115</v>
      </c>
      <c r="D82">
        <v>6.388</v>
      </c>
      <c r="E82">
        <v>0.696</v>
      </c>
      <c r="F82">
        <v>0.244</v>
      </c>
      <c r="G82">
        <v>6.144</v>
      </c>
      <c r="H82">
        <v>8059</v>
      </c>
      <c r="I82">
        <v>706</v>
      </c>
      <c r="J82">
        <v>7371</v>
      </c>
      <c r="K82">
        <v>831812</v>
      </c>
    </row>
    <row r="83" spans="1:11">
      <c r="A83" t="s">
        <v>24075</v>
      </c>
      <c r="B83" t="s">
        <v>484</v>
      </c>
      <c r="C83" t="s">
        <v>24116</v>
      </c>
      <c r="D83">
        <v>5.882</v>
      </c>
      <c r="E83">
        <v>0.671</v>
      </c>
      <c r="F83">
        <v>0</v>
      </c>
      <c r="G83">
        <v>5.882</v>
      </c>
      <c r="H83">
        <v>7345</v>
      </c>
      <c r="I83">
        <v>147</v>
      </c>
      <c r="J83">
        <v>7215</v>
      </c>
      <c r="K83">
        <v>831812</v>
      </c>
    </row>
    <row r="84" spans="1:11">
      <c r="A84" t="s">
        <v>24075</v>
      </c>
      <c r="B84" t="s">
        <v>486</v>
      </c>
      <c r="C84" t="s">
        <v>24117</v>
      </c>
      <c r="D84">
        <v>5.513</v>
      </c>
      <c r="E84">
        <v>0.653</v>
      </c>
      <c r="F84">
        <v>0</v>
      </c>
      <c r="G84">
        <v>5.513</v>
      </c>
      <c r="H84">
        <v>6826</v>
      </c>
      <c r="I84">
        <v>0</v>
      </c>
      <c r="J84">
        <v>6837</v>
      </c>
      <c r="K84">
        <v>831812</v>
      </c>
    </row>
    <row r="85" spans="1:11">
      <c r="A85" t="s">
        <v>24075</v>
      </c>
      <c r="B85" t="s">
        <v>343</v>
      </c>
      <c r="C85" t="s">
        <v>24118</v>
      </c>
      <c r="D85">
        <v>5.214</v>
      </c>
      <c r="E85">
        <v>0.637</v>
      </c>
      <c r="F85">
        <v>0</v>
      </c>
      <c r="G85">
        <v>5.214</v>
      </c>
      <c r="H85">
        <v>6431</v>
      </c>
      <c r="I85">
        <v>0</v>
      </c>
      <c r="J85">
        <v>6436</v>
      </c>
      <c r="K85">
        <v>831812</v>
      </c>
    </row>
    <row r="86" spans="1:11">
      <c r="A86" t="s">
        <v>24075</v>
      </c>
      <c r="B86" t="s">
        <v>345</v>
      </c>
      <c r="C86" t="s">
        <v>24119</v>
      </c>
      <c r="D86">
        <v>4.98</v>
      </c>
      <c r="E86">
        <v>0.624</v>
      </c>
      <c r="F86">
        <v>0</v>
      </c>
      <c r="G86">
        <v>4.98</v>
      </c>
      <c r="H86">
        <v>6111</v>
      </c>
      <c r="I86">
        <v>0</v>
      </c>
      <c r="J86">
        <v>6116</v>
      </c>
      <c r="K86">
        <v>831812</v>
      </c>
    </row>
    <row r="87" spans="1:11">
      <c r="A87" t="s">
        <v>24075</v>
      </c>
      <c r="B87" t="s">
        <v>347</v>
      </c>
      <c r="C87" t="s">
        <v>24120</v>
      </c>
      <c r="D87">
        <v>4.793</v>
      </c>
      <c r="E87">
        <v>0.614</v>
      </c>
      <c r="F87">
        <v>0</v>
      </c>
      <c r="G87">
        <v>4.793</v>
      </c>
      <c r="H87">
        <v>5860</v>
      </c>
      <c r="I87">
        <v>0</v>
      </c>
      <c r="J87">
        <v>5864</v>
      </c>
      <c r="K87">
        <v>831812</v>
      </c>
    </row>
    <row r="88" spans="1:11">
      <c r="A88" t="s">
        <v>24075</v>
      </c>
      <c r="B88" t="s">
        <v>349</v>
      </c>
      <c r="C88" t="s">
        <v>24121</v>
      </c>
      <c r="D88">
        <v>4.616</v>
      </c>
      <c r="E88">
        <v>0.604</v>
      </c>
      <c r="F88">
        <v>0</v>
      </c>
      <c r="G88">
        <v>4.616</v>
      </c>
      <c r="H88">
        <v>5645</v>
      </c>
      <c r="I88">
        <v>0</v>
      </c>
      <c r="J88">
        <v>5645</v>
      </c>
      <c r="K88">
        <v>831812</v>
      </c>
    </row>
    <row r="89" spans="1:11">
      <c r="A89" t="s">
        <v>24075</v>
      </c>
      <c r="B89" t="s">
        <v>351</v>
      </c>
      <c r="C89" t="s">
        <v>24122</v>
      </c>
      <c r="D89">
        <v>4.454</v>
      </c>
      <c r="E89">
        <v>0.595</v>
      </c>
      <c r="F89">
        <v>0</v>
      </c>
      <c r="G89">
        <v>4.454</v>
      </c>
      <c r="H89">
        <v>5438</v>
      </c>
      <c r="I89">
        <v>0</v>
      </c>
      <c r="J89">
        <v>5442</v>
      </c>
      <c r="K89">
        <v>831812</v>
      </c>
    </row>
    <row r="90" spans="1:11">
      <c r="A90" t="s">
        <v>24075</v>
      </c>
      <c r="B90" t="s">
        <v>353</v>
      </c>
      <c r="C90" t="s">
        <v>24123</v>
      </c>
      <c r="D90">
        <v>4.311</v>
      </c>
      <c r="E90">
        <v>0.586</v>
      </c>
      <c r="F90">
        <v>0</v>
      </c>
      <c r="G90">
        <v>4.311</v>
      </c>
      <c r="H90">
        <v>5259</v>
      </c>
      <c r="I90">
        <v>0</v>
      </c>
      <c r="J90">
        <v>5259</v>
      </c>
      <c r="K90">
        <v>831812</v>
      </c>
    </row>
    <row r="91" spans="1:11">
      <c r="A91" t="s">
        <v>24075</v>
      </c>
      <c r="B91" t="s">
        <v>355</v>
      </c>
      <c r="C91" t="s">
        <v>24124</v>
      </c>
      <c r="D91">
        <v>4.165</v>
      </c>
      <c r="E91">
        <v>0.578</v>
      </c>
      <c r="F91">
        <v>0</v>
      </c>
      <c r="G91">
        <v>4.165</v>
      </c>
      <c r="H91">
        <v>5086</v>
      </c>
      <c r="I91">
        <v>0</v>
      </c>
      <c r="J91">
        <v>5086</v>
      </c>
      <c r="K91">
        <v>831812</v>
      </c>
    </row>
    <row r="92" spans="1:11">
      <c r="A92" t="s">
        <v>24075</v>
      </c>
      <c r="B92" t="s">
        <v>357</v>
      </c>
      <c r="C92" t="s">
        <v>24125</v>
      </c>
      <c r="D92">
        <v>4.027</v>
      </c>
      <c r="E92">
        <v>0.57</v>
      </c>
      <c r="F92">
        <v>0</v>
      </c>
      <c r="G92">
        <v>4.027</v>
      </c>
      <c r="H92">
        <v>4911</v>
      </c>
      <c r="I92">
        <v>0</v>
      </c>
      <c r="J92">
        <v>4915</v>
      </c>
      <c r="K92">
        <v>831812</v>
      </c>
    </row>
    <row r="93" spans="1:11">
      <c r="A93" t="s">
        <v>24075</v>
      </c>
      <c r="B93" t="s">
        <v>359</v>
      </c>
      <c r="C93" t="s">
        <v>24126</v>
      </c>
      <c r="D93">
        <v>3.892</v>
      </c>
      <c r="E93">
        <v>0.563</v>
      </c>
      <c r="F93">
        <v>0</v>
      </c>
      <c r="G93">
        <v>3.892</v>
      </c>
      <c r="H93">
        <v>4751</v>
      </c>
      <c r="I93">
        <v>0</v>
      </c>
      <c r="J93">
        <v>4751</v>
      </c>
      <c r="K93">
        <v>831812</v>
      </c>
    </row>
    <row r="94" spans="1:11">
      <c r="A94" t="s">
        <v>24075</v>
      </c>
      <c r="B94" t="s">
        <v>361</v>
      </c>
      <c r="C94" t="s">
        <v>24127</v>
      </c>
      <c r="D94">
        <v>3.777</v>
      </c>
      <c r="E94">
        <v>0.556</v>
      </c>
      <c r="F94">
        <v>0</v>
      </c>
      <c r="G94">
        <v>3.777</v>
      </c>
      <c r="H94">
        <v>4601</v>
      </c>
      <c r="I94">
        <v>0</v>
      </c>
      <c r="J94">
        <v>4601</v>
      </c>
      <c r="K94">
        <v>831812</v>
      </c>
    </row>
    <row r="95" spans="1:11">
      <c r="A95" t="s">
        <v>24075</v>
      </c>
      <c r="B95" t="s">
        <v>363</v>
      </c>
      <c r="C95" t="s">
        <v>24128</v>
      </c>
      <c r="D95">
        <v>3.681</v>
      </c>
      <c r="E95">
        <v>0.55</v>
      </c>
      <c r="F95">
        <v>0</v>
      </c>
      <c r="G95">
        <v>3.681</v>
      </c>
      <c r="H95">
        <v>4478</v>
      </c>
      <c r="I95">
        <v>0</v>
      </c>
      <c r="J95">
        <v>4475</v>
      </c>
      <c r="K95">
        <v>831812</v>
      </c>
    </row>
    <row r="96" spans="1:11">
      <c r="A96" t="s">
        <v>24075</v>
      </c>
      <c r="B96" t="s">
        <v>365</v>
      </c>
      <c r="C96" t="s">
        <v>24129</v>
      </c>
      <c r="D96">
        <v>3.575</v>
      </c>
      <c r="E96">
        <v>0.544</v>
      </c>
      <c r="F96">
        <v>0</v>
      </c>
      <c r="G96">
        <v>3.575</v>
      </c>
      <c r="H96">
        <v>4350</v>
      </c>
      <c r="I96">
        <v>0</v>
      </c>
      <c r="J96">
        <v>4354</v>
      </c>
      <c r="K96">
        <v>831812</v>
      </c>
    </row>
    <row r="97" spans="1:11">
      <c r="A97" t="s">
        <v>24075</v>
      </c>
      <c r="B97" t="s">
        <v>367</v>
      </c>
      <c r="C97" t="s">
        <v>24130</v>
      </c>
      <c r="D97">
        <v>3.476</v>
      </c>
      <c r="E97">
        <v>0.538</v>
      </c>
      <c r="F97">
        <v>0</v>
      </c>
      <c r="G97">
        <v>3.476</v>
      </c>
      <c r="H97">
        <v>4234</v>
      </c>
      <c r="I97">
        <v>0</v>
      </c>
      <c r="J97">
        <v>4231</v>
      </c>
      <c r="K97">
        <v>831812</v>
      </c>
    </row>
    <row r="98" spans="1:11">
      <c r="A98" t="s">
        <v>24075</v>
      </c>
      <c r="B98" t="s">
        <v>369</v>
      </c>
      <c r="C98" t="s">
        <v>24131</v>
      </c>
      <c r="D98">
        <v>3.385</v>
      </c>
      <c r="E98">
        <v>0.532</v>
      </c>
      <c r="F98">
        <v>0</v>
      </c>
      <c r="G98">
        <v>3.385</v>
      </c>
      <c r="H98">
        <v>4120</v>
      </c>
      <c r="I98">
        <v>0</v>
      </c>
      <c r="J98">
        <v>4117</v>
      </c>
      <c r="K98">
        <v>831812</v>
      </c>
    </row>
    <row r="99" spans="1:11">
      <c r="A99" t="s">
        <v>24075</v>
      </c>
      <c r="B99" t="s">
        <v>371</v>
      </c>
      <c r="C99" t="s">
        <v>24132</v>
      </c>
      <c r="D99">
        <v>3.3</v>
      </c>
      <c r="E99">
        <v>0.527</v>
      </c>
      <c r="F99">
        <v>0</v>
      </c>
      <c r="G99">
        <v>3.3</v>
      </c>
      <c r="H99">
        <v>4008</v>
      </c>
      <c r="I99">
        <v>0</v>
      </c>
      <c r="J99">
        <v>4011</v>
      </c>
      <c r="K99">
        <v>831812</v>
      </c>
    </row>
    <row r="100" spans="1:11">
      <c r="A100" t="s">
        <v>24075</v>
      </c>
      <c r="B100" t="s">
        <v>373</v>
      </c>
      <c r="C100" t="s">
        <v>24133</v>
      </c>
      <c r="D100">
        <v>3.206</v>
      </c>
      <c r="E100">
        <v>0.521</v>
      </c>
      <c r="F100">
        <v>0</v>
      </c>
      <c r="G100">
        <v>3.206</v>
      </c>
      <c r="H100">
        <v>3907</v>
      </c>
      <c r="I100">
        <v>0</v>
      </c>
      <c r="J100">
        <v>3904</v>
      </c>
      <c r="K100">
        <v>831812</v>
      </c>
    </row>
    <row r="101" spans="1:11">
      <c r="A101" t="s">
        <v>24075</v>
      </c>
      <c r="B101" t="s">
        <v>375</v>
      </c>
      <c r="C101" t="s">
        <v>24134</v>
      </c>
      <c r="D101">
        <v>3.129</v>
      </c>
      <c r="E101">
        <v>0.516</v>
      </c>
      <c r="F101">
        <v>0</v>
      </c>
      <c r="G101">
        <v>3.129</v>
      </c>
      <c r="H101">
        <v>3801</v>
      </c>
      <c r="I101">
        <v>0</v>
      </c>
      <c r="J101">
        <v>3801</v>
      </c>
      <c r="K101">
        <v>831812</v>
      </c>
    </row>
    <row r="102" spans="1:11">
      <c r="A102" t="s">
        <v>24075</v>
      </c>
      <c r="B102" t="s">
        <v>377</v>
      </c>
      <c r="C102" t="s">
        <v>24135</v>
      </c>
      <c r="D102">
        <v>3.053</v>
      </c>
      <c r="E102">
        <v>0.511</v>
      </c>
      <c r="F102">
        <v>0</v>
      </c>
      <c r="G102">
        <v>3.053</v>
      </c>
      <c r="H102">
        <v>3709</v>
      </c>
      <c r="I102">
        <v>0</v>
      </c>
      <c r="J102">
        <v>3709</v>
      </c>
      <c r="K102">
        <v>831812</v>
      </c>
    </row>
    <row r="103" spans="1:11">
      <c r="A103" t="s">
        <v>24075</v>
      </c>
      <c r="B103" t="s">
        <v>379</v>
      </c>
      <c r="C103" t="s">
        <v>24136</v>
      </c>
      <c r="D103">
        <v>2.978</v>
      </c>
      <c r="E103">
        <v>0.506</v>
      </c>
      <c r="F103">
        <v>0</v>
      </c>
      <c r="G103">
        <v>2.978</v>
      </c>
      <c r="H103">
        <v>3618</v>
      </c>
      <c r="I103">
        <v>0</v>
      </c>
      <c r="J103">
        <v>3619</v>
      </c>
      <c r="K103">
        <v>831812</v>
      </c>
    </row>
    <row r="104" spans="1:11">
      <c r="A104" t="s">
        <v>24075</v>
      </c>
      <c r="B104" t="s">
        <v>381</v>
      </c>
      <c r="C104" t="s">
        <v>24137</v>
      </c>
      <c r="D104">
        <v>2.905</v>
      </c>
      <c r="E104">
        <v>0.501</v>
      </c>
      <c r="F104">
        <v>0</v>
      </c>
      <c r="G104">
        <v>2.905</v>
      </c>
      <c r="H104">
        <v>3529</v>
      </c>
      <c r="I104">
        <v>0</v>
      </c>
      <c r="J104">
        <v>3530</v>
      </c>
      <c r="K104">
        <v>831812</v>
      </c>
    </row>
    <row r="105" spans="1:11">
      <c r="A105" t="s">
        <v>24075</v>
      </c>
      <c r="B105" t="s">
        <v>383</v>
      </c>
      <c r="C105" t="s">
        <v>24138</v>
      </c>
      <c r="D105">
        <v>2.837</v>
      </c>
      <c r="E105">
        <v>0.496</v>
      </c>
      <c r="F105">
        <v>0</v>
      </c>
      <c r="G105">
        <v>2.837</v>
      </c>
      <c r="H105">
        <v>3442</v>
      </c>
      <c r="I105">
        <v>0</v>
      </c>
      <c r="J105">
        <v>3445</v>
      </c>
      <c r="K105">
        <v>831812</v>
      </c>
    </row>
    <row r="106" spans="1:11">
      <c r="A106" t="s">
        <v>24075</v>
      </c>
      <c r="B106" t="s">
        <v>385</v>
      </c>
      <c r="C106" t="s">
        <v>24139</v>
      </c>
      <c r="D106">
        <v>2.775</v>
      </c>
      <c r="E106">
        <v>0.492</v>
      </c>
      <c r="F106">
        <v>0</v>
      </c>
      <c r="G106">
        <v>2.775</v>
      </c>
      <c r="H106">
        <v>3370</v>
      </c>
      <c r="I106">
        <v>0</v>
      </c>
      <c r="J106">
        <v>3367</v>
      </c>
      <c r="K106">
        <v>831812</v>
      </c>
    </row>
    <row r="107" spans="1:11">
      <c r="A107" t="s">
        <v>24075</v>
      </c>
      <c r="B107" t="s">
        <v>387</v>
      </c>
      <c r="C107" t="s">
        <v>24140</v>
      </c>
      <c r="D107">
        <v>2.704</v>
      </c>
      <c r="E107">
        <v>0.487</v>
      </c>
      <c r="F107">
        <v>0</v>
      </c>
      <c r="G107">
        <v>2.704</v>
      </c>
      <c r="H107">
        <v>3287</v>
      </c>
      <c r="I107">
        <v>0</v>
      </c>
      <c r="J107">
        <v>3287</v>
      </c>
      <c r="K107">
        <v>831812</v>
      </c>
    </row>
    <row r="108" spans="1:11">
      <c r="A108" t="s">
        <v>24075</v>
      </c>
      <c r="B108" t="s">
        <v>389</v>
      </c>
      <c r="C108" t="s">
        <v>24141</v>
      </c>
      <c r="D108">
        <v>2.649</v>
      </c>
      <c r="E108">
        <v>0.483</v>
      </c>
      <c r="F108">
        <v>0</v>
      </c>
      <c r="G108">
        <v>2.649</v>
      </c>
      <c r="H108">
        <v>3212</v>
      </c>
      <c r="I108">
        <v>0</v>
      </c>
      <c r="J108">
        <v>3212</v>
      </c>
      <c r="K108">
        <v>831812</v>
      </c>
    </row>
    <row r="109" spans="1:11">
      <c r="A109" t="s">
        <v>24075</v>
      </c>
      <c r="B109" t="s">
        <v>391</v>
      </c>
      <c r="C109" t="s">
        <v>24142</v>
      </c>
      <c r="D109">
        <v>2.58</v>
      </c>
      <c r="E109">
        <v>0.478</v>
      </c>
      <c r="F109">
        <v>0</v>
      </c>
      <c r="G109">
        <v>2.58</v>
      </c>
      <c r="H109">
        <v>3137</v>
      </c>
      <c r="I109">
        <v>0</v>
      </c>
      <c r="J109">
        <v>3137</v>
      </c>
      <c r="K109">
        <v>831812</v>
      </c>
    </row>
    <row r="110" spans="1:11">
      <c r="A110" t="s">
        <v>24075</v>
      </c>
      <c r="B110" t="s">
        <v>393</v>
      </c>
      <c r="C110" t="s">
        <v>24143</v>
      </c>
      <c r="D110">
        <v>2.526</v>
      </c>
      <c r="E110">
        <v>0.474</v>
      </c>
      <c r="F110">
        <v>0</v>
      </c>
      <c r="G110">
        <v>2.526</v>
      </c>
      <c r="H110">
        <v>3067</v>
      </c>
      <c r="I110">
        <v>0</v>
      </c>
      <c r="J110">
        <v>3064</v>
      </c>
      <c r="K110">
        <v>831812</v>
      </c>
    </row>
    <row r="111" spans="1:11">
      <c r="A111" t="s">
        <v>24075</v>
      </c>
      <c r="B111" t="s">
        <v>395</v>
      </c>
      <c r="C111" t="s">
        <v>24144</v>
      </c>
      <c r="D111">
        <v>2.473</v>
      </c>
      <c r="E111">
        <v>0.47</v>
      </c>
      <c r="F111">
        <v>0</v>
      </c>
      <c r="G111">
        <v>2.473</v>
      </c>
      <c r="H111">
        <v>2999</v>
      </c>
      <c r="I111">
        <v>0</v>
      </c>
      <c r="J111">
        <v>2999</v>
      </c>
      <c r="K111">
        <v>831812</v>
      </c>
    </row>
    <row r="112" spans="1:11">
      <c r="A112" t="s">
        <v>24075</v>
      </c>
      <c r="B112" t="s">
        <v>397</v>
      </c>
      <c r="C112" t="s">
        <v>24145</v>
      </c>
      <c r="D112">
        <v>2.42</v>
      </c>
      <c r="E112">
        <v>0.466</v>
      </c>
      <c r="F112">
        <v>0</v>
      </c>
      <c r="G112">
        <v>2.42</v>
      </c>
      <c r="H112">
        <v>2932</v>
      </c>
      <c r="I112">
        <v>0</v>
      </c>
      <c r="J112">
        <v>2936</v>
      </c>
      <c r="K112">
        <v>831812</v>
      </c>
    </row>
    <row r="113" spans="1:11">
      <c r="A113" t="s">
        <v>24075</v>
      </c>
      <c r="B113" t="s">
        <v>399</v>
      </c>
      <c r="C113" t="s">
        <v>24146</v>
      </c>
      <c r="D113">
        <v>2.368</v>
      </c>
      <c r="E113">
        <v>0.462</v>
      </c>
      <c r="F113">
        <v>0</v>
      </c>
      <c r="G113">
        <v>2.368</v>
      </c>
      <c r="H113">
        <v>2876</v>
      </c>
      <c r="I113">
        <v>0</v>
      </c>
      <c r="J113">
        <v>2873</v>
      </c>
      <c r="K113">
        <v>831812</v>
      </c>
    </row>
    <row r="114" spans="1:11">
      <c r="A114" t="s">
        <v>24075</v>
      </c>
      <c r="B114" t="s">
        <v>401</v>
      </c>
      <c r="C114" t="s">
        <v>24147</v>
      </c>
      <c r="D114">
        <v>2.308</v>
      </c>
      <c r="E114">
        <v>0.457</v>
      </c>
      <c r="F114">
        <v>0</v>
      </c>
      <c r="G114">
        <v>2.308</v>
      </c>
      <c r="H114">
        <v>2804</v>
      </c>
      <c r="I114">
        <v>0</v>
      </c>
      <c r="J114">
        <v>2806</v>
      </c>
      <c r="K114">
        <v>831812</v>
      </c>
    </row>
    <row r="115" spans="1:11">
      <c r="A115" t="s">
        <v>24148</v>
      </c>
      <c r="B115" t="s">
        <v>404</v>
      </c>
      <c r="C115" t="s">
        <v>24149</v>
      </c>
      <c r="D115">
        <v>2.279</v>
      </c>
      <c r="E115">
        <v>0.455</v>
      </c>
      <c r="F115">
        <v>0</v>
      </c>
      <c r="G115">
        <v>2.279</v>
      </c>
      <c r="H115">
        <v>2749</v>
      </c>
      <c r="I115">
        <v>0</v>
      </c>
      <c r="J115">
        <v>2752</v>
      </c>
      <c r="K115">
        <v>831812</v>
      </c>
    </row>
    <row r="116" spans="1:11">
      <c r="A116" t="s">
        <v>24148</v>
      </c>
      <c r="B116" t="s">
        <v>406</v>
      </c>
      <c r="C116" t="s">
        <v>24150</v>
      </c>
      <c r="D116">
        <v>2.237</v>
      </c>
      <c r="E116">
        <v>0.452</v>
      </c>
      <c r="F116">
        <v>0</v>
      </c>
      <c r="G116">
        <v>2.237</v>
      </c>
      <c r="H116">
        <v>2709</v>
      </c>
      <c r="I116">
        <v>0</v>
      </c>
      <c r="J116">
        <v>2710</v>
      </c>
      <c r="K116">
        <v>831812</v>
      </c>
    </row>
    <row r="117" spans="1:11">
      <c r="A117" t="s">
        <v>24148</v>
      </c>
      <c r="B117" t="s">
        <v>408</v>
      </c>
      <c r="C117" t="s">
        <v>24151</v>
      </c>
      <c r="D117">
        <v>2.183</v>
      </c>
      <c r="E117">
        <v>0.447</v>
      </c>
      <c r="F117">
        <v>0</v>
      </c>
      <c r="G117">
        <v>2.183</v>
      </c>
      <c r="H117">
        <v>2652</v>
      </c>
      <c r="I117">
        <v>0</v>
      </c>
      <c r="J117">
        <v>2652</v>
      </c>
      <c r="K117">
        <v>831812</v>
      </c>
    </row>
    <row r="118" spans="1:11">
      <c r="A118" t="s">
        <v>24148</v>
      </c>
      <c r="B118" t="s">
        <v>410</v>
      </c>
      <c r="C118" t="s">
        <v>24152</v>
      </c>
      <c r="D118">
        <v>2.142</v>
      </c>
      <c r="E118">
        <v>0.444</v>
      </c>
      <c r="F118">
        <v>0</v>
      </c>
      <c r="G118">
        <v>2.142</v>
      </c>
      <c r="H118">
        <v>2595</v>
      </c>
      <c r="I118">
        <v>0</v>
      </c>
      <c r="J118">
        <v>2595</v>
      </c>
      <c r="K118">
        <v>831812</v>
      </c>
    </row>
    <row r="119" spans="1:11">
      <c r="A119" t="s">
        <v>24148</v>
      </c>
      <c r="B119" t="s">
        <v>412</v>
      </c>
      <c r="C119" t="s">
        <v>24153</v>
      </c>
      <c r="D119">
        <v>2.102</v>
      </c>
      <c r="E119">
        <v>0.441</v>
      </c>
      <c r="F119">
        <v>0</v>
      </c>
      <c r="G119">
        <v>2.102</v>
      </c>
      <c r="H119">
        <v>2547</v>
      </c>
      <c r="I119">
        <v>0</v>
      </c>
      <c r="J119">
        <v>2546</v>
      </c>
      <c r="K119">
        <v>831812</v>
      </c>
    </row>
    <row r="120" spans="1:11">
      <c r="A120" t="s">
        <v>24148</v>
      </c>
      <c r="B120" t="s">
        <v>414</v>
      </c>
      <c r="C120" t="s">
        <v>24154</v>
      </c>
      <c r="D120">
        <v>2.062</v>
      </c>
      <c r="E120">
        <v>0.437</v>
      </c>
      <c r="F120">
        <v>0</v>
      </c>
      <c r="G120">
        <v>2.062</v>
      </c>
      <c r="H120">
        <v>2499</v>
      </c>
      <c r="I120">
        <v>0</v>
      </c>
      <c r="J120">
        <v>2498</v>
      </c>
      <c r="K120">
        <v>831812</v>
      </c>
    </row>
    <row r="121" spans="1:11">
      <c r="A121" t="s">
        <v>24148</v>
      </c>
      <c r="B121" t="s">
        <v>416</v>
      </c>
      <c r="C121" t="s">
        <v>24155</v>
      </c>
      <c r="D121">
        <v>2.035</v>
      </c>
      <c r="E121">
        <v>0.435</v>
      </c>
      <c r="F121">
        <v>0</v>
      </c>
      <c r="G121">
        <v>2.035</v>
      </c>
      <c r="H121">
        <v>2455</v>
      </c>
      <c r="I121">
        <v>0</v>
      </c>
      <c r="J121">
        <v>2458</v>
      </c>
      <c r="K121">
        <v>831812</v>
      </c>
    </row>
    <row r="122" spans="1:11">
      <c r="A122" t="s">
        <v>24148</v>
      </c>
      <c r="B122" t="s">
        <v>418</v>
      </c>
      <c r="C122" t="s">
        <v>24156</v>
      </c>
      <c r="D122">
        <v>1.996</v>
      </c>
      <c r="E122">
        <v>0.432</v>
      </c>
      <c r="F122">
        <v>0</v>
      </c>
      <c r="G122">
        <v>1.996</v>
      </c>
      <c r="H122">
        <v>2418</v>
      </c>
      <c r="I122">
        <v>0</v>
      </c>
      <c r="J122">
        <v>2419</v>
      </c>
      <c r="K122">
        <v>831812</v>
      </c>
    </row>
    <row r="123" spans="1:11">
      <c r="A123" t="s">
        <v>24148</v>
      </c>
      <c r="B123" t="s">
        <v>420</v>
      </c>
      <c r="C123" t="s">
        <v>24157</v>
      </c>
      <c r="D123">
        <v>1.957</v>
      </c>
      <c r="E123">
        <v>0.428</v>
      </c>
      <c r="F123">
        <v>0</v>
      </c>
      <c r="G123">
        <v>1.957</v>
      </c>
      <c r="H123">
        <v>2372</v>
      </c>
      <c r="I123">
        <v>0</v>
      </c>
      <c r="J123">
        <v>2372</v>
      </c>
      <c r="K123">
        <v>831812</v>
      </c>
    </row>
    <row r="124" spans="1:11">
      <c r="A124" t="s">
        <v>24148</v>
      </c>
      <c r="B124" t="s">
        <v>422</v>
      </c>
      <c r="C124" t="s">
        <v>24158</v>
      </c>
      <c r="D124">
        <v>1.919</v>
      </c>
      <c r="E124">
        <v>0.425</v>
      </c>
      <c r="F124">
        <v>0</v>
      </c>
      <c r="G124">
        <v>1.919</v>
      </c>
      <c r="H124">
        <v>2326</v>
      </c>
      <c r="I124">
        <v>0</v>
      </c>
      <c r="J124">
        <v>2326</v>
      </c>
      <c r="K124">
        <v>831812</v>
      </c>
    </row>
    <row r="125" spans="1:11">
      <c r="A125" t="s">
        <v>24148</v>
      </c>
      <c r="B125" t="s">
        <v>424</v>
      </c>
      <c r="C125" t="s">
        <v>24159</v>
      </c>
      <c r="D125">
        <v>1.893</v>
      </c>
      <c r="E125">
        <v>0.423</v>
      </c>
      <c r="F125">
        <v>0</v>
      </c>
      <c r="G125">
        <v>1.893</v>
      </c>
      <c r="H125">
        <v>2290</v>
      </c>
      <c r="I125">
        <v>0</v>
      </c>
      <c r="J125">
        <v>2287</v>
      </c>
      <c r="K125">
        <v>831812</v>
      </c>
    </row>
    <row r="126" spans="1:11">
      <c r="A126" t="s">
        <v>24148</v>
      </c>
      <c r="B126" t="s">
        <v>426</v>
      </c>
      <c r="C126" t="s">
        <v>24160</v>
      </c>
      <c r="D126">
        <v>1.855</v>
      </c>
      <c r="E126">
        <v>0.419</v>
      </c>
      <c r="F126">
        <v>0</v>
      </c>
      <c r="G126">
        <v>1.855</v>
      </c>
      <c r="H126">
        <v>2249</v>
      </c>
      <c r="I126">
        <v>0</v>
      </c>
      <c r="J126">
        <v>2249</v>
      </c>
      <c r="K126">
        <v>831812</v>
      </c>
    </row>
    <row r="127" spans="1:11">
      <c r="A127" t="s">
        <v>24148</v>
      </c>
      <c r="B127" t="s">
        <v>428</v>
      </c>
      <c r="C127" t="s">
        <v>24161</v>
      </c>
      <c r="D127">
        <v>1.818</v>
      </c>
      <c r="E127">
        <v>0.416</v>
      </c>
      <c r="F127">
        <v>0</v>
      </c>
      <c r="G127">
        <v>1.818</v>
      </c>
      <c r="H127">
        <v>2204</v>
      </c>
      <c r="I127">
        <v>0</v>
      </c>
      <c r="J127">
        <v>2204</v>
      </c>
      <c r="K127">
        <v>831812</v>
      </c>
    </row>
    <row r="128" spans="1:11">
      <c r="A128" t="s">
        <v>24148</v>
      </c>
      <c r="B128" t="s">
        <v>430</v>
      </c>
      <c r="C128" t="s">
        <v>24162</v>
      </c>
      <c r="D128">
        <v>1.782</v>
      </c>
      <c r="E128">
        <v>0.413</v>
      </c>
      <c r="F128">
        <v>0</v>
      </c>
      <c r="G128">
        <v>1.782</v>
      </c>
      <c r="H128">
        <v>2160</v>
      </c>
      <c r="I128">
        <v>0</v>
      </c>
      <c r="J128">
        <v>2160</v>
      </c>
      <c r="K128">
        <v>831812</v>
      </c>
    </row>
    <row r="129" spans="1:11">
      <c r="A129" t="s">
        <v>24148</v>
      </c>
      <c r="B129" t="s">
        <v>432</v>
      </c>
      <c r="C129" t="s">
        <v>24163</v>
      </c>
      <c r="D129">
        <v>1.749</v>
      </c>
      <c r="E129">
        <v>0.41</v>
      </c>
      <c r="F129">
        <v>0</v>
      </c>
      <c r="G129">
        <v>1.749</v>
      </c>
      <c r="H129">
        <v>2117</v>
      </c>
      <c r="I129">
        <v>0</v>
      </c>
      <c r="J129">
        <v>2119</v>
      </c>
      <c r="K129">
        <v>831812</v>
      </c>
    </row>
    <row r="130" spans="1:11">
      <c r="A130" t="s">
        <v>24148</v>
      </c>
      <c r="B130" t="s">
        <v>434</v>
      </c>
      <c r="C130" t="s">
        <v>24164</v>
      </c>
      <c r="D130">
        <v>1.721</v>
      </c>
      <c r="E130">
        <v>0.407</v>
      </c>
      <c r="F130">
        <v>0</v>
      </c>
      <c r="G130">
        <v>1.721</v>
      </c>
      <c r="H130">
        <v>2085</v>
      </c>
      <c r="I130">
        <v>0</v>
      </c>
      <c r="J130">
        <v>2082</v>
      </c>
      <c r="K130">
        <v>831812</v>
      </c>
    </row>
    <row r="131" spans="1:11">
      <c r="A131" t="s">
        <v>24148</v>
      </c>
      <c r="B131" t="s">
        <v>436</v>
      </c>
      <c r="C131" t="s">
        <v>24165</v>
      </c>
      <c r="D131">
        <v>1.693</v>
      </c>
      <c r="E131">
        <v>0.404</v>
      </c>
      <c r="F131">
        <v>0</v>
      </c>
      <c r="G131">
        <v>1.693</v>
      </c>
      <c r="H131">
        <v>2046</v>
      </c>
      <c r="I131">
        <v>0</v>
      </c>
      <c r="J131">
        <v>2048</v>
      </c>
      <c r="K131">
        <v>831812</v>
      </c>
    </row>
    <row r="132" spans="1:11">
      <c r="A132" t="s">
        <v>24148</v>
      </c>
      <c r="B132" t="s">
        <v>438</v>
      </c>
      <c r="C132" t="s">
        <v>24166</v>
      </c>
      <c r="D132">
        <v>1.661</v>
      </c>
      <c r="E132">
        <v>0.401</v>
      </c>
      <c r="F132">
        <v>0</v>
      </c>
      <c r="G132">
        <v>1.661</v>
      </c>
      <c r="H132">
        <v>2014</v>
      </c>
      <c r="I132">
        <v>0</v>
      </c>
      <c r="J132">
        <v>2012</v>
      </c>
      <c r="K132">
        <v>831812</v>
      </c>
    </row>
    <row r="133" spans="1:11">
      <c r="A133" t="s">
        <v>24148</v>
      </c>
      <c r="B133" t="s">
        <v>440</v>
      </c>
      <c r="C133" t="s">
        <v>24167</v>
      </c>
      <c r="D133">
        <v>1.637</v>
      </c>
      <c r="E133">
        <v>0.399</v>
      </c>
      <c r="F133">
        <v>0</v>
      </c>
      <c r="G133">
        <v>1.637</v>
      </c>
      <c r="H133">
        <v>1976</v>
      </c>
      <c r="I133">
        <v>0</v>
      </c>
      <c r="J133">
        <v>1979</v>
      </c>
      <c r="K133">
        <v>831812</v>
      </c>
    </row>
    <row r="134" spans="1:11">
      <c r="A134" t="s">
        <v>24148</v>
      </c>
      <c r="B134" t="s">
        <v>442</v>
      </c>
      <c r="C134" t="s">
        <v>24168</v>
      </c>
      <c r="D134">
        <v>1.61</v>
      </c>
      <c r="E134">
        <v>0.396</v>
      </c>
      <c r="F134">
        <v>0</v>
      </c>
      <c r="G134">
        <v>1.61</v>
      </c>
      <c r="H134">
        <v>1945</v>
      </c>
      <c r="I134">
        <v>0</v>
      </c>
      <c r="J134">
        <v>1948</v>
      </c>
      <c r="K134">
        <v>831812</v>
      </c>
    </row>
    <row r="135" spans="1:11">
      <c r="A135" t="s">
        <v>24148</v>
      </c>
      <c r="B135" t="s">
        <v>444</v>
      </c>
      <c r="C135" t="s">
        <v>24169</v>
      </c>
      <c r="D135">
        <v>1.582</v>
      </c>
      <c r="E135">
        <v>0.394</v>
      </c>
      <c r="F135">
        <v>0</v>
      </c>
      <c r="G135">
        <v>1.582</v>
      </c>
      <c r="H135">
        <v>1915</v>
      </c>
      <c r="I135">
        <v>0</v>
      </c>
      <c r="J135">
        <v>1915</v>
      </c>
      <c r="K135">
        <v>831812</v>
      </c>
    </row>
    <row r="136" spans="1:11">
      <c r="A136" t="s">
        <v>24148</v>
      </c>
      <c r="B136" t="s">
        <v>446</v>
      </c>
      <c r="C136" t="s">
        <v>24170</v>
      </c>
      <c r="D136">
        <v>1.556</v>
      </c>
      <c r="E136">
        <v>0.391</v>
      </c>
      <c r="F136">
        <v>0</v>
      </c>
      <c r="G136">
        <v>1.556</v>
      </c>
      <c r="H136">
        <v>1885</v>
      </c>
      <c r="I136">
        <v>0</v>
      </c>
      <c r="J136">
        <v>1883</v>
      </c>
      <c r="K136">
        <v>831812</v>
      </c>
    </row>
    <row r="137" spans="1:11">
      <c r="A137" t="s">
        <v>24148</v>
      </c>
      <c r="B137" t="s">
        <v>448</v>
      </c>
      <c r="C137" t="s">
        <v>24171</v>
      </c>
      <c r="D137">
        <v>1.532</v>
      </c>
      <c r="E137">
        <v>0.389</v>
      </c>
      <c r="F137">
        <v>0</v>
      </c>
      <c r="G137">
        <v>1.532</v>
      </c>
      <c r="H137">
        <v>1855</v>
      </c>
      <c r="I137">
        <v>0</v>
      </c>
      <c r="J137">
        <v>1853</v>
      </c>
      <c r="K137">
        <v>831812</v>
      </c>
    </row>
    <row r="138" spans="1:11">
      <c r="A138" t="s">
        <v>24148</v>
      </c>
      <c r="B138" t="s">
        <v>450</v>
      </c>
      <c r="C138" t="s">
        <v>24172</v>
      </c>
      <c r="D138">
        <v>1.513</v>
      </c>
      <c r="E138">
        <v>0.387</v>
      </c>
      <c r="F138">
        <v>0</v>
      </c>
      <c r="G138">
        <v>1.513</v>
      </c>
      <c r="H138">
        <v>1825</v>
      </c>
      <c r="I138">
        <v>0</v>
      </c>
      <c r="J138">
        <v>1827</v>
      </c>
      <c r="K138">
        <v>831812</v>
      </c>
    </row>
    <row r="139" spans="1:11">
      <c r="A139" t="s">
        <v>24148</v>
      </c>
      <c r="B139" t="s">
        <v>452</v>
      </c>
      <c r="C139" t="s">
        <v>24173</v>
      </c>
      <c r="D139">
        <v>1.486</v>
      </c>
      <c r="E139">
        <v>0.384</v>
      </c>
      <c r="F139">
        <v>0</v>
      </c>
      <c r="G139">
        <v>1.486</v>
      </c>
      <c r="H139">
        <v>1802</v>
      </c>
      <c r="I139">
        <v>0</v>
      </c>
      <c r="J139">
        <v>1799</v>
      </c>
      <c r="K139">
        <v>831812</v>
      </c>
    </row>
    <row r="140" spans="1:11">
      <c r="A140" t="s">
        <v>24148</v>
      </c>
      <c r="B140" t="s">
        <v>454</v>
      </c>
      <c r="C140" t="s">
        <v>24174</v>
      </c>
      <c r="D140">
        <v>1.461</v>
      </c>
      <c r="E140">
        <v>0.381</v>
      </c>
      <c r="F140">
        <v>0</v>
      </c>
      <c r="G140">
        <v>1.461</v>
      </c>
      <c r="H140">
        <v>1766</v>
      </c>
      <c r="I140">
        <v>0</v>
      </c>
      <c r="J140">
        <v>1768</v>
      </c>
      <c r="K140">
        <v>831812</v>
      </c>
    </row>
    <row r="141" spans="1:11">
      <c r="A141" t="s">
        <v>24148</v>
      </c>
      <c r="B141" t="s">
        <v>456</v>
      </c>
      <c r="C141" t="s">
        <v>24175</v>
      </c>
      <c r="D141">
        <v>1.441</v>
      </c>
      <c r="E141">
        <v>0.379</v>
      </c>
      <c r="F141">
        <v>0</v>
      </c>
      <c r="G141">
        <v>1.441</v>
      </c>
      <c r="H141">
        <v>1743</v>
      </c>
      <c r="I141">
        <v>0</v>
      </c>
      <c r="J141">
        <v>1741</v>
      </c>
      <c r="K141">
        <v>831812</v>
      </c>
    </row>
    <row r="142" spans="1:11">
      <c r="A142" t="s">
        <v>24148</v>
      </c>
      <c r="B142" t="s">
        <v>458</v>
      </c>
      <c r="C142" t="s">
        <v>24176</v>
      </c>
      <c r="D142">
        <v>1.41</v>
      </c>
      <c r="E142">
        <v>0.376</v>
      </c>
      <c r="F142">
        <v>0</v>
      </c>
      <c r="G142">
        <v>1.41</v>
      </c>
      <c r="H142">
        <v>1711</v>
      </c>
      <c r="I142">
        <v>0</v>
      </c>
      <c r="J142">
        <v>1711</v>
      </c>
      <c r="K142">
        <v>831812</v>
      </c>
    </row>
    <row r="143" spans="1:11">
      <c r="A143" t="s">
        <v>24148</v>
      </c>
      <c r="B143" t="s">
        <v>460</v>
      </c>
      <c r="C143" t="s">
        <v>24177</v>
      </c>
      <c r="D143">
        <v>1.388</v>
      </c>
      <c r="E143">
        <v>0.374</v>
      </c>
      <c r="F143">
        <v>0</v>
      </c>
      <c r="G143">
        <v>1.388</v>
      </c>
      <c r="H143">
        <v>1681</v>
      </c>
      <c r="I143">
        <v>0</v>
      </c>
      <c r="J143">
        <v>1679</v>
      </c>
      <c r="K143">
        <v>831812</v>
      </c>
    </row>
    <row r="144" spans="1:11">
      <c r="A144" t="s">
        <v>24148</v>
      </c>
      <c r="B144" t="s">
        <v>462</v>
      </c>
      <c r="C144" t="s">
        <v>24178</v>
      </c>
      <c r="D144">
        <v>1.369</v>
      </c>
      <c r="E144">
        <v>0.372</v>
      </c>
      <c r="F144">
        <v>0</v>
      </c>
      <c r="G144">
        <v>1.369</v>
      </c>
      <c r="H144">
        <v>1653</v>
      </c>
      <c r="I144">
        <v>0</v>
      </c>
      <c r="J144">
        <v>1654</v>
      </c>
      <c r="K144">
        <v>831812</v>
      </c>
    </row>
    <row r="145" spans="1:11">
      <c r="A145" t="s">
        <v>24148</v>
      </c>
      <c r="B145" t="s">
        <v>464</v>
      </c>
      <c r="C145" t="s">
        <v>24179</v>
      </c>
      <c r="D145">
        <v>1.354</v>
      </c>
      <c r="E145">
        <v>0.37</v>
      </c>
      <c r="F145">
        <v>0</v>
      </c>
      <c r="G145">
        <v>1.354</v>
      </c>
      <c r="H145">
        <v>1634</v>
      </c>
      <c r="I145">
        <v>0</v>
      </c>
      <c r="J145">
        <v>1634</v>
      </c>
      <c r="K145">
        <v>831812</v>
      </c>
    </row>
    <row r="146" spans="1:11">
      <c r="A146" t="s">
        <v>24148</v>
      </c>
      <c r="B146" t="s">
        <v>466</v>
      </c>
      <c r="C146" t="s">
        <v>24180</v>
      </c>
      <c r="D146">
        <v>1.339</v>
      </c>
      <c r="E146">
        <v>0.368</v>
      </c>
      <c r="F146">
        <v>0</v>
      </c>
      <c r="G146">
        <v>1.339</v>
      </c>
      <c r="H146">
        <v>1615</v>
      </c>
      <c r="I146">
        <v>0</v>
      </c>
      <c r="J146">
        <v>1616</v>
      </c>
      <c r="K146">
        <v>831812</v>
      </c>
    </row>
    <row r="147" spans="1:11">
      <c r="A147" t="s">
        <v>24148</v>
      </c>
      <c r="B147" t="s">
        <v>468</v>
      </c>
      <c r="C147" t="s">
        <v>24181</v>
      </c>
      <c r="D147">
        <v>1.323</v>
      </c>
      <c r="E147">
        <v>0.367</v>
      </c>
      <c r="F147">
        <v>0</v>
      </c>
      <c r="G147">
        <v>1.323</v>
      </c>
      <c r="H147">
        <v>1597</v>
      </c>
      <c r="I147">
        <v>0</v>
      </c>
      <c r="J147">
        <v>1597</v>
      </c>
      <c r="K147">
        <v>831812</v>
      </c>
    </row>
    <row r="148" spans="1:11">
      <c r="A148" t="s">
        <v>24148</v>
      </c>
      <c r="B148" t="s">
        <v>470</v>
      </c>
      <c r="C148" t="s">
        <v>24182</v>
      </c>
      <c r="D148">
        <v>1.308</v>
      </c>
      <c r="E148">
        <v>0.365</v>
      </c>
      <c r="F148">
        <v>0</v>
      </c>
      <c r="G148">
        <v>1.308</v>
      </c>
      <c r="H148">
        <v>1579</v>
      </c>
      <c r="I148">
        <v>0</v>
      </c>
      <c r="J148">
        <v>1579</v>
      </c>
      <c r="K148">
        <v>831812</v>
      </c>
    </row>
    <row r="149" spans="1:11">
      <c r="A149" t="s">
        <v>24148</v>
      </c>
      <c r="B149" t="s">
        <v>472</v>
      </c>
      <c r="C149" t="s">
        <v>24183</v>
      </c>
      <c r="D149">
        <v>1.278</v>
      </c>
      <c r="E149">
        <v>0.362</v>
      </c>
      <c r="F149">
        <v>0</v>
      </c>
      <c r="G149">
        <v>1.278</v>
      </c>
      <c r="H149">
        <v>1552</v>
      </c>
      <c r="I149">
        <v>0</v>
      </c>
      <c r="J149">
        <v>1552</v>
      </c>
      <c r="K149">
        <v>831812</v>
      </c>
    </row>
    <row r="150" spans="1:11">
      <c r="A150" t="s">
        <v>24148</v>
      </c>
      <c r="B150" t="s">
        <v>474</v>
      </c>
      <c r="C150" t="s">
        <v>24184</v>
      </c>
      <c r="D150">
        <v>1.261</v>
      </c>
      <c r="E150">
        <v>0.36</v>
      </c>
      <c r="F150">
        <v>0</v>
      </c>
      <c r="G150">
        <v>1.261</v>
      </c>
      <c r="H150">
        <v>1522</v>
      </c>
      <c r="I150">
        <v>0</v>
      </c>
      <c r="J150">
        <v>1523</v>
      </c>
      <c r="K150">
        <v>831812</v>
      </c>
    </row>
    <row r="151" spans="1:11">
      <c r="A151" t="s">
        <v>24148</v>
      </c>
      <c r="B151" t="s">
        <v>476</v>
      </c>
      <c r="C151" t="s">
        <v>24185</v>
      </c>
      <c r="D151">
        <v>1.246</v>
      </c>
      <c r="E151">
        <v>0.358</v>
      </c>
      <c r="F151">
        <v>0</v>
      </c>
      <c r="G151">
        <v>1.246</v>
      </c>
      <c r="H151">
        <v>1504</v>
      </c>
      <c r="I151">
        <v>0</v>
      </c>
      <c r="J151">
        <v>1504</v>
      </c>
      <c r="K151">
        <v>831812</v>
      </c>
    </row>
    <row r="152" spans="1:11">
      <c r="A152" t="s">
        <v>24148</v>
      </c>
      <c r="B152" t="s">
        <v>478</v>
      </c>
      <c r="C152" t="s">
        <v>24186</v>
      </c>
      <c r="D152">
        <v>1.226</v>
      </c>
      <c r="E152">
        <v>0.356</v>
      </c>
      <c r="F152">
        <v>0</v>
      </c>
      <c r="G152">
        <v>1.226</v>
      </c>
      <c r="H152">
        <v>1485</v>
      </c>
      <c r="I152">
        <v>0</v>
      </c>
      <c r="J152">
        <v>1483</v>
      </c>
      <c r="K152">
        <v>831812</v>
      </c>
    </row>
    <row r="153" spans="1:11">
      <c r="A153" t="s">
        <v>24148</v>
      </c>
      <c r="B153" t="s">
        <v>480</v>
      </c>
      <c r="C153" t="s">
        <v>24187</v>
      </c>
      <c r="D153">
        <v>1.217</v>
      </c>
      <c r="E153">
        <v>0.355</v>
      </c>
      <c r="F153">
        <v>0</v>
      </c>
      <c r="G153">
        <v>1.217</v>
      </c>
      <c r="H153">
        <v>1464</v>
      </c>
      <c r="I153">
        <v>0</v>
      </c>
      <c r="J153">
        <v>1466</v>
      </c>
      <c r="K153">
        <v>831812</v>
      </c>
    </row>
    <row r="154" spans="1:11">
      <c r="A154" t="s">
        <v>24148</v>
      </c>
      <c r="B154" t="s">
        <v>482</v>
      </c>
      <c r="C154" t="s">
        <v>24188</v>
      </c>
      <c r="D154">
        <v>1.203</v>
      </c>
      <c r="E154">
        <v>0.353</v>
      </c>
      <c r="F154">
        <v>0</v>
      </c>
      <c r="G154">
        <v>1.203</v>
      </c>
      <c r="H154">
        <v>1452</v>
      </c>
      <c r="I154">
        <v>0</v>
      </c>
      <c r="J154">
        <v>1452</v>
      </c>
      <c r="K154">
        <v>831812</v>
      </c>
    </row>
    <row r="155" spans="1:11">
      <c r="A155" t="s">
        <v>24148</v>
      </c>
      <c r="B155" t="s">
        <v>484</v>
      </c>
      <c r="C155" t="s">
        <v>24189</v>
      </c>
      <c r="D155">
        <v>1.18</v>
      </c>
      <c r="E155">
        <v>0.35</v>
      </c>
      <c r="F155">
        <v>0</v>
      </c>
      <c r="G155">
        <v>1.18</v>
      </c>
      <c r="H155">
        <v>1427</v>
      </c>
      <c r="I155">
        <v>0</v>
      </c>
      <c r="J155">
        <v>1430</v>
      </c>
      <c r="K155">
        <v>831812</v>
      </c>
    </row>
    <row r="156" spans="1:11">
      <c r="A156" t="s">
        <v>24148</v>
      </c>
      <c r="B156" t="s">
        <v>486</v>
      </c>
      <c r="C156" t="s">
        <v>24190</v>
      </c>
      <c r="D156">
        <v>1.166</v>
      </c>
      <c r="E156">
        <v>0.349</v>
      </c>
      <c r="F156">
        <v>0</v>
      </c>
      <c r="G156">
        <v>1.166</v>
      </c>
      <c r="H156">
        <v>1407</v>
      </c>
      <c r="I156">
        <v>0</v>
      </c>
      <c r="J156">
        <v>1408</v>
      </c>
      <c r="K156">
        <v>831812</v>
      </c>
    </row>
    <row r="157" spans="1:11">
      <c r="A157" t="s">
        <v>24148</v>
      </c>
      <c r="B157" t="s">
        <v>343</v>
      </c>
      <c r="C157" t="s">
        <v>24191</v>
      </c>
      <c r="D157">
        <v>1.152</v>
      </c>
      <c r="E157">
        <v>0.347</v>
      </c>
      <c r="F157">
        <v>0</v>
      </c>
      <c r="G157">
        <v>1.152</v>
      </c>
      <c r="H157">
        <v>1391</v>
      </c>
      <c r="I157">
        <v>0</v>
      </c>
      <c r="J157">
        <v>1391</v>
      </c>
      <c r="K157">
        <v>831812</v>
      </c>
    </row>
    <row r="158" spans="1:11">
      <c r="A158" t="s">
        <v>24148</v>
      </c>
      <c r="B158" t="s">
        <v>345</v>
      </c>
      <c r="C158" t="s">
        <v>24192</v>
      </c>
      <c r="D158">
        <v>1.146</v>
      </c>
      <c r="E158">
        <v>0.346</v>
      </c>
      <c r="F158">
        <v>0</v>
      </c>
      <c r="G158">
        <v>1.146</v>
      </c>
      <c r="H158">
        <v>1381</v>
      </c>
      <c r="I158">
        <v>0</v>
      </c>
      <c r="J158">
        <v>1379</v>
      </c>
      <c r="K158">
        <v>831812</v>
      </c>
    </row>
    <row r="159" spans="1:11">
      <c r="A159" t="s">
        <v>24148</v>
      </c>
      <c r="B159" t="s">
        <v>347</v>
      </c>
      <c r="C159" t="s">
        <v>24193</v>
      </c>
      <c r="D159">
        <v>1.138</v>
      </c>
      <c r="E159">
        <v>0.345</v>
      </c>
      <c r="F159">
        <v>0</v>
      </c>
      <c r="G159">
        <v>1.138</v>
      </c>
      <c r="H159">
        <v>1372</v>
      </c>
      <c r="I159">
        <v>0</v>
      </c>
      <c r="J159">
        <v>1370</v>
      </c>
      <c r="K159">
        <v>831812</v>
      </c>
    </row>
    <row r="160" spans="1:11">
      <c r="A160" t="s">
        <v>24148</v>
      </c>
      <c r="B160" t="s">
        <v>349</v>
      </c>
      <c r="C160" t="s">
        <v>24194</v>
      </c>
      <c r="D160">
        <v>1.119</v>
      </c>
      <c r="E160">
        <v>0.343</v>
      </c>
      <c r="F160">
        <v>0</v>
      </c>
      <c r="G160">
        <v>1.119</v>
      </c>
      <c r="H160">
        <v>1352</v>
      </c>
      <c r="I160">
        <v>0</v>
      </c>
      <c r="J160">
        <v>1354</v>
      </c>
      <c r="K160">
        <v>831812</v>
      </c>
    </row>
    <row r="161" spans="1:11">
      <c r="A161" t="s">
        <v>24148</v>
      </c>
      <c r="B161" t="s">
        <v>351</v>
      </c>
      <c r="C161" t="s">
        <v>24195</v>
      </c>
      <c r="D161">
        <v>1.119</v>
      </c>
      <c r="E161">
        <v>0.343</v>
      </c>
      <c r="F161">
        <v>0</v>
      </c>
      <c r="G161">
        <v>1.119</v>
      </c>
      <c r="H161">
        <v>1343</v>
      </c>
      <c r="I161">
        <v>0</v>
      </c>
      <c r="J161">
        <v>1343</v>
      </c>
      <c r="K161">
        <v>831812</v>
      </c>
    </row>
    <row r="162" spans="1:11">
      <c r="A162" t="s">
        <v>24148</v>
      </c>
      <c r="B162" t="s">
        <v>353</v>
      </c>
      <c r="C162" t="s">
        <v>24196</v>
      </c>
      <c r="D162">
        <v>1.108</v>
      </c>
      <c r="E162">
        <v>0.342</v>
      </c>
      <c r="F162">
        <v>0</v>
      </c>
      <c r="G162">
        <v>1.108</v>
      </c>
      <c r="H162">
        <v>1337</v>
      </c>
      <c r="I162">
        <v>0</v>
      </c>
      <c r="J162">
        <v>1336</v>
      </c>
      <c r="K162">
        <v>831812</v>
      </c>
    </row>
    <row r="163" spans="1:11">
      <c r="A163" t="s">
        <v>24148</v>
      </c>
      <c r="B163" t="s">
        <v>355</v>
      </c>
      <c r="C163" t="s">
        <v>24197</v>
      </c>
      <c r="D163">
        <v>1.094</v>
      </c>
      <c r="E163">
        <v>0.34</v>
      </c>
      <c r="F163">
        <v>0</v>
      </c>
      <c r="G163">
        <v>1.094</v>
      </c>
      <c r="H163">
        <v>1321</v>
      </c>
      <c r="I163">
        <v>0</v>
      </c>
      <c r="J163">
        <v>1321</v>
      </c>
      <c r="K163">
        <v>831812</v>
      </c>
    </row>
    <row r="164" spans="1:11">
      <c r="A164" t="s">
        <v>24148</v>
      </c>
      <c r="B164" t="s">
        <v>357</v>
      </c>
      <c r="C164" t="s">
        <v>24198</v>
      </c>
      <c r="D164">
        <v>1.086</v>
      </c>
      <c r="E164">
        <v>0.339</v>
      </c>
      <c r="F164">
        <v>0</v>
      </c>
      <c r="G164">
        <v>1.086</v>
      </c>
      <c r="H164">
        <v>1306</v>
      </c>
      <c r="I164">
        <v>0</v>
      </c>
      <c r="J164">
        <v>1308</v>
      </c>
      <c r="K164">
        <v>831812</v>
      </c>
    </row>
    <row r="165" spans="1:11">
      <c r="A165" t="s">
        <v>24148</v>
      </c>
      <c r="B165" t="s">
        <v>359</v>
      </c>
      <c r="C165" t="s">
        <v>24199</v>
      </c>
      <c r="D165">
        <v>1.084</v>
      </c>
      <c r="E165">
        <v>0.339</v>
      </c>
      <c r="F165">
        <v>0</v>
      </c>
      <c r="G165">
        <v>1.084</v>
      </c>
      <c r="H165">
        <v>1303</v>
      </c>
      <c r="I165">
        <v>0</v>
      </c>
      <c r="J165">
        <v>1302</v>
      </c>
      <c r="K165">
        <v>831812</v>
      </c>
    </row>
    <row r="166" spans="1:11">
      <c r="A166" t="s">
        <v>24148</v>
      </c>
      <c r="B166" t="s">
        <v>361</v>
      </c>
      <c r="C166" t="s">
        <v>24200</v>
      </c>
      <c r="D166">
        <v>1.078</v>
      </c>
      <c r="E166">
        <v>0.338</v>
      </c>
      <c r="F166">
        <v>0</v>
      </c>
      <c r="G166">
        <v>1.078</v>
      </c>
      <c r="H166">
        <v>1295</v>
      </c>
      <c r="I166">
        <v>0</v>
      </c>
      <c r="J166">
        <v>1297</v>
      </c>
      <c r="K166">
        <v>831812</v>
      </c>
    </row>
    <row r="167" spans="1:11">
      <c r="A167" t="s">
        <v>24148</v>
      </c>
      <c r="B167" t="s">
        <v>363</v>
      </c>
      <c r="C167" t="s">
        <v>24201</v>
      </c>
      <c r="D167">
        <v>1.065</v>
      </c>
      <c r="E167">
        <v>0.336</v>
      </c>
      <c r="F167">
        <v>0</v>
      </c>
      <c r="G167">
        <v>1.065</v>
      </c>
      <c r="H167">
        <v>1286</v>
      </c>
      <c r="I167">
        <v>0</v>
      </c>
      <c r="J167">
        <v>1286</v>
      </c>
      <c r="K167">
        <v>831812</v>
      </c>
    </row>
    <row r="168" spans="1:11">
      <c r="A168" t="s">
        <v>24148</v>
      </c>
      <c r="B168" t="s">
        <v>365</v>
      </c>
      <c r="C168" t="s">
        <v>24202</v>
      </c>
      <c r="D168">
        <v>1.06</v>
      </c>
      <c r="E168">
        <v>0.336</v>
      </c>
      <c r="F168">
        <v>0</v>
      </c>
      <c r="G168">
        <v>1.06</v>
      </c>
      <c r="H168">
        <v>1275</v>
      </c>
      <c r="I168">
        <v>0</v>
      </c>
      <c r="J168">
        <v>1275</v>
      </c>
      <c r="K168">
        <v>831812</v>
      </c>
    </row>
    <row r="169" spans="1:11">
      <c r="A169" t="s">
        <v>24148</v>
      </c>
      <c r="B169" t="s">
        <v>367</v>
      </c>
      <c r="C169" t="s">
        <v>24203</v>
      </c>
      <c r="D169">
        <v>1.054</v>
      </c>
      <c r="E169">
        <v>0.335</v>
      </c>
      <c r="F169">
        <v>0</v>
      </c>
      <c r="G169">
        <v>1.054</v>
      </c>
      <c r="H169">
        <v>1266</v>
      </c>
      <c r="I169">
        <v>0</v>
      </c>
      <c r="J169">
        <v>1268</v>
      </c>
      <c r="K169">
        <v>831812</v>
      </c>
    </row>
    <row r="170" spans="1:11">
      <c r="A170" t="s">
        <v>24148</v>
      </c>
      <c r="B170" t="s">
        <v>369</v>
      </c>
      <c r="C170" t="s">
        <v>24204</v>
      </c>
      <c r="D170">
        <v>1.046</v>
      </c>
      <c r="E170">
        <v>0.334</v>
      </c>
      <c r="F170">
        <v>0</v>
      </c>
      <c r="G170">
        <v>1.046</v>
      </c>
      <c r="H170">
        <v>1259</v>
      </c>
      <c r="I170">
        <v>0</v>
      </c>
      <c r="J170">
        <v>1260</v>
      </c>
      <c r="K170">
        <v>831812</v>
      </c>
    </row>
    <row r="171" spans="1:11">
      <c r="A171" t="s">
        <v>24148</v>
      </c>
      <c r="B171" t="s">
        <v>371</v>
      </c>
      <c r="C171" t="s">
        <v>24205</v>
      </c>
      <c r="D171">
        <v>1.036</v>
      </c>
      <c r="E171">
        <v>0.333</v>
      </c>
      <c r="F171">
        <v>0</v>
      </c>
      <c r="G171">
        <v>1.036</v>
      </c>
      <c r="H171">
        <v>1251</v>
      </c>
      <c r="I171">
        <v>0</v>
      </c>
      <c r="J171">
        <v>1249</v>
      </c>
      <c r="K171">
        <v>831812</v>
      </c>
    </row>
    <row r="172" spans="1:11">
      <c r="A172" t="s">
        <v>24148</v>
      </c>
      <c r="B172" t="s">
        <v>373</v>
      </c>
      <c r="C172" t="s">
        <v>24206</v>
      </c>
      <c r="D172">
        <v>1.031</v>
      </c>
      <c r="E172">
        <v>0.332</v>
      </c>
      <c r="F172">
        <v>0</v>
      </c>
      <c r="G172">
        <v>1.031</v>
      </c>
      <c r="H172">
        <v>1238</v>
      </c>
      <c r="I172">
        <v>0</v>
      </c>
      <c r="J172">
        <v>1240</v>
      </c>
      <c r="K172">
        <v>831812</v>
      </c>
    </row>
    <row r="173" spans="1:11">
      <c r="A173" t="s">
        <v>24148</v>
      </c>
      <c r="B173" t="s">
        <v>375</v>
      </c>
      <c r="C173" t="s">
        <v>24207</v>
      </c>
      <c r="D173">
        <v>1.023</v>
      </c>
      <c r="E173">
        <v>0.331</v>
      </c>
      <c r="F173">
        <v>0</v>
      </c>
      <c r="G173">
        <v>1.023</v>
      </c>
      <c r="H173">
        <v>1230</v>
      </c>
      <c r="I173">
        <v>0</v>
      </c>
      <c r="J173">
        <v>1232</v>
      </c>
      <c r="K173">
        <v>831812</v>
      </c>
    </row>
    <row r="174" spans="1:11">
      <c r="A174" t="s">
        <v>24148</v>
      </c>
      <c r="B174" t="s">
        <v>377</v>
      </c>
      <c r="C174" t="s">
        <v>24208</v>
      </c>
      <c r="D174">
        <v>1.015</v>
      </c>
      <c r="E174">
        <v>0.33</v>
      </c>
      <c r="F174">
        <v>0</v>
      </c>
      <c r="G174">
        <v>1.015</v>
      </c>
      <c r="H174">
        <v>1223</v>
      </c>
      <c r="I174">
        <v>0</v>
      </c>
      <c r="J174">
        <v>1223</v>
      </c>
      <c r="K174">
        <v>831812</v>
      </c>
    </row>
    <row r="175" spans="1:11">
      <c r="A175" t="s">
        <v>24148</v>
      </c>
      <c r="B175" t="s">
        <v>379</v>
      </c>
      <c r="C175" t="s">
        <v>24209</v>
      </c>
      <c r="D175">
        <v>1.007</v>
      </c>
      <c r="E175">
        <v>0.329</v>
      </c>
      <c r="F175">
        <v>0</v>
      </c>
      <c r="G175">
        <v>1.007</v>
      </c>
      <c r="H175">
        <v>1215</v>
      </c>
      <c r="I175">
        <v>0</v>
      </c>
      <c r="J175">
        <v>1213</v>
      </c>
      <c r="K175">
        <v>831812</v>
      </c>
    </row>
    <row r="176" spans="1:11">
      <c r="A176" t="s">
        <v>24148</v>
      </c>
      <c r="B176" t="s">
        <v>381</v>
      </c>
      <c r="C176" t="s">
        <v>24210</v>
      </c>
      <c r="D176">
        <v>1.002</v>
      </c>
      <c r="E176">
        <v>0.328</v>
      </c>
      <c r="F176">
        <v>0</v>
      </c>
      <c r="G176">
        <v>1.002</v>
      </c>
      <c r="H176">
        <v>1208</v>
      </c>
      <c r="I176">
        <v>0</v>
      </c>
      <c r="J176">
        <v>1205</v>
      </c>
      <c r="K176">
        <v>831812</v>
      </c>
    </row>
    <row r="177" spans="1:11">
      <c r="A177" t="s">
        <v>24148</v>
      </c>
      <c r="B177" t="s">
        <v>383</v>
      </c>
      <c r="C177" t="s">
        <v>24211</v>
      </c>
      <c r="D177">
        <v>0.995</v>
      </c>
      <c r="E177">
        <v>0.327</v>
      </c>
      <c r="F177">
        <v>0</v>
      </c>
      <c r="G177">
        <v>0.995</v>
      </c>
      <c r="H177">
        <v>1198</v>
      </c>
      <c r="I177">
        <v>0</v>
      </c>
      <c r="J177">
        <v>1198</v>
      </c>
      <c r="K177">
        <v>831812</v>
      </c>
    </row>
    <row r="178" spans="1:11">
      <c r="A178" t="s">
        <v>24148</v>
      </c>
      <c r="B178" t="s">
        <v>385</v>
      </c>
      <c r="C178" t="s">
        <v>24212</v>
      </c>
      <c r="D178">
        <v>0.992</v>
      </c>
      <c r="E178">
        <v>0.327</v>
      </c>
      <c r="F178">
        <v>0</v>
      </c>
      <c r="G178">
        <v>0.992</v>
      </c>
      <c r="H178">
        <v>1191</v>
      </c>
      <c r="I178">
        <v>0</v>
      </c>
      <c r="J178">
        <v>1192</v>
      </c>
      <c r="K178">
        <v>831812</v>
      </c>
    </row>
    <row r="179" spans="1:11">
      <c r="A179" t="s">
        <v>24148</v>
      </c>
      <c r="B179" t="s">
        <v>387</v>
      </c>
      <c r="C179" t="s">
        <v>24213</v>
      </c>
      <c r="D179">
        <v>0.986</v>
      </c>
      <c r="E179">
        <v>0.326</v>
      </c>
      <c r="F179">
        <v>0</v>
      </c>
      <c r="G179">
        <v>0.986</v>
      </c>
      <c r="H179">
        <v>1187</v>
      </c>
      <c r="I179">
        <v>0</v>
      </c>
      <c r="J179">
        <v>1187</v>
      </c>
      <c r="K179">
        <v>831812</v>
      </c>
    </row>
    <row r="180" spans="1:11">
      <c r="A180" t="s">
        <v>24148</v>
      </c>
      <c r="B180" t="s">
        <v>389</v>
      </c>
      <c r="C180" t="s">
        <v>24214</v>
      </c>
      <c r="D180">
        <v>0.977</v>
      </c>
      <c r="E180">
        <v>0.325</v>
      </c>
      <c r="F180">
        <v>0</v>
      </c>
      <c r="G180">
        <v>0.977</v>
      </c>
      <c r="H180">
        <v>1177</v>
      </c>
      <c r="I180">
        <v>0</v>
      </c>
      <c r="J180">
        <v>1178</v>
      </c>
      <c r="K180">
        <v>831812</v>
      </c>
    </row>
    <row r="181" spans="1:11">
      <c r="A181" t="s">
        <v>24148</v>
      </c>
      <c r="B181" t="s">
        <v>391</v>
      </c>
      <c r="C181" t="s">
        <v>24215</v>
      </c>
      <c r="D181">
        <v>0.969</v>
      </c>
      <c r="E181">
        <v>0.324</v>
      </c>
      <c r="F181">
        <v>0</v>
      </c>
      <c r="G181">
        <v>0.969</v>
      </c>
      <c r="H181">
        <v>1170</v>
      </c>
      <c r="I181">
        <v>0</v>
      </c>
      <c r="J181">
        <v>1168</v>
      </c>
      <c r="K181">
        <v>831812</v>
      </c>
    </row>
    <row r="182" spans="1:11">
      <c r="A182" t="s">
        <v>24148</v>
      </c>
      <c r="B182" t="s">
        <v>393</v>
      </c>
      <c r="C182" t="s">
        <v>24216</v>
      </c>
      <c r="D182">
        <v>0.964</v>
      </c>
      <c r="E182">
        <v>0.323</v>
      </c>
      <c r="F182">
        <v>0</v>
      </c>
      <c r="G182">
        <v>0.964</v>
      </c>
      <c r="H182">
        <v>1162</v>
      </c>
      <c r="I182">
        <v>0</v>
      </c>
      <c r="J182">
        <v>1160</v>
      </c>
      <c r="K182">
        <v>831812</v>
      </c>
    </row>
    <row r="183" spans="1:11">
      <c r="A183" t="s">
        <v>24148</v>
      </c>
      <c r="B183" t="s">
        <v>395</v>
      </c>
      <c r="C183" t="s">
        <v>24217</v>
      </c>
      <c r="D183">
        <v>0.954</v>
      </c>
      <c r="E183">
        <v>0.322</v>
      </c>
      <c r="F183">
        <v>0</v>
      </c>
      <c r="G183">
        <v>0.954</v>
      </c>
      <c r="H183">
        <v>1150</v>
      </c>
      <c r="I183">
        <v>0</v>
      </c>
      <c r="J183">
        <v>1151</v>
      </c>
      <c r="K183">
        <v>831812</v>
      </c>
    </row>
    <row r="184" spans="1:11">
      <c r="A184" t="s">
        <v>24148</v>
      </c>
      <c r="B184" t="s">
        <v>397</v>
      </c>
      <c r="C184" t="s">
        <v>24218</v>
      </c>
      <c r="D184">
        <v>0.954</v>
      </c>
      <c r="E184">
        <v>0.322</v>
      </c>
      <c r="F184">
        <v>0</v>
      </c>
      <c r="G184">
        <v>0.954</v>
      </c>
      <c r="H184">
        <v>1145</v>
      </c>
      <c r="I184">
        <v>0</v>
      </c>
      <c r="J184">
        <v>1145</v>
      </c>
      <c r="K184">
        <v>831812</v>
      </c>
    </row>
    <row r="185" spans="1:11">
      <c r="A185" t="s">
        <v>24148</v>
      </c>
      <c r="B185" t="s">
        <v>399</v>
      </c>
      <c r="C185" t="s">
        <v>24219</v>
      </c>
      <c r="D185">
        <v>0.942</v>
      </c>
      <c r="E185">
        <v>0.32</v>
      </c>
      <c r="F185">
        <v>0</v>
      </c>
      <c r="G185">
        <v>0.942</v>
      </c>
      <c r="H185">
        <v>1138</v>
      </c>
      <c r="I185">
        <v>0</v>
      </c>
      <c r="J185">
        <v>1138</v>
      </c>
      <c r="K185">
        <v>831812</v>
      </c>
    </row>
    <row r="186" spans="1:11">
      <c r="A186" t="s">
        <v>24148</v>
      </c>
      <c r="B186" t="s">
        <v>401</v>
      </c>
      <c r="C186" t="s">
        <v>24220</v>
      </c>
      <c r="D186">
        <v>0.94</v>
      </c>
      <c r="E186">
        <v>0.32</v>
      </c>
      <c r="F186">
        <v>0</v>
      </c>
      <c r="G186">
        <v>0.94</v>
      </c>
      <c r="H186">
        <v>1128</v>
      </c>
      <c r="I186">
        <v>0</v>
      </c>
      <c r="J186">
        <v>1129</v>
      </c>
      <c r="K186">
        <v>831812</v>
      </c>
    </row>
    <row r="187" spans="1:11">
      <c r="A187" t="s">
        <v>24221</v>
      </c>
      <c r="B187" t="s">
        <v>404</v>
      </c>
      <c r="C187" t="s">
        <v>24222</v>
      </c>
      <c r="D187">
        <v>0.932</v>
      </c>
      <c r="E187">
        <v>0.319</v>
      </c>
      <c r="F187">
        <v>0</v>
      </c>
      <c r="G187">
        <v>0.932</v>
      </c>
      <c r="H187">
        <v>1125</v>
      </c>
      <c r="I187">
        <v>0</v>
      </c>
      <c r="J187">
        <v>1123</v>
      </c>
      <c r="K187">
        <v>831812</v>
      </c>
    </row>
    <row r="188" spans="1:11">
      <c r="A188" t="s">
        <v>24221</v>
      </c>
      <c r="B188" t="s">
        <v>406</v>
      </c>
      <c r="C188" t="s">
        <v>24223</v>
      </c>
      <c r="D188">
        <v>0.927</v>
      </c>
      <c r="E188">
        <v>0.318</v>
      </c>
      <c r="F188">
        <v>0</v>
      </c>
      <c r="G188">
        <v>0.927</v>
      </c>
      <c r="H188">
        <v>1117</v>
      </c>
      <c r="I188">
        <v>0</v>
      </c>
      <c r="J188">
        <v>1115</v>
      </c>
      <c r="K188">
        <v>831812</v>
      </c>
    </row>
    <row r="189" spans="1:11">
      <c r="A189" t="s">
        <v>24221</v>
      </c>
      <c r="B189" t="s">
        <v>408</v>
      </c>
      <c r="C189" t="s">
        <v>24224</v>
      </c>
      <c r="D189">
        <v>0.922</v>
      </c>
      <c r="E189">
        <v>0.318</v>
      </c>
      <c r="F189">
        <v>0</v>
      </c>
      <c r="G189">
        <v>0.922</v>
      </c>
      <c r="H189">
        <v>1110</v>
      </c>
      <c r="I189">
        <v>0</v>
      </c>
      <c r="J189">
        <v>1109</v>
      </c>
      <c r="K189">
        <v>831812</v>
      </c>
    </row>
    <row r="190" spans="1:11">
      <c r="A190" t="s">
        <v>24221</v>
      </c>
      <c r="B190" t="s">
        <v>410</v>
      </c>
      <c r="C190" t="s">
        <v>24225</v>
      </c>
      <c r="D190">
        <v>0.918</v>
      </c>
      <c r="E190">
        <v>0.317</v>
      </c>
      <c r="F190">
        <v>0</v>
      </c>
      <c r="G190">
        <v>0.918</v>
      </c>
      <c r="H190">
        <v>1102</v>
      </c>
      <c r="I190">
        <v>0</v>
      </c>
      <c r="J190">
        <v>1104</v>
      </c>
      <c r="K190">
        <v>831812</v>
      </c>
    </row>
    <row r="191" spans="1:11">
      <c r="A191" t="s">
        <v>24221</v>
      </c>
      <c r="B191" t="s">
        <v>412</v>
      </c>
      <c r="C191" t="s">
        <v>24226</v>
      </c>
      <c r="D191">
        <v>0.91</v>
      </c>
      <c r="E191">
        <v>0.316</v>
      </c>
      <c r="F191">
        <v>0</v>
      </c>
      <c r="G191">
        <v>0.91</v>
      </c>
      <c r="H191">
        <v>1095</v>
      </c>
      <c r="I191">
        <v>0</v>
      </c>
      <c r="J191">
        <v>1097</v>
      </c>
      <c r="K191">
        <v>831812</v>
      </c>
    </row>
    <row r="192" spans="1:11">
      <c r="A192" t="s">
        <v>24221</v>
      </c>
      <c r="B192" t="s">
        <v>414</v>
      </c>
      <c r="C192" t="s">
        <v>24227</v>
      </c>
      <c r="D192">
        <v>0.903</v>
      </c>
      <c r="E192">
        <v>0.315</v>
      </c>
      <c r="F192">
        <v>0</v>
      </c>
      <c r="G192">
        <v>0.903</v>
      </c>
      <c r="H192">
        <v>1088</v>
      </c>
      <c r="I192">
        <v>0</v>
      </c>
      <c r="J192">
        <v>1088</v>
      </c>
      <c r="K192">
        <v>831812</v>
      </c>
    </row>
    <row r="193" spans="1:11">
      <c r="A193" t="s">
        <v>24221</v>
      </c>
      <c r="B193" t="s">
        <v>416</v>
      </c>
      <c r="C193" t="s">
        <v>24228</v>
      </c>
      <c r="D193">
        <v>0.896</v>
      </c>
      <c r="E193">
        <v>0.314</v>
      </c>
      <c r="F193">
        <v>0</v>
      </c>
      <c r="G193">
        <v>0.896</v>
      </c>
      <c r="H193">
        <v>1081</v>
      </c>
      <c r="I193">
        <v>0</v>
      </c>
      <c r="J193">
        <v>1079</v>
      </c>
      <c r="K193">
        <v>831812</v>
      </c>
    </row>
    <row r="194" spans="1:11">
      <c r="A194" t="s">
        <v>24221</v>
      </c>
      <c r="B194" t="s">
        <v>418</v>
      </c>
      <c r="C194" t="s">
        <v>24229</v>
      </c>
      <c r="D194">
        <v>0.891</v>
      </c>
      <c r="E194">
        <v>0.313</v>
      </c>
      <c r="F194">
        <v>0</v>
      </c>
      <c r="G194">
        <v>0.891</v>
      </c>
      <c r="H194">
        <v>1074</v>
      </c>
      <c r="I194">
        <v>0</v>
      </c>
      <c r="J194">
        <v>1072</v>
      </c>
      <c r="K194">
        <v>831812</v>
      </c>
    </row>
    <row r="195" spans="1:11">
      <c r="A195" t="s">
        <v>24221</v>
      </c>
      <c r="B195" t="s">
        <v>420</v>
      </c>
      <c r="C195" t="s">
        <v>24230</v>
      </c>
      <c r="D195">
        <v>0.889</v>
      </c>
      <c r="E195">
        <v>0.313</v>
      </c>
      <c r="F195">
        <v>0</v>
      </c>
      <c r="G195">
        <v>0.889</v>
      </c>
      <c r="H195">
        <v>1067</v>
      </c>
      <c r="I195">
        <v>0</v>
      </c>
      <c r="J195">
        <v>1068</v>
      </c>
      <c r="K195">
        <v>831812</v>
      </c>
    </row>
    <row r="196" spans="1:11">
      <c r="A196" t="s">
        <v>24221</v>
      </c>
      <c r="B196" t="s">
        <v>422</v>
      </c>
      <c r="C196" t="s">
        <v>24231</v>
      </c>
      <c r="D196">
        <v>0.882</v>
      </c>
      <c r="E196">
        <v>0.312</v>
      </c>
      <c r="F196">
        <v>0</v>
      </c>
      <c r="G196">
        <v>0.882</v>
      </c>
      <c r="H196">
        <v>1064</v>
      </c>
      <c r="I196">
        <v>0</v>
      </c>
      <c r="J196">
        <v>1063</v>
      </c>
      <c r="K196">
        <v>831812</v>
      </c>
    </row>
    <row r="197" spans="1:11">
      <c r="A197" t="s">
        <v>24221</v>
      </c>
      <c r="B197" t="s">
        <v>424</v>
      </c>
      <c r="C197" t="s">
        <v>24232</v>
      </c>
      <c r="D197">
        <v>0.877</v>
      </c>
      <c r="E197">
        <v>0.311</v>
      </c>
      <c r="F197">
        <v>0</v>
      </c>
      <c r="G197">
        <v>0.877</v>
      </c>
      <c r="H197">
        <v>1057</v>
      </c>
      <c r="I197">
        <v>0</v>
      </c>
      <c r="J197">
        <v>1055</v>
      </c>
      <c r="K197">
        <v>831812</v>
      </c>
    </row>
    <row r="198" spans="1:11">
      <c r="A198" t="s">
        <v>24221</v>
      </c>
      <c r="B198" t="s">
        <v>426</v>
      </c>
      <c r="C198" t="s">
        <v>24233</v>
      </c>
      <c r="D198">
        <v>0.875</v>
      </c>
      <c r="E198">
        <v>0.311</v>
      </c>
      <c r="F198">
        <v>0</v>
      </c>
      <c r="G198">
        <v>0.875</v>
      </c>
      <c r="H198">
        <v>1050</v>
      </c>
      <c r="I198">
        <v>0</v>
      </c>
      <c r="J198">
        <v>1051</v>
      </c>
      <c r="K198">
        <v>831812</v>
      </c>
    </row>
    <row r="199" spans="1:11">
      <c r="A199" t="s">
        <v>24221</v>
      </c>
      <c r="B199" t="s">
        <v>428</v>
      </c>
      <c r="C199" t="s">
        <v>24234</v>
      </c>
      <c r="D199">
        <v>0.875</v>
      </c>
      <c r="E199">
        <v>0.311</v>
      </c>
      <c r="F199">
        <v>0</v>
      </c>
      <c r="G199">
        <v>0.875</v>
      </c>
      <c r="H199">
        <v>1049</v>
      </c>
      <c r="I199">
        <v>0</v>
      </c>
      <c r="J199">
        <v>1050</v>
      </c>
      <c r="K199">
        <v>831812</v>
      </c>
    </row>
    <row r="200" spans="1:11">
      <c r="A200" t="s">
        <v>24221</v>
      </c>
      <c r="B200" t="s">
        <v>430</v>
      </c>
      <c r="C200" t="s">
        <v>24235</v>
      </c>
      <c r="D200">
        <v>0.863</v>
      </c>
      <c r="E200">
        <v>0.309</v>
      </c>
      <c r="F200">
        <v>0</v>
      </c>
      <c r="G200">
        <v>0.863</v>
      </c>
      <c r="H200">
        <v>1042</v>
      </c>
      <c r="I200">
        <v>0</v>
      </c>
      <c r="J200">
        <v>1043</v>
      </c>
      <c r="K200">
        <v>831812</v>
      </c>
    </row>
    <row r="201" spans="1:11">
      <c r="A201" t="s">
        <v>24221</v>
      </c>
      <c r="B201" t="s">
        <v>432</v>
      </c>
      <c r="C201" t="s">
        <v>24236</v>
      </c>
      <c r="D201">
        <v>0.86</v>
      </c>
      <c r="E201">
        <v>0.309</v>
      </c>
      <c r="F201">
        <v>0</v>
      </c>
      <c r="G201">
        <v>0.86</v>
      </c>
      <c r="H201">
        <v>1033</v>
      </c>
      <c r="I201">
        <v>0</v>
      </c>
      <c r="J201">
        <v>1034</v>
      </c>
      <c r="K201">
        <v>831812</v>
      </c>
    </row>
    <row r="202" spans="1:11">
      <c r="A202" t="s">
        <v>24221</v>
      </c>
      <c r="B202" t="s">
        <v>434</v>
      </c>
      <c r="C202" t="s">
        <v>24237</v>
      </c>
      <c r="D202">
        <v>0.854</v>
      </c>
      <c r="E202">
        <v>0.308</v>
      </c>
      <c r="F202">
        <v>0</v>
      </c>
      <c r="G202">
        <v>0.854</v>
      </c>
      <c r="H202">
        <v>1030</v>
      </c>
      <c r="I202">
        <v>0</v>
      </c>
      <c r="J202">
        <v>1028</v>
      </c>
      <c r="K202">
        <v>831812</v>
      </c>
    </row>
    <row r="203" spans="1:11">
      <c r="A203" t="s">
        <v>24221</v>
      </c>
      <c r="B203" t="s">
        <v>436</v>
      </c>
      <c r="C203" t="s">
        <v>24238</v>
      </c>
      <c r="D203">
        <v>0.847</v>
      </c>
      <c r="E203">
        <v>0.307</v>
      </c>
      <c r="F203">
        <v>0</v>
      </c>
      <c r="G203">
        <v>0.847</v>
      </c>
      <c r="H203">
        <v>1018</v>
      </c>
      <c r="I203">
        <v>0</v>
      </c>
      <c r="J203">
        <v>1021</v>
      </c>
      <c r="K203">
        <v>831812</v>
      </c>
    </row>
    <row r="204" spans="1:11">
      <c r="A204" t="s">
        <v>24221</v>
      </c>
      <c r="B204" t="s">
        <v>438</v>
      </c>
      <c r="C204" t="s">
        <v>24239</v>
      </c>
      <c r="D204">
        <v>0.844</v>
      </c>
      <c r="E204">
        <v>0.307</v>
      </c>
      <c r="F204">
        <v>0</v>
      </c>
      <c r="G204">
        <v>0.844</v>
      </c>
      <c r="H204">
        <v>1016</v>
      </c>
      <c r="I204">
        <v>0</v>
      </c>
      <c r="J204">
        <v>1015</v>
      </c>
      <c r="K204">
        <v>831812</v>
      </c>
    </row>
    <row r="205" spans="1:11">
      <c r="A205" t="s">
        <v>24221</v>
      </c>
      <c r="B205" t="s">
        <v>440</v>
      </c>
      <c r="C205" t="s">
        <v>24240</v>
      </c>
      <c r="D205">
        <v>0.84</v>
      </c>
      <c r="E205">
        <v>0.306</v>
      </c>
      <c r="F205">
        <v>0</v>
      </c>
      <c r="G205">
        <v>0.84</v>
      </c>
      <c r="H205">
        <v>1009</v>
      </c>
      <c r="I205">
        <v>0</v>
      </c>
      <c r="J205">
        <v>1010</v>
      </c>
      <c r="K205">
        <v>831812</v>
      </c>
    </row>
    <row r="206" spans="1:11">
      <c r="A206" t="s">
        <v>24221</v>
      </c>
      <c r="B206" t="s">
        <v>442</v>
      </c>
      <c r="C206" t="s">
        <v>24241</v>
      </c>
      <c r="D206">
        <v>0.833</v>
      </c>
      <c r="E206">
        <v>0.305</v>
      </c>
      <c r="F206">
        <v>0</v>
      </c>
      <c r="G206">
        <v>0.833</v>
      </c>
      <c r="H206">
        <v>1002</v>
      </c>
      <c r="I206">
        <v>0</v>
      </c>
      <c r="J206">
        <v>1004</v>
      </c>
      <c r="K206">
        <v>831812</v>
      </c>
    </row>
    <row r="207" spans="1:11">
      <c r="A207" t="s">
        <v>24221</v>
      </c>
      <c r="B207" t="s">
        <v>444</v>
      </c>
      <c r="C207" t="s">
        <v>24242</v>
      </c>
      <c r="D207">
        <v>0.824</v>
      </c>
      <c r="E207">
        <v>0.304</v>
      </c>
      <c r="F207">
        <v>0</v>
      </c>
      <c r="G207">
        <v>0.824</v>
      </c>
      <c r="H207">
        <v>995</v>
      </c>
      <c r="I207">
        <v>0</v>
      </c>
      <c r="J207">
        <v>994</v>
      </c>
      <c r="K207">
        <v>831812</v>
      </c>
    </row>
    <row r="208" spans="1:11">
      <c r="A208" t="s">
        <v>24221</v>
      </c>
      <c r="B208" t="s">
        <v>446</v>
      </c>
      <c r="C208" t="s">
        <v>24243</v>
      </c>
      <c r="D208">
        <v>0.819</v>
      </c>
      <c r="E208">
        <v>0.303</v>
      </c>
      <c r="F208">
        <v>0</v>
      </c>
      <c r="G208">
        <v>0.819</v>
      </c>
      <c r="H208">
        <v>984</v>
      </c>
      <c r="I208">
        <v>0</v>
      </c>
      <c r="J208">
        <v>986</v>
      </c>
      <c r="K208">
        <v>831812</v>
      </c>
    </row>
    <row r="209" spans="1:11">
      <c r="A209" t="s">
        <v>24221</v>
      </c>
      <c r="B209" t="s">
        <v>448</v>
      </c>
      <c r="C209" t="s">
        <v>24244</v>
      </c>
      <c r="D209">
        <v>0.812</v>
      </c>
      <c r="E209">
        <v>0.302</v>
      </c>
      <c r="F209">
        <v>0</v>
      </c>
      <c r="G209">
        <v>0.812</v>
      </c>
      <c r="H209">
        <v>977</v>
      </c>
      <c r="I209">
        <v>0</v>
      </c>
      <c r="J209">
        <v>979</v>
      </c>
      <c r="K209">
        <v>831812</v>
      </c>
    </row>
    <row r="210" spans="1:11">
      <c r="A210" t="s">
        <v>24221</v>
      </c>
      <c r="B210" t="s">
        <v>450</v>
      </c>
      <c r="C210" t="s">
        <v>24245</v>
      </c>
      <c r="D210">
        <v>0.806</v>
      </c>
      <c r="E210">
        <v>0.301</v>
      </c>
      <c r="F210">
        <v>0</v>
      </c>
      <c r="G210">
        <v>0.806</v>
      </c>
      <c r="H210">
        <v>971</v>
      </c>
      <c r="I210">
        <v>0</v>
      </c>
      <c r="J210">
        <v>971</v>
      </c>
      <c r="K210">
        <v>831812</v>
      </c>
    </row>
    <row r="211" spans="1:11">
      <c r="A211" t="s">
        <v>24221</v>
      </c>
      <c r="B211" t="s">
        <v>452</v>
      </c>
      <c r="C211" t="s">
        <v>24246</v>
      </c>
      <c r="D211">
        <v>0.806</v>
      </c>
      <c r="E211">
        <v>0.301</v>
      </c>
      <c r="F211">
        <v>0</v>
      </c>
      <c r="G211">
        <v>0.806</v>
      </c>
      <c r="H211">
        <v>967</v>
      </c>
      <c r="I211">
        <v>0</v>
      </c>
      <c r="J211">
        <v>967</v>
      </c>
      <c r="K211">
        <v>831812</v>
      </c>
    </row>
    <row r="212" spans="1:11">
      <c r="A212" t="s">
        <v>24221</v>
      </c>
      <c r="B212" t="s">
        <v>454</v>
      </c>
      <c r="C212" t="s">
        <v>24247</v>
      </c>
      <c r="D212">
        <v>0.799</v>
      </c>
      <c r="E212">
        <v>0.3</v>
      </c>
      <c r="F212">
        <v>0</v>
      </c>
      <c r="G212">
        <v>0.799</v>
      </c>
      <c r="H212">
        <v>961</v>
      </c>
      <c r="I212">
        <v>0</v>
      </c>
      <c r="J212">
        <v>963</v>
      </c>
      <c r="K212">
        <v>831812</v>
      </c>
    </row>
    <row r="213" spans="1:11">
      <c r="A213" t="s">
        <v>24221</v>
      </c>
      <c r="B213" t="s">
        <v>456</v>
      </c>
      <c r="C213" t="s">
        <v>24248</v>
      </c>
      <c r="D213">
        <v>0.79</v>
      </c>
      <c r="E213">
        <v>0.299</v>
      </c>
      <c r="F213">
        <v>0</v>
      </c>
      <c r="G213">
        <v>0.79</v>
      </c>
      <c r="H213">
        <v>954</v>
      </c>
      <c r="I213">
        <v>0</v>
      </c>
      <c r="J213">
        <v>953</v>
      </c>
      <c r="K213">
        <v>831812</v>
      </c>
    </row>
    <row r="214" spans="1:11">
      <c r="A214" t="s">
        <v>24221</v>
      </c>
      <c r="B214" t="s">
        <v>458</v>
      </c>
      <c r="C214" t="s">
        <v>24249</v>
      </c>
      <c r="D214">
        <v>0.779</v>
      </c>
      <c r="E214">
        <v>0.297</v>
      </c>
      <c r="F214">
        <v>0</v>
      </c>
      <c r="G214">
        <v>0.779</v>
      </c>
      <c r="H214">
        <v>941</v>
      </c>
      <c r="I214">
        <v>0</v>
      </c>
      <c r="J214">
        <v>941</v>
      </c>
      <c r="K214">
        <v>831812</v>
      </c>
    </row>
    <row r="215" spans="1:11">
      <c r="A215" t="s">
        <v>24221</v>
      </c>
      <c r="B215" t="s">
        <v>460</v>
      </c>
      <c r="C215" t="s">
        <v>24250</v>
      </c>
      <c r="D215">
        <v>0.775</v>
      </c>
      <c r="E215">
        <v>0.296</v>
      </c>
      <c r="F215">
        <v>0</v>
      </c>
      <c r="G215">
        <v>0.775</v>
      </c>
      <c r="H215">
        <v>934</v>
      </c>
      <c r="I215">
        <v>0</v>
      </c>
      <c r="J215">
        <v>932</v>
      </c>
      <c r="K215">
        <v>831812</v>
      </c>
    </row>
    <row r="216" spans="1:11">
      <c r="A216" t="s">
        <v>24221</v>
      </c>
      <c r="B216" t="s">
        <v>462</v>
      </c>
      <c r="C216" t="s">
        <v>24251</v>
      </c>
      <c r="D216">
        <v>0.766</v>
      </c>
      <c r="E216">
        <v>0.295</v>
      </c>
      <c r="F216">
        <v>0</v>
      </c>
      <c r="G216">
        <v>0.766</v>
      </c>
      <c r="H216">
        <v>923</v>
      </c>
      <c r="I216">
        <v>0</v>
      </c>
      <c r="J216">
        <v>925</v>
      </c>
      <c r="K216">
        <v>831812</v>
      </c>
    </row>
    <row r="217" spans="1:11">
      <c r="A217" t="s">
        <v>24221</v>
      </c>
      <c r="B217" t="s">
        <v>464</v>
      </c>
      <c r="C217" t="s">
        <v>24252</v>
      </c>
      <c r="D217">
        <v>0.759</v>
      </c>
      <c r="E217">
        <v>0.294</v>
      </c>
      <c r="F217">
        <v>0</v>
      </c>
      <c r="G217">
        <v>0.759</v>
      </c>
      <c r="H217">
        <v>917</v>
      </c>
      <c r="I217">
        <v>0</v>
      </c>
      <c r="J217">
        <v>915</v>
      </c>
      <c r="K217">
        <v>831812</v>
      </c>
    </row>
    <row r="218" spans="1:11">
      <c r="A218" t="s">
        <v>24221</v>
      </c>
      <c r="B218" t="s">
        <v>466</v>
      </c>
      <c r="C218" t="s">
        <v>24253</v>
      </c>
      <c r="D218">
        <v>0.759</v>
      </c>
      <c r="E218">
        <v>0.294</v>
      </c>
      <c r="F218">
        <v>0</v>
      </c>
      <c r="G218">
        <v>0.759</v>
      </c>
      <c r="H218">
        <v>911</v>
      </c>
      <c r="I218">
        <v>0</v>
      </c>
      <c r="J218">
        <v>911</v>
      </c>
      <c r="K218">
        <v>831812</v>
      </c>
    </row>
    <row r="219" spans="1:11">
      <c r="A219" t="s">
        <v>24221</v>
      </c>
      <c r="B219" t="s">
        <v>468</v>
      </c>
      <c r="C219" t="s">
        <v>24254</v>
      </c>
      <c r="D219">
        <v>0.751</v>
      </c>
      <c r="E219">
        <v>0.293</v>
      </c>
      <c r="F219">
        <v>0</v>
      </c>
      <c r="G219">
        <v>0.751</v>
      </c>
      <c r="H219">
        <v>907</v>
      </c>
      <c r="I219">
        <v>0</v>
      </c>
      <c r="J219">
        <v>906</v>
      </c>
      <c r="K219">
        <v>831812</v>
      </c>
    </row>
    <row r="220" spans="1:11">
      <c r="A220" t="s">
        <v>24221</v>
      </c>
      <c r="B220" t="s">
        <v>470</v>
      </c>
      <c r="C220" t="s">
        <v>24255</v>
      </c>
      <c r="D220">
        <v>0.743</v>
      </c>
      <c r="E220">
        <v>0.292</v>
      </c>
      <c r="F220">
        <v>0</v>
      </c>
      <c r="G220">
        <v>0.743</v>
      </c>
      <c r="H220">
        <v>896</v>
      </c>
      <c r="I220">
        <v>0</v>
      </c>
      <c r="J220">
        <v>896</v>
      </c>
      <c r="K220">
        <v>831812</v>
      </c>
    </row>
    <row r="221" spans="1:11">
      <c r="A221" t="s">
        <v>24221</v>
      </c>
      <c r="B221" t="s">
        <v>472</v>
      </c>
      <c r="C221" t="s">
        <v>24256</v>
      </c>
      <c r="D221">
        <v>0.736</v>
      </c>
      <c r="E221">
        <v>0.29</v>
      </c>
      <c r="F221">
        <v>0</v>
      </c>
      <c r="G221">
        <v>0.736</v>
      </c>
      <c r="H221">
        <v>888</v>
      </c>
      <c r="I221">
        <v>0</v>
      </c>
      <c r="J221">
        <v>887</v>
      </c>
      <c r="K221">
        <v>831812</v>
      </c>
    </row>
    <row r="222" spans="1:11">
      <c r="A222" t="s">
        <v>24221</v>
      </c>
      <c r="B222" t="s">
        <v>474</v>
      </c>
      <c r="C222" t="s">
        <v>24257</v>
      </c>
      <c r="D222">
        <v>0.732</v>
      </c>
      <c r="E222">
        <v>0.29</v>
      </c>
      <c r="F222">
        <v>0</v>
      </c>
      <c r="G222">
        <v>0.732</v>
      </c>
      <c r="H222">
        <v>880</v>
      </c>
      <c r="I222">
        <v>0</v>
      </c>
      <c r="J222">
        <v>881</v>
      </c>
      <c r="K222">
        <v>831812</v>
      </c>
    </row>
    <row r="223" spans="1:11">
      <c r="A223" t="s">
        <v>24221</v>
      </c>
      <c r="B223" t="s">
        <v>476</v>
      </c>
      <c r="C223" t="s">
        <v>24258</v>
      </c>
      <c r="D223">
        <v>0.721</v>
      </c>
      <c r="E223">
        <v>0.288</v>
      </c>
      <c r="F223">
        <v>0</v>
      </c>
      <c r="G223">
        <v>0.721</v>
      </c>
      <c r="H223">
        <v>871</v>
      </c>
      <c r="I223">
        <v>0</v>
      </c>
      <c r="J223">
        <v>872</v>
      </c>
      <c r="K223">
        <v>831812</v>
      </c>
    </row>
    <row r="224" spans="1:11">
      <c r="A224" t="s">
        <v>24221</v>
      </c>
      <c r="B224" t="s">
        <v>478</v>
      </c>
      <c r="C224" t="s">
        <v>24259</v>
      </c>
      <c r="D224">
        <v>0.716</v>
      </c>
      <c r="E224">
        <v>0.287</v>
      </c>
      <c r="F224">
        <v>0</v>
      </c>
      <c r="G224">
        <v>0.716</v>
      </c>
      <c r="H224">
        <v>862</v>
      </c>
      <c r="I224">
        <v>0</v>
      </c>
      <c r="J224">
        <v>862</v>
      </c>
      <c r="K224">
        <v>831812</v>
      </c>
    </row>
    <row r="225" spans="1:11">
      <c r="A225" t="s">
        <v>24221</v>
      </c>
      <c r="B225" t="s">
        <v>480</v>
      </c>
      <c r="C225" t="s">
        <v>24260</v>
      </c>
      <c r="D225">
        <v>0.706</v>
      </c>
      <c r="E225">
        <v>0.286</v>
      </c>
      <c r="F225">
        <v>0</v>
      </c>
      <c r="G225">
        <v>0.706</v>
      </c>
      <c r="H225">
        <v>854</v>
      </c>
      <c r="I225">
        <v>0</v>
      </c>
      <c r="J225">
        <v>853</v>
      </c>
      <c r="K225">
        <v>831812</v>
      </c>
    </row>
    <row r="226" spans="1:11">
      <c r="A226" t="s">
        <v>24221</v>
      </c>
      <c r="B226" t="s">
        <v>482</v>
      </c>
      <c r="C226" t="s">
        <v>24261</v>
      </c>
      <c r="D226">
        <v>0.702</v>
      </c>
      <c r="E226">
        <v>0.285</v>
      </c>
      <c r="F226">
        <v>0</v>
      </c>
      <c r="G226">
        <v>0.702</v>
      </c>
      <c r="H226">
        <v>844</v>
      </c>
      <c r="I226">
        <v>0</v>
      </c>
      <c r="J226">
        <v>845</v>
      </c>
      <c r="K226">
        <v>831812</v>
      </c>
    </row>
    <row r="227" spans="1:11">
      <c r="A227" t="s">
        <v>24221</v>
      </c>
      <c r="B227" t="s">
        <v>484</v>
      </c>
      <c r="C227" t="s">
        <v>24262</v>
      </c>
      <c r="D227">
        <v>0.692</v>
      </c>
      <c r="E227">
        <v>0.283</v>
      </c>
      <c r="F227">
        <v>0</v>
      </c>
      <c r="G227">
        <v>0.692</v>
      </c>
      <c r="H227">
        <v>837</v>
      </c>
      <c r="I227">
        <v>0</v>
      </c>
      <c r="J227">
        <v>836</v>
      </c>
      <c r="K227">
        <v>831812</v>
      </c>
    </row>
    <row r="228" spans="1:11">
      <c r="A228" t="s">
        <v>24221</v>
      </c>
      <c r="B228" t="s">
        <v>486</v>
      </c>
      <c r="C228" t="s">
        <v>24263</v>
      </c>
      <c r="D228">
        <v>0.686</v>
      </c>
      <c r="E228">
        <v>0.282</v>
      </c>
      <c r="F228">
        <v>0</v>
      </c>
      <c r="G228">
        <v>0.686</v>
      </c>
      <c r="H228">
        <v>826</v>
      </c>
      <c r="I228">
        <v>0</v>
      </c>
      <c r="J228">
        <v>827</v>
      </c>
      <c r="K228">
        <v>831812</v>
      </c>
    </row>
    <row r="229" spans="1:11">
      <c r="A229" t="s">
        <v>24221</v>
      </c>
      <c r="B229" t="s">
        <v>343</v>
      </c>
      <c r="C229" t="s">
        <v>24264</v>
      </c>
      <c r="D229">
        <v>0.678</v>
      </c>
      <c r="E229">
        <v>0.281</v>
      </c>
      <c r="F229">
        <v>0</v>
      </c>
      <c r="G229">
        <v>0.678</v>
      </c>
      <c r="H229">
        <v>819</v>
      </c>
      <c r="I229">
        <v>0</v>
      </c>
      <c r="J229">
        <v>818</v>
      </c>
      <c r="K229">
        <v>831812</v>
      </c>
    </row>
    <row r="230" spans="1:11">
      <c r="A230" t="s">
        <v>24221</v>
      </c>
      <c r="B230" t="s">
        <v>345</v>
      </c>
      <c r="C230" t="s">
        <v>24265</v>
      </c>
      <c r="D230">
        <v>0.672</v>
      </c>
      <c r="E230">
        <v>0.28</v>
      </c>
      <c r="F230">
        <v>0</v>
      </c>
      <c r="G230">
        <v>0.672</v>
      </c>
      <c r="H230">
        <v>808</v>
      </c>
      <c r="I230">
        <v>0</v>
      </c>
      <c r="J230">
        <v>810</v>
      </c>
      <c r="K230">
        <v>831812</v>
      </c>
    </row>
    <row r="231" spans="1:11">
      <c r="A231" t="s">
        <v>24221</v>
      </c>
      <c r="B231" t="s">
        <v>347</v>
      </c>
      <c r="C231" t="s">
        <v>24266</v>
      </c>
      <c r="D231">
        <v>0.664</v>
      </c>
      <c r="E231">
        <v>0.279</v>
      </c>
      <c r="F231">
        <v>0</v>
      </c>
      <c r="G231">
        <v>0.664</v>
      </c>
      <c r="H231">
        <v>802</v>
      </c>
      <c r="I231">
        <v>0</v>
      </c>
      <c r="J231">
        <v>802</v>
      </c>
      <c r="K231">
        <v>831812</v>
      </c>
    </row>
    <row r="232" spans="1:11">
      <c r="A232" t="s">
        <v>24221</v>
      </c>
      <c r="B232" t="s">
        <v>349</v>
      </c>
      <c r="C232" t="s">
        <v>24267</v>
      </c>
      <c r="D232">
        <v>0.654</v>
      </c>
      <c r="E232">
        <v>0.277</v>
      </c>
      <c r="F232">
        <v>0</v>
      </c>
      <c r="G232">
        <v>0.654</v>
      </c>
      <c r="H232">
        <v>790</v>
      </c>
      <c r="I232">
        <v>0</v>
      </c>
      <c r="J232">
        <v>791</v>
      </c>
      <c r="K232">
        <v>831812</v>
      </c>
    </row>
    <row r="233" spans="1:11">
      <c r="A233" t="s">
        <v>24221</v>
      </c>
      <c r="B233" t="s">
        <v>351</v>
      </c>
      <c r="C233" t="s">
        <v>24268</v>
      </c>
      <c r="D233">
        <v>0.648</v>
      </c>
      <c r="E233">
        <v>0.276</v>
      </c>
      <c r="F233">
        <v>0</v>
      </c>
      <c r="G233">
        <v>0.648</v>
      </c>
      <c r="H233">
        <v>780</v>
      </c>
      <c r="I233">
        <v>0</v>
      </c>
      <c r="J233">
        <v>781</v>
      </c>
      <c r="K233">
        <v>831812</v>
      </c>
    </row>
    <row r="234" spans="1:11">
      <c r="A234" t="s">
        <v>24221</v>
      </c>
      <c r="B234" t="s">
        <v>353</v>
      </c>
      <c r="C234" t="s">
        <v>24269</v>
      </c>
      <c r="D234">
        <v>0.64</v>
      </c>
      <c r="E234">
        <v>0.275</v>
      </c>
      <c r="F234">
        <v>0</v>
      </c>
      <c r="G234">
        <v>0.64</v>
      </c>
      <c r="H234">
        <v>774</v>
      </c>
      <c r="I234">
        <v>0</v>
      </c>
      <c r="J234">
        <v>773</v>
      </c>
      <c r="K234">
        <v>831812</v>
      </c>
    </row>
    <row r="235" spans="1:11">
      <c r="A235" t="s">
        <v>24221</v>
      </c>
      <c r="B235" t="s">
        <v>355</v>
      </c>
      <c r="C235" t="s">
        <v>24270</v>
      </c>
      <c r="D235">
        <v>0.63</v>
      </c>
      <c r="E235">
        <v>0.273</v>
      </c>
      <c r="F235">
        <v>0</v>
      </c>
      <c r="G235">
        <v>0.63</v>
      </c>
      <c r="H235">
        <v>762</v>
      </c>
      <c r="I235">
        <v>0</v>
      </c>
      <c r="J235">
        <v>762</v>
      </c>
      <c r="K235">
        <v>831812</v>
      </c>
    </row>
    <row r="236" spans="1:11">
      <c r="A236" t="s">
        <v>24221</v>
      </c>
      <c r="B236" t="s">
        <v>357</v>
      </c>
      <c r="C236" t="s">
        <v>24271</v>
      </c>
      <c r="D236">
        <v>0.626</v>
      </c>
      <c r="E236">
        <v>0.272</v>
      </c>
      <c r="F236">
        <v>0</v>
      </c>
      <c r="G236">
        <v>0.626</v>
      </c>
      <c r="H236">
        <v>755</v>
      </c>
      <c r="I236">
        <v>0</v>
      </c>
      <c r="J236">
        <v>754</v>
      </c>
      <c r="K236">
        <v>831812</v>
      </c>
    </row>
    <row r="237" spans="1:11">
      <c r="A237" t="s">
        <v>24221</v>
      </c>
      <c r="B237" t="s">
        <v>359</v>
      </c>
      <c r="C237" t="s">
        <v>24272</v>
      </c>
      <c r="D237">
        <v>0.617</v>
      </c>
      <c r="E237">
        <v>0.271</v>
      </c>
      <c r="F237">
        <v>0</v>
      </c>
      <c r="G237">
        <v>0.617</v>
      </c>
      <c r="H237">
        <v>746</v>
      </c>
      <c r="I237">
        <v>0</v>
      </c>
      <c r="J237">
        <v>746</v>
      </c>
      <c r="K237">
        <v>831812</v>
      </c>
    </row>
    <row r="238" spans="1:11">
      <c r="A238" t="s">
        <v>24221</v>
      </c>
      <c r="B238" t="s">
        <v>361</v>
      </c>
      <c r="C238" t="s">
        <v>24273</v>
      </c>
      <c r="D238">
        <v>0.613</v>
      </c>
      <c r="E238">
        <v>0.27</v>
      </c>
      <c r="F238">
        <v>0</v>
      </c>
      <c r="G238">
        <v>0.613</v>
      </c>
      <c r="H238">
        <v>737</v>
      </c>
      <c r="I238">
        <v>0</v>
      </c>
      <c r="J238">
        <v>738</v>
      </c>
      <c r="K238">
        <v>831812</v>
      </c>
    </row>
    <row r="239" spans="1:11">
      <c r="A239" t="s">
        <v>24221</v>
      </c>
      <c r="B239" t="s">
        <v>363</v>
      </c>
      <c r="C239" t="s">
        <v>24274</v>
      </c>
      <c r="D239">
        <v>0.607</v>
      </c>
      <c r="E239">
        <v>0.269</v>
      </c>
      <c r="F239">
        <v>0</v>
      </c>
      <c r="G239">
        <v>0.607</v>
      </c>
      <c r="H239">
        <v>731</v>
      </c>
      <c r="I239">
        <v>0</v>
      </c>
      <c r="J239">
        <v>732</v>
      </c>
      <c r="K239">
        <v>831812</v>
      </c>
    </row>
    <row r="240" spans="1:11">
      <c r="A240" t="s">
        <v>24221</v>
      </c>
      <c r="B240" t="s">
        <v>365</v>
      </c>
      <c r="C240" t="s">
        <v>24275</v>
      </c>
      <c r="D240">
        <v>0.602</v>
      </c>
      <c r="E240">
        <v>0.268</v>
      </c>
      <c r="F240">
        <v>0</v>
      </c>
      <c r="G240">
        <v>0.602</v>
      </c>
      <c r="H240">
        <v>725</v>
      </c>
      <c r="I240">
        <v>0</v>
      </c>
      <c r="J240">
        <v>725</v>
      </c>
      <c r="K240">
        <v>831812</v>
      </c>
    </row>
    <row r="241" spans="1:11">
      <c r="A241" t="s">
        <v>24221</v>
      </c>
      <c r="B241" t="s">
        <v>367</v>
      </c>
      <c r="C241" t="s">
        <v>24276</v>
      </c>
      <c r="D241">
        <v>0.596</v>
      </c>
      <c r="E241">
        <v>0.267</v>
      </c>
      <c r="F241">
        <v>0</v>
      </c>
      <c r="G241">
        <v>0.596</v>
      </c>
      <c r="H241">
        <v>720</v>
      </c>
      <c r="I241">
        <v>0</v>
      </c>
      <c r="J241">
        <v>719</v>
      </c>
      <c r="K241">
        <v>831812</v>
      </c>
    </row>
    <row r="242" spans="1:11">
      <c r="A242" t="s">
        <v>24221</v>
      </c>
      <c r="B242" t="s">
        <v>369</v>
      </c>
      <c r="C242" t="s">
        <v>24277</v>
      </c>
      <c r="D242">
        <v>0.591</v>
      </c>
      <c r="E242">
        <v>0.266</v>
      </c>
      <c r="F242">
        <v>0</v>
      </c>
      <c r="G242">
        <v>0.591</v>
      </c>
      <c r="H242">
        <v>711</v>
      </c>
      <c r="I242">
        <v>0</v>
      </c>
      <c r="J242">
        <v>712</v>
      </c>
      <c r="K242">
        <v>831812</v>
      </c>
    </row>
    <row r="243" spans="1:11">
      <c r="A243" t="s">
        <v>24221</v>
      </c>
      <c r="B243" t="s">
        <v>371</v>
      </c>
      <c r="C243" t="s">
        <v>24278</v>
      </c>
      <c r="D243">
        <v>0.589</v>
      </c>
      <c r="E243">
        <v>0.266</v>
      </c>
      <c r="F243">
        <v>0</v>
      </c>
      <c r="G243">
        <v>0.589</v>
      </c>
      <c r="H243">
        <v>708</v>
      </c>
      <c r="I243">
        <v>0</v>
      </c>
      <c r="J243">
        <v>708</v>
      </c>
      <c r="K243">
        <v>831812</v>
      </c>
    </row>
    <row r="244" spans="1:11">
      <c r="A244" t="s">
        <v>24221</v>
      </c>
      <c r="B244" t="s">
        <v>373</v>
      </c>
      <c r="C244" t="s">
        <v>24279</v>
      </c>
      <c r="D244">
        <v>0.579</v>
      </c>
      <c r="E244">
        <v>0.264</v>
      </c>
      <c r="F244">
        <v>0</v>
      </c>
      <c r="G244">
        <v>0.579</v>
      </c>
      <c r="H244">
        <v>701</v>
      </c>
      <c r="I244">
        <v>0</v>
      </c>
      <c r="J244">
        <v>701</v>
      </c>
      <c r="K244">
        <v>831812</v>
      </c>
    </row>
    <row r="245" spans="1:11">
      <c r="A245" t="s">
        <v>24221</v>
      </c>
      <c r="B245" t="s">
        <v>375</v>
      </c>
      <c r="C245" t="s">
        <v>24280</v>
      </c>
      <c r="D245">
        <v>0.576</v>
      </c>
      <c r="E245">
        <v>0.263</v>
      </c>
      <c r="F245">
        <v>0</v>
      </c>
      <c r="G245">
        <v>0.576</v>
      </c>
      <c r="H245">
        <v>694</v>
      </c>
      <c r="I245">
        <v>0</v>
      </c>
      <c r="J245">
        <v>693</v>
      </c>
      <c r="K245">
        <v>831812</v>
      </c>
    </row>
    <row r="246" spans="1:11">
      <c r="A246" t="s">
        <v>24221</v>
      </c>
      <c r="B246" t="s">
        <v>377</v>
      </c>
      <c r="C246" t="s">
        <v>24281</v>
      </c>
      <c r="D246">
        <v>0.568</v>
      </c>
      <c r="E246">
        <v>0.262</v>
      </c>
      <c r="F246">
        <v>0</v>
      </c>
      <c r="G246">
        <v>0.568</v>
      </c>
      <c r="H246">
        <v>686</v>
      </c>
      <c r="I246">
        <v>0</v>
      </c>
      <c r="J246">
        <v>686</v>
      </c>
      <c r="K246">
        <v>831812</v>
      </c>
    </row>
    <row r="247" spans="1:11">
      <c r="A247" t="s">
        <v>24221</v>
      </c>
      <c r="B247" t="s">
        <v>379</v>
      </c>
      <c r="C247" t="s">
        <v>24282</v>
      </c>
      <c r="D247">
        <v>0.563</v>
      </c>
      <c r="E247">
        <v>0.261</v>
      </c>
      <c r="F247">
        <v>0</v>
      </c>
      <c r="G247">
        <v>0.563</v>
      </c>
      <c r="H247">
        <v>680</v>
      </c>
      <c r="I247">
        <v>0</v>
      </c>
      <c r="J247">
        <v>679</v>
      </c>
      <c r="K247">
        <v>831812</v>
      </c>
    </row>
    <row r="248" spans="1:11">
      <c r="A248" t="s">
        <v>24221</v>
      </c>
      <c r="B248" t="s">
        <v>381</v>
      </c>
      <c r="C248" t="s">
        <v>24283</v>
      </c>
      <c r="D248">
        <v>0.554</v>
      </c>
      <c r="E248">
        <v>0.259</v>
      </c>
      <c r="F248">
        <v>0</v>
      </c>
      <c r="G248">
        <v>0.554</v>
      </c>
      <c r="H248">
        <v>670</v>
      </c>
      <c r="I248">
        <v>0</v>
      </c>
      <c r="J248">
        <v>670</v>
      </c>
      <c r="K248">
        <v>831812</v>
      </c>
    </row>
    <row r="249" spans="1:11">
      <c r="A249" t="s">
        <v>24221</v>
      </c>
      <c r="B249" t="s">
        <v>383</v>
      </c>
      <c r="C249" t="s">
        <v>24284</v>
      </c>
      <c r="D249">
        <v>0.551</v>
      </c>
      <c r="E249">
        <v>0.259</v>
      </c>
      <c r="F249">
        <v>0</v>
      </c>
      <c r="G249">
        <v>0.551</v>
      </c>
      <c r="H249">
        <v>663</v>
      </c>
      <c r="I249">
        <v>0</v>
      </c>
      <c r="J249">
        <v>663</v>
      </c>
      <c r="K249">
        <v>831812</v>
      </c>
    </row>
    <row r="250" spans="1:11">
      <c r="A250" t="s">
        <v>24221</v>
      </c>
      <c r="B250" t="s">
        <v>385</v>
      </c>
      <c r="C250" t="s">
        <v>24285</v>
      </c>
      <c r="D250">
        <v>0.542</v>
      </c>
      <c r="E250">
        <v>0.257</v>
      </c>
      <c r="F250">
        <v>0</v>
      </c>
      <c r="G250">
        <v>0.542</v>
      </c>
      <c r="H250">
        <v>655</v>
      </c>
      <c r="I250">
        <v>0</v>
      </c>
      <c r="J250">
        <v>656</v>
      </c>
      <c r="K250">
        <v>831812</v>
      </c>
    </row>
    <row r="251" spans="1:11">
      <c r="A251" t="s">
        <v>24221</v>
      </c>
      <c r="B251" t="s">
        <v>387</v>
      </c>
      <c r="C251" t="s">
        <v>24286</v>
      </c>
      <c r="D251">
        <v>0.538</v>
      </c>
      <c r="E251">
        <v>0.256</v>
      </c>
      <c r="F251">
        <v>0</v>
      </c>
      <c r="G251">
        <v>0.538</v>
      </c>
      <c r="H251">
        <v>649</v>
      </c>
      <c r="I251">
        <v>0</v>
      </c>
      <c r="J251">
        <v>648</v>
      </c>
      <c r="K251">
        <v>831812</v>
      </c>
    </row>
    <row r="252" spans="1:11">
      <c r="A252" t="s">
        <v>24221</v>
      </c>
      <c r="B252" t="s">
        <v>389</v>
      </c>
      <c r="C252" t="s">
        <v>24287</v>
      </c>
      <c r="D252">
        <v>0.535</v>
      </c>
      <c r="E252">
        <v>0.256</v>
      </c>
      <c r="F252">
        <v>0</v>
      </c>
      <c r="G252">
        <v>0.535</v>
      </c>
      <c r="H252">
        <v>644</v>
      </c>
      <c r="I252">
        <v>0</v>
      </c>
      <c r="J252">
        <v>644</v>
      </c>
      <c r="K252">
        <v>831812</v>
      </c>
    </row>
    <row r="253" spans="1:11">
      <c r="A253" t="s">
        <v>24221</v>
      </c>
      <c r="B253" t="s">
        <v>391</v>
      </c>
      <c r="C253" t="s">
        <v>24288</v>
      </c>
      <c r="D253">
        <v>0.526</v>
      </c>
      <c r="E253">
        <v>0.254</v>
      </c>
      <c r="F253">
        <v>0</v>
      </c>
      <c r="G253">
        <v>0.526</v>
      </c>
      <c r="H253">
        <v>636</v>
      </c>
      <c r="I253">
        <v>0</v>
      </c>
      <c r="J253">
        <v>637</v>
      </c>
      <c r="K253">
        <v>831812</v>
      </c>
    </row>
    <row r="254" spans="1:11">
      <c r="A254" t="s">
        <v>24221</v>
      </c>
      <c r="B254" t="s">
        <v>393</v>
      </c>
      <c r="C254" t="s">
        <v>24289</v>
      </c>
      <c r="D254">
        <v>0.522</v>
      </c>
      <c r="E254">
        <v>0.253</v>
      </c>
      <c r="F254">
        <v>0</v>
      </c>
      <c r="G254">
        <v>0.522</v>
      </c>
      <c r="H254">
        <v>630</v>
      </c>
      <c r="I254">
        <v>0</v>
      </c>
      <c r="J254">
        <v>629</v>
      </c>
      <c r="K254">
        <v>831812</v>
      </c>
    </row>
    <row r="255" spans="1:11">
      <c r="A255" t="s">
        <v>24221</v>
      </c>
      <c r="B255" t="s">
        <v>395</v>
      </c>
      <c r="C255" t="s">
        <v>24290</v>
      </c>
      <c r="D255">
        <v>0.519</v>
      </c>
      <c r="E255">
        <v>0.253</v>
      </c>
      <c r="F255">
        <v>0</v>
      </c>
      <c r="G255">
        <v>0.519</v>
      </c>
      <c r="H255">
        <v>625</v>
      </c>
      <c r="I255">
        <v>0</v>
      </c>
      <c r="J255">
        <v>625</v>
      </c>
      <c r="K255">
        <v>831812</v>
      </c>
    </row>
    <row r="256" spans="1:11">
      <c r="A256" t="s">
        <v>24221</v>
      </c>
      <c r="B256" t="s">
        <v>397</v>
      </c>
      <c r="C256" t="s">
        <v>24291</v>
      </c>
      <c r="D256">
        <v>0.516</v>
      </c>
      <c r="E256">
        <v>0.252</v>
      </c>
      <c r="F256">
        <v>0</v>
      </c>
      <c r="G256">
        <v>0.516</v>
      </c>
      <c r="H256">
        <v>620</v>
      </c>
      <c r="I256">
        <v>0</v>
      </c>
      <c r="J256">
        <v>621</v>
      </c>
      <c r="K256">
        <v>831812</v>
      </c>
    </row>
    <row r="257" spans="1:11">
      <c r="A257" t="s">
        <v>24221</v>
      </c>
      <c r="B257" t="s">
        <v>399</v>
      </c>
      <c r="C257" t="s">
        <v>24292</v>
      </c>
      <c r="D257">
        <v>0.51</v>
      </c>
      <c r="E257">
        <v>0.251</v>
      </c>
      <c r="F257">
        <v>0</v>
      </c>
      <c r="G257">
        <v>0.51</v>
      </c>
      <c r="H257">
        <v>614</v>
      </c>
      <c r="I257">
        <v>0</v>
      </c>
      <c r="J257">
        <v>616</v>
      </c>
      <c r="K257">
        <v>831812</v>
      </c>
    </row>
    <row r="258" spans="1:11">
      <c r="A258" t="s">
        <v>24221</v>
      </c>
      <c r="B258" t="s">
        <v>401</v>
      </c>
      <c r="C258" t="s">
        <v>24293</v>
      </c>
      <c r="D258">
        <v>0.505</v>
      </c>
      <c r="E258">
        <v>0.25</v>
      </c>
      <c r="F258">
        <v>0</v>
      </c>
      <c r="G258">
        <v>0.505</v>
      </c>
      <c r="H258">
        <v>609</v>
      </c>
      <c r="I258">
        <v>0</v>
      </c>
      <c r="J258">
        <v>609</v>
      </c>
      <c r="K258">
        <v>831812</v>
      </c>
    </row>
    <row r="259" spans="1:11">
      <c r="A259" t="s">
        <v>24294</v>
      </c>
      <c r="B259" t="s">
        <v>404</v>
      </c>
      <c r="C259" t="s">
        <v>24295</v>
      </c>
      <c r="D259">
        <v>0.5</v>
      </c>
      <c r="E259">
        <v>0.249</v>
      </c>
      <c r="F259">
        <v>0</v>
      </c>
      <c r="G259">
        <v>0.5</v>
      </c>
      <c r="H259">
        <v>605</v>
      </c>
      <c r="I259">
        <v>0</v>
      </c>
      <c r="J259">
        <v>603</v>
      </c>
      <c r="K259">
        <v>831812</v>
      </c>
    </row>
    <row r="260" spans="1:11">
      <c r="A260" t="s">
        <v>24294</v>
      </c>
      <c r="B260" t="s">
        <v>406</v>
      </c>
      <c r="C260" t="s">
        <v>24296</v>
      </c>
      <c r="D260">
        <v>0.497</v>
      </c>
      <c r="E260">
        <v>0.248</v>
      </c>
      <c r="F260">
        <v>0</v>
      </c>
      <c r="G260">
        <v>0.497</v>
      </c>
      <c r="H260">
        <v>600</v>
      </c>
      <c r="I260">
        <v>0</v>
      </c>
      <c r="J260">
        <v>598</v>
      </c>
      <c r="K260">
        <v>831812</v>
      </c>
    </row>
    <row r="261" spans="1:11">
      <c r="A261" t="s">
        <v>24294</v>
      </c>
      <c r="B261" t="s">
        <v>408</v>
      </c>
      <c r="C261" t="s">
        <v>24297</v>
      </c>
      <c r="D261">
        <v>0.494</v>
      </c>
      <c r="E261">
        <v>0.248</v>
      </c>
      <c r="F261">
        <v>0</v>
      </c>
      <c r="G261">
        <v>0.494</v>
      </c>
      <c r="H261">
        <v>594</v>
      </c>
      <c r="I261">
        <v>0</v>
      </c>
      <c r="J261">
        <v>595</v>
      </c>
      <c r="K261">
        <v>831812</v>
      </c>
    </row>
    <row r="262" spans="1:11">
      <c r="A262" t="s">
        <v>24294</v>
      </c>
      <c r="B262" t="s">
        <v>410</v>
      </c>
      <c r="C262" t="s">
        <v>24298</v>
      </c>
      <c r="D262">
        <v>0.49</v>
      </c>
      <c r="E262">
        <v>0.247</v>
      </c>
      <c r="F262">
        <v>0</v>
      </c>
      <c r="G262">
        <v>0.49</v>
      </c>
      <c r="H262">
        <v>589</v>
      </c>
      <c r="I262">
        <v>0</v>
      </c>
      <c r="J262">
        <v>590</v>
      </c>
      <c r="K262">
        <v>831812</v>
      </c>
    </row>
    <row r="263" spans="1:11">
      <c r="A263" t="s">
        <v>24294</v>
      </c>
      <c r="B263" t="s">
        <v>412</v>
      </c>
      <c r="C263" t="s">
        <v>24299</v>
      </c>
      <c r="D263">
        <v>0.485</v>
      </c>
      <c r="E263">
        <v>0.246</v>
      </c>
      <c r="F263">
        <v>0</v>
      </c>
      <c r="G263">
        <v>0.485</v>
      </c>
      <c r="H263">
        <v>584</v>
      </c>
      <c r="I263">
        <v>0</v>
      </c>
      <c r="J263">
        <v>585</v>
      </c>
      <c r="K263">
        <v>831812</v>
      </c>
    </row>
    <row r="264" spans="1:11">
      <c r="A264" t="s">
        <v>24294</v>
      </c>
      <c r="B264" t="s">
        <v>414</v>
      </c>
      <c r="C264" t="s">
        <v>24300</v>
      </c>
      <c r="D264">
        <v>0.484</v>
      </c>
      <c r="E264">
        <v>0.246</v>
      </c>
      <c r="F264">
        <v>0</v>
      </c>
      <c r="G264">
        <v>0.484</v>
      </c>
      <c r="H264">
        <v>582</v>
      </c>
      <c r="I264">
        <v>0</v>
      </c>
      <c r="J264">
        <v>581</v>
      </c>
      <c r="K264">
        <v>831812</v>
      </c>
    </row>
    <row r="265" spans="1:11">
      <c r="A265" t="s">
        <v>24294</v>
      </c>
      <c r="B265" t="s">
        <v>416</v>
      </c>
      <c r="C265" t="s">
        <v>24301</v>
      </c>
      <c r="D265">
        <v>0.48</v>
      </c>
      <c r="E265">
        <v>0.245</v>
      </c>
      <c r="F265">
        <v>0</v>
      </c>
      <c r="G265">
        <v>0.48</v>
      </c>
      <c r="H265">
        <v>577</v>
      </c>
      <c r="I265">
        <v>0</v>
      </c>
      <c r="J265">
        <v>578</v>
      </c>
      <c r="K265">
        <v>831812</v>
      </c>
    </row>
    <row r="266" spans="1:11">
      <c r="A266" t="s">
        <v>24294</v>
      </c>
      <c r="B266" t="s">
        <v>418</v>
      </c>
      <c r="C266" t="s">
        <v>24302</v>
      </c>
      <c r="D266">
        <v>0.475</v>
      </c>
      <c r="E266">
        <v>0.244</v>
      </c>
      <c r="F266">
        <v>0</v>
      </c>
      <c r="G266">
        <v>0.475</v>
      </c>
      <c r="H266">
        <v>572</v>
      </c>
      <c r="I266">
        <v>0</v>
      </c>
      <c r="J266">
        <v>573</v>
      </c>
      <c r="K266">
        <v>831812</v>
      </c>
    </row>
    <row r="267" spans="1:11">
      <c r="A267" t="s">
        <v>24294</v>
      </c>
      <c r="B267" t="s">
        <v>420</v>
      </c>
      <c r="C267" t="s">
        <v>24303</v>
      </c>
      <c r="D267">
        <v>0.469</v>
      </c>
      <c r="E267">
        <v>0.243</v>
      </c>
      <c r="F267">
        <v>0</v>
      </c>
      <c r="G267">
        <v>0.469</v>
      </c>
      <c r="H267">
        <v>567</v>
      </c>
      <c r="I267">
        <v>0</v>
      </c>
      <c r="J267">
        <v>566</v>
      </c>
      <c r="K267">
        <v>831812</v>
      </c>
    </row>
    <row r="268" spans="1:11">
      <c r="A268" t="s">
        <v>24294</v>
      </c>
      <c r="B268" t="s">
        <v>422</v>
      </c>
      <c r="C268" t="s">
        <v>24304</v>
      </c>
      <c r="D268">
        <v>0.466</v>
      </c>
      <c r="E268">
        <v>0.242</v>
      </c>
      <c r="F268">
        <v>0</v>
      </c>
      <c r="G268">
        <v>0.466</v>
      </c>
      <c r="H268">
        <v>560</v>
      </c>
      <c r="I268">
        <v>0</v>
      </c>
      <c r="J268">
        <v>561</v>
      </c>
      <c r="K268">
        <v>831812</v>
      </c>
    </row>
    <row r="269" spans="1:11">
      <c r="A269" t="s">
        <v>24294</v>
      </c>
      <c r="B269" t="s">
        <v>424</v>
      </c>
      <c r="C269" t="s">
        <v>24305</v>
      </c>
      <c r="D269">
        <v>0.461</v>
      </c>
      <c r="E269">
        <v>0.241</v>
      </c>
      <c r="F269">
        <v>0</v>
      </c>
      <c r="G269">
        <v>0.461</v>
      </c>
      <c r="H269">
        <v>555</v>
      </c>
      <c r="I269">
        <v>0</v>
      </c>
      <c r="J269">
        <v>556</v>
      </c>
      <c r="K269">
        <v>831812</v>
      </c>
    </row>
    <row r="270" spans="1:11">
      <c r="A270" t="s">
        <v>24294</v>
      </c>
      <c r="B270" t="s">
        <v>426</v>
      </c>
      <c r="C270" t="s">
        <v>24306</v>
      </c>
      <c r="D270">
        <v>0.456</v>
      </c>
      <c r="E270">
        <v>0.24</v>
      </c>
      <c r="F270">
        <v>0</v>
      </c>
      <c r="G270">
        <v>0.456</v>
      </c>
      <c r="H270">
        <v>550</v>
      </c>
      <c r="I270">
        <v>0</v>
      </c>
      <c r="J270">
        <v>550</v>
      </c>
      <c r="K270">
        <v>831812</v>
      </c>
    </row>
    <row r="271" spans="1:11">
      <c r="A271" t="s">
        <v>24294</v>
      </c>
      <c r="B271" t="s">
        <v>428</v>
      </c>
      <c r="C271" t="s">
        <v>24307</v>
      </c>
      <c r="D271">
        <v>0.451</v>
      </c>
      <c r="E271">
        <v>0.239</v>
      </c>
      <c r="F271">
        <v>0</v>
      </c>
      <c r="G271">
        <v>0.451</v>
      </c>
      <c r="H271">
        <v>546</v>
      </c>
      <c r="I271">
        <v>0</v>
      </c>
      <c r="J271">
        <v>544</v>
      </c>
      <c r="K271">
        <v>831812</v>
      </c>
    </row>
    <row r="272" spans="1:11">
      <c r="A272" t="s">
        <v>24294</v>
      </c>
      <c r="B272" t="s">
        <v>430</v>
      </c>
      <c r="C272" t="s">
        <v>24308</v>
      </c>
      <c r="D272">
        <v>0.451</v>
      </c>
      <c r="E272">
        <v>0.239</v>
      </c>
      <c r="F272">
        <v>0</v>
      </c>
      <c r="G272">
        <v>0.451</v>
      </c>
      <c r="H272">
        <v>542</v>
      </c>
      <c r="I272">
        <v>0</v>
      </c>
      <c r="J272">
        <v>541</v>
      </c>
      <c r="K272">
        <v>831812</v>
      </c>
    </row>
    <row r="273" spans="1:11">
      <c r="A273" t="s">
        <v>24294</v>
      </c>
      <c r="B273" t="s">
        <v>432</v>
      </c>
      <c r="C273" t="s">
        <v>24309</v>
      </c>
      <c r="D273">
        <v>0.447</v>
      </c>
      <c r="E273">
        <v>0.238</v>
      </c>
      <c r="F273">
        <v>0</v>
      </c>
      <c r="G273">
        <v>0.447</v>
      </c>
      <c r="H273">
        <v>539</v>
      </c>
      <c r="I273">
        <v>0</v>
      </c>
      <c r="J273">
        <v>539</v>
      </c>
      <c r="K273">
        <v>831812</v>
      </c>
    </row>
    <row r="274" spans="1:11">
      <c r="A274" t="s">
        <v>24294</v>
      </c>
      <c r="B274" t="s">
        <v>434</v>
      </c>
      <c r="C274" t="s">
        <v>24310</v>
      </c>
      <c r="D274">
        <v>0.447</v>
      </c>
      <c r="E274">
        <v>0.238</v>
      </c>
      <c r="F274">
        <v>0</v>
      </c>
      <c r="G274">
        <v>0.447</v>
      </c>
      <c r="H274">
        <v>536</v>
      </c>
      <c r="I274">
        <v>0</v>
      </c>
      <c r="J274">
        <v>536</v>
      </c>
      <c r="K274">
        <v>831812</v>
      </c>
    </row>
    <row r="275" spans="1:11">
      <c r="A275" t="s">
        <v>24294</v>
      </c>
      <c r="B275" t="s">
        <v>436</v>
      </c>
      <c r="C275" t="s">
        <v>24311</v>
      </c>
      <c r="D275">
        <v>0.442</v>
      </c>
      <c r="E275">
        <v>0.237</v>
      </c>
      <c r="F275">
        <v>0</v>
      </c>
      <c r="G275">
        <v>0.442</v>
      </c>
      <c r="H275">
        <v>532</v>
      </c>
      <c r="I275">
        <v>0</v>
      </c>
      <c r="J275">
        <v>533</v>
      </c>
      <c r="K275">
        <v>831812</v>
      </c>
    </row>
    <row r="276" spans="1:11">
      <c r="A276" t="s">
        <v>24294</v>
      </c>
      <c r="B276" t="s">
        <v>438</v>
      </c>
      <c r="C276" t="s">
        <v>24312</v>
      </c>
      <c r="D276">
        <v>0.437</v>
      </c>
      <c r="E276">
        <v>0.236</v>
      </c>
      <c r="F276">
        <v>0</v>
      </c>
      <c r="G276">
        <v>0.437</v>
      </c>
      <c r="H276">
        <v>528</v>
      </c>
      <c r="I276">
        <v>0</v>
      </c>
      <c r="J276">
        <v>527</v>
      </c>
      <c r="K276">
        <v>831812</v>
      </c>
    </row>
    <row r="277" spans="1:11">
      <c r="A277" t="s">
        <v>24294</v>
      </c>
      <c r="B277" t="s">
        <v>440</v>
      </c>
      <c r="C277" t="s">
        <v>24313</v>
      </c>
      <c r="D277">
        <v>0.437</v>
      </c>
      <c r="E277">
        <v>0.236</v>
      </c>
      <c r="F277">
        <v>0</v>
      </c>
      <c r="G277">
        <v>0.437</v>
      </c>
      <c r="H277">
        <v>525</v>
      </c>
      <c r="I277">
        <v>0</v>
      </c>
      <c r="J277">
        <v>524</v>
      </c>
      <c r="K277">
        <v>831812</v>
      </c>
    </row>
    <row r="278" spans="1:11">
      <c r="A278" t="s">
        <v>24294</v>
      </c>
      <c r="B278" t="s">
        <v>442</v>
      </c>
      <c r="C278" t="s">
        <v>24314</v>
      </c>
      <c r="D278">
        <v>0.433</v>
      </c>
      <c r="E278">
        <v>0.235</v>
      </c>
      <c r="F278">
        <v>0</v>
      </c>
      <c r="G278">
        <v>0.433</v>
      </c>
      <c r="H278">
        <v>521</v>
      </c>
      <c r="I278">
        <v>0</v>
      </c>
      <c r="J278">
        <v>522</v>
      </c>
      <c r="K278">
        <v>831812</v>
      </c>
    </row>
    <row r="279" spans="1:11">
      <c r="A279" t="s">
        <v>24294</v>
      </c>
      <c r="B279" t="s">
        <v>444</v>
      </c>
      <c r="C279" t="s">
        <v>24315</v>
      </c>
      <c r="D279">
        <v>0.428</v>
      </c>
      <c r="E279">
        <v>0.234</v>
      </c>
      <c r="F279">
        <v>0</v>
      </c>
      <c r="G279">
        <v>0.428</v>
      </c>
      <c r="H279">
        <v>516</v>
      </c>
      <c r="I279">
        <v>0</v>
      </c>
      <c r="J279">
        <v>517</v>
      </c>
      <c r="K279">
        <v>831812</v>
      </c>
    </row>
    <row r="280" spans="1:11">
      <c r="A280" t="s">
        <v>24294</v>
      </c>
      <c r="B280" t="s">
        <v>446</v>
      </c>
      <c r="C280" t="s">
        <v>24316</v>
      </c>
      <c r="D280">
        <v>0.428</v>
      </c>
      <c r="E280">
        <v>0.234</v>
      </c>
      <c r="F280">
        <v>0</v>
      </c>
      <c r="G280">
        <v>0.428</v>
      </c>
      <c r="H280">
        <v>514</v>
      </c>
      <c r="I280">
        <v>0</v>
      </c>
      <c r="J280">
        <v>514</v>
      </c>
      <c r="K280">
        <v>831812</v>
      </c>
    </row>
    <row r="281" spans="1:11">
      <c r="A281" t="s">
        <v>24294</v>
      </c>
      <c r="B281" t="s">
        <v>448</v>
      </c>
      <c r="C281" t="s">
        <v>24317</v>
      </c>
      <c r="D281">
        <v>0.424</v>
      </c>
      <c r="E281">
        <v>0.233</v>
      </c>
      <c r="F281">
        <v>0</v>
      </c>
      <c r="G281">
        <v>0.424</v>
      </c>
      <c r="H281">
        <v>510</v>
      </c>
      <c r="I281">
        <v>0</v>
      </c>
      <c r="J281">
        <v>511</v>
      </c>
      <c r="K281">
        <v>831812</v>
      </c>
    </row>
    <row r="282" spans="1:11">
      <c r="A282" t="s">
        <v>24294</v>
      </c>
      <c r="B282" t="s">
        <v>450</v>
      </c>
      <c r="C282" t="s">
        <v>24318</v>
      </c>
      <c r="D282">
        <v>0.419</v>
      </c>
      <c r="E282">
        <v>0.232</v>
      </c>
      <c r="F282">
        <v>0</v>
      </c>
      <c r="G282">
        <v>0.419</v>
      </c>
      <c r="H282">
        <v>505</v>
      </c>
      <c r="I282">
        <v>0</v>
      </c>
      <c r="J282">
        <v>506</v>
      </c>
      <c r="K282">
        <v>831812</v>
      </c>
    </row>
    <row r="283" spans="1:11">
      <c r="A283" t="s">
        <v>24294</v>
      </c>
      <c r="B283" t="s">
        <v>452</v>
      </c>
      <c r="C283" t="s">
        <v>24319</v>
      </c>
      <c r="D283">
        <v>0.419</v>
      </c>
      <c r="E283">
        <v>0.232</v>
      </c>
      <c r="F283">
        <v>0</v>
      </c>
      <c r="G283">
        <v>0.419</v>
      </c>
      <c r="H283">
        <v>503</v>
      </c>
      <c r="I283">
        <v>0</v>
      </c>
      <c r="J283">
        <v>503</v>
      </c>
      <c r="K283">
        <v>831812</v>
      </c>
    </row>
    <row r="284" spans="1:11">
      <c r="A284" t="s">
        <v>24294</v>
      </c>
      <c r="B284" t="s">
        <v>454</v>
      </c>
      <c r="C284" t="s">
        <v>24320</v>
      </c>
      <c r="D284">
        <v>0.414</v>
      </c>
      <c r="E284">
        <v>0.231</v>
      </c>
      <c r="F284">
        <v>0</v>
      </c>
      <c r="G284">
        <v>0.414</v>
      </c>
      <c r="H284">
        <v>499</v>
      </c>
      <c r="I284">
        <v>0</v>
      </c>
      <c r="J284">
        <v>500</v>
      </c>
      <c r="K284">
        <v>831812</v>
      </c>
    </row>
    <row r="285" spans="1:11">
      <c r="A285" t="s">
        <v>24294</v>
      </c>
      <c r="B285" t="s">
        <v>456</v>
      </c>
      <c r="C285" t="s">
        <v>24321</v>
      </c>
      <c r="D285">
        <v>0.41</v>
      </c>
      <c r="E285">
        <v>0.23</v>
      </c>
      <c r="F285">
        <v>0</v>
      </c>
      <c r="G285">
        <v>0.41</v>
      </c>
      <c r="H285">
        <v>495</v>
      </c>
      <c r="I285">
        <v>0</v>
      </c>
      <c r="J285">
        <v>494</v>
      </c>
      <c r="K285">
        <v>831812</v>
      </c>
    </row>
    <row r="286" spans="1:11">
      <c r="A286" t="s">
        <v>24294</v>
      </c>
      <c r="B286" t="s">
        <v>458</v>
      </c>
      <c r="C286" t="s">
        <v>24322</v>
      </c>
      <c r="D286">
        <v>0.406</v>
      </c>
      <c r="E286">
        <v>0.229</v>
      </c>
      <c r="F286">
        <v>0</v>
      </c>
      <c r="G286">
        <v>0.406</v>
      </c>
      <c r="H286">
        <v>490</v>
      </c>
      <c r="I286">
        <v>0</v>
      </c>
      <c r="J286">
        <v>490</v>
      </c>
      <c r="K286">
        <v>831812</v>
      </c>
    </row>
    <row r="287" spans="1:11">
      <c r="A287" t="s">
        <v>24294</v>
      </c>
      <c r="B287" t="s">
        <v>460</v>
      </c>
      <c r="C287" t="s">
        <v>24323</v>
      </c>
      <c r="D287">
        <v>0.406</v>
      </c>
      <c r="E287">
        <v>0.229</v>
      </c>
      <c r="F287">
        <v>0</v>
      </c>
      <c r="G287">
        <v>0.406</v>
      </c>
      <c r="H287">
        <v>487</v>
      </c>
      <c r="I287">
        <v>0</v>
      </c>
      <c r="J287">
        <v>487</v>
      </c>
      <c r="K287">
        <v>831812</v>
      </c>
    </row>
    <row r="288" spans="1:11">
      <c r="A288" t="s">
        <v>24294</v>
      </c>
      <c r="B288" t="s">
        <v>462</v>
      </c>
      <c r="C288" t="s">
        <v>24324</v>
      </c>
      <c r="D288">
        <v>0.401</v>
      </c>
      <c r="E288">
        <v>0.228</v>
      </c>
      <c r="F288">
        <v>0</v>
      </c>
      <c r="G288">
        <v>0.401</v>
      </c>
      <c r="H288">
        <v>484</v>
      </c>
      <c r="I288">
        <v>0</v>
      </c>
      <c r="J288">
        <v>484</v>
      </c>
      <c r="K288">
        <v>831812</v>
      </c>
    </row>
    <row r="289" spans="1:11">
      <c r="A289" t="s">
        <v>24294</v>
      </c>
      <c r="B289" t="s">
        <v>464</v>
      </c>
      <c r="C289" t="s">
        <v>24325</v>
      </c>
      <c r="D289">
        <v>0.397</v>
      </c>
      <c r="E289">
        <v>0.227</v>
      </c>
      <c r="F289">
        <v>0</v>
      </c>
      <c r="G289">
        <v>0.397</v>
      </c>
      <c r="H289">
        <v>480</v>
      </c>
      <c r="I289">
        <v>0</v>
      </c>
      <c r="J289">
        <v>479</v>
      </c>
      <c r="K289">
        <v>831812</v>
      </c>
    </row>
    <row r="290" spans="1:11">
      <c r="A290" t="s">
        <v>24294</v>
      </c>
      <c r="B290" t="s">
        <v>466</v>
      </c>
      <c r="C290" t="s">
        <v>24326</v>
      </c>
      <c r="D290">
        <v>0.397</v>
      </c>
      <c r="E290">
        <v>0.227</v>
      </c>
      <c r="F290">
        <v>0</v>
      </c>
      <c r="G290">
        <v>0.397</v>
      </c>
      <c r="H290">
        <v>476</v>
      </c>
      <c r="I290">
        <v>0</v>
      </c>
      <c r="J290">
        <v>476</v>
      </c>
      <c r="K290">
        <v>831812</v>
      </c>
    </row>
    <row r="291" spans="1:11">
      <c r="A291" t="s">
        <v>24294</v>
      </c>
      <c r="B291" t="s">
        <v>468</v>
      </c>
      <c r="C291" t="s">
        <v>24327</v>
      </c>
      <c r="D291">
        <v>0.395</v>
      </c>
      <c r="E291">
        <v>0.227</v>
      </c>
      <c r="F291">
        <v>0</v>
      </c>
      <c r="G291">
        <v>0.395</v>
      </c>
      <c r="H291">
        <v>476</v>
      </c>
      <c r="I291">
        <v>0</v>
      </c>
      <c r="J291">
        <v>475</v>
      </c>
      <c r="K291">
        <v>831812</v>
      </c>
    </row>
    <row r="292" spans="1:11">
      <c r="A292" t="s">
        <v>24294</v>
      </c>
      <c r="B292" t="s">
        <v>470</v>
      </c>
      <c r="C292" t="s">
        <v>24328</v>
      </c>
      <c r="D292">
        <v>0.392</v>
      </c>
      <c r="E292">
        <v>0.226</v>
      </c>
      <c r="F292">
        <v>0</v>
      </c>
      <c r="G292">
        <v>0.392</v>
      </c>
      <c r="H292">
        <v>471</v>
      </c>
      <c r="I292">
        <v>0</v>
      </c>
      <c r="J292">
        <v>472</v>
      </c>
      <c r="K292">
        <v>831812</v>
      </c>
    </row>
    <row r="293" spans="1:11">
      <c r="A293" t="s">
        <v>24294</v>
      </c>
      <c r="B293" t="s">
        <v>472</v>
      </c>
      <c r="C293" t="s">
        <v>24329</v>
      </c>
      <c r="D293">
        <v>0.388</v>
      </c>
      <c r="E293">
        <v>0.225</v>
      </c>
      <c r="F293">
        <v>0</v>
      </c>
      <c r="G293">
        <v>0.388</v>
      </c>
      <c r="H293">
        <v>467</v>
      </c>
      <c r="I293">
        <v>0</v>
      </c>
      <c r="J293">
        <v>468</v>
      </c>
      <c r="K293">
        <v>831812</v>
      </c>
    </row>
    <row r="294" spans="1:11">
      <c r="A294" t="s">
        <v>24294</v>
      </c>
      <c r="B294" t="s">
        <v>474</v>
      </c>
      <c r="C294" t="s">
        <v>24330</v>
      </c>
      <c r="D294">
        <v>0.387</v>
      </c>
      <c r="E294">
        <v>0.225</v>
      </c>
      <c r="F294">
        <v>0</v>
      </c>
      <c r="G294">
        <v>0.387</v>
      </c>
      <c r="H294">
        <v>465</v>
      </c>
      <c r="I294">
        <v>0</v>
      </c>
      <c r="J294">
        <v>465</v>
      </c>
      <c r="K294">
        <v>831812</v>
      </c>
    </row>
    <row r="295" spans="1:11">
      <c r="A295" t="s">
        <v>24294</v>
      </c>
      <c r="B295" t="s">
        <v>476</v>
      </c>
      <c r="C295" t="s">
        <v>24331</v>
      </c>
      <c r="D295">
        <v>0.384</v>
      </c>
      <c r="E295">
        <v>0.224</v>
      </c>
      <c r="F295">
        <v>0</v>
      </c>
      <c r="G295">
        <v>0.384</v>
      </c>
      <c r="H295">
        <v>461</v>
      </c>
      <c r="I295">
        <v>0</v>
      </c>
      <c r="J295">
        <v>463</v>
      </c>
      <c r="K295">
        <v>831812</v>
      </c>
    </row>
    <row r="296" spans="1:11">
      <c r="A296" t="s">
        <v>24294</v>
      </c>
      <c r="B296" t="s">
        <v>478</v>
      </c>
      <c r="C296" t="s">
        <v>24332</v>
      </c>
      <c r="D296">
        <v>0.384</v>
      </c>
      <c r="E296">
        <v>0.224</v>
      </c>
      <c r="F296">
        <v>0</v>
      </c>
      <c r="G296">
        <v>0.384</v>
      </c>
      <c r="H296">
        <v>460</v>
      </c>
      <c r="I296">
        <v>0</v>
      </c>
      <c r="J296">
        <v>461</v>
      </c>
      <c r="K296">
        <v>831812</v>
      </c>
    </row>
    <row r="297" spans="1:11">
      <c r="A297" t="s">
        <v>24294</v>
      </c>
      <c r="B297" t="s">
        <v>480</v>
      </c>
      <c r="C297" t="s">
        <v>24333</v>
      </c>
      <c r="D297">
        <v>0.379</v>
      </c>
      <c r="E297">
        <v>0.223</v>
      </c>
      <c r="F297">
        <v>0</v>
      </c>
      <c r="G297">
        <v>0.379</v>
      </c>
      <c r="H297">
        <v>458</v>
      </c>
      <c r="I297">
        <v>0</v>
      </c>
      <c r="J297">
        <v>458</v>
      </c>
      <c r="K297">
        <v>831812</v>
      </c>
    </row>
    <row r="298" spans="1:11">
      <c r="A298" t="s">
        <v>24294</v>
      </c>
      <c r="B298" t="s">
        <v>482</v>
      </c>
      <c r="C298" t="s">
        <v>24334</v>
      </c>
      <c r="D298">
        <v>0.379</v>
      </c>
      <c r="E298">
        <v>0.223</v>
      </c>
      <c r="F298">
        <v>0</v>
      </c>
      <c r="G298">
        <v>0.379</v>
      </c>
      <c r="H298">
        <v>455</v>
      </c>
      <c r="I298">
        <v>0</v>
      </c>
      <c r="J298">
        <v>455</v>
      </c>
      <c r="K298">
        <v>831812</v>
      </c>
    </row>
    <row r="299" spans="1:11">
      <c r="A299" t="s">
        <v>24294</v>
      </c>
      <c r="B299" t="s">
        <v>484</v>
      </c>
      <c r="C299" t="s">
        <v>24335</v>
      </c>
      <c r="D299">
        <v>0.377</v>
      </c>
      <c r="E299">
        <v>0.222</v>
      </c>
      <c r="F299">
        <v>0</v>
      </c>
      <c r="G299">
        <v>0.377</v>
      </c>
      <c r="H299">
        <v>455</v>
      </c>
      <c r="I299">
        <v>0</v>
      </c>
      <c r="J299">
        <v>454</v>
      </c>
      <c r="K299">
        <v>831812</v>
      </c>
    </row>
    <row r="300" spans="1:11">
      <c r="A300" t="s">
        <v>24294</v>
      </c>
      <c r="B300" t="s">
        <v>486</v>
      </c>
      <c r="C300" t="s">
        <v>24336</v>
      </c>
      <c r="D300">
        <v>0.374</v>
      </c>
      <c r="E300">
        <v>0.222</v>
      </c>
      <c r="F300">
        <v>0</v>
      </c>
      <c r="G300">
        <v>0.374</v>
      </c>
      <c r="H300">
        <v>450</v>
      </c>
      <c r="I300">
        <v>0</v>
      </c>
      <c r="J300">
        <v>451</v>
      </c>
      <c r="K300">
        <v>831812</v>
      </c>
    </row>
    <row r="301" spans="1:11">
      <c r="A301" t="s">
        <v>24294</v>
      </c>
      <c r="B301" t="s">
        <v>343</v>
      </c>
      <c r="C301" t="s">
        <v>24337</v>
      </c>
      <c r="D301">
        <v>0.371</v>
      </c>
      <c r="E301">
        <v>0.221</v>
      </c>
      <c r="F301">
        <v>0</v>
      </c>
      <c r="G301">
        <v>0.371</v>
      </c>
      <c r="H301">
        <v>446</v>
      </c>
      <c r="I301">
        <v>0</v>
      </c>
      <c r="J301">
        <v>447</v>
      </c>
      <c r="K301">
        <v>831812</v>
      </c>
    </row>
    <row r="302" spans="1:11">
      <c r="A302" t="s">
        <v>24294</v>
      </c>
      <c r="B302" t="s">
        <v>345</v>
      </c>
      <c r="C302" t="s">
        <v>24338</v>
      </c>
      <c r="D302">
        <v>0.371</v>
      </c>
      <c r="E302">
        <v>0.221</v>
      </c>
      <c r="F302">
        <v>0</v>
      </c>
      <c r="G302">
        <v>0.371</v>
      </c>
      <c r="H302">
        <v>445</v>
      </c>
      <c r="I302">
        <v>0</v>
      </c>
      <c r="J302">
        <v>445</v>
      </c>
      <c r="K302">
        <v>831812</v>
      </c>
    </row>
    <row r="303" spans="1:11">
      <c r="A303" t="s">
        <v>24294</v>
      </c>
      <c r="B303" t="s">
        <v>347</v>
      </c>
      <c r="C303" t="s">
        <v>24339</v>
      </c>
      <c r="D303">
        <v>0.371</v>
      </c>
      <c r="E303">
        <v>0.221</v>
      </c>
      <c r="F303">
        <v>0</v>
      </c>
      <c r="G303">
        <v>0.371</v>
      </c>
      <c r="H303">
        <v>445</v>
      </c>
      <c r="I303">
        <v>0</v>
      </c>
      <c r="J303">
        <v>445</v>
      </c>
      <c r="K303">
        <v>831812</v>
      </c>
    </row>
    <row r="304" spans="1:11">
      <c r="A304" t="s">
        <v>24294</v>
      </c>
      <c r="B304" t="s">
        <v>349</v>
      </c>
      <c r="C304" t="s">
        <v>24340</v>
      </c>
      <c r="D304">
        <v>0.367</v>
      </c>
      <c r="E304">
        <v>0.22</v>
      </c>
      <c r="F304">
        <v>0</v>
      </c>
      <c r="G304">
        <v>0.367</v>
      </c>
      <c r="H304">
        <v>444</v>
      </c>
      <c r="I304">
        <v>0</v>
      </c>
      <c r="J304">
        <v>443</v>
      </c>
      <c r="K304">
        <v>831812</v>
      </c>
    </row>
    <row r="305" spans="1:11">
      <c r="A305" t="s">
        <v>24294</v>
      </c>
      <c r="B305" t="s">
        <v>351</v>
      </c>
      <c r="C305" t="s">
        <v>24341</v>
      </c>
      <c r="D305">
        <v>0.364</v>
      </c>
      <c r="E305">
        <v>0.219</v>
      </c>
      <c r="F305">
        <v>0</v>
      </c>
      <c r="G305">
        <v>0.364</v>
      </c>
      <c r="H305">
        <v>439</v>
      </c>
      <c r="I305">
        <v>0</v>
      </c>
      <c r="J305">
        <v>439</v>
      </c>
      <c r="K305">
        <v>831812</v>
      </c>
    </row>
    <row r="306" spans="1:11">
      <c r="A306" t="s">
        <v>24294</v>
      </c>
      <c r="B306" t="s">
        <v>353</v>
      </c>
      <c r="C306" t="s">
        <v>24342</v>
      </c>
      <c r="D306">
        <v>0.363</v>
      </c>
      <c r="E306">
        <v>0.219</v>
      </c>
      <c r="F306">
        <v>0</v>
      </c>
      <c r="G306">
        <v>0.363</v>
      </c>
      <c r="H306">
        <v>435</v>
      </c>
      <c r="I306">
        <v>0</v>
      </c>
      <c r="J306">
        <v>436</v>
      </c>
      <c r="K306">
        <v>831812</v>
      </c>
    </row>
    <row r="307" spans="1:11">
      <c r="A307" t="s">
        <v>24294</v>
      </c>
      <c r="B307" t="s">
        <v>355</v>
      </c>
      <c r="C307" t="s">
        <v>24343</v>
      </c>
      <c r="D307">
        <v>0.363</v>
      </c>
      <c r="E307">
        <v>0.219</v>
      </c>
      <c r="F307">
        <v>0</v>
      </c>
      <c r="G307">
        <v>0.363</v>
      </c>
      <c r="H307">
        <v>435</v>
      </c>
      <c r="I307">
        <v>0</v>
      </c>
      <c r="J307">
        <v>436</v>
      </c>
      <c r="K307">
        <v>831812</v>
      </c>
    </row>
    <row r="308" spans="1:11">
      <c r="A308" t="s">
        <v>24294</v>
      </c>
      <c r="B308" t="s">
        <v>357</v>
      </c>
      <c r="C308" t="s">
        <v>24344</v>
      </c>
      <c r="D308">
        <v>0.363</v>
      </c>
      <c r="E308">
        <v>0.219</v>
      </c>
      <c r="F308">
        <v>0</v>
      </c>
      <c r="G308">
        <v>0.363</v>
      </c>
      <c r="H308">
        <v>435</v>
      </c>
      <c r="I308">
        <v>0</v>
      </c>
      <c r="J308">
        <v>436</v>
      </c>
      <c r="K308">
        <v>831812</v>
      </c>
    </row>
    <row r="309" spans="1:11">
      <c r="A309" t="s">
        <v>24294</v>
      </c>
      <c r="B309" t="s">
        <v>359</v>
      </c>
      <c r="C309" t="s">
        <v>24345</v>
      </c>
      <c r="D309">
        <v>0.363</v>
      </c>
      <c r="E309">
        <v>0.219</v>
      </c>
      <c r="F309">
        <v>0</v>
      </c>
      <c r="G309">
        <v>0.363</v>
      </c>
      <c r="H309">
        <v>435</v>
      </c>
      <c r="I309">
        <v>0</v>
      </c>
      <c r="J309">
        <v>436</v>
      </c>
      <c r="K309">
        <v>831812</v>
      </c>
    </row>
    <row r="310" spans="1:11">
      <c r="A310" t="s">
        <v>24294</v>
      </c>
      <c r="B310" t="s">
        <v>361</v>
      </c>
      <c r="C310" t="s">
        <v>24346</v>
      </c>
      <c r="D310">
        <v>0.367</v>
      </c>
      <c r="E310">
        <v>0.22</v>
      </c>
      <c r="F310">
        <v>0.004</v>
      </c>
      <c r="G310">
        <v>0.363</v>
      </c>
      <c r="H310">
        <v>437</v>
      </c>
      <c r="I310">
        <v>2</v>
      </c>
      <c r="J310">
        <v>436</v>
      </c>
      <c r="K310">
        <v>831812</v>
      </c>
    </row>
    <row r="311" spans="1:11">
      <c r="A311" t="s">
        <v>24294</v>
      </c>
      <c r="B311" t="s">
        <v>363</v>
      </c>
      <c r="C311" t="s">
        <v>24347</v>
      </c>
      <c r="D311">
        <v>0.367</v>
      </c>
      <c r="E311">
        <v>0.22</v>
      </c>
      <c r="F311">
        <v>0.004</v>
      </c>
      <c r="G311">
        <v>0.363</v>
      </c>
      <c r="H311">
        <v>440</v>
      </c>
      <c r="I311">
        <v>5</v>
      </c>
      <c r="J311">
        <v>436</v>
      </c>
      <c r="K311">
        <v>831812</v>
      </c>
    </row>
    <row r="312" spans="1:11">
      <c r="A312" t="s">
        <v>24294</v>
      </c>
      <c r="B312" t="s">
        <v>365</v>
      </c>
      <c r="C312" t="s">
        <v>24348</v>
      </c>
      <c r="D312">
        <v>0.367</v>
      </c>
      <c r="E312">
        <v>0.22</v>
      </c>
      <c r="F312">
        <v>0.004</v>
      </c>
      <c r="G312">
        <v>0.363</v>
      </c>
      <c r="H312">
        <v>440</v>
      </c>
      <c r="I312">
        <v>5</v>
      </c>
      <c r="J312">
        <v>436</v>
      </c>
      <c r="K312">
        <v>831812</v>
      </c>
    </row>
    <row r="313" spans="1:11">
      <c r="A313" t="s">
        <v>24294</v>
      </c>
      <c r="B313" t="s">
        <v>367</v>
      </c>
      <c r="C313" t="s">
        <v>24349</v>
      </c>
      <c r="D313">
        <v>0.367</v>
      </c>
      <c r="E313">
        <v>0.22</v>
      </c>
      <c r="F313">
        <v>0.004</v>
      </c>
      <c r="G313">
        <v>0.363</v>
      </c>
      <c r="H313">
        <v>440</v>
      </c>
      <c r="I313">
        <v>5</v>
      </c>
      <c r="J313">
        <v>436</v>
      </c>
      <c r="K313">
        <v>831812</v>
      </c>
    </row>
    <row r="314" spans="1:11">
      <c r="A314" t="s">
        <v>24294</v>
      </c>
      <c r="B314" t="s">
        <v>369</v>
      </c>
      <c r="C314" t="s">
        <v>24350</v>
      </c>
      <c r="D314">
        <v>0.367</v>
      </c>
      <c r="E314">
        <v>0.22</v>
      </c>
      <c r="F314">
        <v>0.004</v>
      </c>
      <c r="G314">
        <v>0.363</v>
      </c>
      <c r="H314">
        <v>440</v>
      </c>
      <c r="I314">
        <v>5</v>
      </c>
      <c r="J314">
        <v>436</v>
      </c>
      <c r="K314">
        <v>831812</v>
      </c>
    </row>
    <row r="315" spans="1:11">
      <c r="A315" t="s">
        <v>24294</v>
      </c>
      <c r="B315" t="s">
        <v>371</v>
      </c>
      <c r="C315" t="s">
        <v>24351</v>
      </c>
      <c r="D315">
        <v>0.367</v>
      </c>
      <c r="E315">
        <v>0.22</v>
      </c>
      <c r="F315">
        <v>0.004</v>
      </c>
      <c r="G315">
        <v>0.363</v>
      </c>
      <c r="H315">
        <v>440</v>
      </c>
      <c r="I315">
        <v>5</v>
      </c>
      <c r="J315">
        <v>436</v>
      </c>
      <c r="K315">
        <v>831812</v>
      </c>
    </row>
    <row r="316" spans="1:11">
      <c r="A316" t="s">
        <v>24294</v>
      </c>
      <c r="B316" t="s">
        <v>373</v>
      </c>
      <c r="C316" t="s">
        <v>24352</v>
      </c>
      <c r="D316">
        <v>0.367</v>
      </c>
      <c r="E316">
        <v>0.22</v>
      </c>
      <c r="F316">
        <v>0.004</v>
      </c>
      <c r="G316">
        <v>0.363</v>
      </c>
      <c r="H316">
        <v>440</v>
      </c>
      <c r="I316">
        <v>5</v>
      </c>
      <c r="J316">
        <v>436</v>
      </c>
      <c r="K316">
        <v>831812</v>
      </c>
    </row>
    <row r="317" spans="1:11">
      <c r="A317" t="s">
        <v>24294</v>
      </c>
      <c r="B317" t="s">
        <v>375</v>
      </c>
      <c r="C317" t="s">
        <v>24353</v>
      </c>
      <c r="D317">
        <v>0.367</v>
      </c>
      <c r="E317">
        <v>0.22</v>
      </c>
      <c r="F317">
        <v>0.004</v>
      </c>
      <c r="G317">
        <v>0.363</v>
      </c>
      <c r="H317">
        <v>440</v>
      </c>
      <c r="I317">
        <v>5</v>
      </c>
      <c r="J317">
        <v>436</v>
      </c>
      <c r="K317">
        <v>831812</v>
      </c>
    </row>
    <row r="318" spans="1:11">
      <c r="A318" t="s">
        <v>24294</v>
      </c>
      <c r="B318" t="s">
        <v>377</v>
      </c>
      <c r="C318" t="s">
        <v>24354</v>
      </c>
      <c r="D318">
        <v>0.367</v>
      </c>
      <c r="E318">
        <v>0.22</v>
      </c>
      <c r="F318">
        <v>0.004</v>
      </c>
      <c r="G318">
        <v>0.363</v>
      </c>
      <c r="H318">
        <v>440</v>
      </c>
      <c r="I318">
        <v>5</v>
      </c>
      <c r="J318">
        <v>436</v>
      </c>
      <c r="K318">
        <v>831812</v>
      </c>
    </row>
    <row r="319" spans="1:11">
      <c r="A319" t="s">
        <v>24294</v>
      </c>
      <c r="B319" t="s">
        <v>379</v>
      </c>
      <c r="C319" t="s">
        <v>24355</v>
      </c>
      <c r="D319">
        <v>0.367</v>
      </c>
      <c r="E319">
        <v>0.22</v>
      </c>
      <c r="F319">
        <v>0.004</v>
      </c>
      <c r="G319">
        <v>0.363</v>
      </c>
      <c r="H319">
        <v>440</v>
      </c>
      <c r="I319">
        <v>5</v>
      </c>
      <c r="J319">
        <v>436</v>
      </c>
      <c r="K319">
        <v>831812</v>
      </c>
    </row>
    <row r="320" spans="1:11">
      <c r="A320" t="s">
        <v>24294</v>
      </c>
      <c r="B320" t="s">
        <v>381</v>
      </c>
      <c r="C320" t="s">
        <v>24356</v>
      </c>
      <c r="D320">
        <v>0.367</v>
      </c>
      <c r="E320">
        <v>0.22</v>
      </c>
      <c r="F320">
        <v>0.004</v>
      </c>
      <c r="G320">
        <v>0.363</v>
      </c>
      <c r="H320">
        <v>440</v>
      </c>
      <c r="I320">
        <v>5</v>
      </c>
      <c r="J320">
        <v>436</v>
      </c>
      <c r="K320">
        <v>831812</v>
      </c>
    </row>
    <row r="321" spans="1:11">
      <c r="A321" t="s">
        <v>24294</v>
      </c>
      <c r="B321" t="s">
        <v>383</v>
      </c>
      <c r="C321" t="s">
        <v>24357</v>
      </c>
      <c r="D321">
        <v>0.365</v>
      </c>
      <c r="E321">
        <v>0.22</v>
      </c>
      <c r="F321">
        <v>0.002</v>
      </c>
      <c r="G321">
        <v>0.363</v>
      </c>
      <c r="H321">
        <v>440</v>
      </c>
      <c r="I321">
        <v>3</v>
      </c>
      <c r="J321">
        <v>436</v>
      </c>
      <c r="K321">
        <v>831812</v>
      </c>
    </row>
    <row r="322" spans="1:11">
      <c r="A322" t="s">
        <v>24294</v>
      </c>
      <c r="B322" t="s">
        <v>385</v>
      </c>
      <c r="C322" t="s">
        <v>24358</v>
      </c>
      <c r="D322">
        <v>0.363</v>
      </c>
      <c r="E322">
        <v>0.219</v>
      </c>
      <c r="F322">
        <v>0</v>
      </c>
      <c r="G322">
        <v>0.363</v>
      </c>
      <c r="H322">
        <v>436</v>
      </c>
      <c r="I322">
        <v>1</v>
      </c>
      <c r="J322">
        <v>436</v>
      </c>
      <c r="K322">
        <v>831812</v>
      </c>
    </row>
    <row r="323" spans="1:11">
      <c r="A323" t="s">
        <v>24294</v>
      </c>
      <c r="B323" t="s">
        <v>387</v>
      </c>
      <c r="C323" t="s">
        <v>24359</v>
      </c>
      <c r="D323">
        <v>0.363</v>
      </c>
      <c r="E323">
        <v>0.219</v>
      </c>
      <c r="F323">
        <v>0</v>
      </c>
      <c r="G323">
        <v>0.363</v>
      </c>
      <c r="H323">
        <v>435</v>
      </c>
      <c r="I323">
        <v>0</v>
      </c>
      <c r="J323">
        <v>436</v>
      </c>
      <c r="K323">
        <v>831812</v>
      </c>
    </row>
    <row r="324" spans="1:11">
      <c r="A324" t="s">
        <v>24294</v>
      </c>
      <c r="B324" t="s">
        <v>389</v>
      </c>
      <c r="C324" t="s">
        <v>24360</v>
      </c>
      <c r="D324">
        <v>0.363</v>
      </c>
      <c r="E324">
        <v>0.219</v>
      </c>
      <c r="F324">
        <v>0</v>
      </c>
      <c r="G324">
        <v>0.363</v>
      </c>
      <c r="H324">
        <v>435</v>
      </c>
      <c r="I324">
        <v>0</v>
      </c>
      <c r="J324">
        <v>436</v>
      </c>
      <c r="K324">
        <v>831812</v>
      </c>
    </row>
    <row r="325" spans="1:11">
      <c r="A325" t="s">
        <v>24294</v>
      </c>
      <c r="B325" t="s">
        <v>391</v>
      </c>
      <c r="C325" t="s">
        <v>24361</v>
      </c>
      <c r="D325">
        <v>0.363</v>
      </c>
      <c r="E325">
        <v>0.219</v>
      </c>
      <c r="F325">
        <v>0</v>
      </c>
      <c r="G325">
        <v>0.363</v>
      </c>
      <c r="H325">
        <v>435</v>
      </c>
      <c r="I325">
        <v>0</v>
      </c>
      <c r="J325">
        <v>436</v>
      </c>
      <c r="K325">
        <v>831812</v>
      </c>
    </row>
    <row r="326" spans="1:11">
      <c r="A326" t="s">
        <v>24294</v>
      </c>
      <c r="B326" t="s">
        <v>393</v>
      </c>
      <c r="C326" t="s">
        <v>24362</v>
      </c>
      <c r="D326">
        <v>0.363</v>
      </c>
      <c r="E326">
        <v>0.219</v>
      </c>
      <c r="F326">
        <v>0</v>
      </c>
      <c r="G326">
        <v>0.363</v>
      </c>
      <c r="H326">
        <v>435</v>
      </c>
      <c r="I326">
        <v>0</v>
      </c>
      <c r="J326">
        <v>436</v>
      </c>
      <c r="K326">
        <v>831812</v>
      </c>
    </row>
    <row r="327" spans="1:11">
      <c r="A327" t="s">
        <v>24294</v>
      </c>
      <c r="B327" t="s">
        <v>395</v>
      </c>
      <c r="C327" t="s">
        <v>24363</v>
      </c>
      <c r="D327">
        <v>0.363</v>
      </c>
      <c r="E327">
        <v>0.219</v>
      </c>
      <c r="F327">
        <v>0</v>
      </c>
      <c r="G327">
        <v>0.363</v>
      </c>
      <c r="H327">
        <v>435</v>
      </c>
      <c r="I327">
        <v>0</v>
      </c>
      <c r="J327">
        <v>436</v>
      </c>
      <c r="K327">
        <v>831812</v>
      </c>
    </row>
    <row r="328" spans="1:11">
      <c r="A328" t="s">
        <v>24294</v>
      </c>
      <c r="B328" t="s">
        <v>397</v>
      </c>
      <c r="C328" t="s">
        <v>24364</v>
      </c>
      <c r="D328">
        <v>0.358</v>
      </c>
      <c r="E328">
        <v>0.218</v>
      </c>
      <c r="F328">
        <v>0</v>
      </c>
      <c r="G328">
        <v>0.358</v>
      </c>
      <c r="H328">
        <v>434</v>
      </c>
      <c r="I328">
        <v>0</v>
      </c>
      <c r="J328">
        <v>433</v>
      </c>
      <c r="K328">
        <v>831812</v>
      </c>
    </row>
    <row r="329" spans="1:11">
      <c r="A329" t="s">
        <v>24294</v>
      </c>
      <c r="B329" t="s">
        <v>399</v>
      </c>
      <c r="C329" t="s">
        <v>24365</v>
      </c>
      <c r="D329">
        <v>0.358</v>
      </c>
      <c r="E329">
        <v>0.218</v>
      </c>
      <c r="F329">
        <v>0</v>
      </c>
      <c r="G329">
        <v>0.358</v>
      </c>
      <c r="H329">
        <v>430</v>
      </c>
      <c r="I329">
        <v>0</v>
      </c>
      <c r="J329">
        <v>430</v>
      </c>
      <c r="K329">
        <v>831812</v>
      </c>
    </row>
    <row r="330" spans="1:11">
      <c r="A330" t="s">
        <v>24294</v>
      </c>
      <c r="B330" t="s">
        <v>401</v>
      </c>
      <c r="C330" t="s">
        <v>24366</v>
      </c>
      <c r="D330">
        <v>0.358</v>
      </c>
      <c r="E330">
        <v>0.218</v>
      </c>
      <c r="F330">
        <v>0</v>
      </c>
      <c r="G330">
        <v>0.358</v>
      </c>
      <c r="H330">
        <v>430</v>
      </c>
      <c r="I330">
        <v>0</v>
      </c>
      <c r="J330">
        <v>430</v>
      </c>
      <c r="K330">
        <v>831812</v>
      </c>
    </row>
    <row r="331" spans="1:11">
      <c r="A331" t="s">
        <v>24367</v>
      </c>
      <c r="B331" t="s">
        <v>404</v>
      </c>
      <c r="C331" t="s">
        <v>24368</v>
      </c>
      <c r="D331">
        <v>0.358</v>
      </c>
      <c r="E331">
        <v>0.218</v>
      </c>
      <c r="F331">
        <v>0</v>
      </c>
      <c r="G331">
        <v>0.358</v>
      </c>
      <c r="H331">
        <v>430</v>
      </c>
      <c r="I331">
        <v>0</v>
      </c>
      <c r="J331">
        <v>430</v>
      </c>
      <c r="K331">
        <v>831812</v>
      </c>
    </row>
    <row r="332" spans="1:11">
      <c r="A332" t="s">
        <v>24367</v>
      </c>
      <c r="B332" t="s">
        <v>406</v>
      </c>
      <c r="C332" t="s">
        <v>24369</v>
      </c>
      <c r="D332">
        <v>0.356</v>
      </c>
      <c r="E332">
        <v>0.217</v>
      </c>
      <c r="F332">
        <v>0</v>
      </c>
      <c r="G332">
        <v>0.356</v>
      </c>
      <c r="H332">
        <v>429</v>
      </c>
      <c r="I332">
        <v>0</v>
      </c>
      <c r="J332">
        <v>428</v>
      </c>
      <c r="K332">
        <v>831812</v>
      </c>
    </row>
    <row r="333" spans="1:11">
      <c r="A333" t="s">
        <v>24367</v>
      </c>
      <c r="B333" t="s">
        <v>408</v>
      </c>
      <c r="C333" t="s">
        <v>24370</v>
      </c>
      <c r="D333">
        <v>0.354</v>
      </c>
      <c r="E333">
        <v>0.217</v>
      </c>
      <c r="F333">
        <v>0</v>
      </c>
      <c r="G333">
        <v>0.354</v>
      </c>
      <c r="H333">
        <v>425</v>
      </c>
      <c r="I333">
        <v>0</v>
      </c>
      <c r="J333">
        <v>426</v>
      </c>
      <c r="K333">
        <v>831812</v>
      </c>
    </row>
    <row r="334" spans="1:11">
      <c r="A334" t="s">
        <v>24367</v>
      </c>
      <c r="B334" t="s">
        <v>410</v>
      </c>
      <c r="C334" t="s">
        <v>24371</v>
      </c>
      <c r="D334">
        <v>0.35</v>
      </c>
      <c r="E334">
        <v>0.216</v>
      </c>
      <c r="F334">
        <v>0</v>
      </c>
      <c r="G334">
        <v>0.35</v>
      </c>
      <c r="H334">
        <v>424</v>
      </c>
      <c r="I334">
        <v>0</v>
      </c>
      <c r="J334">
        <v>422</v>
      </c>
      <c r="K334">
        <v>831812</v>
      </c>
    </row>
    <row r="335" spans="1:11">
      <c r="A335" t="s">
        <v>24367</v>
      </c>
      <c r="B335" t="s">
        <v>412</v>
      </c>
      <c r="C335" t="s">
        <v>24372</v>
      </c>
      <c r="D335">
        <v>0.347</v>
      </c>
      <c r="E335">
        <v>0.215</v>
      </c>
      <c r="F335">
        <v>0</v>
      </c>
      <c r="G335">
        <v>0.347</v>
      </c>
      <c r="H335">
        <v>420</v>
      </c>
      <c r="I335">
        <v>0</v>
      </c>
      <c r="J335">
        <v>418</v>
      </c>
      <c r="K335">
        <v>831812</v>
      </c>
    </row>
    <row r="336" spans="1:11">
      <c r="A336" t="s">
        <v>24367</v>
      </c>
      <c r="B336" t="s">
        <v>414</v>
      </c>
      <c r="C336" t="s">
        <v>24373</v>
      </c>
      <c r="D336">
        <v>0.346</v>
      </c>
      <c r="E336">
        <v>0.215</v>
      </c>
      <c r="F336">
        <v>0</v>
      </c>
      <c r="G336">
        <v>0.346</v>
      </c>
      <c r="H336">
        <v>416</v>
      </c>
      <c r="I336">
        <v>0</v>
      </c>
      <c r="J336">
        <v>416</v>
      </c>
      <c r="K336">
        <v>831812</v>
      </c>
    </row>
    <row r="337" spans="1:11">
      <c r="A337" t="s">
        <v>24367</v>
      </c>
      <c r="B337" t="s">
        <v>416</v>
      </c>
      <c r="C337" t="s">
        <v>24374</v>
      </c>
      <c r="D337">
        <v>0.342</v>
      </c>
      <c r="E337">
        <v>0.214</v>
      </c>
      <c r="F337">
        <v>0</v>
      </c>
      <c r="G337">
        <v>0.342</v>
      </c>
      <c r="H337">
        <v>414</v>
      </c>
      <c r="I337">
        <v>0</v>
      </c>
      <c r="J337">
        <v>413</v>
      </c>
      <c r="K337">
        <v>831812</v>
      </c>
    </row>
    <row r="338" spans="1:11">
      <c r="A338" t="s">
        <v>24367</v>
      </c>
      <c r="B338" t="s">
        <v>418</v>
      </c>
      <c r="C338" t="s">
        <v>24375</v>
      </c>
      <c r="D338">
        <v>0.339</v>
      </c>
      <c r="E338">
        <v>0.213</v>
      </c>
      <c r="F338">
        <v>0</v>
      </c>
      <c r="G338">
        <v>0.339</v>
      </c>
      <c r="H338">
        <v>410</v>
      </c>
      <c r="I338">
        <v>0</v>
      </c>
      <c r="J338">
        <v>409</v>
      </c>
      <c r="K338">
        <v>831812</v>
      </c>
    </row>
    <row r="339" spans="1:11">
      <c r="A339" t="s">
        <v>24367</v>
      </c>
      <c r="B339" t="s">
        <v>420</v>
      </c>
      <c r="C339" t="s">
        <v>24376</v>
      </c>
      <c r="D339">
        <v>0.338</v>
      </c>
      <c r="E339">
        <v>0.213</v>
      </c>
      <c r="F339">
        <v>0</v>
      </c>
      <c r="G339">
        <v>0.338</v>
      </c>
      <c r="H339">
        <v>406</v>
      </c>
      <c r="I339">
        <v>0</v>
      </c>
      <c r="J339">
        <v>406</v>
      </c>
      <c r="K339">
        <v>831812</v>
      </c>
    </row>
    <row r="340" spans="1:11">
      <c r="A340" t="s">
        <v>24367</v>
      </c>
      <c r="B340" t="s">
        <v>422</v>
      </c>
      <c r="C340" t="s">
        <v>24377</v>
      </c>
      <c r="D340">
        <v>0.334</v>
      </c>
      <c r="E340">
        <v>0.212</v>
      </c>
      <c r="F340">
        <v>0</v>
      </c>
      <c r="G340">
        <v>0.334</v>
      </c>
      <c r="H340">
        <v>404</v>
      </c>
      <c r="I340">
        <v>0</v>
      </c>
      <c r="J340">
        <v>403</v>
      </c>
      <c r="K340">
        <v>831812</v>
      </c>
    </row>
    <row r="341" spans="1:11">
      <c r="A341" t="s">
        <v>24367</v>
      </c>
      <c r="B341" t="s">
        <v>424</v>
      </c>
      <c r="C341" t="s">
        <v>24378</v>
      </c>
      <c r="D341">
        <v>0.331</v>
      </c>
      <c r="E341">
        <v>0.211</v>
      </c>
      <c r="F341">
        <v>0</v>
      </c>
      <c r="G341">
        <v>0.331</v>
      </c>
      <c r="H341">
        <v>400</v>
      </c>
      <c r="I341">
        <v>0</v>
      </c>
      <c r="J341">
        <v>399</v>
      </c>
      <c r="K341">
        <v>831812</v>
      </c>
    </row>
    <row r="342" spans="1:11">
      <c r="A342" t="s">
        <v>24367</v>
      </c>
      <c r="B342" t="s">
        <v>426</v>
      </c>
      <c r="C342" t="s">
        <v>24379</v>
      </c>
      <c r="D342">
        <v>0.33</v>
      </c>
      <c r="E342">
        <v>0.211</v>
      </c>
      <c r="F342">
        <v>0</v>
      </c>
      <c r="G342">
        <v>0.33</v>
      </c>
      <c r="H342">
        <v>396</v>
      </c>
      <c r="I342">
        <v>0</v>
      </c>
      <c r="J342">
        <v>397</v>
      </c>
      <c r="K342">
        <v>831812</v>
      </c>
    </row>
    <row r="343" spans="1:11">
      <c r="A343" t="s">
        <v>24367</v>
      </c>
      <c r="B343" t="s">
        <v>428</v>
      </c>
      <c r="C343" t="s">
        <v>24380</v>
      </c>
      <c r="D343">
        <v>0.326</v>
      </c>
      <c r="E343">
        <v>0.21</v>
      </c>
      <c r="F343">
        <v>0</v>
      </c>
      <c r="G343">
        <v>0.326</v>
      </c>
      <c r="H343">
        <v>395</v>
      </c>
      <c r="I343">
        <v>0</v>
      </c>
      <c r="J343">
        <v>394</v>
      </c>
      <c r="K343">
        <v>831812</v>
      </c>
    </row>
    <row r="344" spans="1:11">
      <c r="A344" t="s">
        <v>24367</v>
      </c>
      <c r="B344" t="s">
        <v>430</v>
      </c>
      <c r="C344" t="s">
        <v>24381</v>
      </c>
      <c r="D344">
        <v>0.324</v>
      </c>
      <c r="E344">
        <v>0.209</v>
      </c>
      <c r="F344">
        <v>0</v>
      </c>
      <c r="G344">
        <v>0.324</v>
      </c>
      <c r="H344">
        <v>391</v>
      </c>
      <c r="I344">
        <v>0</v>
      </c>
      <c r="J344">
        <v>390</v>
      </c>
      <c r="K344">
        <v>831812</v>
      </c>
    </row>
    <row r="345" spans="1:11">
      <c r="A345" t="s">
        <v>24367</v>
      </c>
      <c r="B345" t="s">
        <v>432</v>
      </c>
      <c r="C345" t="s">
        <v>24382</v>
      </c>
      <c r="D345">
        <v>0.321</v>
      </c>
      <c r="E345">
        <v>0.209</v>
      </c>
      <c r="F345">
        <v>0</v>
      </c>
      <c r="G345">
        <v>0.321</v>
      </c>
      <c r="H345">
        <v>387</v>
      </c>
      <c r="I345">
        <v>0</v>
      </c>
      <c r="J345">
        <v>387</v>
      </c>
      <c r="K345">
        <v>831812</v>
      </c>
    </row>
    <row r="346" spans="1:11">
      <c r="A346" t="s">
        <v>24367</v>
      </c>
      <c r="B346" t="s">
        <v>434</v>
      </c>
      <c r="C346" t="s">
        <v>24383</v>
      </c>
      <c r="D346">
        <v>0.319</v>
      </c>
      <c r="E346">
        <v>0.208</v>
      </c>
      <c r="F346">
        <v>0</v>
      </c>
      <c r="G346">
        <v>0.319</v>
      </c>
      <c r="H346">
        <v>383</v>
      </c>
      <c r="I346">
        <v>0</v>
      </c>
      <c r="J346">
        <v>384</v>
      </c>
      <c r="K346">
        <v>831812</v>
      </c>
    </row>
    <row r="347" spans="1:11">
      <c r="A347" t="s">
        <v>24367</v>
      </c>
      <c r="B347" t="s">
        <v>436</v>
      </c>
      <c r="C347" t="s">
        <v>24384</v>
      </c>
      <c r="D347">
        <v>0.315</v>
      </c>
      <c r="E347">
        <v>0.207</v>
      </c>
      <c r="F347">
        <v>0</v>
      </c>
      <c r="G347">
        <v>0.315</v>
      </c>
      <c r="H347">
        <v>379</v>
      </c>
      <c r="I347">
        <v>0</v>
      </c>
      <c r="J347">
        <v>380</v>
      </c>
      <c r="K347">
        <v>831812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>
  <dimension ref="A1:K8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24385</v>
      </c>
    </row>
    <row r="3" spans="1:11">
      <c r="A3" t="s">
        <v>24386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24387</v>
      </c>
      <c r="B6" t="s">
        <v>436</v>
      </c>
      <c r="C6" t="s">
        <v>24388</v>
      </c>
      <c r="D6">
        <v>0.19</v>
      </c>
      <c r="E6">
        <v>0.168</v>
      </c>
      <c r="F6">
        <v>0.19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24387</v>
      </c>
      <c r="B7" t="s">
        <v>438</v>
      </c>
      <c r="C7" t="s">
        <v>24389</v>
      </c>
      <c r="D7">
        <v>0.897</v>
      </c>
      <c r="E7">
        <v>0.304</v>
      </c>
      <c r="F7">
        <v>0.894</v>
      </c>
      <c r="G7">
        <v>0.003</v>
      </c>
      <c r="H7">
        <v>499</v>
      </c>
      <c r="I7">
        <v>650</v>
      </c>
      <c r="J7">
        <v>2</v>
      </c>
      <c r="K7">
        <v>650</v>
      </c>
    </row>
    <row r="8" spans="1:11">
      <c r="A8" t="s">
        <v>24387</v>
      </c>
      <c r="B8" t="s">
        <v>440</v>
      </c>
      <c r="C8" t="s">
        <v>24390</v>
      </c>
      <c r="D8">
        <v>3.608</v>
      </c>
      <c r="E8">
        <v>0.546</v>
      </c>
      <c r="F8">
        <v>3.594</v>
      </c>
      <c r="G8">
        <v>0.014</v>
      </c>
      <c r="H8">
        <v>2466</v>
      </c>
      <c r="I8">
        <v>2692</v>
      </c>
      <c r="J8">
        <v>11</v>
      </c>
      <c r="K8">
        <v>3342</v>
      </c>
    </row>
    <row r="9" spans="1:11">
      <c r="A9" t="s">
        <v>24387</v>
      </c>
      <c r="B9" t="s">
        <v>442</v>
      </c>
      <c r="C9" t="s">
        <v>24391</v>
      </c>
      <c r="D9">
        <v>7.194</v>
      </c>
      <c r="E9">
        <v>0.732</v>
      </c>
      <c r="F9">
        <v>7.153</v>
      </c>
      <c r="G9">
        <v>0.041</v>
      </c>
      <c r="H9">
        <v>6550</v>
      </c>
      <c r="I9">
        <v>6448</v>
      </c>
      <c r="J9">
        <v>33</v>
      </c>
      <c r="K9">
        <v>9790</v>
      </c>
    </row>
    <row r="10" spans="1:11">
      <c r="A10" t="s">
        <v>24387</v>
      </c>
      <c r="B10" t="s">
        <v>444</v>
      </c>
      <c r="C10" t="s">
        <v>24392</v>
      </c>
      <c r="D10">
        <v>9.47</v>
      </c>
      <c r="E10">
        <v>0.873</v>
      </c>
      <c r="F10">
        <v>9.387</v>
      </c>
      <c r="G10">
        <v>0.083</v>
      </c>
      <c r="H10">
        <v>10121</v>
      </c>
      <c r="I10">
        <v>9924</v>
      </c>
      <c r="J10">
        <v>75</v>
      </c>
      <c r="K10">
        <v>19714</v>
      </c>
    </row>
    <row r="11" spans="1:11">
      <c r="A11" t="s">
        <v>24387</v>
      </c>
      <c r="B11" t="s">
        <v>446</v>
      </c>
      <c r="C11" t="s">
        <v>24393</v>
      </c>
      <c r="D11">
        <v>11.768</v>
      </c>
      <c r="E11">
        <v>1.022</v>
      </c>
      <c r="F11">
        <v>11.632</v>
      </c>
      <c r="G11">
        <v>0.136</v>
      </c>
      <c r="H11">
        <v>12678</v>
      </c>
      <c r="I11">
        <v>12612</v>
      </c>
      <c r="J11">
        <v>131</v>
      </c>
      <c r="K11">
        <v>32326</v>
      </c>
    </row>
    <row r="12" spans="1:11">
      <c r="A12" t="s">
        <v>24387</v>
      </c>
      <c r="B12" t="s">
        <v>448</v>
      </c>
      <c r="C12" t="s">
        <v>24394</v>
      </c>
      <c r="D12">
        <v>14.707</v>
      </c>
      <c r="E12">
        <v>1.17</v>
      </c>
      <c r="F12">
        <v>14.506</v>
      </c>
      <c r="G12">
        <v>0.201</v>
      </c>
      <c r="H12">
        <v>15835</v>
      </c>
      <c r="I12">
        <v>15683</v>
      </c>
      <c r="J12">
        <v>202</v>
      </c>
      <c r="K12">
        <v>48009</v>
      </c>
    </row>
    <row r="13" spans="1:11">
      <c r="A13" t="s">
        <v>24387</v>
      </c>
      <c r="B13" t="s">
        <v>450</v>
      </c>
      <c r="C13" t="s">
        <v>24395</v>
      </c>
      <c r="D13">
        <v>18.042</v>
      </c>
      <c r="E13">
        <v>1.314</v>
      </c>
      <c r="F13">
        <v>17.76</v>
      </c>
      <c r="G13">
        <v>0.282</v>
      </c>
      <c r="H13">
        <v>19614</v>
      </c>
      <c r="I13">
        <v>19360</v>
      </c>
      <c r="J13">
        <v>290</v>
      </c>
      <c r="K13">
        <v>67369</v>
      </c>
    </row>
    <row r="14" spans="1:11">
      <c r="A14" t="s">
        <v>24387</v>
      </c>
      <c r="B14" t="s">
        <v>452</v>
      </c>
      <c r="C14" t="s">
        <v>24396</v>
      </c>
      <c r="D14">
        <v>21.716</v>
      </c>
      <c r="E14">
        <v>1.459</v>
      </c>
      <c r="F14">
        <v>21.336</v>
      </c>
      <c r="G14">
        <v>0.38</v>
      </c>
      <c r="H14">
        <v>23816</v>
      </c>
      <c r="I14">
        <v>23458</v>
      </c>
      <c r="J14">
        <v>397</v>
      </c>
      <c r="K14">
        <v>90827</v>
      </c>
    </row>
    <row r="15" spans="1:11">
      <c r="A15" t="s">
        <v>24387</v>
      </c>
      <c r="B15" t="s">
        <v>454</v>
      </c>
      <c r="C15" t="s">
        <v>24397</v>
      </c>
      <c r="D15">
        <v>25.31</v>
      </c>
      <c r="E15">
        <v>1.602</v>
      </c>
      <c r="F15">
        <v>24.814</v>
      </c>
      <c r="G15">
        <v>0.496</v>
      </c>
      <c r="H15">
        <v>28229</v>
      </c>
      <c r="I15">
        <v>27690</v>
      </c>
      <c r="J15">
        <v>525</v>
      </c>
      <c r="K15">
        <v>118517</v>
      </c>
    </row>
    <row r="16" spans="1:11">
      <c r="A16" t="s">
        <v>24387</v>
      </c>
      <c r="B16" t="s">
        <v>456</v>
      </c>
      <c r="C16" t="s">
        <v>24398</v>
      </c>
      <c r="D16">
        <v>28.748</v>
      </c>
      <c r="E16">
        <v>1.734</v>
      </c>
      <c r="F16">
        <v>28.12</v>
      </c>
      <c r="G16">
        <v>0.628</v>
      </c>
      <c r="H16">
        <v>32453</v>
      </c>
      <c r="I16">
        <v>31761</v>
      </c>
      <c r="J16">
        <v>674</v>
      </c>
      <c r="K16">
        <v>150278</v>
      </c>
    </row>
    <row r="17" spans="1:11">
      <c r="A17" t="s">
        <v>24387</v>
      </c>
      <c r="B17" t="s">
        <v>458</v>
      </c>
      <c r="C17" t="s">
        <v>24399</v>
      </c>
      <c r="D17">
        <v>32.235</v>
      </c>
      <c r="E17">
        <v>1.862</v>
      </c>
      <c r="F17">
        <v>31.457</v>
      </c>
      <c r="G17">
        <v>0.778</v>
      </c>
      <c r="H17">
        <v>36557</v>
      </c>
      <c r="I17">
        <v>35746</v>
      </c>
      <c r="J17">
        <v>843</v>
      </c>
      <c r="K17">
        <v>186024</v>
      </c>
    </row>
    <row r="18" spans="1:11">
      <c r="A18" t="s">
        <v>24387</v>
      </c>
      <c r="B18" t="s">
        <v>460</v>
      </c>
      <c r="C18" t="s">
        <v>24400</v>
      </c>
      <c r="D18">
        <v>36.531</v>
      </c>
      <c r="E18">
        <v>2.012</v>
      </c>
      <c r="F18">
        <v>35.585</v>
      </c>
      <c r="G18">
        <v>0.946</v>
      </c>
      <c r="H18">
        <v>41173</v>
      </c>
      <c r="I18">
        <v>40226</v>
      </c>
      <c r="J18">
        <v>1034</v>
      </c>
      <c r="K18">
        <v>226250</v>
      </c>
    </row>
    <row r="19" spans="1:11">
      <c r="A19" t="s">
        <v>24387</v>
      </c>
      <c r="B19" t="s">
        <v>462</v>
      </c>
      <c r="C19" t="s">
        <v>24401</v>
      </c>
      <c r="D19">
        <v>41.449</v>
      </c>
      <c r="E19">
        <v>2.176</v>
      </c>
      <c r="F19">
        <v>40.313</v>
      </c>
      <c r="G19">
        <v>1.136</v>
      </c>
      <c r="H19">
        <v>46762</v>
      </c>
      <c r="I19">
        <v>45539</v>
      </c>
      <c r="J19">
        <v>1249</v>
      </c>
      <c r="K19">
        <v>271789</v>
      </c>
    </row>
    <row r="20" spans="1:11">
      <c r="A20" t="s">
        <v>24387</v>
      </c>
      <c r="B20" t="s">
        <v>464</v>
      </c>
      <c r="C20" t="s">
        <v>24402</v>
      </c>
      <c r="D20">
        <v>46.433</v>
      </c>
      <c r="E20">
        <v>2.335</v>
      </c>
      <c r="F20">
        <v>45.083</v>
      </c>
      <c r="G20">
        <v>1.35</v>
      </c>
      <c r="H20">
        <v>52718</v>
      </c>
      <c r="I20">
        <v>51238</v>
      </c>
      <c r="J20">
        <v>1491</v>
      </c>
      <c r="K20">
        <v>323027</v>
      </c>
    </row>
    <row r="21" spans="1:11">
      <c r="A21" t="s">
        <v>24387</v>
      </c>
      <c r="B21" t="s">
        <v>466</v>
      </c>
      <c r="C21" t="s">
        <v>24403</v>
      </c>
      <c r="D21">
        <v>51.041</v>
      </c>
      <c r="E21">
        <v>2.481</v>
      </c>
      <c r="F21">
        <v>49.454</v>
      </c>
      <c r="G21">
        <v>1.587</v>
      </c>
      <c r="H21">
        <v>58549</v>
      </c>
      <c r="I21">
        <v>56722</v>
      </c>
      <c r="J21">
        <v>1762</v>
      </c>
      <c r="K21">
        <v>379749</v>
      </c>
    </row>
    <row r="22" spans="1:11">
      <c r="A22" t="s">
        <v>24387</v>
      </c>
      <c r="B22" t="s">
        <v>468</v>
      </c>
      <c r="C22" t="s">
        <v>24404</v>
      </c>
      <c r="D22">
        <v>54.902</v>
      </c>
      <c r="E22">
        <v>2.604</v>
      </c>
      <c r="F22">
        <v>53.058</v>
      </c>
      <c r="G22">
        <v>1.844</v>
      </c>
      <c r="H22">
        <v>63650</v>
      </c>
      <c r="I22">
        <v>61508</v>
      </c>
      <c r="J22">
        <v>2058</v>
      </c>
      <c r="K22">
        <v>441257</v>
      </c>
    </row>
    <row r="23" spans="1:11">
      <c r="A23" t="s">
        <v>24387</v>
      </c>
      <c r="B23" t="s">
        <v>470</v>
      </c>
      <c r="C23" t="s">
        <v>24405</v>
      </c>
      <c r="D23">
        <v>58.066</v>
      </c>
      <c r="E23">
        <v>2.702</v>
      </c>
      <c r="F23">
        <v>55.949</v>
      </c>
      <c r="G23">
        <v>2.117</v>
      </c>
      <c r="H23">
        <v>67852</v>
      </c>
      <c r="I23">
        <v>65404</v>
      </c>
      <c r="J23">
        <v>2376</v>
      </c>
      <c r="K23">
        <v>506661</v>
      </c>
    </row>
    <row r="24" spans="1:11">
      <c r="A24" t="s">
        <v>24387</v>
      </c>
      <c r="B24" t="s">
        <v>472</v>
      </c>
      <c r="C24" t="s">
        <v>24406</v>
      </c>
      <c r="D24">
        <v>60.325</v>
      </c>
      <c r="E24">
        <v>2.771</v>
      </c>
      <c r="F24">
        <v>57.923</v>
      </c>
      <c r="G24">
        <v>2.402</v>
      </c>
      <c r="H24">
        <v>71103</v>
      </c>
      <c r="I24">
        <v>68323</v>
      </c>
      <c r="J24">
        <v>2711</v>
      </c>
      <c r="K24">
        <v>574984</v>
      </c>
    </row>
    <row r="25" spans="1:11">
      <c r="A25" t="s">
        <v>24387</v>
      </c>
      <c r="B25" t="s">
        <v>474</v>
      </c>
      <c r="C25" t="s">
        <v>24407</v>
      </c>
      <c r="D25">
        <v>61.968</v>
      </c>
      <c r="E25">
        <v>2.821</v>
      </c>
      <c r="F25">
        <v>59.272</v>
      </c>
      <c r="G25">
        <v>2.696</v>
      </c>
      <c r="H25">
        <v>73443</v>
      </c>
      <c r="I25">
        <v>70317</v>
      </c>
      <c r="J25">
        <v>3059</v>
      </c>
      <c r="K25">
        <v>645301</v>
      </c>
    </row>
    <row r="26" spans="1:11">
      <c r="A26" t="s">
        <v>24387</v>
      </c>
      <c r="B26" t="s">
        <v>476</v>
      </c>
      <c r="C26" t="s">
        <v>24408</v>
      </c>
      <c r="D26">
        <v>63.08</v>
      </c>
      <c r="E26">
        <v>2.854</v>
      </c>
      <c r="F26">
        <v>60.085</v>
      </c>
      <c r="G26">
        <v>2.995</v>
      </c>
      <c r="H26">
        <v>75068</v>
      </c>
      <c r="I26">
        <v>71614</v>
      </c>
      <c r="J26">
        <v>3415</v>
      </c>
      <c r="K26">
        <v>716915</v>
      </c>
    </row>
    <row r="27" spans="1:11">
      <c r="A27" t="s">
        <v>24387</v>
      </c>
      <c r="B27" t="s">
        <v>478</v>
      </c>
      <c r="C27" t="s">
        <v>24409</v>
      </c>
      <c r="D27">
        <v>63.693</v>
      </c>
      <c r="E27">
        <v>2.872</v>
      </c>
      <c r="F27">
        <v>60.396</v>
      </c>
      <c r="G27">
        <v>3.297</v>
      </c>
      <c r="H27">
        <v>76104</v>
      </c>
      <c r="I27">
        <v>72288</v>
      </c>
      <c r="J27">
        <v>3775</v>
      </c>
      <c r="K27">
        <v>789203</v>
      </c>
    </row>
    <row r="28" spans="1:11">
      <c r="A28" t="s">
        <v>24387</v>
      </c>
      <c r="B28" t="s">
        <v>480</v>
      </c>
      <c r="C28" t="s">
        <v>24410</v>
      </c>
      <c r="D28">
        <v>63.861</v>
      </c>
      <c r="E28">
        <v>2.877</v>
      </c>
      <c r="F28">
        <v>60.262</v>
      </c>
      <c r="G28">
        <v>3.599</v>
      </c>
      <c r="H28">
        <v>76587</v>
      </c>
      <c r="I28">
        <v>72394</v>
      </c>
      <c r="J28">
        <v>4138</v>
      </c>
      <c r="K28">
        <v>861597</v>
      </c>
    </row>
    <row r="29" spans="1:11">
      <c r="A29" t="s">
        <v>24387</v>
      </c>
      <c r="B29" t="s">
        <v>482</v>
      </c>
      <c r="C29" t="s">
        <v>24411</v>
      </c>
      <c r="D29">
        <v>63.649</v>
      </c>
      <c r="E29">
        <v>2.871</v>
      </c>
      <c r="F29">
        <v>59.749</v>
      </c>
      <c r="G29">
        <v>3.9</v>
      </c>
      <c r="H29">
        <v>76530</v>
      </c>
      <c r="I29">
        <v>72006</v>
      </c>
      <c r="J29">
        <v>4500</v>
      </c>
      <c r="K29">
        <v>861597</v>
      </c>
    </row>
    <row r="30" spans="1:11">
      <c r="A30" t="s">
        <v>24387</v>
      </c>
      <c r="B30" t="s">
        <v>484</v>
      </c>
      <c r="C30" t="s">
        <v>24412</v>
      </c>
      <c r="D30">
        <v>63.002</v>
      </c>
      <c r="E30">
        <v>2.852</v>
      </c>
      <c r="F30">
        <v>58.805</v>
      </c>
      <c r="G30">
        <v>4.197</v>
      </c>
      <c r="H30">
        <v>76022</v>
      </c>
      <c r="I30">
        <v>71132</v>
      </c>
      <c r="J30">
        <v>4859</v>
      </c>
      <c r="K30">
        <v>861597</v>
      </c>
    </row>
    <row r="31" spans="1:11">
      <c r="A31" t="s">
        <v>24387</v>
      </c>
      <c r="B31" t="s">
        <v>486</v>
      </c>
      <c r="C31" t="s">
        <v>24413</v>
      </c>
      <c r="D31">
        <v>61.946</v>
      </c>
      <c r="E31">
        <v>2.82</v>
      </c>
      <c r="F31">
        <v>57.457</v>
      </c>
      <c r="G31">
        <v>4.489</v>
      </c>
      <c r="H31">
        <v>75005</v>
      </c>
      <c r="I31">
        <v>69757</v>
      </c>
      <c r="J31">
        <v>5212</v>
      </c>
      <c r="K31">
        <v>861597</v>
      </c>
    </row>
    <row r="32" spans="1:11">
      <c r="A32" t="s">
        <v>24387</v>
      </c>
      <c r="B32" t="s">
        <v>343</v>
      </c>
      <c r="C32" t="s">
        <v>24414</v>
      </c>
      <c r="D32">
        <v>60.687</v>
      </c>
      <c r="E32">
        <v>2.782</v>
      </c>
      <c r="F32">
        <v>55.914</v>
      </c>
      <c r="G32">
        <v>4.773</v>
      </c>
      <c r="H32">
        <v>73603</v>
      </c>
      <c r="I32">
        <v>68023</v>
      </c>
      <c r="J32">
        <v>5557</v>
      </c>
      <c r="K32">
        <v>861597</v>
      </c>
    </row>
    <row r="33" spans="1:11">
      <c r="A33" t="s">
        <v>24387</v>
      </c>
      <c r="B33" t="s">
        <v>345</v>
      </c>
      <c r="C33" t="s">
        <v>24415</v>
      </c>
      <c r="D33">
        <v>59.219</v>
      </c>
      <c r="E33">
        <v>2.737</v>
      </c>
      <c r="F33">
        <v>54.17</v>
      </c>
      <c r="G33">
        <v>5.049</v>
      </c>
      <c r="H33">
        <v>71958</v>
      </c>
      <c r="I33">
        <v>66051</v>
      </c>
      <c r="J33">
        <v>5893</v>
      </c>
      <c r="K33">
        <v>861597</v>
      </c>
    </row>
    <row r="34" spans="1:11">
      <c r="A34" t="s">
        <v>24387</v>
      </c>
      <c r="B34" t="s">
        <v>347</v>
      </c>
      <c r="C34" t="s">
        <v>24416</v>
      </c>
      <c r="D34">
        <v>57.58</v>
      </c>
      <c r="E34">
        <v>2.687</v>
      </c>
      <c r="F34">
        <v>52.264</v>
      </c>
      <c r="G34">
        <v>5.316</v>
      </c>
      <c r="H34">
        <v>70103</v>
      </c>
      <c r="I34">
        <v>63861</v>
      </c>
      <c r="J34">
        <v>6219</v>
      </c>
      <c r="K34">
        <v>861597</v>
      </c>
    </row>
    <row r="35" spans="1:11">
      <c r="A35" t="s">
        <v>24387</v>
      </c>
      <c r="B35" t="s">
        <v>349</v>
      </c>
      <c r="C35" t="s">
        <v>24417</v>
      </c>
      <c r="D35">
        <v>55.805</v>
      </c>
      <c r="E35">
        <v>2.632</v>
      </c>
      <c r="F35">
        <v>50.233</v>
      </c>
      <c r="G35">
        <v>5.572</v>
      </c>
      <c r="H35">
        <v>68029</v>
      </c>
      <c r="I35">
        <v>61498</v>
      </c>
      <c r="J35">
        <v>6533</v>
      </c>
      <c r="K35">
        <v>861597</v>
      </c>
    </row>
    <row r="36" spans="1:11">
      <c r="A36" t="s">
        <v>24387</v>
      </c>
      <c r="B36" t="s">
        <v>351</v>
      </c>
      <c r="C36" t="s">
        <v>24418</v>
      </c>
      <c r="D36">
        <v>53.978</v>
      </c>
      <c r="E36">
        <v>2.575</v>
      </c>
      <c r="F36">
        <v>48.159</v>
      </c>
      <c r="G36">
        <v>5.819</v>
      </c>
      <c r="H36">
        <v>65876</v>
      </c>
      <c r="I36">
        <v>59035</v>
      </c>
      <c r="J36">
        <v>6835</v>
      </c>
      <c r="K36">
        <v>861597</v>
      </c>
    </row>
    <row r="37" spans="1:11">
      <c r="A37" t="s">
        <v>24387</v>
      </c>
      <c r="B37" t="s">
        <v>353</v>
      </c>
      <c r="C37" t="s">
        <v>24419</v>
      </c>
      <c r="D37">
        <v>52.077</v>
      </c>
      <c r="E37">
        <v>2.514</v>
      </c>
      <c r="F37">
        <v>46.022</v>
      </c>
      <c r="G37">
        <v>6.055</v>
      </c>
      <c r="H37">
        <v>63645</v>
      </c>
      <c r="I37">
        <v>56509</v>
      </c>
      <c r="J37">
        <v>7124</v>
      </c>
      <c r="K37">
        <v>861597</v>
      </c>
    </row>
    <row r="38" spans="1:11">
      <c r="A38" t="s">
        <v>24387</v>
      </c>
      <c r="B38" t="s">
        <v>355</v>
      </c>
      <c r="C38" t="s">
        <v>24420</v>
      </c>
      <c r="D38">
        <v>50.168</v>
      </c>
      <c r="E38">
        <v>2.453</v>
      </c>
      <c r="F38">
        <v>43.888</v>
      </c>
      <c r="G38">
        <v>6.28</v>
      </c>
      <c r="H38">
        <v>61330</v>
      </c>
      <c r="I38">
        <v>53946</v>
      </c>
      <c r="J38">
        <v>7401</v>
      </c>
      <c r="K38">
        <v>861597</v>
      </c>
    </row>
    <row r="39" spans="1:11">
      <c r="A39" t="s">
        <v>24387</v>
      </c>
      <c r="B39" t="s">
        <v>357</v>
      </c>
      <c r="C39" t="s">
        <v>24421</v>
      </c>
      <c r="D39">
        <v>48.245</v>
      </c>
      <c r="E39">
        <v>2.391</v>
      </c>
      <c r="F39">
        <v>41.75</v>
      </c>
      <c r="G39">
        <v>6.495</v>
      </c>
      <c r="H39">
        <v>59056</v>
      </c>
      <c r="I39">
        <v>51383</v>
      </c>
      <c r="J39">
        <v>7665</v>
      </c>
      <c r="K39">
        <v>861597</v>
      </c>
    </row>
    <row r="40" spans="1:11">
      <c r="A40" t="s">
        <v>24387</v>
      </c>
      <c r="B40" t="s">
        <v>359</v>
      </c>
      <c r="C40" t="s">
        <v>24422</v>
      </c>
      <c r="D40">
        <v>46.136</v>
      </c>
      <c r="E40">
        <v>2.326</v>
      </c>
      <c r="F40">
        <v>39.437</v>
      </c>
      <c r="G40">
        <v>6.699</v>
      </c>
      <c r="H40">
        <v>56645</v>
      </c>
      <c r="I40">
        <v>48712</v>
      </c>
      <c r="J40">
        <v>7916</v>
      </c>
      <c r="K40">
        <v>861597</v>
      </c>
    </row>
    <row r="41" spans="1:11">
      <c r="A41" t="s">
        <v>24387</v>
      </c>
      <c r="B41" t="s">
        <v>361</v>
      </c>
      <c r="C41" t="s">
        <v>24423</v>
      </c>
      <c r="D41">
        <v>44.051</v>
      </c>
      <c r="E41">
        <v>2.26</v>
      </c>
      <c r="F41">
        <v>37.161</v>
      </c>
      <c r="G41">
        <v>6.89</v>
      </c>
      <c r="H41">
        <v>54101</v>
      </c>
      <c r="I41">
        <v>45959</v>
      </c>
      <c r="J41">
        <v>8153</v>
      </c>
      <c r="K41">
        <v>861597</v>
      </c>
    </row>
    <row r="42" spans="1:11">
      <c r="A42" t="s">
        <v>24387</v>
      </c>
      <c r="B42" t="s">
        <v>363</v>
      </c>
      <c r="C42" t="s">
        <v>24424</v>
      </c>
      <c r="D42">
        <v>42.047</v>
      </c>
      <c r="E42">
        <v>2.196</v>
      </c>
      <c r="F42">
        <v>34.976</v>
      </c>
      <c r="G42">
        <v>7.071</v>
      </c>
      <c r="H42">
        <v>51648</v>
      </c>
      <c r="I42">
        <v>43282</v>
      </c>
      <c r="J42">
        <v>8377</v>
      </c>
      <c r="K42">
        <v>861597</v>
      </c>
    </row>
    <row r="43" spans="1:11">
      <c r="A43" t="s">
        <v>24387</v>
      </c>
      <c r="B43" t="s">
        <v>365</v>
      </c>
      <c r="C43" t="s">
        <v>24425</v>
      </c>
      <c r="D43">
        <v>40.068</v>
      </c>
      <c r="E43">
        <v>2.131</v>
      </c>
      <c r="F43">
        <v>32.827</v>
      </c>
      <c r="G43">
        <v>7.241</v>
      </c>
      <c r="H43">
        <v>49270</v>
      </c>
      <c r="I43">
        <v>40682</v>
      </c>
      <c r="J43">
        <v>8587</v>
      </c>
      <c r="K43">
        <v>861597</v>
      </c>
    </row>
    <row r="44" spans="1:11">
      <c r="A44" t="s">
        <v>24387</v>
      </c>
      <c r="B44" t="s">
        <v>367</v>
      </c>
      <c r="C44" t="s">
        <v>24426</v>
      </c>
      <c r="D44">
        <v>38.175</v>
      </c>
      <c r="E44">
        <v>2.068</v>
      </c>
      <c r="F44">
        <v>30.774</v>
      </c>
      <c r="G44">
        <v>7.401</v>
      </c>
      <c r="H44">
        <v>46928</v>
      </c>
      <c r="I44">
        <v>38161</v>
      </c>
      <c r="J44">
        <v>8785</v>
      </c>
      <c r="K44">
        <v>861597</v>
      </c>
    </row>
    <row r="45" spans="1:11">
      <c r="A45" t="s">
        <v>24387</v>
      </c>
      <c r="B45" t="s">
        <v>369</v>
      </c>
      <c r="C45" t="s">
        <v>24427</v>
      </c>
      <c r="D45">
        <v>36.26</v>
      </c>
      <c r="E45">
        <v>2.003</v>
      </c>
      <c r="F45">
        <v>28.71</v>
      </c>
      <c r="G45">
        <v>7.55</v>
      </c>
      <c r="H45">
        <v>44658</v>
      </c>
      <c r="I45">
        <v>35691</v>
      </c>
      <c r="J45">
        <v>8970</v>
      </c>
      <c r="K45">
        <v>861597</v>
      </c>
    </row>
    <row r="46" spans="1:11">
      <c r="A46" t="s">
        <v>24387</v>
      </c>
      <c r="B46" t="s">
        <v>371</v>
      </c>
      <c r="C46" t="s">
        <v>24428</v>
      </c>
      <c r="D46">
        <v>34.383</v>
      </c>
      <c r="E46">
        <v>1.938</v>
      </c>
      <c r="F46">
        <v>26.694</v>
      </c>
      <c r="G46">
        <v>7.689</v>
      </c>
      <c r="H46">
        <v>42381</v>
      </c>
      <c r="I46">
        <v>33243</v>
      </c>
      <c r="J46">
        <v>9143</v>
      </c>
      <c r="K46">
        <v>861597</v>
      </c>
    </row>
    <row r="47" spans="1:11">
      <c r="A47" t="s">
        <v>24387</v>
      </c>
      <c r="B47" t="s">
        <v>373</v>
      </c>
      <c r="C47" t="s">
        <v>24429</v>
      </c>
      <c r="D47">
        <v>32.571</v>
      </c>
      <c r="E47">
        <v>1.874</v>
      </c>
      <c r="F47">
        <v>24.754</v>
      </c>
      <c r="G47">
        <v>7.817</v>
      </c>
      <c r="H47">
        <v>40162</v>
      </c>
      <c r="I47">
        <v>30869</v>
      </c>
      <c r="J47">
        <v>9304</v>
      </c>
      <c r="K47">
        <v>861597</v>
      </c>
    </row>
    <row r="48" spans="1:11">
      <c r="A48" t="s">
        <v>24387</v>
      </c>
      <c r="B48" t="s">
        <v>375</v>
      </c>
      <c r="C48" t="s">
        <v>24430</v>
      </c>
      <c r="D48">
        <v>30.744</v>
      </c>
      <c r="E48">
        <v>1.808</v>
      </c>
      <c r="F48">
        <v>22.807</v>
      </c>
      <c r="G48">
        <v>7.937</v>
      </c>
      <c r="H48">
        <v>37979</v>
      </c>
      <c r="I48">
        <v>28536</v>
      </c>
      <c r="J48">
        <v>9453</v>
      </c>
      <c r="K48">
        <v>861597</v>
      </c>
    </row>
    <row r="49" spans="1:11">
      <c r="A49" t="s">
        <v>24387</v>
      </c>
      <c r="B49" t="s">
        <v>377</v>
      </c>
      <c r="C49" t="s">
        <v>24431</v>
      </c>
      <c r="D49">
        <v>28.984</v>
      </c>
      <c r="E49">
        <v>1.743</v>
      </c>
      <c r="F49">
        <v>20.938</v>
      </c>
      <c r="G49">
        <v>8.046</v>
      </c>
      <c r="H49">
        <v>35832</v>
      </c>
      <c r="I49">
        <v>26247</v>
      </c>
      <c r="J49">
        <v>9590</v>
      </c>
      <c r="K49">
        <v>861597</v>
      </c>
    </row>
    <row r="50" spans="1:11">
      <c r="A50" t="s">
        <v>24387</v>
      </c>
      <c r="B50" t="s">
        <v>379</v>
      </c>
      <c r="C50" t="s">
        <v>24432</v>
      </c>
      <c r="D50">
        <v>27.262</v>
      </c>
      <c r="E50">
        <v>1.678</v>
      </c>
      <c r="F50">
        <v>19.115</v>
      </c>
      <c r="G50">
        <v>8.147</v>
      </c>
      <c r="H50">
        <v>33744</v>
      </c>
      <c r="I50">
        <v>24032</v>
      </c>
      <c r="J50">
        <v>9716</v>
      </c>
      <c r="K50">
        <v>861597</v>
      </c>
    </row>
    <row r="51" spans="1:11">
      <c r="A51" t="s">
        <v>24387</v>
      </c>
      <c r="B51" t="s">
        <v>381</v>
      </c>
      <c r="C51" t="s">
        <v>24433</v>
      </c>
      <c r="D51">
        <v>25.49</v>
      </c>
      <c r="E51">
        <v>1.609</v>
      </c>
      <c r="F51">
        <v>17.252</v>
      </c>
      <c r="G51">
        <v>8.238</v>
      </c>
      <c r="H51">
        <v>31635</v>
      </c>
      <c r="I51">
        <v>21820</v>
      </c>
      <c r="J51">
        <v>9831</v>
      </c>
      <c r="K51">
        <v>861597</v>
      </c>
    </row>
    <row r="52" spans="1:11">
      <c r="A52" t="s">
        <v>24387</v>
      </c>
      <c r="B52" t="s">
        <v>383</v>
      </c>
      <c r="C52" t="s">
        <v>24434</v>
      </c>
      <c r="D52">
        <v>23.789</v>
      </c>
      <c r="E52">
        <v>1.542</v>
      </c>
      <c r="F52">
        <v>15.469</v>
      </c>
      <c r="G52">
        <v>8.32</v>
      </c>
      <c r="H52">
        <v>29562</v>
      </c>
      <c r="I52">
        <v>19633</v>
      </c>
      <c r="J52">
        <v>9935</v>
      </c>
      <c r="K52">
        <v>861597</v>
      </c>
    </row>
    <row r="53" spans="1:11">
      <c r="A53" t="s">
        <v>24387</v>
      </c>
      <c r="B53" t="s">
        <v>385</v>
      </c>
      <c r="C53" t="s">
        <v>24435</v>
      </c>
      <c r="D53">
        <v>22.14</v>
      </c>
      <c r="E53">
        <v>1.475</v>
      </c>
      <c r="F53">
        <v>13.747</v>
      </c>
      <c r="G53">
        <v>8.393</v>
      </c>
      <c r="H53">
        <v>27557</v>
      </c>
      <c r="I53">
        <v>17530</v>
      </c>
      <c r="J53">
        <v>10028</v>
      </c>
      <c r="K53">
        <v>861597</v>
      </c>
    </row>
    <row r="54" spans="1:11">
      <c r="A54" t="s">
        <v>24387</v>
      </c>
      <c r="B54" t="s">
        <v>387</v>
      </c>
      <c r="C54" t="s">
        <v>24436</v>
      </c>
      <c r="D54">
        <v>20.502</v>
      </c>
      <c r="E54">
        <v>1.412</v>
      </c>
      <c r="F54">
        <v>12.044</v>
      </c>
      <c r="G54">
        <v>8.458</v>
      </c>
      <c r="H54">
        <v>25574</v>
      </c>
      <c r="I54">
        <v>15475</v>
      </c>
      <c r="J54">
        <v>10110</v>
      </c>
      <c r="K54">
        <v>861597</v>
      </c>
    </row>
    <row r="55" spans="1:11">
      <c r="A55" t="s">
        <v>24387</v>
      </c>
      <c r="B55" t="s">
        <v>389</v>
      </c>
      <c r="C55" t="s">
        <v>24437</v>
      </c>
      <c r="D55">
        <v>18.95</v>
      </c>
      <c r="E55">
        <v>1.351</v>
      </c>
      <c r="F55">
        <v>10.436</v>
      </c>
      <c r="G55">
        <v>8.514</v>
      </c>
      <c r="H55">
        <v>23661</v>
      </c>
      <c r="I55">
        <v>13488</v>
      </c>
      <c r="J55">
        <v>10183</v>
      </c>
      <c r="K55">
        <v>861597</v>
      </c>
    </row>
    <row r="56" spans="1:11">
      <c r="A56" t="s">
        <v>24387</v>
      </c>
      <c r="B56" t="s">
        <v>391</v>
      </c>
      <c r="C56" t="s">
        <v>24438</v>
      </c>
      <c r="D56">
        <v>17.482</v>
      </c>
      <c r="E56">
        <v>1.291</v>
      </c>
      <c r="F56">
        <v>8.919</v>
      </c>
      <c r="G56">
        <v>8.563</v>
      </c>
      <c r="H56">
        <v>21855</v>
      </c>
      <c r="I56">
        <v>11613</v>
      </c>
      <c r="J56">
        <v>10246</v>
      </c>
      <c r="K56">
        <v>861597</v>
      </c>
    </row>
    <row r="57" spans="1:11">
      <c r="A57" t="s">
        <v>24387</v>
      </c>
      <c r="B57" t="s">
        <v>393</v>
      </c>
      <c r="C57" t="s">
        <v>24439</v>
      </c>
      <c r="D57">
        <v>16.124</v>
      </c>
      <c r="E57">
        <v>1.233</v>
      </c>
      <c r="F57">
        <v>7.52</v>
      </c>
      <c r="G57">
        <v>8.604</v>
      </c>
      <c r="H57">
        <v>20154</v>
      </c>
      <c r="I57">
        <v>9864</v>
      </c>
      <c r="J57">
        <v>10300</v>
      </c>
      <c r="K57">
        <v>861597</v>
      </c>
    </row>
    <row r="58" spans="1:11">
      <c r="A58" t="s">
        <v>24387</v>
      </c>
      <c r="B58" t="s">
        <v>395</v>
      </c>
      <c r="C58" t="s">
        <v>24440</v>
      </c>
      <c r="D58">
        <v>14.873</v>
      </c>
      <c r="E58">
        <v>1.178</v>
      </c>
      <c r="F58">
        <v>6.235</v>
      </c>
      <c r="G58">
        <v>8.638</v>
      </c>
      <c r="H58">
        <v>18586</v>
      </c>
      <c r="I58">
        <v>8253</v>
      </c>
      <c r="J58">
        <v>10345</v>
      </c>
      <c r="K58">
        <v>861597</v>
      </c>
    </row>
    <row r="59" spans="1:11">
      <c r="A59" t="s">
        <v>24387</v>
      </c>
      <c r="B59" t="s">
        <v>397</v>
      </c>
      <c r="C59" t="s">
        <v>24441</v>
      </c>
      <c r="D59">
        <v>13.747</v>
      </c>
      <c r="E59">
        <v>1.127</v>
      </c>
      <c r="F59">
        <v>5.08</v>
      </c>
      <c r="G59">
        <v>8.667</v>
      </c>
      <c r="H59">
        <v>17157</v>
      </c>
      <c r="I59">
        <v>6789</v>
      </c>
      <c r="J59">
        <v>10383</v>
      </c>
      <c r="K59">
        <v>861597</v>
      </c>
    </row>
    <row r="60" spans="1:11">
      <c r="A60" t="s">
        <v>24387</v>
      </c>
      <c r="B60" t="s">
        <v>399</v>
      </c>
      <c r="C60" t="s">
        <v>24442</v>
      </c>
      <c r="D60">
        <v>12.76</v>
      </c>
      <c r="E60">
        <v>1.076</v>
      </c>
      <c r="F60">
        <v>4.07</v>
      </c>
      <c r="G60">
        <v>8.69</v>
      </c>
      <c r="H60">
        <v>15894</v>
      </c>
      <c r="I60">
        <v>5490</v>
      </c>
      <c r="J60">
        <v>10414</v>
      </c>
      <c r="K60">
        <v>861597</v>
      </c>
    </row>
    <row r="61" spans="1:11">
      <c r="A61" t="s">
        <v>24387</v>
      </c>
      <c r="B61" t="s">
        <v>401</v>
      </c>
      <c r="C61" t="s">
        <v>24443</v>
      </c>
      <c r="D61">
        <v>11.895</v>
      </c>
      <c r="E61">
        <v>1.029</v>
      </c>
      <c r="F61">
        <v>3.187</v>
      </c>
      <c r="G61">
        <v>8.708</v>
      </c>
      <c r="H61">
        <v>14779</v>
      </c>
      <c r="I61">
        <v>4355</v>
      </c>
      <c r="J61">
        <v>10438</v>
      </c>
      <c r="K61">
        <v>861597</v>
      </c>
    </row>
    <row r="62" spans="1:11">
      <c r="A62" t="s">
        <v>24444</v>
      </c>
      <c r="B62" t="s">
        <v>404</v>
      </c>
      <c r="C62" t="s">
        <v>24445</v>
      </c>
      <c r="D62">
        <v>11.121</v>
      </c>
      <c r="E62">
        <v>0.985</v>
      </c>
      <c r="F62">
        <v>2.399</v>
      </c>
      <c r="G62">
        <v>8.722</v>
      </c>
      <c r="H62">
        <v>13802</v>
      </c>
      <c r="I62">
        <v>3352</v>
      </c>
      <c r="J62">
        <v>10458</v>
      </c>
      <c r="K62">
        <v>861597</v>
      </c>
    </row>
    <row r="63" spans="1:11">
      <c r="A63" t="s">
        <v>24444</v>
      </c>
      <c r="B63" t="s">
        <v>406</v>
      </c>
      <c r="C63" t="s">
        <v>24446</v>
      </c>
      <c r="D63">
        <v>10.459</v>
      </c>
      <c r="E63">
        <v>0.942</v>
      </c>
      <c r="F63">
        <v>1.727</v>
      </c>
      <c r="G63">
        <v>8.732</v>
      </c>
      <c r="H63">
        <v>12931</v>
      </c>
      <c r="I63">
        <v>2476</v>
      </c>
      <c r="J63">
        <v>10472</v>
      </c>
      <c r="K63">
        <v>861597</v>
      </c>
    </row>
    <row r="64" spans="1:11">
      <c r="A64" t="s">
        <v>24444</v>
      </c>
      <c r="B64" t="s">
        <v>408</v>
      </c>
      <c r="C64" t="s">
        <v>24447</v>
      </c>
      <c r="D64">
        <v>9.901</v>
      </c>
      <c r="E64">
        <v>0.904</v>
      </c>
      <c r="F64">
        <v>1.162</v>
      </c>
      <c r="G64">
        <v>8.739</v>
      </c>
      <c r="H64">
        <v>12207</v>
      </c>
      <c r="I64">
        <v>1733</v>
      </c>
      <c r="J64">
        <v>10483</v>
      </c>
      <c r="K64">
        <v>861597</v>
      </c>
    </row>
    <row r="65" spans="1:11">
      <c r="A65" t="s">
        <v>24444</v>
      </c>
      <c r="B65" t="s">
        <v>410</v>
      </c>
      <c r="C65" t="s">
        <v>24448</v>
      </c>
      <c r="D65">
        <v>9.424</v>
      </c>
      <c r="E65">
        <v>0.87</v>
      </c>
      <c r="F65">
        <v>0.68</v>
      </c>
      <c r="G65">
        <v>8.744</v>
      </c>
      <c r="H65">
        <v>11588</v>
      </c>
      <c r="I65">
        <v>1105</v>
      </c>
      <c r="J65">
        <v>10490</v>
      </c>
      <c r="K65">
        <v>861597</v>
      </c>
    </row>
    <row r="66" spans="1:11">
      <c r="A66" t="s">
        <v>24444</v>
      </c>
      <c r="B66" t="s">
        <v>412</v>
      </c>
      <c r="C66" t="s">
        <v>24449</v>
      </c>
      <c r="D66">
        <v>9.032</v>
      </c>
      <c r="E66">
        <v>0.842</v>
      </c>
      <c r="F66">
        <v>0.286</v>
      </c>
      <c r="G66">
        <v>8.746</v>
      </c>
      <c r="H66">
        <v>11074</v>
      </c>
      <c r="I66">
        <v>579</v>
      </c>
      <c r="J66">
        <v>10494</v>
      </c>
      <c r="K66">
        <v>861597</v>
      </c>
    </row>
    <row r="67" spans="1:11">
      <c r="A67" t="s">
        <v>24444</v>
      </c>
      <c r="B67" t="s">
        <v>414</v>
      </c>
      <c r="C67" t="s">
        <v>24450</v>
      </c>
      <c r="D67">
        <v>8.682</v>
      </c>
      <c r="E67">
        <v>0.816</v>
      </c>
      <c r="F67">
        <v>0</v>
      </c>
      <c r="G67">
        <v>8.682</v>
      </c>
      <c r="H67">
        <v>10622</v>
      </c>
      <c r="I67">
        <v>171</v>
      </c>
      <c r="J67">
        <v>10457</v>
      </c>
      <c r="K67">
        <v>861597</v>
      </c>
    </row>
    <row r="68" spans="1:11">
      <c r="A68" t="s">
        <v>24444</v>
      </c>
      <c r="B68" t="s">
        <v>416</v>
      </c>
      <c r="C68" t="s">
        <v>24451</v>
      </c>
      <c r="D68">
        <v>8.358</v>
      </c>
      <c r="E68">
        <v>0.793</v>
      </c>
      <c r="F68">
        <v>0</v>
      </c>
      <c r="G68">
        <v>8.358</v>
      </c>
      <c r="H68">
        <v>10224</v>
      </c>
      <c r="I68">
        <v>0</v>
      </c>
      <c r="J68">
        <v>10224</v>
      </c>
      <c r="K68">
        <v>861597</v>
      </c>
    </row>
    <row r="69" spans="1:11">
      <c r="A69" t="s">
        <v>24444</v>
      </c>
      <c r="B69" t="s">
        <v>418</v>
      </c>
      <c r="C69" t="s">
        <v>24452</v>
      </c>
      <c r="D69">
        <v>8.003</v>
      </c>
      <c r="E69">
        <v>0.77</v>
      </c>
      <c r="F69">
        <v>0</v>
      </c>
      <c r="G69">
        <v>8.003</v>
      </c>
      <c r="H69">
        <v>9826</v>
      </c>
      <c r="I69">
        <v>0</v>
      </c>
      <c r="J69">
        <v>9817</v>
      </c>
      <c r="K69">
        <v>861597</v>
      </c>
    </row>
    <row r="70" spans="1:11">
      <c r="A70" t="s">
        <v>24444</v>
      </c>
      <c r="B70" t="s">
        <v>420</v>
      </c>
      <c r="C70" t="s">
        <v>24453</v>
      </c>
      <c r="D70">
        <v>7.536</v>
      </c>
      <c r="E70">
        <v>0.749</v>
      </c>
      <c r="F70">
        <v>0</v>
      </c>
      <c r="G70">
        <v>7.536</v>
      </c>
      <c r="H70">
        <v>9329</v>
      </c>
      <c r="I70">
        <v>0</v>
      </c>
      <c r="J70">
        <v>9323</v>
      </c>
      <c r="K70">
        <v>861597</v>
      </c>
    </row>
    <row r="71" spans="1:11">
      <c r="A71" t="s">
        <v>24444</v>
      </c>
      <c r="B71" t="s">
        <v>422</v>
      </c>
      <c r="C71" t="s">
        <v>24454</v>
      </c>
      <c r="D71">
        <v>7.114</v>
      </c>
      <c r="E71">
        <v>0.73</v>
      </c>
      <c r="F71">
        <v>0</v>
      </c>
      <c r="G71">
        <v>7.114</v>
      </c>
      <c r="H71">
        <v>8784</v>
      </c>
      <c r="I71">
        <v>0</v>
      </c>
      <c r="J71">
        <v>8790</v>
      </c>
      <c r="K71">
        <v>861597</v>
      </c>
    </row>
    <row r="72" spans="1:11">
      <c r="A72" t="s">
        <v>24444</v>
      </c>
      <c r="B72" t="s">
        <v>424</v>
      </c>
      <c r="C72" t="s">
        <v>24455</v>
      </c>
      <c r="D72">
        <v>6.784</v>
      </c>
      <c r="E72">
        <v>0.715</v>
      </c>
      <c r="F72">
        <v>0</v>
      </c>
      <c r="G72">
        <v>6.784</v>
      </c>
      <c r="H72">
        <v>8328</v>
      </c>
      <c r="I72">
        <v>0</v>
      </c>
      <c r="J72">
        <v>8339</v>
      </c>
      <c r="K72">
        <v>861597</v>
      </c>
    </row>
    <row r="73" spans="1:11">
      <c r="A73" t="s">
        <v>24444</v>
      </c>
      <c r="B73" t="s">
        <v>426</v>
      </c>
      <c r="C73" t="s">
        <v>24456</v>
      </c>
      <c r="D73">
        <v>6.487</v>
      </c>
      <c r="E73">
        <v>0.701</v>
      </c>
      <c r="F73">
        <v>0</v>
      </c>
      <c r="G73">
        <v>6.487</v>
      </c>
      <c r="H73">
        <v>7959</v>
      </c>
      <c r="I73">
        <v>0</v>
      </c>
      <c r="J73">
        <v>7963</v>
      </c>
      <c r="K73">
        <v>861597</v>
      </c>
    </row>
    <row r="74" spans="1:11">
      <c r="A74" t="s">
        <v>24444</v>
      </c>
      <c r="B74" t="s">
        <v>428</v>
      </c>
      <c r="C74" t="s">
        <v>24457</v>
      </c>
      <c r="D74">
        <v>6.221</v>
      </c>
      <c r="E74">
        <v>0.688</v>
      </c>
      <c r="F74">
        <v>0</v>
      </c>
      <c r="G74">
        <v>6.221</v>
      </c>
      <c r="H74">
        <v>7629</v>
      </c>
      <c r="I74">
        <v>0</v>
      </c>
      <c r="J74">
        <v>7625</v>
      </c>
      <c r="K74">
        <v>861597</v>
      </c>
    </row>
    <row r="75" spans="1:11">
      <c r="A75" t="s">
        <v>24444</v>
      </c>
      <c r="B75" t="s">
        <v>430</v>
      </c>
      <c r="C75" t="s">
        <v>24458</v>
      </c>
      <c r="D75">
        <v>6.016</v>
      </c>
      <c r="E75">
        <v>0.678</v>
      </c>
      <c r="F75">
        <v>0</v>
      </c>
      <c r="G75">
        <v>6.016</v>
      </c>
      <c r="H75">
        <v>7342</v>
      </c>
      <c r="I75">
        <v>0</v>
      </c>
      <c r="J75">
        <v>7342</v>
      </c>
      <c r="K75">
        <v>861597</v>
      </c>
    </row>
    <row r="76" spans="1:11">
      <c r="A76" t="s">
        <v>24444</v>
      </c>
      <c r="B76" t="s">
        <v>432</v>
      </c>
      <c r="C76" t="s">
        <v>24459</v>
      </c>
      <c r="D76">
        <v>5.841</v>
      </c>
      <c r="E76">
        <v>0.669</v>
      </c>
      <c r="F76">
        <v>0</v>
      </c>
      <c r="G76">
        <v>5.841</v>
      </c>
      <c r="H76">
        <v>7110</v>
      </c>
      <c r="I76">
        <v>0</v>
      </c>
      <c r="J76">
        <v>7114</v>
      </c>
      <c r="K76">
        <v>861597</v>
      </c>
    </row>
    <row r="77" spans="1:11">
      <c r="A77" t="s">
        <v>24444</v>
      </c>
      <c r="B77" t="s">
        <v>434</v>
      </c>
      <c r="C77" t="s">
        <v>24460</v>
      </c>
      <c r="D77">
        <v>5.695</v>
      </c>
      <c r="E77">
        <v>0.662</v>
      </c>
      <c r="F77">
        <v>0</v>
      </c>
      <c r="G77">
        <v>5.695</v>
      </c>
      <c r="H77">
        <v>6917</v>
      </c>
      <c r="I77">
        <v>0</v>
      </c>
      <c r="J77">
        <v>6922</v>
      </c>
      <c r="K77">
        <v>861597</v>
      </c>
    </row>
    <row r="78" spans="1:11">
      <c r="A78" t="s">
        <v>24444</v>
      </c>
      <c r="B78" t="s">
        <v>436</v>
      </c>
      <c r="C78" t="s">
        <v>24461</v>
      </c>
      <c r="D78">
        <v>5.532</v>
      </c>
      <c r="E78">
        <v>0.654</v>
      </c>
      <c r="F78">
        <v>0</v>
      </c>
      <c r="G78">
        <v>5.532</v>
      </c>
      <c r="H78">
        <v>6736</v>
      </c>
      <c r="I78">
        <v>0</v>
      </c>
      <c r="J78">
        <v>6736</v>
      </c>
      <c r="K78">
        <v>861597</v>
      </c>
    </row>
    <row r="79" spans="1:11">
      <c r="A79" t="s">
        <v>24444</v>
      </c>
      <c r="B79" t="s">
        <v>438</v>
      </c>
      <c r="C79" t="s">
        <v>24462</v>
      </c>
      <c r="D79">
        <v>5.397</v>
      </c>
      <c r="E79">
        <v>0.647</v>
      </c>
      <c r="F79">
        <v>0</v>
      </c>
      <c r="G79">
        <v>5.397</v>
      </c>
      <c r="H79">
        <v>6554</v>
      </c>
      <c r="I79">
        <v>0</v>
      </c>
      <c r="J79">
        <v>6557</v>
      </c>
      <c r="K79">
        <v>861597</v>
      </c>
    </row>
    <row r="80" spans="1:11">
      <c r="A80" t="s">
        <v>24444</v>
      </c>
      <c r="B80" t="s">
        <v>440</v>
      </c>
      <c r="C80" t="s">
        <v>24463</v>
      </c>
      <c r="D80">
        <v>5.271</v>
      </c>
      <c r="E80">
        <v>0.64</v>
      </c>
      <c r="F80">
        <v>0</v>
      </c>
      <c r="G80">
        <v>5.271</v>
      </c>
      <c r="H80">
        <v>6401</v>
      </c>
      <c r="I80">
        <v>0</v>
      </c>
      <c r="J80">
        <v>6401</v>
      </c>
      <c r="K80">
        <v>861597</v>
      </c>
    </row>
    <row r="81" spans="1:11">
      <c r="A81" t="s">
        <v>24444</v>
      </c>
      <c r="B81" t="s">
        <v>442</v>
      </c>
      <c r="C81" t="s">
        <v>24464</v>
      </c>
      <c r="D81">
        <v>5.146</v>
      </c>
      <c r="E81">
        <v>0.633</v>
      </c>
      <c r="F81">
        <v>0</v>
      </c>
      <c r="G81">
        <v>5.146</v>
      </c>
      <c r="H81">
        <v>6250</v>
      </c>
      <c r="I81">
        <v>0</v>
      </c>
      <c r="J81">
        <v>6250</v>
      </c>
      <c r="K81">
        <v>861597</v>
      </c>
    </row>
    <row r="82" spans="1:11">
      <c r="A82" t="s">
        <v>24444</v>
      </c>
      <c r="B82" t="s">
        <v>444</v>
      </c>
      <c r="C82" t="s">
        <v>24465</v>
      </c>
      <c r="D82">
        <v>5.041</v>
      </c>
      <c r="E82">
        <v>0.628</v>
      </c>
      <c r="F82">
        <v>0</v>
      </c>
      <c r="G82">
        <v>5.041</v>
      </c>
      <c r="H82">
        <v>6112</v>
      </c>
      <c r="I82">
        <v>0</v>
      </c>
      <c r="J82">
        <v>6112</v>
      </c>
      <c r="K82">
        <v>861597</v>
      </c>
    </row>
    <row r="83" spans="1:11">
      <c r="A83" t="s">
        <v>24444</v>
      </c>
      <c r="B83" t="s">
        <v>446</v>
      </c>
      <c r="C83" t="s">
        <v>24466</v>
      </c>
      <c r="D83">
        <v>4.937</v>
      </c>
      <c r="E83">
        <v>0.622</v>
      </c>
      <c r="F83">
        <v>0</v>
      </c>
      <c r="G83">
        <v>4.937</v>
      </c>
      <c r="H83">
        <v>5982</v>
      </c>
      <c r="I83">
        <v>0</v>
      </c>
      <c r="J83">
        <v>5987</v>
      </c>
      <c r="K83">
        <v>861597</v>
      </c>
    </row>
    <row r="84" spans="1:11">
      <c r="A84" t="s">
        <v>24444</v>
      </c>
      <c r="B84" t="s">
        <v>448</v>
      </c>
      <c r="C84" t="s">
        <v>24467</v>
      </c>
      <c r="D84">
        <v>4.847</v>
      </c>
      <c r="E84">
        <v>0.617</v>
      </c>
      <c r="F84">
        <v>0</v>
      </c>
      <c r="G84">
        <v>4.847</v>
      </c>
      <c r="H84">
        <v>5870</v>
      </c>
      <c r="I84">
        <v>0</v>
      </c>
      <c r="J84">
        <v>5870</v>
      </c>
      <c r="K84">
        <v>861597</v>
      </c>
    </row>
    <row r="85" spans="1:11">
      <c r="A85" t="s">
        <v>24444</v>
      </c>
      <c r="B85" t="s">
        <v>450</v>
      </c>
      <c r="C85" t="s">
        <v>24468</v>
      </c>
      <c r="D85">
        <v>4.775</v>
      </c>
      <c r="E85">
        <v>0.613</v>
      </c>
      <c r="F85">
        <v>0</v>
      </c>
      <c r="G85">
        <v>4.775</v>
      </c>
      <c r="H85">
        <v>5773</v>
      </c>
      <c r="I85">
        <v>0</v>
      </c>
      <c r="J85">
        <v>5773</v>
      </c>
      <c r="K85">
        <v>861597</v>
      </c>
    </row>
    <row r="86" spans="1:11">
      <c r="A86" t="s">
        <v>24444</v>
      </c>
      <c r="B86" t="s">
        <v>452</v>
      </c>
      <c r="C86" t="s">
        <v>24469</v>
      </c>
      <c r="D86">
        <v>4.686</v>
      </c>
      <c r="E86">
        <v>0.608</v>
      </c>
      <c r="F86">
        <v>0</v>
      </c>
      <c r="G86">
        <v>4.686</v>
      </c>
      <c r="H86">
        <v>5677</v>
      </c>
      <c r="I86">
        <v>0</v>
      </c>
      <c r="J86">
        <v>5677</v>
      </c>
      <c r="K86">
        <v>861597</v>
      </c>
    </row>
    <row r="87" spans="1:11">
      <c r="A87" t="s">
        <v>24444</v>
      </c>
      <c r="B87" t="s">
        <v>454</v>
      </c>
      <c r="C87" t="s">
        <v>24470</v>
      </c>
      <c r="D87">
        <v>4.61</v>
      </c>
      <c r="E87">
        <v>0.604</v>
      </c>
      <c r="F87">
        <v>0</v>
      </c>
      <c r="G87">
        <v>4.61</v>
      </c>
      <c r="H87">
        <v>5574</v>
      </c>
      <c r="I87">
        <v>0</v>
      </c>
      <c r="J87">
        <v>5578</v>
      </c>
      <c r="K87">
        <v>861597</v>
      </c>
    </row>
    <row r="88" spans="1:11">
      <c r="A88" t="s">
        <v>24444</v>
      </c>
      <c r="B88" t="s">
        <v>456</v>
      </c>
      <c r="C88" t="s">
        <v>24471</v>
      </c>
      <c r="D88">
        <v>4.558</v>
      </c>
      <c r="E88">
        <v>0.601</v>
      </c>
      <c r="F88">
        <v>0</v>
      </c>
      <c r="G88">
        <v>4.558</v>
      </c>
      <c r="H88">
        <v>5498</v>
      </c>
      <c r="I88">
        <v>0</v>
      </c>
      <c r="J88">
        <v>5501</v>
      </c>
      <c r="K88">
        <v>861597</v>
      </c>
    </row>
    <row r="89" spans="1:11">
      <c r="A89" t="s">
        <v>24444</v>
      </c>
      <c r="B89" t="s">
        <v>458</v>
      </c>
      <c r="C89" t="s">
        <v>24472</v>
      </c>
      <c r="D89">
        <v>4.529</v>
      </c>
      <c r="E89">
        <v>0.599</v>
      </c>
      <c r="F89">
        <v>0</v>
      </c>
      <c r="G89">
        <v>4.529</v>
      </c>
      <c r="H89">
        <v>5452</v>
      </c>
      <c r="I89">
        <v>0</v>
      </c>
      <c r="J89">
        <v>5452</v>
      </c>
      <c r="K89">
        <v>861597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>
  <dimension ref="A1:K18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24473</v>
      </c>
    </row>
    <row r="3" spans="1:11">
      <c r="A3" t="s">
        <v>24474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24444</v>
      </c>
      <c r="B6" t="s">
        <v>470</v>
      </c>
      <c r="C6" t="s">
        <v>24475</v>
      </c>
      <c r="D6">
        <v>4.616</v>
      </c>
      <c r="E6">
        <v>0.604</v>
      </c>
      <c r="F6">
        <v>4.604</v>
      </c>
      <c r="G6">
        <v>0.012</v>
      </c>
      <c r="H6">
        <v>0</v>
      </c>
      <c r="I6">
        <v>0</v>
      </c>
      <c r="J6">
        <v>0</v>
      </c>
      <c r="K6">
        <v>0</v>
      </c>
    </row>
    <row r="7" spans="1:11">
      <c r="A7" t="s">
        <v>24444</v>
      </c>
      <c r="B7" t="s">
        <v>472</v>
      </c>
      <c r="C7" t="s">
        <v>24476</v>
      </c>
      <c r="D7">
        <v>4.716</v>
      </c>
      <c r="E7">
        <v>0.61</v>
      </c>
      <c r="F7">
        <v>4.681</v>
      </c>
      <c r="G7">
        <v>0.035</v>
      </c>
      <c r="H7">
        <v>5595</v>
      </c>
      <c r="I7">
        <v>5571</v>
      </c>
      <c r="J7">
        <v>28</v>
      </c>
      <c r="K7">
        <v>5571</v>
      </c>
    </row>
    <row r="8" spans="1:11">
      <c r="A8" t="s">
        <v>24444</v>
      </c>
      <c r="B8" t="s">
        <v>474</v>
      </c>
      <c r="C8" t="s">
        <v>24477</v>
      </c>
      <c r="D8">
        <v>4.853</v>
      </c>
      <c r="E8">
        <v>0.617</v>
      </c>
      <c r="F8">
        <v>4.794</v>
      </c>
      <c r="G8">
        <v>0.059</v>
      </c>
      <c r="H8">
        <v>5741</v>
      </c>
      <c r="I8">
        <v>5685</v>
      </c>
      <c r="J8">
        <v>56</v>
      </c>
      <c r="K8">
        <v>11256</v>
      </c>
    </row>
    <row r="9" spans="1:11">
      <c r="A9" t="s">
        <v>24444</v>
      </c>
      <c r="B9" t="s">
        <v>476</v>
      </c>
      <c r="C9" t="s">
        <v>24478</v>
      </c>
      <c r="D9">
        <v>4.992</v>
      </c>
      <c r="E9">
        <v>0.625</v>
      </c>
      <c r="F9">
        <v>4.909</v>
      </c>
      <c r="G9">
        <v>0.083</v>
      </c>
      <c r="H9">
        <v>5902</v>
      </c>
      <c r="I9">
        <v>5822</v>
      </c>
      <c r="J9">
        <v>85</v>
      </c>
      <c r="K9">
        <v>17078</v>
      </c>
    </row>
    <row r="10" spans="1:11">
      <c r="A10" t="s">
        <v>24444</v>
      </c>
      <c r="B10" t="s">
        <v>478</v>
      </c>
      <c r="C10" t="s">
        <v>24479</v>
      </c>
      <c r="D10">
        <v>5.189</v>
      </c>
      <c r="E10">
        <v>0.636</v>
      </c>
      <c r="F10">
        <v>5.081</v>
      </c>
      <c r="G10">
        <v>0.108</v>
      </c>
      <c r="H10">
        <v>6104</v>
      </c>
      <c r="I10">
        <v>5994</v>
      </c>
      <c r="J10">
        <v>114</v>
      </c>
      <c r="K10">
        <v>23072</v>
      </c>
    </row>
    <row r="11" spans="1:11">
      <c r="A11" t="s">
        <v>24444</v>
      </c>
      <c r="B11" t="s">
        <v>480</v>
      </c>
      <c r="C11" t="s">
        <v>24480</v>
      </c>
      <c r="D11">
        <v>5.385</v>
      </c>
      <c r="E11">
        <v>0.646</v>
      </c>
      <c r="F11">
        <v>5.251</v>
      </c>
      <c r="G11">
        <v>0.134</v>
      </c>
      <c r="H11">
        <v>6347</v>
      </c>
      <c r="I11">
        <v>6199</v>
      </c>
      <c r="J11">
        <v>145</v>
      </c>
      <c r="K11">
        <v>29271</v>
      </c>
    </row>
    <row r="12" spans="1:11">
      <c r="A12" t="s">
        <v>24444</v>
      </c>
      <c r="B12" t="s">
        <v>482</v>
      </c>
      <c r="C12" t="s">
        <v>24481</v>
      </c>
      <c r="D12">
        <v>5.578</v>
      </c>
      <c r="E12">
        <v>0.656</v>
      </c>
      <c r="F12">
        <v>5.417</v>
      </c>
      <c r="G12">
        <v>0.161</v>
      </c>
      <c r="H12">
        <v>6577</v>
      </c>
      <c r="I12">
        <v>6401</v>
      </c>
      <c r="J12">
        <v>177</v>
      </c>
      <c r="K12">
        <v>35672</v>
      </c>
    </row>
    <row r="13" spans="1:11">
      <c r="A13" t="s">
        <v>24444</v>
      </c>
      <c r="B13" t="s">
        <v>484</v>
      </c>
      <c r="C13" t="s">
        <v>24482</v>
      </c>
      <c r="D13">
        <v>5.774</v>
      </c>
      <c r="E13">
        <v>0.666</v>
      </c>
      <c r="F13">
        <v>5.586</v>
      </c>
      <c r="G13">
        <v>0.188</v>
      </c>
      <c r="H13">
        <v>6811</v>
      </c>
      <c r="I13">
        <v>6602</v>
      </c>
      <c r="J13">
        <v>209</v>
      </c>
      <c r="K13">
        <v>42274</v>
      </c>
    </row>
    <row r="14" spans="1:11">
      <c r="A14" t="s">
        <v>24444</v>
      </c>
      <c r="B14" t="s">
        <v>486</v>
      </c>
      <c r="C14" t="s">
        <v>24483</v>
      </c>
      <c r="D14">
        <v>5.941</v>
      </c>
      <c r="E14">
        <v>0.674</v>
      </c>
      <c r="F14">
        <v>5.725</v>
      </c>
      <c r="G14">
        <v>0.216</v>
      </c>
      <c r="H14">
        <v>7036</v>
      </c>
      <c r="I14">
        <v>6786</v>
      </c>
      <c r="J14">
        <v>243</v>
      </c>
      <c r="K14">
        <v>49060</v>
      </c>
    </row>
    <row r="15" spans="1:11">
      <c r="A15" t="s">
        <v>24444</v>
      </c>
      <c r="B15" t="s">
        <v>343</v>
      </c>
      <c r="C15" t="s">
        <v>24484</v>
      </c>
      <c r="D15">
        <v>6.077</v>
      </c>
      <c r="E15">
        <v>0.681</v>
      </c>
      <c r="F15">
        <v>5.832</v>
      </c>
      <c r="G15">
        <v>0.245</v>
      </c>
      <c r="H15">
        <v>7211</v>
      </c>
      <c r="I15">
        <v>6934</v>
      </c>
      <c r="J15">
        <v>277</v>
      </c>
      <c r="K15">
        <v>55994</v>
      </c>
    </row>
    <row r="16" spans="1:11">
      <c r="A16" t="s">
        <v>24444</v>
      </c>
      <c r="B16" t="s">
        <v>345</v>
      </c>
      <c r="C16" t="s">
        <v>24485</v>
      </c>
      <c r="D16">
        <v>6.187</v>
      </c>
      <c r="E16">
        <v>0.686</v>
      </c>
      <c r="F16">
        <v>5.912</v>
      </c>
      <c r="G16">
        <v>0.275</v>
      </c>
      <c r="H16">
        <v>7368</v>
      </c>
      <c r="I16">
        <v>7046</v>
      </c>
      <c r="J16">
        <v>312</v>
      </c>
      <c r="K16">
        <v>63040</v>
      </c>
    </row>
    <row r="17" spans="1:11">
      <c r="A17" t="s">
        <v>24444</v>
      </c>
      <c r="B17" t="s">
        <v>347</v>
      </c>
      <c r="C17" t="s">
        <v>24486</v>
      </c>
      <c r="D17">
        <v>6.228</v>
      </c>
      <c r="E17">
        <v>0.688</v>
      </c>
      <c r="F17">
        <v>5.923</v>
      </c>
      <c r="G17">
        <v>0.305</v>
      </c>
      <c r="H17">
        <v>7452</v>
      </c>
      <c r="I17">
        <v>7101</v>
      </c>
      <c r="J17">
        <v>348</v>
      </c>
      <c r="K17">
        <v>70141</v>
      </c>
    </row>
    <row r="18" spans="1:11">
      <c r="A18" t="s">
        <v>24444</v>
      </c>
      <c r="B18" t="s">
        <v>349</v>
      </c>
      <c r="C18" t="s">
        <v>24487</v>
      </c>
      <c r="D18">
        <v>6.263</v>
      </c>
      <c r="E18">
        <v>0.69</v>
      </c>
      <c r="F18">
        <v>5.929</v>
      </c>
      <c r="G18">
        <v>0.334</v>
      </c>
      <c r="H18">
        <v>7494</v>
      </c>
      <c r="I18">
        <v>7111</v>
      </c>
      <c r="J18">
        <v>383</v>
      </c>
      <c r="K18">
        <v>77252</v>
      </c>
    </row>
    <row r="19" spans="1:11">
      <c r="A19" t="s">
        <v>24444</v>
      </c>
      <c r="B19" t="s">
        <v>351</v>
      </c>
      <c r="C19" t="s">
        <v>24488</v>
      </c>
      <c r="D19">
        <v>6.27</v>
      </c>
      <c r="E19">
        <v>0.69</v>
      </c>
      <c r="F19">
        <v>5.906</v>
      </c>
      <c r="G19">
        <v>0.364</v>
      </c>
      <c r="H19">
        <v>7529</v>
      </c>
      <c r="I19">
        <v>7101</v>
      </c>
      <c r="J19">
        <v>419</v>
      </c>
      <c r="K19">
        <v>84353</v>
      </c>
    </row>
    <row r="20" spans="1:11">
      <c r="A20" t="s">
        <v>24444</v>
      </c>
      <c r="B20" t="s">
        <v>353</v>
      </c>
      <c r="C20" t="s">
        <v>24489</v>
      </c>
      <c r="D20">
        <v>6.256</v>
      </c>
      <c r="E20">
        <v>0.69</v>
      </c>
      <c r="F20">
        <v>5.863</v>
      </c>
      <c r="G20">
        <v>0.393</v>
      </c>
      <c r="H20">
        <v>7515</v>
      </c>
      <c r="I20">
        <v>7061</v>
      </c>
      <c r="J20">
        <v>454</v>
      </c>
      <c r="K20">
        <v>91414</v>
      </c>
    </row>
    <row r="21" spans="1:11">
      <c r="A21" t="s">
        <v>24444</v>
      </c>
      <c r="B21" t="s">
        <v>355</v>
      </c>
      <c r="C21" t="s">
        <v>24490</v>
      </c>
      <c r="D21">
        <v>6.242</v>
      </c>
      <c r="E21">
        <v>0.689</v>
      </c>
      <c r="F21">
        <v>5.819</v>
      </c>
      <c r="G21">
        <v>0.423</v>
      </c>
      <c r="H21">
        <v>7493</v>
      </c>
      <c r="I21">
        <v>7009</v>
      </c>
      <c r="J21">
        <v>490</v>
      </c>
      <c r="K21">
        <v>98423</v>
      </c>
    </row>
    <row r="22" spans="1:11">
      <c r="A22" t="s">
        <v>24444</v>
      </c>
      <c r="B22" t="s">
        <v>357</v>
      </c>
      <c r="C22" t="s">
        <v>24491</v>
      </c>
      <c r="D22">
        <v>6.221</v>
      </c>
      <c r="E22">
        <v>0.688</v>
      </c>
      <c r="F22">
        <v>5.769</v>
      </c>
      <c r="G22">
        <v>0.452</v>
      </c>
      <c r="H22">
        <v>7473</v>
      </c>
      <c r="I22">
        <v>6953</v>
      </c>
      <c r="J22">
        <v>525</v>
      </c>
      <c r="K22">
        <v>105376</v>
      </c>
    </row>
    <row r="23" spans="1:11">
      <c r="A23" t="s">
        <v>24444</v>
      </c>
      <c r="B23" t="s">
        <v>359</v>
      </c>
      <c r="C23" t="s">
        <v>24492</v>
      </c>
      <c r="D23">
        <v>6.311</v>
      </c>
      <c r="E23">
        <v>0.692</v>
      </c>
      <c r="F23">
        <v>5.83</v>
      </c>
      <c r="G23">
        <v>0.481</v>
      </c>
      <c r="H23">
        <v>7496</v>
      </c>
      <c r="I23">
        <v>6960</v>
      </c>
      <c r="J23">
        <v>560</v>
      </c>
      <c r="K23">
        <v>112336</v>
      </c>
    </row>
    <row r="24" spans="1:11">
      <c r="A24" t="s">
        <v>24444</v>
      </c>
      <c r="B24" t="s">
        <v>361</v>
      </c>
      <c r="C24" t="s">
        <v>24493</v>
      </c>
      <c r="D24">
        <v>6.706</v>
      </c>
      <c r="E24">
        <v>0.711</v>
      </c>
      <c r="F24">
        <v>6.195</v>
      </c>
      <c r="G24">
        <v>0.511</v>
      </c>
      <c r="H24">
        <v>7775</v>
      </c>
      <c r="I24">
        <v>7215</v>
      </c>
      <c r="J24">
        <v>595</v>
      </c>
      <c r="K24">
        <v>119551</v>
      </c>
    </row>
    <row r="25" spans="1:11">
      <c r="A25" t="s">
        <v>24444</v>
      </c>
      <c r="B25" t="s">
        <v>363</v>
      </c>
      <c r="C25" t="s">
        <v>24494</v>
      </c>
      <c r="D25">
        <v>7.963</v>
      </c>
      <c r="E25">
        <v>0.772</v>
      </c>
      <c r="F25">
        <v>7.418</v>
      </c>
      <c r="G25">
        <v>0.545</v>
      </c>
      <c r="H25">
        <v>8713</v>
      </c>
      <c r="I25">
        <v>8168</v>
      </c>
      <c r="J25">
        <v>634</v>
      </c>
      <c r="K25">
        <v>127719</v>
      </c>
    </row>
    <row r="26" spans="1:11">
      <c r="A26" t="s">
        <v>24444</v>
      </c>
      <c r="B26" t="s">
        <v>365</v>
      </c>
      <c r="C26" t="s">
        <v>24495</v>
      </c>
      <c r="D26">
        <v>9.717</v>
      </c>
      <c r="E26">
        <v>0.89</v>
      </c>
      <c r="F26">
        <v>9.13</v>
      </c>
      <c r="G26">
        <v>0.587</v>
      </c>
      <c r="H26">
        <v>10550</v>
      </c>
      <c r="I26">
        <v>9929</v>
      </c>
      <c r="J26">
        <v>679</v>
      </c>
      <c r="K26">
        <v>137648</v>
      </c>
    </row>
    <row r="27" spans="1:11">
      <c r="A27" t="s">
        <v>24444</v>
      </c>
      <c r="B27" t="s">
        <v>367</v>
      </c>
      <c r="C27" t="s">
        <v>24496</v>
      </c>
      <c r="D27">
        <v>12.44</v>
      </c>
      <c r="E27">
        <v>1.059</v>
      </c>
      <c r="F27">
        <v>11.801</v>
      </c>
      <c r="G27">
        <v>0.639</v>
      </c>
      <c r="H27">
        <v>13175</v>
      </c>
      <c r="I27">
        <v>12559</v>
      </c>
      <c r="J27">
        <v>735</v>
      </c>
      <c r="K27">
        <v>150207</v>
      </c>
    </row>
    <row r="28" spans="1:11">
      <c r="A28" t="s">
        <v>24444</v>
      </c>
      <c r="B28" t="s">
        <v>369</v>
      </c>
      <c r="C28" t="s">
        <v>24497</v>
      </c>
      <c r="D28">
        <v>16.288</v>
      </c>
      <c r="E28">
        <v>1.24</v>
      </c>
      <c r="F28">
        <v>15.58</v>
      </c>
      <c r="G28">
        <v>0.708</v>
      </c>
      <c r="H28">
        <v>17186</v>
      </c>
      <c r="I28">
        <v>16429</v>
      </c>
      <c r="J28">
        <v>808</v>
      </c>
      <c r="K28">
        <v>166636</v>
      </c>
    </row>
    <row r="29" spans="1:11">
      <c r="A29" t="s">
        <v>24444</v>
      </c>
      <c r="B29" t="s">
        <v>371</v>
      </c>
      <c r="C29" t="s">
        <v>24498</v>
      </c>
      <c r="D29">
        <v>20.316</v>
      </c>
      <c r="E29">
        <v>1.405</v>
      </c>
      <c r="F29">
        <v>19.52</v>
      </c>
      <c r="G29">
        <v>0.796</v>
      </c>
      <c r="H29">
        <v>21972</v>
      </c>
      <c r="I29">
        <v>21060</v>
      </c>
      <c r="J29">
        <v>902</v>
      </c>
      <c r="K29">
        <v>187696</v>
      </c>
    </row>
    <row r="30" spans="1:11">
      <c r="A30" t="s">
        <v>24444</v>
      </c>
      <c r="B30" t="s">
        <v>373</v>
      </c>
      <c r="C30" t="s">
        <v>24499</v>
      </c>
      <c r="D30">
        <v>24.044</v>
      </c>
      <c r="E30">
        <v>1.552</v>
      </c>
      <c r="F30">
        <v>23.141</v>
      </c>
      <c r="G30">
        <v>0.903</v>
      </c>
      <c r="H30">
        <v>26672</v>
      </c>
      <c r="I30">
        <v>25597</v>
      </c>
      <c r="J30">
        <v>1019</v>
      </c>
      <c r="K30">
        <v>213293</v>
      </c>
    </row>
    <row r="31" spans="1:11">
      <c r="A31" t="s">
        <v>24444</v>
      </c>
      <c r="B31" t="s">
        <v>375</v>
      </c>
      <c r="C31" t="s">
        <v>24500</v>
      </c>
      <c r="D31">
        <v>27.346</v>
      </c>
      <c r="E31">
        <v>1.681</v>
      </c>
      <c r="F31">
        <v>26.32</v>
      </c>
      <c r="G31">
        <v>1.026</v>
      </c>
      <c r="H31">
        <v>30876</v>
      </c>
      <c r="I31">
        <v>29677</v>
      </c>
      <c r="J31">
        <v>1157</v>
      </c>
      <c r="K31">
        <v>242970</v>
      </c>
    </row>
    <row r="32" spans="1:11">
      <c r="A32" t="s">
        <v>24444</v>
      </c>
      <c r="B32" t="s">
        <v>377</v>
      </c>
      <c r="C32" t="s">
        <v>24501</v>
      </c>
      <c r="D32">
        <v>30.273</v>
      </c>
      <c r="E32">
        <v>1.791</v>
      </c>
      <c r="F32">
        <v>29.108</v>
      </c>
      <c r="G32">
        <v>1.165</v>
      </c>
      <c r="H32">
        <v>34601</v>
      </c>
      <c r="I32">
        <v>33256</v>
      </c>
      <c r="J32">
        <v>1315</v>
      </c>
      <c r="K32">
        <v>276226</v>
      </c>
    </row>
    <row r="33" spans="1:11">
      <c r="A33" t="s">
        <v>24444</v>
      </c>
      <c r="B33" t="s">
        <v>379</v>
      </c>
      <c r="C33" t="s">
        <v>24502</v>
      </c>
      <c r="D33">
        <v>33.161</v>
      </c>
      <c r="E33">
        <v>1.895</v>
      </c>
      <c r="F33">
        <v>31.843</v>
      </c>
      <c r="G33">
        <v>1.318</v>
      </c>
      <c r="H33">
        <v>38045</v>
      </c>
      <c r="I33">
        <v>36570</v>
      </c>
      <c r="J33">
        <v>1490</v>
      </c>
      <c r="K33">
        <v>312796</v>
      </c>
    </row>
    <row r="34" spans="1:11">
      <c r="A34" t="s">
        <v>24444</v>
      </c>
      <c r="B34" t="s">
        <v>381</v>
      </c>
      <c r="C34" t="s">
        <v>24503</v>
      </c>
      <c r="D34">
        <v>36.537</v>
      </c>
      <c r="E34">
        <v>2.012</v>
      </c>
      <c r="F34">
        <v>35.051</v>
      </c>
      <c r="G34">
        <v>1.486</v>
      </c>
      <c r="H34">
        <v>41766</v>
      </c>
      <c r="I34">
        <v>40136</v>
      </c>
      <c r="J34">
        <v>1682</v>
      </c>
      <c r="K34">
        <v>352932</v>
      </c>
    </row>
    <row r="35" spans="1:11">
      <c r="A35" t="s">
        <v>24444</v>
      </c>
      <c r="B35" t="s">
        <v>383</v>
      </c>
      <c r="C35" t="s">
        <v>24504</v>
      </c>
      <c r="D35">
        <v>40.316</v>
      </c>
      <c r="E35">
        <v>2.139</v>
      </c>
      <c r="F35">
        <v>38.646</v>
      </c>
      <c r="G35">
        <v>1.67</v>
      </c>
      <c r="H35">
        <v>46076</v>
      </c>
      <c r="I35">
        <v>44218</v>
      </c>
      <c r="J35">
        <v>1894</v>
      </c>
      <c r="K35">
        <v>397150</v>
      </c>
    </row>
    <row r="36" spans="1:11">
      <c r="A36" t="s">
        <v>24444</v>
      </c>
      <c r="B36" t="s">
        <v>385</v>
      </c>
      <c r="C36" t="s">
        <v>24505</v>
      </c>
      <c r="D36">
        <v>44.145</v>
      </c>
      <c r="E36">
        <v>2.263</v>
      </c>
      <c r="F36">
        <v>42.272</v>
      </c>
      <c r="G36">
        <v>1.873</v>
      </c>
      <c r="H36">
        <v>50709</v>
      </c>
      <c r="I36">
        <v>48550</v>
      </c>
      <c r="J36">
        <v>2126</v>
      </c>
      <c r="K36">
        <v>445700</v>
      </c>
    </row>
    <row r="37" spans="1:11">
      <c r="A37" t="s">
        <v>24444</v>
      </c>
      <c r="B37" t="s">
        <v>387</v>
      </c>
      <c r="C37" t="s">
        <v>24506</v>
      </c>
      <c r="D37">
        <v>47.738</v>
      </c>
      <c r="E37">
        <v>2.375</v>
      </c>
      <c r="F37">
        <v>45.644</v>
      </c>
      <c r="G37">
        <v>2.094</v>
      </c>
      <c r="H37">
        <v>55152</v>
      </c>
      <c r="I37">
        <v>52750</v>
      </c>
      <c r="J37">
        <v>2380</v>
      </c>
      <c r="K37">
        <v>498450</v>
      </c>
    </row>
    <row r="38" spans="1:11">
      <c r="A38" t="s">
        <v>24444</v>
      </c>
      <c r="B38" t="s">
        <v>389</v>
      </c>
      <c r="C38" t="s">
        <v>24507</v>
      </c>
      <c r="D38">
        <v>51.059</v>
      </c>
      <c r="E38">
        <v>2.482</v>
      </c>
      <c r="F38">
        <v>48.729</v>
      </c>
      <c r="G38">
        <v>2.33</v>
      </c>
      <c r="H38">
        <v>59306</v>
      </c>
      <c r="I38">
        <v>56624</v>
      </c>
      <c r="J38">
        <v>2654</v>
      </c>
      <c r="K38">
        <v>555074</v>
      </c>
    </row>
    <row r="39" spans="1:11">
      <c r="A39" t="s">
        <v>24444</v>
      </c>
      <c r="B39" t="s">
        <v>391</v>
      </c>
      <c r="C39" t="s">
        <v>24508</v>
      </c>
      <c r="D39">
        <v>54.369</v>
      </c>
      <c r="E39">
        <v>2.587</v>
      </c>
      <c r="F39">
        <v>51.787</v>
      </c>
      <c r="G39">
        <v>2.582</v>
      </c>
      <c r="H39">
        <v>63236</v>
      </c>
      <c r="I39">
        <v>60309</v>
      </c>
      <c r="J39">
        <v>2947</v>
      </c>
      <c r="K39">
        <v>615383</v>
      </c>
    </row>
    <row r="40" spans="1:11">
      <c r="A40" t="s">
        <v>24444</v>
      </c>
      <c r="B40" t="s">
        <v>393</v>
      </c>
      <c r="C40" t="s">
        <v>24509</v>
      </c>
      <c r="D40">
        <v>57.874</v>
      </c>
      <c r="E40">
        <v>2.696</v>
      </c>
      <c r="F40">
        <v>55.024</v>
      </c>
      <c r="G40">
        <v>2.85</v>
      </c>
      <c r="H40">
        <v>67331</v>
      </c>
      <c r="I40">
        <v>64087</v>
      </c>
      <c r="J40">
        <v>3259</v>
      </c>
      <c r="K40">
        <v>679470</v>
      </c>
    </row>
    <row r="41" spans="1:11">
      <c r="A41" t="s">
        <v>24444</v>
      </c>
      <c r="B41" t="s">
        <v>395</v>
      </c>
      <c r="C41" t="s">
        <v>24510</v>
      </c>
      <c r="D41">
        <v>61.384</v>
      </c>
      <c r="E41">
        <v>2.803</v>
      </c>
      <c r="F41">
        <v>58.25</v>
      </c>
      <c r="G41">
        <v>3.134</v>
      </c>
      <c r="H41">
        <v>71562</v>
      </c>
      <c r="I41">
        <v>67965</v>
      </c>
      <c r="J41">
        <v>3590</v>
      </c>
      <c r="K41">
        <v>747435</v>
      </c>
    </row>
    <row r="42" spans="1:11">
      <c r="A42" t="s">
        <v>24444</v>
      </c>
      <c r="B42" t="s">
        <v>397</v>
      </c>
      <c r="C42" t="s">
        <v>24511</v>
      </c>
      <c r="D42">
        <v>64.726</v>
      </c>
      <c r="E42">
        <v>2.903</v>
      </c>
      <c r="F42">
        <v>61.293</v>
      </c>
      <c r="G42">
        <v>3.433</v>
      </c>
      <c r="H42">
        <v>75701</v>
      </c>
      <c r="I42">
        <v>71726</v>
      </c>
      <c r="J42">
        <v>3940</v>
      </c>
      <c r="K42">
        <v>819161</v>
      </c>
    </row>
    <row r="43" spans="1:11">
      <c r="A43" t="s">
        <v>24444</v>
      </c>
      <c r="B43" t="s">
        <v>399</v>
      </c>
      <c r="C43" t="s">
        <v>24512</v>
      </c>
      <c r="D43">
        <v>67.857</v>
      </c>
      <c r="E43">
        <v>2.995</v>
      </c>
      <c r="F43">
        <v>64.109</v>
      </c>
      <c r="G43">
        <v>3.748</v>
      </c>
      <c r="H43">
        <v>79583</v>
      </c>
      <c r="I43">
        <v>75241</v>
      </c>
      <c r="J43">
        <v>4309</v>
      </c>
      <c r="K43">
        <v>894402</v>
      </c>
    </row>
    <row r="44" spans="1:11">
      <c r="A44" t="s">
        <v>24444</v>
      </c>
      <c r="B44" t="s">
        <v>401</v>
      </c>
      <c r="C44" t="s">
        <v>24513</v>
      </c>
      <c r="D44">
        <v>70.746</v>
      </c>
      <c r="E44">
        <v>3.082</v>
      </c>
      <c r="F44">
        <v>66.671</v>
      </c>
      <c r="G44">
        <v>4.075</v>
      </c>
      <c r="H44">
        <v>83174</v>
      </c>
      <c r="I44">
        <v>78468</v>
      </c>
      <c r="J44">
        <v>4694</v>
      </c>
      <c r="K44">
        <v>972870</v>
      </c>
    </row>
    <row r="45" spans="1:11">
      <c r="A45" t="s">
        <v>24514</v>
      </c>
      <c r="B45" t="s">
        <v>404</v>
      </c>
      <c r="C45" t="s">
        <v>24515</v>
      </c>
      <c r="D45">
        <v>73.509</v>
      </c>
      <c r="E45">
        <v>3.163</v>
      </c>
      <c r="F45">
        <v>69.093</v>
      </c>
      <c r="G45">
        <v>4.416</v>
      </c>
      <c r="H45">
        <v>86578</v>
      </c>
      <c r="I45">
        <v>81458</v>
      </c>
      <c r="J45">
        <v>5095</v>
      </c>
      <c r="K45">
        <v>1054328</v>
      </c>
    </row>
    <row r="46" spans="1:11">
      <c r="A46" t="s">
        <v>24514</v>
      </c>
      <c r="B46" t="s">
        <v>406</v>
      </c>
      <c r="C46" t="s">
        <v>24516</v>
      </c>
      <c r="D46">
        <v>75.978</v>
      </c>
      <c r="E46">
        <v>3.233</v>
      </c>
      <c r="F46">
        <v>71.211</v>
      </c>
      <c r="G46">
        <v>4.767</v>
      </c>
      <c r="H46">
        <v>89729</v>
      </c>
      <c r="I46">
        <v>84182</v>
      </c>
      <c r="J46">
        <v>5510</v>
      </c>
      <c r="K46">
        <v>1138510</v>
      </c>
    </row>
    <row r="47" spans="1:11">
      <c r="A47" t="s">
        <v>24514</v>
      </c>
      <c r="B47" t="s">
        <v>408</v>
      </c>
      <c r="C47" t="s">
        <v>24517</v>
      </c>
      <c r="D47">
        <v>78.001</v>
      </c>
      <c r="E47">
        <v>3.289</v>
      </c>
      <c r="F47">
        <v>72.873</v>
      </c>
      <c r="G47">
        <v>5.128</v>
      </c>
      <c r="H47">
        <v>92451</v>
      </c>
      <c r="I47">
        <v>86450</v>
      </c>
      <c r="J47">
        <v>5937</v>
      </c>
      <c r="K47">
        <v>1224960</v>
      </c>
    </row>
    <row r="48" spans="1:11">
      <c r="A48" t="s">
        <v>24514</v>
      </c>
      <c r="B48" t="s">
        <v>410</v>
      </c>
      <c r="C48" t="s">
        <v>24518</v>
      </c>
      <c r="D48">
        <v>79.474</v>
      </c>
      <c r="E48">
        <v>3.329</v>
      </c>
      <c r="F48">
        <v>73.978</v>
      </c>
      <c r="G48">
        <v>5.496</v>
      </c>
      <c r="H48">
        <v>94527</v>
      </c>
      <c r="I48">
        <v>88110</v>
      </c>
      <c r="J48">
        <v>6375</v>
      </c>
      <c r="K48">
        <v>1313070</v>
      </c>
    </row>
    <row r="49" spans="1:11">
      <c r="A49" t="s">
        <v>24514</v>
      </c>
      <c r="B49" t="s">
        <v>412</v>
      </c>
      <c r="C49" t="s">
        <v>24519</v>
      </c>
      <c r="D49">
        <v>80.495</v>
      </c>
      <c r="E49">
        <v>3.356</v>
      </c>
      <c r="F49">
        <v>74.626</v>
      </c>
      <c r="G49">
        <v>5.869</v>
      </c>
      <c r="H49">
        <v>96016</v>
      </c>
      <c r="I49">
        <v>89162</v>
      </c>
      <c r="J49">
        <v>6819</v>
      </c>
      <c r="K49">
        <v>1402232</v>
      </c>
    </row>
    <row r="50" spans="1:11">
      <c r="A50" t="s">
        <v>24514</v>
      </c>
      <c r="B50" t="s">
        <v>414</v>
      </c>
      <c r="C50" t="s">
        <v>24520</v>
      </c>
      <c r="D50">
        <v>81.148</v>
      </c>
      <c r="E50">
        <v>3.374</v>
      </c>
      <c r="F50">
        <v>74.904</v>
      </c>
      <c r="G50">
        <v>6.244</v>
      </c>
      <c r="H50">
        <v>97021</v>
      </c>
      <c r="I50">
        <v>89718</v>
      </c>
      <c r="J50">
        <v>7267</v>
      </c>
      <c r="K50">
        <v>1491950</v>
      </c>
    </row>
    <row r="51" spans="1:11">
      <c r="A51" t="s">
        <v>24514</v>
      </c>
      <c r="B51" t="s">
        <v>416</v>
      </c>
      <c r="C51" t="s">
        <v>24521</v>
      </c>
      <c r="D51">
        <v>81.54</v>
      </c>
      <c r="E51">
        <v>3.384</v>
      </c>
      <c r="F51">
        <v>74.921</v>
      </c>
      <c r="G51">
        <v>6.619</v>
      </c>
      <c r="H51">
        <v>97640</v>
      </c>
      <c r="I51">
        <v>89895</v>
      </c>
      <c r="J51">
        <v>7718</v>
      </c>
      <c r="K51">
        <v>1581845</v>
      </c>
    </row>
    <row r="52" spans="1:11">
      <c r="A52" t="s">
        <v>24514</v>
      </c>
      <c r="B52" t="s">
        <v>418</v>
      </c>
      <c r="C52" t="s">
        <v>24522</v>
      </c>
      <c r="D52">
        <v>81.679</v>
      </c>
      <c r="E52">
        <v>3.388</v>
      </c>
      <c r="F52">
        <v>74.685</v>
      </c>
      <c r="G52">
        <v>6.994</v>
      </c>
      <c r="H52">
        <v>97949</v>
      </c>
      <c r="I52">
        <v>89764</v>
      </c>
      <c r="J52">
        <v>8168</v>
      </c>
      <c r="K52">
        <v>1671609</v>
      </c>
    </row>
    <row r="53" spans="1:11">
      <c r="A53" t="s">
        <v>24514</v>
      </c>
      <c r="B53" t="s">
        <v>420</v>
      </c>
      <c r="C53" t="s">
        <v>24523</v>
      </c>
      <c r="D53">
        <v>81.438</v>
      </c>
      <c r="E53">
        <v>3.381</v>
      </c>
      <c r="F53">
        <v>74.071</v>
      </c>
      <c r="G53">
        <v>7.367</v>
      </c>
      <c r="H53">
        <v>97907</v>
      </c>
      <c r="I53">
        <v>89254</v>
      </c>
      <c r="J53">
        <v>8617</v>
      </c>
      <c r="K53">
        <v>1671609</v>
      </c>
    </row>
    <row r="54" spans="1:11">
      <c r="A54" t="s">
        <v>24514</v>
      </c>
      <c r="B54" t="s">
        <v>422</v>
      </c>
      <c r="C54" t="s">
        <v>24524</v>
      </c>
      <c r="D54">
        <v>81.123</v>
      </c>
      <c r="E54">
        <v>3.373</v>
      </c>
      <c r="F54">
        <v>73.387</v>
      </c>
      <c r="G54">
        <v>7.736</v>
      </c>
      <c r="H54">
        <v>97537</v>
      </c>
      <c r="I54">
        <v>88475</v>
      </c>
      <c r="J54">
        <v>9062</v>
      </c>
      <c r="K54">
        <v>1671609</v>
      </c>
    </row>
    <row r="55" spans="1:11">
      <c r="A55" t="s">
        <v>24514</v>
      </c>
      <c r="B55" t="s">
        <v>424</v>
      </c>
      <c r="C55" t="s">
        <v>24525</v>
      </c>
      <c r="D55">
        <v>80.758</v>
      </c>
      <c r="E55">
        <v>3.363</v>
      </c>
      <c r="F55">
        <v>72.656</v>
      </c>
      <c r="G55">
        <v>8.102</v>
      </c>
      <c r="H55">
        <v>97146</v>
      </c>
      <c r="I55">
        <v>87625</v>
      </c>
      <c r="J55">
        <v>9503</v>
      </c>
      <c r="K55">
        <v>1671609</v>
      </c>
    </row>
    <row r="56" spans="1:11">
      <c r="A56" t="s">
        <v>24514</v>
      </c>
      <c r="B56" t="s">
        <v>426</v>
      </c>
      <c r="C56" t="s">
        <v>24526</v>
      </c>
      <c r="D56">
        <v>80.295</v>
      </c>
      <c r="E56">
        <v>3.351</v>
      </c>
      <c r="F56">
        <v>71.83</v>
      </c>
      <c r="G56">
        <v>8.465</v>
      </c>
      <c r="H56">
        <v>96625</v>
      </c>
      <c r="I56">
        <v>86692</v>
      </c>
      <c r="J56">
        <v>9940</v>
      </c>
      <c r="K56">
        <v>1671609</v>
      </c>
    </row>
    <row r="57" spans="1:11">
      <c r="A57" t="s">
        <v>24514</v>
      </c>
      <c r="B57" t="s">
        <v>428</v>
      </c>
      <c r="C57" t="s">
        <v>24527</v>
      </c>
      <c r="D57">
        <v>79.92</v>
      </c>
      <c r="E57">
        <v>3.341</v>
      </c>
      <c r="F57">
        <v>71.097</v>
      </c>
      <c r="G57">
        <v>8.823</v>
      </c>
      <c r="H57">
        <v>96129</v>
      </c>
      <c r="I57">
        <v>85757</v>
      </c>
      <c r="J57">
        <v>10372</v>
      </c>
      <c r="K57">
        <v>1671609</v>
      </c>
    </row>
    <row r="58" spans="1:11">
      <c r="A58" t="s">
        <v>24514</v>
      </c>
      <c r="B58" t="s">
        <v>430</v>
      </c>
      <c r="C58" t="s">
        <v>24528</v>
      </c>
      <c r="D58">
        <v>79.511</v>
      </c>
      <c r="E58">
        <v>3.33</v>
      </c>
      <c r="F58">
        <v>70.334</v>
      </c>
      <c r="G58">
        <v>9.177</v>
      </c>
      <c r="H58">
        <v>95650</v>
      </c>
      <c r="I58">
        <v>84859</v>
      </c>
      <c r="J58">
        <v>10800</v>
      </c>
      <c r="K58">
        <v>1671609</v>
      </c>
    </row>
    <row r="59" spans="1:11">
      <c r="A59" t="s">
        <v>24514</v>
      </c>
      <c r="B59" t="s">
        <v>432</v>
      </c>
      <c r="C59" t="s">
        <v>24529</v>
      </c>
      <c r="D59">
        <v>79.177</v>
      </c>
      <c r="E59">
        <v>3.321</v>
      </c>
      <c r="F59">
        <v>69.649</v>
      </c>
      <c r="G59">
        <v>9.528</v>
      </c>
      <c r="H59">
        <v>95195</v>
      </c>
      <c r="I59">
        <v>83990</v>
      </c>
      <c r="J59">
        <v>11223</v>
      </c>
      <c r="K59">
        <v>1671609</v>
      </c>
    </row>
    <row r="60" spans="1:11">
      <c r="A60" t="s">
        <v>24514</v>
      </c>
      <c r="B60" t="s">
        <v>434</v>
      </c>
      <c r="C60" t="s">
        <v>24530</v>
      </c>
      <c r="D60">
        <v>79.029</v>
      </c>
      <c r="E60">
        <v>3.317</v>
      </c>
      <c r="F60">
        <v>69.153</v>
      </c>
      <c r="G60">
        <v>9.876</v>
      </c>
      <c r="H60">
        <v>94915</v>
      </c>
      <c r="I60">
        <v>83281</v>
      </c>
      <c r="J60">
        <v>11642</v>
      </c>
      <c r="K60">
        <v>1671609</v>
      </c>
    </row>
    <row r="61" spans="1:11">
      <c r="A61" t="s">
        <v>24514</v>
      </c>
      <c r="B61" t="s">
        <v>436</v>
      </c>
      <c r="C61" t="s">
        <v>24531</v>
      </c>
      <c r="D61">
        <v>79.017</v>
      </c>
      <c r="E61">
        <v>3.317</v>
      </c>
      <c r="F61">
        <v>68.795</v>
      </c>
      <c r="G61">
        <v>10.222</v>
      </c>
      <c r="H61">
        <v>94810</v>
      </c>
      <c r="I61">
        <v>82769</v>
      </c>
      <c r="J61">
        <v>12059</v>
      </c>
      <c r="K61">
        <v>1671609</v>
      </c>
    </row>
    <row r="62" spans="1:11">
      <c r="A62" t="s">
        <v>24514</v>
      </c>
      <c r="B62" t="s">
        <v>438</v>
      </c>
      <c r="C62" t="s">
        <v>24532</v>
      </c>
      <c r="D62">
        <v>79.128</v>
      </c>
      <c r="E62">
        <v>3.32</v>
      </c>
      <c r="F62">
        <v>68.562</v>
      </c>
      <c r="G62">
        <v>10.566</v>
      </c>
      <c r="H62">
        <v>94881</v>
      </c>
      <c r="I62">
        <v>82414</v>
      </c>
      <c r="J62">
        <v>12473</v>
      </c>
      <c r="K62">
        <v>1671609</v>
      </c>
    </row>
    <row r="63" spans="1:11">
      <c r="A63" t="s">
        <v>24514</v>
      </c>
      <c r="B63" t="s">
        <v>440</v>
      </c>
      <c r="C63" t="s">
        <v>24533</v>
      </c>
      <c r="D63">
        <v>79.177</v>
      </c>
      <c r="E63">
        <v>3.321</v>
      </c>
      <c r="F63">
        <v>68.268</v>
      </c>
      <c r="G63">
        <v>10.909</v>
      </c>
      <c r="H63">
        <v>95001</v>
      </c>
      <c r="I63">
        <v>82098</v>
      </c>
      <c r="J63">
        <v>12885</v>
      </c>
      <c r="K63">
        <v>1671609</v>
      </c>
    </row>
    <row r="64" spans="1:11">
      <c r="A64" t="s">
        <v>24514</v>
      </c>
      <c r="B64" t="s">
        <v>442</v>
      </c>
      <c r="C64" t="s">
        <v>24534</v>
      </c>
      <c r="D64">
        <v>79.363</v>
      </c>
      <c r="E64">
        <v>3.326</v>
      </c>
      <c r="F64">
        <v>68.112</v>
      </c>
      <c r="G64">
        <v>11.251</v>
      </c>
      <c r="H64">
        <v>95124</v>
      </c>
      <c r="I64">
        <v>81828</v>
      </c>
      <c r="J64">
        <v>13296</v>
      </c>
      <c r="K64">
        <v>1671609</v>
      </c>
    </row>
    <row r="65" spans="1:11">
      <c r="A65" t="s">
        <v>24514</v>
      </c>
      <c r="B65" t="s">
        <v>444</v>
      </c>
      <c r="C65" t="s">
        <v>24535</v>
      </c>
      <c r="D65">
        <v>79.573</v>
      </c>
      <c r="E65">
        <v>3.332</v>
      </c>
      <c r="F65">
        <v>67.981</v>
      </c>
      <c r="G65">
        <v>11.592</v>
      </c>
      <c r="H65">
        <v>95367</v>
      </c>
      <c r="I65">
        <v>81656</v>
      </c>
      <c r="J65">
        <v>13705</v>
      </c>
      <c r="K65">
        <v>1671609</v>
      </c>
    </row>
    <row r="66" spans="1:11">
      <c r="A66" t="s">
        <v>24514</v>
      </c>
      <c r="B66" t="s">
        <v>446</v>
      </c>
      <c r="C66" t="s">
        <v>24536</v>
      </c>
      <c r="D66">
        <v>79.697</v>
      </c>
      <c r="E66">
        <v>3.335</v>
      </c>
      <c r="F66">
        <v>67.765</v>
      </c>
      <c r="G66">
        <v>11.932</v>
      </c>
      <c r="H66">
        <v>95562</v>
      </c>
      <c r="I66">
        <v>81448</v>
      </c>
      <c r="J66">
        <v>14114</v>
      </c>
      <c r="K66">
        <v>1671609</v>
      </c>
    </row>
    <row r="67" spans="1:11">
      <c r="A67" t="s">
        <v>24514</v>
      </c>
      <c r="B67" t="s">
        <v>448</v>
      </c>
      <c r="C67" t="s">
        <v>24537</v>
      </c>
      <c r="D67">
        <v>79.672</v>
      </c>
      <c r="E67">
        <v>3.334</v>
      </c>
      <c r="F67">
        <v>67.401</v>
      </c>
      <c r="G67">
        <v>12.271</v>
      </c>
      <c r="H67">
        <v>95630</v>
      </c>
      <c r="I67">
        <v>81100</v>
      </c>
      <c r="J67">
        <v>14522</v>
      </c>
      <c r="K67">
        <v>1671609</v>
      </c>
    </row>
    <row r="68" spans="1:11">
      <c r="A68" t="s">
        <v>24514</v>
      </c>
      <c r="B68" t="s">
        <v>450</v>
      </c>
      <c r="C68" t="s">
        <v>24538</v>
      </c>
      <c r="D68">
        <v>79.548</v>
      </c>
      <c r="E68">
        <v>3.331</v>
      </c>
      <c r="F68">
        <v>66.941</v>
      </c>
      <c r="G68">
        <v>12.607</v>
      </c>
      <c r="H68">
        <v>95544</v>
      </c>
      <c r="I68">
        <v>80605</v>
      </c>
      <c r="J68">
        <v>14927</v>
      </c>
      <c r="K68">
        <v>1671609</v>
      </c>
    </row>
    <row r="69" spans="1:11">
      <c r="A69" t="s">
        <v>24514</v>
      </c>
      <c r="B69" t="s">
        <v>452</v>
      </c>
      <c r="C69" t="s">
        <v>24539</v>
      </c>
      <c r="D69">
        <v>79.325</v>
      </c>
      <c r="E69">
        <v>3.325</v>
      </c>
      <c r="F69">
        <v>66.383</v>
      </c>
      <c r="G69">
        <v>12.942</v>
      </c>
      <c r="H69">
        <v>95333</v>
      </c>
      <c r="I69">
        <v>79994</v>
      </c>
      <c r="J69">
        <v>15329</v>
      </c>
      <c r="K69">
        <v>1671609</v>
      </c>
    </row>
    <row r="70" spans="1:11">
      <c r="A70" t="s">
        <v>24514</v>
      </c>
      <c r="B70" t="s">
        <v>454</v>
      </c>
      <c r="C70" t="s">
        <v>24540</v>
      </c>
      <c r="D70">
        <v>78.906</v>
      </c>
      <c r="E70">
        <v>3.314</v>
      </c>
      <c r="F70">
        <v>65.634</v>
      </c>
      <c r="G70">
        <v>13.272</v>
      </c>
      <c r="H70">
        <v>94956</v>
      </c>
      <c r="I70">
        <v>79210</v>
      </c>
      <c r="J70">
        <v>15728</v>
      </c>
      <c r="K70">
        <v>1671609</v>
      </c>
    </row>
    <row r="71" spans="1:11">
      <c r="A71" t="s">
        <v>24514</v>
      </c>
      <c r="B71" t="s">
        <v>456</v>
      </c>
      <c r="C71" t="s">
        <v>24541</v>
      </c>
      <c r="D71">
        <v>78.403</v>
      </c>
      <c r="E71">
        <v>3.3</v>
      </c>
      <c r="F71">
        <v>64.804</v>
      </c>
      <c r="G71">
        <v>13.599</v>
      </c>
      <c r="H71">
        <v>94391</v>
      </c>
      <c r="I71">
        <v>78262</v>
      </c>
      <c r="J71">
        <v>16123</v>
      </c>
      <c r="K71">
        <v>1671609</v>
      </c>
    </row>
    <row r="72" spans="1:11">
      <c r="A72" t="s">
        <v>24514</v>
      </c>
      <c r="B72" t="s">
        <v>458</v>
      </c>
      <c r="C72" t="s">
        <v>24542</v>
      </c>
      <c r="D72">
        <v>77.744</v>
      </c>
      <c r="E72">
        <v>3.282</v>
      </c>
      <c r="F72">
        <v>63.822</v>
      </c>
      <c r="G72">
        <v>13.922</v>
      </c>
      <c r="H72">
        <v>93714</v>
      </c>
      <c r="I72">
        <v>77176</v>
      </c>
      <c r="J72">
        <v>16513</v>
      </c>
      <c r="K72">
        <v>1671609</v>
      </c>
    </row>
    <row r="73" spans="1:11">
      <c r="A73" t="s">
        <v>24514</v>
      </c>
      <c r="B73" t="s">
        <v>460</v>
      </c>
      <c r="C73" t="s">
        <v>24543</v>
      </c>
      <c r="D73">
        <v>76.826</v>
      </c>
      <c r="E73">
        <v>3.257</v>
      </c>
      <c r="F73">
        <v>62.587</v>
      </c>
      <c r="G73">
        <v>14.239</v>
      </c>
      <c r="H73">
        <v>92767</v>
      </c>
      <c r="I73">
        <v>75846</v>
      </c>
      <c r="J73">
        <v>16896</v>
      </c>
      <c r="K73">
        <v>1671609</v>
      </c>
    </row>
    <row r="74" spans="1:11">
      <c r="A74" t="s">
        <v>24514</v>
      </c>
      <c r="B74" t="s">
        <v>462</v>
      </c>
      <c r="C74" t="s">
        <v>24544</v>
      </c>
      <c r="D74">
        <v>75.822</v>
      </c>
      <c r="E74">
        <v>3.229</v>
      </c>
      <c r="F74">
        <v>61.273</v>
      </c>
      <c r="G74">
        <v>14.549</v>
      </c>
      <c r="H74">
        <v>91599</v>
      </c>
      <c r="I74">
        <v>74316</v>
      </c>
      <c r="J74">
        <v>17273</v>
      </c>
      <c r="K74">
        <v>1671609</v>
      </c>
    </row>
    <row r="75" spans="1:11">
      <c r="A75" t="s">
        <v>24514</v>
      </c>
      <c r="B75" t="s">
        <v>464</v>
      </c>
      <c r="C75" t="s">
        <v>24545</v>
      </c>
      <c r="D75">
        <v>74.663</v>
      </c>
      <c r="E75">
        <v>3.196</v>
      </c>
      <c r="F75">
        <v>59.811</v>
      </c>
      <c r="G75">
        <v>14.852</v>
      </c>
      <c r="H75">
        <v>90298</v>
      </c>
      <c r="I75">
        <v>72650</v>
      </c>
      <c r="J75">
        <v>17641</v>
      </c>
      <c r="K75">
        <v>1671609</v>
      </c>
    </row>
    <row r="76" spans="1:11">
      <c r="A76" t="s">
        <v>24514</v>
      </c>
      <c r="B76" t="s">
        <v>466</v>
      </c>
      <c r="C76" t="s">
        <v>24546</v>
      </c>
      <c r="D76">
        <v>73.348</v>
      </c>
      <c r="E76">
        <v>3.158</v>
      </c>
      <c r="F76">
        <v>58.2</v>
      </c>
      <c r="G76">
        <v>15.148</v>
      </c>
      <c r="H76">
        <v>88797</v>
      </c>
      <c r="I76">
        <v>70806</v>
      </c>
      <c r="J76">
        <v>18000</v>
      </c>
      <c r="K76">
        <v>1671609</v>
      </c>
    </row>
    <row r="77" spans="1:11">
      <c r="A77" t="s">
        <v>24514</v>
      </c>
      <c r="B77" t="s">
        <v>468</v>
      </c>
      <c r="C77" t="s">
        <v>24547</v>
      </c>
      <c r="D77">
        <v>71.882</v>
      </c>
      <c r="E77">
        <v>3.116</v>
      </c>
      <c r="F77">
        <v>56.446</v>
      </c>
      <c r="G77">
        <v>15.436</v>
      </c>
      <c r="H77">
        <v>87169</v>
      </c>
      <c r="I77">
        <v>68788</v>
      </c>
      <c r="J77">
        <v>18350</v>
      </c>
      <c r="K77">
        <v>1671609</v>
      </c>
    </row>
    <row r="78" spans="1:11">
      <c r="A78" t="s">
        <v>24514</v>
      </c>
      <c r="B78" t="s">
        <v>470</v>
      </c>
      <c r="C78" t="s">
        <v>24548</v>
      </c>
      <c r="D78">
        <v>70.206</v>
      </c>
      <c r="E78">
        <v>3.066</v>
      </c>
      <c r="F78">
        <v>54.492</v>
      </c>
      <c r="G78">
        <v>15.714</v>
      </c>
      <c r="H78">
        <v>85275</v>
      </c>
      <c r="I78">
        <v>66563</v>
      </c>
      <c r="J78">
        <v>18690</v>
      </c>
      <c r="K78">
        <v>1671609</v>
      </c>
    </row>
    <row r="79" spans="1:11">
      <c r="A79" t="s">
        <v>24514</v>
      </c>
      <c r="B79" t="s">
        <v>472</v>
      </c>
      <c r="C79" t="s">
        <v>24549</v>
      </c>
      <c r="D79">
        <v>68.401</v>
      </c>
      <c r="E79">
        <v>3.011</v>
      </c>
      <c r="F79">
        <v>52.419</v>
      </c>
      <c r="G79">
        <v>15.982</v>
      </c>
      <c r="H79">
        <v>83177</v>
      </c>
      <c r="I79">
        <v>64147</v>
      </c>
      <c r="J79">
        <v>19017</v>
      </c>
      <c r="K79">
        <v>1671609</v>
      </c>
    </row>
    <row r="80" spans="1:11">
      <c r="A80" t="s">
        <v>24514</v>
      </c>
      <c r="B80" t="s">
        <v>474</v>
      </c>
      <c r="C80" t="s">
        <v>24550</v>
      </c>
      <c r="D80">
        <v>66.343</v>
      </c>
      <c r="E80">
        <v>2.951</v>
      </c>
      <c r="F80">
        <v>50.104</v>
      </c>
      <c r="G80">
        <v>16.239</v>
      </c>
      <c r="H80">
        <v>80869</v>
      </c>
      <c r="I80">
        <v>61514</v>
      </c>
      <c r="J80">
        <v>19332</v>
      </c>
      <c r="K80">
        <v>1671609</v>
      </c>
    </row>
    <row r="81" spans="1:11">
      <c r="A81" t="s">
        <v>24514</v>
      </c>
      <c r="B81" t="s">
        <v>476</v>
      </c>
      <c r="C81" t="s">
        <v>24551</v>
      </c>
      <c r="D81">
        <v>64.187</v>
      </c>
      <c r="E81">
        <v>2.887</v>
      </c>
      <c r="F81">
        <v>47.703</v>
      </c>
      <c r="G81">
        <v>16.484</v>
      </c>
      <c r="H81">
        <v>78332</v>
      </c>
      <c r="I81">
        <v>58685</v>
      </c>
      <c r="J81">
        <v>19633</v>
      </c>
      <c r="K81">
        <v>1671609</v>
      </c>
    </row>
    <row r="82" spans="1:11">
      <c r="A82" t="s">
        <v>24514</v>
      </c>
      <c r="B82" t="s">
        <v>478</v>
      </c>
      <c r="C82" t="s">
        <v>24552</v>
      </c>
      <c r="D82">
        <v>62.013</v>
      </c>
      <c r="E82">
        <v>2.822</v>
      </c>
      <c r="F82">
        <v>45.296</v>
      </c>
      <c r="G82">
        <v>16.717</v>
      </c>
      <c r="H82">
        <v>75718</v>
      </c>
      <c r="I82">
        <v>55800</v>
      </c>
      <c r="J82">
        <v>19920</v>
      </c>
      <c r="K82">
        <v>1671609</v>
      </c>
    </row>
    <row r="83" spans="1:11">
      <c r="A83" t="s">
        <v>24514</v>
      </c>
      <c r="B83" t="s">
        <v>480</v>
      </c>
      <c r="C83" t="s">
        <v>24553</v>
      </c>
      <c r="D83">
        <v>59.831</v>
      </c>
      <c r="E83">
        <v>2.756</v>
      </c>
      <c r="F83">
        <v>42.893</v>
      </c>
      <c r="G83">
        <v>16.938</v>
      </c>
      <c r="H83">
        <v>73104</v>
      </c>
      <c r="I83">
        <v>52914</v>
      </c>
      <c r="J83">
        <v>20193</v>
      </c>
      <c r="K83">
        <v>1671609</v>
      </c>
    </row>
    <row r="84" spans="1:11">
      <c r="A84" t="s">
        <v>24514</v>
      </c>
      <c r="B84" t="s">
        <v>482</v>
      </c>
      <c r="C84" t="s">
        <v>24554</v>
      </c>
      <c r="D84">
        <v>57.676</v>
      </c>
      <c r="E84">
        <v>2.69</v>
      </c>
      <c r="F84">
        <v>40.529</v>
      </c>
      <c r="G84">
        <v>17.147</v>
      </c>
      <c r="H84">
        <v>70510</v>
      </c>
      <c r="I84">
        <v>50053</v>
      </c>
      <c r="J84">
        <v>20451</v>
      </c>
      <c r="K84">
        <v>1671609</v>
      </c>
    </row>
    <row r="85" spans="1:11">
      <c r="A85" t="s">
        <v>24514</v>
      </c>
      <c r="B85" t="s">
        <v>484</v>
      </c>
      <c r="C85" t="s">
        <v>24555</v>
      </c>
      <c r="D85">
        <v>55.646</v>
      </c>
      <c r="E85">
        <v>2.627</v>
      </c>
      <c r="F85">
        <v>38.302</v>
      </c>
      <c r="G85">
        <v>17.344</v>
      </c>
      <c r="H85">
        <v>68006</v>
      </c>
      <c r="I85">
        <v>47298</v>
      </c>
      <c r="J85">
        <v>20695</v>
      </c>
      <c r="K85">
        <v>1671609</v>
      </c>
    </row>
    <row r="86" spans="1:11">
      <c r="A86" t="s">
        <v>24514</v>
      </c>
      <c r="B86" t="s">
        <v>486</v>
      </c>
      <c r="C86" t="s">
        <v>24556</v>
      </c>
      <c r="D86">
        <v>53.556</v>
      </c>
      <c r="E86">
        <v>2.561</v>
      </c>
      <c r="F86">
        <v>36.025</v>
      </c>
      <c r="G86">
        <v>17.531</v>
      </c>
      <c r="H86">
        <v>65528</v>
      </c>
      <c r="I86">
        <v>44596</v>
      </c>
      <c r="J86">
        <v>20925</v>
      </c>
      <c r="K86">
        <v>1671609</v>
      </c>
    </row>
    <row r="87" spans="1:11">
      <c r="A87" t="s">
        <v>24514</v>
      </c>
      <c r="B87" t="s">
        <v>343</v>
      </c>
      <c r="C87" t="s">
        <v>24557</v>
      </c>
      <c r="D87">
        <v>51.503</v>
      </c>
      <c r="E87">
        <v>2.496</v>
      </c>
      <c r="F87">
        <v>33.797</v>
      </c>
      <c r="G87">
        <v>17.706</v>
      </c>
      <c r="H87">
        <v>63010</v>
      </c>
      <c r="I87">
        <v>41894</v>
      </c>
      <c r="J87">
        <v>21142</v>
      </c>
      <c r="K87">
        <v>1671609</v>
      </c>
    </row>
    <row r="88" spans="1:11">
      <c r="A88" t="s">
        <v>24514</v>
      </c>
      <c r="B88" t="s">
        <v>345</v>
      </c>
      <c r="C88" t="s">
        <v>24558</v>
      </c>
      <c r="D88">
        <v>49.562</v>
      </c>
      <c r="E88">
        <v>2.433</v>
      </c>
      <c r="F88">
        <v>31.692</v>
      </c>
      <c r="G88">
        <v>17.87</v>
      </c>
      <c r="H88">
        <v>60629</v>
      </c>
      <c r="I88">
        <v>39294</v>
      </c>
      <c r="J88">
        <v>21345</v>
      </c>
      <c r="K88">
        <v>1671609</v>
      </c>
    </row>
    <row r="89" spans="1:11">
      <c r="A89" t="s">
        <v>24514</v>
      </c>
      <c r="B89" t="s">
        <v>347</v>
      </c>
      <c r="C89" t="s">
        <v>24559</v>
      </c>
      <c r="D89">
        <v>47.628</v>
      </c>
      <c r="E89">
        <v>2.372</v>
      </c>
      <c r="F89">
        <v>29.605</v>
      </c>
      <c r="G89">
        <v>18.023</v>
      </c>
      <c r="H89">
        <v>58318</v>
      </c>
      <c r="I89">
        <v>36778</v>
      </c>
      <c r="J89">
        <v>21536</v>
      </c>
      <c r="K89">
        <v>1671609</v>
      </c>
    </row>
    <row r="90" spans="1:11">
      <c r="A90" t="s">
        <v>24514</v>
      </c>
      <c r="B90" t="s">
        <v>349</v>
      </c>
      <c r="C90" t="s">
        <v>24560</v>
      </c>
      <c r="D90">
        <v>45.761</v>
      </c>
      <c r="E90">
        <v>2.314</v>
      </c>
      <c r="F90">
        <v>27.594</v>
      </c>
      <c r="G90">
        <v>18.167</v>
      </c>
      <c r="H90">
        <v>56016</v>
      </c>
      <c r="I90">
        <v>34319</v>
      </c>
      <c r="J90">
        <v>21714</v>
      </c>
      <c r="K90">
        <v>1671609</v>
      </c>
    </row>
    <row r="91" spans="1:11">
      <c r="A91" t="s">
        <v>24514</v>
      </c>
      <c r="B91" t="s">
        <v>351</v>
      </c>
      <c r="C91" t="s">
        <v>24561</v>
      </c>
      <c r="D91">
        <v>43.833</v>
      </c>
      <c r="E91">
        <v>2.253</v>
      </c>
      <c r="F91">
        <v>25.533</v>
      </c>
      <c r="G91">
        <v>18.3</v>
      </c>
      <c r="H91">
        <v>53746</v>
      </c>
      <c r="I91">
        <v>31876</v>
      </c>
      <c r="J91">
        <v>21880</v>
      </c>
      <c r="K91">
        <v>1671609</v>
      </c>
    </row>
    <row r="92" spans="1:11">
      <c r="A92" t="s">
        <v>24514</v>
      </c>
      <c r="B92" t="s">
        <v>353</v>
      </c>
      <c r="C92" t="s">
        <v>24562</v>
      </c>
      <c r="D92">
        <v>42.016</v>
      </c>
      <c r="E92">
        <v>2.195</v>
      </c>
      <c r="F92">
        <v>23.593</v>
      </c>
      <c r="G92">
        <v>18.423</v>
      </c>
      <c r="H92">
        <v>51496</v>
      </c>
      <c r="I92">
        <v>29476</v>
      </c>
      <c r="J92">
        <v>22034</v>
      </c>
      <c r="K92">
        <v>1671609</v>
      </c>
    </row>
    <row r="93" spans="1:11">
      <c r="A93" t="s">
        <v>24514</v>
      </c>
      <c r="B93" t="s">
        <v>355</v>
      </c>
      <c r="C93" t="s">
        <v>24563</v>
      </c>
      <c r="D93">
        <v>40.249</v>
      </c>
      <c r="E93">
        <v>2.137</v>
      </c>
      <c r="F93">
        <v>21.712</v>
      </c>
      <c r="G93">
        <v>18.537</v>
      </c>
      <c r="H93">
        <v>49364</v>
      </c>
      <c r="I93">
        <v>27183</v>
      </c>
      <c r="J93">
        <v>22176</v>
      </c>
      <c r="K93">
        <v>1671609</v>
      </c>
    </row>
    <row r="94" spans="1:11">
      <c r="A94" t="s">
        <v>24514</v>
      </c>
      <c r="B94" t="s">
        <v>357</v>
      </c>
      <c r="C94" t="s">
        <v>24564</v>
      </c>
      <c r="D94">
        <v>38.573</v>
      </c>
      <c r="E94">
        <v>2.081</v>
      </c>
      <c r="F94">
        <v>19.932</v>
      </c>
      <c r="G94">
        <v>18.641</v>
      </c>
      <c r="H94">
        <v>47298</v>
      </c>
      <c r="I94">
        <v>24987</v>
      </c>
      <c r="J94">
        <v>22307</v>
      </c>
      <c r="K94">
        <v>1671609</v>
      </c>
    </row>
    <row r="95" spans="1:11">
      <c r="A95" t="s">
        <v>24514</v>
      </c>
      <c r="B95" t="s">
        <v>359</v>
      </c>
      <c r="C95" t="s">
        <v>24565</v>
      </c>
      <c r="D95">
        <v>36.963</v>
      </c>
      <c r="E95">
        <v>2.027</v>
      </c>
      <c r="F95">
        <v>18.226</v>
      </c>
      <c r="G95">
        <v>18.737</v>
      </c>
      <c r="H95">
        <v>45314</v>
      </c>
      <c r="I95">
        <v>22895</v>
      </c>
      <c r="J95">
        <v>22427</v>
      </c>
      <c r="K95">
        <v>1671609</v>
      </c>
    </row>
    <row r="96" spans="1:11">
      <c r="A96" t="s">
        <v>24514</v>
      </c>
      <c r="B96" t="s">
        <v>361</v>
      </c>
      <c r="C96" t="s">
        <v>24566</v>
      </c>
      <c r="D96">
        <v>35.388</v>
      </c>
      <c r="E96">
        <v>1.973</v>
      </c>
      <c r="F96">
        <v>16.564</v>
      </c>
      <c r="G96">
        <v>18.824</v>
      </c>
      <c r="H96">
        <v>43401</v>
      </c>
      <c r="I96">
        <v>20874</v>
      </c>
      <c r="J96">
        <v>22536</v>
      </c>
      <c r="K96">
        <v>1671609</v>
      </c>
    </row>
    <row r="97" spans="1:11">
      <c r="A97" t="s">
        <v>24514</v>
      </c>
      <c r="B97" t="s">
        <v>363</v>
      </c>
      <c r="C97" t="s">
        <v>24567</v>
      </c>
      <c r="D97">
        <v>33.794</v>
      </c>
      <c r="E97">
        <v>1.917</v>
      </c>
      <c r="F97">
        <v>14.891</v>
      </c>
      <c r="G97">
        <v>18.903</v>
      </c>
      <c r="H97">
        <v>41514</v>
      </c>
      <c r="I97">
        <v>18873</v>
      </c>
      <c r="J97">
        <v>22636</v>
      </c>
      <c r="K97">
        <v>1671609</v>
      </c>
    </row>
    <row r="98" spans="1:11">
      <c r="A98" t="s">
        <v>24514</v>
      </c>
      <c r="B98" t="s">
        <v>365</v>
      </c>
      <c r="C98" t="s">
        <v>24568</v>
      </c>
      <c r="D98">
        <v>32.19</v>
      </c>
      <c r="E98">
        <v>1.86</v>
      </c>
      <c r="F98">
        <v>13.217</v>
      </c>
      <c r="G98">
        <v>18.973</v>
      </c>
      <c r="H98">
        <v>39592</v>
      </c>
      <c r="I98">
        <v>16865</v>
      </c>
      <c r="J98">
        <v>22725</v>
      </c>
      <c r="K98">
        <v>1671609</v>
      </c>
    </row>
    <row r="99" spans="1:11">
      <c r="A99" t="s">
        <v>24514</v>
      </c>
      <c r="B99" t="s">
        <v>367</v>
      </c>
      <c r="C99" t="s">
        <v>24569</v>
      </c>
      <c r="D99">
        <v>30.633</v>
      </c>
      <c r="E99">
        <v>1.804</v>
      </c>
      <c r="F99">
        <v>11.598</v>
      </c>
      <c r="G99">
        <v>19.035</v>
      </c>
      <c r="H99">
        <v>37678</v>
      </c>
      <c r="I99">
        <v>14889</v>
      </c>
      <c r="J99">
        <v>22805</v>
      </c>
      <c r="K99">
        <v>1671609</v>
      </c>
    </row>
    <row r="100" spans="1:11">
      <c r="A100" t="s">
        <v>24514</v>
      </c>
      <c r="B100" t="s">
        <v>369</v>
      </c>
      <c r="C100" t="s">
        <v>24570</v>
      </c>
      <c r="D100">
        <v>29.055</v>
      </c>
      <c r="E100">
        <v>1.746</v>
      </c>
      <c r="F100">
        <v>9.966</v>
      </c>
      <c r="G100">
        <v>19.089</v>
      </c>
      <c r="H100">
        <v>35810</v>
      </c>
      <c r="I100">
        <v>12938</v>
      </c>
      <c r="J100">
        <v>22875</v>
      </c>
      <c r="K100">
        <v>1671609</v>
      </c>
    </row>
    <row r="101" spans="1:11">
      <c r="A101" t="s">
        <v>24514</v>
      </c>
      <c r="B101" t="s">
        <v>371</v>
      </c>
      <c r="C101" t="s">
        <v>24571</v>
      </c>
      <c r="D101">
        <v>27.508</v>
      </c>
      <c r="E101">
        <v>1.687</v>
      </c>
      <c r="F101">
        <v>8.373</v>
      </c>
      <c r="G101">
        <v>19.135</v>
      </c>
      <c r="H101">
        <v>33934</v>
      </c>
      <c r="I101">
        <v>11003</v>
      </c>
      <c r="J101">
        <v>22935</v>
      </c>
      <c r="K101">
        <v>1671609</v>
      </c>
    </row>
    <row r="102" spans="1:11">
      <c r="A102" t="s">
        <v>24514</v>
      </c>
      <c r="B102" t="s">
        <v>373</v>
      </c>
      <c r="C102" t="s">
        <v>24572</v>
      </c>
      <c r="D102">
        <v>26.044</v>
      </c>
      <c r="E102">
        <v>1.631</v>
      </c>
      <c r="F102">
        <v>6.871</v>
      </c>
      <c r="G102">
        <v>19.173</v>
      </c>
      <c r="H102">
        <v>32116</v>
      </c>
      <c r="I102">
        <v>9146</v>
      </c>
      <c r="J102">
        <v>22985</v>
      </c>
      <c r="K102">
        <v>1671609</v>
      </c>
    </row>
    <row r="103" spans="1:11">
      <c r="A103" t="s">
        <v>24514</v>
      </c>
      <c r="B103" t="s">
        <v>375</v>
      </c>
      <c r="C103" t="s">
        <v>24573</v>
      </c>
      <c r="D103">
        <v>24.646</v>
      </c>
      <c r="E103">
        <v>1.576</v>
      </c>
      <c r="F103">
        <v>5.442</v>
      </c>
      <c r="G103">
        <v>19.204</v>
      </c>
      <c r="H103">
        <v>30411</v>
      </c>
      <c r="I103">
        <v>7387</v>
      </c>
      <c r="J103">
        <v>23027</v>
      </c>
      <c r="K103">
        <v>1671609</v>
      </c>
    </row>
    <row r="104" spans="1:11">
      <c r="A104" t="s">
        <v>24514</v>
      </c>
      <c r="B104" t="s">
        <v>377</v>
      </c>
      <c r="C104" t="s">
        <v>24574</v>
      </c>
      <c r="D104">
        <v>23.277</v>
      </c>
      <c r="E104">
        <v>1.521</v>
      </c>
      <c r="F104">
        <v>4.049</v>
      </c>
      <c r="G104">
        <v>19.228</v>
      </c>
      <c r="H104">
        <v>28751</v>
      </c>
      <c r="I104">
        <v>5694</v>
      </c>
      <c r="J104">
        <v>23059</v>
      </c>
      <c r="K104">
        <v>1671609</v>
      </c>
    </row>
    <row r="105" spans="1:11">
      <c r="A105" t="s">
        <v>24514</v>
      </c>
      <c r="B105" t="s">
        <v>379</v>
      </c>
      <c r="C105" t="s">
        <v>24575</v>
      </c>
      <c r="D105">
        <v>21.901</v>
      </c>
      <c r="E105">
        <v>1.466</v>
      </c>
      <c r="F105">
        <v>2.656</v>
      </c>
      <c r="G105">
        <v>19.245</v>
      </c>
      <c r="H105">
        <v>27113</v>
      </c>
      <c r="I105">
        <v>4023</v>
      </c>
      <c r="J105">
        <v>23084</v>
      </c>
      <c r="K105">
        <v>1671609</v>
      </c>
    </row>
    <row r="106" spans="1:11">
      <c r="A106" t="s">
        <v>24514</v>
      </c>
      <c r="B106" t="s">
        <v>381</v>
      </c>
      <c r="C106" t="s">
        <v>24576</v>
      </c>
      <c r="D106">
        <v>20.467</v>
      </c>
      <c r="E106">
        <v>1.411</v>
      </c>
      <c r="F106">
        <v>1.212</v>
      </c>
      <c r="G106">
        <v>19.255</v>
      </c>
      <c r="H106">
        <v>25417</v>
      </c>
      <c r="I106">
        <v>2321</v>
      </c>
      <c r="J106">
        <v>23100</v>
      </c>
      <c r="K106">
        <v>1671609</v>
      </c>
    </row>
    <row r="107" spans="1:11">
      <c r="A107" t="s">
        <v>24514</v>
      </c>
      <c r="B107" t="s">
        <v>383</v>
      </c>
      <c r="C107" t="s">
        <v>24577</v>
      </c>
      <c r="D107">
        <v>19.074</v>
      </c>
      <c r="E107">
        <v>1.356</v>
      </c>
      <c r="F107">
        <v>0</v>
      </c>
      <c r="G107">
        <v>19.074</v>
      </c>
      <c r="H107">
        <v>23720</v>
      </c>
      <c r="I107">
        <v>727</v>
      </c>
      <c r="J107">
        <v>22997</v>
      </c>
      <c r="K107">
        <v>1671609</v>
      </c>
    </row>
    <row r="108" spans="1:11">
      <c r="A108" t="s">
        <v>24514</v>
      </c>
      <c r="B108" t="s">
        <v>385</v>
      </c>
      <c r="C108" t="s">
        <v>24578</v>
      </c>
      <c r="D108">
        <v>17.747</v>
      </c>
      <c r="E108">
        <v>1.302</v>
      </c>
      <c r="F108">
        <v>0</v>
      </c>
      <c r="G108">
        <v>17.747</v>
      </c>
      <c r="H108">
        <v>22083</v>
      </c>
      <c r="I108">
        <v>0</v>
      </c>
      <c r="J108">
        <v>22093</v>
      </c>
      <c r="K108">
        <v>1671609</v>
      </c>
    </row>
    <row r="109" spans="1:11">
      <c r="A109" t="s">
        <v>24514</v>
      </c>
      <c r="B109" t="s">
        <v>387</v>
      </c>
      <c r="C109" t="s">
        <v>24579</v>
      </c>
      <c r="D109">
        <v>16.527</v>
      </c>
      <c r="E109">
        <v>1.251</v>
      </c>
      <c r="F109">
        <v>0</v>
      </c>
      <c r="G109">
        <v>16.527</v>
      </c>
      <c r="H109">
        <v>20544</v>
      </c>
      <c r="I109">
        <v>0</v>
      </c>
      <c r="J109">
        <v>20564</v>
      </c>
      <c r="K109">
        <v>1671609</v>
      </c>
    </row>
    <row r="110" spans="1:11">
      <c r="A110" t="s">
        <v>24514</v>
      </c>
      <c r="B110" t="s">
        <v>389</v>
      </c>
      <c r="C110" t="s">
        <v>24580</v>
      </c>
      <c r="D110">
        <v>15.405</v>
      </c>
      <c r="E110">
        <v>1.202</v>
      </c>
      <c r="F110">
        <v>0</v>
      </c>
      <c r="G110">
        <v>15.405</v>
      </c>
      <c r="H110">
        <v>19148</v>
      </c>
      <c r="I110">
        <v>0</v>
      </c>
      <c r="J110">
        <v>19159</v>
      </c>
      <c r="K110">
        <v>1671609</v>
      </c>
    </row>
    <row r="111" spans="1:11">
      <c r="A111" t="s">
        <v>24514</v>
      </c>
      <c r="B111" t="s">
        <v>391</v>
      </c>
      <c r="C111" t="s">
        <v>24581</v>
      </c>
      <c r="D111">
        <v>14.42</v>
      </c>
      <c r="E111">
        <v>1.158</v>
      </c>
      <c r="F111">
        <v>0</v>
      </c>
      <c r="G111">
        <v>14.42</v>
      </c>
      <c r="H111">
        <v>17888</v>
      </c>
      <c r="I111">
        <v>0</v>
      </c>
      <c r="J111">
        <v>17895</v>
      </c>
      <c r="K111">
        <v>1671609</v>
      </c>
    </row>
    <row r="112" spans="1:11">
      <c r="A112" t="s">
        <v>24514</v>
      </c>
      <c r="B112" t="s">
        <v>393</v>
      </c>
      <c r="C112" t="s">
        <v>24582</v>
      </c>
      <c r="D112">
        <v>13.538</v>
      </c>
      <c r="E112">
        <v>1.116</v>
      </c>
      <c r="F112">
        <v>0</v>
      </c>
      <c r="G112">
        <v>13.538</v>
      </c>
      <c r="H112">
        <v>16765</v>
      </c>
      <c r="I112">
        <v>0</v>
      </c>
      <c r="J112">
        <v>16775</v>
      </c>
      <c r="K112">
        <v>1671609</v>
      </c>
    </row>
    <row r="113" spans="1:11">
      <c r="A113" t="s">
        <v>24514</v>
      </c>
      <c r="B113" t="s">
        <v>395</v>
      </c>
      <c r="C113" t="s">
        <v>24583</v>
      </c>
      <c r="D113">
        <v>12.759</v>
      </c>
      <c r="E113">
        <v>1.076</v>
      </c>
      <c r="F113">
        <v>0</v>
      </c>
      <c r="G113">
        <v>12.759</v>
      </c>
      <c r="H113">
        <v>15770</v>
      </c>
      <c r="I113">
        <v>0</v>
      </c>
      <c r="J113">
        <v>15778</v>
      </c>
      <c r="K113">
        <v>1671609</v>
      </c>
    </row>
    <row r="114" spans="1:11">
      <c r="A114" t="s">
        <v>24514</v>
      </c>
      <c r="B114" t="s">
        <v>397</v>
      </c>
      <c r="C114" t="s">
        <v>24584</v>
      </c>
      <c r="D114">
        <v>12.038</v>
      </c>
      <c r="E114">
        <v>1.037</v>
      </c>
      <c r="F114">
        <v>0</v>
      </c>
      <c r="G114">
        <v>12.038</v>
      </c>
      <c r="H114">
        <v>14871</v>
      </c>
      <c r="I114">
        <v>0</v>
      </c>
      <c r="J114">
        <v>14878</v>
      </c>
      <c r="K114">
        <v>1671609</v>
      </c>
    </row>
    <row r="115" spans="1:11">
      <c r="A115" t="s">
        <v>24514</v>
      </c>
      <c r="B115" t="s">
        <v>399</v>
      </c>
      <c r="C115" t="s">
        <v>24585</v>
      </c>
      <c r="D115">
        <v>11.399</v>
      </c>
      <c r="E115">
        <v>1.001</v>
      </c>
      <c r="F115">
        <v>0</v>
      </c>
      <c r="G115">
        <v>11.399</v>
      </c>
      <c r="H115">
        <v>14055</v>
      </c>
      <c r="I115">
        <v>0</v>
      </c>
      <c r="J115">
        <v>14062</v>
      </c>
      <c r="K115">
        <v>1671609</v>
      </c>
    </row>
    <row r="116" spans="1:11">
      <c r="A116" t="s">
        <v>24514</v>
      </c>
      <c r="B116" t="s">
        <v>401</v>
      </c>
      <c r="C116" t="s">
        <v>24586</v>
      </c>
      <c r="D116">
        <v>10.843</v>
      </c>
      <c r="E116">
        <v>0.968</v>
      </c>
      <c r="F116">
        <v>0</v>
      </c>
      <c r="G116">
        <v>10.843</v>
      </c>
      <c r="H116">
        <v>13333</v>
      </c>
      <c r="I116">
        <v>0</v>
      </c>
      <c r="J116">
        <v>13345</v>
      </c>
      <c r="K116">
        <v>1671609</v>
      </c>
    </row>
    <row r="117" spans="1:11">
      <c r="A117" t="s">
        <v>24587</v>
      </c>
      <c r="B117" t="s">
        <v>404</v>
      </c>
      <c r="C117" t="s">
        <v>24588</v>
      </c>
      <c r="D117">
        <v>10.355</v>
      </c>
      <c r="E117">
        <v>0.935</v>
      </c>
      <c r="F117">
        <v>0</v>
      </c>
      <c r="G117">
        <v>10.355</v>
      </c>
      <c r="H117">
        <v>12721</v>
      </c>
      <c r="I117">
        <v>0</v>
      </c>
      <c r="J117">
        <v>12719</v>
      </c>
      <c r="K117">
        <v>1671609</v>
      </c>
    </row>
    <row r="118" spans="1:11">
      <c r="A118" t="s">
        <v>24587</v>
      </c>
      <c r="B118" t="s">
        <v>406</v>
      </c>
      <c r="C118" t="s">
        <v>24589</v>
      </c>
      <c r="D118">
        <v>9.933</v>
      </c>
      <c r="E118">
        <v>0.906</v>
      </c>
      <c r="F118">
        <v>0</v>
      </c>
      <c r="G118">
        <v>9.933</v>
      </c>
      <c r="H118">
        <v>12166</v>
      </c>
      <c r="I118">
        <v>0</v>
      </c>
      <c r="J118">
        <v>12173</v>
      </c>
      <c r="K118">
        <v>1671609</v>
      </c>
    </row>
    <row r="119" spans="1:11">
      <c r="A119" t="s">
        <v>24587</v>
      </c>
      <c r="B119" t="s">
        <v>408</v>
      </c>
      <c r="C119" t="s">
        <v>24590</v>
      </c>
      <c r="D119">
        <v>9.543</v>
      </c>
      <c r="E119">
        <v>0.879</v>
      </c>
      <c r="F119">
        <v>0</v>
      </c>
      <c r="G119">
        <v>9.543</v>
      </c>
      <c r="H119">
        <v>11683</v>
      </c>
      <c r="I119">
        <v>0</v>
      </c>
      <c r="J119">
        <v>11686</v>
      </c>
      <c r="K119">
        <v>1671609</v>
      </c>
    </row>
    <row r="120" spans="1:11">
      <c r="A120" t="s">
        <v>24587</v>
      </c>
      <c r="B120" t="s">
        <v>410</v>
      </c>
      <c r="C120" t="s">
        <v>24591</v>
      </c>
      <c r="D120">
        <v>9.161</v>
      </c>
      <c r="E120">
        <v>0.851</v>
      </c>
      <c r="F120">
        <v>0</v>
      </c>
      <c r="G120">
        <v>9.161</v>
      </c>
      <c r="H120">
        <v>11226</v>
      </c>
      <c r="I120">
        <v>0</v>
      </c>
      <c r="J120">
        <v>11222</v>
      </c>
      <c r="K120">
        <v>1671609</v>
      </c>
    </row>
    <row r="121" spans="1:11">
      <c r="A121" t="s">
        <v>24587</v>
      </c>
      <c r="B121" t="s">
        <v>412</v>
      </c>
      <c r="C121" t="s">
        <v>24592</v>
      </c>
      <c r="D121">
        <v>8.834</v>
      </c>
      <c r="E121">
        <v>0.827</v>
      </c>
      <c r="F121">
        <v>0</v>
      </c>
      <c r="G121">
        <v>8.834</v>
      </c>
      <c r="H121">
        <v>10791</v>
      </c>
      <c r="I121">
        <v>0</v>
      </c>
      <c r="J121">
        <v>10797</v>
      </c>
      <c r="K121">
        <v>1671609</v>
      </c>
    </row>
    <row r="122" spans="1:11">
      <c r="A122" t="s">
        <v>24587</v>
      </c>
      <c r="B122" t="s">
        <v>414</v>
      </c>
      <c r="C122" t="s">
        <v>24593</v>
      </c>
      <c r="D122">
        <v>8.524</v>
      </c>
      <c r="E122">
        <v>0.805</v>
      </c>
      <c r="F122">
        <v>0</v>
      </c>
      <c r="G122">
        <v>8.524</v>
      </c>
      <c r="H122">
        <v>10413</v>
      </c>
      <c r="I122">
        <v>0</v>
      </c>
      <c r="J122">
        <v>10415</v>
      </c>
      <c r="K122">
        <v>1671609</v>
      </c>
    </row>
    <row r="123" spans="1:11">
      <c r="A123" t="s">
        <v>24587</v>
      </c>
      <c r="B123" t="s">
        <v>416</v>
      </c>
      <c r="C123" t="s">
        <v>24594</v>
      </c>
      <c r="D123">
        <v>8.246</v>
      </c>
      <c r="E123">
        <v>0.785</v>
      </c>
      <c r="F123">
        <v>0</v>
      </c>
      <c r="G123">
        <v>8.246</v>
      </c>
      <c r="H123">
        <v>10063</v>
      </c>
      <c r="I123">
        <v>0</v>
      </c>
      <c r="J123">
        <v>10062</v>
      </c>
      <c r="K123">
        <v>1671609</v>
      </c>
    </row>
    <row r="124" spans="1:11">
      <c r="A124" t="s">
        <v>24587</v>
      </c>
      <c r="B124" t="s">
        <v>418</v>
      </c>
      <c r="C124" t="s">
        <v>24595</v>
      </c>
      <c r="D124">
        <v>7.951</v>
      </c>
      <c r="E124">
        <v>0.768</v>
      </c>
      <c r="F124">
        <v>0</v>
      </c>
      <c r="G124">
        <v>7.951</v>
      </c>
      <c r="H124">
        <v>9735</v>
      </c>
      <c r="I124">
        <v>0</v>
      </c>
      <c r="J124">
        <v>9718</v>
      </c>
      <c r="K124">
        <v>1671609</v>
      </c>
    </row>
    <row r="125" spans="1:11">
      <c r="A125" t="s">
        <v>24587</v>
      </c>
      <c r="B125" t="s">
        <v>420</v>
      </c>
      <c r="C125" t="s">
        <v>24596</v>
      </c>
      <c r="D125">
        <v>7.604</v>
      </c>
      <c r="E125">
        <v>0.752</v>
      </c>
      <c r="F125">
        <v>0</v>
      </c>
      <c r="G125">
        <v>7.604</v>
      </c>
      <c r="H125">
        <v>9330</v>
      </c>
      <c r="I125">
        <v>0</v>
      </c>
      <c r="J125">
        <v>9333</v>
      </c>
      <c r="K125">
        <v>1671609</v>
      </c>
    </row>
    <row r="126" spans="1:11">
      <c r="A126" t="s">
        <v>24587</v>
      </c>
      <c r="B126" t="s">
        <v>422</v>
      </c>
      <c r="C126" t="s">
        <v>24597</v>
      </c>
      <c r="D126">
        <v>7.29</v>
      </c>
      <c r="E126">
        <v>0.738</v>
      </c>
      <c r="F126">
        <v>0</v>
      </c>
      <c r="G126">
        <v>7.29</v>
      </c>
      <c r="H126">
        <v>8930</v>
      </c>
      <c r="I126">
        <v>0</v>
      </c>
      <c r="J126">
        <v>8936</v>
      </c>
      <c r="K126">
        <v>1671609</v>
      </c>
    </row>
    <row r="127" spans="1:11">
      <c r="A127" t="s">
        <v>24587</v>
      </c>
      <c r="B127" t="s">
        <v>424</v>
      </c>
      <c r="C127" t="s">
        <v>24598</v>
      </c>
      <c r="D127">
        <v>7.027</v>
      </c>
      <c r="E127">
        <v>0.726</v>
      </c>
      <c r="F127">
        <v>0</v>
      </c>
      <c r="G127">
        <v>7.027</v>
      </c>
      <c r="H127">
        <v>8579</v>
      </c>
      <c r="I127">
        <v>0</v>
      </c>
      <c r="J127">
        <v>8590</v>
      </c>
      <c r="K127">
        <v>1671609</v>
      </c>
    </row>
    <row r="128" spans="1:11">
      <c r="A128" t="s">
        <v>24587</v>
      </c>
      <c r="B128" t="s">
        <v>426</v>
      </c>
      <c r="C128" t="s">
        <v>24599</v>
      </c>
      <c r="D128">
        <v>6.813</v>
      </c>
      <c r="E128">
        <v>0.716</v>
      </c>
      <c r="F128">
        <v>0</v>
      </c>
      <c r="G128">
        <v>6.813</v>
      </c>
      <c r="H128">
        <v>8304</v>
      </c>
      <c r="I128">
        <v>0</v>
      </c>
      <c r="J128">
        <v>8304</v>
      </c>
      <c r="K128">
        <v>1671609</v>
      </c>
    </row>
    <row r="129" spans="1:11">
      <c r="A129" t="s">
        <v>24587</v>
      </c>
      <c r="B129" t="s">
        <v>428</v>
      </c>
      <c r="C129" t="s">
        <v>24600</v>
      </c>
      <c r="D129">
        <v>6.621</v>
      </c>
      <c r="E129">
        <v>0.707</v>
      </c>
      <c r="F129">
        <v>0</v>
      </c>
      <c r="G129">
        <v>6.621</v>
      </c>
      <c r="H129">
        <v>8055</v>
      </c>
      <c r="I129">
        <v>0</v>
      </c>
      <c r="J129">
        <v>8060</v>
      </c>
      <c r="K129">
        <v>1671609</v>
      </c>
    </row>
    <row r="130" spans="1:11">
      <c r="A130" t="s">
        <v>24587</v>
      </c>
      <c r="B130" t="s">
        <v>430</v>
      </c>
      <c r="C130" t="s">
        <v>24601</v>
      </c>
      <c r="D130">
        <v>6.423</v>
      </c>
      <c r="E130">
        <v>0.698</v>
      </c>
      <c r="F130">
        <v>0</v>
      </c>
      <c r="G130">
        <v>6.423</v>
      </c>
      <c r="H130">
        <v>7822</v>
      </c>
      <c r="I130">
        <v>0</v>
      </c>
      <c r="J130">
        <v>7826</v>
      </c>
      <c r="K130">
        <v>1671609</v>
      </c>
    </row>
    <row r="131" spans="1:11">
      <c r="A131" t="s">
        <v>24587</v>
      </c>
      <c r="B131" t="s">
        <v>432</v>
      </c>
      <c r="C131" t="s">
        <v>24602</v>
      </c>
      <c r="D131">
        <v>6.256</v>
      </c>
      <c r="E131">
        <v>0.69</v>
      </c>
      <c r="F131">
        <v>0</v>
      </c>
      <c r="G131">
        <v>6.256</v>
      </c>
      <c r="H131">
        <v>7604</v>
      </c>
      <c r="I131">
        <v>0</v>
      </c>
      <c r="J131">
        <v>7607</v>
      </c>
      <c r="K131">
        <v>1671609</v>
      </c>
    </row>
    <row r="132" spans="1:11">
      <c r="A132" t="s">
        <v>24587</v>
      </c>
      <c r="B132" t="s">
        <v>434</v>
      </c>
      <c r="C132" t="s">
        <v>24603</v>
      </c>
      <c r="D132">
        <v>6.118</v>
      </c>
      <c r="E132">
        <v>0.683</v>
      </c>
      <c r="F132">
        <v>0</v>
      </c>
      <c r="G132">
        <v>6.118</v>
      </c>
      <c r="H132">
        <v>7424</v>
      </c>
      <c r="I132">
        <v>0</v>
      </c>
      <c r="J132">
        <v>7424</v>
      </c>
      <c r="K132">
        <v>1671609</v>
      </c>
    </row>
    <row r="133" spans="1:11">
      <c r="A133" t="s">
        <v>24587</v>
      </c>
      <c r="B133" t="s">
        <v>436</v>
      </c>
      <c r="C133" t="s">
        <v>24604</v>
      </c>
      <c r="D133">
        <v>5.982</v>
      </c>
      <c r="E133">
        <v>0.676</v>
      </c>
      <c r="F133">
        <v>0</v>
      </c>
      <c r="G133">
        <v>5.982</v>
      </c>
      <c r="H133">
        <v>7260</v>
      </c>
      <c r="I133">
        <v>0</v>
      </c>
      <c r="J133">
        <v>7260</v>
      </c>
      <c r="K133">
        <v>1671609</v>
      </c>
    </row>
    <row r="134" spans="1:11">
      <c r="A134" t="s">
        <v>24587</v>
      </c>
      <c r="B134" t="s">
        <v>438</v>
      </c>
      <c r="C134" t="s">
        <v>24605</v>
      </c>
      <c r="D134">
        <v>5.848</v>
      </c>
      <c r="E134">
        <v>0.67</v>
      </c>
      <c r="F134">
        <v>0</v>
      </c>
      <c r="G134">
        <v>5.848</v>
      </c>
      <c r="H134">
        <v>7097</v>
      </c>
      <c r="I134">
        <v>0</v>
      </c>
      <c r="J134">
        <v>7098</v>
      </c>
      <c r="K134">
        <v>1671609</v>
      </c>
    </row>
    <row r="135" spans="1:11">
      <c r="A135" t="s">
        <v>24587</v>
      </c>
      <c r="B135" t="s">
        <v>440</v>
      </c>
      <c r="C135" t="s">
        <v>24606</v>
      </c>
      <c r="D135">
        <v>5.735</v>
      </c>
      <c r="E135">
        <v>0.664</v>
      </c>
      <c r="F135">
        <v>0</v>
      </c>
      <c r="G135">
        <v>5.735</v>
      </c>
      <c r="H135">
        <v>6944</v>
      </c>
      <c r="I135">
        <v>0</v>
      </c>
      <c r="J135">
        <v>6950</v>
      </c>
      <c r="K135">
        <v>1671609</v>
      </c>
    </row>
    <row r="136" spans="1:11">
      <c r="A136" t="s">
        <v>24587</v>
      </c>
      <c r="B136" t="s">
        <v>442</v>
      </c>
      <c r="C136" t="s">
        <v>24607</v>
      </c>
      <c r="D136">
        <v>5.597</v>
      </c>
      <c r="E136">
        <v>0.657</v>
      </c>
      <c r="F136">
        <v>0</v>
      </c>
      <c r="G136">
        <v>5.597</v>
      </c>
      <c r="H136">
        <v>6789</v>
      </c>
      <c r="I136">
        <v>0</v>
      </c>
      <c r="J136">
        <v>6799</v>
      </c>
      <c r="K136">
        <v>1671609</v>
      </c>
    </row>
    <row r="137" spans="1:11">
      <c r="A137" t="s">
        <v>24587</v>
      </c>
      <c r="B137" t="s">
        <v>444</v>
      </c>
      <c r="C137" t="s">
        <v>24608</v>
      </c>
      <c r="D137">
        <v>5.5</v>
      </c>
      <c r="E137">
        <v>0.652</v>
      </c>
      <c r="F137">
        <v>0</v>
      </c>
      <c r="G137">
        <v>5.5</v>
      </c>
      <c r="H137">
        <v>6658</v>
      </c>
      <c r="I137">
        <v>0</v>
      </c>
      <c r="J137">
        <v>6658</v>
      </c>
      <c r="K137">
        <v>1671609</v>
      </c>
    </row>
    <row r="138" spans="1:11">
      <c r="A138" t="s">
        <v>24587</v>
      </c>
      <c r="B138" t="s">
        <v>446</v>
      </c>
      <c r="C138" t="s">
        <v>24609</v>
      </c>
      <c r="D138">
        <v>5.404</v>
      </c>
      <c r="E138">
        <v>0.647</v>
      </c>
      <c r="F138">
        <v>0</v>
      </c>
      <c r="G138">
        <v>5.404</v>
      </c>
      <c r="H138">
        <v>6542</v>
      </c>
      <c r="I138">
        <v>0</v>
      </c>
      <c r="J138">
        <v>6542</v>
      </c>
      <c r="K138">
        <v>1671609</v>
      </c>
    </row>
    <row r="139" spans="1:11">
      <c r="A139" t="s">
        <v>24587</v>
      </c>
      <c r="B139" t="s">
        <v>448</v>
      </c>
      <c r="C139" t="s">
        <v>24610</v>
      </c>
      <c r="D139">
        <v>5.29</v>
      </c>
      <c r="E139">
        <v>0.641</v>
      </c>
      <c r="F139">
        <v>0</v>
      </c>
      <c r="G139">
        <v>5.29</v>
      </c>
      <c r="H139">
        <v>6411</v>
      </c>
      <c r="I139">
        <v>0</v>
      </c>
      <c r="J139">
        <v>6416</v>
      </c>
      <c r="K139">
        <v>1671609</v>
      </c>
    </row>
    <row r="140" spans="1:11">
      <c r="A140" t="s">
        <v>24587</v>
      </c>
      <c r="B140" t="s">
        <v>450</v>
      </c>
      <c r="C140" t="s">
        <v>24611</v>
      </c>
      <c r="D140">
        <v>5.195</v>
      </c>
      <c r="E140">
        <v>0.636</v>
      </c>
      <c r="F140">
        <v>0</v>
      </c>
      <c r="G140">
        <v>5.195</v>
      </c>
      <c r="H140">
        <v>6291</v>
      </c>
      <c r="I140">
        <v>0</v>
      </c>
      <c r="J140">
        <v>6291</v>
      </c>
      <c r="K140">
        <v>1671609</v>
      </c>
    </row>
    <row r="141" spans="1:11">
      <c r="A141" t="s">
        <v>24587</v>
      </c>
      <c r="B141" t="s">
        <v>452</v>
      </c>
      <c r="C141" t="s">
        <v>24612</v>
      </c>
      <c r="D141">
        <v>5.102</v>
      </c>
      <c r="E141">
        <v>0.631</v>
      </c>
      <c r="F141">
        <v>0</v>
      </c>
      <c r="G141">
        <v>5.102</v>
      </c>
      <c r="H141">
        <v>6179</v>
      </c>
      <c r="I141">
        <v>0</v>
      </c>
      <c r="J141">
        <v>6178</v>
      </c>
      <c r="K141">
        <v>1671609</v>
      </c>
    </row>
    <row r="142" spans="1:11">
      <c r="A142" t="s">
        <v>24587</v>
      </c>
      <c r="B142" t="s">
        <v>454</v>
      </c>
      <c r="C142" t="s">
        <v>24613</v>
      </c>
      <c r="D142">
        <v>5.01</v>
      </c>
      <c r="E142">
        <v>0.626</v>
      </c>
      <c r="F142">
        <v>0</v>
      </c>
      <c r="G142">
        <v>5.01</v>
      </c>
      <c r="H142">
        <v>6067</v>
      </c>
      <c r="I142">
        <v>0</v>
      </c>
      <c r="J142">
        <v>6067</v>
      </c>
      <c r="K142">
        <v>1671609</v>
      </c>
    </row>
    <row r="143" spans="1:11">
      <c r="A143" t="s">
        <v>24587</v>
      </c>
      <c r="B143" t="s">
        <v>456</v>
      </c>
      <c r="C143" t="s">
        <v>24614</v>
      </c>
      <c r="D143">
        <v>4.919</v>
      </c>
      <c r="E143">
        <v>0.621</v>
      </c>
      <c r="F143">
        <v>0</v>
      </c>
      <c r="G143">
        <v>4.919</v>
      </c>
      <c r="H143">
        <v>5957</v>
      </c>
      <c r="I143">
        <v>0</v>
      </c>
      <c r="J143">
        <v>5957</v>
      </c>
      <c r="K143">
        <v>1671609</v>
      </c>
    </row>
    <row r="144" spans="1:11">
      <c r="A144" t="s">
        <v>24587</v>
      </c>
      <c r="B144" t="s">
        <v>458</v>
      </c>
      <c r="C144" t="s">
        <v>24615</v>
      </c>
      <c r="D144">
        <v>4.829</v>
      </c>
      <c r="E144">
        <v>0.616</v>
      </c>
      <c r="F144">
        <v>0</v>
      </c>
      <c r="G144">
        <v>4.829</v>
      </c>
      <c r="H144">
        <v>5848</v>
      </c>
      <c r="I144">
        <v>0</v>
      </c>
      <c r="J144">
        <v>5849</v>
      </c>
      <c r="K144">
        <v>1671609</v>
      </c>
    </row>
    <row r="145" spans="1:11">
      <c r="A145" t="s">
        <v>24587</v>
      </c>
      <c r="B145" t="s">
        <v>460</v>
      </c>
      <c r="C145" t="s">
        <v>24616</v>
      </c>
      <c r="D145">
        <v>4.751</v>
      </c>
      <c r="E145">
        <v>0.612</v>
      </c>
      <c r="F145">
        <v>0</v>
      </c>
      <c r="G145">
        <v>4.751</v>
      </c>
      <c r="H145">
        <v>5744</v>
      </c>
      <c r="I145">
        <v>0</v>
      </c>
      <c r="J145">
        <v>5748</v>
      </c>
      <c r="K145">
        <v>1671609</v>
      </c>
    </row>
    <row r="146" spans="1:11">
      <c r="A146" t="s">
        <v>24587</v>
      </c>
      <c r="B146" t="s">
        <v>462</v>
      </c>
      <c r="C146" t="s">
        <v>24617</v>
      </c>
      <c r="D146">
        <v>4.674</v>
      </c>
      <c r="E146">
        <v>0.607</v>
      </c>
      <c r="F146">
        <v>0</v>
      </c>
      <c r="G146">
        <v>4.674</v>
      </c>
      <c r="H146">
        <v>5655</v>
      </c>
      <c r="I146">
        <v>0</v>
      </c>
      <c r="J146">
        <v>5655</v>
      </c>
      <c r="K146">
        <v>1671609</v>
      </c>
    </row>
    <row r="147" spans="1:11">
      <c r="A147" t="s">
        <v>24587</v>
      </c>
      <c r="B147" t="s">
        <v>464</v>
      </c>
      <c r="C147" t="s">
        <v>24618</v>
      </c>
      <c r="D147">
        <v>4.598</v>
      </c>
      <c r="E147">
        <v>0.603</v>
      </c>
      <c r="F147">
        <v>0</v>
      </c>
      <c r="G147">
        <v>4.598</v>
      </c>
      <c r="H147">
        <v>5568</v>
      </c>
      <c r="I147">
        <v>0</v>
      </c>
      <c r="J147">
        <v>5563</v>
      </c>
      <c r="K147">
        <v>1671609</v>
      </c>
    </row>
    <row r="148" spans="1:11">
      <c r="A148" t="s">
        <v>24587</v>
      </c>
      <c r="B148" t="s">
        <v>466</v>
      </c>
      <c r="C148" t="s">
        <v>24619</v>
      </c>
      <c r="D148">
        <v>4.529</v>
      </c>
      <c r="E148">
        <v>0.599</v>
      </c>
      <c r="F148">
        <v>0</v>
      </c>
      <c r="G148">
        <v>4.529</v>
      </c>
      <c r="H148">
        <v>5481</v>
      </c>
      <c r="I148">
        <v>0</v>
      </c>
      <c r="J148">
        <v>5476</v>
      </c>
      <c r="K148">
        <v>1671609</v>
      </c>
    </row>
    <row r="149" spans="1:11">
      <c r="A149" t="s">
        <v>24587</v>
      </c>
      <c r="B149" t="s">
        <v>468</v>
      </c>
      <c r="C149" t="s">
        <v>24620</v>
      </c>
      <c r="D149">
        <v>4.46</v>
      </c>
      <c r="E149">
        <v>0.595</v>
      </c>
      <c r="F149">
        <v>0</v>
      </c>
      <c r="G149">
        <v>4.46</v>
      </c>
      <c r="H149">
        <v>5393</v>
      </c>
      <c r="I149">
        <v>0</v>
      </c>
      <c r="J149">
        <v>5393</v>
      </c>
      <c r="K149">
        <v>1671609</v>
      </c>
    </row>
    <row r="150" spans="1:11">
      <c r="A150" t="s">
        <v>24587</v>
      </c>
      <c r="B150" t="s">
        <v>470</v>
      </c>
      <c r="C150" t="s">
        <v>24621</v>
      </c>
      <c r="D150">
        <v>4.392</v>
      </c>
      <c r="E150">
        <v>0.591</v>
      </c>
      <c r="F150">
        <v>0</v>
      </c>
      <c r="G150">
        <v>4.392</v>
      </c>
      <c r="H150">
        <v>5307</v>
      </c>
      <c r="I150">
        <v>0</v>
      </c>
      <c r="J150">
        <v>5311</v>
      </c>
      <c r="K150">
        <v>1671609</v>
      </c>
    </row>
    <row r="151" spans="1:11">
      <c r="A151" t="s">
        <v>24587</v>
      </c>
      <c r="B151" t="s">
        <v>472</v>
      </c>
      <c r="C151" t="s">
        <v>24622</v>
      </c>
      <c r="D151">
        <v>4.316</v>
      </c>
      <c r="E151">
        <v>0.587</v>
      </c>
      <c r="F151">
        <v>0</v>
      </c>
      <c r="G151">
        <v>4.316</v>
      </c>
      <c r="H151">
        <v>5221</v>
      </c>
      <c r="I151">
        <v>0</v>
      </c>
      <c r="J151">
        <v>5225</v>
      </c>
      <c r="K151">
        <v>1671609</v>
      </c>
    </row>
    <row r="152" spans="1:11">
      <c r="A152" t="s">
        <v>24587</v>
      </c>
      <c r="B152" t="s">
        <v>474</v>
      </c>
      <c r="C152" t="s">
        <v>24623</v>
      </c>
      <c r="D152">
        <v>4.253</v>
      </c>
      <c r="E152">
        <v>0.583</v>
      </c>
      <c r="F152">
        <v>0</v>
      </c>
      <c r="G152">
        <v>4.253</v>
      </c>
      <c r="H152">
        <v>5144</v>
      </c>
      <c r="I152">
        <v>0</v>
      </c>
      <c r="J152">
        <v>5141</v>
      </c>
      <c r="K152">
        <v>1671609</v>
      </c>
    </row>
    <row r="153" spans="1:11">
      <c r="A153" t="s">
        <v>24587</v>
      </c>
      <c r="B153" t="s">
        <v>476</v>
      </c>
      <c r="C153" t="s">
        <v>24624</v>
      </c>
      <c r="D153">
        <v>4.183</v>
      </c>
      <c r="E153">
        <v>0.579</v>
      </c>
      <c r="F153">
        <v>0</v>
      </c>
      <c r="G153">
        <v>4.183</v>
      </c>
      <c r="H153">
        <v>5058</v>
      </c>
      <c r="I153">
        <v>0</v>
      </c>
      <c r="J153">
        <v>5062</v>
      </c>
      <c r="K153">
        <v>1671609</v>
      </c>
    </row>
    <row r="154" spans="1:11">
      <c r="A154" t="s">
        <v>24587</v>
      </c>
      <c r="B154" t="s">
        <v>478</v>
      </c>
      <c r="C154" t="s">
        <v>24625</v>
      </c>
      <c r="D154">
        <v>4.105</v>
      </c>
      <c r="E154">
        <v>0.575</v>
      </c>
      <c r="F154">
        <v>0</v>
      </c>
      <c r="G154">
        <v>4.105</v>
      </c>
      <c r="H154">
        <v>4968</v>
      </c>
      <c r="I154">
        <v>0</v>
      </c>
      <c r="J154">
        <v>4973</v>
      </c>
      <c r="K154">
        <v>1671609</v>
      </c>
    </row>
    <row r="155" spans="1:11">
      <c r="A155" t="s">
        <v>24587</v>
      </c>
      <c r="B155" t="s">
        <v>480</v>
      </c>
      <c r="C155" t="s">
        <v>24626</v>
      </c>
      <c r="D155">
        <v>4.045</v>
      </c>
      <c r="E155">
        <v>0.571</v>
      </c>
      <c r="F155">
        <v>0</v>
      </c>
      <c r="G155">
        <v>4.045</v>
      </c>
      <c r="H155">
        <v>4890</v>
      </c>
      <c r="I155">
        <v>0</v>
      </c>
      <c r="J155">
        <v>4890</v>
      </c>
      <c r="K155">
        <v>1671609</v>
      </c>
    </row>
    <row r="156" spans="1:11">
      <c r="A156" t="s">
        <v>24587</v>
      </c>
      <c r="B156" t="s">
        <v>482</v>
      </c>
      <c r="C156" t="s">
        <v>24627</v>
      </c>
      <c r="D156">
        <v>3.986</v>
      </c>
      <c r="E156">
        <v>0.568</v>
      </c>
      <c r="F156">
        <v>0</v>
      </c>
      <c r="G156">
        <v>3.986</v>
      </c>
      <c r="H156">
        <v>4818</v>
      </c>
      <c r="I156">
        <v>0</v>
      </c>
      <c r="J156">
        <v>4819</v>
      </c>
      <c r="K156">
        <v>1671609</v>
      </c>
    </row>
    <row r="157" spans="1:11">
      <c r="A157" t="s">
        <v>24587</v>
      </c>
      <c r="B157" t="s">
        <v>484</v>
      </c>
      <c r="C157" t="s">
        <v>24628</v>
      </c>
      <c r="D157">
        <v>3.909</v>
      </c>
      <c r="E157">
        <v>0.564</v>
      </c>
      <c r="F157">
        <v>0</v>
      </c>
      <c r="G157">
        <v>3.909</v>
      </c>
      <c r="H157">
        <v>4733</v>
      </c>
      <c r="I157">
        <v>0</v>
      </c>
      <c r="J157">
        <v>4737</v>
      </c>
      <c r="K157">
        <v>1671609</v>
      </c>
    </row>
    <row r="158" spans="1:11">
      <c r="A158" t="s">
        <v>24587</v>
      </c>
      <c r="B158" t="s">
        <v>486</v>
      </c>
      <c r="C158" t="s">
        <v>24629</v>
      </c>
      <c r="D158">
        <v>3.851</v>
      </c>
      <c r="E158">
        <v>0.56</v>
      </c>
      <c r="F158">
        <v>0</v>
      </c>
      <c r="G158">
        <v>3.851</v>
      </c>
      <c r="H158">
        <v>4656</v>
      </c>
      <c r="I158">
        <v>0</v>
      </c>
      <c r="J158">
        <v>4656</v>
      </c>
      <c r="K158">
        <v>1671609</v>
      </c>
    </row>
    <row r="159" spans="1:11">
      <c r="A159" t="s">
        <v>24587</v>
      </c>
      <c r="B159" t="s">
        <v>343</v>
      </c>
      <c r="C159" t="s">
        <v>24630</v>
      </c>
      <c r="D159">
        <v>3.777</v>
      </c>
      <c r="E159">
        <v>0.556</v>
      </c>
      <c r="F159">
        <v>0</v>
      </c>
      <c r="G159">
        <v>3.777</v>
      </c>
      <c r="H159">
        <v>4581</v>
      </c>
      <c r="I159">
        <v>0</v>
      </c>
      <c r="J159">
        <v>4577</v>
      </c>
      <c r="K159">
        <v>1671609</v>
      </c>
    </row>
    <row r="160" spans="1:11">
      <c r="A160" t="s">
        <v>24587</v>
      </c>
      <c r="B160" t="s">
        <v>345</v>
      </c>
      <c r="C160" t="s">
        <v>24631</v>
      </c>
      <c r="D160">
        <v>3.72</v>
      </c>
      <c r="E160">
        <v>0.553</v>
      </c>
      <c r="F160">
        <v>0</v>
      </c>
      <c r="G160">
        <v>3.72</v>
      </c>
      <c r="H160">
        <v>4498</v>
      </c>
      <c r="I160">
        <v>0</v>
      </c>
      <c r="J160">
        <v>4498</v>
      </c>
      <c r="K160">
        <v>1671609</v>
      </c>
    </row>
    <row r="161" spans="1:11">
      <c r="A161" t="s">
        <v>24587</v>
      </c>
      <c r="B161" t="s">
        <v>347</v>
      </c>
      <c r="C161" t="s">
        <v>24632</v>
      </c>
      <c r="D161">
        <v>3.669</v>
      </c>
      <c r="E161">
        <v>0.55</v>
      </c>
      <c r="F161">
        <v>0</v>
      </c>
      <c r="G161">
        <v>3.669</v>
      </c>
      <c r="H161">
        <v>4431</v>
      </c>
      <c r="I161">
        <v>0</v>
      </c>
      <c r="J161">
        <v>4433</v>
      </c>
      <c r="K161">
        <v>1671609</v>
      </c>
    </row>
    <row r="162" spans="1:11">
      <c r="A162" t="s">
        <v>24587</v>
      </c>
      <c r="B162" t="s">
        <v>349</v>
      </c>
      <c r="C162" t="s">
        <v>24633</v>
      </c>
      <c r="D162">
        <v>3.624</v>
      </c>
      <c r="E162">
        <v>0.547</v>
      </c>
      <c r="F162">
        <v>0</v>
      </c>
      <c r="G162">
        <v>3.624</v>
      </c>
      <c r="H162">
        <v>4380</v>
      </c>
      <c r="I162">
        <v>0</v>
      </c>
      <c r="J162">
        <v>4376</v>
      </c>
      <c r="K162">
        <v>1671609</v>
      </c>
    </row>
    <row r="163" spans="1:11">
      <c r="A163" t="s">
        <v>24587</v>
      </c>
      <c r="B163" t="s">
        <v>351</v>
      </c>
      <c r="C163" t="s">
        <v>24634</v>
      </c>
      <c r="D163">
        <v>3.569</v>
      </c>
      <c r="E163">
        <v>0.544</v>
      </c>
      <c r="F163">
        <v>0</v>
      </c>
      <c r="G163">
        <v>3.569</v>
      </c>
      <c r="H163">
        <v>4316</v>
      </c>
      <c r="I163">
        <v>0</v>
      </c>
      <c r="J163">
        <v>4316</v>
      </c>
      <c r="K163">
        <v>1671609</v>
      </c>
    </row>
    <row r="164" spans="1:11">
      <c r="A164" t="s">
        <v>24587</v>
      </c>
      <c r="B164" t="s">
        <v>353</v>
      </c>
      <c r="C164" t="s">
        <v>24635</v>
      </c>
      <c r="D164">
        <v>3.514</v>
      </c>
      <c r="E164">
        <v>0.54</v>
      </c>
      <c r="F164">
        <v>0</v>
      </c>
      <c r="G164">
        <v>3.514</v>
      </c>
      <c r="H164">
        <v>4250</v>
      </c>
      <c r="I164">
        <v>0</v>
      </c>
      <c r="J164">
        <v>4250</v>
      </c>
      <c r="K164">
        <v>1671609</v>
      </c>
    </row>
    <row r="165" spans="1:11">
      <c r="A165" t="s">
        <v>24587</v>
      </c>
      <c r="B165" t="s">
        <v>355</v>
      </c>
      <c r="C165" t="s">
        <v>24636</v>
      </c>
      <c r="D165">
        <v>3.476</v>
      </c>
      <c r="E165">
        <v>0.538</v>
      </c>
      <c r="F165">
        <v>0</v>
      </c>
      <c r="G165">
        <v>3.476</v>
      </c>
      <c r="H165">
        <v>4190</v>
      </c>
      <c r="I165">
        <v>0</v>
      </c>
      <c r="J165">
        <v>4194</v>
      </c>
      <c r="K165">
        <v>1671609</v>
      </c>
    </row>
    <row r="166" spans="1:11">
      <c r="A166" t="s">
        <v>24587</v>
      </c>
      <c r="B166" t="s">
        <v>357</v>
      </c>
      <c r="C166" t="s">
        <v>24637</v>
      </c>
      <c r="D166">
        <v>3.411</v>
      </c>
      <c r="E166">
        <v>0.534</v>
      </c>
      <c r="F166">
        <v>0</v>
      </c>
      <c r="G166">
        <v>3.411</v>
      </c>
      <c r="H166">
        <v>4136</v>
      </c>
      <c r="I166">
        <v>0</v>
      </c>
      <c r="J166">
        <v>4132</v>
      </c>
      <c r="K166">
        <v>1671609</v>
      </c>
    </row>
    <row r="167" spans="1:11">
      <c r="A167" t="s">
        <v>24587</v>
      </c>
      <c r="B167" t="s">
        <v>359</v>
      </c>
      <c r="C167" t="s">
        <v>24638</v>
      </c>
      <c r="D167">
        <v>3.353</v>
      </c>
      <c r="E167">
        <v>0.53</v>
      </c>
      <c r="F167">
        <v>0</v>
      </c>
      <c r="G167">
        <v>3.353</v>
      </c>
      <c r="H167">
        <v>4056</v>
      </c>
      <c r="I167">
        <v>0</v>
      </c>
      <c r="J167">
        <v>4058</v>
      </c>
      <c r="K167">
        <v>1671609</v>
      </c>
    </row>
    <row r="168" spans="1:11">
      <c r="A168" t="s">
        <v>24587</v>
      </c>
      <c r="B168" t="s">
        <v>361</v>
      </c>
      <c r="C168" t="s">
        <v>24639</v>
      </c>
      <c r="D168">
        <v>3.315</v>
      </c>
      <c r="E168">
        <v>0.528</v>
      </c>
      <c r="F168">
        <v>0</v>
      </c>
      <c r="G168">
        <v>3.315</v>
      </c>
      <c r="H168">
        <v>3997</v>
      </c>
      <c r="I168">
        <v>0</v>
      </c>
      <c r="J168">
        <v>4001</v>
      </c>
      <c r="K168">
        <v>1671609</v>
      </c>
    </row>
    <row r="169" spans="1:11">
      <c r="A169" t="s">
        <v>24587</v>
      </c>
      <c r="B169" t="s">
        <v>363</v>
      </c>
      <c r="C169" t="s">
        <v>24640</v>
      </c>
      <c r="D169">
        <v>3.263</v>
      </c>
      <c r="E169">
        <v>0.525</v>
      </c>
      <c r="F169">
        <v>0</v>
      </c>
      <c r="G169">
        <v>3.263</v>
      </c>
      <c r="H169">
        <v>3947</v>
      </c>
      <c r="I169">
        <v>0</v>
      </c>
      <c r="J169">
        <v>3947</v>
      </c>
      <c r="K169">
        <v>1671609</v>
      </c>
    </row>
    <row r="170" spans="1:11">
      <c r="A170" t="s">
        <v>24587</v>
      </c>
      <c r="B170" t="s">
        <v>365</v>
      </c>
      <c r="C170" t="s">
        <v>24641</v>
      </c>
      <c r="D170">
        <v>3.226</v>
      </c>
      <c r="E170">
        <v>0.522</v>
      </c>
      <c r="F170">
        <v>0</v>
      </c>
      <c r="G170">
        <v>3.226</v>
      </c>
      <c r="H170">
        <v>3894</v>
      </c>
      <c r="I170">
        <v>0</v>
      </c>
      <c r="J170">
        <v>3893</v>
      </c>
      <c r="K170">
        <v>1671609</v>
      </c>
    </row>
    <row r="171" spans="1:11">
      <c r="A171" t="s">
        <v>24587</v>
      </c>
      <c r="B171" t="s">
        <v>367</v>
      </c>
      <c r="C171" t="s">
        <v>24642</v>
      </c>
      <c r="D171">
        <v>3.19</v>
      </c>
      <c r="E171">
        <v>0.52</v>
      </c>
      <c r="F171">
        <v>0</v>
      </c>
      <c r="G171">
        <v>3.19</v>
      </c>
      <c r="H171">
        <v>3846</v>
      </c>
      <c r="I171">
        <v>0</v>
      </c>
      <c r="J171">
        <v>3850</v>
      </c>
      <c r="K171">
        <v>1671609</v>
      </c>
    </row>
    <row r="172" spans="1:11">
      <c r="A172" t="s">
        <v>24587</v>
      </c>
      <c r="B172" t="s">
        <v>369</v>
      </c>
      <c r="C172" t="s">
        <v>24643</v>
      </c>
      <c r="D172">
        <v>3.149</v>
      </c>
      <c r="E172">
        <v>0.517</v>
      </c>
      <c r="F172">
        <v>0</v>
      </c>
      <c r="G172">
        <v>3.149</v>
      </c>
      <c r="H172">
        <v>3800</v>
      </c>
      <c r="I172">
        <v>0</v>
      </c>
      <c r="J172">
        <v>3803</v>
      </c>
      <c r="K172">
        <v>1671609</v>
      </c>
    </row>
    <row r="173" spans="1:11">
      <c r="A173" t="s">
        <v>24587</v>
      </c>
      <c r="B173" t="s">
        <v>371</v>
      </c>
      <c r="C173" t="s">
        <v>24644</v>
      </c>
      <c r="D173">
        <v>3.103</v>
      </c>
      <c r="E173">
        <v>0.514</v>
      </c>
      <c r="F173">
        <v>0</v>
      </c>
      <c r="G173">
        <v>3.103</v>
      </c>
      <c r="H173">
        <v>3754</v>
      </c>
      <c r="I173">
        <v>0</v>
      </c>
      <c r="J173">
        <v>3751</v>
      </c>
      <c r="K173">
        <v>1671609</v>
      </c>
    </row>
    <row r="174" spans="1:11">
      <c r="A174" t="s">
        <v>24587</v>
      </c>
      <c r="B174" t="s">
        <v>373</v>
      </c>
      <c r="C174" t="s">
        <v>24645</v>
      </c>
      <c r="D174">
        <v>3.053</v>
      </c>
      <c r="E174">
        <v>0.511</v>
      </c>
      <c r="F174">
        <v>0</v>
      </c>
      <c r="G174">
        <v>3.053</v>
      </c>
      <c r="H174">
        <v>3694</v>
      </c>
      <c r="I174">
        <v>0</v>
      </c>
      <c r="J174">
        <v>3694</v>
      </c>
      <c r="K174">
        <v>1671609</v>
      </c>
    </row>
    <row r="175" spans="1:11">
      <c r="A175" t="s">
        <v>24587</v>
      </c>
      <c r="B175" t="s">
        <v>375</v>
      </c>
      <c r="C175" t="s">
        <v>24646</v>
      </c>
      <c r="D175">
        <v>3.028</v>
      </c>
      <c r="E175">
        <v>0.509</v>
      </c>
      <c r="F175">
        <v>0</v>
      </c>
      <c r="G175">
        <v>3.028</v>
      </c>
      <c r="H175">
        <v>3648</v>
      </c>
      <c r="I175">
        <v>0</v>
      </c>
      <c r="J175">
        <v>3649</v>
      </c>
      <c r="K175">
        <v>1671609</v>
      </c>
    </row>
    <row r="176" spans="1:11">
      <c r="A176" t="s">
        <v>24587</v>
      </c>
      <c r="B176" t="s">
        <v>377</v>
      </c>
      <c r="C176" t="s">
        <v>24647</v>
      </c>
      <c r="D176">
        <v>2.993</v>
      </c>
      <c r="E176">
        <v>0.507</v>
      </c>
      <c r="F176">
        <v>0</v>
      </c>
      <c r="G176">
        <v>2.993</v>
      </c>
      <c r="H176">
        <v>3617</v>
      </c>
      <c r="I176">
        <v>0</v>
      </c>
      <c r="J176">
        <v>3613</v>
      </c>
      <c r="K176">
        <v>1671609</v>
      </c>
    </row>
    <row r="177" spans="1:11">
      <c r="A177" t="s">
        <v>24587</v>
      </c>
      <c r="B177" t="s">
        <v>379</v>
      </c>
      <c r="C177" t="s">
        <v>24648</v>
      </c>
      <c r="D177">
        <v>2.949</v>
      </c>
      <c r="E177">
        <v>0.504</v>
      </c>
      <c r="F177">
        <v>0</v>
      </c>
      <c r="G177">
        <v>2.949</v>
      </c>
      <c r="H177">
        <v>3558</v>
      </c>
      <c r="I177">
        <v>0</v>
      </c>
      <c r="J177">
        <v>3565</v>
      </c>
      <c r="K177">
        <v>1671609</v>
      </c>
    </row>
    <row r="178" spans="1:11">
      <c r="A178" t="s">
        <v>24587</v>
      </c>
      <c r="B178" t="s">
        <v>381</v>
      </c>
      <c r="C178" t="s">
        <v>24649</v>
      </c>
      <c r="D178">
        <v>2.924</v>
      </c>
      <c r="E178">
        <v>0.502</v>
      </c>
      <c r="F178">
        <v>0</v>
      </c>
      <c r="G178">
        <v>2.924</v>
      </c>
      <c r="H178">
        <v>3524</v>
      </c>
      <c r="I178">
        <v>0</v>
      </c>
      <c r="J178">
        <v>3524</v>
      </c>
      <c r="K178">
        <v>1671609</v>
      </c>
    </row>
    <row r="179" spans="1:11">
      <c r="A179" t="s">
        <v>24587</v>
      </c>
      <c r="B179" t="s">
        <v>383</v>
      </c>
      <c r="C179" t="s">
        <v>24650</v>
      </c>
      <c r="D179">
        <v>2.885</v>
      </c>
      <c r="E179">
        <v>0.5</v>
      </c>
      <c r="F179">
        <v>0</v>
      </c>
      <c r="G179">
        <v>2.885</v>
      </c>
      <c r="H179">
        <v>3485</v>
      </c>
      <c r="I179">
        <v>0</v>
      </c>
      <c r="J179">
        <v>3485</v>
      </c>
      <c r="K179">
        <v>1671609</v>
      </c>
    </row>
    <row r="180" spans="1:11">
      <c r="A180" t="s">
        <v>24587</v>
      </c>
      <c r="B180" t="s">
        <v>385</v>
      </c>
      <c r="C180" t="s">
        <v>24651</v>
      </c>
      <c r="D180">
        <v>2.846</v>
      </c>
      <c r="E180">
        <v>0.497</v>
      </c>
      <c r="F180">
        <v>0</v>
      </c>
      <c r="G180">
        <v>2.846</v>
      </c>
      <c r="H180">
        <v>3442</v>
      </c>
      <c r="I180">
        <v>0</v>
      </c>
      <c r="J180">
        <v>3439</v>
      </c>
      <c r="K180">
        <v>1671609</v>
      </c>
    </row>
    <row r="181" spans="1:11">
      <c r="A181" t="s">
        <v>24587</v>
      </c>
      <c r="B181" t="s">
        <v>387</v>
      </c>
      <c r="C181" t="s">
        <v>24652</v>
      </c>
      <c r="D181">
        <v>2.799</v>
      </c>
      <c r="E181">
        <v>0.494</v>
      </c>
      <c r="F181">
        <v>0</v>
      </c>
      <c r="G181">
        <v>2.799</v>
      </c>
      <c r="H181">
        <v>3387</v>
      </c>
      <c r="I181">
        <v>0</v>
      </c>
      <c r="J181">
        <v>3387</v>
      </c>
      <c r="K181">
        <v>1671609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K2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1350</v>
      </c>
    </row>
    <row r="3" spans="1:11">
      <c r="A3" t="s">
        <v>1351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1352</v>
      </c>
      <c r="B6" t="s">
        <v>373</v>
      </c>
      <c r="C6" t="s">
        <v>1353</v>
      </c>
      <c r="D6">
        <v>0.365</v>
      </c>
      <c r="E6">
        <v>0.218</v>
      </c>
      <c r="F6">
        <v>0.364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1352</v>
      </c>
      <c r="B7" t="s">
        <v>375</v>
      </c>
      <c r="C7" t="s">
        <v>1354</v>
      </c>
      <c r="D7">
        <v>0.378</v>
      </c>
      <c r="E7">
        <v>0.221</v>
      </c>
      <c r="F7">
        <v>0.375</v>
      </c>
      <c r="G7">
        <v>0.003</v>
      </c>
      <c r="H7">
        <v>446</v>
      </c>
      <c r="I7">
        <v>444</v>
      </c>
      <c r="J7">
        <v>2</v>
      </c>
      <c r="K7">
        <v>444</v>
      </c>
    </row>
    <row r="8" spans="1:11">
      <c r="A8" t="s">
        <v>1352</v>
      </c>
      <c r="B8" t="s">
        <v>377</v>
      </c>
      <c r="C8" t="s">
        <v>1355</v>
      </c>
      <c r="D8">
        <v>0.39</v>
      </c>
      <c r="E8">
        <v>0.224</v>
      </c>
      <c r="F8">
        <v>0.385</v>
      </c>
      <c r="G8">
        <v>0.005</v>
      </c>
      <c r="H8">
        <v>461</v>
      </c>
      <c r="I8">
        <v>456</v>
      </c>
      <c r="J8">
        <v>4</v>
      </c>
      <c r="K8">
        <v>900</v>
      </c>
    </row>
    <row r="9" spans="1:11">
      <c r="A9" t="s">
        <v>1352</v>
      </c>
      <c r="B9" t="s">
        <v>379</v>
      </c>
      <c r="C9" t="s">
        <v>1356</v>
      </c>
      <c r="D9">
        <v>0.403</v>
      </c>
      <c r="E9">
        <v>0.227</v>
      </c>
      <c r="F9">
        <v>0.396</v>
      </c>
      <c r="G9">
        <v>0.007</v>
      </c>
      <c r="H9">
        <v>476</v>
      </c>
      <c r="I9">
        <v>469</v>
      </c>
      <c r="J9">
        <v>7</v>
      </c>
      <c r="K9">
        <v>1369</v>
      </c>
    </row>
    <row r="10" spans="1:11">
      <c r="A10" t="s">
        <v>1352</v>
      </c>
      <c r="B10" t="s">
        <v>381</v>
      </c>
      <c r="C10" t="s">
        <v>1357</v>
      </c>
      <c r="D10">
        <v>0.415</v>
      </c>
      <c r="E10">
        <v>0.23</v>
      </c>
      <c r="F10">
        <v>0.406</v>
      </c>
      <c r="G10">
        <v>0.009</v>
      </c>
      <c r="H10">
        <v>491</v>
      </c>
      <c r="I10">
        <v>482</v>
      </c>
      <c r="J10">
        <v>9</v>
      </c>
      <c r="K10">
        <v>1851</v>
      </c>
    </row>
    <row r="11" spans="1:11">
      <c r="A11" t="s">
        <v>1352</v>
      </c>
      <c r="B11" t="s">
        <v>383</v>
      </c>
      <c r="C11" t="s">
        <v>1358</v>
      </c>
      <c r="D11">
        <v>0.428</v>
      </c>
      <c r="E11">
        <v>0.233</v>
      </c>
      <c r="F11">
        <v>0.417</v>
      </c>
      <c r="G11">
        <v>0.011</v>
      </c>
      <c r="H11">
        <v>506</v>
      </c>
      <c r="I11">
        <v>494</v>
      </c>
      <c r="J11">
        <v>12</v>
      </c>
      <c r="K11">
        <v>2345</v>
      </c>
    </row>
    <row r="12" spans="1:11">
      <c r="A12" t="s">
        <v>1352</v>
      </c>
      <c r="B12" t="s">
        <v>385</v>
      </c>
      <c r="C12" t="s">
        <v>1359</v>
      </c>
      <c r="D12">
        <v>0.44</v>
      </c>
      <c r="E12">
        <v>0.236</v>
      </c>
      <c r="F12">
        <v>0.427</v>
      </c>
      <c r="G12">
        <v>0.013</v>
      </c>
      <c r="H12">
        <v>521</v>
      </c>
      <c r="I12">
        <v>507</v>
      </c>
      <c r="J12">
        <v>14</v>
      </c>
      <c r="K12">
        <v>2852</v>
      </c>
    </row>
    <row r="13" spans="1:11">
      <c r="A13" t="s">
        <v>1352</v>
      </c>
      <c r="B13" t="s">
        <v>387</v>
      </c>
      <c r="C13" t="s">
        <v>1360</v>
      </c>
      <c r="D13">
        <v>0.461</v>
      </c>
      <c r="E13">
        <v>0.241</v>
      </c>
      <c r="F13">
        <v>0.446</v>
      </c>
      <c r="G13">
        <v>0.015</v>
      </c>
      <c r="H13">
        <v>536</v>
      </c>
      <c r="I13">
        <v>524</v>
      </c>
      <c r="J13">
        <v>17</v>
      </c>
      <c r="K13">
        <v>3376</v>
      </c>
    </row>
    <row r="14" spans="1:11">
      <c r="A14" t="s">
        <v>1352</v>
      </c>
      <c r="B14" t="s">
        <v>389</v>
      </c>
      <c r="C14" t="s">
        <v>1361</v>
      </c>
      <c r="D14">
        <v>0.557</v>
      </c>
      <c r="E14">
        <v>0.257</v>
      </c>
      <c r="F14">
        <v>0.54</v>
      </c>
      <c r="G14">
        <v>0.017</v>
      </c>
      <c r="H14">
        <v>611</v>
      </c>
      <c r="I14">
        <v>591</v>
      </c>
      <c r="J14">
        <v>19</v>
      </c>
      <c r="K14">
        <v>3967</v>
      </c>
    </row>
    <row r="15" spans="1:11">
      <c r="A15" t="s">
        <v>1352</v>
      </c>
      <c r="B15" t="s">
        <v>391</v>
      </c>
      <c r="C15" t="s">
        <v>1362</v>
      </c>
      <c r="D15">
        <v>0.652</v>
      </c>
      <c r="E15">
        <v>0.273</v>
      </c>
      <c r="F15">
        <v>0.632</v>
      </c>
      <c r="G15">
        <v>0.02</v>
      </c>
      <c r="H15">
        <v>725</v>
      </c>
      <c r="I15">
        <v>703</v>
      </c>
      <c r="J15">
        <v>23</v>
      </c>
      <c r="K15">
        <v>4670</v>
      </c>
    </row>
    <row r="16" spans="1:11">
      <c r="A16" t="s">
        <v>1352</v>
      </c>
      <c r="B16" t="s">
        <v>393</v>
      </c>
      <c r="C16" t="s">
        <v>1363</v>
      </c>
      <c r="D16">
        <v>0.748</v>
      </c>
      <c r="E16">
        <v>0.289</v>
      </c>
      <c r="F16">
        <v>0.724</v>
      </c>
      <c r="G16">
        <v>0.024</v>
      </c>
      <c r="H16">
        <v>840</v>
      </c>
      <c r="I16">
        <v>813</v>
      </c>
      <c r="J16">
        <v>27</v>
      </c>
      <c r="K16">
        <v>5483</v>
      </c>
    </row>
    <row r="17" spans="1:11">
      <c r="A17" t="s">
        <v>1352</v>
      </c>
      <c r="B17" t="s">
        <v>395</v>
      </c>
      <c r="C17" t="s">
        <v>1364</v>
      </c>
      <c r="D17">
        <v>0.843</v>
      </c>
      <c r="E17">
        <v>0.305</v>
      </c>
      <c r="F17">
        <v>0.815</v>
      </c>
      <c r="G17">
        <v>0.028</v>
      </c>
      <c r="H17">
        <v>955</v>
      </c>
      <c r="I17">
        <v>924</v>
      </c>
      <c r="J17">
        <v>31</v>
      </c>
      <c r="K17">
        <v>6407</v>
      </c>
    </row>
    <row r="18" spans="1:11">
      <c r="A18" t="s">
        <v>1352</v>
      </c>
      <c r="B18" t="s">
        <v>397</v>
      </c>
      <c r="C18" t="s">
        <v>1365</v>
      </c>
      <c r="D18">
        <v>1.317</v>
      </c>
      <c r="E18">
        <v>0.337</v>
      </c>
      <c r="F18">
        <v>1.284</v>
      </c>
      <c r="G18">
        <v>0.033</v>
      </c>
      <c r="H18">
        <v>1138</v>
      </c>
      <c r="I18">
        <v>1260</v>
      </c>
      <c r="J18">
        <v>36</v>
      </c>
      <c r="K18">
        <v>7667</v>
      </c>
    </row>
    <row r="19" spans="1:11">
      <c r="A19" t="s">
        <v>1352</v>
      </c>
      <c r="B19" t="s">
        <v>399</v>
      </c>
      <c r="C19" t="s">
        <v>1366</v>
      </c>
      <c r="D19">
        <v>2.673</v>
      </c>
      <c r="E19">
        <v>0.407</v>
      </c>
      <c r="F19">
        <v>2.63</v>
      </c>
      <c r="G19">
        <v>0.043</v>
      </c>
      <c r="H19">
        <v>2394</v>
      </c>
      <c r="I19">
        <v>2349</v>
      </c>
      <c r="J19">
        <v>45</v>
      </c>
      <c r="K19">
        <v>10016</v>
      </c>
    </row>
    <row r="20" spans="1:11">
      <c r="A20" t="s">
        <v>1352</v>
      </c>
      <c r="B20" t="s">
        <v>401</v>
      </c>
      <c r="C20" t="s">
        <v>1367</v>
      </c>
      <c r="D20">
        <v>4.029</v>
      </c>
      <c r="E20">
        <v>0.476</v>
      </c>
      <c r="F20">
        <v>3.97</v>
      </c>
      <c r="G20">
        <v>0.059</v>
      </c>
      <c r="H20">
        <v>4022</v>
      </c>
      <c r="I20">
        <v>3960</v>
      </c>
      <c r="J20">
        <v>61</v>
      </c>
      <c r="K20">
        <v>13976</v>
      </c>
    </row>
    <row r="21" spans="1:11">
      <c r="A21" t="s">
        <v>1368</v>
      </c>
      <c r="B21" t="s">
        <v>404</v>
      </c>
      <c r="C21" t="s">
        <v>1369</v>
      </c>
      <c r="D21">
        <v>5.385</v>
      </c>
      <c r="E21">
        <v>0.546</v>
      </c>
      <c r="F21">
        <v>5.302</v>
      </c>
      <c r="G21">
        <v>0.083</v>
      </c>
      <c r="H21">
        <v>5649</v>
      </c>
      <c r="I21">
        <v>5563</v>
      </c>
      <c r="J21">
        <v>85</v>
      </c>
      <c r="K21">
        <v>19539</v>
      </c>
    </row>
    <row r="22" spans="1:11">
      <c r="A22" t="s">
        <v>1368</v>
      </c>
      <c r="B22" t="s">
        <v>406</v>
      </c>
      <c r="C22" t="s">
        <v>1370</v>
      </c>
      <c r="D22">
        <v>6.742</v>
      </c>
      <c r="E22">
        <v>0.616</v>
      </c>
      <c r="F22">
        <v>6.63</v>
      </c>
      <c r="G22">
        <v>0.112</v>
      </c>
      <c r="H22">
        <v>7276</v>
      </c>
      <c r="I22">
        <v>7159</v>
      </c>
      <c r="J22">
        <v>117</v>
      </c>
      <c r="K22">
        <v>26698</v>
      </c>
    </row>
    <row r="23" spans="1:11">
      <c r="A23" t="s">
        <v>1368</v>
      </c>
      <c r="B23" t="s">
        <v>408</v>
      </c>
      <c r="C23" t="s">
        <v>1371</v>
      </c>
      <c r="D23">
        <v>8.098</v>
      </c>
      <c r="E23">
        <v>0.686</v>
      </c>
      <c r="F23">
        <v>7.949</v>
      </c>
      <c r="G23">
        <v>0.149</v>
      </c>
      <c r="H23">
        <v>8904</v>
      </c>
      <c r="I23">
        <v>8747</v>
      </c>
      <c r="J23">
        <v>157</v>
      </c>
      <c r="K23">
        <v>35445</v>
      </c>
    </row>
    <row r="24" spans="1:11">
      <c r="A24" t="s">
        <v>1368</v>
      </c>
      <c r="B24" t="s">
        <v>410</v>
      </c>
      <c r="C24" t="s">
        <v>1372</v>
      </c>
      <c r="D24">
        <v>9.454</v>
      </c>
      <c r="E24">
        <v>0.755</v>
      </c>
      <c r="F24">
        <v>9.262</v>
      </c>
      <c r="G24">
        <v>0.192</v>
      </c>
      <c r="H24">
        <v>10531</v>
      </c>
      <c r="I24">
        <v>10327</v>
      </c>
      <c r="J24">
        <v>205</v>
      </c>
      <c r="K24">
        <v>45772</v>
      </c>
    </row>
    <row r="25" spans="1:11">
      <c r="A25" t="s">
        <v>1368</v>
      </c>
      <c r="B25" t="s">
        <v>412</v>
      </c>
      <c r="C25" t="s">
        <v>1373</v>
      </c>
      <c r="D25">
        <v>10.81</v>
      </c>
      <c r="E25">
        <v>0.825</v>
      </c>
      <c r="F25">
        <v>10.568</v>
      </c>
      <c r="G25">
        <v>0.242</v>
      </c>
      <c r="H25">
        <v>12158</v>
      </c>
      <c r="I25">
        <v>11898</v>
      </c>
      <c r="J25">
        <v>260</v>
      </c>
      <c r="K25">
        <v>57670</v>
      </c>
    </row>
    <row r="26" spans="1:11">
      <c r="A26" t="s">
        <v>1368</v>
      </c>
      <c r="B26" t="s">
        <v>414</v>
      </c>
      <c r="C26" t="s">
        <v>1374</v>
      </c>
      <c r="D26">
        <v>12.166</v>
      </c>
      <c r="E26">
        <v>0.895</v>
      </c>
      <c r="F26">
        <v>11.868</v>
      </c>
      <c r="G26">
        <v>0.298</v>
      </c>
      <c r="H26">
        <v>13785</v>
      </c>
      <c r="I26">
        <v>13462</v>
      </c>
      <c r="J26">
        <v>324</v>
      </c>
      <c r="K26">
        <v>71132</v>
      </c>
    </row>
    <row r="27" spans="1:11">
      <c r="A27" t="s">
        <v>1368</v>
      </c>
      <c r="B27" t="s">
        <v>416</v>
      </c>
      <c r="C27" t="s">
        <v>1375</v>
      </c>
      <c r="D27">
        <v>13.522</v>
      </c>
      <c r="E27">
        <v>0.965</v>
      </c>
      <c r="F27">
        <v>13.161</v>
      </c>
      <c r="G27">
        <v>0.361</v>
      </c>
      <c r="H27">
        <v>15413</v>
      </c>
      <c r="I27">
        <v>15018</v>
      </c>
      <c r="J27">
        <v>395</v>
      </c>
      <c r="K27">
        <v>86150</v>
      </c>
    </row>
    <row r="28" spans="1:11">
      <c r="A28" t="s">
        <v>1368</v>
      </c>
      <c r="B28" t="s">
        <v>418</v>
      </c>
      <c r="C28" t="s">
        <v>1376</v>
      </c>
      <c r="D28">
        <v>14.878</v>
      </c>
      <c r="E28">
        <v>1.034</v>
      </c>
      <c r="F28">
        <v>14.448</v>
      </c>
      <c r="G28">
        <v>0.43</v>
      </c>
      <c r="H28">
        <v>17040</v>
      </c>
      <c r="I28">
        <v>16566</v>
      </c>
      <c r="J28">
        <v>474</v>
      </c>
      <c r="K28">
        <v>102716</v>
      </c>
    </row>
    <row r="29" spans="1:11">
      <c r="A29" t="s">
        <v>1368</v>
      </c>
      <c r="B29" t="s">
        <v>420</v>
      </c>
      <c r="C29" t="s">
        <v>1377</v>
      </c>
      <c r="D29">
        <v>16.234</v>
      </c>
      <c r="E29">
        <v>1.104</v>
      </c>
      <c r="F29">
        <v>15.728</v>
      </c>
      <c r="G29">
        <v>0.506</v>
      </c>
      <c r="H29">
        <v>18667</v>
      </c>
      <c r="I29">
        <v>18106</v>
      </c>
      <c r="J29">
        <v>561</v>
      </c>
      <c r="K29">
        <v>120822</v>
      </c>
    </row>
    <row r="30" spans="1:11">
      <c r="A30" t="s">
        <v>1368</v>
      </c>
      <c r="B30" t="s">
        <v>422</v>
      </c>
      <c r="C30" t="s">
        <v>1378</v>
      </c>
      <c r="D30">
        <v>17.59</v>
      </c>
      <c r="E30">
        <v>1.174</v>
      </c>
      <c r="F30">
        <v>17.002</v>
      </c>
      <c r="G30">
        <v>0.588</v>
      </c>
      <c r="H30">
        <v>20295</v>
      </c>
      <c r="I30">
        <v>19638</v>
      </c>
      <c r="J30">
        <v>656</v>
      </c>
      <c r="K30">
        <v>140460</v>
      </c>
    </row>
    <row r="31" spans="1:11">
      <c r="A31" t="s">
        <v>1368</v>
      </c>
      <c r="B31" t="s">
        <v>424</v>
      </c>
      <c r="C31" t="s">
        <v>1379</v>
      </c>
      <c r="D31">
        <v>18.946</v>
      </c>
      <c r="E31">
        <v>1.244</v>
      </c>
      <c r="F31">
        <v>18.27</v>
      </c>
      <c r="G31">
        <v>0.676</v>
      </c>
      <c r="H31">
        <v>21922</v>
      </c>
      <c r="I31">
        <v>21163</v>
      </c>
      <c r="J31">
        <v>758</v>
      </c>
      <c r="K31">
        <v>161623</v>
      </c>
    </row>
    <row r="32" spans="1:11">
      <c r="A32" t="s">
        <v>1368</v>
      </c>
      <c r="B32" t="s">
        <v>426</v>
      </c>
      <c r="C32" t="s">
        <v>1380</v>
      </c>
      <c r="D32">
        <v>20.302</v>
      </c>
      <c r="E32">
        <v>1.313</v>
      </c>
      <c r="F32">
        <v>19.531</v>
      </c>
      <c r="G32">
        <v>0.771</v>
      </c>
      <c r="H32">
        <v>23549</v>
      </c>
      <c r="I32">
        <v>22681</v>
      </c>
      <c r="J32">
        <v>868</v>
      </c>
      <c r="K32">
        <v>184304</v>
      </c>
    </row>
    <row r="33" spans="1:11">
      <c r="A33" t="s">
        <v>1368</v>
      </c>
      <c r="B33" t="s">
        <v>428</v>
      </c>
      <c r="C33" t="s">
        <v>1381</v>
      </c>
      <c r="D33">
        <v>21.659</v>
      </c>
      <c r="E33">
        <v>1.383</v>
      </c>
      <c r="F33">
        <v>20.787</v>
      </c>
      <c r="G33">
        <v>0.872</v>
      </c>
      <c r="H33">
        <v>25177</v>
      </c>
      <c r="I33">
        <v>24191</v>
      </c>
      <c r="J33">
        <v>986</v>
      </c>
      <c r="K33">
        <v>208495</v>
      </c>
    </row>
    <row r="34" spans="1:11">
      <c r="A34" t="s">
        <v>1368</v>
      </c>
      <c r="B34" t="s">
        <v>430</v>
      </c>
      <c r="C34" t="s">
        <v>1382</v>
      </c>
      <c r="D34">
        <v>23.015</v>
      </c>
      <c r="E34">
        <v>1.453</v>
      </c>
      <c r="F34">
        <v>22.036</v>
      </c>
      <c r="G34">
        <v>0.979</v>
      </c>
      <c r="H34">
        <v>26804</v>
      </c>
      <c r="I34">
        <v>25694</v>
      </c>
      <c r="J34">
        <v>1111</v>
      </c>
      <c r="K34">
        <v>234189</v>
      </c>
    </row>
    <row r="35" spans="1:11">
      <c r="A35" t="s">
        <v>1368</v>
      </c>
      <c r="B35" t="s">
        <v>432</v>
      </c>
      <c r="C35" t="s">
        <v>1383</v>
      </c>
      <c r="D35">
        <v>24.371</v>
      </c>
      <c r="E35">
        <v>1.523</v>
      </c>
      <c r="F35">
        <v>23.278</v>
      </c>
      <c r="G35">
        <v>1.093</v>
      </c>
      <c r="H35">
        <v>28431</v>
      </c>
      <c r="I35">
        <v>27188</v>
      </c>
      <c r="J35">
        <v>1243</v>
      </c>
      <c r="K35">
        <v>261377</v>
      </c>
    </row>
    <row r="36" spans="1:11">
      <c r="A36" t="s">
        <v>1368</v>
      </c>
      <c r="B36" t="s">
        <v>434</v>
      </c>
      <c r="C36" t="s">
        <v>1384</v>
      </c>
      <c r="D36">
        <v>25.727</v>
      </c>
      <c r="E36">
        <v>1.592</v>
      </c>
      <c r="F36">
        <v>24.515</v>
      </c>
      <c r="G36">
        <v>1.212</v>
      </c>
      <c r="H36">
        <v>30059</v>
      </c>
      <c r="I36">
        <v>28676</v>
      </c>
      <c r="J36">
        <v>1383</v>
      </c>
      <c r="K36">
        <v>290053</v>
      </c>
    </row>
    <row r="37" spans="1:11">
      <c r="A37" t="s">
        <v>1368</v>
      </c>
      <c r="B37" t="s">
        <v>436</v>
      </c>
      <c r="C37" t="s">
        <v>1385</v>
      </c>
      <c r="D37">
        <v>27.083</v>
      </c>
      <c r="E37">
        <v>1.662</v>
      </c>
      <c r="F37">
        <v>25.745</v>
      </c>
      <c r="G37">
        <v>1.338</v>
      </c>
      <c r="H37">
        <v>31686</v>
      </c>
      <c r="I37">
        <v>30155</v>
      </c>
      <c r="J37">
        <v>1531</v>
      </c>
      <c r="K37">
        <v>320208</v>
      </c>
    </row>
    <row r="38" spans="1:11">
      <c r="A38" t="s">
        <v>1368</v>
      </c>
      <c r="B38" t="s">
        <v>438</v>
      </c>
      <c r="C38" t="s">
        <v>1386</v>
      </c>
      <c r="D38">
        <v>28.489</v>
      </c>
      <c r="E38">
        <v>1.723</v>
      </c>
      <c r="F38">
        <v>27.018</v>
      </c>
      <c r="G38">
        <v>1.471</v>
      </c>
      <c r="H38">
        <v>33328</v>
      </c>
      <c r="I38">
        <v>31658</v>
      </c>
      <c r="J38">
        <v>1685</v>
      </c>
      <c r="K38">
        <v>351866</v>
      </c>
    </row>
    <row r="39" spans="1:11">
      <c r="A39" t="s">
        <v>1368</v>
      </c>
      <c r="B39" t="s">
        <v>440</v>
      </c>
      <c r="C39" t="s">
        <v>1387</v>
      </c>
      <c r="D39">
        <v>29.943</v>
      </c>
      <c r="E39">
        <v>1.776</v>
      </c>
      <c r="F39">
        <v>28.334</v>
      </c>
      <c r="G39">
        <v>1.609</v>
      </c>
      <c r="H39">
        <v>35059</v>
      </c>
      <c r="I39">
        <v>33211</v>
      </c>
      <c r="J39">
        <v>1848</v>
      </c>
      <c r="K39">
        <v>385077</v>
      </c>
    </row>
    <row r="40" spans="1:11">
      <c r="A40" t="s">
        <v>1368</v>
      </c>
      <c r="B40" t="s">
        <v>442</v>
      </c>
      <c r="C40" t="s">
        <v>1388</v>
      </c>
      <c r="D40">
        <v>31.398</v>
      </c>
      <c r="E40">
        <v>1.828</v>
      </c>
      <c r="F40">
        <v>29.643</v>
      </c>
      <c r="G40">
        <v>1.755</v>
      </c>
      <c r="H40">
        <v>36805</v>
      </c>
      <c r="I40">
        <v>34786</v>
      </c>
      <c r="J40">
        <v>2018</v>
      </c>
      <c r="K40">
        <v>419863</v>
      </c>
    </row>
    <row r="41" spans="1:11">
      <c r="A41" t="s">
        <v>1368</v>
      </c>
      <c r="B41" t="s">
        <v>444</v>
      </c>
      <c r="C41" t="s">
        <v>1389</v>
      </c>
      <c r="D41">
        <v>32.853</v>
      </c>
      <c r="E41">
        <v>1.881</v>
      </c>
      <c r="F41">
        <v>30.946</v>
      </c>
      <c r="G41">
        <v>1.907</v>
      </c>
      <c r="H41">
        <v>38551</v>
      </c>
      <c r="I41">
        <v>36354</v>
      </c>
      <c r="J41">
        <v>2197</v>
      </c>
      <c r="K41">
        <v>456217</v>
      </c>
    </row>
    <row r="42" spans="1:11">
      <c r="A42" t="s">
        <v>1368</v>
      </c>
      <c r="B42" t="s">
        <v>446</v>
      </c>
      <c r="C42" t="s">
        <v>1390</v>
      </c>
      <c r="D42">
        <v>34.308</v>
      </c>
      <c r="E42">
        <v>1.933</v>
      </c>
      <c r="F42">
        <v>32.243</v>
      </c>
      <c r="G42">
        <v>2.065</v>
      </c>
      <c r="H42">
        <v>40297</v>
      </c>
      <c r="I42">
        <v>37914</v>
      </c>
      <c r="J42">
        <v>2383</v>
      </c>
      <c r="K42">
        <v>494131</v>
      </c>
    </row>
    <row r="43" spans="1:11">
      <c r="A43" t="s">
        <v>1368</v>
      </c>
      <c r="B43" t="s">
        <v>448</v>
      </c>
      <c r="C43" t="s">
        <v>1391</v>
      </c>
      <c r="D43">
        <v>35.763</v>
      </c>
      <c r="E43">
        <v>1.986</v>
      </c>
      <c r="F43">
        <v>33.533</v>
      </c>
      <c r="G43">
        <v>2.23</v>
      </c>
      <c r="H43">
        <v>42043</v>
      </c>
      <c r="I43">
        <v>39466</v>
      </c>
      <c r="J43">
        <v>2577</v>
      </c>
      <c r="K43">
        <v>533597</v>
      </c>
    </row>
    <row r="44" spans="1:11">
      <c r="A44" t="s">
        <v>1368</v>
      </c>
      <c r="B44" t="s">
        <v>450</v>
      </c>
      <c r="C44" t="s">
        <v>1392</v>
      </c>
      <c r="D44">
        <v>37.588</v>
      </c>
      <c r="E44">
        <v>2.045</v>
      </c>
      <c r="F44">
        <v>35.186</v>
      </c>
      <c r="G44">
        <v>2.402</v>
      </c>
      <c r="H44">
        <v>43967</v>
      </c>
      <c r="I44">
        <v>41232</v>
      </c>
      <c r="J44">
        <v>2779</v>
      </c>
      <c r="K44">
        <v>574829</v>
      </c>
    </row>
    <row r="45" spans="1:11">
      <c r="A45" t="s">
        <v>1368</v>
      </c>
      <c r="B45" t="s">
        <v>452</v>
      </c>
      <c r="C45" t="s">
        <v>1393</v>
      </c>
      <c r="D45">
        <v>39.505</v>
      </c>
      <c r="E45">
        <v>2.106</v>
      </c>
      <c r="F45">
        <v>36.922</v>
      </c>
      <c r="G45">
        <v>2.583</v>
      </c>
      <c r="H45">
        <v>46256</v>
      </c>
      <c r="I45">
        <v>43265</v>
      </c>
      <c r="J45">
        <v>2991</v>
      </c>
      <c r="K45">
        <v>618094</v>
      </c>
    </row>
    <row r="46" spans="1:11">
      <c r="A46" t="s">
        <v>1368</v>
      </c>
      <c r="B46" t="s">
        <v>454</v>
      </c>
      <c r="C46" t="s">
        <v>1394</v>
      </c>
      <c r="D46">
        <v>41.422</v>
      </c>
      <c r="E46">
        <v>2.168</v>
      </c>
      <c r="F46">
        <v>38.65</v>
      </c>
      <c r="G46">
        <v>2.772</v>
      </c>
      <c r="H46">
        <v>48556</v>
      </c>
      <c r="I46">
        <v>45343</v>
      </c>
      <c r="J46">
        <v>3213</v>
      </c>
      <c r="K46">
        <v>663437</v>
      </c>
    </row>
    <row r="47" spans="1:11">
      <c r="A47" t="s">
        <v>1368</v>
      </c>
      <c r="B47" t="s">
        <v>456</v>
      </c>
      <c r="C47" t="s">
        <v>1395</v>
      </c>
      <c r="D47">
        <v>43.339</v>
      </c>
      <c r="E47">
        <v>2.229</v>
      </c>
      <c r="F47">
        <v>40.369</v>
      </c>
      <c r="G47">
        <v>2.97</v>
      </c>
      <c r="H47">
        <v>50857</v>
      </c>
      <c r="I47">
        <v>47411</v>
      </c>
      <c r="J47">
        <v>3445</v>
      </c>
      <c r="K47">
        <v>710848</v>
      </c>
    </row>
    <row r="48" spans="1:11">
      <c r="A48" t="s">
        <v>1368</v>
      </c>
      <c r="B48" t="s">
        <v>458</v>
      </c>
      <c r="C48" t="s">
        <v>1396</v>
      </c>
      <c r="D48">
        <v>45.256</v>
      </c>
      <c r="E48">
        <v>2.29</v>
      </c>
      <c r="F48">
        <v>42.079</v>
      </c>
      <c r="G48">
        <v>3.177</v>
      </c>
      <c r="H48">
        <v>53157</v>
      </c>
      <c r="I48">
        <v>49469</v>
      </c>
      <c r="J48">
        <v>3688</v>
      </c>
      <c r="K48">
        <v>760317</v>
      </c>
    </row>
    <row r="49" spans="1:11">
      <c r="A49" t="s">
        <v>1368</v>
      </c>
      <c r="B49" t="s">
        <v>460</v>
      </c>
      <c r="C49" t="s">
        <v>1397</v>
      </c>
      <c r="D49">
        <v>47.173</v>
      </c>
      <c r="E49">
        <v>2.352</v>
      </c>
      <c r="F49">
        <v>43.781</v>
      </c>
      <c r="G49">
        <v>3.392</v>
      </c>
      <c r="H49">
        <v>55457</v>
      </c>
      <c r="I49">
        <v>51516</v>
      </c>
      <c r="J49">
        <v>3941</v>
      </c>
      <c r="K49">
        <v>811833</v>
      </c>
    </row>
    <row r="50" spans="1:11">
      <c r="A50" t="s">
        <v>1368</v>
      </c>
      <c r="B50" t="s">
        <v>462</v>
      </c>
      <c r="C50" t="s">
        <v>1398</v>
      </c>
      <c r="D50">
        <v>49.09</v>
      </c>
      <c r="E50">
        <v>2.413</v>
      </c>
      <c r="F50">
        <v>45.474</v>
      </c>
      <c r="G50">
        <v>3.616</v>
      </c>
      <c r="H50">
        <v>57758</v>
      </c>
      <c r="I50">
        <v>53553</v>
      </c>
      <c r="J50">
        <v>4205</v>
      </c>
      <c r="K50">
        <v>865386</v>
      </c>
    </row>
    <row r="51" spans="1:11">
      <c r="A51" t="s">
        <v>1368</v>
      </c>
      <c r="B51" t="s">
        <v>464</v>
      </c>
      <c r="C51" t="s">
        <v>1399</v>
      </c>
      <c r="D51">
        <v>51.007</v>
      </c>
      <c r="E51">
        <v>2.474</v>
      </c>
      <c r="F51">
        <v>47.159</v>
      </c>
      <c r="G51">
        <v>3.848</v>
      </c>
      <c r="H51">
        <v>60058</v>
      </c>
      <c r="I51">
        <v>55580</v>
      </c>
      <c r="J51">
        <v>4478</v>
      </c>
      <c r="K51">
        <v>920966</v>
      </c>
    </row>
    <row r="52" spans="1:11">
      <c r="A52" t="s">
        <v>1368</v>
      </c>
      <c r="B52" t="s">
        <v>466</v>
      </c>
      <c r="C52" t="s">
        <v>1400</v>
      </c>
      <c r="D52">
        <v>52.924</v>
      </c>
      <c r="E52">
        <v>2.535</v>
      </c>
      <c r="F52">
        <v>48.836</v>
      </c>
      <c r="G52">
        <v>4.088</v>
      </c>
      <c r="H52">
        <v>62358</v>
      </c>
      <c r="I52">
        <v>57597</v>
      </c>
      <c r="J52">
        <v>4762</v>
      </c>
      <c r="K52">
        <v>978563</v>
      </c>
    </row>
    <row r="53" spans="1:11">
      <c r="A53" t="s">
        <v>1368</v>
      </c>
      <c r="B53" t="s">
        <v>468</v>
      </c>
      <c r="C53" t="s">
        <v>1401</v>
      </c>
      <c r="D53">
        <v>54.841</v>
      </c>
      <c r="E53">
        <v>2.597</v>
      </c>
      <c r="F53">
        <v>50.504</v>
      </c>
      <c r="G53">
        <v>4.337</v>
      </c>
      <c r="H53">
        <v>64659</v>
      </c>
      <c r="I53">
        <v>59603</v>
      </c>
      <c r="J53">
        <v>5056</v>
      </c>
      <c r="K53">
        <v>1038166</v>
      </c>
    </row>
    <row r="54" spans="1:11">
      <c r="A54" t="s">
        <v>1368</v>
      </c>
      <c r="B54" t="s">
        <v>470</v>
      </c>
      <c r="C54" t="s">
        <v>1402</v>
      </c>
      <c r="D54">
        <v>56.758</v>
      </c>
      <c r="E54">
        <v>2.658</v>
      </c>
      <c r="F54">
        <v>52.163</v>
      </c>
      <c r="G54">
        <v>4.595</v>
      </c>
      <c r="H54">
        <v>66959</v>
      </c>
      <c r="I54">
        <v>61600</v>
      </c>
      <c r="J54">
        <v>5359</v>
      </c>
      <c r="K54">
        <v>1099766</v>
      </c>
    </row>
    <row r="55" spans="1:11">
      <c r="A55" t="s">
        <v>1368</v>
      </c>
      <c r="B55" t="s">
        <v>472</v>
      </c>
      <c r="C55" t="s">
        <v>1403</v>
      </c>
      <c r="D55">
        <v>58.675</v>
      </c>
      <c r="E55">
        <v>2.719</v>
      </c>
      <c r="F55">
        <v>53.815</v>
      </c>
      <c r="G55">
        <v>4.86</v>
      </c>
      <c r="H55">
        <v>69259</v>
      </c>
      <c r="I55">
        <v>63587</v>
      </c>
      <c r="J55">
        <v>5673</v>
      </c>
      <c r="K55">
        <v>1163353</v>
      </c>
    </row>
    <row r="56" spans="1:11">
      <c r="A56" t="s">
        <v>1368</v>
      </c>
      <c r="B56" t="s">
        <v>474</v>
      </c>
      <c r="C56" t="s">
        <v>1404</v>
      </c>
      <c r="D56">
        <v>59.589</v>
      </c>
      <c r="E56">
        <v>2.749</v>
      </c>
      <c r="F56">
        <v>54.457</v>
      </c>
      <c r="G56">
        <v>5.132</v>
      </c>
      <c r="H56">
        <v>71259</v>
      </c>
      <c r="I56">
        <v>64963</v>
      </c>
      <c r="J56">
        <v>5995</v>
      </c>
      <c r="K56">
        <v>1228316</v>
      </c>
    </row>
    <row r="57" spans="1:11">
      <c r="A57" t="s">
        <v>1368</v>
      </c>
      <c r="B57" t="s">
        <v>476</v>
      </c>
      <c r="C57" t="s">
        <v>1405</v>
      </c>
      <c r="D57">
        <v>59.502</v>
      </c>
      <c r="E57">
        <v>2.746</v>
      </c>
      <c r="F57">
        <v>54.098</v>
      </c>
      <c r="G57">
        <v>5.404</v>
      </c>
      <c r="H57">
        <v>71455</v>
      </c>
      <c r="I57">
        <v>65133</v>
      </c>
      <c r="J57">
        <v>6321</v>
      </c>
      <c r="K57">
        <v>1228316</v>
      </c>
    </row>
    <row r="58" spans="1:11">
      <c r="A58" t="s">
        <v>1368</v>
      </c>
      <c r="B58" t="s">
        <v>478</v>
      </c>
      <c r="C58" t="s">
        <v>1406</v>
      </c>
      <c r="D58">
        <v>59.415</v>
      </c>
      <c r="E58">
        <v>2.743</v>
      </c>
      <c r="F58">
        <v>53.741</v>
      </c>
      <c r="G58">
        <v>5.674</v>
      </c>
      <c r="H58">
        <v>71350</v>
      </c>
      <c r="I58">
        <v>64703</v>
      </c>
      <c r="J58">
        <v>6647</v>
      </c>
      <c r="K58">
        <v>1228316</v>
      </c>
    </row>
    <row r="59" spans="1:11">
      <c r="A59" t="s">
        <v>1368</v>
      </c>
      <c r="B59" t="s">
        <v>480</v>
      </c>
      <c r="C59" t="s">
        <v>1407</v>
      </c>
      <c r="D59">
        <v>58.72</v>
      </c>
      <c r="E59">
        <v>2.721</v>
      </c>
      <c r="F59">
        <v>52.779</v>
      </c>
      <c r="G59">
        <v>5.941</v>
      </c>
      <c r="H59">
        <v>71063</v>
      </c>
      <c r="I59">
        <v>63912</v>
      </c>
      <c r="J59">
        <v>6969</v>
      </c>
      <c r="K59">
        <v>1228316</v>
      </c>
    </row>
    <row r="60" spans="1:11">
      <c r="A60" t="s">
        <v>1368</v>
      </c>
      <c r="B60" t="s">
        <v>482</v>
      </c>
      <c r="C60" t="s">
        <v>1408</v>
      </c>
      <c r="D60">
        <v>57.416</v>
      </c>
      <c r="E60">
        <v>2.679</v>
      </c>
      <c r="F60">
        <v>51.214</v>
      </c>
      <c r="G60">
        <v>6.202</v>
      </c>
      <c r="H60">
        <v>69681</v>
      </c>
      <c r="I60">
        <v>62396</v>
      </c>
      <c r="J60">
        <v>7286</v>
      </c>
      <c r="K60">
        <v>1228316</v>
      </c>
    </row>
    <row r="61" spans="1:11">
      <c r="A61" t="s">
        <v>1368</v>
      </c>
      <c r="B61" t="s">
        <v>484</v>
      </c>
      <c r="C61" t="s">
        <v>1409</v>
      </c>
      <c r="D61">
        <v>56.113</v>
      </c>
      <c r="E61">
        <v>2.638</v>
      </c>
      <c r="F61">
        <v>49.659</v>
      </c>
      <c r="G61">
        <v>6.454</v>
      </c>
      <c r="H61">
        <v>68117</v>
      </c>
      <c r="I61">
        <v>60524</v>
      </c>
      <c r="J61">
        <v>7594</v>
      </c>
      <c r="K61">
        <v>1228316</v>
      </c>
    </row>
    <row r="62" spans="1:11">
      <c r="A62" t="s">
        <v>1368</v>
      </c>
      <c r="B62" t="s">
        <v>486</v>
      </c>
      <c r="C62" t="s">
        <v>1410</v>
      </c>
      <c r="D62">
        <v>54.809</v>
      </c>
      <c r="E62">
        <v>2.596</v>
      </c>
      <c r="F62">
        <v>48.109</v>
      </c>
      <c r="G62">
        <v>6.7</v>
      </c>
      <c r="H62">
        <v>66553</v>
      </c>
      <c r="I62">
        <v>58661</v>
      </c>
      <c r="J62">
        <v>7892</v>
      </c>
      <c r="K62">
        <v>1228316</v>
      </c>
    </row>
    <row r="63" spans="1:11">
      <c r="A63" t="s">
        <v>1368</v>
      </c>
      <c r="B63" t="s">
        <v>343</v>
      </c>
      <c r="C63" t="s">
        <v>1411</v>
      </c>
      <c r="D63">
        <v>53.506</v>
      </c>
      <c r="E63">
        <v>2.554</v>
      </c>
      <c r="F63">
        <v>46.569</v>
      </c>
      <c r="G63">
        <v>6.937</v>
      </c>
      <c r="H63">
        <v>64989</v>
      </c>
      <c r="I63">
        <v>56807</v>
      </c>
      <c r="J63">
        <v>8182</v>
      </c>
      <c r="K63">
        <v>1228316</v>
      </c>
    </row>
    <row r="64" spans="1:11">
      <c r="A64" t="s">
        <v>1368</v>
      </c>
      <c r="B64" t="s">
        <v>345</v>
      </c>
      <c r="C64" t="s">
        <v>1412</v>
      </c>
      <c r="D64">
        <v>52.202</v>
      </c>
      <c r="E64">
        <v>2.513</v>
      </c>
      <c r="F64">
        <v>45.036</v>
      </c>
      <c r="G64">
        <v>7.166</v>
      </c>
      <c r="H64">
        <v>63425</v>
      </c>
      <c r="I64">
        <v>54963</v>
      </c>
      <c r="J64">
        <v>8462</v>
      </c>
      <c r="K64">
        <v>1228316</v>
      </c>
    </row>
    <row r="65" spans="1:11">
      <c r="A65" t="s">
        <v>1368</v>
      </c>
      <c r="B65" t="s">
        <v>347</v>
      </c>
      <c r="C65" t="s">
        <v>1413</v>
      </c>
      <c r="D65">
        <v>50.899</v>
      </c>
      <c r="E65">
        <v>2.471</v>
      </c>
      <c r="F65">
        <v>43.511</v>
      </c>
      <c r="G65">
        <v>7.388</v>
      </c>
      <c r="H65">
        <v>61861</v>
      </c>
      <c r="I65">
        <v>53128</v>
      </c>
      <c r="J65">
        <v>8733</v>
      </c>
      <c r="K65">
        <v>1228316</v>
      </c>
    </row>
    <row r="66" spans="1:11">
      <c r="A66" t="s">
        <v>1368</v>
      </c>
      <c r="B66" t="s">
        <v>349</v>
      </c>
      <c r="C66" t="s">
        <v>1414</v>
      </c>
      <c r="D66">
        <v>49.595</v>
      </c>
      <c r="E66">
        <v>2.429</v>
      </c>
      <c r="F66">
        <v>41.992</v>
      </c>
      <c r="G66">
        <v>7.603</v>
      </c>
      <c r="H66">
        <v>60297</v>
      </c>
      <c r="I66">
        <v>51302</v>
      </c>
      <c r="J66">
        <v>8995</v>
      </c>
      <c r="K66">
        <v>1228316</v>
      </c>
    </row>
    <row r="67" spans="1:11">
      <c r="A67" t="s">
        <v>1368</v>
      </c>
      <c r="B67" t="s">
        <v>351</v>
      </c>
      <c r="C67" t="s">
        <v>1415</v>
      </c>
      <c r="D67">
        <v>48.292</v>
      </c>
      <c r="E67">
        <v>2.387</v>
      </c>
      <c r="F67">
        <v>40.483</v>
      </c>
      <c r="G67">
        <v>7.809</v>
      </c>
      <c r="H67">
        <v>58732</v>
      </c>
      <c r="I67">
        <v>49485</v>
      </c>
      <c r="J67">
        <v>9247</v>
      </c>
      <c r="K67">
        <v>1228316</v>
      </c>
    </row>
    <row r="68" spans="1:11">
      <c r="A68" t="s">
        <v>1368</v>
      </c>
      <c r="B68" t="s">
        <v>353</v>
      </c>
      <c r="C68" t="s">
        <v>1416</v>
      </c>
      <c r="D68">
        <v>46.988</v>
      </c>
      <c r="E68">
        <v>2.346</v>
      </c>
      <c r="F68">
        <v>38.98</v>
      </c>
      <c r="G68">
        <v>8.008</v>
      </c>
      <c r="H68">
        <v>57168</v>
      </c>
      <c r="I68">
        <v>47677</v>
      </c>
      <c r="J68">
        <v>9491</v>
      </c>
      <c r="K68">
        <v>1228316</v>
      </c>
    </row>
    <row r="69" spans="1:11">
      <c r="A69" t="s">
        <v>1368</v>
      </c>
      <c r="B69" t="s">
        <v>355</v>
      </c>
      <c r="C69" t="s">
        <v>1417</v>
      </c>
      <c r="D69">
        <v>45.685</v>
      </c>
      <c r="E69">
        <v>2.304</v>
      </c>
      <c r="F69">
        <v>37.485</v>
      </c>
      <c r="G69">
        <v>8.2</v>
      </c>
      <c r="H69">
        <v>55604</v>
      </c>
      <c r="I69">
        <v>45879</v>
      </c>
      <c r="J69">
        <v>9725</v>
      </c>
      <c r="K69">
        <v>1228316</v>
      </c>
    </row>
    <row r="70" spans="1:11">
      <c r="A70" t="s">
        <v>1368</v>
      </c>
      <c r="B70" t="s">
        <v>357</v>
      </c>
      <c r="C70" t="s">
        <v>1418</v>
      </c>
      <c r="D70">
        <v>44.382</v>
      </c>
      <c r="E70">
        <v>2.262</v>
      </c>
      <c r="F70">
        <v>35.998</v>
      </c>
      <c r="G70">
        <v>8.384</v>
      </c>
      <c r="H70">
        <v>54040</v>
      </c>
      <c r="I70">
        <v>44090</v>
      </c>
      <c r="J70">
        <v>9951</v>
      </c>
      <c r="K70">
        <v>1228316</v>
      </c>
    </row>
    <row r="71" spans="1:11">
      <c r="A71" t="s">
        <v>1368</v>
      </c>
      <c r="B71" t="s">
        <v>359</v>
      </c>
      <c r="C71" t="s">
        <v>1419</v>
      </c>
      <c r="D71">
        <v>43.078</v>
      </c>
      <c r="E71">
        <v>2.22</v>
      </c>
      <c r="F71">
        <v>34.517</v>
      </c>
      <c r="G71">
        <v>8.561</v>
      </c>
      <c r="H71">
        <v>52476</v>
      </c>
      <c r="I71">
        <v>42309</v>
      </c>
      <c r="J71">
        <v>10167</v>
      </c>
      <c r="K71">
        <v>1228316</v>
      </c>
    </row>
    <row r="72" spans="1:11">
      <c r="A72" t="s">
        <v>1368</v>
      </c>
      <c r="B72" t="s">
        <v>361</v>
      </c>
      <c r="C72" t="s">
        <v>1420</v>
      </c>
      <c r="D72">
        <v>41.775</v>
      </c>
      <c r="E72">
        <v>2.179</v>
      </c>
      <c r="F72">
        <v>33.045</v>
      </c>
      <c r="G72">
        <v>8.73</v>
      </c>
      <c r="H72">
        <v>50912</v>
      </c>
      <c r="I72">
        <v>40537</v>
      </c>
      <c r="J72">
        <v>10375</v>
      </c>
      <c r="K72">
        <v>1228316</v>
      </c>
    </row>
    <row r="73" spans="1:11">
      <c r="A73" t="s">
        <v>1368</v>
      </c>
      <c r="B73" t="s">
        <v>363</v>
      </c>
      <c r="C73" t="s">
        <v>1421</v>
      </c>
      <c r="D73">
        <v>40.471</v>
      </c>
      <c r="E73">
        <v>2.137</v>
      </c>
      <c r="F73">
        <v>31.579</v>
      </c>
      <c r="G73">
        <v>8.892</v>
      </c>
      <c r="H73">
        <v>49347</v>
      </c>
      <c r="I73">
        <v>38774</v>
      </c>
      <c r="J73">
        <v>10574</v>
      </c>
      <c r="K73">
        <v>1228316</v>
      </c>
    </row>
    <row r="74" spans="1:11">
      <c r="A74" t="s">
        <v>1368</v>
      </c>
      <c r="B74" t="s">
        <v>365</v>
      </c>
      <c r="C74" t="s">
        <v>1422</v>
      </c>
      <c r="D74">
        <v>39.168</v>
      </c>
      <c r="E74">
        <v>2.095</v>
      </c>
      <c r="F74">
        <v>30.121</v>
      </c>
      <c r="G74">
        <v>9.047</v>
      </c>
      <c r="H74">
        <v>47783</v>
      </c>
      <c r="I74">
        <v>37020</v>
      </c>
      <c r="J74">
        <v>10764</v>
      </c>
      <c r="K74">
        <v>1228316</v>
      </c>
    </row>
    <row r="75" spans="1:11">
      <c r="A75" t="s">
        <v>1368</v>
      </c>
      <c r="B75" t="s">
        <v>367</v>
      </c>
      <c r="C75" t="s">
        <v>1423</v>
      </c>
      <c r="D75">
        <v>37.864</v>
      </c>
      <c r="E75">
        <v>2.054</v>
      </c>
      <c r="F75">
        <v>28.67</v>
      </c>
      <c r="G75">
        <v>9.194</v>
      </c>
      <c r="H75">
        <v>46219</v>
      </c>
      <c r="I75">
        <v>35274</v>
      </c>
      <c r="J75">
        <v>10945</v>
      </c>
      <c r="K75">
        <v>1228316</v>
      </c>
    </row>
    <row r="76" spans="1:11">
      <c r="A76" t="s">
        <v>1368</v>
      </c>
      <c r="B76" t="s">
        <v>369</v>
      </c>
      <c r="C76" t="s">
        <v>1424</v>
      </c>
      <c r="D76">
        <v>36.561</v>
      </c>
      <c r="E76">
        <v>2.012</v>
      </c>
      <c r="F76">
        <v>27.227</v>
      </c>
      <c r="G76">
        <v>9.334</v>
      </c>
      <c r="H76">
        <v>44655</v>
      </c>
      <c r="I76">
        <v>33538</v>
      </c>
      <c r="J76">
        <v>11117</v>
      </c>
      <c r="K76">
        <v>1228316</v>
      </c>
    </row>
    <row r="77" spans="1:11">
      <c r="A77" t="s">
        <v>1368</v>
      </c>
      <c r="B77" t="s">
        <v>371</v>
      </c>
      <c r="C77" t="s">
        <v>1425</v>
      </c>
      <c r="D77">
        <v>35.137</v>
      </c>
      <c r="E77">
        <v>1.963</v>
      </c>
      <c r="F77">
        <v>25.67</v>
      </c>
      <c r="G77">
        <v>9.467</v>
      </c>
      <c r="H77">
        <v>43055</v>
      </c>
      <c r="I77">
        <v>31738</v>
      </c>
      <c r="J77">
        <v>11281</v>
      </c>
      <c r="K77">
        <v>1228316</v>
      </c>
    </row>
    <row r="78" spans="1:11">
      <c r="A78" t="s">
        <v>1368</v>
      </c>
      <c r="B78" t="s">
        <v>373</v>
      </c>
      <c r="C78" t="s">
        <v>1426</v>
      </c>
      <c r="D78">
        <v>33.592</v>
      </c>
      <c r="E78">
        <v>1.906</v>
      </c>
      <c r="F78">
        <v>24.001</v>
      </c>
      <c r="G78">
        <v>9.591</v>
      </c>
      <c r="H78">
        <v>41237</v>
      </c>
      <c r="I78">
        <v>29802</v>
      </c>
      <c r="J78">
        <v>11435</v>
      </c>
      <c r="K78">
        <v>1228316</v>
      </c>
    </row>
    <row r="79" spans="1:11">
      <c r="A79" t="s">
        <v>1368</v>
      </c>
      <c r="B79" t="s">
        <v>375</v>
      </c>
      <c r="C79" t="s">
        <v>1427</v>
      </c>
      <c r="D79">
        <v>32.047</v>
      </c>
      <c r="E79">
        <v>1.849</v>
      </c>
      <c r="F79">
        <v>22.339</v>
      </c>
      <c r="G79">
        <v>9.708</v>
      </c>
      <c r="H79">
        <v>39384</v>
      </c>
      <c r="I79">
        <v>27804</v>
      </c>
      <c r="J79">
        <v>11579</v>
      </c>
      <c r="K79">
        <v>1228316</v>
      </c>
    </row>
    <row r="80" spans="1:11">
      <c r="A80" t="s">
        <v>1368</v>
      </c>
      <c r="B80" t="s">
        <v>377</v>
      </c>
      <c r="C80" t="s">
        <v>1428</v>
      </c>
      <c r="D80">
        <v>30.503</v>
      </c>
      <c r="E80">
        <v>1.793</v>
      </c>
      <c r="F80">
        <v>20.688</v>
      </c>
      <c r="G80">
        <v>9.815</v>
      </c>
      <c r="H80">
        <v>37530</v>
      </c>
      <c r="I80">
        <v>25816</v>
      </c>
      <c r="J80">
        <v>11714</v>
      </c>
      <c r="K80">
        <v>1228316</v>
      </c>
    </row>
    <row r="81" spans="1:11">
      <c r="A81" t="s">
        <v>1368</v>
      </c>
      <c r="B81" t="s">
        <v>379</v>
      </c>
      <c r="C81" t="s">
        <v>1429</v>
      </c>
      <c r="D81">
        <v>28.958</v>
      </c>
      <c r="E81">
        <v>1.736</v>
      </c>
      <c r="F81">
        <v>19.043</v>
      </c>
      <c r="G81">
        <v>9.915</v>
      </c>
      <c r="H81">
        <v>35677</v>
      </c>
      <c r="I81">
        <v>23838</v>
      </c>
      <c r="J81">
        <v>11838</v>
      </c>
      <c r="K81">
        <v>1228316</v>
      </c>
    </row>
    <row r="82" spans="1:11">
      <c r="A82" t="s">
        <v>1368</v>
      </c>
      <c r="B82" t="s">
        <v>381</v>
      </c>
      <c r="C82" t="s">
        <v>1430</v>
      </c>
      <c r="D82">
        <v>27.414</v>
      </c>
      <c r="E82">
        <v>1.679</v>
      </c>
      <c r="F82">
        <v>17.408</v>
      </c>
      <c r="G82">
        <v>10.006</v>
      </c>
      <c r="H82">
        <v>33823</v>
      </c>
      <c r="I82">
        <v>21870</v>
      </c>
      <c r="J82">
        <v>11953</v>
      </c>
      <c r="K82">
        <v>1228316</v>
      </c>
    </row>
    <row r="83" spans="1:11">
      <c r="A83" t="s">
        <v>1368</v>
      </c>
      <c r="B83" t="s">
        <v>383</v>
      </c>
      <c r="C83" t="s">
        <v>1431</v>
      </c>
      <c r="D83">
        <v>25.869</v>
      </c>
      <c r="E83">
        <v>1.623</v>
      </c>
      <c r="F83">
        <v>15.78</v>
      </c>
      <c r="G83">
        <v>10.089</v>
      </c>
      <c r="H83">
        <v>31969</v>
      </c>
      <c r="I83">
        <v>19912</v>
      </c>
      <c r="J83">
        <v>12057</v>
      </c>
      <c r="K83">
        <v>1228316</v>
      </c>
    </row>
    <row r="84" spans="1:11">
      <c r="A84" t="s">
        <v>1368</v>
      </c>
      <c r="B84" t="s">
        <v>385</v>
      </c>
      <c r="C84" t="s">
        <v>1432</v>
      </c>
      <c r="D84">
        <v>23.955</v>
      </c>
      <c r="E84">
        <v>1.539</v>
      </c>
      <c r="F84">
        <v>13.791</v>
      </c>
      <c r="G84">
        <v>10.164</v>
      </c>
      <c r="H84">
        <v>29983</v>
      </c>
      <c r="I84">
        <v>17743</v>
      </c>
      <c r="J84">
        <v>12152</v>
      </c>
      <c r="K84">
        <v>1228316</v>
      </c>
    </row>
    <row r="85" spans="1:11">
      <c r="A85" t="s">
        <v>1368</v>
      </c>
      <c r="B85" t="s">
        <v>387</v>
      </c>
      <c r="C85" t="s">
        <v>1433</v>
      </c>
      <c r="D85">
        <v>21.795</v>
      </c>
      <c r="E85">
        <v>1.439</v>
      </c>
      <c r="F85">
        <v>11.568</v>
      </c>
      <c r="G85">
        <v>10.227</v>
      </c>
      <c r="H85">
        <v>27450</v>
      </c>
      <c r="I85">
        <v>15216</v>
      </c>
      <c r="J85">
        <v>12234</v>
      </c>
      <c r="K85">
        <v>1228316</v>
      </c>
    </row>
    <row r="86" spans="1:11">
      <c r="A86" t="s">
        <v>1368</v>
      </c>
      <c r="B86" t="s">
        <v>389</v>
      </c>
      <c r="C86" t="s">
        <v>1434</v>
      </c>
      <c r="D86">
        <v>19.635</v>
      </c>
      <c r="E86">
        <v>1.338</v>
      </c>
      <c r="F86">
        <v>9.355</v>
      </c>
      <c r="G86">
        <v>10.28</v>
      </c>
      <c r="H86">
        <v>24858</v>
      </c>
      <c r="I86">
        <v>12554</v>
      </c>
      <c r="J86">
        <v>12304</v>
      </c>
      <c r="K86">
        <v>1228316</v>
      </c>
    </row>
    <row r="87" spans="1:11">
      <c r="A87" t="s">
        <v>1368</v>
      </c>
      <c r="B87" t="s">
        <v>391</v>
      </c>
      <c r="C87" t="s">
        <v>1435</v>
      </c>
      <c r="D87">
        <v>17.475</v>
      </c>
      <c r="E87">
        <v>1.237</v>
      </c>
      <c r="F87">
        <v>7.154</v>
      </c>
      <c r="G87">
        <v>10.321</v>
      </c>
      <c r="H87">
        <v>22266</v>
      </c>
      <c r="I87">
        <v>9906</v>
      </c>
      <c r="J87">
        <v>12360</v>
      </c>
      <c r="K87">
        <v>1228316</v>
      </c>
    </row>
    <row r="88" spans="1:11">
      <c r="A88" t="s">
        <v>1368</v>
      </c>
      <c r="B88" t="s">
        <v>393</v>
      </c>
      <c r="C88" t="s">
        <v>1436</v>
      </c>
      <c r="D88">
        <v>15.315</v>
      </c>
      <c r="E88">
        <v>1.136</v>
      </c>
      <c r="F88">
        <v>4.964</v>
      </c>
      <c r="G88">
        <v>10.351</v>
      </c>
      <c r="H88">
        <v>19674</v>
      </c>
      <c r="I88">
        <v>7271</v>
      </c>
      <c r="J88">
        <v>12403</v>
      </c>
      <c r="K88">
        <v>1228316</v>
      </c>
    </row>
    <row r="89" spans="1:11">
      <c r="A89" t="s">
        <v>1368</v>
      </c>
      <c r="B89" t="s">
        <v>395</v>
      </c>
      <c r="C89" t="s">
        <v>1437</v>
      </c>
      <c r="D89">
        <v>13.155</v>
      </c>
      <c r="E89">
        <v>1.035</v>
      </c>
      <c r="F89">
        <v>2.784</v>
      </c>
      <c r="G89">
        <v>10.371</v>
      </c>
      <c r="H89">
        <v>17082</v>
      </c>
      <c r="I89">
        <v>4649</v>
      </c>
      <c r="J89">
        <v>12433</v>
      </c>
      <c r="K89">
        <v>1228316</v>
      </c>
    </row>
    <row r="90" spans="1:11">
      <c r="A90" t="s">
        <v>1368</v>
      </c>
      <c r="B90" t="s">
        <v>397</v>
      </c>
      <c r="C90" t="s">
        <v>1438</v>
      </c>
      <c r="D90">
        <v>10.995</v>
      </c>
      <c r="E90">
        <v>0.934</v>
      </c>
      <c r="F90">
        <v>0.616</v>
      </c>
      <c r="G90">
        <v>10.379</v>
      </c>
      <c r="H90">
        <v>14490</v>
      </c>
      <c r="I90">
        <v>2040</v>
      </c>
      <c r="J90">
        <v>12450</v>
      </c>
      <c r="K90">
        <v>1228316</v>
      </c>
    </row>
    <row r="91" spans="1:11">
      <c r="A91" t="s">
        <v>1368</v>
      </c>
      <c r="B91" t="s">
        <v>399</v>
      </c>
      <c r="C91" t="s">
        <v>1439</v>
      </c>
      <c r="D91">
        <v>9.009</v>
      </c>
      <c r="E91">
        <v>0.841</v>
      </c>
      <c r="F91">
        <v>0</v>
      </c>
      <c r="G91">
        <v>9.009</v>
      </c>
      <c r="H91">
        <v>11908</v>
      </c>
      <c r="I91">
        <v>369</v>
      </c>
      <c r="J91">
        <v>11633</v>
      </c>
      <c r="K91">
        <v>1228316</v>
      </c>
    </row>
    <row r="92" spans="1:11">
      <c r="A92" t="s">
        <v>1368</v>
      </c>
      <c r="B92" t="s">
        <v>401</v>
      </c>
      <c r="C92" t="s">
        <v>1440</v>
      </c>
      <c r="D92">
        <v>8.596</v>
      </c>
      <c r="E92">
        <v>0.819</v>
      </c>
      <c r="F92">
        <v>0</v>
      </c>
      <c r="G92">
        <v>8.596</v>
      </c>
      <c r="H92">
        <v>10563</v>
      </c>
      <c r="I92">
        <v>0</v>
      </c>
      <c r="J92">
        <v>10563</v>
      </c>
      <c r="K92">
        <v>1228316</v>
      </c>
    </row>
    <row r="93" spans="1:11">
      <c r="A93" t="s">
        <v>1441</v>
      </c>
      <c r="B93" t="s">
        <v>404</v>
      </c>
      <c r="C93" t="s">
        <v>1442</v>
      </c>
      <c r="D93">
        <v>8.183</v>
      </c>
      <c r="E93">
        <v>0.796</v>
      </c>
      <c r="F93">
        <v>0</v>
      </c>
      <c r="G93">
        <v>8.183</v>
      </c>
      <c r="H93">
        <v>10068</v>
      </c>
      <c r="I93">
        <v>0</v>
      </c>
      <c r="J93">
        <v>10067</v>
      </c>
      <c r="K93">
        <v>1228316</v>
      </c>
    </row>
    <row r="94" spans="1:11">
      <c r="A94" t="s">
        <v>1441</v>
      </c>
      <c r="B94" t="s">
        <v>406</v>
      </c>
      <c r="C94" t="s">
        <v>1443</v>
      </c>
      <c r="D94">
        <v>7.77</v>
      </c>
      <c r="E94">
        <v>0.774</v>
      </c>
      <c r="F94">
        <v>0</v>
      </c>
      <c r="G94">
        <v>7.77</v>
      </c>
      <c r="H94">
        <v>9572</v>
      </c>
      <c r="I94">
        <v>0</v>
      </c>
      <c r="J94">
        <v>9572</v>
      </c>
      <c r="K94">
        <v>1228316</v>
      </c>
    </row>
    <row r="95" spans="1:11">
      <c r="A95" t="s">
        <v>1441</v>
      </c>
      <c r="B95" t="s">
        <v>408</v>
      </c>
      <c r="C95" t="s">
        <v>1444</v>
      </c>
      <c r="D95">
        <v>7.357</v>
      </c>
      <c r="E95">
        <v>0.752</v>
      </c>
      <c r="F95">
        <v>0</v>
      </c>
      <c r="G95">
        <v>7.357</v>
      </c>
      <c r="H95">
        <v>9076</v>
      </c>
      <c r="I95">
        <v>0</v>
      </c>
      <c r="J95">
        <v>9076</v>
      </c>
      <c r="K95">
        <v>1228316</v>
      </c>
    </row>
    <row r="96" spans="1:11">
      <c r="A96" t="s">
        <v>1441</v>
      </c>
      <c r="B96" t="s">
        <v>410</v>
      </c>
      <c r="C96" t="s">
        <v>1445</v>
      </c>
      <c r="D96">
        <v>6.943</v>
      </c>
      <c r="E96">
        <v>0.73</v>
      </c>
      <c r="F96">
        <v>0</v>
      </c>
      <c r="G96">
        <v>6.943</v>
      </c>
      <c r="H96">
        <v>8580</v>
      </c>
      <c r="I96">
        <v>0</v>
      </c>
      <c r="J96">
        <v>8580</v>
      </c>
      <c r="K96">
        <v>1228316</v>
      </c>
    </row>
    <row r="97" spans="1:11">
      <c r="A97" t="s">
        <v>1441</v>
      </c>
      <c r="B97" t="s">
        <v>412</v>
      </c>
      <c r="C97" t="s">
        <v>1446</v>
      </c>
      <c r="D97">
        <v>6.53</v>
      </c>
      <c r="E97">
        <v>0.708</v>
      </c>
      <c r="F97">
        <v>0</v>
      </c>
      <c r="G97">
        <v>6.53</v>
      </c>
      <c r="H97">
        <v>8084</v>
      </c>
      <c r="I97">
        <v>0</v>
      </c>
      <c r="J97">
        <v>8084</v>
      </c>
      <c r="K97">
        <v>1228316</v>
      </c>
    </row>
    <row r="98" spans="1:11">
      <c r="A98" t="s">
        <v>1441</v>
      </c>
      <c r="B98" t="s">
        <v>414</v>
      </c>
      <c r="C98" t="s">
        <v>1447</v>
      </c>
      <c r="D98">
        <v>6.117</v>
      </c>
      <c r="E98">
        <v>0.685</v>
      </c>
      <c r="F98">
        <v>0</v>
      </c>
      <c r="G98">
        <v>6.117</v>
      </c>
      <c r="H98">
        <v>7588</v>
      </c>
      <c r="I98">
        <v>0</v>
      </c>
      <c r="J98">
        <v>7588</v>
      </c>
      <c r="K98">
        <v>1228316</v>
      </c>
    </row>
    <row r="99" spans="1:11">
      <c r="A99" t="s">
        <v>1441</v>
      </c>
      <c r="B99" t="s">
        <v>416</v>
      </c>
      <c r="C99" t="s">
        <v>1448</v>
      </c>
      <c r="D99">
        <v>5.704</v>
      </c>
      <c r="E99">
        <v>0.663</v>
      </c>
      <c r="F99">
        <v>0</v>
      </c>
      <c r="G99">
        <v>5.704</v>
      </c>
      <c r="H99">
        <v>7092</v>
      </c>
      <c r="I99">
        <v>0</v>
      </c>
      <c r="J99">
        <v>7093</v>
      </c>
      <c r="K99">
        <v>1228316</v>
      </c>
    </row>
    <row r="100" spans="1:11">
      <c r="A100" t="s">
        <v>1441</v>
      </c>
      <c r="B100" t="s">
        <v>418</v>
      </c>
      <c r="C100" t="s">
        <v>1449</v>
      </c>
      <c r="D100">
        <v>5.29</v>
      </c>
      <c r="E100">
        <v>0.641</v>
      </c>
      <c r="F100">
        <v>0</v>
      </c>
      <c r="G100">
        <v>5.29</v>
      </c>
      <c r="H100">
        <v>6596</v>
      </c>
      <c r="I100">
        <v>0</v>
      </c>
      <c r="J100">
        <v>6596</v>
      </c>
      <c r="K100">
        <v>1228316</v>
      </c>
    </row>
    <row r="101" spans="1:11">
      <c r="A101" t="s">
        <v>1441</v>
      </c>
      <c r="B101" t="s">
        <v>420</v>
      </c>
      <c r="C101" t="s">
        <v>1450</v>
      </c>
      <c r="D101">
        <v>5.007</v>
      </c>
      <c r="E101">
        <v>0.625</v>
      </c>
      <c r="F101">
        <v>0</v>
      </c>
      <c r="G101">
        <v>5.007</v>
      </c>
      <c r="H101">
        <v>6139</v>
      </c>
      <c r="I101">
        <v>0</v>
      </c>
      <c r="J101">
        <v>6178</v>
      </c>
      <c r="K101">
        <v>1228316</v>
      </c>
    </row>
    <row r="102" spans="1:11">
      <c r="A102" t="s">
        <v>1441</v>
      </c>
      <c r="B102" t="s">
        <v>422</v>
      </c>
      <c r="C102" t="s">
        <v>1451</v>
      </c>
      <c r="D102">
        <v>4.853</v>
      </c>
      <c r="E102">
        <v>0.614</v>
      </c>
      <c r="F102">
        <v>0</v>
      </c>
      <c r="G102">
        <v>4.853</v>
      </c>
      <c r="H102">
        <v>5916</v>
      </c>
      <c r="I102">
        <v>0</v>
      </c>
      <c r="J102">
        <v>5916</v>
      </c>
      <c r="K102">
        <v>1228316</v>
      </c>
    </row>
    <row r="103" spans="1:11">
      <c r="A103" t="s">
        <v>1441</v>
      </c>
      <c r="B103" t="s">
        <v>424</v>
      </c>
      <c r="C103" t="s">
        <v>1452</v>
      </c>
      <c r="D103">
        <v>4.699</v>
      </c>
      <c r="E103">
        <v>0.604</v>
      </c>
      <c r="F103">
        <v>0</v>
      </c>
      <c r="G103">
        <v>4.699</v>
      </c>
      <c r="H103">
        <v>5731</v>
      </c>
      <c r="I103">
        <v>0</v>
      </c>
      <c r="J103">
        <v>5731</v>
      </c>
      <c r="K103">
        <v>1228316</v>
      </c>
    </row>
    <row r="104" spans="1:11">
      <c r="A104" t="s">
        <v>1441</v>
      </c>
      <c r="B104" t="s">
        <v>426</v>
      </c>
      <c r="C104" t="s">
        <v>1453</v>
      </c>
      <c r="D104">
        <v>4.545</v>
      </c>
      <c r="E104">
        <v>0.593</v>
      </c>
      <c r="F104">
        <v>0</v>
      </c>
      <c r="G104">
        <v>4.545</v>
      </c>
      <c r="H104">
        <v>5546</v>
      </c>
      <c r="I104">
        <v>0</v>
      </c>
      <c r="J104">
        <v>5546</v>
      </c>
      <c r="K104">
        <v>1228316</v>
      </c>
    </row>
    <row r="105" spans="1:11">
      <c r="A105" t="s">
        <v>1441</v>
      </c>
      <c r="B105" t="s">
        <v>428</v>
      </c>
      <c r="C105" t="s">
        <v>1454</v>
      </c>
      <c r="D105">
        <v>4.391</v>
      </c>
      <c r="E105">
        <v>0.583</v>
      </c>
      <c r="F105">
        <v>0</v>
      </c>
      <c r="G105">
        <v>4.391</v>
      </c>
      <c r="H105">
        <v>5361</v>
      </c>
      <c r="I105">
        <v>0</v>
      </c>
      <c r="J105">
        <v>5362</v>
      </c>
      <c r="K105">
        <v>1228316</v>
      </c>
    </row>
    <row r="106" spans="1:11">
      <c r="A106" t="s">
        <v>1441</v>
      </c>
      <c r="B106" t="s">
        <v>430</v>
      </c>
      <c r="C106" t="s">
        <v>1455</v>
      </c>
      <c r="D106">
        <v>4.237</v>
      </c>
      <c r="E106">
        <v>0.572</v>
      </c>
      <c r="F106">
        <v>0</v>
      </c>
      <c r="G106">
        <v>4.237</v>
      </c>
      <c r="H106">
        <v>5176</v>
      </c>
      <c r="I106">
        <v>0</v>
      </c>
      <c r="J106">
        <v>5177</v>
      </c>
      <c r="K106">
        <v>1228316</v>
      </c>
    </row>
    <row r="107" spans="1:11">
      <c r="A107" t="s">
        <v>1441</v>
      </c>
      <c r="B107" t="s">
        <v>432</v>
      </c>
      <c r="C107" t="s">
        <v>1456</v>
      </c>
      <c r="D107">
        <v>4.083</v>
      </c>
      <c r="E107">
        <v>0.562</v>
      </c>
      <c r="F107">
        <v>0</v>
      </c>
      <c r="G107">
        <v>4.083</v>
      </c>
      <c r="H107">
        <v>4992</v>
      </c>
      <c r="I107">
        <v>0</v>
      </c>
      <c r="J107">
        <v>4992</v>
      </c>
      <c r="K107">
        <v>1228316</v>
      </c>
    </row>
    <row r="108" spans="1:11">
      <c r="A108" t="s">
        <v>1441</v>
      </c>
      <c r="B108" t="s">
        <v>434</v>
      </c>
      <c r="C108" t="s">
        <v>1457</v>
      </c>
      <c r="D108">
        <v>3.929</v>
      </c>
      <c r="E108">
        <v>0.551</v>
      </c>
      <c r="F108">
        <v>0</v>
      </c>
      <c r="G108">
        <v>3.929</v>
      </c>
      <c r="H108">
        <v>4807</v>
      </c>
      <c r="I108">
        <v>0</v>
      </c>
      <c r="J108">
        <v>4807</v>
      </c>
      <c r="K108">
        <v>1228316</v>
      </c>
    </row>
    <row r="109" spans="1:11">
      <c r="A109" t="s">
        <v>1441</v>
      </c>
      <c r="B109" t="s">
        <v>436</v>
      </c>
      <c r="C109" t="s">
        <v>1458</v>
      </c>
      <c r="D109">
        <v>3.775</v>
      </c>
      <c r="E109">
        <v>0.541</v>
      </c>
      <c r="F109">
        <v>0</v>
      </c>
      <c r="G109">
        <v>3.775</v>
      </c>
      <c r="H109">
        <v>4622</v>
      </c>
      <c r="I109">
        <v>0</v>
      </c>
      <c r="J109">
        <v>4622</v>
      </c>
      <c r="K109">
        <v>1228316</v>
      </c>
    </row>
    <row r="110" spans="1:11">
      <c r="A110" t="s">
        <v>1441</v>
      </c>
      <c r="B110" t="s">
        <v>438</v>
      </c>
      <c r="C110" t="s">
        <v>1459</v>
      </c>
      <c r="D110">
        <v>3.621</v>
      </c>
      <c r="E110">
        <v>0.53</v>
      </c>
      <c r="F110">
        <v>0</v>
      </c>
      <c r="G110">
        <v>3.621</v>
      </c>
      <c r="H110">
        <v>4437</v>
      </c>
      <c r="I110">
        <v>0</v>
      </c>
      <c r="J110">
        <v>4438</v>
      </c>
      <c r="K110">
        <v>1228316</v>
      </c>
    </row>
    <row r="111" spans="1:11">
      <c r="A111" t="s">
        <v>1441</v>
      </c>
      <c r="B111" t="s">
        <v>440</v>
      </c>
      <c r="C111" t="s">
        <v>1460</v>
      </c>
      <c r="D111">
        <v>3.466</v>
      </c>
      <c r="E111">
        <v>0.52</v>
      </c>
      <c r="F111">
        <v>0</v>
      </c>
      <c r="G111">
        <v>3.466</v>
      </c>
      <c r="H111">
        <v>4252</v>
      </c>
      <c r="I111">
        <v>0</v>
      </c>
      <c r="J111">
        <v>4252</v>
      </c>
      <c r="K111">
        <v>1228316</v>
      </c>
    </row>
    <row r="112" spans="1:11">
      <c r="A112" t="s">
        <v>1441</v>
      </c>
      <c r="B112" t="s">
        <v>442</v>
      </c>
      <c r="C112" t="s">
        <v>1461</v>
      </c>
      <c r="D112">
        <v>3.312</v>
      </c>
      <c r="E112">
        <v>0.51</v>
      </c>
      <c r="F112">
        <v>0</v>
      </c>
      <c r="G112">
        <v>3.312</v>
      </c>
      <c r="H112">
        <v>4067</v>
      </c>
      <c r="I112">
        <v>0</v>
      </c>
      <c r="J112">
        <v>4067</v>
      </c>
      <c r="K112">
        <v>1228316</v>
      </c>
    </row>
    <row r="113" spans="1:11">
      <c r="A113" t="s">
        <v>1441</v>
      </c>
      <c r="B113" t="s">
        <v>444</v>
      </c>
      <c r="C113" t="s">
        <v>1462</v>
      </c>
      <c r="D113">
        <v>3.158</v>
      </c>
      <c r="E113">
        <v>0.499</v>
      </c>
      <c r="F113">
        <v>0</v>
      </c>
      <c r="G113">
        <v>3.158</v>
      </c>
      <c r="H113">
        <v>3883</v>
      </c>
      <c r="I113">
        <v>0</v>
      </c>
      <c r="J113">
        <v>3882</v>
      </c>
      <c r="K113">
        <v>1228316</v>
      </c>
    </row>
    <row r="114" spans="1:11">
      <c r="A114" t="s">
        <v>1441</v>
      </c>
      <c r="B114" t="s">
        <v>446</v>
      </c>
      <c r="C114" t="s">
        <v>1463</v>
      </c>
      <c r="D114">
        <v>3.004</v>
      </c>
      <c r="E114">
        <v>0.489</v>
      </c>
      <c r="F114">
        <v>0</v>
      </c>
      <c r="G114">
        <v>3.004</v>
      </c>
      <c r="H114">
        <v>3698</v>
      </c>
      <c r="I114">
        <v>0</v>
      </c>
      <c r="J114">
        <v>3697</v>
      </c>
      <c r="K114">
        <v>1228316</v>
      </c>
    </row>
    <row r="115" spans="1:11">
      <c r="A115" t="s">
        <v>1441</v>
      </c>
      <c r="B115" t="s">
        <v>448</v>
      </c>
      <c r="C115" t="s">
        <v>1464</v>
      </c>
      <c r="D115">
        <v>2.85</v>
      </c>
      <c r="E115">
        <v>0.478</v>
      </c>
      <c r="F115">
        <v>0</v>
      </c>
      <c r="G115">
        <v>2.85</v>
      </c>
      <c r="H115">
        <v>3513</v>
      </c>
      <c r="I115">
        <v>0</v>
      </c>
      <c r="J115">
        <v>3512</v>
      </c>
      <c r="K115">
        <v>1228316</v>
      </c>
    </row>
    <row r="116" spans="1:11">
      <c r="A116" t="s">
        <v>1441</v>
      </c>
      <c r="B116" t="s">
        <v>450</v>
      </c>
      <c r="C116" t="s">
        <v>1465</v>
      </c>
      <c r="D116">
        <v>2.696</v>
      </c>
      <c r="E116">
        <v>0.468</v>
      </c>
      <c r="F116">
        <v>0</v>
      </c>
      <c r="G116">
        <v>2.696</v>
      </c>
      <c r="H116">
        <v>3328</v>
      </c>
      <c r="I116">
        <v>0</v>
      </c>
      <c r="J116">
        <v>3328</v>
      </c>
      <c r="K116">
        <v>1228316</v>
      </c>
    </row>
    <row r="117" spans="1:11">
      <c r="A117" t="s">
        <v>1441</v>
      </c>
      <c r="B117" t="s">
        <v>452</v>
      </c>
      <c r="C117" t="s">
        <v>1466</v>
      </c>
      <c r="D117">
        <v>2.542</v>
      </c>
      <c r="E117">
        <v>0.457</v>
      </c>
      <c r="F117">
        <v>0</v>
      </c>
      <c r="G117">
        <v>2.542</v>
      </c>
      <c r="H117">
        <v>3143</v>
      </c>
      <c r="I117">
        <v>0</v>
      </c>
      <c r="J117">
        <v>3143</v>
      </c>
      <c r="K117">
        <v>1228316</v>
      </c>
    </row>
    <row r="118" spans="1:11">
      <c r="A118" t="s">
        <v>1441</v>
      </c>
      <c r="B118" t="s">
        <v>454</v>
      </c>
      <c r="C118" t="s">
        <v>1467</v>
      </c>
      <c r="D118">
        <v>2.388</v>
      </c>
      <c r="E118">
        <v>0.447</v>
      </c>
      <c r="F118">
        <v>0</v>
      </c>
      <c r="G118">
        <v>2.388</v>
      </c>
      <c r="H118">
        <v>2958</v>
      </c>
      <c r="I118">
        <v>0</v>
      </c>
      <c r="J118">
        <v>2958</v>
      </c>
      <c r="K118">
        <v>1228316</v>
      </c>
    </row>
    <row r="119" spans="1:11">
      <c r="A119" t="s">
        <v>1441</v>
      </c>
      <c r="B119" t="s">
        <v>456</v>
      </c>
      <c r="C119" t="s">
        <v>1468</v>
      </c>
      <c r="D119">
        <v>2.234</v>
      </c>
      <c r="E119">
        <v>0.436</v>
      </c>
      <c r="F119">
        <v>0</v>
      </c>
      <c r="G119">
        <v>2.234</v>
      </c>
      <c r="H119">
        <v>2774</v>
      </c>
      <c r="I119">
        <v>0</v>
      </c>
      <c r="J119">
        <v>2773</v>
      </c>
      <c r="K119">
        <v>1228316</v>
      </c>
    </row>
    <row r="120" spans="1:11">
      <c r="A120" t="s">
        <v>1441</v>
      </c>
      <c r="B120" t="s">
        <v>458</v>
      </c>
      <c r="C120" t="s">
        <v>1469</v>
      </c>
      <c r="D120">
        <v>2.08</v>
      </c>
      <c r="E120">
        <v>0.426</v>
      </c>
      <c r="F120">
        <v>0</v>
      </c>
      <c r="G120">
        <v>2.08</v>
      </c>
      <c r="H120">
        <v>2589</v>
      </c>
      <c r="I120">
        <v>0</v>
      </c>
      <c r="J120">
        <v>2588</v>
      </c>
      <c r="K120">
        <v>1228316</v>
      </c>
    </row>
    <row r="121" spans="1:11">
      <c r="A121" t="s">
        <v>1441</v>
      </c>
      <c r="B121" t="s">
        <v>460</v>
      </c>
      <c r="C121" t="s">
        <v>1470</v>
      </c>
      <c r="D121">
        <v>1.926</v>
      </c>
      <c r="E121">
        <v>0.415</v>
      </c>
      <c r="F121">
        <v>0</v>
      </c>
      <c r="G121">
        <v>1.926</v>
      </c>
      <c r="H121">
        <v>2404</v>
      </c>
      <c r="I121">
        <v>0</v>
      </c>
      <c r="J121">
        <v>2404</v>
      </c>
      <c r="K121">
        <v>1228316</v>
      </c>
    </row>
    <row r="122" spans="1:11">
      <c r="A122" t="s">
        <v>1441</v>
      </c>
      <c r="B122" t="s">
        <v>462</v>
      </c>
      <c r="C122" t="s">
        <v>1471</v>
      </c>
      <c r="D122">
        <v>1.772</v>
      </c>
      <c r="E122">
        <v>0.405</v>
      </c>
      <c r="F122">
        <v>0</v>
      </c>
      <c r="G122">
        <v>1.772</v>
      </c>
      <c r="H122">
        <v>2219</v>
      </c>
      <c r="I122">
        <v>0</v>
      </c>
      <c r="J122">
        <v>2219</v>
      </c>
      <c r="K122">
        <v>1228316</v>
      </c>
    </row>
    <row r="123" spans="1:11">
      <c r="A123" t="s">
        <v>1441</v>
      </c>
      <c r="B123" t="s">
        <v>464</v>
      </c>
      <c r="C123" t="s">
        <v>1472</v>
      </c>
      <c r="D123">
        <v>1.618</v>
      </c>
      <c r="E123">
        <v>0.394</v>
      </c>
      <c r="F123">
        <v>0</v>
      </c>
      <c r="G123">
        <v>1.618</v>
      </c>
      <c r="H123">
        <v>2034</v>
      </c>
      <c r="I123">
        <v>0</v>
      </c>
      <c r="J123">
        <v>2034</v>
      </c>
      <c r="K123">
        <v>1228316</v>
      </c>
    </row>
    <row r="124" spans="1:11">
      <c r="A124" t="s">
        <v>1441</v>
      </c>
      <c r="B124" t="s">
        <v>466</v>
      </c>
      <c r="C124" t="s">
        <v>1473</v>
      </c>
      <c r="D124">
        <v>1.504</v>
      </c>
      <c r="E124">
        <v>0.385</v>
      </c>
      <c r="F124">
        <v>0</v>
      </c>
      <c r="G124">
        <v>1.504</v>
      </c>
      <c r="H124">
        <v>1859</v>
      </c>
      <c r="I124">
        <v>0</v>
      </c>
      <c r="J124">
        <v>1873</v>
      </c>
      <c r="K124">
        <v>1228316</v>
      </c>
    </row>
    <row r="125" spans="1:11">
      <c r="A125" t="s">
        <v>1441</v>
      </c>
      <c r="B125" t="s">
        <v>468</v>
      </c>
      <c r="C125" t="s">
        <v>1474</v>
      </c>
      <c r="D125">
        <v>1.45</v>
      </c>
      <c r="E125">
        <v>0.379</v>
      </c>
      <c r="F125">
        <v>0</v>
      </c>
      <c r="G125">
        <v>1.45</v>
      </c>
      <c r="H125">
        <v>1772</v>
      </c>
      <c r="I125">
        <v>0</v>
      </c>
      <c r="J125">
        <v>1772</v>
      </c>
      <c r="K125">
        <v>1228316</v>
      </c>
    </row>
    <row r="126" spans="1:11">
      <c r="A126" t="s">
        <v>1441</v>
      </c>
      <c r="B126" t="s">
        <v>470</v>
      </c>
      <c r="C126" t="s">
        <v>1475</v>
      </c>
      <c r="D126">
        <v>1.395</v>
      </c>
      <c r="E126">
        <v>0.373</v>
      </c>
      <c r="F126">
        <v>0</v>
      </c>
      <c r="G126">
        <v>1.395</v>
      </c>
      <c r="H126">
        <v>1707</v>
      </c>
      <c r="I126">
        <v>0</v>
      </c>
      <c r="J126">
        <v>1707</v>
      </c>
      <c r="K126">
        <v>1228316</v>
      </c>
    </row>
    <row r="127" spans="1:11">
      <c r="A127" t="s">
        <v>1441</v>
      </c>
      <c r="B127" t="s">
        <v>472</v>
      </c>
      <c r="C127" t="s">
        <v>1476</v>
      </c>
      <c r="D127">
        <v>1.341</v>
      </c>
      <c r="E127">
        <v>0.367</v>
      </c>
      <c r="F127">
        <v>0</v>
      </c>
      <c r="G127">
        <v>1.341</v>
      </c>
      <c r="H127">
        <v>1642</v>
      </c>
      <c r="I127">
        <v>0</v>
      </c>
      <c r="J127">
        <v>1642</v>
      </c>
      <c r="K127">
        <v>1228316</v>
      </c>
    </row>
    <row r="128" spans="1:11">
      <c r="A128" t="s">
        <v>1441</v>
      </c>
      <c r="B128" t="s">
        <v>474</v>
      </c>
      <c r="C128" t="s">
        <v>1477</v>
      </c>
      <c r="D128">
        <v>1.286</v>
      </c>
      <c r="E128">
        <v>0.36</v>
      </c>
      <c r="F128">
        <v>0</v>
      </c>
      <c r="G128">
        <v>1.286</v>
      </c>
      <c r="H128">
        <v>1576</v>
      </c>
      <c r="I128">
        <v>0</v>
      </c>
      <c r="J128">
        <v>1576</v>
      </c>
      <c r="K128">
        <v>1228316</v>
      </c>
    </row>
    <row r="129" spans="1:11">
      <c r="A129" t="s">
        <v>1441</v>
      </c>
      <c r="B129" t="s">
        <v>476</v>
      </c>
      <c r="C129" t="s">
        <v>1478</v>
      </c>
      <c r="D129">
        <v>1.232</v>
      </c>
      <c r="E129">
        <v>0.354</v>
      </c>
      <c r="F129">
        <v>0</v>
      </c>
      <c r="G129">
        <v>1.232</v>
      </c>
      <c r="H129">
        <v>1511</v>
      </c>
      <c r="I129">
        <v>0</v>
      </c>
      <c r="J129">
        <v>1511</v>
      </c>
      <c r="K129">
        <v>1228316</v>
      </c>
    </row>
    <row r="130" spans="1:11">
      <c r="A130" t="s">
        <v>1441</v>
      </c>
      <c r="B130" t="s">
        <v>478</v>
      </c>
      <c r="C130" t="s">
        <v>1479</v>
      </c>
      <c r="D130">
        <v>1.177</v>
      </c>
      <c r="E130">
        <v>0.348</v>
      </c>
      <c r="F130">
        <v>0</v>
      </c>
      <c r="G130">
        <v>1.177</v>
      </c>
      <c r="H130">
        <v>1446</v>
      </c>
      <c r="I130">
        <v>0</v>
      </c>
      <c r="J130">
        <v>1445</v>
      </c>
      <c r="K130">
        <v>1228316</v>
      </c>
    </row>
    <row r="131" spans="1:11">
      <c r="A131" t="s">
        <v>1441</v>
      </c>
      <c r="B131" t="s">
        <v>480</v>
      </c>
      <c r="C131" t="s">
        <v>1480</v>
      </c>
      <c r="D131">
        <v>1.123</v>
      </c>
      <c r="E131">
        <v>0.341</v>
      </c>
      <c r="F131">
        <v>0</v>
      </c>
      <c r="G131">
        <v>1.123</v>
      </c>
      <c r="H131">
        <v>1380</v>
      </c>
      <c r="I131">
        <v>0</v>
      </c>
      <c r="J131">
        <v>1380</v>
      </c>
      <c r="K131">
        <v>1228316</v>
      </c>
    </row>
    <row r="132" spans="1:11">
      <c r="A132" t="s">
        <v>1441</v>
      </c>
      <c r="B132" t="s">
        <v>482</v>
      </c>
      <c r="C132" t="s">
        <v>1481</v>
      </c>
      <c r="D132">
        <v>1.069</v>
      </c>
      <c r="E132">
        <v>0.335</v>
      </c>
      <c r="F132">
        <v>0</v>
      </c>
      <c r="G132">
        <v>1.069</v>
      </c>
      <c r="H132">
        <v>1315</v>
      </c>
      <c r="I132">
        <v>0</v>
      </c>
      <c r="J132">
        <v>1315</v>
      </c>
      <c r="K132">
        <v>1228316</v>
      </c>
    </row>
    <row r="133" spans="1:11">
      <c r="A133" t="s">
        <v>1441</v>
      </c>
      <c r="B133" t="s">
        <v>484</v>
      </c>
      <c r="C133" t="s">
        <v>1482</v>
      </c>
      <c r="D133">
        <v>1.014</v>
      </c>
      <c r="E133">
        <v>0.329</v>
      </c>
      <c r="F133">
        <v>0</v>
      </c>
      <c r="G133">
        <v>1.014</v>
      </c>
      <c r="H133">
        <v>1250</v>
      </c>
      <c r="I133">
        <v>0</v>
      </c>
      <c r="J133">
        <v>1250</v>
      </c>
      <c r="K133">
        <v>1228316</v>
      </c>
    </row>
    <row r="134" spans="1:11">
      <c r="A134" t="s">
        <v>1441</v>
      </c>
      <c r="B134" t="s">
        <v>486</v>
      </c>
      <c r="C134" t="s">
        <v>1483</v>
      </c>
      <c r="D134">
        <v>0.96</v>
      </c>
      <c r="E134">
        <v>0.323</v>
      </c>
      <c r="F134">
        <v>0</v>
      </c>
      <c r="G134">
        <v>0.96</v>
      </c>
      <c r="H134">
        <v>1184</v>
      </c>
      <c r="I134">
        <v>0</v>
      </c>
      <c r="J134">
        <v>1184</v>
      </c>
      <c r="K134">
        <v>1228316</v>
      </c>
    </row>
    <row r="135" spans="1:11">
      <c r="A135" t="s">
        <v>1441</v>
      </c>
      <c r="B135" t="s">
        <v>343</v>
      </c>
      <c r="C135" t="s">
        <v>1484</v>
      </c>
      <c r="D135">
        <v>0.949</v>
      </c>
      <c r="E135">
        <v>0.321</v>
      </c>
      <c r="F135">
        <v>0</v>
      </c>
      <c r="G135">
        <v>0.949</v>
      </c>
      <c r="H135">
        <v>1143</v>
      </c>
      <c r="I135">
        <v>0</v>
      </c>
      <c r="J135">
        <v>1145</v>
      </c>
      <c r="K135">
        <v>1228316</v>
      </c>
    </row>
    <row r="136" spans="1:11">
      <c r="A136" t="s">
        <v>1441</v>
      </c>
      <c r="B136" t="s">
        <v>345</v>
      </c>
      <c r="C136" t="s">
        <v>1485</v>
      </c>
      <c r="D136">
        <v>0.943</v>
      </c>
      <c r="E136">
        <v>0.32</v>
      </c>
      <c r="F136">
        <v>0</v>
      </c>
      <c r="G136">
        <v>0.943</v>
      </c>
      <c r="H136">
        <v>1136</v>
      </c>
      <c r="I136">
        <v>0</v>
      </c>
      <c r="J136">
        <v>1135</v>
      </c>
      <c r="K136">
        <v>1228316</v>
      </c>
    </row>
    <row r="137" spans="1:11">
      <c r="A137" t="s">
        <v>1441</v>
      </c>
      <c r="B137" t="s">
        <v>347</v>
      </c>
      <c r="C137" t="s">
        <v>1486</v>
      </c>
      <c r="D137">
        <v>0.938</v>
      </c>
      <c r="E137">
        <v>0.32</v>
      </c>
      <c r="F137">
        <v>0</v>
      </c>
      <c r="G137">
        <v>0.938</v>
      </c>
      <c r="H137">
        <v>1129</v>
      </c>
      <c r="I137">
        <v>0</v>
      </c>
      <c r="J137">
        <v>1129</v>
      </c>
      <c r="K137">
        <v>1228316</v>
      </c>
    </row>
    <row r="138" spans="1:11">
      <c r="A138" t="s">
        <v>1441</v>
      </c>
      <c r="B138" t="s">
        <v>349</v>
      </c>
      <c r="C138" t="s">
        <v>1487</v>
      </c>
      <c r="D138">
        <v>0.932</v>
      </c>
      <c r="E138">
        <v>0.319</v>
      </c>
      <c r="F138">
        <v>0</v>
      </c>
      <c r="G138">
        <v>0.932</v>
      </c>
      <c r="H138">
        <v>1122</v>
      </c>
      <c r="I138">
        <v>0</v>
      </c>
      <c r="J138">
        <v>1122</v>
      </c>
      <c r="K138">
        <v>1228316</v>
      </c>
    </row>
    <row r="139" spans="1:11">
      <c r="A139" t="s">
        <v>1441</v>
      </c>
      <c r="B139" t="s">
        <v>351</v>
      </c>
      <c r="C139" t="s">
        <v>1488</v>
      </c>
      <c r="D139">
        <v>0.926</v>
      </c>
      <c r="E139">
        <v>0.318</v>
      </c>
      <c r="F139">
        <v>0</v>
      </c>
      <c r="G139">
        <v>0.926</v>
      </c>
      <c r="H139">
        <v>1115</v>
      </c>
      <c r="I139">
        <v>0</v>
      </c>
      <c r="J139">
        <v>1115</v>
      </c>
      <c r="K139">
        <v>1228316</v>
      </c>
    </row>
    <row r="140" spans="1:11">
      <c r="A140" t="s">
        <v>1441</v>
      </c>
      <c r="B140" t="s">
        <v>353</v>
      </c>
      <c r="C140" t="s">
        <v>1489</v>
      </c>
      <c r="D140">
        <v>0.92</v>
      </c>
      <c r="E140">
        <v>0.317</v>
      </c>
      <c r="F140">
        <v>0</v>
      </c>
      <c r="G140">
        <v>0.92</v>
      </c>
      <c r="H140">
        <v>1108</v>
      </c>
      <c r="I140">
        <v>0</v>
      </c>
      <c r="J140">
        <v>1108</v>
      </c>
      <c r="K140">
        <v>1228316</v>
      </c>
    </row>
    <row r="141" spans="1:11">
      <c r="A141" t="s">
        <v>1441</v>
      </c>
      <c r="B141" t="s">
        <v>355</v>
      </c>
      <c r="C141" t="s">
        <v>1490</v>
      </c>
      <c r="D141">
        <v>0.915</v>
      </c>
      <c r="E141">
        <v>0.316</v>
      </c>
      <c r="F141">
        <v>0</v>
      </c>
      <c r="G141">
        <v>0.915</v>
      </c>
      <c r="H141">
        <v>1101</v>
      </c>
      <c r="I141">
        <v>0</v>
      </c>
      <c r="J141">
        <v>1101</v>
      </c>
      <c r="K141">
        <v>1228316</v>
      </c>
    </row>
    <row r="142" spans="1:11">
      <c r="A142" t="s">
        <v>1441</v>
      </c>
      <c r="B142" t="s">
        <v>357</v>
      </c>
      <c r="C142" t="s">
        <v>1491</v>
      </c>
      <c r="D142">
        <v>0.909</v>
      </c>
      <c r="E142">
        <v>0.316</v>
      </c>
      <c r="F142">
        <v>0</v>
      </c>
      <c r="G142">
        <v>0.909</v>
      </c>
      <c r="H142">
        <v>1094</v>
      </c>
      <c r="I142">
        <v>0</v>
      </c>
      <c r="J142">
        <v>1094</v>
      </c>
      <c r="K142">
        <v>1228316</v>
      </c>
    </row>
    <row r="143" spans="1:11">
      <c r="A143" t="s">
        <v>1441</v>
      </c>
      <c r="B143" t="s">
        <v>359</v>
      </c>
      <c r="C143" t="s">
        <v>1492</v>
      </c>
      <c r="D143">
        <v>0.903</v>
      </c>
      <c r="E143">
        <v>0.315</v>
      </c>
      <c r="F143">
        <v>0</v>
      </c>
      <c r="G143">
        <v>0.903</v>
      </c>
      <c r="H143">
        <v>1087</v>
      </c>
      <c r="I143">
        <v>0</v>
      </c>
      <c r="J143">
        <v>1087</v>
      </c>
      <c r="K143">
        <v>1228316</v>
      </c>
    </row>
    <row r="144" spans="1:11">
      <c r="A144" t="s">
        <v>1441</v>
      </c>
      <c r="B144" t="s">
        <v>361</v>
      </c>
      <c r="C144" t="s">
        <v>1493</v>
      </c>
      <c r="D144">
        <v>0.897</v>
      </c>
      <c r="E144">
        <v>0.314</v>
      </c>
      <c r="F144">
        <v>0</v>
      </c>
      <c r="G144">
        <v>0.897</v>
      </c>
      <c r="H144">
        <v>1080</v>
      </c>
      <c r="I144">
        <v>0</v>
      </c>
      <c r="J144">
        <v>1080</v>
      </c>
      <c r="K144">
        <v>1228316</v>
      </c>
    </row>
    <row r="145" spans="1:11">
      <c r="A145" t="s">
        <v>1441</v>
      </c>
      <c r="B145" t="s">
        <v>363</v>
      </c>
      <c r="C145" t="s">
        <v>1494</v>
      </c>
      <c r="D145">
        <v>0.892</v>
      </c>
      <c r="E145">
        <v>0.313</v>
      </c>
      <c r="F145">
        <v>0</v>
      </c>
      <c r="G145">
        <v>0.892</v>
      </c>
      <c r="H145">
        <v>1074</v>
      </c>
      <c r="I145">
        <v>0</v>
      </c>
      <c r="J145">
        <v>1073</v>
      </c>
      <c r="K145">
        <v>1228316</v>
      </c>
    </row>
    <row r="146" spans="1:11">
      <c r="A146" t="s">
        <v>1441</v>
      </c>
      <c r="B146" t="s">
        <v>365</v>
      </c>
      <c r="C146" t="s">
        <v>1495</v>
      </c>
      <c r="D146">
        <v>0.886</v>
      </c>
      <c r="E146">
        <v>0.312</v>
      </c>
      <c r="F146">
        <v>0</v>
      </c>
      <c r="G146">
        <v>0.886</v>
      </c>
      <c r="H146">
        <v>1067</v>
      </c>
      <c r="I146">
        <v>0</v>
      </c>
      <c r="J146">
        <v>1067</v>
      </c>
      <c r="K146">
        <v>1228316</v>
      </c>
    </row>
    <row r="147" spans="1:11">
      <c r="A147" t="s">
        <v>1441</v>
      </c>
      <c r="B147" t="s">
        <v>367</v>
      </c>
      <c r="C147" t="s">
        <v>1496</v>
      </c>
      <c r="D147">
        <v>0.88</v>
      </c>
      <c r="E147">
        <v>0.311</v>
      </c>
      <c r="F147">
        <v>0</v>
      </c>
      <c r="G147">
        <v>0.88</v>
      </c>
      <c r="H147">
        <v>1060</v>
      </c>
      <c r="I147">
        <v>0</v>
      </c>
      <c r="J147">
        <v>1060</v>
      </c>
      <c r="K147">
        <v>1228316</v>
      </c>
    </row>
    <row r="148" spans="1:11">
      <c r="A148" t="s">
        <v>1441</v>
      </c>
      <c r="B148" t="s">
        <v>369</v>
      </c>
      <c r="C148" t="s">
        <v>1497</v>
      </c>
      <c r="D148">
        <v>0.874</v>
      </c>
      <c r="E148">
        <v>0.311</v>
      </c>
      <c r="F148">
        <v>0</v>
      </c>
      <c r="G148">
        <v>0.874</v>
      </c>
      <c r="H148">
        <v>1053</v>
      </c>
      <c r="I148">
        <v>0</v>
      </c>
      <c r="J148">
        <v>1052</v>
      </c>
      <c r="K148">
        <v>1228316</v>
      </c>
    </row>
    <row r="149" spans="1:11">
      <c r="A149" t="s">
        <v>1441</v>
      </c>
      <c r="B149" t="s">
        <v>371</v>
      </c>
      <c r="C149" t="s">
        <v>1498</v>
      </c>
      <c r="D149">
        <v>0.869</v>
      </c>
      <c r="E149">
        <v>0.31</v>
      </c>
      <c r="F149">
        <v>0</v>
      </c>
      <c r="G149">
        <v>0.869</v>
      </c>
      <c r="H149">
        <v>1046</v>
      </c>
      <c r="I149">
        <v>0</v>
      </c>
      <c r="J149">
        <v>1046</v>
      </c>
      <c r="K149">
        <v>1228316</v>
      </c>
    </row>
    <row r="150" spans="1:11">
      <c r="A150" t="s">
        <v>1441</v>
      </c>
      <c r="B150" t="s">
        <v>373</v>
      </c>
      <c r="C150" t="s">
        <v>1499</v>
      </c>
      <c r="D150">
        <v>0.863</v>
      </c>
      <c r="E150">
        <v>0.309</v>
      </c>
      <c r="F150">
        <v>0</v>
      </c>
      <c r="G150">
        <v>0.863</v>
      </c>
      <c r="H150">
        <v>1039</v>
      </c>
      <c r="I150">
        <v>0</v>
      </c>
      <c r="J150">
        <v>1039</v>
      </c>
      <c r="K150">
        <v>1228316</v>
      </c>
    </row>
    <row r="151" spans="1:11">
      <c r="A151" t="s">
        <v>1441</v>
      </c>
      <c r="B151" t="s">
        <v>375</v>
      </c>
      <c r="C151" t="s">
        <v>1500</v>
      </c>
      <c r="D151">
        <v>0.857</v>
      </c>
      <c r="E151">
        <v>0.308</v>
      </c>
      <c r="F151">
        <v>0</v>
      </c>
      <c r="G151">
        <v>0.857</v>
      </c>
      <c r="H151">
        <v>1032</v>
      </c>
      <c r="I151">
        <v>0</v>
      </c>
      <c r="J151">
        <v>1032</v>
      </c>
      <c r="K151">
        <v>1228316</v>
      </c>
    </row>
    <row r="152" spans="1:11">
      <c r="A152" t="s">
        <v>1441</v>
      </c>
      <c r="B152" t="s">
        <v>377</v>
      </c>
      <c r="C152" t="s">
        <v>1501</v>
      </c>
      <c r="D152">
        <v>0.851</v>
      </c>
      <c r="E152">
        <v>0.307</v>
      </c>
      <c r="F152">
        <v>0</v>
      </c>
      <c r="G152">
        <v>0.851</v>
      </c>
      <c r="H152">
        <v>1025</v>
      </c>
      <c r="I152">
        <v>0</v>
      </c>
      <c r="J152">
        <v>1025</v>
      </c>
      <c r="K152">
        <v>1228316</v>
      </c>
    </row>
    <row r="153" spans="1:11">
      <c r="A153" t="s">
        <v>1441</v>
      </c>
      <c r="B153" t="s">
        <v>379</v>
      </c>
      <c r="C153" t="s">
        <v>1502</v>
      </c>
      <c r="D153">
        <v>0.846</v>
      </c>
      <c r="E153">
        <v>0.307</v>
      </c>
      <c r="F153">
        <v>0</v>
      </c>
      <c r="G153">
        <v>0.846</v>
      </c>
      <c r="H153">
        <v>1018</v>
      </c>
      <c r="I153">
        <v>0</v>
      </c>
      <c r="J153">
        <v>1018</v>
      </c>
      <c r="K153">
        <v>1228316</v>
      </c>
    </row>
    <row r="154" spans="1:11">
      <c r="A154" t="s">
        <v>1441</v>
      </c>
      <c r="B154" t="s">
        <v>381</v>
      </c>
      <c r="C154" t="s">
        <v>1503</v>
      </c>
      <c r="D154">
        <v>0.84</v>
      </c>
      <c r="E154">
        <v>0.306</v>
      </c>
      <c r="F154">
        <v>0</v>
      </c>
      <c r="G154">
        <v>0.84</v>
      </c>
      <c r="H154">
        <v>1011</v>
      </c>
      <c r="I154">
        <v>0</v>
      </c>
      <c r="J154">
        <v>1012</v>
      </c>
      <c r="K154">
        <v>1228316</v>
      </c>
    </row>
    <row r="155" spans="1:11">
      <c r="A155" t="s">
        <v>1441</v>
      </c>
      <c r="B155" t="s">
        <v>383</v>
      </c>
      <c r="C155" t="s">
        <v>1504</v>
      </c>
      <c r="D155">
        <v>0.834</v>
      </c>
      <c r="E155">
        <v>0.305</v>
      </c>
      <c r="F155">
        <v>0</v>
      </c>
      <c r="G155">
        <v>0.834</v>
      </c>
      <c r="H155">
        <v>1004</v>
      </c>
      <c r="I155">
        <v>0</v>
      </c>
      <c r="J155">
        <v>1004</v>
      </c>
      <c r="K155">
        <v>1228316</v>
      </c>
    </row>
    <row r="156" spans="1:11">
      <c r="A156" t="s">
        <v>1441</v>
      </c>
      <c r="B156" t="s">
        <v>385</v>
      </c>
      <c r="C156" t="s">
        <v>1505</v>
      </c>
      <c r="D156">
        <v>0.828</v>
      </c>
      <c r="E156">
        <v>0.304</v>
      </c>
      <c r="F156">
        <v>0</v>
      </c>
      <c r="G156">
        <v>0.828</v>
      </c>
      <c r="H156">
        <v>998</v>
      </c>
      <c r="I156">
        <v>0</v>
      </c>
      <c r="J156">
        <v>997</v>
      </c>
      <c r="K156">
        <v>1228316</v>
      </c>
    </row>
    <row r="157" spans="1:11">
      <c r="A157" t="s">
        <v>1441</v>
      </c>
      <c r="B157" t="s">
        <v>387</v>
      </c>
      <c r="C157" t="s">
        <v>1506</v>
      </c>
      <c r="D157">
        <v>0.823</v>
      </c>
      <c r="E157">
        <v>0.303</v>
      </c>
      <c r="F157">
        <v>0</v>
      </c>
      <c r="G157">
        <v>0.823</v>
      </c>
      <c r="H157">
        <v>991</v>
      </c>
      <c r="I157">
        <v>0</v>
      </c>
      <c r="J157">
        <v>991</v>
      </c>
      <c r="K157">
        <v>1228316</v>
      </c>
    </row>
    <row r="158" spans="1:11">
      <c r="A158" t="s">
        <v>1441</v>
      </c>
      <c r="B158" t="s">
        <v>389</v>
      </c>
      <c r="C158" t="s">
        <v>1507</v>
      </c>
      <c r="D158">
        <v>0.817</v>
      </c>
      <c r="E158">
        <v>0.303</v>
      </c>
      <c r="F158">
        <v>0</v>
      </c>
      <c r="G158">
        <v>0.817</v>
      </c>
      <c r="H158">
        <v>984</v>
      </c>
      <c r="I158">
        <v>0</v>
      </c>
      <c r="J158">
        <v>984</v>
      </c>
      <c r="K158">
        <v>1228316</v>
      </c>
    </row>
    <row r="159" spans="1:11">
      <c r="A159" t="s">
        <v>1441</v>
      </c>
      <c r="B159" t="s">
        <v>391</v>
      </c>
      <c r="C159" t="s">
        <v>1508</v>
      </c>
      <c r="D159">
        <v>0.811</v>
      </c>
      <c r="E159">
        <v>0.302</v>
      </c>
      <c r="F159">
        <v>0</v>
      </c>
      <c r="G159">
        <v>0.811</v>
      </c>
      <c r="H159">
        <v>977</v>
      </c>
      <c r="I159">
        <v>0</v>
      </c>
      <c r="J159">
        <v>977</v>
      </c>
      <c r="K159">
        <v>1228316</v>
      </c>
    </row>
    <row r="160" spans="1:11">
      <c r="A160" t="s">
        <v>1441</v>
      </c>
      <c r="B160" t="s">
        <v>393</v>
      </c>
      <c r="C160" t="s">
        <v>1509</v>
      </c>
      <c r="D160">
        <v>0.805</v>
      </c>
      <c r="E160">
        <v>0.301</v>
      </c>
      <c r="F160">
        <v>0</v>
      </c>
      <c r="G160">
        <v>0.805</v>
      </c>
      <c r="H160">
        <v>970</v>
      </c>
      <c r="I160">
        <v>0</v>
      </c>
      <c r="J160">
        <v>970</v>
      </c>
      <c r="K160">
        <v>1228316</v>
      </c>
    </row>
    <row r="161" spans="1:11">
      <c r="A161" t="s">
        <v>1441</v>
      </c>
      <c r="B161" t="s">
        <v>395</v>
      </c>
      <c r="C161" t="s">
        <v>1510</v>
      </c>
      <c r="D161">
        <v>0.8</v>
      </c>
      <c r="E161">
        <v>0.3</v>
      </c>
      <c r="F161">
        <v>0</v>
      </c>
      <c r="G161">
        <v>0.8</v>
      </c>
      <c r="H161">
        <v>963</v>
      </c>
      <c r="I161">
        <v>0</v>
      </c>
      <c r="J161">
        <v>963</v>
      </c>
      <c r="K161">
        <v>1228316</v>
      </c>
    </row>
    <row r="162" spans="1:11">
      <c r="A162" t="s">
        <v>1441</v>
      </c>
      <c r="B162" t="s">
        <v>397</v>
      </c>
      <c r="C162" t="s">
        <v>1511</v>
      </c>
      <c r="D162">
        <v>0.794</v>
      </c>
      <c r="E162">
        <v>0.299</v>
      </c>
      <c r="F162">
        <v>0</v>
      </c>
      <c r="G162">
        <v>0.794</v>
      </c>
      <c r="H162">
        <v>956</v>
      </c>
      <c r="I162">
        <v>0</v>
      </c>
      <c r="J162">
        <v>956</v>
      </c>
      <c r="K162">
        <v>1228316</v>
      </c>
    </row>
    <row r="163" spans="1:11">
      <c r="A163" t="s">
        <v>1441</v>
      </c>
      <c r="B163" t="s">
        <v>399</v>
      </c>
      <c r="C163" t="s">
        <v>1512</v>
      </c>
      <c r="D163">
        <v>0.79</v>
      </c>
      <c r="E163">
        <v>0.299</v>
      </c>
      <c r="F163">
        <v>0</v>
      </c>
      <c r="G163">
        <v>0.79</v>
      </c>
      <c r="H163">
        <v>950</v>
      </c>
      <c r="I163">
        <v>0</v>
      </c>
      <c r="J163">
        <v>950</v>
      </c>
      <c r="K163">
        <v>1228316</v>
      </c>
    </row>
    <row r="164" spans="1:11">
      <c r="A164" t="s">
        <v>1441</v>
      </c>
      <c r="B164" t="s">
        <v>401</v>
      </c>
      <c r="C164" t="s">
        <v>1513</v>
      </c>
      <c r="D164">
        <v>0.788</v>
      </c>
      <c r="E164">
        <v>0.298</v>
      </c>
      <c r="F164">
        <v>0</v>
      </c>
      <c r="G164">
        <v>0.788</v>
      </c>
      <c r="H164">
        <v>947</v>
      </c>
      <c r="I164">
        <v>0</v>
      </c>
      <c r="J164">
        <v>947</v>
      </c>
      <c r="K164">
        <v>1228316</v>
      </c>
    </row>
    <row r="165" spans="1:11">
      <c r="A165" t="s">
        <v>1514</v>
      </c>
      <c r="B165" t="s">
        <v>404</v>
      </c>
      <c r="C165" t="s">
        <v>1515</v>
      </c>
      <c r="D165">
        <v>0.785</v>
      </c>
      <c r="E165">
        <v>0.298</v>
      </c>
      <c r="F165">
        <v>0</v>
      </c>
      <c r="G165">
        <v>0.785</v>
      </c>
      <c r="H165">
        <v>943</v>
      </c>
      <c r="I165">
        <v>0</v>
      </c>
      <c r="J165">
        <v>944</v>
      </c>
      <c r="K165">
        <v>1228316</v>
      </c>
    </row>
    <row r="166" spans="1:11">
      <c r="A166" t="s">
        <v>1514</v>
      </c>
      <c r="B166" t="s">
        <v>406</v>
      </c>
      <c r="C166" t="s">
        <v>1516</v>
      </c>
      <c r="D166">
        <v>0.782</v>
      </c>
      <c r="E166">
        <v>0.297</v>
      </c>
      <c r="F166">
        <v>0</v>
      </c>
      <c r="G166">
        <v>0.782</v>
      </c>
      <c r="H166">
        <v>940</v>
      </c>
      <c r="I166">
        <v>0</v>
      </c>
      <c r="J166">
        <v>940</v>
      </c>
      <c r="K166">
        <v>1228316</v>
      </c>
    </row>
    <row r="167" spans="1:11">
      <c r="A167" t="s">
        <v>1514</v>
      </c>
      <c r="B167" t="s">
        <v>408</v>
      </c>
      <c r="C167" t="s">
        <v>1517</v>
      </c>
      <c r="D167">
        <v>0.779</v>
      </c>
      <c r="E167">
        <v>0.297</v>
      </c>
      <c r="F167">
        <v>0</v>
      </c>
      <c r="G167">
        <v>0.779</v>
      </c>
      <c r="H167">
        <v>937</v>
      </c>
      <c r="I167">
        <v>0</v>
      </c>
      <c r="J167">
        <v>937</v>
      </c>
      <c r="K167">
        <v>1228316</v>
      </c>
    </row>
    <row r="168" spans="1:11">
      <c r="A168" t="s">
        <v>1514</v>
      </c>
      <c r="B168" t="s">
        <v>410</v>
      </c>
      <c r="C168" t="s">
        <v>1518</v>
      </c>
      <c r="D168">
        <v>0.777</v>
      </c>
      <c r="E168">
        <v>0.296</v>
      </c>
      <c r="F168">
        <v>0</v>
      </c>
      <c r="G168">
        <v>0.777</v>
      </c>
      <c r="H168">
        <v>934</v>
      </c>
      <c r="I168">
        <v>0</v>
      </c>
      <c r="J168">
        <v>934</v>
      </c>
      <c r="K168">
        <v>1228316</v>
      </c>
    </row>
    <row r="169" spans="1:11">
      <c r="A169" t="s">
        <v>1514</v>
      </c>
      <c r="B169" t="s">
        <v>412</v>
      </c>
      <c r="C169" t="s">
        <v>1519</v>
      </c>
      <c r="D169">
        <v>0.774</v>
      </c>
      <c r="E169">
        <v>0.296</v>
      </c>
      <c r="F169">
        <v>0</v>
      </c>
      <c r="G169">
        <v>0.774</v>
      </c>
      <c r="H169">
        <v>930</v>
      </c>
      <c r="I169">
        <v>0</v>
      </c>
      <c r="J169">
        <v>931</v>
      </c>
      <c r="K169">
        <v>1228316</v>
      </c>
    </row>
    <row r="170" spans="1:11">
      <c r="A170" t="s">
        <v>1514</v>
      </c>
      <c r="B170" t="s">
        <v>414</v>
      </c>
      <c r="C170" t="s">
        <v>1520</v>
      </c>
      <c r="D170">
        <v>0.771</v>
      </c>
      <c r="E170">
        <v>0.295</v>
      </c>
      <c r="F170">
        <v>0</v>
      </c>
      <c r="G170">
        <v>0.771</v>
      </c>
      <c r="H170">
        <v>927</v>
      </c>
      <c r="I170">
        <v>0</v>
      </c>
      <c r="J170">
        <v>927</v>
      </c>
      <c r="K170">
        <v>1228316</v>
      </c>
    </row>
    <row r="171" spans="1:11">
      <c r="A171" t="s">
        <v>1514</v>
      </c>
      <c r="B171" t="s">
        <v>416</v>
      </c>
      <c r="C171" t="s">
        <v>1521</v>
      </c>
      <c r="D171">
        <v>0.769</v>
      </c>
      <c r="E171">
        <v>0.295</v>
      </c>
      <c r="F171">
        <v>0</v>
      </c>
      <c r="G171">
        <v>0.769</v>
      </c>
      <c r="H171">
        <v>924</v>
      </c>
      <c r="I171">
        <v>0</v>
      </c>
      <c r="J171">
        <v>924</v>
      </c>
      <c r="K171">
        <v>1228316</v>
      </c>
    </row>
    <row r="172" spans="1:11">
      <c r="A172" t="s">
        <v>1514</v>
      </c>
      <c r="B172" t="s">
        <v>418</v>
      </c>
      <c r="C172" t="s">
        <v>1522</v>
      </c>
      <c r="D172">
        <v>0.766</v>
      </c>
      <c r="E172">
        <v>0.294</v>
      </c>
      <c r="F172">
        <v>0</v>
      </c>
      <c r="G172">
        <v>0.766</v>
      </c>
      <c r="H172">
        <v>921</v>
      </c>
      <c r="I172">
        <v>0</v>
      </c>
      <c r="J172">
        <v>921</v>
      </c>
      <c r="K172">
        <v>1228316</v>
      </c>
    </row>
    <row r="173" spans="1:11">
      <c r="A173" t="s">
        <v>1514</v>
      </c>
      <c r="B173" t="s">
        <v>420</v>
      </c>
      <c r="C173" t="s">
        <v>1523</v>
      </c>
      <c r="D173">
        <v>0.763</v>
      </c>
      <c r="E173">
        <v>0.294</v>
      </c>
      <c r="F173">
        <v>0</v>
      </c>
      <c r="G173">
        <v>0.763</v>
      </c>
      <c r="H173">
        <v>917</v>
      </c>
      <c r="I173">
        <v>0</v>
      </c>
      <c r="J173">
        <v>917</v>
      </c>
      <c r="K173">
        <v>1228316</v>
      </c>
    </row>
    <row r="174" spans="1:11">
      <c r="A174" t="s">
        <v>1514</v>
      </c>
      <c r="B174" t="s">
        <v>422</v>
      </c>
      <c r="C174" t="s">
        <v>1524</v>
      </c>
      <c r="D174">
        <v>0.76</v>
      </c>
      <c r="E174">
        <v>0.294</v>
      </c>
      <c r="F174">
        <v>0</v>
      </c>
      <c r="G174">
        <v>0.76</v>
      </c>
      <c r="H174">
        <v>914</v>
      </c>
      <c r="I174">
        <v>0</v>
      </c>
      <c r="J174">
        <v>914</v>
      </c>
      <c r="K174">
        <v>1228316</v>
      </c>
    </row>
    <row r="175" spans="1:11">
      <c r="A175" t="s">
        <v>1514</v>
      </c>
      <c r="B175" t="s">
        <v>424</v>
      </c>
      <c r="C175" t="s">
        <v>1525</v>
      </c>
      <c r="D175">
        <v>0.758</v>
      </c>
      <c r="E175">
        <v>0.293</v>
      </c>
      <c r="F175">
        <v>0</v>
      </c>
      <c r="G175">
        <v>0.758</v>
      </c>
      <c r="H175">
        <v>911</v>
      </c>
      <c r="I175">
        <v>0</v>
      </c>
      <c r="J175">
        <v>911</v>
      </c>
      <c r="K175">
        <v>1228316</v>
      </c>
    </row>
    <row r="176" spans="1:11">
      <c r="A176" t="s">
        <v>1514</v>
      </c>
      <c r="B176" t="s">
        <v>426</v>
      </c>
      <c r="C176" t="s">
        <v>1526</v>
      </c>
      <c r="D176">
        <v>0.755</v>
      </c>
      <c r="E176">
        <v>0.293</v>
      </c>
      <c r="F176">
        <v>0</v>
      </c>
      <c r="G176">
        <v>0.755</v>
      </c>
      <c r="H176">
        <v>908</v>
      </c>
      <c r="I176">
        <v>0</v>
      </c>
      <c r="J176">
        <v>908</v>
      </c>
      <c r="K176">
        <v>1228316</v>
      </c>
    </row>
    <row r="177" spans="1:11">
      <c r="A177" t="s">
        <v>1514</v>
      </c>
      <c r="B177" t="s">
        <v>428</v>
      </c>
      <c r="C177" t="s">
        <v>1527</v>
      </c>
      <c r="D177">
        <v>0.752</v>
      </c>
      <c r="E177">
        <v>0.292</v>
      </c>
      <c r="F177">
        <v>0</v>
      </c>
      <c r="G177">
        <v>0.752</v>
      </c>
      <c r="H177">
        <v>904</v>
      </c>
      <c r="I177">
        <v>0</v>
      </c>
      <c r="J177">
        <v>904</v>
      </c>
      <c r="K177">
        <v>1228316</v>
      </c>
    </row>
    <row r="178" spans="1:11">
      <c r="A178" t="s">
        <v>1514</v>
      </c>
      <c r="B178" t="s">
        <v>430</v>
      </c>
      <c r="C178" t="s">
        <v>1528</v>
      </c>
      <c r="D178">
        <v>0.75</v>
      </c>
      <c r="E178">
        <v>0.292</v>
      </c>
      <c r="F178">
        <v>0</v>
      </c>
      <c r="G178">
        <v>0.75</v>
      </c>
      <c r="H178">
        <v>901</v>
      </c>
      <c r="I178">
        <v>0</v>
      </c>
      <c r="J178">
        <v>901</v>
      </c>
      <c r="K178">
        <v>1228316</v>
      </c>
    </row>
    <row r="179" spans="1:11">
      <c r="A179" t="s">
        <v>1514</v>
      </c>
      <c r="B179" t="s">
        <v>432</v>
      </c>
      <c r="C179" t="s">
        <v>1529</v>
      </c>
      <c r="D179">
        <v>0.747</v>
      </c>
      <c r="E179">
        <v>0.291</v>
      </c>
      <c r="F179">
        <v>0</v>
      </c>
      <c r="G179">
        <v>0.747</v>
      </c>
      <c r="H179">
        <v>898</v>
      </c>
      <c r="I179">
        <v>0</v>
      </c>
      <c r="J179">
        <v>898</v>
      </c>
      <c r="K179">
        <v>1228316</v>
      </c>
    </row>
    <row r="180" spans="1:11">
      <c r="A180" t="s">
        <v>1514</v>
      </c>
      <c r="B180" t="s">
        <v>434</v>
      </c>
      <c r="C180" t="s">
        <v>1530</v>
      </c>
      <c r="D180">
        <v>0.744</v>
      </c>
      <c r="E180">
        <v>0.291</v>
      </c>
      <c r="F180">
        <v>0</v>
      </c>
      <c r="G180">
        <v>0.744</v>
      </c>
      <c r="H180">
        <v>895</v>
      </c>
      <c r="I180">
        <v>0</v>
      </c>
      <c r="J180">
        <v>895</v>
      </c>
      <c r="K180">
        <v>1228316</v>
      </c>
    </row>
    <row r="181" spans="1:11">
      <c r="A181" t="s">
        <v>1514</v>
      </c>
      <c r="B181" t="s">
        <v>436</v>
      </c>
      <c r="C181" t="s">
        <v>1531</v>
      </c>
      <c r="D181">
        <v>0.741</v>
      </c>
      <c r="E181">
        <v>0.29</v>
      </c>
      <c r="F181">
        <v>0</v>
      </c>
      <c r="G181">
        <v>0.741</v>
      </c>
      <c r="H181">
        <v>891</v>
      </c>
      <c r="I181">
        <v>0</v>
      </c>
      <c r="J181">
        <v>891</v>
      </c>
      <c r="K181">
        <v>1228316</v>
      </c>
    </row>
    <row r="182" spans="1:11">
      <c r="A182" t="s">
        <v>1514</v>
      </c>
      <c r="B182" t="s">
        <v>438</v>
      </c>
      <c r="C182" t="s">
        <v>1532</v>
      </c>
      <c r="D182">
        <v>0.739</v>
      </c>
      <c r="E182">
        <v>0.29</v>
      </c>
      <c r="F182">
        <v>0</v>
      </c>
      <c r="G182">
        <v>0.739</v>
      </c>
      <c r="H182">
        <v>888</v>
      </c>
      <c r="I182">
        <v>0</v>
      </c>
      <c r="J182">
        <v>888</v>
      </c>
      <c r="K182">
        <v>1228316</v>
      </c>
    </row>
    <row r="183" spans="1:11">
      <c r="A183" t="s">
        <v>1514</v>
      </c>
      <c r="B183" t="s">
        <v>440</v>
      </c>
      <c r="C183" t="s">
        <v>1533</v>
      </c>
      <c r="D183">
        <v>0.736</v>
      </c>
      <c r="E183">
        <v>0.289</v>
      </c>
      <c r="F183">
        <v>0</v>
      </c>
      <c r="G183">
        <v>0.736</v>
      </c>
      <c r="H183">
        <v>885</v>
      </c>
      <c r="I183">
        <v>0</v>
      </c>
      <c r="J183">
        <v>885</v>
      </c>
      <c r="K183">
        <v>1228316</v>
      </c>
    </row>
    <row r="184" spans="1:11">
      <c r="A184" t="s">
        <v>1514</v>
      </c>
      <c r="B184" t="s">
        <v>442</v>
      </c>
      <c r="C184" t="s">
        <v>1534</v>
      </c>
      <c r="D184">
        <v>0.733</v>
      </c>
      <c r="E184">
        <v>0.289</v>
      </c>
      <c r="F184">
        <v>0</v>
      </c>
      <c r="G184">
        <v>0.733</v>
      </c>
      <c r="H184">
        <v>882</v>
      </c>
      <c r="I184">
        <v>0</v>
      </c>
      <c r="J184">
        <v>881</v>
      </c>
      <c r="K184">
        <v>1228316</v>
      </c>
    </row>
    <row r="185" spans="1:11">
      <c r="A185" t="s">
        <v>1514</v>
      </c>
      <c r="B185" t="s">
        <v>444</v>
      </c>
      <c r="C185" t="s">
        <v>1535</v>
      </c>
      <c r="D185">
        <v>0.731</v>
      </c>
      <c r="E185">
        <v>0.288</v>
      </c>
      <c r="F185">
        <v>0</v>
      </c>
      <c r="G185">
        <v>0.731</v>
      </c>
      <c r="H185">
        <v>878</v>
      </c>
      <c r="I185">
        <v>0</v>
      </c>
      <c r="J185">
        <v>878</v>
      </c>
      <c r="K185">
        <v>1228316</v>
      </c>
    </row>
    <row r="186" spans="1:11">
      <c r="A186" t="s">
        <v>1514</v>
      </c>
      <c r="B186" t="s">
        <v>446</v>
      </c>
      <c r="C186" t="s">
        <v>1536</v>
      </c>
      <c r="D186">
        <v>0.728</v>
      </c>
      <c r="E186">
        <v>0.288</v>
      </c>
      <c r="F186">
        <v>0</v>
      </c>
      <c r="G186">
        <v>0.728</v>
      </c>
      <c r="H186">
        <v>875</v>
      </c>
      <c r="I186">
        <v>0</v>
      </c>
      <c r="J186">
        <v>875</v>
      </c>
      <c r="K186">
        <v>1228316</v>
      </c>
    </row>
    <row r="187" spans="1:11">
      <c r="A187" t="s">
        <v>1514</v>
      </c>
      <c r="B187" t="s">
        <v>448</v>
      </c>
      <c r="C187" t="s">
        <v>1537</v>
      </c>
      <c r="D187">
        <v>0.725</v>
      </c>
      <c r="E187">
        <v>0.288</v>
      </c>
      <c r="F187">
        <v>0</v>
      </c>
      <c r="G187">
        <v>0.725</v>
      </c>
      <c r="H187">
        <v>872</v>
      </c>
      <c r="I187">
        <v>0</v>
      </c>
      <c r="J187">
        <v>872</v>
      </c>
      <c r="K187">
        <v>1228316</v>
      </c>
    </row>
    <row r="188" spans="1:11">
      <c r="A188" t="s">
        <v>1514</v>
      </c>
      <c r="B188" t="s">
        <v>450</v>
      </c>
      <c r="C188" t="s">
        <v>1538</v>
      </c>
      <c r="D188">
        <v>0.722</v>
      </c>
      <c r="E188">
        <v>0.287</v>
      </c>
      <c r="F188">
        <v>0</v>
      </c>
      <c r="G188">
        <v>0.722</v>
      </c>
      <c r="H188">
        <v>868</v>
      </c>
      <c r="I188">
        <v>0</v>
      </c>
      <c r="J188">
        <v>868</v>
      </c>
      <c r="K188">
        <v>1228316</v>
      </c>
    </row>
    <row r="189" spans="1:11">
      <c r="A189" t="s">
        <v>1514</v>
      </c>
      <c r="B189" t="s">
        <v>452</v>
      </c>
      <c r="C189" t="s">
        <v>1539</v>
      </c>
      <c r="D189">
        <v>0.72</v>
      </c>
      <c r="E189">
        <v>0.287</v>
      </c>
      <c r="F189">
        <v>0</v>
      </c>
      <c r="G189">
        <v>0.72</v>
      </c>
      <c r="H189">
        <v>865</v>
      </c>
      <c r="I189">
        <v>0</v>
      </c>
      <c r="J189">
        <v>865</v>
      </c>
      <c r="K189">
        <v>1228316</v>
      </c>
    </row>
    <row r="190" spans="1:11">
      <c r="A190" t="s">
        <v>1514</v>
      </c>
      <c r="B190" t="s">
        <v>454</v>
      </c>
      <c r="C190" t="s">
        <v>1540</v>
      </c>
      <c r="D190">
        <v>0.717</v>
      </c>
      <c r="E190">
        <v>0.286</v>
      </c>
      <c r="F190">
        <v>0</v>
      </c>
      <c r="G190">
        <v>0.717</v>
      </c>
      <c r="H190">
        <v>862</v>
      </c>
      <c r="I190">
        <v>0</v>
      </c>
      <c r="J190">
        <v>862</v>
      </c>
      <c r="K190">
        <v>1228316</v>
      </c>
    </row>
    <row r="191" spans="1:11">
      <c r="A191" t="s">
        <v>1514</v>
      </c>
      <c r="B191" t="s">
        <v>456</v>
      </c>
      <c r="C191" t="s">
        <v>1541</v>
      </c>
      <c r="D191">
        <v>0.714</v>
      </c>
      <c r="E191">
        <v>0.286</v>
      </c>
      <c r="F191">
        <v>0</v>
      </c>
      <c r="G191">
        <v>0.714</v>
      </c>
      <c r="H191">
        <v>859</v>
      </c>
      <c r="I191">
        <v>0</v>
      </c>
      <c r="J191">
        <v>859</v>
      </c>
      <c r="K191">
        <v>1228316</v>
      </c>
    </row>
    <row r="192" spans="1:11">
      <c r="A192" t="s">
        <v>1514</v>
      </c>
      <c r="B192" t="s">
        <v>458</v>
      </c>
      <c r="C192" t="s">
        <v>1542</v>
      </c>
      <c r="D192">
        <v>0.712</v>
      </c>
      <c r="E192">
        <v>0.285</v>
      </c>
      <c r="F192">
        <v>0</v>
      </c>
      <c r="G192">
        <v>0.712</v>
      </c>
      <c r="H192">
        <v>855</v>
      </c>
      <c r="I192">
        <v>0</v>
      </c>
      <c r="J192">
        <v>856</v>
      </c>
      <c r="K192">
        <v>1228316</v>
      </c>
    </row>
    <row r="193" spans="1:11">
      <c r="A193" t="s">
        <v>1514</v>
      </c>
      <c r="B193" t="s">
        <v>460</v>
      </c>
      <c r="C193" t="s">
        <v>1543</v>
      </c>
      <c r="D193">
        <v>0.709</v>
      </c>
      <c r="E193">
        <v>0.285</v>
      </c>
      <c r="F193">
        <v>0</v>
      </c>
      <c r="G193">
        <v>0.709</v>
      </c>
      <c r="H193">
        <v>852</v>
      </c>
      <c r="I193">
        <v>0</v>
      </c>
      <c r="J193">
        <v>853</v>
      </c>
      <c r="K193">
        <v>1228316</v>
      </c>
    </row>
    <row r="194" spans="1:11">
      <c r="A194" t="s">
        <v>1514</v>
      </c>
      <c r="B194" t="s">
        <v>462</v>
      </c>
      <c r="C194" t="s">
        <v>1544</v>
      </c>
      <c r="D194">
        <v>0.706</v>
      </c>
      <c r="E194">
        <v>0.284</v>
      </c>
      <c r="F194">
        <v>0</v>
      </c>
      <c r="G194">
        <v>0.706</v>
      </c>
      <c r="H194">
        <v>849</v>
      </c>
      <c r="I194">
        <v>0</v>
      </c>
      <c r="J194">
        <v>849</v>
      </c>
      <c r="K194">
        <v>1228316</v>
      </c>
    </row>
    <row r="195" spans="1:11">
      <c r="A195" t="s">
        <v>1514</v>
      </c>
      <c r="B195" t="s">
        <v>464</v>
      </c>
      <c r="C195" t="s">
        <v>1545</v>
      </c>
      <c r="D195">
        <v>0.703</v>
      </c>
      <c r="E195">
        <v>0.284</v>
      </c>
      <c r="F195">
        <v>0</v>
      </c>
      <c r="G195">
        <v>0.703</v>
      </c>
      <c r="H195">
        <v>846</v>
      </c>
      <c r="I195">
        <v>0</v>
      </c>
      <c r="J195">
        <v>845</v>
      </c>
      <c r="K195">
        <v>1228316</v>
      </c>
    </row>
    <row r="196" spans="1:11">
      <c r="A196" t="s">
        <v>1514</v>
      </c>
      <c r="B196" t="s">
        <v>466</v>
      </c>
      <c r="C196" t="s">
        <v>1546</v>
      </c>
      <c r="D196">
        <v>0.701</v>
      </c>
      <c r="E196">
        <v>0.283</v>
      </c>
      <c r="F196">
        <v>0</v>
      </c>
      <c r="G196">
        <v>0.701</v>
      </c>
      <c r="H196">
        <v>842</v>
      </c>
      <c r="I196">
        <v>0</v>
      </c>
      <c r="J196">
        <v>842</v>
      </c>
      <c r="K196">
        <v>1228316</v>
      </c>
    </row>
    <row r="197" spans="1:11">
      <c r="A197" t="s">
        <v>1514</v>
      </c>
      <c r="B197" t="s">
        <v>468</v>
      </c>
      <c r="C197" t="s">
        <v>1547</v>
      </c>
      <c r="D197">
        <v>0.698</v>
      </c>
      <c r="E197">
        <v>0.283</v>
      </c>
      <c r="F197">
        <v>0</v>
      </c>
      <c r="G197">
        <v>0.698</v>
      </c>
      <c r="H197">
        <v>839</v>
      </c>
      <c r="I197">
        <v>0</v>
      </c>
      <c r="J197">
        <v>839</v>
      </c>
      <c r="K197">
        <v>1228316</v>
      </c>
    </row>
    <row r="198" spans="1:11">
      <c r="A198" t="s">
        <v>1514</v>
      </c>
      <c r="B198" t="s">
        <v>470</v>
      </c>
      <c r="C198" t="s">
        <v>1548</v>
      </c>
      <c r="D198">
        <v>0.695</v>
      </c>
      <c r="E198">
        <v>0.282</v>
      </c>
      <c r="F198">
        <v>0</v>
      </c>
      <c r="G198">
        <v>0.695</v>
      </c>
      <c r="H198">
        <v>836</v>
      </c>
      <c r="I198">
        <v>0</v>
      </c>
      <c r="J198">
        <v>836</v>
      </c>
      <c r="K198">
        <v>1228316</v>
      </c>
    </row>
    <row r="199" spans="1:11">
      <c r="A199" t="s">
        <v>1514</v>
      </c>
      <c r="B199" t="s">
        <v>472</v>
      </c>
      <c r="C199" t="s">
        <v>1549</v>
      </c>
      <c r="D199">
        <v>0.693</v>
      </c>
      <c r="E199">
        <v>0.282</v>
      </c>
      <c r="F199">
        <v>0</v>
      </c>
      <c r="G199">
        <v>0.693</v>
      </c>
      <c r="H199">
        <v>833</v>
      </c>
      <c r="I199">
        <v>0</v>
      </c>
      <c r="J199">
        <v>833</v>
      </c>
      <c r="K199">
        <v>1228316</v>
      </c>
    </row>
    <row r="200" spans="1:11">
      <c r="A200" t="s">
        <v>1514</v>
      </c>
      <c r="B200" t="s">
        <v>474</v>
      </c>
      <c r="C200" t="s">
        <v>1550</v>
      </c>
      <c r="D200">
        <v>0.69</v>
      </c>
      <c r="E200">
        <v>0.282</v>
      </c>
      <c r="F200">
        <v>0</v>
      </c>
      <c r="G200">
        <v>0.69</v>
      </c>
      <c r="H200">
        <v>829</v>
      </c>
      <c r="I200">
        <v>0</v>
      </c>
      <c r="J200">
        <v>830</v>
      </c>
      <c r="K200">
        <v>1228316</v>
      </c>
    </row>
    <row r="201" spans="1:11">
      <c r="A201" t="s">
        <v>1514</v>
      </c>
      <c r="B201" t="s">
        <v>476</v>
      </c>
      <c r="C201" t="s">
        <v>1551</v>
      </c>
      <c r="D201">
        <v>0.687</v>
      </c>
      <c r="E201">
        <v>0.281</v>
      </c>
      <c r="F201">
        <v>0</v>
      </c>
      <c r="G201">
        <v>0.687</v>
      </c>
      <c r="H201">
        <v>826</v>
      </c>
      <c r="I201">
        <v>0</v>
      </c>
      <c r="J201">
        <v>826</v>
      </c>
      <c r="K201">
        <v>1228316</v>
      </c>
    </row>
    <row r="202" spans="1:11">
      <c r="A202" t="s">
        <v>1514</v>
      </c>
      <c r="B202" t="s">
        <v>478</v>
      </c>
      <c r="C202" t="s">
        <v>1552</v>
      </c>
      <c r="D202">
        <v>0.684</v>
      </c>
      <c r="E202">
        <v>0.281</v>
      </c>
      <c r="F202">
        <v>0</v>
      </c>
      <c r="G202">
        <v>0.684</v>
      </c>
      <c r="H202">
        <v>823</v>
      </c>
      <c r="I202">
        <v>0</v>
      </c>
      <c r="J202">
        <v>823</v>
      </c>
      <c r="K202">
        <v>1228316</v>
      </c>
    </row>
    <row r="203" spans="1:11">
      <c r="A203" t="s">
        <v>1514</v>
      </c>
      <c r="B203" t="s">
        <v>480</v>
      </c>
      <c r="C203" t="s">
        <v>1553</v>
      </c>
      <c r="D203">
        <v>0.682</v>
      </c>
      <c r="E203">
        <v>0.28</v>
      </c>
      <c r="F203">
        <v>0</v>
      </c>
      <c r="G203">
        <v>0.682</v>
      </c>
      <c r="H203">
        <v>820</v>
      </c>
      <c r="I203">
        <v>0</v>
      </c>
      <c r="J203">
        <v>820</v>
      </c>
      <c r="K203">
        <v>1228316</v>
      </c>
    </row>
    <row r="204" spans="1:11">
      <c r="A204" t="s">
        <v>1514</v>
      </c>
      <c r="B204" t="s">
        <v>482</v>
      </c>
      <c r="C204" t="s">
        <v>1554</v>
      </c>
      <c r="D204">
        <v>0.679</v>
      </c>
      <c r="E204">
        <v>0.28</v>
      </c>
      <c r="F204">
        <v>0</v>
      </c>
      <c r="G204">
        <v>0.679</v>
      </c>
      <c r="H204">
        <v>816</v>
      </c>
      <c r="I204">
        <v>0</v>
      </c>
      <c r="J204">
        <v>817</v>
      </c>
      <c r="K204">
        <v>1228316</v>
      </c>
    </row>
    <row r="205" spans="1:11">
      <c r="A205" t="s">
        <v>1514</v>
      </c>
      <c r="B205" t="s">
        <v>484</v>
      </c>
      <c r="C205" t="s">
        <v>1555</v>
      </c>
      <c r="D205">
        <v>0.676</v>
      </c>
      <c r="E205">
        <v>0.279</v>
      </c>
      <c r="F205">
        <v>0</v>
      </c>
      <c r="G205">
        <v>0.676</v>
      </c>
      <c r="H205">
        <v>813</v>
      </c>
      <c r="I205">
        <v>0</v>
      </c>
      <c r="J205">
        <v>813</v>
      </c>
      <c r="K205">
        <v>1228316</v>
      </c>
    </row>
    <row r="206" spans="1:11">
      <c r="A206" t="s">
        <v>1514</v>
      </c>
      <c r="B206" t="s">
        <v>486</v>
      </c>
      <c r="C206" t="s">
        <v>1556</v>
      </c>
      <c r="D206">
        <v>0.673</v>
      </c>
      <c r="E206">
        <v>0.279</v>
      </c>
      <c r="F206">
        <v>0</v>
      </c>
      <c r="G206">
        <v>0.673</v>
      </c>
      <c r="H206">
        <v>810</v>
      </c>
      <c r="I206">
        <v>0</v>
      </c>
      <c r="J206">
        <v>809</v>
      </c>
      <c r="K206">
        <v>1228316</v>
      </c>
    </row>
    <row r="207" spans="1:11">
      <c r="A207" t="s">
        <v>1514</v>
      </c>
      <c r="B207" t="s">
        <v>343</v>
      </c>
      <c r="C207" t="s">
        <v>1557</v>
      </c>
      <c r="D207">
        <v>0.671</v>
      </c>
      <c r="E207">
        <v>0.278</v>
      </c>
      <c r="F207">
        <v>0</v>
      </c>
      <c r="G207">
        <v>0.671</v>
      </c>
      <c r="H207">
        <v>807</v>
      </c>
      <c r="I207">
        <v>0</v>
      </c>
      <c r="J207">
        <v>806</v>
      </c>
      <c r="K207">
        <v>1228316</v>
      </c>
    </row>
    <row r="208" spans="1:11">
      <c r="A208" t="s">
        <v>1514</v>
      </c>
      <c r="B208" t="s">
        <v>345</v>
      </c>
      <c r="C208" t="s">
        <v>1558</v>
      </c>
      <c r="D208">
        <v>0.668</v>
      </c>
      <c r="E208">
        <v>0.278</v>
      </c>
      <c r="F208">
        <v>0</v>
      </c>
      <c r="G208">
        <v>0.668</v>
      </c>
      <c r="H208">
        <v>803</v>
      </c>
      <c r="I208">
        <v>0</v>
      </c>
      <c r="J208">
        <v>803</v>
      </c>
      <c r="K208">
        <v>1228316</v>
      </c>
    </row>
    <row r="209" spans="1:11">
      <c r="A209" t="s">
        <v>1514</v>
      </c>
      <c r="B209" t="s">
        <v>347</v>
      </c>
      <c r="C209" t="s">
        <v>1559</v>
      </c>
      <c r="D209">
        <v>0.665</v>
      </c>
      <c r="E209">
        <v>0.277</v>
      </c>
      <c r="F209">
        <v>0</v>
      </c>
      <c r="G209">
        <v>0.665</v>
      </c>
      <c r="H209">
        <v>800</v>
      </c>
      <c r="I209">
        <v>0</v>
      </c>
      <c r="J209">
        <v>800</v>
      </c>
      <c r="K209">
        <v>1228316</v>
      </c>
    </row>
    <row r="210" spans="1:11">
      <c r="A210" t="s">
        <v>1514</v>
      </c>
      <c r="B210" t="s">
        <v>349</v>
      </c>
      <c r="C210" t="s">
        <v>1560</v>
      </c>
      <c r="D210">
        <v>0.663</v>
      </c>
      <c r="E210">
        <v>0.277</v>
      </c>
      <c r="F210">
        <v>0</v>
      </c>
      <c r="G210">
        <v>0.663</v>
      </c>
      <c r="H210">
        <v>797</v>
      </c>
      <c r="I210">
        <v>0</v>
      </c>
      <c r="J210">
        <v>797</v>
      </c>
      <c r="K210">
        <v>1228316</v>
      </c>
    </row>
    <row r="211" spans="1:11">
      <c r="A211" t="s">
        <v>1514</v>
      </c>
      <c r="B211" t="s">
        <v>351</v>
      </c>
      <c r="C211" t="s">
        <v>1561</v>
      </c>
      <c r="D211">
        <v>0.66</v>
      </c>
      <c r="E211">
        <v>0.276</v>
      </c>
      <c r="F211">
        <v>0</v>
      </c>
      <c r="G211">
        <v>0.66</v>
      </c>
      <c r="H211">
        <v>794</v>
      </c>
      <c r="I211">
        <v>0</v>
      </c>
      <c r="J211">
        <v>794</v>
      </c>
      <c r="K211">
        <v>1228316</v>
      </c>
    </row>
    <row r="212" spans="1:11">
      <c r="A212" t="s">
        <v>1514</v>
      </c>
      <c r="B212" t="s">
        <v>353</v>
      </c>
      <c r="C212" t="s">
        <v>1562</v>
      </c>
      <c r="D212">
        <v>0.657</v>
      </c>
      <c r="E212">
        <v>0.276</v>
      </c>
      <c r="F212">
        <v>0</v>
      </c>
      <c r="G212">
        <v>0.657</v>
      </c>
      <c r="H212">
        <v>790</v>
      </c>
      <c r="I212">
        <v>0</v>
      </c>
      <c r="J212">
        <v>790</v>
      </c>
      <c r="K212">
        <v>1228316</v>
      </c>
    </row>
    <row r="213" spans="1:11">
      <c r="A213" t="s">
        <v>1514</v>
      </c>
      <c r="B213" t="s">
        <v>355</v>
      </c>
      <c r="C213" t="s">
        <v>1563</v>
      </c>
      <c r="D213">
        <v>0.654</v>
      </c>
      <c r="E213">
        <v>0.275</v>
      </c>
      <c r="F213">
        <v>0</v>
      </c>
      <c r="G213">
        <v>0.654</v>
      </c>
      <c r="H213">
        <v>787</v>
      </c>
      <c r="I213">
        <v>0</v>
      </c>
      <c r="J213">
        <v>787</v>
      </c>
      <c r="K213">
        <v>1228316</v>
      </c>
    </row>
    <row r="214" spans="1:11">
      <c r="A214" t="s">
        <v>1514</v>
      </c>
      <c r="B214" t="s">
        <v>357</v>
      </c>
      <c r="C214" t="s">
        <v>1564</v>
      </c>
      <c r="D214">
        <v>0.652</v>
      </c>
      <c r="E214">
        <v>0.275</v>
      </c>
      <c r="F214">
        <v>0</v>
      </c>
      <c r="G214">
        <v>0.652</v>
      </c>
      <c r="H214">
        <v>784</v>
      </c>
      <c r="I214">
        <v>0</v>
      </c>
      <c r="J214">
        <v>784</v>
      </c>
      <c r="K214">
        <v>1228316</v>
      </c>
    </row>
    <row r="215" spans="1:11">
      <c r="A215" t="s">
        <v>1514</v>
      </c>
      <c r="B215" t="s">
        <v>359</v>
      </c>
      <c r="C215" t="s">
        <v>1565</v>
      </c>
      <c r="D215">
        <v>0.649</v>
      </c>
      <c r="E215">
        <v>0.275</v>
      </c>
      <c r="F215">
        <v>0</v>
      </c>
      <c r="G215">
        <v>0.649</v>
      </c>
      <c r="H215">
        <v>780</v>
      </c>
      <c r="I215">
        <v>0</v>
      </c>
      <c r="J215">
        <v>781</v>
      </c>
      <c r="K215">
        <v>1228316</v>
      </c>
    </row>
    <row r="216" spans="1:11">
      <c r="A216" t="s">
        <v>1514</v>
      </c>
      <c r="B216" t="s">
        <v>361</v>
      </c>
      <c r="C216" t="s">
        <v>1566</v>
      </c>
      <c r="D216">
        <v>0.646</v>
      </c>
      <c r="E216">
        <v>0.274</v>
      </c>
      <c r="F216">
        <v>0</v>
      </c>
      <c r="G216">
        <v>0.646</v>
      </c>
      <c r="H216">
        <v>777</v>
      </c>
      <c r="I216">
        <v>0</v>
      </c>
      <c r="J216">
        <v>777</v>
      </c>
      <c r="K216">
        <v>1228316</v>
      </c>
    </row>
    <row r="217" spans="1:11">
      <c r="A217" t="s">
        <v>1514</v>
      </c>
      <c r="B217" t="s">
        <v>363</v>
      </c>
      <c r="C217" t="s">
        <v>1567</v>
      </c>
      <c r="D217">
        <v>0.644</v>
      </c>
      <c r="E217">
        <v>0.274</v>
      </c>
      <c r="F217">
        <v>0</v>
      </c>
      <c r="G217">
        <v>0.644</v>
      </c>
      <c r="H217">
        <v>774</v>
      </c>
      <c r="I217">
        <v>0</v>
      </c>
      <c r="J217">
        <v>774</v>
      </c>
      <c r="K217">
        <v>1228316</v>
      </c>
    </row>
    <row r="218" spans="1:11">
      <c r="A218" t="s">
        <v>1514</v>
      </c>
      <c r="B218" t="s">
        <v>365</v>
      </c>
      <c r="C218" t="s">
        <v>1568</v>
      </c>
      <c r="D218">
        <v>0.641</v>
      </c>
      <c r="E218">
        <v>0.273</v>
      </c>
      <c r="F218">
        <v>0</v>
      </c>
      <c r="G218">
        <v>0.641</v>
      </c>
      <c r="H218">
        <v>771</v>
      </c>
      <c r="I218">
        <v>0</v>
      </c>
      <c r="J218">
        <v>771</v>
      </c>
      <c r="K218">
        <v>1228316</v>
      </c>
    </row>
    <row r="219" spans="1:11">
      <c r="A219" t="s">
        <v>1514</v>
      </c>
      <c r="B219" t="s">
        <v>367</v>
      </c>
      <c r="C219" t="s">
        <v>1569</v>
      </c>
      <c r="D219">
        <v>0.638</v>
      </c>
      <c r="E219">
        <v>0.273</v>
      </c>
      <c r="F219">
        <v>0</v>
      </c>
      <c r="G219">
        <v>0.638</v>
      </c>
      <c r="H219">
        <v>767</v>
      </c>
      <c r="I219">
        <v>0</v>
      </c>
      <c r="J219">
        <v>767</v>
      </c>
      <c r="K219">
        <v>1228316</v>
      </c>
    </row>
    <row r="220" spans="1:11">
      <c r="A220" t="s">
        <v>1514</v>
      </c>
      <c r="B220" t="s">
        <v>369</v>
      </c>
      <c r="C220" t="s">
        <v>1570</v>
      </c>
      <c r="D220">
        <v>0.635</v>
      </c>
      <c r="E220">
        <v>0.272</v>
      </c>
      <c r="F220">
        <v>0</v>
      </c>
      <c r="G220">
        <v>0.635</v>
      </c>
      <c r="H220">
        <v>764</v>
      </c>
      <c r="I220">
        <v>0</v>
      </c>
      <c r="J220">
        <v>764</v>
      </c>
      <c r="K220">
        <v>1228316</v>
      </c>
    </row>
    <row r="221" spans="1:11">
      <c r="A221" t="s">
        <v>1514</v>
      </c>
      <c r="B221" t="s">
        <v>371</v>
      </c>
      <c r="C221" t="s">
        <v>1571</v>
      </c>
      <c r="D221">
        <v>0.633</v>
      </c>
      <c r="E221">
        <v>0.272</v>
      </c>
      <c r="F221">
        <v>0</v>
      </c>
      <c r="G221">
        <v>0.633</v>
      </c>
      <c r="H221">
        <v>761</v>
      </c>
      <c r="I221">
        <v>0</v>
      </c>
      <c r="J221">
        <v>761</v>
      </c>
      <c r="K221">
        <v>1228316</v>
      </c>
    </row>
    <row r="222" spans="1:11">
      <c r="A222" t="s">
        <v>1514</v>
      </c>
      <c r="B222" t="s">
        <v>373</v>
      </c>
      <c r="C222" t="s">
        <v>1572</v>
      </c>
      <c r="D222">
        <v>0.63</v>
      </c>
      <c r="E222">
        <v>0.271</v>
      </c>
      <c r="F222">
        <v>0</v>
      </c>
      <c r="G222">
        <v>0.63</v>
      </c>
      <c r="H222">
        <v>758</v>
      </c>
      <c r="I222">
        <v>0</v>
      </c>
      <c r="J222">
        <v>758</v>
      </c>
      <c r="K222">
        <v>1228316</v>
      </c>
    </row>
    <row r="223" spans="1:11">
      <c r="A223" t="s">
        <v>1514</v>
      </c>
      <c r="B223" t="s">
        <v>375</v>
      </c>
      <c r="C223" t="s">
        <v>1573</v>
      </c>
      <c r="D223">
        <v>0.627</v>
      </c>
      <c r="E223">
        <v>0.271</v>
      </c>
      <c r="F223">
        <v>0</v>
      </c>
      <c r="G223">
        <v>0.627</v>
      </c>
      <c r="H223">
        <v>754</v>
      </c>
      <c r="I223">
        <v>0</v>
      </c>
      <c r="J223">
        <v>754</v>
      </c>
      <c r="K223">
        <v>1228316</v>
      </c>
    </row>
    <row r="224" spans="1:11">
      <c r="A224" t="s">
        <v>1514</v>
      </c>
      <c r="B224" t="s">
        <v>377</v>
      </c>
      <c r="C224" t="s">
        <v>1574</v>
      </c>
      <c r="D224">
        <v>0.625</v>
      </c>
      <c r="E224">
        <v>0.27</v>
      </c>
      <c r="F224">
        <v>0</v>
      </c>
      <c r="G224">
        <v>0.625</v>
      </c>
      <c r="H224">
        <v>751</v>
      </c>
      <c r="I224">
        <v>0</v>
      </c>
      <c r="J224">
        <v>751</v>
      </c>
      <c r="K224">
        <v>1228316</v>
      </c>
    </row>
    <row r="225" spans="1:11">
      <c r="A225" t="s">
        <v>1514</v>
      </c>
      <c r="B225" t="s">
        <v>379</v>
      </c>
      <c r="C225" t="s">
        <v>1575</v>
      </c>
      <c r="D225">
        <v>0.622</v>
      </c>
      <c r="E225">
        <v>0.27</v>
      </c>
      <c r="F225">
        <v>0</v>
      </c>
      <c r="G225">
        <v>0.622</v>
      </c>
      <c r="H225">
        <v>748</v>
      </c>
      <c r="I225">
        <v>0</v>
      </c>
      <c r="J225">
        <v>748</v>
      </c>
      <c r="K225">
        <v>1228316</v>
      </c>
    </row>
    <row r="226" spans="1:11">
      <c r="A226" t="s">
        <v>1514</v>
      </c>
      <c r="B226" t="s">
        <v>381</v>
      </c>
      <c r="C226" t="s">
        <v>1576</v>
      </c>
      <c r="D226">
        <v>0.619</v>
      </c>
      <c r="E226">
        <v>0.269</v>
      </c>
      <c r="F226">
        <v>0</v>
      </c>
      <c r="G226">
        <v>0.619</v>
      </c>
      <c r="H226">
        <v>745</v>
      </c>
      <c r="I226">
        <v>0</v>
      </c>
      <c r="J226">
        <v>745</v>
      </c>
      <c r="K226">
        <v>1228316</v>
      </c>
    </row>
    <row r="227" spans="1:11">
      <c r="A227" t="s">
        <v>1514</v>
      </c>
      <c r="B227" t="s">
        <v>383</v>
      </c>
      <c r="C227" t="s">
        <v>1577</v>
      </c>
      <c r="D227">
        <v>0.616</v>
      </c>
      <c r="E227">
        <v>0.269</v>
      </c>
      <c r="F227">
        <v>0</v>
      </c>
      <c r="G227">
        <v>0.616</v>
      </c>
      <c r="H227">
        <v>741</v>
      </c>
      <c r="I227">
        <v>0</v>
      </c>
      <c r="J227">
        <v>741</v>
      </c>
      <c r="K227">
        <v>1228316</v>
      </c>
    </row>
    <row r="228" spans="1:11">
      <c r="A228" t="s">
        <v>1514</v>
      </c>
      <c r="B228" t="s">
        <v>385</v>
      </c>
      <c r="C228" t="s">
        <v>1578</v>
      </c>
      <c r="D228">
        <v>0.614</v>
      </c>
      <c r="E228">
        <v>0.269</v>
      </c>
      <c r="F228">
        <v>0</v>
      </c>
      <c r="G228">
        <v>0.614</v>
      </c>
      <c r="H228">
        <v>738</v>
      </c>
      <c r="I228">
        <v>0</v>
      </c>
      <c r="J228">
        <v>738</v>
      </c>
      <c r="K228">
        <v>1228316</v>
      </c>
    </row>
    <row r="229" spans="1:11">
      <c r="A229" t="s">
        <v>1514</v>
      </c>
      <c r="B229" t="s">
        <v>387</v>
      </c>
      <c r="C229" t="s">
        <v>1579</v>
      </c>
      <c r="D229">
        <v>0.611</v>
      </c>
      <c r="E229">
        <v>0.268</v>
      </c>
      <c r="F229">
        <v>0</v>
      </c>
      <c r="G229">
        <v>0.611</v>
      </c>
      <c r="H229">
        <v>735</v>
      </c>
      <c r="I229">
        <v>0</v>
      </c>
      <c r="J229">
        <v>735</v>
      </c>
      <c r="K229">
        <v>1228316</v>
      </c>
    </row>
    <row r="230" spans="1:11">
      <c r="A230" t="s">
        <v>1514</v>
      </c>
      <c r="B230" t="s">
        <v>389</v>
      </c>
      <c r="C230" t="s">
        <v>1580</v>
      </c>
      <c r="D230">
        <v>0.608</v>
      </c>
      <c r="E230">
        <v>0.268</v>
      </c>
      <c r="F230">
        <v>0</v>
      </c>
      <c r="G230">
        <v>0.608</v>
      </c>
      <c r="H230">
        <v>732</v>
      </c>
      <c r="I230">
        <v>0</v>
      </c>
      <c r="J230">
        <v>731</v>
      </c>
      <c r="K230">
        <v>1228316</v>
      </c>
    </row>
    <row r="231" spans="1:11">
      <c r="A231" t="s">
        <v>1514</v>
      </c>
      <c r="B231" t="s">
        <v>391</v>
      </c>
      <c r="C231" t="s">
        <v>1581</v>
      </c>
      <c r="D231">
        <v>0.606</v>
      </c>
      <c r="E231">
        <v>0.267</v>
      </c>
      <c r="F231">
        <v>0</v>
      </c>
      <c r="G231">
        <v>0.606</v>
      </c>
      <c r="H231">
        <v>728</v>
      </c>
      <c r="I231">
        <v>0</v>
      </c>
      <c r="J231">
        <v>728</v>
      </c>
      <c r="K231">
        <v>1228316</v>
      </c>
    </row>
    <row r="232" spans="1:11">
      <c r="A232" t="s">
        <v>1514</v>
      </c>
      <c r="B232" t="s">
        <v>393</v>
      </c>
      <c r="C232" t="s">
        <v>1582</v>
      </c>
      <c r="D232">
        <v>0.603</v>
      </c>
      <c r="E232">
        <v>0.267</v>
      </c>
      <c r="F232">
        <v>0</v>
      </c>
      <c r="G232">
        <v>0.603</v>
      </c>
      <c r="H232">
        <v>725</v>
      </c>
      <c r="I232">
        <v>0</v>
      </c>
      <c r="J232">
        <v>725</v>
      </c>
      <c r="K232">
        <v>1228316</v>
      </c>
    </row>
    <row r="233" spans="1:11">
      <c r="A233" t="s">
        <v>1514</v>
      </c>
      <c r="B233" t="s">
        <v>395</v>
      </c>
      <c r="C233" t="s">
        <v>1583</v>
      </c>
      <c r="D233">
        <v>0.6</v>
      </c>
      <c r="E233">
        <v>0.266</v>
      </c>
      <c r="F233">
        <v>0</v>
      </c>
      <c r="G233">
        <v>0.6</v>
      </c>
      <c r="H233">
        <v>722</v>
      </c>
      <c r="I233">
        <v>0</v>
      </c>
      <c r="J233">
        <v>722</v>
      </c>
      <c r="K233">
        <v>1228316</v>
      </c>
    </row>
    <row r="234" spans="1:11">
      <c r="A234" t="s">
        <v>1514</v>
      </c>
      <c r="B234" t="s">
        <v>397</v>
      </c>
      <c r="C234" t="s">
        <v>1584</v>
      </c>
      <c r="D234">
        <v>0.597</v>
      </c>
      <c r="E234">
        <v>0.266</v>
      </c>
      <c r="F234">
        <v>0</v>
      </c>
      <c r="G234">
        <v>0.597</v>
      </c>
      <c r="H234">
        <v>719</v>
      </c>
      <c r="I234">
        <v>0</v>
      </c>
      <c r="J234">
        <v>718</v>
      </c>
      <c r="K234">
        <v>1228316</v>
      </c>
    </row>
    <row r="235" spans="1:11">
      <c r="A235" t="s">
        <v>1514</v>
      </c>
      <c r="B235" t="s">
        <v>399</v>
      </c>
      <c r="C235" t="s">
        <v>1585</v>
      </c>
      <c r="D235">
        <v>0.595</v>
      </c>
      <c r="E235">
        <v>0.265</v>
      </c>
      <c r="F235">
        <v>0</v>
      </c>
      <c r="G235">
        <v>0.595</v>
      </c>
      <c r="H235">
        <v>715</v>
      </c>
      <c r="I235">
        <v>0</v>
      </c>
      <c r="J235">
        <v>715</v>
      </c>
      <c r="K235">
        <v>1228316</v>
      </c>
    </row>
    <row r="236" spans="1:11">
      <c r="A236" t="s">
        <v>1514</v>
      </c>
      <c r="B236" t="s">
        <v>401</v>
      </c>
      <c r="C236" t="s">
        <v>1586</v>
      </c>
      <c r="D236">
        <v>0.592</v>
      </c>
      <c r="E236">
        <v>0.265</v>
      </c>
      <c r="F236">
        <v>0</v>
      </c>
      <c r="G236">
        <v>0.592</v>
      </c>
      <c r="H236">
        <v>712</v>
      </c>
      <c r="I236">
        <v>0</v>
      </c>
      <c r="J236">
        <v>712</v>
      </c>
      <c r="K236">
        <v>1228316</v>
      </c>
    </row>
    <row r="237" spans="1:11">
      <c r="A237" t="s">
        <v>1587</v>
      </c>
      <c r="B237" t="s">
        <v>404</v>
      </c>
      <c r="C237" t="s">
        <v>1588</v>
      </c>
      <c r="D237">
        <v>0.589</v>
      </c>
      <c r="E237">
        <v>0.264</v>
      </c>
      <c r="F237">
        <v>0</v>
      </c>
      <c r="G237">
        <v>0.589</v>
      </c>
      <c r="H237">
        <v>709</v>
      </c>
      <c r="I237">
        <v>0</v>
      </c>
      <c r="J237">
        <v>709</v>
      </c>
      <c r="K237">
        <v>1228316</v>
      </c>
    </row>
    <row r="238" spans="1:11">
      <c r="A238" t="s">
        <v>1587</v>
      </c>
      <c r="B238" t="s">
        <v>406</v>
      </c>
      <c r="C238" t="s">
        <v>1589</v>
      </c>
      <c r="D238">
        <v>0.587</v>
      </c>
      <c r="E238">
        <v>0.264</v>
      </c>
      <c r="F238">
        <v>0</v>
      </c>
      <c r="G238">
        <v>0.587</v>
      </c>
      <c r="H238">
        <v>706</v>
      </c>
      <c r="I238">
        <v>0</v>
      </c>
      <c r="J238">
        <v>706</v>
      </c>
      <c r="K238">
        <v>1228316</v>
      </c>
    </row>
    <row r="239" spans="1:11">
      <c r="A239" t="s">
        <v>1587</v>
      </c>
      <c r="B239" t="s">
        <v>408</v>
      </c>
      <c r="C239" t="s">
        <v>1590</v>
      </c>
      <c r="D239">
        <v>0.584</v>
      </c>
      <c r="E239">
        <v>0.263</v>
      </c>
      <c r="F239">
        <v>0</v>
      </c>
      <c r="G239">
        <v>0.584</v>
      </c>
      <c r="H239">
        <v>702</v>
      </c>
      <c r="I239">
        <v>0</v>
      </c>
      <c r="J239">
        <v>703</v>
      </c>
      <c r="K239">
        <v>1228316</v>
      </c>
    </row>
    <row r="240" spans="1:11">
      <c r="A240" t="s">
        <v>1587</v>
      </c>
      <c r="B240" t="s">
        <v>410</v>
      </c>
      <c r="C240" t="s">
        <v>1591</v>
      </c>
      <c r="D240">
        <v>0.581</v>
      </c>
      <c r="E240">
        <v>0.263</v>
      </c>
      <c r="F240">
        <v>0</v>
      </c>
      <c r="G240">
        <v>0.581</v>
      </c>
      <c r="H240">
        <v>699</v>
      </c>
      <c r="I240">
        <v>0</v>
      </c>
      <c r="J240">
        <v>699</v>
      </c>
      <c r="K240">
        <v>1228316</v>
      </c>
    </row>
    <row r="241" spans="1:11">
      <c r="A241" t="s">
        <v>1587</v>
      </c>
      <c r="B241" t="s">
        <v>412</v>
      </c>
      <c r="C241" t="s">
        <v>1592</v>
      </c>
      <c r="D241">
        <v>0.578</v>
      </c>
      <c r="E241">
        <v>0.262</v>
      </c>
      <c r="F241">
        <v>0</v>
      </c>
      <c r="G241">
        <v>0.578</v>
      </c>
      <c r="H241">
        <v>696</v>
      </c>
      <c r="I241">
        <v>0</v>
      </c>
      <c r="J241">
        <v>695</v>
      </c>
      <c r="K241">
        <v>1228316</v>
      </c>
    </row>
    <row r="242" spans="1:11">
      <c r="A242" t="s">
        <v>1587</v>
      </c>
      <c r="B242" t="s">
        <v>414</v>
      </c>
      <c r="C242" t="s">
        <v>1593</v>
      </c>
      <c r="D242">
        <v>0.576</v>
      </c>
      <c r="E242">
        <v>0.262</v>
      </c>
      <c r="F242">
        <v>0</v>
      </c>
      <c r="G242">
        <v>0.576</v>
      </c>
      <c r="H242">
        <v>692</v>
      </c>
      <c r="I242">
        <v>0</v>
      </c>
      <c r="J242">
        <v>692</v>
      </c>
      <c r="K242">
        <v>1228316</v>
      </c>
    </row>
    <row r="243" spans="1:11">
      <c r="A243" t="s">
        <v>1587</v>
      </c>
      <c r="B243" t="s">
        <v>416</v>
      </c>
      <c r="C243" t="s">
        <v>1594</v>
      </c>
      <c r="D243">
        <v>0.573</v>
      </c>
      <c r="E243">
        <v>0.262</v>
      </c>
      <c r="F243">
        <v>0</v>
      </c>
      <c r="G243">
        <v>0.573</v>
      </c>
      <c r="H243">
        <v>689</v>
      </c>
      <c r="I243">
        <v>0</v>
      </c>
      <c r="J243">
        <v>689</v>
      </c>
      <c r="K243">
        <v>1228316</v>
      </c>
    </row>
    <row r="244" spans="1:11">
      <c r="A244" t="s">
        <v>1587</v>
      </c>
      <c r="B244" t="s">
        <v>418</v>
      </c>
      <c r="C244" t="s">
        <v>1595</v>
      </c>
      <c r="D244">
        <v>0.57</v>
      </c>
      <c r="E244">
        <v>0.261</v>
      </c>
      <c r="F244">
        <v>0</v>
      </c>
      <c r="G244">
        <v>0.57</v>
      </c>
      <c r="H244">
        <v>686</v>
      </c>
      <c r="I244">
        <v>0</v>
      </c>
      <c r="J244">
        <v>686</v>
      </c>
      <c r="K244">
        <v>1228316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>
  <dimension ref="A1:K462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24653</v>
      </c>
    </row>
    <row r="3" spans="1:11">
      <c r="A3" t="s">
        <v>24654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24655</v>
      </c>
      <c r="B6" t="s">
        <v>476</v>
      </c>
      <c r="C6" t="s">
        <v>24656</v>
      </c>
      <c r="D6">
        <v>0.17</v>
      </c>
      <c r="E6">
        <v>0.162</v>
      </c>
      <c r="F6">
        <v>0.17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24655</v>
      </c>
      <c r="B7" t="s">
        <v>478</v>
      </c>
      <c r="C7" t="s">
        <v>24657</v>
      </c>
      <c r="D7">
        <v>0.195</v>
      </c>
      <c r="E7">
        <v>0.171</v>
      </c>
      <c r="F7">
        <v>0.194</v>
      </c>
      <c r="G7">
        <v>0.001</v>
      </c>
      <c r="H7">
        <v>218</v>
      </c>
      <c r="I7">
        <v>218</v>
      </c>
      <c r="J7">
        <v>1</v>
      </c>
      <c r="K7">
        <v>218</v>
      </c>
    </row>
    <row r="8" spans="1:11">
      <c r="A8" t="s">
        <v>24655</v>
      </c>
      <c r="B8" t="s">
        <v>480</v>
      </c>
      <c r="C8" t="s">
        <v>24658</v>
      </c>
      <c r="D8">
        <v>0.22</v>
      </c>
      <c r="E8">
        <v>0.179</v>
      </c>
      <c r="F8">
        <v>0.218</v>
      </c>
      <c r="G8">
        <v>0.002</v>
      </c>
      <c r="H8">
        <v>250</v>
      </c>
      <c r="I8">
        <v>247</v>
      </c>
      <c r="J8">
        <v>2</v>
      </c>
      <c r="K8">
        <v>465</v>
      </c>
    </row>
    <row r="9" spans="1:11">
      <c r="A9" t="s">
        <v>24655</v>
      </c>
      <c r="B9" t="s">
        <v>482</v>
      </c>
      <c r="C9" t="s">
        <v>24659</v>
      </c>
      <c r="D9">
        <v>0.244</v>
      </c>
      <c r="E9">
        <v>0.187</v>
      </c>
      <c r="F9">
        <v>0.24</v>
      </c>
      <c r="G9">
        <v>0.004</v>
      </c>
      <c r="H9">
        <v>277</v>
      </c>
      <c r="I9">
        <v>275</v>
      </c>
      <c r="J9">
        <v>4</v>
      </c>
      <c r="K9">
        <v>740</v>
      </c>
    </row>
    <row r="10" spans="1:11">
      <c r="A10" t="s">
        <v>24655</v>
      </c>
      <c r="B10" t="s">
        <v>484</v>
      </c>
      <c r="C10" t="s">
        <v>24660</v>
      </c>
      <c r="D10">
        <v>0.264</v>
      </c>
      <c r="E10">
        <v>0.193</v>
      </c>
      <c r="F10">
        <v>0.259</v>
      </c>
      <c r="G10">
        <v>0.005</v>
      </c>
      <c r="H10">
        <v>306</v>
      </c>
      <c r="I10">
        <v>300</v>
      </c>
      <c r="J10">
        <v>5</v>
      </c>
      <c r="K10">
        <v>1040</v>
      </c>
    </row>
    <row r="11" spans="1:11">
      <c r="A11" t="s">
        <v>24655</v>
      </c>
      <c r="B11" t="s">
        <v>486</v>
      </c>
      <c r="C11" t="s">
        <v>24661</v>
      </c>
      <c r="D11">
        <v>0.286</v>
      </c>
      <c r="E11">
        <v>0.199</v>
      </c>
      <c r="F11">
        <v>0.28</v>
      </c>
      <c r="G11">
        <v>0.006</v>
      </c>
      <c r="H11">
        <v>330</v>
      </c>
      <c r="I11">
        <v>323</v>
      </c>
      <c r="J11">
        <v>7</v>
      </c>
      <c r="K11">
        <v>1363</v>
      </c>
    </row>
    <row r="12" spans="1:11">
      <c r="A12" t="s">
        <v>24655</v>
      </c>
      <c r="B12" t="s">
        <v>343</v>
      </c>
      <c r="C12" t="s">
        <v>24662</v>
      </c>
      <c r="D12">
        <v>0.307</v>
      </c>
      <c r="E12">
        <v>0.205</v>
      </c>
      <c r="F12">
        <v>0.299</v>
      </c>
      <c r="G12">
        <v>0.008</v>
      </c>
      <c r="H12">
        <v>357</v>
      </c>
      <c r="I12">
        <v>348</v>
      </c>
      <c r="J12">
        <v>8</v>
      </c>
      <c r="K12">
        <v>1711</v>
      </c>
    </row>
    <row r="13" spans="1:11">
      <c r="A13" t="s">
        <v>24655</v>
      </c>
      <c r="B13" t="s">
        <v>345</v>
      </c>
      <c r="C13" t="s">
        <v>24663</v>
      </c>
      <c r="D13">
        <v>0.32</v>
      </c>
      <c r="E13">
        <v>0.208</v>
      </c>
      <c r="F13">
        <v>0.311</v>
      </c>
      <c r="G13">
        <v>0.009</v>
      </c>
      <c r="H13">
        <v>376</v>
      </c>
      <c r="I13">
        <v>366</v>
      </c>
      <c r="J13">
        <v>10</v>
      </c>
      <c r="K13">
        <v>2077</v>
      </c>
    </row>
    <row r="14" spans="1:11">
      <c r="A14" t="s">
        <v>24655</v>
      </c>
      <c r="B14" t="s">
        <v>347</v>
      </c>
      <c r="C14" t="s">
        <v>24664</v>
      </c>
      <c r="D14">
        <v>0.337</v>
      </c>
      <c r="E14">
        <v>0.213</v>
      </c>
      <c r="F14">
        <v>0.326</v>
      </c>
      <c r="G14">
        <v>0.011</v>
      </c>
      <c r="H14">
        <v>394</v>
      </c>
      <c r="I14">
        <v>382</v>
      </c>
      <c r="J14">
        <v>12</v>
      </c>
      <c r="K14">
        <v>2459</v>
      </c>
    </row>
    <row r="15" spans="1:11">
      <c r="A15" t="s">
        <v>24655</v>
      </c>
      <c r="B15" t="s">
        <v>349</v>
      </c>
      <c r="C15" t="s">
        <v>24665</v>
      </c>
      <c r="D15">
        <v>0.342</v>
      </c>
      <c r="E15">
        <v>0.214</v>
      </c>
      <c r="F15">
        <v>0.33</v>
      </c>
      <c r="G15">
        <v>0.012</v>
      </c>
      <c r="H15">
        <v>409</v>
      </c>
      <c r="I15">
        <v>394</v>
      </c>
      <c r="J15">
        <v>14</v>
      </c>
      <c r="K15">
        <v>2853</v>
      </c>
    </row>
    <row r="16" spans="1:11">
      <c r="A16" t="s">
        <v>24655</v>
      </c>
      <c r="B16" t="s">
        <v>351</v>
      </c>
      <c r="C16" t="s">
        <v>24666</v>
      </c>
      <c r="D16">
        <v>0.352</v>
      </c>
      <c r="E16">
        <v>0.216</v>
      </c>
      <c r="F16">
        <v>0.338</v>
      </c>
      <c r="G16">
        <v>0.014</v>
      </c>
      <c r="H16">
        <v>415</v>
      </c>
      <c r="I16">
        <v>401</v>
      </c>
      <c r="J16">
        <v>16</v>
      </c>
      <c r="K16">
        <v>3254</v>
      </c>
    </row>
    <row r="17" spans="1:11">
      <c r="A17" t="s">
        <v>24655</v>
      </c>
      <c r="B17" t="s">
        <v>353</v>
      </c>
      <c r="C17" t="s">
        <v>24667</v>
      </c>
      <c r="D17">
        <v>0.358</v>
      </c>
      <c r="E17">
        <v>0.218</v>
      </c>
      <c r="F17">
        <v>0.342</v>
      </c>
      <c r="G17">
        <v>0.016</v>
      </c>
      <c r="H17">
        <v>427</v>
      </c>
      <c r="I17">
        <v>408</v>
      </c>
      <c r="J17">
        <v>18</v>
      </c>
      <c r="K17">
        <v>3662</v>
      </c>
    </row>
    <row r="18" spans="1:11">
      <c r="A18" t="s">
        <v>24655</v>
      </c>
      <c r="B18" t="s">
        <v>355</v>
      </c>
      <c r="C18" t="s">
        <v>24668</v>
      </c>
      <c r="D18">
        <v>0.367</v>
      </c>
      <c r="E18">
        <v>0.22</v>
      </c>
      <c r="F18">
        <v>0.35</v>
      </c>
      <c r="G18">
        <v>0.017</v>
      </c>
      <c r="H18">
        <v>433</v>
      </c>
      <c r="I18">
        <v>415</v>
      </c>
      <c r="J18">
        <v>20</v>
      </c>
      <c r="K18">
        <v>4077</v>
      </c>
    </row>
    <row r="19" spans="1:11">
      <c r="A19" t="s">
        <v>24655</v>
      </c>
      <c r="B19" t="s">
        <v>357</v>
      </c>
      <c r="C19" t="s">
        <v>24669</v>
      </c>
      <c r="D19">
        <v>0.367</v>
      </c>
      <c r="E19">
        <v>0.22</v>
      </c>
      <c r="F19">
        <v>0.348</v>
      </c>
      <c r="G19">
        <v>0.019</v>
      </c>
      <c r="H19">
        <v>440</v>
      </c>
      <c r="I19">
        <v>418</v>
      </c>
      <c r="J19">
        <v>22</v>
      </c>
      <c r="K19">
        <v>4495</v>
      </c>
    </row>
    <row r="20" spans="1:11">
      <c r="A20" t="s">
        <v>24655</v>
      </c>
      <c r="B20" t="s">
        <v>359</v>
      </c>
      <c r="C20" t="s">
        <v>24670</v>
      </c>
      <c r="D20">
        <v>0.358</v>
      </c>
      <c r="E20">
        <v>0.218</v>
      </c>
      <c r="F20">
        <v>0.337</v>
      </c>
      <c r="G20">
        <v>0.021</v>
      </c>
      <c r="H20">
        <v>435</v>
      </c>
      <c r="I20">
        <v>411</v>
      </c>
      <c r="J20">
        <v>24</v>
      </c>
      <c r="K20">
        <v>4906</v>
      </c>
    </row>
    <row r="21" spans="1:11">
      <c r="A21" t="s">
        <v>24655</v>
      </c>
      <c r="B21" t="s">
        <v>361</v>
      </c>
      <c r="C21" t="s">
        <v>24671</v>
      </c>
      <c r="D21">
        <v>0.358</v>
      </c>
      <c r="E21">
        <v>0.218</v>
      </c>
      <c r="F21">
        <v>0.335</v>
      </c>
      <c r="G21">
        <v>0.023</v>
      </c>
      <c r="H21">
        <v>430</v>
      </c>
      <c r="I21">
        <v>403</v>
      </c>
      <c r="J21">
        <v>26</v>
      </c>
      <c r="K21">
        <v>5309</v>
      </c>
    </row>
    <row r="22" spans="1:11">
      <c r="A22" t="s">
        <v>24655</v>
      </c>
      <c r="B22" t="s">
        <v>363</v>
      </c>
      <c r="C22" t="s">
        <v>24672</v>
      </c>
      <c r="D22">
        <v>0.361</v>
      </c>
      <c r="E22">
        <v>0.219</v>
      </c>
      <c r="F22">
        <v>0.337</v>
      </c>
      <c r="G22">
        <v>0.024</v>
      </c>
      <c r="H22">
        <v>431</v>
      </c>
      <c r="I22">
        <v>403</v>
      </c>
      <c r="J22">
        <v>28</v>
      </c>
      <c r="K22">
        <v>5712</v>
      </c>
    </row>
    <row r="23" spans="1:11">
      <c r="A23" t="s">
        <v>24655</v>
      </c>
      <c r="B23" t="s">
        <v>365</v>
      </c>
      <c r="C23" t="s">
        <v>24673</v>
      </c>
      <c r="D23">
        <v>0.358</v>
      </c>
      <c r="E23">
        <v>0.218</v>
      </c>
      <c r="F23">
        <v>0.332</v>
      </c>
      <c r="G23">
        <v>0.026</v>
      </c>
      <c r="H23">
        <v>432</v>
      </c>
      <c r="I23">
        <v>401</v>
      </c>
      <c r="J23">
        <v>30</v>
      </c>
      <c r="K23">
        <v>6113</v>
      </c>
    </row>
    <row r="24" spans="1:11">
      <c r="A24" t="s">
        <v>24655</v>
      </c>
      <c r="B24" t="s">
        <v>367</v>
      </c>
      <c r="C24" t="s">
        <v>24674</v>
      </c>
      <c r="D24">
        <v>0.358</v>
      </c>
      <c r="E24">
        <v>0.218</v>
      </c>
      <c r="F24">
        <v>0.33</v>
      </c>
      <c r="G24">
        <v>0.028</v>
      </c>
      <c r="H24">
        <v>430</v>
      </c>
      <c r="I24">
        <v>397</v>
      </c>
      <c r="J24">
        <v>32</v>
      </c>
      <c r="K24">
        <v>6510</v>
      </c>
    </row>
    <row r="25" spans="1:11">
      <c r="A25" t="s">
        <v>24655</v>
      </c>
      <c r="B25" t="s">
        <v>369</v>
      </c>
      <c r="C25" t="s">
        <v>24675</v>
      </c>
      <c r="D25">
        <v>0.37</v>
      </c>
      <c r="E25">
        <v>0.221</v>
      </c>
      <c r="F25">
        <v>0.341</v>
      </c>
      <c r="G25">
        <v>0.029</v>
      </c>
      <c r="H25">
        <v>438</v>
      </c>
      <c r="I25">
        <v>403</v>
      </c>
      <c r="J25">
        <v>34</v>
      </c>
      <c r="K25">
        <v>6913</v>
      </c>
    </row>
    <row r="26" spans="1:11">
      <c r="A26" t="s">
        <v>24655</v>
      </c>
      <c r="B26" t="s">
        <v>371</v>
      </c>
      <c r="C26" t="s">
        <v>24676</v>
      </c>
      <c r="D26">
        <v>0.381</v>
      </c>
      <c r="E26">
        <v>0.223</v>
      </c>
      <c r="F26">
        <v>0.35</v>
      </c>
      <c r="G26">
        <v>0.031</v>
      </c>
      <c r="H26">
        <v>450</v>
      </c>
      <c r="I26">
        <v>414</v>
      </c>
      <c r="J26">
        <v>36</v>
      </c>
      <c r="K26">
        <v>7327</v>
      </c>
    </row>
    <row r="27" spans="1:11">
      <c r="A27" t="s">
        <v>24655</v>
      </c>
      <c r="B27" t="s">
        <v>373</v>
      </c>
      <c r="C27" t="s">
        <v>24677</v>
      </c>
      <c r="D27">
        <v>0.392</v>
      </c>
      <c r="E27">
        <v>0.226</v>
      </c>
      <c r="F27">
        <v>0.359</v>
      </c>
      <c r="G27">
        <v>0.033</v>
      </c>
      <c r="H27">
        <v>463</v>
      </c>
      <c r="I27">
        <v>425</v>
      </c>
      <c r="J27">
        <v>38</v>
      </c>
      <c r="K27">
        <v>7752</v>
      </c>
    </row>
    <row r="28" spans="1:11">
      <c r="A28" t="s">
        <v>24655</v>
      </c>
      <c r="B28" t="s">
        <v>375</v>
      </c>
      <c r="C28" t="s">
        <v>24678</v>
      </c>
      <c r="D28">
        <v>0.406</v>
      </c>
      <c r="E28">
        <v>0.229</v>
      </c>
      <c r="F28">
        <v>0.371</v>
      </c>
      <c r="G28">
        <v>0.035</v>
      </c>
      <c r="H28">
        <v>477</v>
      </c>
      <c r="I28">
        <v>438</v>
      </c>
      <c r="J28">
        <v>40</v>
      </c>
      <c r="K28">
        <v>8190</v>
      </c>
    </row>
    <row r="29" spans="1:11">
      <c r="A29" t="s">
        <v>24655</v>
      </c>
      <c r="B29" t="s">
        <v>377</v>
      </c>
      <c r="C29" t="s">
        <v>24679</v>
      </c>
      <c r="D29">
        <v>0.436</v>
      </c>
      <c r="E29">
        <v>0.236</v>
      </c>
      <c r="F29">
        <v>0.399</v>
      </c>
      <c r="G29">
        <v>0.037</v>
      </c>
      <c r="H29">
        <v>503</v>
      </c>
      <c r="I29">
        <v>462</v>
      </c>
      <c r="J29">
        <v>43</v>
      </c>
      <c r="K29">
        <v>8652</v>
      </c>
    </row>
    <row r="30" spans="1:11">
      <c r="A30" t="s">
        <v>24655</v>
      </c>
      <c r="B30" t="s">
        <v>379</v>
      </c>
      <c r="C30" t="s">
        <v>24680</v>
      </c>
      <c r="D30">
        <v>0.48</v>
      </c>
      <c r="E30">
        <v>0.245</v>
      </c>
      <c r="F30">
        <v>0.441</v>
      </c>
      <c r="G30">
        <v>0.039</v>
      </c>
      <c r="H30">
        <v>548</v>
      </c>
      <c r="I30">
        <v>504</v>
      </c>
      <c r="J30">
        <v>45</v>
      </c>
      <c r="K30">
        <v>9156</v>
      </c>
    </row>
    <row r="31" spans="1:11">
      <c r="A31" t="s">
        <v>24655</v>
      </c>
      <c r="B31" t="s">
        <v>381</v>
      </c>
      <c r="C31" t="s">
        <v>24681</v>
      </c>
      <c r="D31">
        <v>0.553</v>
      </c>
      <c r="E31">
        <v>0.259</v>
      </c>
      <c r="F31">
        <v>0.512</v>
      </c>
      <c r="G31">
        <v>0.041</v>
      </c>
      <c r="H31">
        <v>618</v>
      </c>
      <c r="I31">
        <v>572</v>
      </c>
      <c r="J31">
        <v>48</v>
      </c>
      <c r="K31">
        <v>9728</v>
      </c>
    </row>
    <row r="32" spans="1:11">
      <c r="A32" t="s">
        <v>24655</v>
      </c>
      <c r="B32" t="s">
        <v>383</v>
      </c>
      <c r="C32" t="s">
        <v>24682</v>
      </c>
      <c r="D32">
        <v>0.625</v>
      </c>
      <c r="E32">
        <v>0.272</v>
      </c>
      <c r="F32">
        <v>0.581</v>
      </c>
      <c r="G32">
        <v>0.044</v>
      </c>
      <c r="H32">
        <v>706</v>
      </c>
      <c r="I32">
        <v>656</v>
      </c>
      <c r="J32">
        <v>51</v>
      </c>
      <c r="K32">
        <v>10384</v>
      </c>
    </row>
    <row r="33" spans="1:11">
      <c r="A33" t="s">
        <v>24655</v>
      </c>
      <c r="B33" t="s">
        <v>385</v>
      </c>
      <c r="C33" t="s">
        <v>24683</v>
      </c>
      <c r="D33">
        <v>0.715</v>
      </c>
      <c r="E33">
        <v>0.287</v>
      </c>
      <c r="F33">
        <v>0.668</v>
      </c>
      <c r="G33">
        <v>0.047</v>
      </c>
      <c r="H33">
        <v>803</v>
      </c>
      <c r="I33">
        <v>750</v>
      </c>
      <c r="J33">
        <v>54</v>
      </c>
      <c r="K33">
        <v>11134</v>
      </c>
    </row>
    <row r="34" spans="1:11">
      <c r="A34" t="s">
        <v>24655</v>
      </c>
      <c r="B34" t="s">
        <v>387</v>
      </c>
      <c r="C34" t="s">
        <v>24684</v>
      </c>
      <c r="D34">
        <v>0.813</v>
      </c>
      <c r="E34">
        <v>0.302</v>
      </c>
      <c r="F34">
        <v>0.762</v>
      </c>
      <c r="G34">
        <v>0.051</v>
      </c>
      <c r="H34">
        <v>916</v>
      </c>
      <c r="I34">
        <v>858</v>
      </c>
      <c r="J34">
        <v>58</v>
      </c>
      <c r="K34">
        <v>11992</v>
      </c>
    </row>
    <row r="35" spans="1:11">
      <c r="A35" t="s">
        <v>24655</v>
      </c>
      <c r="B35" t="s">
        <v>389</v>
      </c>
      <c r="C35" t="s">
        <v>24685</v>
      </c>
      <c r="D35">
        <v>0.918</v>
      </c>
      <c r="E35">
        <v>0.317</v>
      </c>
      <c r="F35">
        <v>0.863</v>
      </c>
      <c r="G35">
        <v>0.055</v>
      </c>
      <c r="H35">
        <v>1037</v>
      </c>
      <c r="I35">
        <v>976</v>
      </c>
      <c r="J35">
        <v>63</v>
      </c>
      <c r="K35">
        <v>12968</v>
      </c>
    </row>
    <row r="36" spans="1:11">
      <c r="A36" t="s">
        <v>24655</v>
      </c>
      <c r="B36" t="s">
        <v>391</v>
      </c>
      <c r="C36" t="s">
        <v>24686</v>
      </c>
      <c r="D36">
        <v>1.023</v>
      </c>
      <c r="E36">
        <v>0.331</v>
      </c>
      <c r="F36">
        <v>0.964</v>
      </c>
      <c r="G36">
        <v>0.059</v>
      </c>
      <c r="H36">
        <v>1166</v>
      </c>
      <c r="I36">
        <v>1096</v>
      </c>
      <c r="J36">
        <v>68</v>
      </c>
      <c r="K36">
        <v>14064</v>
      </c>
    </row>
    <row r="37" spans="1:11">
      <c r="A37" t="s">
        <v>24655</v>
      </c>
      <c r="B37" t="s">
        <v>393</v>
      </c>
      <c r="C37" t="s">
        <v>24687</v>
      </c>
      <c r="D37">
        <v>1.103</v>
      </c>
      <c r="E37">
        <v>0.341</v>
      </c>
      <c r="F37">
        <v>1.039</v>
      </c>
      <c r="G37">
        <v>0.064</v>
      </c>
      <c r="H37">
        <v>1275</v>
      </c>
      <c r="I37">
        <v>1202</v>
      </c>
      <c r="J37">
        <v>74</v>
      </c>
      <c r="K37">
        <v>15266</v>
      </c>
    </row>
    <row r="38" spans="1:11">
      <c r="A38" t="s">
        <v>24655</v>
      </c>
      <c r="B38" t="s">
        <v>395</v>
      </c>
      <c r="C38" t="s">
        <v>24688</v>
      </c>
      <c r="D38">
        <v>1.183</v>
      </c>
      <c r="E38">
        <v>0.351</v>
      </c>
      <c r="F38">
        <v>1.113</v>
      </c>
      <c r="G38">
        <v>0.07</v>
      </c>
      <c r="H38">
        <v>1372</v>
      </c>
      <c r="I38">
        <v>1291</v>
      </c>
      <c r="J38">
        <v>80</v>
      </c>
      <c r="K38">
        <v>16557</v>
      </c>
    </row>
    <row r="39" spans="1:11">
      <c r="A39" t="s">
        <v>24655</v>
      </c>
      <c r="B39" t="s">
        <v>397</v>
      </c>
      <c r="C39" t="s">
        <v>24689</v>
      </c>
      <c r="D39">
        <v>1.255</v>
      </c>
      <c r="E39">
        <v>0.359</v>
      </c>
      <c r="F39">
        <v>1.18</v>
      </c>
      <c r="G39">
        <v>0.075</v>
      </c>
      <c r="H39">
        <v>1462</v>
      </c>
      <c r="I39">
        <v>1376</v>
      </c>
      <c r="J39">
        <v>87</v>
      </c>
      <c r="K39">
        <v>17933</v>
      </c>
    </row>
    <row r="40" spans="1:11">
      <c r="A40" t="s">
        <v>24655</v>
      </c>
      <c r="B40" t="s">
        <v>399</v>
      </c>
      <c r="C40" t="s">
        <v>24690</v>
      </c>
      <c r="D40">
        <v>1.299</v>
      </c>
      <c r="E40">
        <v>0.364</v>
      </c>
      <c r="F40">
        <v>1.218</v>
      </c>
      <c r="G40">
        <v>0.081</v>
      </c>
      <c r="H40">
        <v>1532</v>
      </c>
      <c r="I40">
        <v>1438</v>
      </c>
      <c r="J40">
        <v>94</v>
      </c>
      <c r="K40">
        <v>19371</v>
      </c>
    </row>
    <row r="41" spans="1:11">
      <c r="A41" t="s">
        <v>24655</v>
      </c>
      <c r="B41" t="s">
        <v>401</v>
      </c>
      <c r="C41" t="s">
        <v>24691</v>
      </c>
      <c r="D41">
        <v>1.342</v>
      </c>
      <c r="E41">
        <v>0.369</v>
      </c>
      <c r="F41">
        <v>1.254</v>
      </c>
      <c r="G41">
        <v>0.088</v>
      </c>
      <c r="H41">
        <v>1586</v>
      </c>
      <c r="I41">
        <v>1483</v>
      </c>
      <c r="J41">
        <v>101</v>
      </c>
      <c r="K41">
        <v>20854</v>
      </c>
    </row>
    <row r="42" spans="1:11">
      <c r="A42" t="s">
        <v>24692</v>
      </c>
      <c r="B42" t="s">
        <v>404</v>
      </c>
      <c r="C42" t="s">
        <v>24693</v>
      </c>
      <c r="D42">
        <v>1.372</v>
      </c>
      <c r="E42">
        <v>0.372</v>
      </c>
      <c r="F42">
        <v>1.278</v>
      </c>
      <c r="G42">
        <v>0.094</v>
      </c>
      <c r="H42">
        <v>1628</v>
      </c>
      <c r="I42">
        <v>1520</v>
      </c>
      <c r="J42">
        <v>109</v>
      </c>
      <c r="K42">
        <v>22374</v>
      </c>
    </row>
    <row r="43" spans="1:11">
      <c r="A43" t="s">
        <v>24692</v>
      </c>
      <c r="B43" t="s">
        <v>406</v>
      </c>
      <c r="C43" t="s">
        <v>24694</v>
      </c>
      <c r="D43">
        <v>1.397</v>
      </c>
      <c r="E43">
        <v>0.375</v>
      </c>
      <c r="F43">
        <v>1.297</v>
      </c>
      <c r="G43">
        <v>0.1</v>
      </c>
      <c r="H43">
        <v>1664</v>
      </c>
      <c r="I43">
        <v>1545</v>
      </c>
      <c r="J43">
        <v>117</v>
      </c>
      <c r="K43">
        <v>23919</v>
      </c>
    </row>
    <row r="44" spans="1:11">
      <c r="A44" t="s">
        <v>24692</v>
      </c>
      <c r="B44" t="s">
        <v>408</v>
      </c>
      <c r="C44" t="s">
        <v>24695</v>
      </c>
      <c r="D44">
        <v>1.41</v>
      </c>
      <c r="E44">
        <v>0.376</v>
      </c>
      <c r="F44">
        <v>1.303</v>
      </c>
      <c r="G44">
        <v>0.107</v>
      </c>
      <c r="H44">
        <v>1686</v>
      </c>
      <c r="I44">
        <v>1560</v>
      </c>
      <c r="J44">
        <v>124</v>
      </c>
      <c r="K44">
        <v>25479</v>
      </c>
    </row>
    <row r="45" spans="1:11">
      <c r="A45" t="s">
        <v>24692</v>
      </c>
      <c r="B45" t="s">
        <v>410</v>
      </c>
      <c r="C45" t="s">
        <v>24696</v>
      </c>
      <c r="D45">
        <v>1.41</v>
      </c>
      <c r="E45">
        <v>0.376</v>
      </c>
      <c r="F45">
        <v>1.297</v>
      </c>
      <c r="G45">
        <v>0.113</v>
      </c>
      <c r="H45">
        <v>1692</v>
      </c>
      <c r="I45">
        <v>1560</v>
      </c>
      <c r="J45">
        <v>132</v>
      </c>
      <c r="K45">
        <v>27039</v>
      </c>
    </row>
    <row r="46" spans="1:11">
      <c r="A46" t="s">
        <v>24692</v>
      </c>
      <c r="B46" t="s">
        <v>412</v>
      </c>
      <c r="C46" t="s">
        <v>24697</v>
      </c>
      <c r="D46">
        <v>1.41</v>
      </c>
      <c r="E46">
        <v>0.376</v>
      </c>
      <c r="F46">
        <v>1.29</v>
      </c>
      <c r="G46">
        <v>0.12</v>
      </c>
      <c r="H46">
        <v>1692</v>
      </c>
      <c r="I46">
        <v>1552</v>
      </c>
      <c r="J46">
        <v>140</v>
      </c>
      <c r="K46">
        <v>28591</v>
      </c>
    </row>
    <row r="47" spans="1:11">
      <c r="A47" t="s">
        <v>24692</v>
      </c>
      <c r="B47" t="s">
        <v>414</v>
      </c>
      <c r="C47" t="s">
        <v>24698</v>
      </c>
      <c r="D47">
        <v>1.41</v>
      </c>
      <c r="E47">
        <v>0.376</v>
      </c>
      <c r="F47">
        <v>1.284</v>
      </c>
      <c r="G47">
        <v>0.126</v>
      </c>
      <c r="H47">
        <v>1692</v>
      </c>
      <c r="I47">
        <v>1544</v>
      </c>
      <c r="J47">
        <v>148</v>
      </c>
      <c r="K47">
        <v>30135</v>
      </c>
    </row>
    <row r="48" spans="1:11">
      <c r="A48" t="s">
        <v>24692</v>
      </c>
      <c r="B48" t="s">
        <v>416</v>
      </c>
      <c r="C48" t="s">
        <v>24699</v>
      </c>
      <c r="D48">
        <v>1.391</v>
      </c>
      <c r="E48">
        <v>0.374</v>
      </c>
      <c r="F48">
        <v>1.258</v>
      </c>
      <c r="G48">
        <v>0.133</v>
      </c>
      <c r="H48">
        <v>1685</v>
      </c>
      <c r="I48">
        <v>1525</v>
      </c>
      <c r="J48">
        <v>155</v>
      </c>
      <c r="K48">
        <v>31660</v>
      </c>
    </row>
    <row r="49" spans="1:11">
      <c r="A49" t="s">
        <v>24692</v>
      </c>
      <c r="B49" t="s">
        <v>418</v>
      </c>
      <c r="C49" t="s">
        <v>24700</v>
      </c>
      <c r="D49">
        <v>1.391</v>
      </c>
      <c r="E49">
        <v>0.374</v>
      </c>
      <c r="F49">
        <v>1.252</v>
      </c>
      <c r="G49">
        <v>0.139</v>
      </c>
      <c r="H49">
        <v>1669</v>
      </c>
      <c r="I49">
        <v>1506</v>
      </c>
      <c r="J49">
        <v>163</v>
      </c>
      <c r="K49">
        <v>33166</v>
      </c>
    </row>
    <row r="50" spans="1:11">
      <c r="A50" t="s">
        <v>24692</v>
      </c>
      <c r="B50" t="s">
        <v>420</v>
      </c>
      <c r="C50" t="s">
        <v>24701</v>
      </c>
      <c r="D50">
        <v>1.382</v>
      </c>
      <c r="E50">
        <v>0.373</v>
      </c>
      <c r="F50">
        <v>1.237</v>
      </c>
      <c r="G50">
        <v>0.145</v>
      </c>
      <c r="H50">
        <v>1663</v>
      </c>
      <c r="I50">
        <v>1493</v>
      </c>
      <c r="J50">
        <v>171</v>
      </c>
      <c r="K50">
        <v>34659</v>
      </c>
    </row>
    <row r="51" spans="1:11">
      <c r="A51" t="s">
        <v>24692</v>
      </c>
      <c r="B51" t="s">
        <v>422</v>
      </c>
      <c r="C51" t="s">
        <v>24702</v>
      </c>
      <c r="D51">
        <v>1.363</v>
      </c>
      <c r="E51">
        <v>0.371</v>
      </c>
      <c r="F51">
        <v>1.212</v>
      </c>
      <c r="G51">
        <v>0.151</v>
      </c>
      <c r="H51">
        <v>1651</v>
      </c>
      <c r="I51">
        <v>1469</v>
      </c>
      <c r="J51">
        <v>178</v>
      </c>
      <c r="K51">
        <v>36128</v>
      </c>
    </row>
    <row r="52" spans="1:11">
      <c r="A52" t="s">
        <v>24692</v>
      </c>
      <c r="B52" t="s">
        <v>424</v>
      </c>
      <c r="C52" t="s">
        <v>24703</v>
      </c>
      <c r="D52">
        <v>1.357</v>
      </c>
      <c r="E52">
        <v>0.37</v>
      </c>
      <c r="F52">
        <v>1.2</v>
      </c>
      <c r="G52">
        <v>0.157</v>
      </c>
      <c r="H52">
        <v>1634</v>
      </c>
      <c r="I52">
        <v>1447</v>
      </c>
      <c r="J52">
        <v>185</v>
      </c>
      <c r="K52">
        <v>37575</v>
      </c>
    </row>
    <row r="53" spans="1:11">
      <c r="A53" t="s">
        <v>24692</v>
      </c>
      <c r="B53" t="s">
        <v>426</v>
      </c>
      <c r="C53" t="s">
        <v>24704</v>
      </c>
      <c r="D53">
        <v>1.342</v>
      </c>
      <c r="E53">
        <v>0.369</v>
      </c>
      <c r="F53">
        <v>1.179</v>
      </c>
      <c r="G53">
        <v>0.163</v>
      </c>
      <c r="H53">
        <v>1619</v>
      </c>
      <c r="I53">
        <v>1427</v>
      </c>
      <c r="J53">
        <v>192</v>
      </c>
      <c r="K53">
        <v>39002</v>
      </c>
    </row>
    <row r="54" spans="1:11">
      <c r="A54" t="s">
        <v>24692</v>
      </c>
      <c r="B54" t="s">
        <v>428</v>
      </c>
      <c r="C54" t="s">
        <v>24705</v>
      </c>
      <c r="D54">
        <v>1.326</v>
      </c>
      <c r="E54">
        <v>0.367</v>
      </c>
      <c r="F54">
        <v>1.157</v>
      </c>
      <c r="G54">
        <v>0.169</v>
      </c>
      <c r="H54">
        <v>1601</v>
      </c>
      <c r="I54">
        <v>1401</v>
      </c>
      <c r="J54">
        <v>200</v>
      </c>
      <c r="K54">
        <v>40403</v>
      </c>
    </row>
    <row r="55" spans="1:11">
      <c r="A55" t="s">
        <v>24692</v>
      </c>
      <c r="B55" t="s">
        <v>430</v>
      </c>
      <c r="C55" t="s">
        <v>24706</v>
      </c>
      <c r="D55">
        <v>1.314</v>
      </c>
      <c r="E55">
        <v>0.366</v>
      </c>
      <c r="F55">
        <v>1.139</v>
      </c>
      <c r="G55">
        <v>0.175</v>
      </c>
      <c r="H55">
        <v>1589</v>
      </c>
      <c r="I55">
        <v>1378</v>
      </c>
      <c r="J55">
        <v>206</v>
      </c>
      <c r="K55">
        <v>41781</v>
      </c>
    </row>
    <row r="56" spans="1:11">
      <c r="A56" t="s">
        <v>24692</v>
      </c>
      <c r="B56" t="s">
        <v>432</v>
      </c>
      <c r="C56" t="s">
        <v>24707</v>
      </c>
      <c r="D56">
        <v>1.293</v>
      </c>
      <c r="E56">
        <v>0.363</v>
      </c>
      <c r="F56">
        <v>1.112</v>
      </c>
      <c r="G56">
        <v>0.181</v>
      </c>
      <c r="H56">
        <v>1564</v>
      </c>
      <c r="I56">
        <v>1351</v>
      </c>
      <c r="J56">
        <v>213</v>
      </c>
      <c r="K56">
        <v>43132</v>
      </c>
    </row>
    <row r="57" spans="1:11">
      <c r="A57" t="s">
        <v>24692</v>
      </c>
      <c r="B57" t="s">
        <v>434</v>
      </c>
      <c r="C57" t="s">
        <v>24708</v>
      </c>
      <c r="D57">
        <v>1.272</v>
      </c>
      <c r="E57">
        <v>0.361</v>
      </c>
      <c r="F57">
        <v>1.086</v>
      </c>
      <c r="G57">
        <v>0.186</v>
      </c>
      <c r="H57">
        <v>1537</v>
      </c>
      <c r="I57">
        <v>1319</v>
      </c>
      <c r="J57">
        <v>220</v>
      </c>
      <c r="K57">
        <v>44451</v>
      </c>
    </row>
    <row r="58" spans="1:11">
      <c r="A58" t="s">
        <v>24692</v>
      </c>
      <c r="B58" t="s">
        <v>436</v>
      </c>
      <c r="C58" t="s">
        <v>24709</v>
      </c>
      <c r="D58">
        <v>1.249</v>
      </c>
      <c r="E58">
        <v>0.358</v>
      </c>
      <c r="F58">
        <v>1.058</v>
      </c>
      <c r="G58">
        <v>0.191</v>
      </c>
      <c r="H58">
        <v>1511</v>
      </c>
      <c r="I58">
        <v>1286</v>
      </c>
      <c r="J58">
        <v>227</v>
      </c>
      <c r="K58">
        <v>45737</v>
      </c>
    </row>
    <row r="59" spans="1:11">
      <c r="A59" t="s">
        <v>24692</v>
      </c>
      <c r="B59" t="s">
        <v>438</v>
      </c>
      <c r="C59" t="s">
        <v>24710</v>
      </c>
      <c r="D59">
        <v>1.24</v>
      </c>
      <c r="E59">
        <v>0.357</v>
      </c>
      <c r="F59">
        <v>1.043</v>
      </c>
      <c r="G59">
        <v>0.197</v>
      </c>
      <c r="H59">
        <v>1495</v>
      </c>
      <c r="I59">
        <v>1260</v>
      </c>
      <c r="J59">
        <v>233</v>
      </c>
      <c r="K59">
        <v>46997</v>
      </c>
    </row>
    <row r="60" spans="1:11">
      <c r="A60" t="s">
        <v>24692</v>
      </c>
      <c r="B60" t="s">
        <v>440</v>
      </c>
      <c r="C60" t="s">
        <v>24711</v>
      </c>
      <c r="D60">
        <v>1.22</v>
      </c>
      <c r="E60">
        <v>0.355</v>
      </c>
      <c r="F60">
        <v>1.018</v>
      </c>
      <c r="G60">
        <v>0.202</v>
      </c>
      <c r="H60">
        <v>1474</v>
      </c>
      <c r="I60">
        <v>1237</v>
      </c>
      <c r="J60">
        <v>239</v>
      </c>
      <c r="K60">
        <v>48234</v>
      </c>
    </row>
    <row r="61" spans="1:11">
      <c r="A61" t="s">
        <v>24692</v>
      </c>
      <c r="B61" t="s">
        <v>442</v>
      </c>
      <c r="C61" t="s">
        <v>24712</v>
      </c>
      <c r="D61">
        <v>1.203</v>
      </c>
      <c r="E61">
        <v>0.353</v>
      </c>
      <c r="F61">
        <v>0.996</v>
      </c>
      <c r="G61">
        <v>0.207</v>
      </c>
      <c r="H61">
        <v>1449</v>
      </c>
      <c r="I61">
        <v>1208</v>
      </c>
      <c r="J61">
        <v>245</v>
      </c>
      <c r="K61">
        <v>49442</v>
      </c>
    </row>
    <row r="62" spans="1:11">
      <c r="A62" t="s">
        <v>24692</v>
      </c>
      <c r="B62" t="s">
        <v>444</v>
      </c>
      <c r="C62" t="s">
        <v>24713</v>
      </c>
      <c r="D62">
        <v>1.188</v>
      </c>
      <c r="E62">
        <v>0.351</v>
      </c>
      <c r="F62">
        <v>0.976</v>
      </c>
      <c r="G62">
        <v>0.212</v>
      </c>
      <c r="H62">
        <v>1437</v>
      </c>
      <c r="I62">
        <v>1183</v>
      </c>
      <c r="J62">
        <v>251</v>
      </c>
      <c r="K62">
        <v>50625</v>
      </c>
    </row>
    <row r="63" spans="1:11">
      <c r="A63" t="s">
        <v>24692</v>
      </c>
      <c r="B63" t="s">
        <v>446</v>
      </c>
      <c r="C63" t="s">
        <v>24714</v>
      </c>
      <c r="D63">
        <v>1.169</v>
      </c>
      <c r="E63">
        <v>0.349</v>
      </c>
      <c r="F63">
        <v>0.952</v>
      </c>
      <c r="G63">
        <v>0.217</v>
      </c>
      <c r="H63">
        <v>1412</v>
      </c>
      <c r="I63">
        <v>1157</v>
      </c>
      <c r="J63">
        <v>257</v>
      </c>
      <c r="K63">
        <v>51782</v>
      </c>
    </row>
    <row r="64" spans="1:11">
      <c r="A64" t="s">
        <v>24692</v>
      </c>
      <c r="B64" t="s">
        <v>448</v>
      </c>
      <c r="C64" t="s">
        <v>24715</v>
      </c>
      <c r="D64">
        <v>1.155</v>
      </c>
      <c r="E64">
        <v>0.347</v>
      </c>
      <c r="F64">
        <v>0.934</v>
      </c>
      <c r="G64">
        <v>0.221</v>
      </c>
      <c r="H64">
        <v>1394</v>
      </c>
      <c r="I64">
        <v>1131</v>
      </c>
      <c r="J64">
        <v>263</v>
      </c>
      <c r="K64">
        <v>52913</v>
      </c>
    </row>
    <row r="65" spans="1:11">
      <c r="A65" t="s">
        <v>24692</v>
      </c>
      <c r="B65" t="s">
        <v>450</v>
      </c>
      <c r="C65" t="s">
        <v>24716</v>
      </c>
      <c r="D65">
        <v>1.138</v>
      </c>
      <c r="E65">
        <v>0.345</v>
      </c>
      <c r="F65">
        <v>0.912</v>
      </c>
      <c r="G65">
        <v>0.226</v>
      </c>
      <c r="H65">
        <v>1377</v>
      </c>
      <c r="I65">
        <v>1107</v>
      </c>
      <c r="J65">
        <v>269</v>
      </c>
      <c r="K65">
        <v>54020</v>
      </c>
    </row>
    <row r="66" spans="1:11">
      <c r="A66" t="s">
        <v>24692</v>
      </c>
      <c r="B66" t="s">
        <v>452</v>
      </c>
      <c r="C66" t="s">
        <v>24717</v>
      </c>
      <c r="D66">
        <v>1.119</v>
      </c>
      <c r="E66">
        <v>0.343</v>
      </c>
      <c r="F66">
        <v>0.888</v>
      </c>
      <c r="G66">
        <v>0.231</v>
      </c>
      <c r="H66">
        <v>1352</v>
      </c>
      <c r="I66">
        <v>1080</v>
      </c>
      <c r="J66">
        <v>274</v>
      </c>
      <c r="K66">
        <v>55100</v>
      </c>
    </row>
    <row r="67" spans="1:11">
      <c r="A67" t="s">
        <v>24692</v>
      </c>
      <c r="B67" t="s">
        <v>454</v>
      </c>
      <c r="C67" t="s">
        <v>24718</v>
      </c>
      <c r="D67">
        <v>1.105</v>
      </c>
      <c r="E67">
        <v>0.341</v>
      </c>
      <c r="F67">
        <v>0.87</v>
      </c>
      <c r="G67">
        <v>0.235</v>
      </c>
      <c r="H67">
        <v>1334</v>
      </c>
      <c r="I67">
        <v>1055</v>
      </c>
      <c r="J67">
        <v>279</v>
      </c>
      <c r="K67">
        <v>56155</v>
      </c>
    </row>
    <row r="68" spans="1:11">
      <c r="A68" t="s">
        <v>24692</v>
      </c>
      <c r="B68" t="s">
        <v>456</v>
      </c>
      <c r="C68" t="s">
        <v>24719</v>
      </c>
      <c r="D68">
        <v>1.089</v>
      </c>
      <c r="E68">
        <v>0.339</v>
      </c>
      <c r="F68">
        <v>0.85</v>
      </c>
      <c r="G68">
        <v>0.239</v>
      </c>
      <c r="H68">
        <v>1318</v>
      </c>
      <c r="I68">
        <v>1032</v>
      </c>
      <c r="J68">
        <v>285</v>
      </c>
      <c r="K68">
        <v>57187</v>
      </c>
    </row>
    <row r="69" spans="1:11">
      <c r="A69" t="s">
        <v>24692</v>
      </c>
      <c r="B69" t="s">
        <v>458</v>
      </c>
      <c r="C69" t="s">
        <v>24720</v>
      </c>
      <c r="D69">
        <v>1.078</v>
      </c>
      <c r="E69">
        <v>0.338</v>
      </c>
      <c r="F69">
        <v>0.834</v>
      </c>
      <c r="G69">
        <v>0.244</v>
      </c>
      <c r="H69">
        <v>1296</v>
      </c>
      <c r="I69">
        <v>1010</v>
      </c>
      <c r="J69">
        <v>290</v>
      </c>
      <c r="K69">
        <v>58197</v>
      </c>
    </row>
    <row r="70" spans="1:11">
      <c r="A70" t="s">
        <v>24692</v>
      </c>
      <c r="B70" t="s">
        <v>460</v>
      </c>
      <c r="C70" t="s">
        <v>24721</v>
      </c>
      <c r="D70">
        <v>1.06</v>
      </c>
      <c r="E70">
        <v>0.336</v>
      </c>
      <c r="F70">
        <v>0.812</v>
      </c>
      <c r="G70">
        <v>0.248</v>
      </c>
      <c r="H70">
        <v>1285</v>
      </c>
      <c r="I70">
        <v>988</v>
      </c>
      <c r="J70">
        <v>295</v>
      </c>
      <c r="K70">
        <v>59185</v>
      </c>
    </row>
    <row r="71" spans="1:11">
      <c r="A71" t="s">
        <v>24692</v>
      </c>
      <c r="B71" t="s">
        <v>462</v>
      </c>
      <c r="C71" t="s">
        <v>24722</v>
      </c>
      <c r="D71">
        <v>1.044</v>
      </c>
      <c r="E71">
        <v>0.334</v>
      </c>
      <c r="F71">
        <v>0.792</v>
      </c>
      <c r="G71">
        <v>0.252</v>
      </c>
      <c r="H71">
        <v>1261</v>
      </c>
      <c r="I71">
        <v>963</v>
      </c>
      <c r="J71">
        <v>300</v>
      </c>
      <c r="K71">
        <v>60148</v>
      </c>
    </row>
    <row r="72" spans="1:11">
      <c r="A72" t="s">
        <v>24692</v>
      </c>
      <c r="B72" t="s">
        <v>464</v>
      </c>
      <c r="C72" t="s">
        <v>24723</v>
      </c>
      <c r="D72">
        <v>1.031</v>
      </c>
      <c r="E72">
        <v>0.332</v>
      </c>
      <c r="F72">
        <v>0.775</v>
      </c>
      <c r="G72">
        <v>0.256</v>
      </c>
      <c r="H72">
        <v>1245</v>
      </c>
      <c r="I72">
        <v>941</v>
      </c>
      <c r="J72">
        <v>304</v>
      </c>
      <c r="K72">
        <v>61089</v>
      </c>
    </row>
    <row r="73" spans="1:11">
      <c r="A73" t="s">
        <v>24692</v>
      </c>
      <c r="B73" t="s">
        <v>466</v>
      </c>
      <c r="C73" t="s">
        <v>24724</v>
      </c>
      <c r="D73">
        <v>1.023</v>
      </c>
      <c r="E73">
        <v>0.331</v>
      </c>
      <c r="F73">
        <v>0.764</v>
      </c>
      <c r="G73">
        <v>0.259</v>
      </c>
      <c r="H73">
        <v>1230</v>
      </c>
      <c r="I73">
        <v>923</v>
      </c>
      <c r="J73">
        <v>309</v>
      </c>
      <c r="K73">
        <v>62012</v>
      </c>
    </row>
    <row r="74" spans="1:11">
      <c r="A74" t="s">
        <v>24692</v>
      </c>
      <c r="B74" t="s">
        <v>468</v>
      </c>
      <c r="C74" t="s">
        <v>24725</v>
      </c>
      <c r="D74">
        <v>1.005</v>
      </c>
      <c r="E74">
        <v>0.329</v>
      </c>
      <c r="F74">
        <v>0.742</v>
      </c>
      <c r="G74">
        <v>0.263</v>
      </c>
      <c r="H74">
        <v>1218</v>
      </c>
      <c r="I74">
        <v>903</v>
      </c>
      <c r="J74">
        <v>314</v>
      </c>
      <c r="K74">
        <v>62915</v>
      </c>
    </row>
    <row r="75" spans="1:11">
      <c r="A75" t="s">
        <v>24692</v>
      </c>
      <c r="B75" t="s">
        <v>470</v>
      </c>
      <c r="C75" t="s">
        <v>24726</v>
      </c>
      <c r="D75">
        <v>0.992</v>
      </c>
      <c r="E75">
        <v>0.327</v>
      </c>
      <c r="F75">
        <v>0.725</v>
      </c>
      <c r="G75">
        <v>0.267</v>
      </c>
      <c r="H75">
        <v>1198</v>
      </c>
      <c r="I75">
        <v>880</v>
      </c>
      <c r="J75">
        <v>318</v>
      </c>
      <c r="K75">
        <v>63795</v>
      </c>
    </row>
    <row r="76" spans="1:11">
      <c r="A76" t="s">
        <v>24692</v>
      </c>
      <c r="B76" t="s">
        <v>472</v>
      </c>
      <c r="C76" t="s">
        <v>24727</v>
      </c>
      <c r="D76">
        <v>0.985</v>
      </c>
      <c r="E76">
        <v>0.326</v>
      </c>
      <c r="F76">
        <v>0.714</v>
      </c>
      <c r="G76">
        <v>0.271</v>
      </c>
      <c r="H76">
        <v>1184</v>
      </c>
      <c r="I76">
        <v>864</v>
      </c>
      <c r="J76">
        <v>322</v>
      </c>
      <c r="K76">
        <v>64659</v>
      </c>
    </row>
    <row r="77" spans="1:11">
      <c r="A77" t="s">
        <v>24692</v>
      </c>
      <c r="B77" t="s">
        <v>474</v>
      </c>
      <c r="C77" t="s">
        <v>24728</v>
      </c>
      <c r="D77">
        <v>0.974</v>
      </c>
      <c r="E77">
        <v>0.325</v>
      </c>
      <c r="F77">
        <v>0.7</v>
      </c>
      <c r="G77">
        <v>0.274</v>
      </c>
      <c r="H77">
        <v>1177</v>
      </c>
      <c r="I77">
        <v>849</v>
      </c>
      <c r="J77">
        <v>327</v>
      </c>
      <c r="K77">
        <v>65508</v>
      </c>
    </row>
    <row r="78" spans="1:11">
      <c r="A78" t="s">
        <v>24692</v>
      </c>
      <c r="B78" t="s">
        <v>476</v>
      </c>
      <c r="C78" t="s">
        <v>24729</v>
      </c>
      <c r="D78">
        <v>0.962</v>
      </c>
      <c r="E78">
        <v>0.323</v>
      </c>
      <c r="F78">
        <v>0.684</v>
      </c>
      <c r="G78">
        <v>0.278</v>
      </c>
      <c r="H78">
        <v>1162</v>
      </c>
      <c r="I78">
        <v>831</v>
      </c>
      <c r="J78">
        <v>331</v>
      </c>
      <c r="K78">
        <v>66339</v>
      </c>
    </row>
    <row r="79" spans="1:11">
      <c r="A79" t="s">
        <v>24692</v>
      </c>
      <c r="B79" t="s">
        <v>478</v>
      </c>
      <c r="C79" t="s">
        <v>24730</v>
      </c>
      <c r="D79">
        <v>0.945</v>
      </c>
      <c r="E79">
        <v>0.321</v>
      </c>
      <c r="F79">
        <v>0.664</v>
      </c>
      <c r="G79">
        <v>0.281</v>
      </c>
      <c r="H79">
        <v>1146</v>
      </c>
      <c r="I79">
        <v>809</v>
      </c>
      <c r="J79">
        <v>335</v>
      </c>
      <c r="K79">
        <v>67148</v>
      </c>
    </row>
    <row r="80" spans="1:11">
      <c r="A80" t="s">
        <v>24692</v>
      </c>
      <c r="B80" t="s">
        <v>480</v>
      </c>
      <c r="C80" t="s">
        <v>24731</v>
      </c>
      <c r="D80">
        <v>0.937</v>
      </c>
      <c r="E80">
        <v>0.32</v>
      </c>
      <c r="F80">
        <v>0.653</v>
      </c>
      <c r="G80">
        <v>0.284</v>
      </c>
      <c r="H80">
        <v>1128</v>
      </c>
      <c r="I80">
        <v>790</v>
      </c>
      <c r="J80">
        <v>339</v>
      </c>
      <c r="K80">
        <v>67938</v>
      </c>
    </row>
    <row r="81" spans="1:11">
      <c r="A81" t="s">
        <v>24692</v>
      </c>
      <c r="B81" t="s">
        <v>482</v>
      </c>
      <c r="C81" t="s">
        <v>24732</v>
      </c>
      <c r="D81">
        <v>0.918</v>
      </c>
      <c r="E81">
        <v>0.317</v>
      </c>
      <c r="F81">
        <v>0.631</v>
      </c>
      <c r="G81">
        <v>0.287</v>
      </c>
      <c r="H81">
        <v>1115</v>
      </c>
      <c r="I81">
        <v>770</v>
      </c>
      <c r="J81">
        <v>343</v>
      </c>
      <c r="K81">
        <v>68708</v>
      </c>
    </row>
    <row r="82" spans="1:11">
      <c r="A82" t="s">
        <v>24692</v>
      </c>
      <c r="B82" t="s">
        <v>484</v>
      </c>
      <c r="C82" t="s">
        <v>24733</v>
      </c>
      <c r="D82">
        <v>0.906</v>
      </c>
      <c r="E82">
        <v>0.315</v>
      </c>
      <c r="F82">
        <v>0.615</v>
      </c>
      <c r="G82">
        <v>0.291</v>
      </c>
      <c r="H82">
        <v>1094</v>
      </c>
      <c r="I82">
        <v>748</v>
      </c>
      <c r="J82">
        <v>347</v>
      </c>
      <c r="K82">
        <v>69456</v>
      </c>
    </row>
    <row r="83" spans="1:11">
      <c r="A83" t="s">
        <v>24692</v>
      </c>
      <c r="B83" t="s">
        <v>486</v>
      </c>
      <c r="C83" t="s">
        <v>24734</v>
      </c>
      <c r="D83">
        <v>0.896</v>
      </c>
      <c r="E83">
        <v>0.314</v>
      </c>
      <c r="F83">
        <v>0.602</v>
      </c>
      <c r="G83">
        <v>0.294</v>
      </c>
      <c r="H83">
        <v>1080</v>
      </c>
      <c r="I83">
        <v>731</v>
      </c>
      <c r="J83">
        <v>351</v>
      </c>
      <c r="K83">
        <v>70187</v>
      </c>
    </row>
    <row r="84" spans="1:11">
      <c r="A84" t="s">
        <v>24692</v>
      </c>
      <c r="B84" t="s">
        <v>343</v>
      </c>
      <c r="C84" t="s">
        <v>24735</v>
      </c>
      <c r="D84">
        <v>0.889</v>
      </c>
      <c r="E84">
        <v>0.313</v>
      </c>
      <c r="F84">
        <v>0.592</v>
      </c>
      <c r="G84">
        <v>0.297</v>
      </c>
      <c r="H84">
        <v>1073</v>
      </c>
      <c r="I84">
        <v>717</v>
      </c>
      <c r="J84">
        <v>354</v>
      </c>
      <c r="K84">
        <v>70904</v>
      </c>
    </row>
    <row r="85" spans="1:11">
      <c r="A85" t="s">
        <v>24692</v>
      </c>
      <c r="B85" t="s">
        <v>345</v>
      </c>
      <c r="C85" t="s">
        <v>24736</v>
      </c>
      <c r="D85">
        <v>0.877</v>
      </c>
      <c r="E85">
        <v>0.311</v>
      </c>
      <c r="F85">
        <v>0.577</v>
      </c>
      <c r="G85">
        <v>0.3</v>
      </c>
      <c r="H85">
        <v>1059</v>
      </c>
      <c r="I85">
        <v>702</v>
      </c>
      <c r="J85">
        <v>358</v>
      </c>
      <c r="K85">
        <v>71606</v>
      </c>
    </row>
    <row r="86" spans="1:11">
      <c r="A86" t="s">
        <v>24692</v>
      </c>
      <c r="B86" t="s">
        <v>347</v>
      </c>
      <c r="C86" t="s">
        <v>24737</v>
      </c>
      <c r="D86">
        <v>0.868</v>
      </c>
      <c r="E86">
        <v>0.31</v>
      </c>
      <c r="F86">
        <v>0.566</v>
      </c>
      <c r="G86">
        <v>0.302</v>
      </c>
      <c r="H86">
        <v>1046</v>
      </c>
      <c r="I86">
        <v>686</v>
      </c>
      <c r="J86">
        <v>361</v>
      </c>
      <c r="K86">
        <v>72292</v>
      </c>
    </row>
    <row r="87" spans="1:11">
      <c r="A87" t="s">
        <v>24692</v>
      </c>
      <c r="B87" t="s">
        <v>349</v>
      </c>
      <c r="C87" t="s">
        <v>24738</v>
      </c>
      <c r="D87">
        <v>0.854</v>
      </c>
      <c r="E87">
        <v>0.308</v>
      </c>
      <c r="F87">
        <v>0.549</v>
      </c>
      <c r="G87">
        <v>0.305</v>
      </c>
      <c r="H87">
        <v>1036</v>
      </c>
      <c r="I87">
        <v>669</v>
      </c>
      <c r="J87">
        <v>365</v>
      </c>
      <c r="K87">
        <v>72961</v>
      </c>
    </row>
    <row r="88" spans="1:11">
      <c r="A88" t="s">
        <v>24692</v>
      </c>
      <c r="B88" t="s">
        <v>351</v>
      </c>
      <c r="C88" t="s">
        <v>24739</v>
      </c>
      <c r="D88">
        <v>0.854</v>
      </c>
      <c r="E88">
        <v>0.308</v>
      </c>
      <c r="F88">
        <v>0.546</v>
      </c>
      <c r="G88">
        <v>0.308</v>
      </c>
      <c r="H88">
        <v>1024</v>
      </c>
      <c r="I88">
        <v>657</v>
      </c>
      <c r="J88">
        <v>368</v>
      </c>
      <c r="K88">
        <v>73618</v>
      </c>
    </row>
    <row r="89" spans="1:11">
      <c r="A89" t="s">
        <v>24692</v>
      </c>
      <c r="B89" t="s">
        <v>353</v>
      </c>
      <c r="C89" t="s">
        <v>24740</v>
      </c>
      <c r="D89">
        <v>0.847</v>
      </c>
      <c r="E89">
        <v>0.307</v>
      </c>
      <c r="F89">
        <v>0.536</v>
      </c>
      <c r="G89">
        <v>0.311</v>
      </c>
      <c r="H89">
        <v>1020</v>
      </c>
      <c r="I89">
        <v>649</v>
      </c>
      <c r="J89">
        <v>371</v>
      </c>
      <c r="K89">
        <v>74267</v>
      </c>
    </row>
    <row r="90" spans="1:11">
      <c r="A90" t="s">
        <v>24692</v>
      </c>
      <c r="B90" t="s">
        <v>355</v>
      </c>
      <c r="C90" t="s">
        <v>24741</v>
      </c>
      <c r="D90">
        <v>0.833</v>
      </c>
      <c r="E90">
        <v>0.305</v>
      </c>
      <c r="F90">
        <v>0.52</v>
      </c>
      <c r="G90">
        <v>0.313</v>
      </c>
      <c r="H90">
        <v>1011</v>
      </c>
      <c r="I90">
        <v>634</v>
      </c>
      <c r="J90">
        <v>374</v>
      </c>
      <c r="K90">
        <v>74901</v>
      </c>
    </row>
    <row r="91" spans="1:11">
      <c r="A91" t="s">
        <v>24692</v>
      </c>
      <c r="B91" t="s">
        <v>357</v>
      </c>
      <c r="C91" t="s">
        <v>24742</v>
      </c>
      <c r="D91">
        <v>0.828</v>
      </c>
      <c r="E91">
        <v>0.304</v>
      </c>
      <c r="F91">
        <v>0.512</v>
      </c>
      <c r="G91">
        <v>0.316</v>
      </c>
      <c r="H91">
        <v>998</v>
      </c>
      <c r="I91">
        <v>619</v>
      </c>
      <c r="J91">
        <v>378</v>
      </c>
      <c r="K91">
        <v>75520</v>
      </c>
    </row>
    <row r="92" spans="1:11">
      <c r="A92" t="s">
        <v>24692</v>
      </c>
      <c r="B92" t="s">
        <v>359</v>
      </c>
      <c r="C92" t="s">
        <v>24743</v>
      </c>
      <c r="D92">
        <v>0.826</v>
      </c>
      <c r="E92">
        <v>0.304</v>
      </c>
      <c r="F92">
        <v>0.508</v>
      </c>
      <c r="G92">
        <v>0.318</v>
      </c>
      <c r="H92">
        <v>991</v>
      </c>
      <c r="I92">
        <v>612</v>
      </c>
      <c r="J92">
        <v>381</v>
      </c>
      <c r="K92">
        <v>76132</v>
      </c>
    </row>
    <row r="93" spans="1:11">
      <c r="A93" t="s">
        <v>24692</v>
      </c>
      <c r="B93" t="s">
        <v>361</v>
      </c>
      <c r="C93" t="s">
        <v>24744</v>
      </c>
      <c r="D93">
        <v>0.819</v>
      </c>
      <c r="E93">
        <v>0.303</v>
      </c>
      <c r="F93">
        <v>0.498</v>
      </c>
      <c r="G93">
        <v>0.321</v>
      </c>
      <c r="H93">
        <v>989</v>
      </c>
      <c r="I93">
        <v>603</v>
      </c>
      <c r="J93">
        <v>384</v>
      </c>
      <c r="K93">
        <v>76735</v>
      </c>
    </row>
    <row r="94" spans="1:11">
      <c r="A94" t="s">
        <v>24692</v>
      </c>
      <c r="B94" t="s">
        <v>363</v>
      </c>
      <c r="C94" t="s">
        <v>24745</v>
      </c>
      <c r="D94">
        <v>0.815</v>
      </c>
      <c r="E94">
        <v>0.302</v>
      </c>
      <c r="F94">
        <v>0.492</v>
      </c>
      <c r="G94">
        <v>0.323</v>
      </c>
      <c r="H94">
        <v>982</v>
      </c>
      <c r="I94">
        <v>594</v>
      </c>
      <c r="J94">
        <v>387</v>
      </c>
      <c r="K94">
        <v>77329</v>
      </c>
    </row>
    <row r="95" spans="1:11">
      <c r="A95" t="s">
        <v>24692</v>
      </c>
      <c r="B95" t="s">
        <v>365</v>
      </c>
      <c r="C95" t="s">
        <v>24746</v>
      </c>
      <c r="D95">
        <v>0.812</v>
      </c>
      <c r="E95">
        <v>0.302</v>
      </c>
      <c r="F95">
        <v>0.486</v>
      </c>
      <c r="G95">
        <v>0.326</v>
      </c>
      <c r="H95">
        <v>975</v>
      </c>
      <c r="I95">
        <v>587</v>
      </c>
      <c r="J95">
        <v>390</v>
      </c>
      <c r="K95">
        <v>77916</v>
      </c>
    </row>
    <row r="96" spans="1:11">
      <c r="A96" t="s">
        <v>24692</v>
      </c>
      <c r="B96" t="s">
        <v>367</v>
      </c>
      <c r="C96" t="s">
        <v>24747</v>
      </c>
      <c r="D96">
        <v>0.806</v>
      </c>
      <c r="E96">
        <v>0.301</v>
      </c>
      <c r="F96">
        <v>0.478</v>
      </c>
      <c r="G96">
        <v>0.328</v>
      </c>
      <c r="H96">
        <v>972</v>
      </c>
      <c r="I96">
        <v>578</v>
      </c>
      <c r="J96">
        <v>393</v>
      </c>
      <c r="K96">
        <v>78494</v>
      </c>
    </row>
    <row r="97" spans="1:11">
      <c r="A97" t="s">
        <v>24692</v>
      </c>
      <c r="B97" t="s">
        <v>369</v>
      </c>
      <c r="C97" t="s">
        <v>24748</v>
      </c>
      <c r="D97">
        <v>0.797</v>
      </c>
      <c r="E97">
        <v>0.3</v>
      </c>
      <c r="F97">
        <v>0.466</v>
      </c>
      <c r="G97">
        <v>0.331</v>
      </c>
      <c r="H97">
        <v>965</v>
      </c>
      <c r="I97">
        <v>566</v>
      </c>
      <c r="J97">
        <v>395</v>
      </c>
      <c r="K97">
        <v>79060</v>
      </c>
    </row>
    <row r="98" spans="1:11">
      <c r="A98" t="s">
        <v>24692</v>
      </c>
      <c r="B98" t="s">
        <v>371</v>
      </c>
      <c r="C98" t="s">
        <v>24749</v>
      </c>
      <c r="D98">
        <v>0.792</v>
      </c>
      <c r="E98">
        <v>0.299</v>
      </c>
      <c r="F98">
        <v>0.459</v>
      </c>
      <c r="G98">
        <v>0.333</v>
      </c>
      <c r="H98">
        <v>951</v>
      </c>
      <c r="I98">
        <v>555</v>
      </c>
      <c r="J98">
        <v>398</v>
      </c>
      <c r="K98">
        <v>79615</v>
      </c>
    </row>
    <row r="99" spans="1:11">
      <c r="A99" t="s">
        <v>24692</v>
      </c>
      <c r="B99" t="s">
        <v>373</v>
      </c>
      <c r="C99" t="s">
        <v>24750</v>
      </c>
      <c r="D99">
        <v>0.786</v>
      </c>
      <c r="E99">
        <v>0.298</v>
      </c>
      <c r="F99">
        <v>0.451</v>
      </c>
      <c r="G99">
        <v>0.335</v>
      </c>
      <c r="H99">
        <v>948</v>
      </c>
      <c r="I99">
        <v>546</v>
      </c>
      <c r="J99">
        <v>401</v>
      </c>
      <c r="K99">
        <v>80161</v>
      </c>
    </row>
    <row r="100" spans="1:11">
      <c r="A100" t="s">
        <v>24692</v>
      </c>
      <c r="B100" t="s">
        <v>375</v>
      </c>
      <c r="C100" t="s">
        <v>24751</v>
      </c>
      <c r="D100">
        <v>0.781</v>
      </c>
      <c r="E100">
        <v>0.297</v>
      </c>
      <c r="F100">
        <v>0.443</v>
      </c>
      <c r="G100">
        <v>0.338</v>
      </c>
      <c r="H100">
        <v>942</v>
      </c>
      <c r="I100">
        <v>537</v>
      </c>
      <c r="J100">
        <v>404</v>
      </c>
      <c r="K100">
        <v>80698</v>
      </c>
    </row>
    <row r="101" spans="1:11">
      <c r="A101" t="s">
        <v>24692</v>
      </c>
      <c r="B101" t="s">
        <v>377</v>
      </c>
      <c r="C101" t="s">
        <v>24752</v>
      </c>
      <c r="D101">
        <v>0.777</v>
      </c>
      <c r="E101">
        <v>0.297</v>
      </c>
      <c r="F101">
        <v>0.437</v>
      </c>
      <c r="G101">
        <v>0.34</v>
      </c>
      <c r="H101">
        <v>932</v>
      </c>
      <c r="I101">
        <v>528</v>
      </c>
      <c r="J101">
        <v>406</v>
      </c>
      <c r="K101">
        <v>81226</v>
      </c>
    </row>
    <row r="102" spans="1:11">
      <c r="A102" t="s">
        <v>24692</v>
      </c>
      <c r="B102" t="s">
        <v>379</v>
      </c>
      <c r="C102" t="s">
        <v>24753</v>
      </c>
      <c r="D102">
        <v>0.792</v>
      </c>
      <c r="E102">
        <v>0.299</v>
      </c>
      <c r="F102">
        <v>0.45</v>
      </c>
      <c r="G102">
        <v>0.342</v>
      </c>
      <c r="H102">
        <v>943</v>
      </c>
      <c r="I102">
        <v>532</v>
      </c>
      <c r="J102">
        <v>409</v>
      </c>
      <c r="K102">
        <v>81758</v>
      </c>
    </row>
    <row r="103" spans="1:11">
      <c r="A103" t="s">
        <v>24692</v>
      </c>
      <c r="B103" t="s">
        <v>381</v>
      </c>
      <c r="C103" t="s">
        <v>24754</v>
      </c>
      <c r="D103">
        <v>0.788</v>
      </c>
      <c r="E103">
        <v>0.298</v>
      </c>
      <c r="F103">
        <v>0.444</v>
      </c>
      <c r="G103">
        <v>0.344</v>
      </c>
      <c r="H103">
        <v>950</v>
      </c>
      <c r="I103">
        <v>536</v>
      </c>
      <c r="J103">
        <v>412</v>
      </c>
      <c r="K103">
        <v>82294</v>
      </c>
    </row>
    <row r="104" spans="1:11">
      <c r="A104" t="s">
        <v>24692</v>
      </c>
      <c r="B104" t="s">
        <v>383</v>
      </c>
      <c r="C104" t="s">
        <v>24755</v>
      </c>
      <c r="D104">
        <v>0.775</v>
      </c>
      <c r="E104">
        <v>0.296</v>
      </c>
      <c r="F104">
        <v>0.429</v>
      </c>
      <c r="G104">
        <v>0.346</v>
      </c>
      <c r="H104">
        <v>935</v>
      </c>
      <c r="I104">
        <v>523</v>
      </c>
      <c r="J104">
        <v>414</v>
      </c>
      <c r="K104">
        <v>82817</v>
      </c>
    </row>
    <row r="105" spans="1:11">
      <c r="A105" t="s">
        <v>24692</v>
      </c>
      <c r="B105" t="s">
        <v>385</v>
      </c>
      <c r="C105" t="s">
        <v>24756</v>
      </c>
      <c r="D105">
        <v>0.772</v>
      </c>
      <c r="E105">
        <v>0.296</v>
      </c>
      <c r="F105">
        <v>0.423</v>
      </c>
      <c r="G105">
        <v>0.349</v>
      </c>
      <c r="H105">
        <v>931</v>
      </c>
      <c r="I105">
        <v>511</v>
      </c>
      <c r="J105">
        <v>417</v>
      </c>
      <c r="K105">
        <v>83328</v>
      </c>
    </row>
    <row r="106" spans="1:11">
      <c r="A106" t="s">
        <v>24692</v>
      </c>
      <c r="B106" t="s">
        <v>387</v>
      </c>
      <c r="C106" t="s">
        <v>24757</v>
      </c>
      <c r="D106">
        <v>0.779</v>
      </c>
      <c r="E106">
        <v>0.297</v>
      </c>
      <c r="F106">
        <v>0.428</v>
      </c>
      <c r="G106">
        <v>0.351</v>
      </c>
      <c r="H106">
        <v>932</v>
      </c>
      <c r="I106">
        <v>511</v>
      </c>
      <c r="J106">
        <v>419</v>
      </c>
      <c r="K106">
        <v>83839</v>
      </c>
    </row>
    <row r="107" spans="1:11">
      <c r="A107" t="s">
        <v>24692</v>
      </c>
      <c r="B107" t="s">
        <v>389</v>
      </c>
      <c r="C107" t="s">
        <v>24758</v>
      </c>
      <c r="D107">
        <v>0.772</v>
      </c>
      <c r="E107">
        <v>0.296</v>
      </c>
      <c r="F107">
        <v>0.419</v>
      </c>
      <c r="G107">
        <v>0.353</v>
      </c>
      <c r="H107">
        <v>931</v>
      </c>
      <c r="I107">
        <v>509</v>
      </c>
      <c r="J107">
        <v>422</v>
      </c>
      <c r="K107">
        <v>84348</v>
      </c>
    </row>
    <row r="108" spans="1:11">
      <c r="A108" t="s">
        <v>24692</v>
      </c>
      <c r="B108" t="s">
        <v>391</v>
      </c>
      <c r="C108" t="s">
        <v>24759</v>
      </c>
      <c r="D108">
        <v>0.772</v>
      </c>
      <c r="E108">
        <v>0.296</v>
      </c>
      <c r="F108">
        <v>0.417</v>
      </c>
      <c r="G108">
        <v>0.355</v>
      </c>
      <c r="H108">
        <v>927</v>
      </c>
      <c r="I108">
        <v>502</v>
      </c>
      <c r="J108">
        <v>425</v>
      </c>
      <c r="K108">
        <v>84850</v>
      </c>
    </row>
    <row r="109" spans="1:11">
      <c r="A109" t="s">
        <v>24692</v>
      </c>
      <c r="B109" t="s">
        <v>393</v>
      </c>
      <c r="C109" t="s">
        <v>24760</v>
      </c>
      <c r="D109">
        <v>0.77</v>
      </c>
      <c r="E109">
        <v>0.296</v>
      </c>
      <c r="F109">
        <v>0.413</v>
      </c>
      <c r="G109">
        <v>0.357</v>
      </c>
      <c r="H109">
        <v>922</v>
      </c>
      <c r="I109">
        <v>498</v>
      </c>
      <c r="J109">
        <v>427</v>
      </c>
      <c r="K109">
        <v>85348</v>
      </c>
    </row>
    <row r="110" spans="1:11">
      <c r="A110" t="s">
        <v>24692</v>
      </c>
      <c r="B110" t="s">
        <v>395</v>
      </c>
      <c r="C110" t="s">
        <v>24761</v>
      </c>
      <c r="D110">
        <v>0.768</v>
      </c>
      <c r="E110">
        <v>0.295</v>
      </c>
      <c r="F110">
        <v>0.409</v>
      </c>
      <c r="G110">
        <v>0.359</v>
      </c>
      <c r="H110">
        <v>923</v>
      </c>
      <c r="I110">
        <v>493</v>
      </c>
      <c r="J110">
        <v>430</v>
      </c>
      <c r="K110">
        <v>85841</v>
      </c>
    </row>
    <row r="111" spans="1:11">
      <c r="A111" t="s">
        <v>24692</v>
      </c>
      <c r="B111" t="s">
        <v>397</v>
      </c>
      <c r="C111" t="s">
        <v>24762</v>
      </c>
      <c r="D111">
        <v>0.772</v>
      </c>
      <c r="E111">
        <v>0.296</v>
      </c>
      <c r="F111">
        <v>0.411</v>
      </c>
      <c r="G111">
        <v>0.361</v>
      </c>
      <c r="H111">
        <v>926</v>
      </c>
      <c r="I111">
        <v>492</v>
      </c>
      <c r="J111">
        <v>432</v>
      </c>
      <c r="K111">
        <v>86333</v>
      </c>
    </row>
    <row r="112" spans="1:11">
      <c r="A112" t="s">
        <v>24692</v>
      </c>
      <c r="B112" t="s">
        <v>399</v>
      </c>
      <c r="C112" t="s">
        <v>24763</v>
      </c>
      <c r="D112">
        <v>0.772</v>
      </c>
      <c r="E112">
        <v>0.296</v>
      </c>
      <c r="F112">
        <v>0.409</v>
      </c>
      <c r="G112">
        <v>0.363</v>
      </c>
      <c r="H112">
        <v>927</v>
      </c>
      <c r="I112">
        <v>492</v>
      </c>
      <c r="J112">
        <v>435</v>
      </c>
      <c r="K112">
        <v>86825</v>
      </c>
    </row>
    <row r="113" spans="1:11">
      <c r="A113" t="s">
        <v>24692</v>
      </c>
      <c r="B113" t="s">
        <v>401</v>
      </c>
      <c r="C113" t="s">
        <v>24764</v>
      </c>
      <c r="D113">
        <v>0.777</v>
      </c>
      <c r="E113">
        <v>0.297</v>
      </c>
      <c r="F113">
        <v>0.412</v>
      </c>
      <c r="G113">
        <v>0.365</v>
      </c>
      <c r="H113">
        <v>927</v>
      </c>
      <c r="I113">
        <v>492</v>
      </c>
      <c r="J113">
        <v>437</v>
      </c>
      <c r="K113">
        <v>87317</v>
      </c>
    </row>
    <row r="114" spans="1:11">
      <c r="A114" t="s">
        <v>24765</v>
      </c>
      <c r="B114" t="s">
        <v>404</v>
      </c>
      <c r="C114" t="s">
        <v>24766</v>
      </c>
      <c r="D114">
        <v>0.806</v>
      </c>
      <c r="E114">
        <v>0.301</v>
      </c>
      <c r="F114">
        <v>0.439</v>
      </c>
      <c r="G114">
        <v>0.367</v>
      </c>
      <c r="H114">
        <v>948</v>
      </c>
      <c r="I114">
        <v>510</v>
      </c>
      <c r="J114">
        <v>439</v>
      </c>
      <c r="K114">
        <v>87827</v>
      </c>
    </row>
    <row r="115" spans="1:11">
      <c r="A115" t="s">
        <v>24765</v>
      </c>
      <c r="B115" t="s">
        <v>406</v>
      </c>
      <c r="C115" t="s">
        <v>24767</v>
      </c>
      <c r="D115">
        <v>0.844</v>
      </c>
      <c r="E115">
        <v>0.307</v>
      </c>
      <c r="F115">
        <v>0.474</v>
      </c>
      <c r="G115">
        <v>0.37</v>
      </c>
      <c r="H115">
        <v>988</v>
      </c>
      <c r="I115">
        <v>548</v>
      </c>
      <c r="J115">
        <v>442</v>
      </c>
      <c r="K115">
        <v>88375</v>
      </c>
    </row>
    <row r="116" spans="1:11">
      <c r="A116" t="s">
        <v>24765</v>
      </c>
      <c r="B116" t="s">
        <v>408</v>
      </c>
      <c r="C116" t="s">
        <v>24768</v>
      </c>
      <c r="D116">
        <v>0.903</v>
      </c>
      <c r="E116">
        <v>0.315</v>
      </c>
      <c r="F116">
        <v>0.531</v>
      </c>
      <c r="G116">
        <v>0.372</v>
      </c>
      <c r="H116">
        <v>1046</v>
      </c>
      <c r="I116">
        <v>603</v>
      </c>
      <c r="J116">
        <v>445</v>
      </c>
      <c r="K116">
        <v>88978</v>
      </c>
    </row>
    <row r="117" spans="1:11">
      <c r="A117" t="s">
        <v>24765</v>
      </c>
      <c r="B117" t="s">
        <v>410</v>
      </c>
      <c r="C117" t="s">
        <v>24769</v>
      </c>
      <c r="D117">
        <v>0.985</v>
      </c>
      <c r="E117">
        <v>0.326</v>
      </c>
      <c r="F117">
        <v>0.61</v>
      </c>
      <c r="G117">
        <v>0.375</v>
      </c>
      <c r="H117">
        <v>1131</v>
      </c>
      <c r="I117">
        <v>685</v>
      </c>
      <c r="J117">
        <v>448</v>
      </c>
      <c r="K117">
        <v>89663</v>
      </c>
    </row>
    <row r="118" spans="1:11">
      <c r="A118" t="s">
        <v>24765</v>
      </c>
      <c r="B118" t="s">
        <v>412</v>
      </c>
      <c r="C118" t="s">
        <v>24770</v>
      </c>
      <c r="D118">
        <v>1.119</v>
      </c>
      <c r="E118">
        <v>0.343</v>
      </c>
      <c r="F118">
        <v>0.741</v>
      </c>
      <c r="G118">
        <v>0.378</v>
      </c>
      <c r="H118">
        <v>1256</v>
      </c>
      <c r="I118">
        <v>810</v>
      </c>
      <c r="J118">
        <v>452</v>
      </c>
      <c r="K118">
        <v>90473</v>
      </c>
    </row>
    <row r="119" spans="1:11">
      <c r="A119" t="s">
        <v>24765</v>
      </c>
      <c r="B119" t="s">
        <v>414</v>
      </c>
      <c r="C119" t="s">
        <v>24771</v>
      </c>
      <c r="D119">
        <v>1.346</v>
      </c>
      <c r="E119">
        <v>0.369</v>
      </c>
      <c r="F119">
        <v>0.963</v>
      </c>
      <c r="G119">
        <v>0.383</v>
      </c>
      <c r="H119">
        <v>1464</v>
      </c>
      <c r="I119">
        <v>1022</v>
      </c>
      <c r="J119">
        <v>457</v>
      </c>
      <c r="K119">
        <v>91495</v>
      </c>
    </row>
    <row r="120" spans="1:11">
      <c r="A120" t="s">
        <v>24765</v>
      </c>
      <c r="B120" t="s">
        <v>416</v>
      </c>
      <c r="C120" t="s">
        <v>24772</v>
      </c>
      <c r="D120">
        <v>1.753</v>
      </c>
      <c r="E120">
        <v>0.41</v>
      </c>
      <c r="F120">
        <v>1.365</v>
      </c>
      <c r="G120">
        <v>0.388</v>
      </c>
      <c r="H120">
        <v>1840</v>
      </c>
      <c r="I120">
        <v>1397</v>
      </c>
      <c r="J120">
        <v>463</v>
      </c>
      <c r="K120">
        <v>92892</v>
      </c>
    </row>
    <row r="121" spans="1:11">
      <c r="A121" t="s">
        <v>24765</v>
      </c>
      <c r="B121" t="s">
        <v>418</v>
      </c>
      <c r="C121" t="s">
        <v>24773</v>
      </c>
      <c r="D121">
        <v>2.381</v>
      </c>
      <c r="E121">
        <v>0.463</v>
      </c>
      <c r="F121">
        <v>1.984</v>
      </c>
      <c r="G121">
        <v>0.397</v>
      </c>
      <c r="H121">
        <v>2474</v>
      </c>
      <c r="I121">
        <v>2009</v>
      </c>
      <c r="J121">
        <v>471</v>
      </c>
      <c r="K121">
        <v>94901</v>
      </c>
    </row>
    <row r="122" spans="1:11">
      <c r="A122" t="s">
        <v>24765</v>
      </c>
      <c r="B122" t="s">
        <v>420</v>
      </c>
      <c r="C122" t="s">
        <v>24774</v>
      </c>
      <c r="D122">
        <v>3.107</v>
      </c>
      <c r="E122">
        <v>0.514</v>
      </c>
      <c r="F122">
        <v>2.698</v>
      </c>
      <c r="G122">
        <v>0.409</v>
      </c>
      <c r="H122">
        <v>3287</v>
      </c>
      <c r="I122">
        <v>2810</v>
      </c>
      <c r="J122">
        <v>483</v>
      </c>
      <c r="K122">
        <v>97711</v>
      </c>
    </row>
    <row r="123" spans="1:11">
      <c r="A123" t="s">
        <v>24765</v>
      </c>
      <c r="B123" t="s">
        <v>422</v>
      </c>
      <c r="C123" t="s">
        <v>24775</v>
      </c>
      <c r="D123">
        <v>3.794</v>
      </c>
      <c r="E123">
        <v>0.557</v>
      </c>
      <c r="F123">
        <v>3.37</v>
      </c>
      <c r="G123">
        <v>0.424</v>
      </c>
      <c r="H123">
        <v>4149</v>
      </c>
      <c r="I123">
        <v>3641</v>
      </c>
      <c r="J123">
        <v>499</v>
      </c>
      <c r="K123">
        <v>101352</v>
      </c>
    </row>
    <row r="124" spans="1:11">
      <c r="A124" t="s">
        <v>24765</v>
      </c>
      <c r="B124" t="s">
        <v>424</v>
      </c>
      <c r="C124" t="s">
        <v>24776</v>
      </c>
      <c r="D124">
        <v>4.601</v>
      </c>
      <c r="E124">
        <v>0.603</v>
      </c>
      <c r="F124">
        <v>4.158</v>
      </c>
      <c r="G124">
        <v>0.443</v>
      </c>
      <c r="H124">
        <v>5022</v>
      </c>
      <c r="I124">
        <v>4517</v>
      </c>
      <c r="J124">
        <v>520</v>
      </c>
      <c r="K124">
        <v>105869</v>
      </c>
    </row>
    <row r="125" spans="1:11">
      <c r="A125" t="s">
        <v>24765</v>
      </c>
      <c r="B125" t="s">
        <v>426</v>
      </c>
      <c r="C125" t="s">
        <v>24777</v>
      </c>
      <c r="D125">
        <v>5.683</v>
      </c>
      <c r="E125">
        <v>0.661</v>
      </c>
      <c r="F125">
        <v>5.217</v>
      </c>
      <c r="G125">
        <v>0.466</v>
      </c>
      <c r="H125">
        <v>6120</v>
      </c>
      <c r="I125">
        <v>5625</v>
      </c>
      <c r="J125">
        <v>545</v>
      </c>
      <c r="K125">
        <v>111494</v>
      </c>
    </row>
    <row r="126" spans="1:11">
      <c r="A126" t="s">
        <v>24765</v>
      </c>
      <c r="B126" t="s">
        <v>428</v>
      </c>
      <c r="C126" t="s">
        <v>24778</v>
      </c>
      <c r="D126">
        <v>7.268</v>
      </c>
      <c r="E126">
        <v>0.737</v>
      </c>
      <c r="F126">
        <v>6.772</v>
      </c>
      <c r="G126">
        <v>0.496</v>
      </c>
      <c r="H126">
        <v>7725</v>
      </c>
      <c r="I126">
        <v>7193</v>
      </c>
      <c r="J126">
        <v>577</v>
      </c>
      <c r="K126">
        <v>118687</v>
      </c>
    </row>
    <row r="127" spans="1:11">
      <c r="A127" t="s">
        <v>24765</v>
      </c>
      <c r="B127" t="s">
        <v>430</v>
      </c>
      <c r="C127" t="s">
        <v>24779</v>
      </c>
      <c r="D127">
        <v>8.995</v>
      </c>
      <c r="E127">
        <v>0.839</v>
      </c>
      <c r="F127">
        <v>8.461</v>
      </c>
      <c r="G127">
        <v>0.534</v>
      </c>
      <c r="H127">
        <v>9790</v>
      </c>
      <c r="I127">
        <v>9139</v>
      </c>
      <c r="J127">
        <v>618</v>
      </c>
      <c r="K127">
        <v>127826</v>
      </c>
    </row>
    <row r="128" spans="1:11">
      <c r="A128" t="s">
        <v>24765</v>
      </c>
      <c r="B128" t="s">
        <v>432</v>
      </c>
      <c r="C128" t="s">
        <v>24780</v>
      </c>
      <c r="D128">
        <v>10.903</v>
      </c>
      <c r="E128">
        <v>0.969</v>
      </c>
      <c r="F128">
        <v>10.322</v>
      </c>
      <c r="G128">
        <v>0.581</v>
      </c>
      <c r="H128">
        <v>11871</v>
      </c>
      <c r="I128">
        <v>11269</v>
      </c>
      <c r="J128">
        <v>670</v>
      </c>
      <c r="K128">
        <v>139095</v>
      </c>
    </row>
    <row r="129" spans="1:11">
      <c r="A129" t="s">
        <v>24765</v>
      </c>
      <c r="B129" t="s">
        <v>434</v>
      </c>
      <c r="C129" t="s">
        <v>24781</v>
      </c>
      <c r="D129">
        <v>13.273</v>
      </c>
      <c r="E129">
        <v>1.103</v>
      </c>
      <c r="F129">
        <v>12.634</v>
      </c>
      <c r="G129">
        <v>0.639</v>
      </c>
      <c r="H129">
        <v>14488</v>
      </c>
      <c r="I129">
        <v>13773</v>
      </c>
      <c r="J129">
        <v>732</v>
      </c>
      <c r="K129">
        <v>152868</v>
      </c>
    </row>
    <row r="130" spans="1:11">
      <c r="A130" t="s">
        <v>24765</v>
      </c>
      <c r="B130" t="s">
        <v>436</v>
      </c>
      <c r="C130" t="s">
        <v>24782</v>
      </c>
      <c r="D130">
        <v>15.684</v>
      </c>
      <c r="E130">
        <v>1.214</v>
      </c>
      <c r="F130">
        <v>14.976</v>
      </c>
      <c r="G130">
        <v>0.708</v>
      </c>
      <c r="H130">
        <v>17381</v>
      </c>
      <c r="I130">
        <v>16566</v>
      </c>
      <c r="J130">
        <v>808</v>
      </c>
      <c r="K130">
        <v>169434</v>
      </c>
    </row>
    <row r="131" spans="1:11">
      <c r="A131" t="s">
        <v>24765</v>
      </c>
      <c r="B131" t="s">
        <v>438</v>
      </c>
      <c r="C131" t="s">
        <v>24783</v>
      </c>
      <c r="D131">
        <v>17.896</v>
      </c>
      <c r="E131">
        <v>1.308</v>
      </c>
      <c r="F131">
        <v>17.107</v>
      </c>
      <c r="G131">
        <v>0.789</v>
      </c>
      <c r="H131">
        <v>20178</v>
      </c>
      <c r="I131">
        <v>19250</v>
      </c>
      <c r="J131">
        <v>898</v>
      </c>
      <c r="K131">
        <v>188684</v>
      </c>
    </row>
    <row r="132" spans="1:11">
      <c r="A132" t="s">
        <v>24765</v>
      </c>
      <c r="B132" t="s">
        <v>440</v>
      </c>
      <c r="C132" t="s">
        <v>24784</v>
      </c>
      <c r="D132">
        <v>19.877</v>
      </c>
      <c r="E132">
        <v>1.388</v>
      </c>
      <c r="F132">
        <v>18.998</v>
      </c>
      <c r="G132">
        <v>0.879</v>
      </c>
      <c r="H132">
        <v>22686</v>
      </c>
      <c r="I132">
        <v>21663</v>
      </c>
      <c r="J132">
        <v>1001</v>
      </c>
      <c r="K132">
        <v>210347</v>
      </c>
    </row>
    <row r="133" spans="1:11">
      <c r="A133" t="s">
        <v>24765</v>
      </c>
      <c r="B133" t="s">
        <v>442</v>
      </c>
      <c r="C133" t="s">
        <v>24785</v>
      </c>
      <c r="D133">
        <v>21.763</v>
      </c>
      <c r="E133">
        <v>1.461</v>
      </c>
      <c r="F133">
        <v>20.784</v>
      </c>
      <c r="G133">
        <v>0.979</v>
      </c>
      <c r="H133">
        <v>24984</v>
      </c>
      <c r="I133">
        <v>23869</v>
      </c>
      <c r="J133">
        <v>1115</v>
      </c>
      <c r="K133">
        <v>234216</v>
      </c>
    </row>
    <row r="134" spans="1:11">
      <c r="A134" t="s">
        <v>24765</v>
      </c>
      <c r="B134" t="s">
        <v>444</v>
      </c>
      <c r="C134" t="s">
        <v>24786</v>
      </c>
      <c r="D134">
        <v>23.698</v>
      </c>
      <c r="E134">
        <v>1.538</v>
      </c>
      <c r="F134">
        <v>22.61</v>
      </c>
      <c r="G134">
        <v>1.088</v>
      </c>
      <c r="H134">
        <v>27267</v>
      </c>
      <c r="I134">
        <v>26037</v>
      </c>
      <c r="J134">
        <v>1240</v>
      </c>
      <c r="K134">
        <v>260253</v>
      </c>
    </row>
    <row r="135" spans="1:11">
      <c r="A135" t="s">
        <v>24765</v>
      </c>
      <c r="B135" t="s">
        <v>446</v>
      </c>
      <c r="C135" t="s">
        <v>24787</v>
      </c>
      <c r="D135">
        <v>25.787</v>
      </c>
      <c r="E135">
        <v>1.621</v>
      </c>
      <c r="F135">
        <v>24.581</v>
      </c>
      <c r="G135">
        <v>1.206</v>
      </c>
      <c r="H135">
        <v>29667</v>
      </c>
      <c r="I135">
        <v>28315</v>
      </c>
      <c r="J135">
        <v>1376</v>
      </c>
      <c r="K135">
        <v>288568</v>
      </c>
    </row>
    <row r="136" spans="1:11">
      <c r="A136" t="s">
        <v>24765</v>
      </c>
      <c r="B136" t="s">
        <v>448</v>
      </c>
      <c r="C136" t="s">
        <v>24788</v>
      </c>
      <c r="D136">
        <v>28.019</v>
      </c>
      <c r="E136">
        <v>1.707</v>
      </c>
      <c r="F136">
        <v>26.685</v>
      </c>
      <c r="G136">
        <v>1.334</v>
      </c>
      <c r="H136">
        <v>32271</v>
      </c>
      <c r="I136">
        <v>30760</v>
      </c>
      <c r="J136">
        <v>1524</v>
      </c>
      <c r="K136">
        <v>319328</v>
      </c>
    </row>
    <row r="137" spans="1:11">
      <c r="A137" t="s">
        <v>24765</v>
      </c>
      <c r="B137" t="s">
        <v>450</v>
      </c>
      <c r="C137" t="s">
        <v>24789</v>
      </c>
      <c r="D137">
        <v>30.381</v>
      </c>
      <c r="E137">
        <v>1.795</v>
      </c>
      <c r="F137">
        <v>28.907</v>
      </c>
      <c r="G137">
        <v>1.474</v>
      </c>
      <c r="H137">
        <v>35040</v>
      </c>
      <c r="I137">
        <v>33355</v>
      </c>
      <c r="J137">
        <v>1685</v>
      </c>
      <c r="K137">
        <v>352683</v>
      </c>
    </row>
    <row r="138" spans="1:11">
      <c r="A138" t="s">
        <v>24765</v>
      </c>
      <c r="B138" t="s">
        <v>452</v>
      </c>
      <c r="C138" t="s">
        <v>24790</v>
      </c>
      <c r="D138">
        <v>32.711</v>
      </c>
      <c r="E138">
        <v>1.879</v>
      </c>
      <c r="F138">
        <v>31.087</v>
      </c>
      <c r="G138">
        <v>1.624</v>
      </c>
      <c r="H138">
        <v>37842</v>
      </c>
      <c r="I138">
        <v>35997</v>
      </c>
      <c r="J138">
        <v>1859</v>
      </c>
      <c r="K138">
        <v>388680</v>
      </c>
    </row>
    <row r="139" spans="1:11">
      <c r="A139" t="s">
        <v>24765</v>
      </c>
      <c r="B139" t="s">
        <v>454</v>
      </c>
      <c r="C139" t="s">
        <v>24791</v>
      </c>
      <c r="D139">
        <v>34.967</v>
      </c>
      <c r="E139">
        <v>1.958</v>
      </c>
      <c r="F139">
        <v>33.182</v>
      </c>
      <c r="G139">
        <v>1.785</v>
      </c>
      <c r="H139">
        <v>40574</v>
      </c>
      <c r="I139">
        <v>38561</v>
      </c>
      <c r="J139">
        <v>2045</v>
      </c>
      <c r="K139">
        <v>427241</v>
      </c>
    </row>
    <row r="140" spans="1:11">
      <c r="A140" t="s">
        <v>24765</v>
      </c>
      <c r="B140" t="s">
        <v>456</v>
      </c>
      <c r="C140" t="s">
        <v>24792</v>
      </c>
      <c r="D140">
        <v>37.704</v>
      </c>
      <c r="E140">
        <v>2.052</v>
      </c>
      <c r="F140">
        <v>35.746</v>
      </c>
      <c r="G140">
        <v>1.958</v>
      </c>
      <c r="H140">
        <v>43518</v>
      </c>
      <c r="I140">
        <v>41357</v>
      </c>
      <c r="J140">
        <v>2246</v>
      </c>
      <c r="K140">
        <v>468598</v>
      </c>
    </row>
    <row r="141" spans="1:11">
      <c r="A141" t="s">
        <v>24765</v>
      </c>
      <c r="B141" t="s">
        <v>458</v>
      </c>
      <c r="C141" t="s">
        <v>24793</v>
      </c>
      <c r="D141">
        <v>41.256</v>
      </c>
      <c r="E141">
        <v>2.17</v>
      </c>
      <c r="F141">
        <v>39.111</v>
      </c>
      <c r="G141">
        <v>2.145</v>
      </c>
      <c r="H141">
        <v>47308</v>
      </c>
      <c r="I141">
        <v>44914</v>
      </c>
      <c r="J141">
        <v>2462</v>
      </c>
      <c r="K141">
        <v>513512</v>
      </c>
    </row>
    <row r="142" spans="1:11">
      <c r="A142" t="s">
        <v>24765</v>
      </c>
      <c r="B142" t="s">
        <v>460</v>
      </c>
      <c r="C142" t="s">
        <v>24794</v>
      </c>
      <c r="D142">
        <v>45.194</v>
      </c>
      <c r="E142">
        <v>2.296</v>
      </c>
      <c r="F142">
        <v>42.843</v>
      </c>
      <c r="G142">
        <v>2.351</v>
      </c>
      <c r="H142">
        <v>51866</v>
      </c>
      <c r="I142">
        <v>49172</v>
      </c>
      <c r="J142">
        <v>2698</v>
      </c>
      <c r="K142">
        <v>562684</v>
      </c>
    </row>
    <row r="143" spans="1:11">
      <c r="A143" t="s">
        <v>24765</v>
      </c>
      <c r="B143" t="s">
        <v>462</v>
      </c>
      <c r="C143" t="s">
        <v>24795</v>
      </c>
      <c r="D143">
        <v>48.989</v>
      </c>
      <c r="E143">
        <v>2.415</v>
      </c>
      <c r="F143">
        <v>46.414</v>
      </c>
      <c r="G143">
        <v>2.575</v>
      </c>
      <c r="H143">
        <v>56547</v>
      </c>
      <c r="I143">
        <v>53555</v>
      </c>
      <c r="J143">
        <v>2955</v>
      </c>
      <c r="K143">
        <v>616239</v>
      </c>
    </row>
    <row r="144" spans="1:11">
      <c r="A144" t="s">
        <v>24765</v>
      </c>
      <c r="B144" t="s">
        <v>464</v>
      </c>
      <c r="C144" t="s">
        <v>24796</v>
      </c>
      <c r="D144">
        <v>52.567</v>
      </c>
      <c r="E144">
        <v>2.53</v>
      </c>
      <c r="F144">
        <v>49.751</v>
      </c>
      <c r="G144">
        <v>2.816</v>
      </c>
      <c r="H144">
        <v>60930</v>
      </c>
      <c r="I144">
        <v>57700</v>
      </c>
      <c r="J144">
        <v>3234</v>
      </c>
      <c r="K144">
        <v>673939</v>
      </c>
    </row>
    <row r="145" spans="1:11">
      <c r="A145" t="s">
        <v>24765</v>
      </c>
      <c r="B145" t="s">
        <v>466</v>
      </c>
      <c r="C145" t="s">
        <v>24797</v>
      </c>
      <c r="D145">
        <v>56.001</v>
      </c>
      <c r="E145">
        <v>2.638</v>
      </c>
      <c r="F145">
        <v>52.928</v>
      </c>
      <c r="G145">
        <v>3.073</v>
      </c>
      <c r="H145">
        <v>65157</v>
      </c>
      <c r="I145">
        <v>61608</v>
      </c>
      <c r="J145">
        <v>3533</v>
      </c>
      <c r="K145">
        <v>735547</v>
      </c>
    </row>
    <row r="146" spans="1:11">
      <c r="A146" t="s">
        <v>24765</v>
      </c>
      <c r="B146" t="s">
        <v>468</v>
      </c>
      <c r="C146" t="s">
        <v>24798</v>
      </c>
      <c r="D146">
        <v>59.122</v>
      </c>
      <c r="E146">
        <v>2.734</v>
      </c>
      <c r="F146">
        <v>55.777</v>
      </c>
      <c r="G146">
        <v>3.345</v>
      </c>
      <c r="H146">
        <v>69108</v>
      </c>
      <c r="I146">
        <v>65223</v>
      </c>
      <c r="J146">
        <v>3851</v>
      </c>
      <c r="K146">
        <v>800770</v>
      </c>
    </row>
    <row r="147" spans="1:11">
      <c r="A147" t="s">
        <v>24765</v>
      </c>
      <c r="B147" t="s">
        <v>470</v>
      </c>
      <c r="C147" t="s">
        <v>24799</v>
      </c>
      <c r="D147">
        <v>61.978</v>
      </c>
      <c r="E147">
        <v>2.821</v>
      </c>
      <c r="F147">
        <v>58.347</v>
      </c>
      <c r="G147">
        <v>3.631</v>
      </c>
      <c r="H147">
        <v>72696</v>
      </c>
      <c r="I147">
        <v>68474</v>
      </c>
      <c r="J147">
        <v>4186</v>
      </c>
      <c r="K147">
        <v>869244</v>
      </c>
    </row>
    <row r="148" spans="1:11">
      <c r="A148" t="s">
        <v>24765</v>
      </c>
      <c r="B148" t="s">
        <v>472</v>
      </c>
      <c r="C148" t="s">
        <v>24800</v>
      </c>
      <c r="D148">
        <v>64.378</v>
      </c>
      <c r="E148">
        <v>2.893</v>
      </c>
      <c r="F148">
        <v>60.449</v>
      </c>
      <c r="G148">
        <v>3.929</v>
      </c>
      <c r="H148">
        <v>75852</v>
      </c>
      <c r="I148">
        <v>71277</v>
      </c>
      <c r="J148">
        <v>4536</v>
      </c>
      <c r="K148">
        <v>940521</v>
      </c>
    </row>
    <row r="149" spans="1:11">
      <c r="A149" t="s">
        <v>24765</v>
      </c>
      <c r="B149" t="s">
        <v>474</v>
      </c>
      <c r="C149" t="s">
        <v>24801</v>
      </c>
      <c r="D149">
        <v>66.467</v>
      </c>
      <c r="E149">
        <v>2.954</v>
      </c>
      <c r="F149">
        <v>62.23</v>
      </c>
      <c r="G149">
        <v>4.237</v>
      </c>
      <c r="H149">
        <v>78537</v>
      </c>
      <c r="I149">
        <v>73608</v>
      </c>
      <c r="J149">
        <v>4899</v>
      </c>
      <c r="K149">
        <v>1014129</v>
      </c>
    </row>
    <row r="150" spans="1:11">
      <c r="A150" t="s">
        <v>24765</v>
      </c>
      <c r="B150" t="s">
        <v>476</v>
      </c>
      <c r="C150" t="s">
        <v>24802</v>
      </c>
      <c r="D150">
        <v>68.259</v>
      </c>
      <c r="E150">
        <v>3.007</v>
      </c>
      <c r="F150">
        <v>63.707</v>
      </c>
      <c r="G150">
        <v>4.552</v>
      </c>
      <c r="H150">
        <v>80870</v>
      </c>
      <c r="I150">
        <v>75562</v>
      </c>
      <c r="J150">
        <v>5273</v>
      </c>
      <c r="K150">
        <v>1089691</v>
      </c>
    </row>
    <row r="151" spans="1:11">
      <c r="A151" t="s">
        <v>24765</v>
      </c>
      <c r="B151" t="s">
        <v>478</v>
      </c>
      <c r="C151" t="s">
        <v>24803</v>
      </c>
      <c r="D151">
        <v>69.619</v>
      </c>
      <c r="E151">
        <v>3.048</v>
      </c>
      <c r="F151">
        <v>64.745</v>
      </c>
      <c r="G151">
        <v>4.874</v>
      </c>
      <c r="H151">
        <v>82749</v>
      </c>
      <c r="I151">
        <v>77071</v>
      </c>
      <c r="J151">
        <v>5656</v>
      </c>
      <c r="K151">
        <v>1166762</v>
      </c>
    </row>
    <row r="152" spans="1:11">
      <c r="A152" t="s">
        <v>24765</v>
      </c>
      <c r="B152" t="s">
        <v>480</v>
      </c>
      <c r="C152" t="s">
        <v>24804</v>
      </c>
      <c r="D152">
        <v>70.832</v>
      </c>
      <c r="E152">
        <v>3.085</v>
      </c>
      <c r="F152">
        <v>65.631</v>
      </c>
      <c r="G152">
        <v>5.201</v>
      </c>
      <c r="H152">
        <v>84285</v>
      </c>
      <c r="I152">
        <v>78226</v>
      </c>
      <c r="J152">
        <v>6045</v>
      </c>
      <c r="K152">
        <v>1244988</v>
      </c>
    </row>
    <row r="153" spans="1:11">
      <c r="A153" t="s">
        <v>24765</v>
      </c>
      <c r="B153" t="s">
        <v>482</v>
      </c>
      <c r="C153" t="s">
        <v>24805</v>
      </c>
      <c r="D153">
        <v>71.927</v>
      </c>
      <c r="E153">
        <v>3.117</v>
      </c>
      <c r="F153">
        <v>66.395</v>
      </c>
      <c r="G153">
        <v>5.532</v>
      </c>
      <c r="H153">
        <v>85662</v>
      </c>
      <c r="I153">
        <v>79216</v>
      </c>
      <c r="J153">
        <v>6440</v>
      </c>
      <c r="K153">
        <v>1324204</v>
      </c>
    </row>
    <row r="154" spans="1:11">
      <c r="A154" t="s">
        <v>24765</v>
      </c>
      <c r="B154" t="s">
        <v>484</v>
      </c>
      <c r="C154" t="s">
        <v>24806</v>
      </c>
      <c r="D154">
        <v>72.68</v>
      </c>
      <c r="E154">
        <v>3.139</v>
      </c>
      <c r="F154">
        <v>66.814</v>
      </c>
      <c r="G154">
        <v>5.866</v>
      </c>
      <c r="H154">
        <v>86780</v>
      </c>
      <c r="I154">
        <v>79926</v>
      </c>
      <c r="J154">
        <v>6838</v>
      </c>
      <c r="K154">
        <v>1404130</v>
      </c>
    </row>
    <row r="155" spans="1:11">
      <c r="A155" t="s">
        <v>24765</v>
      </c>
      <c r="B155" t="s">
        <v>486</v>
      </c>
      <c r="C155" t="s">
        <v>24807</v>
      </c>
      <c r="D155">
        <v>73.301</v>
      </c>
      <c r="E155">
        <v>3.157</v>
      </c>
      <c r="F155">
        <v>67.1</v>
      </c>
      <c r="G155">
        <v>6.201</v>
      </c>
      <c r="H155">
        <v>87605</v>
      </c>
      <c r="I155">
        <v>80348</v>
      </c>
      <c r="J155">
        <v>7240</v>
      </c>
      <c r="K155">
        <v>1484478</v>
      </c>
    </row>
    <row r="156" spans="1:11">
      <c r="A156" t="s">
        <v>24765</v>
      </c>
      <c r="B156" t="s">
        <v>343</v>
      </c>
      <c r="C156" t="s">
        <v>24808</v>
      </c>
      <c r="D156">
        <v>73.753</v>
      </c>
      <c r="E156">
        <v>3.17</v>
      </c>
      <c r="F156">
        <v>67.215</v>
      </c>
      <c r="G156">
        <v>6.538</v>
      </c>
      <c r="H156">
        <v>88249</v>
      </c>
      <c r="I156">
        <v>80589</v>
      </c>
      <c r="J156">
        <v>7644</v>
      </c>
      <c r="K156">
        <v>1565067</v>
      </c>
    </row>
    <row r="157" spans="1:11">
      <c r="A157" t="s">
        <v>24765</v>
      </c>
      <c r="B157" t="s">
        <v>345</v>
      </c>
      <c r="C157" t="s">
        <v>24809</v>
      </c>
      <c r="D157">
        <v>73.927</v>
      </c>
      <c r="E157">
        <v>3.175</v>
      </c>
      <c r="F157">
        <v>67.053</v>
      </c>
      <c r="G157">
        <v>6.874</v>
      </c>
      <c r="H157">
        <v>88608</v>
      </c>
      <c r="I157">
        <v>80561</v>
      </c>
      <c r="J157">
        <v>8047</v>
      </c>
      <c r="K157">
        <v>1645628</v>
      </c>
    </row>
    <row r="158" spans="1:11">
      <c r="A158" t="s">
        <v>24765</v>
      </c>
      <c r="B158" t="s">
        <v>347</v>
      </c>
      <c r="C158" t="s">
        <v>24810</v>
      </c>
      <c r="D158">
        <v>73.858</v>
      </c>
      <c r="E158">
        <v>3.173</v>
      </c>
      <c r="F158">
        <v>66.649</v>
      </c>
      <c r="G158">
        <v>7.209</v>
      </c>
      <c r="H158">
        <v>88721</v>
      </c>
      <c r="I158">
        <v>80221</v>
      </c>
      <c r="J158">
        <v>8450</v>
      </c>
      <c r="K158">
        <v>1725849</v>
      </c>
    </row>
    <row r="159" spans="1:11">
      <c r="A159" t="s">
        <v>24765</v>
      </c>
      <c r="B159" t="s">
        <v>349</v>
      </c>
      <c r="C159" t="s">
        <v>24811</v>
      </c>
      <c r="D159">
        <v>73.44</v>
      </c>
      <c r="E159">
        <v>3.161</v>
      </c>
      <c r="F159">
        <v>65.898</v>
      </c>
      <c r="G159">
        <v>7.542</v>
      </c>
      <c r="H159">
        <v>88395</v>
      </c>
      <c r="I159">
        <v>79528</v>
      </c>
      <c r="J159">
        <v>8851</v>
      </c>
      <c r="K159">
        <v>1805377</v>
      </c>
    </row>
    <row r="160" spans="1:11">
      <c r="A160" t="s">
        <v>24765</v>
      </c>
      <c r="B160" t="s">
        <v>351</v>
      </c>
      <c r="C160" t="s">
        <v>24812</v>
      </c>
      <c r="D160">
        <v>72.898</v>
      </c>
      <c r="E160">
        <v>3.145</v>
      </c>
      <c r="F160">
        <v>65.028</v>
      </c>
      <c r="G160">
        <v>7.87</v>
      </c>
      <c r="H160">
        <v>87811</v>
      </c>
      <c r="I160">
        <v>78556</v>
      </c>
      <c r="J160">
        <v>9247</v>
      </c>
      <c r="K160">
        <v>1883933</v>
      </c>
    </row>
    <row r="161" spans="1:11">
      <c r="A161" t="s">
        <v>24765</v>
      </c>
      <c r="B161" t="s">
        <v>353</v>
      </c>
      <c r="C161" t="s">
        <v>24813</v>
      </c>
      <c r="D161">
        <v>72.132</v>
      </c>
      <c r="E161">
        <v>3.123</v>
      </c>
      <c r="F161">
        <v>63.939</v>
      </c>
      <c r="G161">
        <v>8.193</v>
      </c>
      <c r="H161">
        <v>87045</v>
      </c>
      <c r="I161">
        <v>77380</v>
      </c>
      <c r="J161">
        <v>9638</v>
      </c>
      <c r="K161">
        <v>1961313</v>
      </c>
    </row>
    <row r="162" spans="1:11">
      <c r="A162" t="s">
        <v>24765</v>
      </c>
      <c r="B162" t="s">
        <v>355</v>
      </c>
      <c r="C162" t="s">
        <v>24814</v>
      </c>
      <c r="D162">
        <v>71.18</v>
      </c>
      <c r="E162">
        <v>3.095</v>
      </c>
      <c r="F162">
        <v>62.67</v>
      </c>
      <c r="G162">
        <v>8.51</v>
      </c>
      <c r="H162">
        <v>86011</v>
      </c>
      <c r="I162">
        <v>75965</v>
      </c>
      <c r="J162">
        <v>10022</v>
      </c>
      <c r="K162">
        <v>2037278</v>
      </c>
    </row>
    <row r="163" spans="1:11">
      <c r="A163" t="s">
        <v>24765</v>
      </c>
      <c r="B163" t="s">
        <v>357</v>
      </c>
      <c r="C163" t="s">
        <v>24815</v>
      </c>
      <c r="D163">
        <v>69.919</v>
      </c>
      <c r="E163">
        <v>3.057</v>
      </c>
      <c r="F163">
        <v>61.098</v>
      </c>
      <c r="G163">
        <v>8.821</v>
      </c>
      <c r="H163">
        <v>84690</v>
      </c>
      <c r="I163">
        <v>74261</v>
      </c>
      <c r="J163">
        <v>10399</v>
      </c>
      <c r="K163">
        <v>2111539</v>
      </c>
    </row>
    <row r="164" spans="1:11">
      <c r="A164" t="s">
        <v>24765</v>
      </c>
      <c r="B164" t="s">
        <v>359</v>
      </c>
      <c r="C164" t="s">
        <v>24816</v>
      </c>
      <c r="D164">
        <v>68.463</v>
      </c>
      <c r="E164">
        <v>3.013</v>
      </c>
      <c r="F164">
        <v>59.341</v>
      </c>
      <c r="G164">
        <v>9.122</v>
      </c>
      <c r="H164">
        <v>83049</v>
      </c>
      <c r="I164">
        <v>72263</v>
      </c>
      <c r="J164">
        <v>10766</v>
      </c>
      <c r="K164">
        <v>2183802</v>
      </c>
    </row>
    <row r="165" spans="1:11">
      <c r="A165" t="s">
        <v>24765</v>
      </c>
      <c r="B165" t="s">
        <v>361</v>
      </c>
      <c r="C165" t="s">
        <v>24817</v>
      </c>
      <c r="D165">
        <v>66.762</v>
      </c>
      <c r="E165">
        <v>2.963</v>
      </c>
      <c r="F165">
        <v>57.347</v>
      </c>
      <c r="G165">
        <v>9.415</v>
      </c>
      <c r="H165">
        <v>81159</v>
      </c>
      <c r="I165">
        <v>70013</v>
      </c>
      <c r="J165">
        <v>11122</v>
      </c>
      <c r="K165">
        <v>2253815</v>
      </c>
    </row>
    <row r="166" spans="1:11">
      <c r="A166" t="s">
        <v>24765</v>
      </c>
      <c r="B166" t="s">
        <v>363</v>
      </c>
      <c r="C166" t="s">
        <v>24818</v>
      </c>
      <c r="D166">
        <v>64.795</v>
      </c>
      <c r="E166">
        <v>2.905</v>
      </c>
      <c r="F166">
        <v>55.098</v>
      </c>
      <c r="G166">
        <v>9.697</v>
      </c>
      <c r="H166">
        <v>78949</v>
      </c>
      <c r="I166">
        <v>67467</v>
      </c>
      <c r="J166">
        <v>11467</v>
      </c>
      <c r="K166">
        <v>2321282</v>
      </c>
    </row>
    <row r="167" spans="1:11">
      <c r="A167" t="s">
        <v>24765</v>
      </c>
      <c r="B167" t="s">
        <v>365</v>
      </c>
      <c r="C167" t="s">
        <v>24819</v>
      </c>
      <c r="D167">
        <v>62.724</v>
      </c>
      <c r="E167">
        <v>2.843</v>
      </c>
      <c r="F167">
        <v>52.757</v>
      </c>
      <c r="G167">
        <v>9.967</v>
      </c>
      <c r="H167">
        <v>76535</v>
      </c>
      <c r="I167">
        <v>64713</v>
      </c>
      <c r="J167">
        <v>11798</v>
      </c>
      <c r="K167">
        <v>2385995</v>
      </c>
    </row>
    <row r="168" spans="1:11">
      <c r="A168" t="s">
        <v>24765</v>
      </c>
      <c r="B168" t="s">
        <v>367</v>
      </c>
      <c r="C168" t="s">
        <v>24820</v>
      </c>
      <c r="D168">
        <v>60.522</v>
      </c>
      <c r="E168">
        <v>2.777</v>
      </c>
      <c r="F168">
        <v>50.297</v>
      </c>
      <c r="G168">
        <v>10.225</v>
      </c>
      <c r="H168">
        <v>73929</v>
      </c>
      <c r="I168">
        <v>61832</v>
      </c>
      <c r="J168">
        <v>12115</v>
      </c>
      <c r="K168">
        <v>2447827</v>
      </c>
    </row>
    <row r="169" spans="1:11">
      <c r="A169" t="s">
        <v>24765</v>
      </c>
      <c r="B169" t="s">
        <v>369</v>
      </c>
      <c r="C169" t="s">
        <v>24821</v>
      </c>
      <c r="D169">
        <v>58.23</v>
      </c>
      <c r="E169">
        <v>2.707</v>
      </c>
      <c r="F169">
        <v>47.759</v>
      </c>
      <c r="G169">
        <v>10.471</v>
      </c>
      <c r="H169">
        <v>71248</v>
      </c>
      <c r="I169">
        <v>58833</v>
      </c>
      <c r="J169">
        <v>12418</v>
      </c>
      <c r="K169">
        <v>2506660</v>
      </c>
    </row>
    <row r="170" spans="1:11">
      <c r="A170" t="s">
        <v>24765</v>
      </c>
      <c r="B170" t="s">
        <v>371</v>
      </c>
      <c r="C170" t="s">
        <v>24822</v>
      </c>
      <c r="D170">
        <v>55.913</v>
      </c>
      <c r="E170">
        <v>2.635</v>
      </c>
      <c r="F170">
        <v>45.209</v>
      </c>
      <c r="G170">
        <v>10.704</v>
      </c>
      <c r="H170">
        <v>68492</v>
      </c>
      <c r="I170">
        <v>55781</v>
      </c>
      <c r="J170">
        <v>12705</v>
      </c>
      <c r="K170">
        <v>2562441</v>
      </c>
    </row>
    <row r="171" spans="1:11">
      <c r="A171" t="s">
        <v>24765</v>
      </c>
      <c r="B171" t="s">
        <v>373</v>
      </c>
      <c r="C171" t="s">
        <v>24823</v>
      </c>
      <c r="D171">
        <v>53.639</v>
      </c>
      <c r="E171">
        <v>2.564</v>
      </c>
      <c r="F171">
        <v>42.715</v>
      </c>
      <c r="G171">
        <v>10.924</v>
      </c>
      <c r="H171">
        <v>65713</v>
      </c>
      <c r="I171">
        <v>52754</v>
      </c>
      <c r="J171">
        <v>12977</v>
      </c>
      <c r="K171">
        <v>2615195</v>
      </c>
    </row>
    <row r="172" spans="1:11">
      <c r="A172" t="s">
        <v>24765</v>
      </c>
      <c r="B172" t="s">
        <v>375</v>
      </c>
      <c r="C172" t="s">
        <v>24824</v>
      </c>
      <c r="D172">
        <v>51.484</v>
      </c>
      <c r="E172">
        <v>2.495</v>
      </c>
      <c r="F172">
        <v>40.351</v>
      </c>
      <c r="G172">
        <v>11.133</v>
      </c>
      <c r="H172">
        <v>63056</v>
      </c>
      <c r="I172">
        <v>49840</v>
      </c>
      <c r="J172">
        <v>13234</v>
      </c>
      <c r="K172">
        <v>2665035</v>
      </c>
    </row>
    <row r="173" spans="1:11">
      <c r="A173" t="s">
        <v>24765</v>
      </c>
      <c r="B173" t="s">
        <v>377</v>
      </c>
      <c r="C173" t="s">
        <v>24825</v>
      </c>
      <c r="D173">
        <v>49.49</v>
      </c>
      <c r="E173">
        <v>2.431</v>
      </c>
      <c r="F173">
        <v>38.161</v>
      </c>
      <c r="G173">
        <v>11.329</v>
      </c>
      <c r="H173">
        <v>60562</v>
      </c>
      <c r="I173">
        <v>47107</v>
      </c>
      <c r="J173">
        <v>13477</v>
      </c>
      <c r="K173">
        <v>2712142</v>
      </c>
    </row>
    <row r="174" spans="1:11">
      <c r="A174" t="s">
        <v>24765</v>
      </c>
      <c r="B174" t="s">
        <v>379</v>
      </c>
      <c r="C174" t="s">
        <v>24826</v>
      </c>
      <c r="D174">
        <v>47.691</v>
      </c>
      <c r="E174">
        <v>2.374</v>
      </c>
      <c r="F174">
        <v>36.175</v>
      </c>
      <c r="G174">
        <v>11.516</v>
      </c>
      <c r="H174">
        <v>58298</v>
      </c>
      <c r="I174">
        <v>44602</v>
      </c>
      <c r="J174">
        <v>13707</v>
      </c>
      <c r="K174">
        <v>2756744</v>
      </c>
    </row>
    <row r="175" spans="1:11">
      <c r="A175" t="s">
        <v>24765</v>
      </c>
      <c r="B175" t="s">
        <v>381</v>
      </c>
      <c r="C175" t="s">
        <v>24827</v>
      </c>
      <c r="D175">
        <v>46.22</v>
      </c>
      <c r="E175">
        <v>2.328</v>
      </c>
      <c r="F175">
        <v>34.527</v>
      </c>
      <c r="G175">
        <v>11.693</v>
      </c>
      <c r="H175">
        <v>56315</v>
      </c>
      <c r="I175">
        <v>42421</v>
      </c>
      <c r="J175">
        <v>13925</v>
      </c>
      <c r="K175">
        <v>2799165</v>
      </c>
    </row>
    <row r="176" spans="1:11">
      <c r="A176" t="s">
        <v>24765</v>
      </c>
      <c r="B176" t="s">
        <v>383</v>
      </c>
      <c r="C176" t="s">
        <v>24828</v>
      </c>
      <c r="D176">
        <v>45.104</v>
      </c>
      <c r="E176">
        <v>2.293</v>
      </c>
      <c r="F176">
        <v>33.241</v>
      </c>
      <c r="G176">
        <v>11.863</v>
      </c>
      <c r="H176">
        <v>54753</v>
      </c>
      <c r="I176">
        <v>40661</v>
      </c>
      <c r="J176">
        <v>14133</v>
      </c>
      <c r="K176">
        <v>2839826</v>
      </c>
    </row>
    <row r="177" spans="1:11">
      <c r="A177" t="s">
        <v>24765</v>
      </c>
      <c r="B177" t="s">
        <v>385</v>
      </c>
      <c r="C177" t="s">
        <v>24829</v>
      </c>
      <c r="D177">
        <v>44.461</v>
      </c>
      <c r="E177">
        <v>2.273</v>
      </c>
      <c r="F177">
        <v>32.434</v>
      </c>
      <c r="G177">
        <v>12.027</v>
      </c>
      <c r="H177">
        <v>53678</v>
      </c>
      <c r="I177">
        <v>39405</v>
      </c>
      <c r="J177">
        <v>14334</v>
      </c>
      <c r="K177">
        <v>2879231</v>
      </c>
    </row>
    <row r="178" spans="1:11">
      <c r="A178" t="s">
        <v>24765</v>
      </c>
      <c r="B178" t="s">
        <v>387</v>
      </c>
      <c r="C178" t="s">
        <v>24830</v>
      </c>
      <c r="D178">
        <v>44.366</v>
      </c>
      <c r="E178">
        <v>2.27</v>
      </c>
      <c r="F178">
        <v>32.177</v>
      </c>
      <c r="G178">
        <v>12.189</v>
      </c>
      <c r="H178">
        <v>53273</v>
      </c>
      <c r="I178">
        <v>38766</v>
      </c>
      <c r="J178">
        <v>14530</v>
      </c>
      <c r="K178">
        <v>2917997</v>
      </c>
    </row>
    <row r="179" spans="1:11">
      <c r="A179" t="s">
        <v>24765</v>
      </c>
      <c r="B179" t="s">
        <v>389</v>
      </c>
      <c r="C179" t="s">
        <v>24831</v>
      </c>
      <c r="D179">
        <v>44.714</v>
      </c>
      <c r="E179">
        <v>2.281</v>
      </c>
      <c r="F179">
        <v>32.363</v>
      </c>
      <c r="G179">
        <v>12.351</v>
      </c>
      <c r="H179">
        <v>53372</v>
      </c>
      <c r="I179">
        <v>38724</v>
      </c>
      <c r="J179">
        <v>14724</v>
      </c>
      <c r="K179">
        <v>2956721</v>
      </c>
    </row>
    <row r="180" spans="1:11">
      <c r="A180" t="s">
        <v>24765</v>
      </c>
      <c r="B180" t="s">
        <v>391</v>
      </c>
      <c r="C180" t="s">
        <v>24832</v>
      </c>
      <c r="D180">
        <v>45.698</v>
      </c>
      <c r="E180">
        <v>2.312</v>
      </c>
      <c r="F180">
        <v>33.183</v>
      </c>
      <c r="G180">
        <v>12.515</v>
      </c>
      <c r="H180">
        <v>54200</v>
      </c>
      <c r="I180">
        <v>39327</v>
      </c>
      <c r="J180">
        <v>14920</v>
      </c>
      <c r="K180">
        <v>2996048</v>
      </c>
    </row>
    <row r="181" spans="1:11">
      <c r="A181" t="s">
        <v>24765</v>
      </c>
      <c r="B181" t="s">
        <v>393</v>
      </c>
      <c r="C181" t="s">
        <v>24833</v>
      </c>
      <c r="D181">
        <v>47.25</v>
      </c>
      <c r="E181">
        <v>2.36</v>
      </c>
      <c r="F181">
        <v>34.565</v>
      </c>
      <c r="G181">
        <v>12.685</v>
      </c>
      <c r="H181">
        <v>55728</v>
      </c>
      <c r="I181">
        <v>40649</v>
      </c>
      <c r="J181">
        <v>15120</v>
      </c>
      <c r="K181">
        <v>3036697</v>
      </c>
    </row>
    <row r="182" spans="1:11">
      <c r="A182" t="s">
        <v>24765</v>
      </c>
      <c r="B182" t="s">
        <v>395</v>
      </c>
      <c r="C182" t="s">
        <v>24834</v>
      </c>
      <c r="D182">
        <v>49.306</v>
      </c>
      <c r="E182">
        <v>2.425</v>
      </c>
      <c r="F182">
        <v>36.443</v>
      </c>
      <c r="G182">
        <v>12.863</v>
      </c>
      <c r="H182">
        <v>57878</v>
      </c>
      <c r="I182">
        <v>42605</v>
      </c>
      <c r="J182">
        <v>15329</v>
      </c>
      <c r="K182">
        <v>3079302</v>
      </c>
    </row>
    <row r="183" spans="1:11">
      <c r="A183" t="s">
        <v>24765</v>
      </c>
      <c r="B183" t="s">
        <v>397</v>
      </c>
      <c r="C183" t="s">
        <v>24835</v>
      </c>
      <c r="D183">
        <v>51.878</v>
      </c>
      <c r="E183">
        <v>2.508</v>
      </c>
      <c r="F183">
        <v>38.826</v>
      </c>
      <c r="G183">
        <v>13.052</v>
      </c>
      <c r="H183">
        <v>60647</v>
      </c>
      <c r="I183">
        <v>45162</v>
      </c>
      <c r="J183">
        <v>15549</v>
      </c>
      <c r="K183">
        <v>3124464</v>
      </c>
    </row>
    <row r="184" spans="1:11">
      <c r="A184" t="s">
        <v>24765</v>
      </c>
      <c r="B184" t="s">
        <v>399</v>
      </c>
      <c r="C184" t="s">
        <v>24836</v>
      </c>
      <c r="D184">
        <v>55.296</v>
      </c>
      <c r="E184">
        <v>2.616</v>
      </c>
      <c r="F184">
        <v>42.042</v>
      </c>
      <c r="G184">
        <v>13.254</v>
      </c>
      <c r="H184">
        <v>64245</v>
      </c>
      <c r="I184">
        <v>48521</v>
      </c>
      <c r="J184">
        <v>15784</v>
      </c>
      <c r="K184">
        <v>3172985</v>
      </c>
    </row>
    <row r="185" spans="1:11">
      <c r="A185" t="s">
        <v>24765</v>
      </c>
      <c r="B185" t="s">
        <v>401</v>
      </c>
      <c r="C185" t="s">
        <v>24837</v>
      </c>
      <c r="D185">
        <v>59.266</v>
      </c>
      <c r="E185">
        <v>2.739</v>
      </c>
      <c r="F185">
        <v>45.792</v>
      </c>
      <c r="G185">
        <v>13.474</v>
      </c>
      <c r="H185">
        <v>68685</v>
      </c>
      <c r="I185">
        <v>52700</v>
      </c>
      <c r="J185">
        <v>16037</v>
      </c>
      <c r="K185">
        <v>3225685</v>
      </c>
    </row>
    <row r="186" spans="1:11">
      <c r="A186" t="s">
        <v>24838</v>
      </c>
      <c r="B186" t="s">
        <v>404</v>
      </c>
      <c r="C186" t="s">
        <v>24839</v>
      </c>
      <c r="D186">
        <v>63.514</v>
      </c>
      <c r="E186">
        <v>2.867</v>
      </c>
      <c r="F186">
        <v>49.8</v>
      </c>
      <c r="G186">
        <v>13.714</v>
      </c>
      <c r="H186">
        <v>73660</v>
      </c>
      <c r="I186">
        <v>57355</v>
      </c>
      <c r="J186">
        <v>16313</v>
      </c>
      <c r="K186">
        <v>3283040</v>
      </c>
    </row>
    <row r="187" spans="1:11">
      <c r="A187" t="s">
        <v>24838</v>
      </c>
      <c r="B187" t="s">
        <v>406</v>
      </c>
      <c r="C187" t="s">
        <v>24840</v>
      </c>
      <c r="D187">
        <v>67.928</v>
      </c>
      <c r="E187">
        <v>2.998</v>
      </c>
      <c r="F187">
        <v>53.954</v>
      </c>
      <c r="G187">
        <v>13.974</v>
      </c>
      <c r="H187">
        <v>78898</v>
      </c>
      <c r="I187">
        <v>62252</v>
      </c>
      <c r="J187">
        <v>16613</v>
      </c>
      <c r="K187">
        <v>3345292</v>
      </c>
    </row>
    <row r="188" spans="1:11">
      <c r="A188" t="s">
        <v>24838</v>
      </c>
      <c r="B188" t="s">
        <v>408</v>
      </c>
      <c r="C188" t="s">
        <v>24841</v>
      </c>
      <c r="D188">
        <v>72.208</v>
      </c>
      <c r="E188">
        <v>3.125</v>
      </c>
      <c r="F188">
        <v>57.953</v>
      </c>
      <c r="G188">
        <v>14.255</v>
      </c>
      <c r="H188">
        <v>84080</v>
      </c>
      <c r="I188">
        <v>67144</v>
      </c>
      <c r="J188">
        <v>16937</v>
      </c>
      <c r="K188">
        <v>3412436</v>
      </c>
    </row>
    <row r="189" spans="1:11">
      <c r="A189" t="s">
        <v>24838</v>
      </c>
      <c r="B189" t="s">
        <v>410</v>
      </c>
      <c r="C189" t="s">
        <v>24842</v>
      </c>
      <c r="D189">
        <v>76.729</v>
      </c>
      <c r="E189">
        <v>3.254</v>
      </c>
      <c r="F189">
        <v>62.173</v>
      </c>
      <c r="G189">
        <v>14.556</v>
      </c>
      <c r="H189">
        <v>89309</v>
      </c>
      <c r="I189">
        <v>72076</v>
      </c>
      <c r="J189">
        <v>17286</v>
      </c>
      <c r="K189">
        <v>3484512</v>
      </c>
    </row>
    <row r="190" spans="1:11">
      <c r="A190" t="s">
        <v>24838</v>
      </c>
      <c r="B190" t="s">
        <v>412</v>
      </c>
      <c r="C190" t="s">
        <v>24843</v>
      </c>
      <c r="D190">
        <v>81.893</v>
      </c>
      <c r="E190">
        <v>3.393</v>
      </c>
      <c r="F190">
        <v>67.014</v>
      </c>
      <c r="G190">
        <v>14.879</v>
      </c>
      <c r="H190">
        <v>95140</v>
      </c>
      <c r="I190">
        <v>77512</v>
      </c>
      <c r="J190">
        <v>17661</v>
      </c>
      <c r="K190">
        <v>3562024</v>
      </c>
    </row>
    <row r="191" spans="1:11">
      <c r="A191" t="s">
        <v>24838</v>
      </c>
      <c r="B191" t="s">
        <v>414</v>
      </c>
      <c r="C191" t="s">
        <v>24844</v>
      </c>
      <c r="D191">
        <v>87.408</v>
      </c>
      <c r="E191">
        <v>3.534</v>
      </c>
      <c r="F191">
        <v>72.18</v>
      </c>
      <c r="G191">
        <v>15.228</v>
      </c>
      <c r="H191">
        <v>101552</v>
      </c>
      <c r="I191">
        <v>83516</v>
      </c>
      <c r="J191">
        <v>18065</v>
      </c>
      <c r="K191">
        <v>3645540</v>
      </c>
    </row>
    <row r="192" spans="1:11">
      <c r="A192" t="s">
        <v>24838</v>
      </c>
      <c r="B192" t="s">
        <v>416</v>
      </c>
      <c r="C192" t="s">
        <v>24845</v>
      </c>
      <c r="D192">
        <v>93.958</v>
      </c>
      <c r="E192">
        <v>3.67</v>
      </c>
      <c r="F192">
        <v>78.352</v>
      </c>
      <c r="G192">
        <v>15.606</v>
      </c>
      <c r="H192">
        <v>108593</v>
      </c>
      <c r="I192">
        <v>90319</v>
      </c>
      <c r="J192">
        <v>18500</v>
      </c>
      <c r="K192">
        <v>3735859</v>
      </c>
    </row>
    <row r="193" spans="1:11">
      <c r="A193" t="s">
        <v>24838</v>
      </c>
      <c r="B193" t="s">
        <v>418</v>
      </c>
      <c r="C193" t="s">
        <v>24846</v>
      </c>
      <c r="D193">
        <v>102.713</v>
      </c>
      <c r="E193">
        <v>3.799</v>
      </c>
      <c r="F193">
        <v>86.694</v>
      </c>
      <c r="G193">
        <v>16.019</v>
      </c>
      <c r="H193">
        <v>118132</v>
      </c>
      <c r="I193">
        <v>99028</v>
      </c>
      <c r="J193">
        <v>18975</v>
      </c>
      <c r="K193">
        <v>3834887</v>
      </c>
    </row>
    <row r="194" spans="1:11">
      <c r="A194" t="s">
        <v>24838</v>
      </c>
      <c r="B194" t="s">
        <v>420</v>
      </c>
      <c r="C194" t="s">
        <v>24847</v>
      </c>
      <c r="D194">
        <v>110.134</v>
      </c>
      <c r="E194">
        <v>3.906</v>
      </c>
      <c r="F194">
        <v>93.663</v>
      </c>
      <c r="G194">
        <v>16.471</v>
      </c>
      <c r="H194">
        <v>127924</v>
      </c>
      <c r="I194">
        <v>108214</v>
      </c>
      <c r="J194">
        <v>19494</v>
      </c>
      <c r="K194">
        <v>3943101</v>
      </c>
    </row>
    <row r="195" spans="1:11">
      <c r="A195" t="s">
        <v>24838</v>
      </c>
      <c r="B195" t="s">
        <v>422</v>
      </c>
      <c r="C195" t="s">
        <v>24848</v>
      </c>
      <c r="D195">
        <v>115.998</v>
      </c>
      <c r="E195">
        <v>3.989</v>
      </c>
      <c r="F195">
        <v>99.044</v>
      </c>
      <c r="G195">
        <v>16.954</v>
      </c>
      <c r="H195">
        <v>135703</v>
      </c>
      <c r="I195">
        <v>115624</v>
      </c>
      <c r="J195">
        <v>20055</v>
      </c>
      <c r="K195">
        <v>4058725</v>
      </c>
    </row>
    <row r="196" spans="1:11">
      <c r="A196" t="s">
        <v>24838</v>
      </c>
      <c r="B196" t="s">
        <v>424</v>
      </c>
      <c r="C196" t="s">
        <v>24849</v>
      </c>
      <c r="D196">
        <v>120.168</v>
      </c>
      <c r="E196">
        <v>4.047</v>
      </c>
      <c r="F196">
        <v>102.708</v>
      </c>
      <c r="G196">
        <v>17.46</v>
      </c>
      <c r="H196">
        <v>141866</v>
      </c>
      <c r="I196">
        <v>121051</v>
      </c>
      <c r="J196">
        <v>20648</v>
      </c>
      <c r="K196">
        <v>4179776</v>
      </c>
    </row>
    <row r="197" spans="1:11">
      <c r="A197" t="s">
        <v>24838</v>
      </c>
      <c r="B197" t="s">
        <v>426</v>
      </c>
      <c r="C197" t="s">
        <v>24850</v>
      </c>
      <c r="D197">
        <v>122.809</v>
      </c>
      <c r="E197">
        <v>4.084</v>
      </c>
      <c r="F197">
        <v>104.829</v>
      </c>
      <c r="G197">
        <v>17.98</v>
      </c>
      <c r="H197">
        <v>145947</v>
      </c>
      <c r="I197">
        <v>124522</v>
      </c>
      <c r="J197">
        <v>21264</v>
      </c>
      <c r="K197">
        <v>4304298</v>
      </c>
    </row>
    <row r="198" spans="1:11">
      <c r="A198" t="s">
        <v>24838</v>
      </c>
      <c r="B198" t="s">
        <v>428</v>
      </c>
      <c r="C198" t="s">
        <v>24851</v>
      </c>
      <c r="D198">
        <v>124.546</v>
      </c>
      <c r="E198">
        <v>4.108</v>
      </c>
      <c r="F198">
        <v>106.038</v>
      </c>
      <c r="G198">
        <v>18.508</v>
      </c>
      <c r="H198">
        <v>148430</v>
      </c>
      <c r="I198">
        <v>126520</v>
      </c>
      <c r="J198">
        <v>21893</v>
      </c>
      <c r="K198">
        <v>4430818</v>
      </c>
    </row>
    <row r="199" spans="1:11">
      <c r="A199" t="s">
        <v>24838</v>
      </c>
      <c r="B199" t="s">
        <v>430</v>
      </c>
      <c r="C199" t="s">
        <v>24852</v>
      </c>
      <c r="D199">
        <v>125.128</v>
      </c>
      <c r="E199">
        <v>4.116</v>
      </c>
      <c r="F199">
        <v>106.088</v>
      </c>
      <c r="G199">
        <v>19.04</v>
      </c>
      <c r="H199">
        <v>149856</v>
      </c>
      <c r="I199">
        <v>127275</v>
      </c>
      <c r="J199">
        <v>22529</v>
      </c>
      <c r="K199">
        <v>4558093</v>
      </c>
    </row>
    <row r="200" spans="1:11">
      <c r="A200" t="s">
        <v>24838</v>
      </c>
      <c r="B200" t="s">
        <v>432</v>
      </c>
      <c r="C200" t="s">
        <v>24853</v>
      </c>
      <c r="D200">
        <v>125.225</v>
      </c>
      <c r="E200">
        <v>4.117</v>
      </c>
      <c r="F200">
        <v>105.654</v>
      </c>
      <c r="G200">
        <v>19.571</v>
      </c>
      <c r="H200">
        <v>150235</v>
      </c>
      <c r="I200">
        <v>127045</v>
      </c>
      <c r="J200">
        <v>23167</v>
      </c>
      <c r="K200">
        <v>4685138</v>
      </c>
    </row>
    <row r="201" spans="1:11">
      <c r="A201" t="s">
        <v>24838</v>
      </c>
      <c r="B201" t="s">
        <v>434</v>
      </c>
      <c r="C201" t="s">
        <v>24854</v>
      </c>
      <c r="D201">
        <v>125.201</v>
      </c>
      <c r="E201">
        <v>4.117</v>
      </c>
      <c r="F201">
        <v>105.102</v>
      </c>
      <c r="G201">
        <v>20.099</v>
      </c>
      <c r="H201">
        <v>150291</v>
      </c>
      <c r="I201">
        <v>126454</v>
      </c>
      <c r="J201">
        <v>23802</v>
      </c>
      <c r="K201">
        <v>4685138</v>
      </c>
    </row>
    <row r="202" spans="1:11">
      <c r="A202" t="s">
        <v>24838</v>
      </c>
      <c r="B202" t="s">
        <v>436</v>
      </c>
      <c r="C202" t="s">
        <v>24855</v>
      </c>
      <c r="D202">
        <v>124.739</v>
      </c>
      <c r="E202">
        <v>4.111</v>
      </c>
      <c r="F202">
        <v>104.116</v>
      </c>
      <c r="G202">
        <v>20.623</v>
      </c>
      <c r="H202">
        <v>149999</v>
      </c>
      <c r="I202">
        <v>125531</v>
      </c>
      <c r="J202">
        <v>24433</v>
      </c>
      <c r="K202">
        <v>4685138</v>
      </c>
    </row>
    <row r="203" spans="1:11">
      <c r="A203" t="s">
        <v>24838</v>
      </c>
      <c r="B203" t="s">
        <v>438</v>
      </c>
      <c r="C203" t="s">
        <v>24856</v>
      </c>
      <c r="D203">
        <v>123.92</v>
      </c>
      <c r="E203">
        <v>4.099</v>
      </c>
      <c r="F203">
        <v>102.778</v>
      </c>
      <c r="G203">
        <v>21.142</v>
      </c>
      <c r="H203">
        <v>149230</v>
      </c>
      <c r="I203">
        <v>124136</v>
      </c>
      <c r="J203">
        <v>25059</v>
      </c>
      <c r="K203">
        <v>4685138</v>
      </c>
    </row>
    <row r="204" spans="1:11">
      <c r="A204" t="s">
        <v>24838</v>
      </c>
      <c r="B204" t="s">
        <v>440</v>
      </c>
      <c r="C204" t="s">
        <v>24857</v>
      </c>
      <c r="D204">
        <v>123.024</v>
      </c>
      <c r="E204">
        <v>4.087</v>
      </c>
      <c r="F204">
        <v>101.37</v>
      </c>
      <c r="G204">
        <v>21.654</v>
      </c>
      <c r="H204">
        <v>148148</v>
      </c>
      <c r="I204">
        <v>122489</v>
      </c>
      <c r="J204">
        <v>25677</v>
      </c>
      <c r="K204">
        <v>4685138</v>
      </c>
    </row>
    <row r="205" spans="1:11">
      <c r="A205" t="s">
        <v>24838</v>
      </c>
      <c r="B205" t="s">
        <v>442</v>
      </c>
      <c r="C205" t="s">
        <v>24858</v>
      </c>
      <c r="D205">
        <v>121.656</v>
      </c>
      <c r="E205">
        <v>4.068</v>
      </c>
      <c r="F205">
        <v>99.499</v>
      </c>
      <c r="G205">
        <v>22.157</v>
      </c>
      <c r="H205">
        <v>146825</v>
      </c>
      <c r="I205">
        <v>120522</v>
      </c>
      <c r="J205">
        <v>26286</v>
      </c>
      <c r="K205">
        <v>4685138</v>
      </c>
    </row>
    <row r="206" spans="1:11">
      <c r="A206" t="s">
        <v>24838</v>
      </c>
      <c r="B206" t="s">
        <v>444</v>
      </c>
      <c r="C206" t="s">
        <v>24859</v>
      </c>
      <c r="D206">
        <v>120.024</v>
      </c>
      <c r="E206">
        <v>4.045</v>
      </c>
      <c r="F206">
        <v>97.374</v>
      </c>
      <c r="G206">
        <v>22.65</v>
      </c>
      <c r="H206">
        <v>145031</v>
      </c>
      <c r="I206">
        <v>118124</v>
      </c>
      <c r="J206">
        <v>26884</v>
      </c>
      <c r="K206">
        <v>4685138</v>
      </c>
    </row>
    <row r="207" spans="1:11">
      <c r="A207" t="s">
        <v>24838</v>
      </c>
      <c r="B207" t="s">
        <v>446</v>
      </c>
      <c r="C207" t="s">
        <v>24860</v>
      </c>
      <c r="D207">
        <v>117.922</v>
      </c>
      <c r="E207">
        <v>4.016</v>
      </c>
      <c r="F207">
        <v>94.79</v>
      </c>
      <c r="G207">
        <v>23.132</v>
      </c>
      <c r="H207">
        <v>142869</v>
      </c>
      <c r="I207">
        <v>115298</v>
      </c>
      <c r="J207">
        <v>27469</v>
      </c>
      <c r="K207">
        <v>4685138</v>
      </c>
    </row>
    <row r="208" spans="1:11">
      <c r="A208" t="s">
        <v>24838</v>
      </c>
      <c r="B208" t="s">
        <v>448</v>
      </c>
      <c r="C208" t="s">
        <v>24861</v>
      </c>
      <c r="D208">
        <v>115.756</v>
      </c>
      <c r="E208">
        <v>3.986</v>
      </c>
      <c r="F208">
        <v>92.155</v>
      </c>
      <c r="G208">
        <v>23.601</v>
      </c>
      <c r="H208">
        <v>140258</v>
      </c>
      <c r="I208">
        <v>112167</v>
      </c>
      <c r="J208">
        <v>28040</v>
      </c>
      <c r="K208">
        <v>4685138</v>
      </c>
    </row>
    <row r="209" spans="1:11">
      <c r="A209" t="s">
        <v>24838</v>
      </c>
      <c r="B209" t="s">
        <v>450</v>
      </c>
      <c r="C209" t="s">
        <v>24862</v>
      </c>
      <c r="D209">
        <v>113.279</v>
      </c>
      <c r="E209">
        <v>3.951</v>
      </c>
      <c r="F209">
        <v>89.224</v>
      </c>
      <c r="G209">
        <v>24.055</v>
      </c>
      <c r="H209">
        <v>137475</v>
      </c>
      <c r="I209">
        <v>108828</v>
      </c>
      <c r="J209">
        <v>28593</v>
      </c>
      <c r="K209">
        <v>4685138</v>
      </c>
    </row>
    <row r="210" spans="1:11">
      <c r="A210" t="s">
        <v>24838</v>
      </c>
      <c r="B210" t="s">
        <v>452</v>
      </c>
      <c r="C210" t="s">
        <v>24863</v>
      </c>
      <c r="D210">
        <v>110.13</v>
      </c>
      <c r="E210">
        <v>3.906</v>
      </c>
      <c r="F210">
        <v>85.637</v>
      </c>
      <c r="G210">
        <v>24.493</v>
      </c>
      <c r="H210">
        <v>134093</v>
      </c>
      <c r="I210">
        <v>104916</v>
      </c>
      <c r="J210">
        <v>29129</v>
      </c>
      <c r="K210">
        <v>4685138</v>
      </c>
    </row>
    <row r="211" spans="1:11">
      <c r="A211" t="s">
        <v>24838</v>
      </c>
      <c r="B211" t="s">
        <v>454</v>
      </c>
      <c r="C211" t="s">
        <v>24864</v>
      </c>
      <c r="D211">
        <v>106.926</v>
      </c>
      <c r="E211">
        <v>3.86</v>
      </c>
      <c r="F211">
        <v>82.012</v>
      </c>
      <c r="G211">
        <v>24.914</v>
      </c>
      <c r="H211">
        <v>130217</v>
      </c>
      <c r="I211">
        <v>100589</v>
      </c>
      <c r="J211">
        <v>29644</v>
      </c>
      <c r="K211">
        <v>4685138</v>
      </c>
    </row>
    <row r="212" spans="1:11">
      <c r="A212" t="s">
        <v>24838</v>
      </c>
      <c r="B212" t="s">
        <v>456</v>
      </c>
      <c r="C212" t="s">
        <v>24865</v>
      </c>
      <c r="D212">
        <v>103.624</v>
      </c>
      <c r="E212">
        <v>3.812</v>
      </c>
      <c r="F212">
        <v>78.309</v>
      </c>
      <c r="G212">
        <v>25.315</v>
      </c>
      <c r="H212">
        <v>126381</v>
      </c>
      <c r="I212">
        <v>96193</v>
      </c>
      <c r="J212">
        <v>30137</v>
      </c>
      <c r="K212">
        <v>4685138</v>
      </c>
    </row>
    <row r="213" spans="1:11">
      <c r="A213" t="s">
        <v>24838</v>
      </c>
      <c r="B213" t="s">
        <v>458</v>
      </c>
      <c r="C213" t="s">
        <v>24866</v>
      </c>
      <c r="D213">
        <v>100.04</v>
      </c>
      <c r="E213">
        <v>3.76</v>
      </c>
      <c r="F213">
        <v>74.342</v>
      </c>
      <c r="G213">
        <v>25.698</v>
      </c>
      <c r="H213">
        <v>122180</v>
      </c>
      <c r="I213">
        <v>91590</v>
      </c>
      <c r="J213">
        <v>30608</v>
      </c>
      <c r="K213">
        <v>4685138</v>
      </c>
    </row>
    <row r="214" spans="1:11">
      <c r="A214" t="s">
        <v>24838</v>
      </c>
      <c r="B214" t="s">
        <v>460</v>
      </c>
      <c r="C214" t="s">
        <v>24867</v>
      </c>
      <c r="D214">
        <v>96.424</v>
      </c>
      <c r="E214">
        <v>3.707</v>
      </c>
      <c r="F214">
        <v>70.363</v>
      </c>
      <c r="G214">
        <v>26.061</v>
      </c>
      <c r="H214">
        <v>117875</v>
      </c>
      <c r="I214">
        <v>86823</v>
      </c>
      <c r="J214">
        <v>31055</v>
      </c>
      <c r="K214">
        <v>4685138</v>
      </c>
    </row>
    <row r="215" spans="1:11">
      <c r="A215" t="s">
        <v>24838</v>
      </c>
      <c r="B215" t="s">
        <v>462</v>
      </c>
      <c r="C215" t="s">
        <v>24868</v>
      </c>
      <c r="D215">
        <v>92.947</v>
      </c>
      <c r="E215">
        <v>3.655</v>
      </c>
      <c r="F215">
        <v>66.543</v>
      </c>
      <c r="G215">
        <v>26.404</v>
      </c>
      <c r="H215">
        <v>113601</v>
      </c>
      <c r="I215">
        <v>82144</v>
      </c>
      <c r="J215">
        <v>31479</v>
      </c>
      <c r="K215">
        <v>4685138</v>
      </c>
    </row>
    <row r="216" spans="1:11">
      <c r="A216" t="s">
        <v>24838</v>
      </c>
      <c r="B216" t="s">
        <v>464</v>
      </c>
      <c r="C216" t="s">
        <v>24869</v>
      </c>
      <c r="D216">
        <v>90.312</v>
      </c>
      <c r="E216">
        <v>3.605</v>
      </c>
      <c r="F216">
        <v>63.582</v>
      </c>
      <c r="G216">
        <v>26.73</v>
      </c>
      <c r="H216">
        <v>109776</v>
      </c>
      <c r="I216">
        <v>78075</v>
      </c>
      <c r="J216">
        <v>31880</v>
      </c>
      <c r="K216">
        <v>4685138</v>
      </c>
    </row>
    <row r="217" spans="1:11">
      <c r="A217" t="s">
        <v>24838</v>
      </c>
      <c r="B217" t="s">
        <v>466</v>
      </c>
      <c r="C217" t="s">
        <v>24870</v>
      </c>
      <c r="D217">
        <v>88.343</v>
      </c>
      <c r="E217">
        <v>3.557</v>
      </c>
      <c r="F217">
        <v>61.3</v>
      </c>
      <c r="G217">
        <v>27.043</v>
      </c>
      <c r="H217">
        <v>107160</v>
      </c>
      <c r="I217">
        <v>74929</v>
      </c>
      <c r="J217">
        <v>32264</v>
      </c>
      <c r="K217">
        <v>4685138</v>
      </c>
    </row>
    <row r="218" spans="1:11">
      <c r="A218" t="s">
        <v>24838</v>
      </c>
      <c r="B218" t="s">
        <v>468</v>
      </c>
      <c r="C218" t="s">
        <v>24871</v>
      </c>
      <c r="D218">
        <v>86.661</v>
      </c>
      <c r="E218">
        <v>3.515</v>
      </c>
      <c r="F218">
        <v>59.316</v>
      </c>
      <c r="G218">
        <v>27.345</v>
      </c>
      <c r="H218">
        <v>104973</v>
      </c>
      <c r="I218">
        <v>72370</v>
      </c>
      <c r="J218">
        <v>32633</v>
      </c>
      <c r="K218">
        <v>4685138</v>
      </c>
    </row>
    <row r="219" spans="1:11">
      <c r="A219" t="s">
        <v>24838</v>
      </c>
      <c r="B219" t="s">
        <v>470</v>
      </c>
      <c r="C219" t="s">
        <v>24872</v>
      </c>
      <c r="D219">
        <v>85.138</v>
      </c>
      <c r="E219">
        <v>3.477</v>
      </c>
      <c r="F219">
        <v>57.5</v>
      </c>
      <c r="G219">
        <v>27.638</v>
      </c>
      <c r="H219">
        <v>103077</v>
      </c>
      <c r="I219">
        <v>70090</v>
      </c>
      <c r="J219">
        <v>32990</v>
      </c>
      <c r="K219">
        <v>4685138</v>
      </c>
    </row>
    <row r="220" spans="1:11">
      <c r="A220" t="s">
        <v>24838</v>
      </c>
      <c r="B220" t="s">
        <v>472</v>
      </c>
      <c r="C220" t="s">
        <v>24873</v>
      </c>
      <c r="D220">
        <v>83.717</v>
      </c>
      <c r="E220">
        <v>3.441</v>
      </c>
      <c r="F220">
        <v>55.795</v>
      </c>
      <c r="G220">
        <v>27.922</v>
      </c>
      <c r="H220">
        <v>101283</v>
      </c>
      <c r="I220">
        <v>67977</v>
      </c>
      <c r="J220">
        <v>33336</v>
      </c>
      <c r="K220">
        <v>4685138</v>
      </c>
    </row>
    <row r="221" spans="1:11">
      <c r="A221" t="s">
        <v>24838</v>
      </c>
      <c r="B221" t="s">
        <v>474</v>
      </c>
      <c r="C221" t="s">
        <v>24874</v>
      </c>
      <c r="D221">
        <v>82.545</v>
      </c>
      <c r="E221">
        <v>3.41</v>
      </c>
      <c r="F221">
        <v>54.347</v>
      </c>
      <c r="G221">
        <v>28.198</v>
      </c>
      <c r="H221">
        <v>99718</v>
      </c>
      <c r="I221">
        <v>66085</v>
      </c>
      <c r="J221">
        <v>33672</v>
      </c>
      <c r="K221">
        <v>4685138</v>
      </c>
    </row>
    <row r="222" spans="1:11">
      <c r="A222" t="s">
        <v>24838</v>
      </c>
      <c r="B222" t="s">
        <v>476</v>
      </c>
      <c r="C222" t="s">
        <v>24875</v>
      </c>
      <c r="D222">
        <v>81.615</v>
      </c>
      <c r="E222">
        <v>3.386</v>
      </c>
      <c r="F222">
        <v>53.148</v>
      </c>
      <c r="G222">
        <v>28.467</v>
      </c>
      <c r="H222">
        <v>98505</v>
      </c>
      <c r="I222">
        <v>64497</v>
      </c>
      <c r="J222">
        <v>33999</v>
      </c>
      <c r="K222">
        <v>4685138</v>
      </c>
    </row>
    <row r="223" spans="1:11">
      <c r="A223" t="s">
        <v>24838</v>
      </c>
      <c r="B223" t="s">
        <v>478</v>
      </c>
      <c r="C223" t="s">
        <v>24876</v>
      </c>
      <c r="D223">
        <v>80.959</v>
      </c>
      <c r="E223">
        <v>3.369</v>
      </c>
      <c r="F223">
        <v>52.228</v>
      </c>
      <c r="G223">
        <v>28.731</v>
      </c>
      <c r="H223">
        <v>97553</v>
      </c>
      <c r="I223">
        <v>63225</v>
      </c>
      <c r="J223">
        <v>34319</v>
      </c>
      <c r="K223">
        <v>4685138</v>
      </c>
    </row>
    <row r="224" spans="1:11">
      <c r="A224" t="s">
        <v>24838</v>
      </c>
      <c r="B224" t="s">
        <v>480</v>
      </c>
      <c r="C224" t="s">
        <v>24877</v>
      </c>
      <c r="D224">
        <v>80.37</v>
      </c>
      <c r="E224">
        <v>3.353</v>
      </c>
      <c r="F224">
        <v>51.379</v>
      </c>
      <c r="G224">
        <v>28.991</v>
      </c>
      <c r="H224">
        <v>96785</v>
      </c>
      <c r="I224">
        <v>62164</v>
      </c>
      <c r="J224">
        <v>34633</v>
      </c>
      <c r="K224">
        <v>4685138</v>
      </c>
    </row>
    <row r="225" spans="1:11">
      <c r="A225" t="s">
        <v>24838</v>
      </c>
      <c r="B225" t="s">
        <v>482</v>
      </c>
      <c r="C225" t="s">
        <v>24878</v>
      </c>
      <c r="D225">
        <v>79.92</v>
      </c>
      <c r="E225">
        <v>3.341</v>
      </c>
      <c r="F225">
        <v>50.673</v>
      </c>
      <c r="G225">
        <v>29.247</v>
      </c>
      <c r="H225">
        <v>96147</v>
      </c>
      <c r="I225">
        <v>61231</v>
      </c>
      <c r="J225">
        <v>34943</v>
      </c>
      <c r="K225">
        <v>4685138</v>
      </c>
    </row>
    <row r="226" spans="1:11">
      <c r="A226" t="s">
        <v>24838</v>
      </c>
      <c r="B226" t="s">
        <v>484</v>
      </c>
      <c r="C226" t="s">
        <v>24879</v>
      </c>
      <c r="D226">
        <v>79.784</v>
      </c>
      <c r="E226">
        <v>3.337</v>
      </c>
      <c r="F226">
        <v>50.284</v>
      </c>
      <c r="G226">
        <v>29.5</v>
      </c>
      <c r="H226">
        <v>95805</v>
      </c>
      <c r="I226">
        <v>60574</v>
      </c>
      <c r="J226">
        <v>35248</v>
      </c>
      <c r="K226">
        <v>4685138</v>
      </c>
    </row>
    <row r="227" spans="1:11">
      <c r="A227" t="s">
        <v>24838</v>
      </c>
      <c r="B227" t="s">
        <v>486</v>
      </c>
      <c r="C227" t="s">
        <v>24880</v>
      </c>
      <c r="D227">
        <v>79.685</v>
      </c>
      <c r="E227">
        <v>3.335</v>
      </c>
      <c r="F227">
        <v>49.934</v>
      </c>
      <c r="G227">
        <v>29.751</v>
      </c>
      <c r="H227">
        <v>95681</v>
      </c>
      <c r="I227">
        <v>60131</v>
      </c>
      <c r="J227">
        <v>35551</v>
      </c>
      <c r="K227">
        <v>4685138</v>
      </c>
    </row>
    <row r="228" spans="1:11">
      <c r="A228" t="s">
        <v>24838</v>
      </c>
      <c r="B228" t="s">
        <v>343</v>
      </c>
      <c r="C228" t="s">
        <v>24881</v>
      </c>
      <c r="D228">
        <v>79.66</v>
      </c>
      <c r="E228">
        <v>3.334</v>
      </c>
      <c r="F228">
        <v>49.659</v>
      </c>
      <c r="G228">
        <v>30.001</v>
      </c>
      <c r="H228">
        <v>95598</v>
      </c>
      <c r="I228">
        <v>59756</v>
      </c>
      <c r="J228">
        <v>35851</v>
      </c>
      <c r="K228">
        <v>4685138</v>
      </c>
    </row>
    <row r="229" spans="1:11">
      <c r="A229" t="s">
        <v>24838</v>
      </c>
      <c r="B229" t="s">
        <v>345</v>
      </c>
      <c r="C229" t="s">
        <v>24882</v>
      </c>
      <c r="D229">
        <v>79.685</v>
      </c>
      <c r="E229">
        <v>3.335</v>
      </c>
      <c r="F229">
        <v>49.436</v>
      </c>
      <c r="G229">
        <v>30.249</v>
      </c>
      <c r="H229">
        <v>95598</v>
      </c>
      <c r="I229">
        <v>59457</v>
      </c>
      <c r="J229">
        <v>36150</v>
      </c>
      <c r="K229">
        <v>4685138</v>
      </c>
    </row>
    <row r="230" spans="1:11">
      <c r="A230" t="s">
        <v>24838</v>
      </c>
      <c r="B230" t="s">
        <v>347</v>
      </c>
      <c r="C230" t="s">
        <v>24883</v>
      </c>
      <c r="D230">
        <v>79.871</v>
      </c>
      <c r="E230">
        <v>3.34</v>
      </c>
      <c r="F230">
        <v>49.374</v>
      </c>
      <c r="G230">
        <v>30.497</v>
      </c>
      <c r="H230">
        <v>95709</v>
      </c>
      <c r="I230">
        <v>59286</v>
      </c>
      <c r="J230">
        <v>36447</v>
      </c>
      <c r="K230">
        <v>4685138</v>
      </c>
    </row>
    <row r="231" spans="1:11">
      <c r="A231" t="s">
        <v>24838</v>
      </c>
      <c r="B231" t="s">
        <v>349</v>
      </c>
      <c r="C231" t="s">
        <v>24884</v>
      </c>
      <c r="D231">
        <v>80.145</v>
      </c>
      <c r="E231">
        <v>3.347</v>
      </c>
      <c r="F231">
        <v>49.401</v>
      </c>
      <c r="G231">
        <v>30.744</v>
      </c>
      <c r="H231">
        <v>96018</v>
      </c>
      <c r="I231">
        <v>59265</v>
      </c>
      <c r="J231">
        <v>36745</v>
      </c>
      <c r="K231">
        <v>4685138</v>
      </c>
    </row>
    <row r="232" spans="1:11">
      <c r="A232" t="s">
        <v>24838</v>
      </c>
      <c r="B232" t="s">
        <v>351</v>
      </c>
      <c r="C232" t="s">
        <v>24885</v>
      </c>
      <c r="D232">
        <v>80.294</v>
      </c>
      <c r="E232">
        <v>3.351</v>
      </c>
      <c r="F232">
        <v>49.302</v>
      </c>
      <c r="G232">
        <v>30.992</v>
      </c>
      <c r="H232">
        <v>96255</v>
      </c>
      <c r="I232">
        <v>59222</v>
      </c>
      <c r="J232">
        <v>37041</v>
      </c>
      <c r="K232">
        <v>4685138</v>
      </c>
    </row>
    <row r="233" spans="1:11">
      <c r="A233" t="s">
        <v>24838</v>
      </c>
      <c r="B233" t="s">
        <v>353</v>
      </c>
      <c r="C233" t="s">
        <v>24886</v>
      </c>
      <c r="D233">
        <v>80.419</v>
      </c>
      <c r="E233">
        <v>3.354</v>
      </c>
      <c r="F233">
        <v>49.181</v>
      </c>
      <c r="G233">
        <v>31.238</v>
      </c>
      <c r="H233">
        <v>96440</v>
      </c>
      <c r="I233">
        <v>59090</v>
      </c>
      <c r="J233">
        <v>37338</v>
      </c>
      <c r="K233">
        <v>4685138</v>
      </c>
    </row>
    <row r="234" spans="1:11">
      <c r="A234" t="s">
        <v>24838</v>
      </c>
      <c r="B234" t="s">
        <v>355</v>
      </c>
      <c r="C234" t="s">
        <v>24887</v>
      </c>
      <c r="D234">
        <v>80.594</v>
      </c>
      <c r="E234">
        <v>3.359</v>
      </c>
      <c r="F234">
        <v>49.109</v>
      </c>
      <c r="G234">
        <v>31.485</v>
      </c>
      <c r="H234">
        <v>96581</v>
      </c>
      <c r="I234">
        <v>58974</v>
      </c>
      <c r="J234">
        <v>37634</v>
      </c>
      <c r="K234">
        <v>4685138</v>
      </c>
    </row>
    <row r="235" spans="1:11">
      <c r="A235" t="s">
        <v>24838</v>
      </c>
      <c r="B235" t="s">
        <v>357</v>
      </c>
      <c r="C235" t="s">
        <v>24888</v>
      </c>
      <c r="D235">
        <v>80.934</v>
      </c>
      <c r="E235">
        <v>3.368</v>
      </c>
      <c r="F235">
        <v>49.203</v>
      </c>
      <c r="G235">
        <v>31.731</v>
      </c>
      <c r="H235">
        <v>96908</v>
      </c>
      <c r="I235">
        <v>58987</v>
      </c>
      <c r="J235">
        <v>37930</v>
      </c>
      <c r="K235">
        <v>4685138</v>
      </c>
    </row>
    <row r="236" spans="1:11">
      <c r="A236" t="s">
        <v>24838</v>
      </c>
      <c r="B236" t="s">
        <v>359</v>
      </c>
      <c r="C236" t="s">
        <v>24889</v>
      </c>
      <c r="D236">
        <v>81.224</v>
      </c>
      <c r="E236">
        <v>3.376</v>
      </c>
      <c r="F236">
        <v>49.246</v>
      </c>
      <c r="G236">
        <v>31.978</v>
      </c>
      <c r="H236">
        <v>97300</v>
      </c>
      <c r="I236">
        <v>59069</v>
      </c>
      <c r="J236">
        <v>38225</v>
      </c>
      <c r="K236">
        <v>4685138</v>
      </c>
    </row>
    <row r="237" spans="1:11">
      <c r="A237" t="s">
        <v>24838</v>
      </c>
      <c r="B237" t="s">
        <v>361</v>
      </c>
      <c r="C237" t="s">
        <v>24890</v>
      </c>
      <c r="D237">
        <v>81.577</v>
      </c>
      <c r="E237">
        <v>3.385</v>
      </c>
      <c r="F237">
        <v>49.352</v>
      </c>
      <c r="G237">
        <v>32.225</v>
      </c>
      <c r="H237">
        <v>97672</v>
      </c>
      <c r="I237">
        <v>59159</v>
      </c>
      <c r="J237">
        <v>38522</v>
      </c>
      <c r="K237">
        <v>4685138</v>
      </c>
    </row>
    <row r="238" spans="1:11">
      <c r="A238" t="s">
        <v>24838</v>
      </c>
      <c r="B238" t="s">
        <v>363</v>
      </c>
      <c r="C238" t="s">
        <v>24891</v>
      </c>
      <c r="D238">
        <v>81.958</v>
      </c>
      <c r="E238">
        <v>3.395</v>
      </c>
      <c r="F238">
        <v>49.485</v>
      </c>
      <c r="G238">
        <v>32.473</v>
      </c>
      <c r="H238">
        <v>98121</v>
      </c>
      <c r="I238">
        <v>59302</v>
      </c>
      <c r="J238">
        <v>38819</v>
      </c>
      <c r="K238">
        <v>4685138</v>
      </c>
    </row>
    <row r="239" spans="1:11">
      <c r="A239" t="s">
        <v>24838</v>
      </c>
      <c r="B239" t="s">
        <v>365</v>
      </c>
      <c r="C239" t="s">
        <v>24892</v>
      </c>
      <c r="D239">
        <v>82.264</v>
      </c>
      <c r="E239">
        <v>3.403</v>
      </c>
      <c r="F239">
        <v>49.543</v>
      </c>
      <c r="G239">
        <v>32.721</v>
      </c>
      <c r="H239">
        <v>98533</v>
      </c>
      <c r="I239">
        <v>59417</v>
      </c>
      <c r="J239">
        <v>39116</v>
      </c>
      <c r="K239">
        <v>4685138</v>
      </c>
    </row>
    <row r="240" spans="1:11">
      <c r="A240" t="s">
        <v>24838</v>
      </c>
      <c r="B240" t="s">
        <v>367</v>
      </c>
      <c r="C240" t="s">
        <v>24893</v>
      </c>
      <c r="D240">
        <v>82.609</v>
      </c>
      <c r="E240">
        <v>3.412</v>
      </c>
      <c r="F240">
        <v>49.64</v>
      </c>
      <c r="G240">
        <v>32.969</v>
      </c>
      <c r="H240">
        <v>98933</v>
      </c>
      <c r="I240">
        <v>59510</v>
      </c>
      <c r="J240">
        <v>39414</v>
      </c>
      <c r="K240">
        <v>4685138</v>
      </c>
    </row>
    <row r="241" spans="1:11">
      <c r="A241" t="s">
        <v>24838</v>
      </c>
      <c r="B241" t="s">
        <v>369</v>
      </c>
      <c r="C241" t="s">
        <v>24894</v>
      </c>
      <c r="D241">
        <v>83.006</v>
      </c>
      <c r="E241">
        <v>3.422</v>
      </c>
      <c r="F241">
        <v>49.787</v>
      </c>
      <c r="G241">
        <v>33.219</v>
      </c>
      <c r="H241">
        <v>99387</v>
      </c>
      <c r="I241">
        <v>59656</v>
      </c>
      <c r="J241">
        <v>39713</v>
      </c>
      <c r="K241">
        <v>4685138</v>
      </c>
    </row>
    <row r="242" spans="1:11">
      <c r="A242" t="s">
        <v>24838</v>
      </c>
      <c r="B242" t="s">
        <v>371</v>
      </c>
      <c r="C242" t="s">
        <v>24895</v>
      </c>
      <c r="D242">
        <v>83.405</v>
      </c>
      <c r="E242">
        <v>3.433</v>
      </c>
      <c r="F242">
        <v>49.936</v>
      </c>
      <c r="G242">
        <v>33.469</v>
      </c>
      <c r="H242">
        <v>99847</v>
      </c>
      <c r="I242">
        <v>59834</v>
      </c>
      <c r="J242">
        <v>40012</v>
      </c>
      <c r="K242">
        <v>4685138</v>
      </c>
    </row>
    <row r="243" spans="1:11">
      <c r="A243" t="s">
        <v>24838</v>
      </c>
      <c r="B243" t="s">
        <v>373</v>
      </c>
      <c r="C243" t="s">
        <v>24896</v>
      </c>
      <c r="D243">
        <v>83.69</v>
      </c>
      <c r="E243">
        <v>3.44</v>
      </c>
      <c r="F243">
        <v>49.971</v>
      </c>
      <c r="G243">
        <v>33.719</v>
      </c>
      <c r="H243">
        <v>100267</v>
      </c>
      <c r="I243">
        <v>59944</v>
      </c>
      <c r="J243">
        <v>40313</v>
      </c>
      <c r="K243">
        <v>4685138</v>
      </c>
    </row>
    <row r="244" spans="1:11">
      <c r="A244" t="s">
        <v>24838</v>
      </c>
      <c r="B244" t="s">
        <v>375</v>
      </c>
      <c r="C244" t="s">
        <v>24897</v>
      </c>
      <c r="D244">
        <v>84.066</v>
      </c>
      <c r="E244">
        <v>3.45</v>
      </c>
      <c r="F244">
        <v>50.096</v>
      </c>
      <c r="G244">
        <v>33.97</v>
      </c>
      <c r="H244">
        <v>100635</v>
      </c>
      <c r="I244">
        <v>60040</v>
      </c>
      <c r="J244">
        <v>40613</v>
      </c>
      <c r="K244">
        <v>4685138</v>
      </c>
    </row>
    <row r="245" spans="1:11">
      <c r="A245" t="s">
        <v>24838</v>
      </c>
      <c r="B245" t="s">
        <v>377</v>
      </c>
      <c r="C245" t="s">
        <v>24898</v>
      </c>
      <c r="D245">
        <v>84.418</v>
      </c>
      <c r="E245">
        <v>3.459</v>
      </c>
      <c r="F245">
        <v>50.197</v>
      </c>
      <c r="G245">
        <v>34.221</v>
      </c>
      <c r="H245">
        <v>101103</v>
      </c>
      <c r="I245">
        <v>60176</v>
      </c>
      <c r="J245">
        <v>40915</v>
      </c>
      <c r="K245">
        <v>4685138</v>
      </c>
    </row>
    <row r="246" spans="1:11">
      <c r="A246" t="s">
        <v>24838</v>
      </c>
      <c r="B246" t="s">
        <v>379</v>
      </c>
      <c r="C246" t="s">
        <v>24899</v>
      </c>
      <c r="D246">
        <v>84.744</v>
      </c>
      <c r="E246">
        <v>3.467</v>
      </c>
      <c r="F246">
        <v>50.271</v>
      </c>
      <c r="G246">
        <v>34.473</v>
      </c>
      <c r="H246">
        <v>101497</v>
      </c>
      <c r="I246">
        <v>60281</v>
      </c>
      <c r="J246">
        <v>41216</v>
      </c>
      <c r="K246">
        <v>4685138</v>
      </c>
    </row>
    <row r="247" spans="1:11">
      <c r="A247" t="s">
        <v>24838</v>
      </c>
      <c r="B247" t="s">
        <v>381</v>
      </c>
      <c r="C247" t="s">
        <v>24900</v>
      </c>
      <c r="D247">
        <v>85.046</v>
      </c>
      <c r="E247">
        <v>3.475</v>
      </c>
      <c r="F247">
        <v>50.321</v>
      </c>
      <c r="G247">
        <v>34.725</v>
      </c>
      <c r="H247">
        <v>101883</v>
      </c>
      <c r="I247">
        <v>60355</v>
      </c>
      <c r="J247">
        <v>41519</v>
      </c>
      <c r="K247">
        <v>4685138</v>
      </c>
    </row>
    <row r="248" spans="1:11">
      <c r="A248" t="s">
        <v>24838</v>
      </c>
      <c r="B248" t="s">
        <v>383</v>
      </c>
      <c r="C248" t="s">
        <v>24901</v>
      </c>
      <c r="D248">
        <v>85.335</v>
      </c>
      <c r="E248">
        <v>3.482</v>
      </c>
      <c r="F248">
        <v>50.358</v>
      </c>
      <c r="G248">
        <v>34.977</v>
      </c>
      <c r="H248">
        <v>102235</v>
      </c>
      <c r="I248">
        <v>60407</v>
      </c>
      <c r="J248">
        <v>41821</v>
      </c>
      <c r="K248">
        <v>4685138</v>
      </c>
    </row>
    <row r="249" spans="1:11">
      <c r="A249" t="s">
        <v>24838</v>
      </c>
      <c r="B249" t="s">
        <v>385</v>
      </c>
      <c r="C249" t="s">
        <v>24902</v>
      </c>
      <c r="D249">
        <v>85.532</v>
      </c>
      <c r="E249">
        <v>3.487</v>
      </c>
      <c r="F249">
        <v>50.302</v>
      </c>
      <c r="G249">
        <v>35.23</v>
      </c>
      <c r="H249">
        <v>102520</v>
      </c>
      <c r="I249">
        <v>60396</v>
      </c>
      <c r="J249">
        <v>42124</v>
      </c>
      <c r="K249">
        <v>4685138</v>
      </c>
    </row>
    <row r="250" spans="1:11">
      <c r="A250" t="s">
        <v>24838</v>
      </c>
      <c r="B250" t="s">
        <v>387</v>
      </c>
      <c r="C250" t="s">
        <v>24903</v>
      </c>
      <c r="D250">
        <v>85.585</v>
      </c>
      <c r="E250">
        <v>3.488</v>
      </c>
      <c r="F250">
        <v>50.104</v>
      </c>
      <c r="G250">
        <v>35.481</v>
      </c>
      <c r="H250">
        <v>102699</v>
      </c>
      <c r="I250">
        <v>60244</v>
      </c>
      <c r="J250">
        <v>42427</v>
      </c>
      <c r="K250">
        <v>4685138</v>
      </c>
    </row>
    <row r="251" spans="1:11">
      <c r="A251" t="s">
        <v>24838</v>
      </c>
      <c r="B251" t="s">
        <v>389</v>
      </c>
      <c r="C251" t="s">
        <v>24904</v>
      </c>
      <c r="D251">
        <v>85.44</v>
      </c>
      <c r="E251">
        <v>3.485</v>
      </c>
      <c r="F251">
        <v>49.709</v>
      </c>
      <c r="G251">
        <v>35.731</v>
      </c>
      <c r="H251">
        <v>102615</v>
      </c>
      <c r="I251">
        <v>59887</v>
      </c>
      <c r="J251">
        <v>42728</v>
      </c>
      <c r="K251">
        <v>4685138</v>
      </c>
    </row>
    <row r="252" spans="1:11">
      <c r="A252" t="s">
        <v>24838</v>
      </c>
      <c r="B252" t="s">
        <v>391</v>
      </c>
      <c r="C252" t="s">
        <v>24905</v>
      </c>
      <c r="D252">
        <v>85.335</v>
      </c>
      <c r="E252">
        <v>3.482</v>
      </c>
      <c r="F252">
        <v>49.355</v>
      </c>
      <c r="G252">
        <v>35.98</v>
      </c>
      <c r="H252">
        <v>102475</v>
      </c>
      <c r="I252">
        <v>59438</v>
      </c>
      <c r="J252">
        <v>43027</v>
      </c>
      <c r="K252">
        <v>4685138</v>
      </c>
    </row>
    <row r="253" spans="1:11">
      <c r="A253" t="s">
        <v>24838</v>
      </c>
      <c r="B253" t="s">
        <v>393</v>
      </c>
      <c r="C253" t="s">
        <v>24906</v>
      </c>
      <c r="D253">
        <v>85.02</v>
      </c>
      <c r="E253">
        <v>3.474</v>
      </c>
      <c r="F253">
        <v>48.794</v>
      </c>
      <c r="G253">
        <v>36.226</v>
      </c>
      <c r="H253">
        <v>102232</v>
      </c>
      <c r="I253">
        <v>58890</v>
      </c>
      <c r="J253">
        <v>43323</v>
      </c>
      <c r="K253">
        <v>4685138</v>
      </c>
    </row>
    <row r="254" spans="1:11">
      <c r="A254" t="s">
        <v>24838</v>
      </c>
      <c r="B254" t="s">
        <v>395</v>
      </c>
      <c r="C254" t="s">
        <v>24907</v>
      </c>
      <c r="D254">
        <v>84.496</v>
      </c>
      <c r="E254">
        <v>3.461</v>
      </c>
      <c r="F254">
        <v>48.028</v>
      </c>
      <c r="G254">
        <v>36.468</v>
      </c>
      <c r="H254">
        <v>101734</v>
      </c>
      <c r="I254">
        <v>58093</v>
      </c>
      <c r="J254">
        <v>43616</v>
      </c>
      <c r="K254">
        <v>4685138</v>
      </c>
    </row>
    <row r="255" spans="1:11">
      <c r="A255" t="s">
        <v>24838</v>
      </c>
      <c r="B255" t="s">
        <v>397</v>
      </c>
      <c r="C255" t="s">
        <v>24908</v>
      </c>
      <c r="D255">
        <v>83.807</v>
      </c>
      <c r="E255">
        <v>3.443</v>
      </c>
      <c r="F255">
        <v>47.1</v>
      </c>
      <c r="G255">
        <v>36.707</v>
      </c>
      <c r="H255">
        <v>100991</v>
      </c>
      <c r="I255">
        <v>57077</v>
      </c>
      <c r="J255">
        <v>43905</v>
      </c>
      <c r="K255">
        <v>4685138</v>
      </c>
    </row>
    <row r="256" spans="1:11">
      <c r="A256" t="s">
        <v>24838</v>
      </c>
      <c r="B256" t="s">
        <v>399</v>
      </c>
      <c r="C256" t="s">
        <v>24909</v>
      </c>
      <c r="D256">
        <v>82.904</v>
      </c>
      <c r="E256">
        <v>3.42</v>
      </c>
      <c r="F256">
        <v>45.964</v>
      </c>
      <c r="G256">
        <v>36.94</v>
      </c>
      <c r="H256">
        <v>100025</v>
      </c>
      <c r="I256">
        <v>55838</v>
      </c>
      <c r="J256">
        <v>44188</v>
      </c>
      <c r="K256">
        <v>4685138</v>
      </c>
    </row>
    <row r="257" spans="1:11">
      <c r="A257" t="s">
        <v>24838</v>
      </c>
      <c r="B257" t="s">
        <v>401</v>
      </c>
      <c r="C257" t="s">
        <v>24910</v>
      </c>
      <c r="D257">
        <v>81.819</v>
      </c>
      <c r="E257">
        <v>3.391</v>
      </c>
      <c r="F257">
        <v>44.652</v>
      </c>
      <c r="G257">
        <v>37.167</v>
      </c>
      <c r="H257">
        <v>98851</v>
      </c>
      <c r="I257">
        <v>54369</v>
      </c>
      <c r="J257">
        <v>44464</v>
      </c>
      <c r="K257">
        <v>4685138</v>
      </c>
    </row>
    <row r="258" spans="1:11">
      <c r="A258" t="s">
        <v>24911</v>
      </c>
      <c r="B258" t="s">
        <v>404</v>
      </c>
      <c r="C258" t="s">
        <v>24912</v>
      </c>
      <c r="D258">
        <v>80.594</v>
      </c>
      <c r="E258">
        <v>3.359</v>
      </c>
      <c r="F258">
        <v>43.207</v>
      </c>
      <c r="G258">
        <v>37.387</v>
      </c>
      <c r="H258">
        <v>97483</v>
      </c>
      <c r="I258">
        <v>52715</v>
      </c>
      <c r="J258">
        <v>44733</v>
      </c>
      <c r="K258">
        <v>4685138</v>
      </c>
    </row>
    <row r="259" spans="1:11">
      <c r="A259" t="s">
        <v>24911</v>
      </c>
      <c r="B259" t="s">
        <v>406</v>
      </c>
      <c r="C259" t="s">
        <v>24913</v>
      </c>
      <c r="D259">
        <v>79.129</v>
      </c>
      <c r="E259">
        <v>3.32</v>
      </c>
      <c r="F259">
        <v>41.529</v>
      </c>
      <c r="G259">
        <v>37.6</v>
      </c>
      <c r="H259">
        <v>95868</v>
      </c>
      <c r="I259">
        <v>50842</v>
      </c>
      <c r="J259">
        <v>44992</v>
      </c>
      <c r="K259">
        <v>4685138</v>
      </c>
    </row>
    <row r="260" spans="1:11">
      <c r="A260" t="s">
        <v>24911</v>
      </c>
      <c r="B260" t="s">
        <v>408</v>
      </c>
      <c r="C260" t="s">
        <v>24914</v>
      </c>
      <c r="D260">
        <v>77.527</v>
      </c>
      <c r="E260">
        <v>3.276</v>
      </c>
      <c r="F260">
        <v>39.724</v>
      </c>
      <c r="G260">
        <v>37.803</v>
      </c>
      <c r="H260">
        <v>94014</v>
      </c>
      <c r="I260">
        <v>48752</v>
      </c>
      <c r="J260">
        <v>45242</v>
      </c>
      <c r="K260">
        <v>4685138</v>
      </c>
    </row>
    <row r="261" spans="1:11">
      <c r="A261" t="s">
        <v>24911</v>
      </c>
      <c r="B261" t="s">
        <v>410</v>
      </c>
      <c r="C261" t="s">
        <v>24915</v>
      </c>
      <c r="D261">
        <v>75.726</v>
      </c>
      <c r="E261">
        <v>3.226</v>
      </c>
      <c r="F261">
        <v>37.729</v>
      </c>
      <c r="G261">
        <v>37.997</v>
      </c>
      <c r="H261">
        <v>91949</v>
      </c>
      <c r="I261">
        <v>46471</v>
      </c>
      <c r="J261">
        <v>45481</v>
      </c>
      <c r="K261">
        <v>4685138</v>
      </c>
    </row>
    <row r="262" spans="1:11">
      <c r="A262" t="s">
        <v>24911</v>
      </c>
      <c r="B262" t="s">
        <v>412</v>
      </c>
      <c r="C262" t="s">
        <v>24916</v>
      </c>
      <c r="D262">
        <v>73.743</v>
      </c>
      <c r="E262">
        <v>3.17</v>
      </c>
      <c r="F262">
        <v>35.562</v>
      </c>
      <c r="G262">
        <v>38.181</v>
      </c>
      <c r="H262">
        <v>89694</v>
      </c>
      <c r="I262">
        <v>43974</v>
      </c>
      <c r="J262">
        <v>45707</v>
      </c>
      <c r="K262">
        <v>4685138</v>
      </c>
    </row>
    <row r="263" spans="1:11">
      <c r="A263" t="s">
        <v>24911</v>
      </c>
      <c r="B263" t="s">
        <v>414</v>
      </c>
      <c r="C263" t="s">
        <v>24917</v>
      </c>
      <c r="D263">
        <v>71.657</v>
      </c>
      <c r="E263">
        <v>3.109</v>
      </c>
      <c r="F263">
        <v>33.303</v>
      </c>
      <c r="G263">
        <v>38.354</v>
      </c>
      <c r="H263">
        <v>87256</v>
      </c>
      <c r="I263">
        <v>41319</v>
      </c>
      <c r="J263">
        <v>45921</v>
      </c>
      <c r="K263">
        <v>4685138</v>
      </c>
    </row>
    <row r="264" spans="1:11">
      <c r="A264" t="s">
        <v>24911</v>
      </c>
      <c r="B264" t="s">
        <v>416</v>
      </c>
      <c r="C264" t="s">
        <v>24918</v>
      </c>
      <c r="D264">
        <v>69.475</v>
      </c>
      <c r="E264">
        <v>3.044</v>
      </c>
      <c r="F264">
        <v>30.96</v>
      </c>
      <c r="G264">
        <v>38.515</v>
      </c>
      <c r="H264">
        <v>84674</v>
      </c>
      <c r="I264">
        <v>38558</v>
      </c>
      <c r="J264">
        <v>46121</v>
      </c>
      <c r="K264">
        <v>4685138</v>
      </c>
    </row>
    <row r="265" spans="1:11">
      <c r="A265" t="s">
        <v>24911</v>
      </c>
      <c r="B265" t="s">
        <v>418</v>
      </c>
      <c r="C265" t="s">
        <v>24919</v>
      </c>
      <c r="D265">
        <v>67.116</v>
      </c>
      <c r="E265">
        <v>2.973</v>
      </c>
      <c r="F265">
        <v>28.452</v>
      </c>
      <c r="G265">
        <v>38.664</v>
      </c>
      <c r="H265">
        <v>81976</v>
      </c>
      <c r="I265">
        <v>35647</v>
      </c>
      <c r="J265">
        <v>46307</v>
      </c>
      <c r="K265">
        <v>4685138</v>
      </c>
    </row>
    <row r="266" spans="1:11">
      <c r="A266" t="s">
        <v>24911</v>
      </c>
      <c r="B266" t="s">
        <v>420</v>
      </c>
      <c r="C266" t="s">
        <v>24920</v>
      </c>
      <c r="D266">
        <v>64.648</v>
      </c>
      <c r="E266">
        <v>2.901</v>
      </c>
      <c r="F266">
        <v>25.848</v>
      </c>
      <c r="G266">
        <v>38.8</v>
      </c>
      <c r="H266">
        <v>79055</v>
      </c>
      <c r="I266">
        <v>32580</v>
      </c>
      <c r="J266">
        <v>46478</v>
      </c>
      <c r="K266">
        <v>4685138</v>
      </c>
    </row>
    <row r="267" spans="1:11">
      <c r="A267" t="s">
        <v>24911</v>
      </c>
      <c r="B267" t="s">
        <v>422</v>
      </c>
      <c r="C267" t="s">
        <v>24921</v>
      </c>
      <c r="D267">
        <v>62.178</v>
      </c>
      <c r="E267">
        <v>2.827</v>
      </c>
      <c r="F267">
        <v>23.255</v>
      </c>
      <c r="G267">
        <v>38.923</v>
      </c>
      <c r="H267">
        <v>76109</v>
      </c>
      <c r="I267">
        <v>29462</v>
      </c>
      <c r="J267">
        <v>46634</v>
      </c>
      <c r="K267">
        <v>4685138</v>
      </c>
    </row>
    <row r="268" spans="1:11">
      <c r="A268" t="s">
        <v>24911</v>
      </c>
      <c r="B268" t="s">
        <v>424</v>
      </c>
      <c r="C268" t="s">
        <v>24922</v>
      </c>
      <c r="D268">
        <v>59.788</v>
      </c>
      <c r="E268">
        <v>2.755</v>
      </c>
      <c r="F268">
        <v>20.755</v>
      </c>
      <c r="G268">
        <v>39.033</v>
      </c>
      <c r="H268">
        <v>73185</v>
      </c>
      <c r="I268">
        <v>26406</v>
      </c>
      <c r="J268">
        <v>46774</v>
      </c>
      <c r="K268">
        <v>4685138</v>
      </c>
    </row>
    <row r="269" spans="1:11">
      <c r="A269" t="s">
        <v>24911</v>
      </c>
      <c r="B269" t="s">
        <v>426</v>
      </c>
      <c r="C269" t="s">
        <v>24923</v>
      </c>
      <c r="D269">
        <v>57.375</v>
      </c>
      <c r="E269">
        <v>2.681</v>
      </c>
      <c r="F269">
        <v>18.244</v>
      </c>
      <c r="G269">
        <v>39.131</v>
      </c>
      <c r="H269">
        <v>70305</v>
      </c>
      <c r="I269">
        <v>23399</v>
      </c>
      <c r="J269">
        <v>46898</v>
      </c>
      <c r="K269">
        <v>4685138</v>
      </c>
    </row>
    <row r="270" spans="1:11">
      <c r="A270" t="s">
        <v>24911</v>
      </c>
      <c r="B270" t="s">
        <v>428</v>
      </c>
      <c r="C270" t="s">
        <v>24924</v>
      </c>
      <c r="D270">
        <v>54.973</v>
      </c>
      <c r="E270">
        <v>2.606</v>
      </c>
      <c r="F270">
        <v>15.757</v>
      </c>
      <c r="G270">
        <v>39.216</v>
      </c>
      <c r="H270">
        <v>67390</v>
      </c>
      <c r="I270">
        <v>20401</v>
      </c>
      <c r="J270">
        <v>47008</v>
      </c>
      <c r="K270">
        <v>4685138</v>
      </c>
    </row>
    <row r="271" spans="1:11">
      <c r="A271" t="s">
        <v>24911</v>
      </c>
      <c r="B271" t="s">
        <v>430</v>
      </c>
      <c r="C271" t="s">
        <v>24925</v>
      </c>
      <c r="D271">
        <v>52.799</v>
      </c>
      <c r="E271">
        <v>2.537</v>
      </c>
      <c r="F271">
        <v>13.51</v>
      </c>
      <c r="G271">
        <v>39.289</v>
      </c>
      <c r="H271">
        <v>64646</v>
      </c>
      <c r="I271">
        <v>17560</v>
      </c>
      <c r="J271">
        <v>47103</v>
      </c>
      <c r="K271">
        <v>4685138</v>
      </c>
    </row>
    <row r="272" spans="1:11">
      <c r="A272" t="s">
        <v>24911</v>
      </c>
      <c r="B272" t="s">
        <v>432</v>
      </c>
      <c r="C272" t="s">
        <v>24926</v>
      </c>
      <c r="D272">
        <v>50.685</v>
      </c>
      <c r="E272">
        <v>2.47</v>
      </c>
      <c r="F272">
        <v>11.333</v>
      </c>
      <c r="G272">
        <v>39.352</v>
      </c>
      <c r="H272">
        <v>62087</v>
      </c>
      <c r="I272">
        <v>14906</v>
      </c>
      <c r="J272">
        <v>47185</v>
      </c>
      <c r="K272">
        <v>4685138</v>
      </c>
    </row>
    <row r="273" spans="1:11">
      <c r="A273" t="s">
        <v>24911</v>
      </c>
      <c r="B273" t="s">
        <v>434</v>
      </c>
      <c r="C273" t="s">
        <v>24927</v>
      </c>
      <c r="D273">
        <v>48.599</v>
      </c>
      <c r="E273">
        <v>2.402</v>
      </c>
      <c r="F273">
        <v>9.196</v>
      </c>
      <c r="G273">
        <v>39.403</v>
      </c>
      <c r="H273">
        <v>59576</v>
      </c>
      <c r="I273">
        <v>12317</v>
      </c>
      <c r="J273">
        <v>47253</v>
      </c>
      <c r="K273">
        <v>4685138</v>
      </c>
    </row>
    <row r="274" spans="1:11">
      <c r="A274" t="s">
        <v>24911</v>
      </c>
      <c r="B274" t="s">
        <v>436</v>
      </c>
      <c r="C274" t="s">
        <v>24928</v>
      </c>
      <c r="D274">
        <v>46.467</v>
      </c>
      <c r="E274">
        <v>2.336</v>
      </c>
      <c r="F274">
        <v>7.023</v>
      </c>
      <c r="G274">
        <v>39.444</v>
      </c>
      <c r="H274">
        <v>57029</v>
      </c>
      <c r="I274">
        <v>9731</v>
      </c>
      <c r="J274">
        <v>47308</v>
      </c>
      <c r="K274">
        <v>4685138</v>
      </c>
    </row>
    <row r="275" spans="1:11">
      <c r="A275" t="s">
        <v>24911</v>
      </c>
      <c r="B275" t="s">
        <v>438</v>
      </c>
      <c r="C275" t="s">
        <v>24929</v>
      </c>
      <c r="D275">
        <v>44.42</v>
      </c>
      <c r="E275">
        <v>2.272</v>
      </c>
      <c r="F275">
        <v>4.946</v>
      </c>
      <c r="G275">
        <v>39.474</v>
      </c>
      <c r="H275">
        <v>54518</v>
      </c>
      <c r="I275">
        <v>7182</v>
      </c>
      <c r="J275">
        <v>47351</v>
      </c>
      <c r="K275">
        <v>4685138</v>
      </c>
    </row>
    <row r="276" spans="1:11">
      <c r="A276" t="s">
        <v>24911</v>
      </c>
      <c r="B276" t="s">
        <v>440</v>
      </c>
      <c r="C276" t="s">
        <v>24930</v>
      </c>
      <c r="D276">
        <v>42.459</v>
      </c>
      <c r="E276">
        <v>2.209</v>
      </c>
      <c r="F276">
        <v>2.965</v>
      </c>
      <c r="G276">
        <v>39.494</v>
      </c>
      <c r="H276">
        <v>52132</v>
      </c>
      <c r="I276">
        <v>4747</v>
      </c>
      <c r="J276">
        <v>47381</v>
      </c>
      <c r="K276">
        <v>4685138</v>
      </c>
    </row>
    <row r="277" spans="1:11">
      <c r="A277" t="s">
        <v>24911</v>
      </c>
      <c r="B277" t="s">
        <v>442</v>
      </c>
      <c r="C277" t="s">
        <v>24931</v>
      </c>
      <c r="D277">
        <v>40.575</v>
      </c>
      <c r="E277">
        <v>2.148</v>
      </c>
      <c r="F277">
        <v>1.071</v>
      </c>
      <c r="G277">
        <v>39.504</v>
      </c>
      <c r="H277">
        <v>49832</v>
      </c>
      <c r="I277">
        <v>2422</v>
      </c>
      <c r="J277">
        <v>47398</v>
      </c>
      <c r="K277">
        <v>4685138</v>
      </c>
    </row>
    <row r="278" spans="1:11">
      <c r="A278" t="s">
        <v>24911</v>
      </c>
      <c r="B278" t="s">
        <v>444</v>
      </c>
      <c r="C278" t="s">
        <v>24932</v>
      </c>
      <c r="D278">
        <v>38.762</v>
      </c>
      <c r="E278">
        <v>2.088</v>
      </c>
      <c r="F278">
        <v>0</v>
      </c>
      <c r="G278">
        <v>38.762</v>
      </c>
      <c r="H278">
        <v>47579</v>
      </c>
      <c r="I278">
        <v>643</v>
      </c>
      <c r="J278">
        <v>46959</v>
      </c>
      <c r="K278">
        <v>4685138</v>
      </c>
    </row>
    <row r="279" spans="1:11">
      <c r="A279" t="s">
        <v>24911</v>
      </c>
      <c r="B279" t="s">
        <v>446</v>
      </c>
      <c r="C279" t="s">
        <v>24933</v>
      </c>
      <c r="D279">
        <v>37.05</v>
      </c>
      <c r="E279">
        <v>2.03</v>
      </c>
      <c r="F279">
        <v>0</v>
      </c>
      <c r="G279">
        <v>37.05</v>
      </c>
      <c r="H279">
        <v>45492</v>
      </c>
      <c r="I279">
        <v>0</v>
      </c>
      <c r="J279">
        <v>45487</v>
      </c>
      <c r="K279">
        <v>4685138</v>
      </c>
    </row>
    <row r="280" spans="1:11">
      <c r="A280" t="s">
        <v>24911</v>
      </c>
      <c r="B280" t="s">
        <v>448</v>
      </c>
      <c r="C280" t="s">
        <v>24934</v>
      </c>
      <c r="D280">
        <v>35.399</v>
      </c>
      <c r="E280">
        <v>1.973</v>
      </c>
      <c r="F280">
        <v>0</v>
      </c>
      <c r="G280">
        <v>35.399</v>
      </c>
      <c r="H280">
        <v>43466</v>
      </c>
      <c r="I280">
        <v>0</v>
      </c>
      <c r="J280">
        <v>43469</v>
      </c>
      <c r="K280">
        <v>4685138</v>
      </c>
    </row>
    <row r="281" spans="1:11">
      <c r="A281" t="s">
        <v>24911</v>
      </c>
      <c r="B281" t="s">
        <v>450</v>
      </c>
      <c r="C281" t="s">
        <v>24935</v>
      </c>
      <c r="D281">
        <v>33.784</v>
      </c>
      <c r="E281">
        <v>1.917</v>
      </c>
      <c r="F281">
        <v>0</v>
      </c>
      <c r="G281">
        <v>33.784</v>
      </c>
      <c r="H281">
        <v>41502</v>
      </c>
      <c r="I281">
        <v>0</v>
      </c>
      <c r="J281">
        <v>41510</v>
      </c>
      <c r="K281">
        <v>4685138</v>
      </c>
    </row>
    <row r="282" spans="1:11">
      <c r="A282" t="s">
        <v>24911</v>
      </c>
      <c r="B282" t="s">
        <v>452</v>
      </c>
      <c r="C282" t="s">
        <v>24936</v>
      </c>
      <c r="D282">
        <v>32.235</v>
      </c>
      <c r="E282">
        <v>1.862</v>
      </c>
      <c r="F282">
        <v>0</v>
      </c>
      <c r="G282">
        <v>32.235</v>
      </c>
      <c r="H282">
        <v>39609</v>
      </c>
      <c r="I282">
        <v>0</v>
      </c>
      <c r="J282">
        <v>39611</v>
      </c>
      <c r="K282">
        <v>4685138</v>
      </c>
    </row>
    <row r="283" spans="1:11">
      <c r="A283" t="s">
        <v>24911</v>
      </c>
      <c r="B283" t="s">
        <v>454</v>
      </c>
      <c r="C283" t="s">
        <v>24937</v>
      </c>
      <c r="D283">
        <v>30.725</v>
      </c>
      <c r="E283">
        <v>1.807</v>
      </c>
      <c r="F283">
        <v>0</v>
      </c>
      <c r="G283">
        <v>30.725</v>
      </c>
      <c r="H283">
        <v>37787</v>
      </c>
      <c r="I283">
        <v>0</v>
      </c>
      <c r="J283">
        <v>37776</v>
      </c>
      <c r="K283">
        <v>4685138</v>
      </c>
    </row>
    <row r="284" spans="1:11">
      <c r="A284" t="s">
        <v>24911</v>
      </c>
      <c r="B284" t="s">
        <v>456</v>
      </c>
      <c r="C284" t="s">
        <v>24938</v>
      </c>
      <c r="D284">
        <v>29.216</v>
      </c>
      <c r="E284">
        <v>1.752</v>
      </c>
      <c r="F284">
        <v>0</v>
      </c>
      <c r="G284">
        <v>29.216</v>
      </c>
      <c r="H284">
        <v>35962</v>
      </c>
      <c r="I284">
        <v>0</v>
      </c>
      <c r="J284">
        <v>35965</v>
      </c>
      <c r="K284">
        <v>4685138</v>
      </c>
    </row>
    <row r="285" spans="1:11">
      <c r="A285" t="s">
        <v>24911</v>
      </c>
      <c r="B285" t="s">
        <v>458</v>
      </c>
      <c r="C285" t="s">
        <v>24939</v>
      </c>
      <c r="D285">
        <v>27.761</v>
      </c>
      <c r="E285">
        <v>1.697</v>
      </c>
      <c r="F285">
        <v>0</v>
      </c>
      <c r="G285">
        <v>27.761</v>
      </c>
      <c r="H285">
        <v>34171</v>
      </c>
      <c r="I285">
        <v>0</v>
      </c>
      <c r="J285">
        <v>34186</v>
      </c>
      <c r="K285">
        <v>4685138</v>
      </c>
    </row>
    <row r="286" spans="1:11">
      <c r="A286" t="s">
        <v>24911</v>
      </c>
      <c r="B286" t="s">
        <v>460</v>
      </c>
      <c r="C286" t="s">
        <v>24940</v>
      </c>
      <c r="D286">
        <v>26.328</v>
      </c>
      <c r="E286">
        <v>1.642</v>
      </c>
      <c r="F286">
        <v>0</v>
      </c>
      <c r="G286">
        <v>26.328</v>
      </c>
      <c r="H286">
        <v>32451</v>
      </c>
      <c r="I286">
        <v>0</v>
      </c>
      <c r="J286">
        <v>32453</v>
      </c>
      <c r="K286">
        <v>4685138</v>
      </c>
    </row>
    <row r="287" spans="1:11">
      <c r="A287" t="s">
        <v>24911</v>
      </c>
      <c r="B287" t="s">
        <v>462</v>
      </c>
      <c r="C287" t="s">
        <v>24941</v>
      </c>
      <c r="D287">
        <v>24.99</v>
      </c>
      <c r="E287">
        <v>1.59</v>
      </c>
      <c r="F287">
        <v>0</v>
      </c>
      <c r="G287">
        <v>24.99</v>
      </c>
      <c r="H287">
        <v>30780</v>
      </c>
      <c r="I287">
        <v>0</v>
      </c>
      <c r="J287">
        <v>30791</v>
      </c>
      <c r="K287">
        <v>4685138</v>
      </c>
    </row>
    <row r="288" spans="1:11">
      <c r="A288" t="s">
        <v>24911</v>
      </c>
      <c r="B288" t="s">
        <v>464</v>
      </c>
      <c r="C288" t="s">
        <v>24942</v>
      </c>
      <c r="D288">
        <v>23.671</v>
      </c>
      <c r="E288">
        <v>1.537</v>
      </c>
      <c r="F288">
        <v>0</v>
      </c>
      <c r="G288">
        <v>23.671</v>
      </c>
      <c r="H288">
        <v>29201</v>
      </c>
      <c r="I288">
        <v>0</v>
      </c>
      <c r="J288">
        <v>29197</v>
      </c>
      <c r="K288">
        <v>4685138</v>
      </c>
    </row>
    <row r="289" spans="1:11">
      <c r="A289" t="s">
        <v>24911</v>
      </c>
      <c r="B289" t="s">
        <v>466</v>
      </c>
      <c r="C289" t="s">
        <v>24943</v>
      </c>
      <c r="D289">
        <v>22.344</v>
      </c>
      <c r="E289">
        <v>1.483</v>
      </c>
      <c r="F289">
        <v>0</v>
      </c>
      <c r="G289">
        <v>22.344</v>
      </c>
      <c r="H289">
        <v>27599</v>
      </c>
      <c r="I289">
        <v>0</v>
      </c>
      <c r="J289">
        <v>27609</v>
      </c>
      <c r="K289">
        <v>4685138</v>
      </c>
    </row>
    <row r="290" spans="1:11">
      <c r="A290" t="s">
        <v>24911</v>
      </c>
      <c r="B290" t="s">
        <v>468</v>
      </c>
      <c r="C290" t="s">
        <v>24944</v>
      </c>
      <c r="D290">
        <v>21.027</v>
      </c>
      <c r="E290">
        <v>1.433</v>
      </c>
      <c r="F290">
        <v>0</v>
      </c>
      <c r="G290">
        <v>21.027</v>
      </c>
      <c r="H290">
        <v>26016</v>
      </c>
      <c r="I290">
        <v>0</v>
      </c>
      <c r="J290">
        <v>26023</v>
      </c>
      <c r="K290">
        <v>4685138</v>
      </c>
    </row>
    <row r="291" spans="1:11">
      <c r="A291" t="s">
        <v>24911</v>
      </c>
      <c r="B291" t="s">
        <v>470</v>
      </c>
      <c r="C291" t="s">
        <v>24945</v>
      </c>
      <c r="D291">
        <v>19.776</v>
      </c>
      <c r="E291">
        <v>1.384</v>
      </c>
      <c r="F291">
        <v>0</v>
      </c>
      <c r="G291">
        <v>19.776</v>
      </c>
      <c r="H291">
        <v>24491</v>
      </c>
      <c r="I291">
        <v>0</v>
      </c>
      <c r="J291">
        <v>24482</v>
      </c>
      <c r="K291">
        <v>4685138</v>
      </c>
    </row>
    <row r="292" spans="1:11">
      <c r="A292" t="s">
        <v>24911</v>
      </c>
      <c r="B292" t="s">
        <v>472</v>
      </c>
      <c r="C292" t="s">
        <v>24946</v>
      </c>
      <c r="D292">
        <v>18.635</v>
      </c>
      <c r="E292">
        <v>1.338</v>
      </c>
      <c r="F292">
        <v>0</v>
      </c>
      <c r="G292">
        <v>18.635</v>
      </c>
      <c r="H292">
        <v>23050</v>
      </c>
      <c r="I292">
        <v>0</v>
      </c>
      <c r="J292">
        <v>23047</v>
      </c>
      <c r="K292">
        <v>4685138</v>
      </c>
    </row>
    <row r="293" spans="1:11">
      <c r="A293" t="s">
        <v>24911</v>
      </c>
      <c r="B293" t="s">
        <v>474</v>
      </c>
      <c r="C293" t="s">
        <v>24947</v>
      </c>
      <c r="D293">
        <v>17.531</v>
      </c>
      <c r="E293">
        <v>1.293</v>
      </c>
      <c r="F293">
        <v>0</v>
      </c>
      <c r="G293">
        <v>17.531</v>
      </c>
      <c r="H293">
        <v>21693</v>
      </c>
      <c r="I293">
        <v>0</v>
      </c>
      <c r="J293">
        <v>21700</v>
      </c>
      <c r="K293">
        <v>4685138</v>
      </c>
    </row>
    <row r="294" spans="1:11">
      <c r="A294" t="s">
        <v>24911</v>
      </c>
      <c r="B294" t="s">
        <v>476</v>
      </c>
      <c r="C294" t="s">
        <v>24948</v>
      </c>
      <c r="D294">
        <v>16.488</v>
      </c>
      <c r="E294">
        <v>1.249</v>
      </c>
      <c r="F294">
        <v>0</v>
      </c>
      <c r="G294">
        <v>16.488</v>
      </c>
      <c r="H294">
        <v>20403</v>
      </c>
      <c r="I294">
        <v>0</v>
      </c>
      <c r="J294">
        <v>20411</v>
      </c>
      <c r="K294">
        <v>4685138</v>
      </c>
    </row>
    <row r="295" spans="1:11">
      <c r="A295" t="s">
        <v>24911</v>
      </c>
      <c r="B295" t="s">
        <v>478</v>
      </c>
      <c r="C295" t="s">
        <v>24949</v>
      </c>
      <c r="D295">
        <v>15.519</v>
      </c>
      <c r="E295">
        <v>1.207</v>
      </c>
      <c r="F295">
        <v>0</v>
      </c>
      <c r="G295">
        <v>15.519</v>
      </c>
      <c r="H295">
        <v>19191</v>
      </c>
      <c r="I295">
        <v>0</v>
      </c>
      <c r="J295">
        <v>19204</v>
      </c>
      <c r="K295">
        <v>4685138</v>
      </c>
    </row>
    <row r="296" spans="1:11">
      <c r="A296" t="s">
        <v>24911</v>
      </c>
      <c r="B296" t="s">
        <v>480</v>
      </c>
      <c r="C296" t="s">
        <v>24950</v>
      </c>
      <c r="D296">
        <v>14.605</v>
      </c>
      <c r="E296">
        <v>1.166</v>
      </c>
      <c r="F296">
        <v>0</v>
      </c>
      <c r="G296">
        <v>14.605</v>
      </c>
      <c r="H296">
        <v>18068</v>
      </c>
      <c r="I296">
        <v>0</v>
      </c>
      <c r="J296">
        <v>18074</v>
      </c>
      <c r="K296">
        <v>4685138</v>
      </c>
    </row>
    <row r="297" spans="1:11">
      <c r="A297" t="s">
        <v>24911</v>
      </c>
      <c r="B297" t="s">
        <v>482</v>
      </c>
      <c r="C297" t="s">
        <v>24951</v>
      </c>
      <c r="D297">
        <v>13.809</v>
      </c>
      <c r="E297">
        <v>1.13</v>
      </c>
      <c r="F297">
        <v>0</v>
      </c>
      <c r="G297">
        <v>13.809</v>
      </c>
      <c r="H297">
        <v>17036</v>
      </c>
      <c r="I297">
        <v>0</v>
      </c>
      <c r="J297">
        <v>17048</v>
      </c>
      <c r="K297">
        <v>4685138</v>
      </c>
    </row>
    <row r="298" spans="1:11">
      <c r="A298" t="s">
        <v>24911</v>
      </c>
      <c r="B298" t="s">
        <v>484</v>
      </c>
      <c r="C298" t="s">
        <v>24952</v>
      </c>
      <c r="D298">
        <v>13.152</v>
      </c>
      <c r="E298">
        <v>1.097</v>
      </c>
      <c r="F298">
        <v>0</v>
      </c>
      <c r="G298">
        <v>13.152</v>
      </c>
      <c r="H298">
        <v>16173</v>
      </c>
      <c r="I298">
        <v>0</v>
      </c>
      <c r="J298">
        <v>16177</v>
      </c>
      <c r="K298">
        <v>4685138</v>
      </c>
    </row>
    <row r="299" spans="1:11">
      <c r="A299" t="s">
        <v>24911</v>
      </c>
      <c r="B299" t="s">
        <v>486</v>
      </c>
      <c r="C299" t="s">
        <v>24953</v>
      </c>
      <c r="D299">
        <v>12.527</v>
      </c>
      <c r="E299">
        <v>1.064</v>
      </c>
      <c r="F299">
        <v>0</v>
      </c>
      <c r="G299">
        <v>12.527</v>
      </c>
      <c r="H299">
        <v>15402</v>
      </c>
      <c r="I299">
        <v>0</v>
      </c>
      <c r="J299">
        <v>15407</v>
      </c>
      <c r="K299">
        <v>4685138</v>
      </c>
    </row>
    <row r="300" spans="1:11">
      <c r="A300" t="s">
        <v>24911</v>
      </c>
      <c r="B300" t="s">
        <v>343</v>
      </c>
      <c r="C300" t="s">
        <v>24954</v>
      </c>
      <c r="D300">
        <v>11.965</v>
      </c>
      <c r="E300">
        <v>1.033</v>
      </c>
      <c r="F300">
        <v>0</v>
      </c>
      <c r="G300">
        <v>11.965</v>
      </c>
      <c r="H300">
        <v>14690</v>
      </c>
      <c r="I300">
        <v>0</v>
      </c>
      <c r="J300">
        <v>14695</v>
      </c>
      <c r="K300">
        <v>4685138</v>
      </c>
    </row>
    <row r="301" spans="1:11">
      <c r="A301" t="s">
        <v>24911</v>
      </c>
      <c r="B301" t="s">
        <v>345</v>
      </c>
      <c r="C301" t="s">
        <v>24955</v>
      </c>
      <c r="D301">
        <v>11.445</v>
      </c>
      <c r="E301">
        <v>1.004</v>
      </c>
      <c r="F301">
        <v>0</v>
      </c>
      <c r="G301">
        <v>11.445</v>
      </c>
      <c r="H301">
        <v>14040</v>
      </c>
      <c r="I301">
        <v>0</v>
      </c>
      <c r="J301">
        <v>14046</v>
      </c>
      <c r="K301">
        <v>4685138</v>
      </c>
    </row>
    <row r="302" spans="1:11">
      <c r="A302" t="s">
        <v>24911</v>
      </c>
      <c r="B302" t="s">
        <v>347</v>
      </c>
      <c r="C302" t="s">
        <v>24956</v>
      </c>
      <c r="D302">
        <v>10.968</v>
      </c>
      <c r="E302">
        <v>0.976</v>
      </c>
      <c r="F302">
        <v>0</v>
      </c>
      <c r="G302">
        <v>10.968</v>
      </c>
      <c r="H302">
        <v>13440</v>
      </c>
      <c r="I302">
        <v>0</v>
      </c>
      <c r="J302">
        <v>13448</v>
      </c>
      <c r="K302">
        <v>4685138</v>
      </c>
    </row>
    <row r="303" spans="1:11">
      <c r="A303" t="s">
        <v>24911</v>
      </c>
      <c r="B303" t="s">
        <v>349</v>
      </c>
      <c r="C303" t="s">
        <v>24957</v>
      </c>
      <c r="D303">
        <v>10.577</v>
      </c>
      <c r="E303">
        <v>0.95</v>
      </c>
      <c r="F303">
        <v>0</v>
      </c>
      <c r="G303">
        <v>10.577</v>
      </c>
      <c r="H303">
        <v>12921</v>
      </c>
      <c r="I303">
        <v>0</v>
      </c>
      <c r="J303">
        <v>12927</v>
      </c>
      <c r="K303">
        <v>4685138</v>
      </c>
    </row>
    <row r="304" spans="1:11">
      <c r="A304" t="s">
        <v>24911</v>
      </c>
      <c r="B304" t="s">
        <v>351</v>
      </c>
      <c r="C304" t="s">
        <v>24958</v>
      </c>
      <c r="D304">
        <v>10.217</v>
      </c>
      <c r="E304">
        <v>0.926</v>
      </c>
      <c r="F304">
        <v>0</v>
      </c>
      <c r="G304">
        <v>10.217</v>
      </c>
      <c r="H304">
        <v>12473</v>
      </c>
      <c r="I304">
        <v>0</v>
      </c>
      <c r="J304">
        <v>12476</v>
      </c>
      <c r="K304">
        <v>4685138</v>
      </c>
    </row>
    <row r="305" spans="1:11">
      <c r="A305" t="s">
        <v>24911</v>
      </c>
      <c r="B305" t="s">
        <v>353</v>
      </c>
      <c r="C305" t="s">
        <v>24959</v>
      </c>
      <c r="D305">
        <v>9.876</v>
      </c>
      <c r="E305">
        <v>0.902</v>
      </c>
      <c r="F305">
        <v>0</v>
      </c>
      <c r="G305">
        <v>9.876</v>
      </c>
      <c r="H305">
        <v>12055</v>
      </c>
      <c r="I305">
        <v>0</v>
      </c>
      <c r="J305">
        <v>12056</v>
      </c>
      <c r="K305">
        <v>4685138</v>
      </c>
    </row>
    <row r="306" spans="1:11">
      <c r="A306" t="s">
        <v>24911</v>
      </c>
      <c r="B306" t="s">
        <v>355</v>
      </c>
      <c r="C306" t="s">
        <v>24960</v>
      </c>
      <c r="D306">
        <v>9.561</v>
      </c>
      <c r="E306">
        <v>0.88</v>
      </c>
      <c r="F306">
        <v>0</v>
      </c>
      <c r="G306">
        <v>9.561</v>
      </c>
      <c r="H306">
        <v>11657</v>
      </c>
      <c r="I306">
        <v>0</v>
      </c>
      <c r="J306">
        <v>11662</v>
      </c>
      <c r="K306">
        <v>4685138</v>
      </c>
    </row>
    <row r="307" spans="1:11">
      <c r="A307" t="s">
        <v>24911</v>
      </c>
      <c r="B307" t="s">
        <v>357</v>
      </c>
      <c r="C307" t="s">
        <v>24961</v>
      </c>
      <c r="D307">
        <v>9.249</v>
      </c>
      <c r="E307">
        <v>0.857</v>
      </c>
      <c r="F307">
        <v>0</v>
      </c>
      <c r="G307">
        <v>9.249</v>
      </c>
      <c r="H307">
        <v>11283</v>
      </c>
      <c r="I307">
        <v>0</v>
      </c>
      <c r="J307">
        <v>11286</v>
      </c>
      <c r="K307">
        <v>4685138</v>
      </c>
    </row>
    <row r="308" spans="1:11">
      <c r="A308" t="s">
        <v>24911</v>
      </c>
      <c r="B308" t="s">
        <v>359</v>
      </c>
      <c r="C308" t="s">
        <v>24962</v>
      </c>
      <c r="D308">
        <v>8.968</v>
      </c>
      <c r="E308">
        <v>0.837</v>
      </c>
      <c r="F308">
        <v>0</v>
      </c>
      <c r="G308">
        <v>8.968</v>
      </c>
      <c r="H308">
        <v>10928</v>
      </c>
      <c r="I308">
        <v>0</v>
      </c>
      <c r="J308">
        <v>10930</v>
      </c>
      <c r="K308">
        <v>4685138</v>
      </c>
    </row>
    <row r="309" spans="1:11">
      <c r="A309" t="s">
        <v>24911</v>
      </c>
      <c r="B309" t="s">
        <v>361</v>
      </c>
      <c r="C309" t="s">
        <v>24963</v>
      </c>
      <c r="D309">
        <v>8.705</v>
      </c>
      <c r="E309">
        <v>0.818</v>
      </c>
      <c r="F309">
        <v>0</v>
      </c>
      <c r="G309">
        <v>8.705</v>
      </c>
      <c r="H309">
        <v>10600</v>
      </c>
      <c r="I309">
        <v>0</v>
      </c>
      <c r="J309">
        <v>10604</v>
      </c>
      <c r="K309">
        <v>4685138</v>
      </c>
    </row>
    <row r="310" spans="1:11">
      <c r="A310" t="s">
        <v>24911</v>
      </c>
      <c r="B310" t="s">
        <v>363</v>
      </c>
      <c r="C310" t="s">
        <v>24964</v>
      </c>
      <c r="D310">
        <v>8.474</v>
      </c>
      <c r="E310">
        <v>0.801</v>
      </c>
      <c r="F310">
        <v>0</v>
      </c>
      <c r="G310">
        <v>8.474</v>
      </c>
      <c r="H310">
        <v>10307</v>
      </c>
      <c r="I310">
        <v>0</v>
      </c>
      <c r="J310">
        <v>10307</v>
      </c>
      <c r="K310">
        <v>4685138</v>
      </c>
    </row>
    <row r="311" spans="1:11">
      <c r="A311" t="s">
        <v>24911</v>
      </c>
      <c r="B311" t="s">
        <v>365</v>
      </c>
      <c r="C311" t="s">
        <v>24965</v>
      </c>
      <c r="D311">
        <v>8.246</v>
      </c>
      <c r="E311">
        <v>0.785</v>
      </c>
      <c r="F311">
        <v>0</v>
      </c>
      <c r="G311">
        <v>8.246</v>
      </c>
      <c r="H311">
        <v>10030</v>
      </c>
      <c r="I311">
        <v>0</v>
      </c>
      <c r="J311">
        <v>10032</v>
      </c>
      <c r="K311">
        <v>4685138</v>
      </c>
    </row>
    <row r="312" spans="1:11">
      <c r="A312" t="s">
        <v>24911</v>
      </c>
      <c r="B312" t="s">
        <v>367</v>
      </c>
      <c r="C312" t="s">
        <v>24966</v>
      </c>
      <c r="D312">
        <v>8.033</v>
      </c>
      <c r="E312">
        <v>0.771</v>
      </c>
      <c r="F312">
        <v>0</v>
      </c>
      <c r="G312">
        <v>8.033</v>
      </c>
      <c r="H312">
        <v>9767</v>
      </c>
      <c r="I312">
        <v>0</v>
      </c>
      <c r="J312">
        <v>9767</v>
      </c>
      <c r="K312">
        <v>4685138</v>
      </c>
    </row>
    <row r="313" spans="1:11">
      <c r="A313" t="s">
        <v>24911</v>
      </c>
      <c r="B313" t="s">
        <v>369</v>
      </c>
      <c r="C313" t="s">
        <v>24967</v>
      </c>
      <c r="D313">
        <v>7.732</v>
      </c>
      <c r="E313">
        <v>0.758</v>
      </c>
      <c r="F313">
        <v>0</v>
      </c>
      <c r="G313">
        <v>7.732</v>
      </c>
      <c r="H313">
        <v>9460</v>
      </c>
      <c r="I313">
        <v>0</v>
      </c>
      <c r="J313">
        <v>9459</v>
      </c>
      <c r="K313">
        <v>4685138</v>
      </c>
    </row>
    <row r="314" spans="1:11">
      <c r="A314" t="s">
        <v>24911</v>
      </c>
      <c r="B314" t="s">
        <v>371</v>
      </c>
      <c r="C314" t="s">
        <v>24968</v>
      </c>
      <c r="D314">
        <v>7.468</v>
      </c>
      <c r="E314">
        <v>0.746</v>
      </c>
      <c r="F314">
        <v>0</v>
      </c>
      <c r="G314">
        <v>7.468</v>
      </c>
      <c r="H314">
        <v>9113</v>
      </c>
      <c r="I314">
        <v>0</v>
      </c>
      <c r="J314">
        <v>9120</v>
      </c>
      <c r="K314">
        <v>4685138</v>
      </c>
    </row>
    <row r="315" spans="1:11">
      <c r="A315" t="s">
        <v>24911</v>
      </c>
      <c r="B315" t="s">
        <v>373</v>
      </c>
      <c r="C315" t="s">
        <v>24969</v>
      </c>
      <c r="D315">
        <v>7.246</v>
      </c>
      <c r="E315">
        <v>0.736</v>
      </c>
      <c r="F315">
        <v>0</v>
      </c>
      <c r="G315">
        <v>7.246</v>
      </c>
      <c r="H315">
        <v>8828</v>
      </c>
      <c r="I315">
        <v>0</v>
      </c>
      <c r="J315">
        <v>8828</v>
      </c>
      <c r="K315">
        <v>4685138</v>
      </c>
    </row>
    <row r="316" spans="1:11">
      <c r="A316" t="s">
        <v>24911</v>
      </c>
      <c r="B316" t="s">
        <v>375</v>
      </c>
      <c r="C316" t="s">
        <v>24970</v>
      </c>
      <c r="D316">
        <v>7.027</v>
      </c>
      <c r="E316">
        <v>0.726</v>
      </c>
      <c r="F316">
        <v>0</v>
      </c>
      <c r="G316">
        <v>7.027</v>
      </c>
      <c r="H316">
        <v>8564</v>
      </c>
      <c r="I316">
        <v>0</v>
      </c>
      <c r="J316">
        <v>8564</v>
      </c>
      <c r="K316">
        <v>4685138</v>
      </c>
    </row>
    <row r="317" spans="1:11">
      <c r="A317" t="s">
        <v>24911</v>
      </c>
      <c r="B317" t="s">
        <v>377</v>
      </c>
      <c r="C317" t="s">
        <v>24971</v>
      </c>
      <c r="D317">
        <v>6.848</v>
      </c>
      <c r="E317">
        <v>0.718</v>
      </c>
      <c r="F317">
        <v>0</v>
      </c>
      <c r="G317">
        <v>6.848</v>
      </c>
      <c r="H317">
        <v>8318</v>
      </c>
      <c r="I317">
        <v>0</v>
      </c>
      <c r="J317">
        <v>8325</v>
      </c>
      <c r="K317">
        <v>4685138</v>
      </c>
    </row>
    <row r="318" spans="1:11">
      <c r="A318" t="s">
        <v>24911</v>
      </c>
      <c r="B318" t="s">
        <v>379</v>
      </c>
      <c r="C318" t="s">
        <v>24972</v>
      </c>
      <c r="D318">
        <v>6.664</v>
      </c>
      <c r="E318">
        <v>0.709</v>
      </c>
      <c r="F318">
        <v>0</v>
      </c>
      <c r="G318">
        <v>6.664</v>
      </c>
      <c r="H318">
        <v>8117</v>
      </c>
      <c r="I318">
        <v>0</v>
      </c>
      <c r="J318">
        <v>8107</v>
      </c>
      <c r="K318">
        <v>4685138</v>
      </c>
    </row>
    <row r="319" spans="1:11">
      <c r="A319" t="s">
        <v>24911</v>
      </c>
      <c r="B319" t="s">
        <v>381</v>
      </c>
      <c r="C319" t="s">
        <v>24973</v>
      </c>
      <c r="D319">
        <v>6.522</v>
      </c>
      <c r="E319">
        <v>0.702</v>
      </c>
      <c r="F319">
        <v>0</v>
      </c>
      <c r="G319">
        <v>6.522</v>
      </c>
      <c r="H319">
        <v>7911</v>
      </c>
      <c r="I319">
        <v>0</v>
      </c>
      <c r="J319">
        <v>7912</v>
      </c>
      <c r="K319">
        <v>4685138</v>
      </c>
    </row>
    <row r="320" spans="1:11">
      <c r="A320" t="s">
        <v>24911</v>
      </c>
      <c r="B320" t="s">
        <v>383</v>
      </c>
      <c r="C320" t="s">
        <v>24974</v>
      </c>
      <c r="D320">
        <v>6.374</v>
      </c>
      <c r="E320">
        <v>0.695</v>
      </c>
      <c r="F320">
        <v>0</v>
      </c>
      <c r="G320">
        <v>6.374</v>
      </c>
      <c r="H320">
        <v>7741</v>
      </c>
      <c r="I320">
        <v>0</v>
      </c>
      <c r="J320">
        <v>7738</v>
      </c>
      <c r="K320">
        <v>4685138</v>
      </c>
    </row>
    <row r="321" spans="1:11">
      <c r="A321" t="s">
        <v>24911</v>
      </c>
      <c r="B321" t="s">
        <v>385</v>
      </c>
      <c r="C321" t="s">
        <v>24975</v>
      </c>
      <c r="D321">
        <v>6.221</v>
      </c>
      <c r="E321">
        <v>0.688</v>
      </c>
      <c r="F321">
        <v>0</v>
      </c>
      <c r="G321">
        <v>6.221</v>
      </c>
      <c r="H321">
        <v>7552</v>
      </c>
      <c r="I321">
        <v>0</v>
      </c>
      <c r="J321">
        <v>7557</v>
      </c>
      <c r="K321">
        <v>4685138</v>
      </c>
    </row>
    <row r="322" spans="1:11">
      <c r="A322" t="s">
        <v>24911</v>
      </c>
      <c r="B322" t="s">
        <v>387</v>
      </c>
      <c r="C322" t="s">
        <v>24976</v>
      </c>
      <c r="D322">
        <v>6.104</v>
      </c>
      <c r="E322">
        <v>0.682</v>
      </c>
      <c r="F322">
        <v>0</v>
      </c>
      <c r="G322">
        <v>6.104</v>
      </c>
      <c r="H322">
        <v>7400</v>
      </c>
      <c r="I322">
        <v>0</v>
      </c>
      <c r="J322">
        <v>7395</v>
      </c>
      <c r="K322">
        <v>4685138</v>
      </c>
    </row>
    <row r="323" spans="1:11">
      <c r="A323" t="s">
        <v>24911</v>
      </c>
      <c r="B323" t="s">
        <v>389</v>
      </c>
      <c r="C323" t="s">
        <v>24977</v>
      </c>
      <c r="D323">
        <v>5.975</v>
      </c>
      <c r="E323">
        <v>0.676</v>
      </c>
      <c r="F323">
        <v>0</v>
      </c>
      <c r="G323">
        <v>5.975</v>
      </c>
      <c r="H323">
        <v>7244</v>
      </c>
      <c r="I323">
        <v>0</v>
      </c>
      <c r="J323">
        <v>7247</v>
      </c>
      <c r="K323">
        <v>4685138</v>
      </c>
    </row>
    <row r="324" spans="1:11">
      <c r="A324" t="s">
        <v>24911</v>
      </c>
      <c r="B324" t="s">
        <v>391</v>
      </c>
      <c r="C324" t="s">
        <v>24978</v>
      </c>
      <c r="D324">
        <v>5.854</v>
      </c>
      <c r="E324">
        <v>0.67</v>
      </c>
      <c r="F324">
        <v>0</v>
      </c>
      <c r="G324">
        <v>5.854</v>
      </c>
      <c r="H324">
        <v>7102</v>
      </c>
      <c r="I324">
        <v>0</v>
      </c>
      <c r="J324">
        <v>7097</v>
      </c>
      <c r="K324">
        <v>4685138</v>
      </c>
    </row>
    <row r="325" spans="1:11">
      <c r="A325" t="s">
        <v>24911</v>
      </c>
      <c r="B325" t="s">
        <v>393</v>
      </c>
      <c r="C325" t="s">
        <v>24979</v>
      </c>
      <c r="D325">
        <v>5.755</v>
      </c>
      <c r="E325">
        <v>0.665</v>
      </c>
      <c r="F325">
        <v>0</v>
      </c>
      <c r="G325">
        <v>5.755</v>
      </c>
      <c r="H325">
        <v>6965</v>
      </c>
      <c r="I325">
        <v>0</v>
      </c>
      <c r="J325">
        <v>6965</v>
      </c>
      <c r="K325">
        <v>4685138</v>
      </c>
    </row>
    <row r="326" spans="1:11">
      <c r="A326" t="s">
        <v>24911</v>
      </c>
      <c r="B326" t="s">
        <v>395</v>
      </c>
      <c r="C326" t="s">
        <v>24980</v>
      </c>
      <c r="D326">
        <v>5.656</v>
      </c>
      <c r="E326">
        <v>0.66</v>
      </c>
      <c r="F326">
        <v>0</v>
      </c>
      <c r="G326">
        <v>5.656</v>
      </c>
      <c r="H326">
        <v>6846</v>
      </c>
      <c r="I326">
        <v>0</v>
      </c>
      <c r="J326">
        <v>6847</v>
      </c>
      <c r="K326">
        <v>4685138</v>
      </c>
    </row>
    <row r="327" spans="1:11">
      <c r="A327" t="s">
        <v>24911</v>
      </c>
      <c r="B327" t="s">
        <v>397</v>
      </c>
      <c r="C327" t="s">
        <v>24981</v>
      </c>
      <c r="D327">
        <v>5.578</v>
      </c>
      <c r="E327">
        <v>0.656</v>
      </c>
      <c r="F327">
        <v>0</v>
      </c>
      <c r="G327">
        <v>5.578</v>
      </c>
      <c r="H327">
        <v>6735</v>
      </c>
      <c r="I327">
        <v>0</v>
      </c>
      <c r="J327">
        <v>6740</v>
      </c>
      <c r="K327">
        <v>4685138</v>
      </c>
    </row>
    <row r="328" spans="1:11">
      <c r="A328" t="s">
        <v>24911</v>
      </c>
      <c r="B328" t="s">
        <v>399</v>
      </c>
      <c r="C328" t="s">
        <v>24982</v>
      </c>
      <c r="D328">
        <v>5.481</v>
      </c>
      <c r="E328">
        <v>0.651</v>
      </c>
      <c r="F328">
        <v>0</v>
      </c>
      <c r="G328">
        <v>5.481</v>
      </c>
      <c r="H328">
        <v>6635</v>
      </c>
      <c r="I328">
        <v>0</v>
      </c>
      <c r="J328">
        <v>6635</v>
      </c>
      <c r="K328">
        <v>4685138</v>
      </c>
    </row>
    <row r="329" spans="1:11">
      <c r="A329" t="s">
        <v>24911</v>
      </c>
      <c r="B329" t="s">
        <v>401</v>
      </c>
      <c r="C329" t="s">
        <v>24983</v>
      </c>
      <c r="D329">
        <v>5.397</v>
      </c>
      <c r="E329">
        <v>0.647</v>
      </c>
      <c r="F329">
        <v>0</v>
      </c>
      <c r="G329">
        <v>5.397</v>
      </c>
      <c r="H329">
        <v>6521</v>
      </c>
      <c r="I329">
        <v>0</v>
      </c>
      <c r="J329">
        <v>6527</v>
      </c>
      <c r="K329">
        <v>4685138</v>
      </c>
    </row>
    <row r="330" spans="1:11">
      <c r="A330" t="s">
        <v>24984</v>
      </c>
      <c r="B330" t="s">
        <v>404</v>
      </c>
      <c r="C330" t="s">
        <v>24985</v>
      </c>
      <c r="D330">
        <v>5.327</v>
      </c>
      <c r="E330">
        <v>0.643</v>
      </c>
      <c r="F330">
        <v>0</v>
      </c>
      <c r="G330">
        <v>5.327</v>
      </c>
      <c r="H330">
        <v>6444</v>
      </c>
      <c r="I330">
        <v>0</v>
      </c>
      <c r="J330">
        <v>6434</v>
      </c>
      <c r="K330">
        <v>4685138</v>
      </c>
    </row>
    <row r="331" spans="1:11">
      <c r="A331" t="s">
        <v>24984</v>
      </c>
      <c r="B331" t="s">
        <v>406</v>
      </c>
      <c r="C331" t="s">
        <v>24986</v>
      </c>
      <c r="D331">
        <v>5.233</v>
      </c>
      <c r="E331">
        <v>0.638</v>
      </c>
      <c r="F331">
        <v>0</v>
      </c>
      <c r="G331">
        <v>5.233</v>
      </c>
      <c r="H331">
        <v>6336</v>
      </c>
      <c r="I331">
        <v>0</v>
      </c>
      <c r="J331">
        <v>6336</v>
      </c>
      <c r="K331">
        <v>4685138</v>
      </c>
    </row>
    <row r="332" spans="1:11">
      <c r="A332" t="s">
        <v>24984</v>
      </c>
      <c r="B332" t="s">
        <v>408</v>
      </c>
      <c r="C332" t="s">
        <v>24987</v>
      </c>
      <c r="D332">
        <v>5.158</v>
      </c>
      <c r="E332">
        <v>0.634</v>
      </c>
      <c r="F332">
        <v>0</v>
      </c>
      <c r="G332">
        <v>5.158</v>
      </c>
      <c r="H332">
        <v>6235</v>
      </c>
      <c r="I332">
        <v>0</v>
      </c>
      <c r="J332">
        <v>6235</v>
      </c>
      <c r="K332">
        <v>4685138</v>
      </c>
    </row>
    <row r="333" spans="1:11">
      <c r="A333" t="s">
        <v>24984</v>
      </c>
      <c r="B333" t="s">
        <v>410</v>
      </c>
      <c r="C333" t="s">
        <v>24988</v>
      </c>
      <c r="D333">
        <v>5.084</v>
      </c>
      <c r="E333">
        <v>0.63</v>
      </c>
      <c r="F333">
        <v>0</v>
      </c>
      <c r="G333">
        <v>5.084</v>
      </c>
      <c r="H333">
        <v>6141</v>
      </c>
      <c r="I333">
        <v>0</v>
      </c>
      <c r="J333">
        <v>6145</v>
      </c>
      <c r="K333">
        <v>4685138</v>
      </c>
    </row>
    <row r="334" spans="1:11">
      <c r="A334" t="s">
        <v>24984</v>
      </c>
      <c r="B334" t="s">
        <v>412</v>
      </c>
      <c r="C334" t="s">
        <v>24989</v>
      </c>
      <c r="D334">
        <v>5.022</v>
      </c>
      <c r="E334">
        <v>0.627</v>
      </c>
      <c r="F334">
        <v>0</v>
      </c>
      <c r="G334">
        <v>5.022</v>
      </c>
      <c r="H334">
        <v>6064</v>
      </c>
      <c r="I334">
        <v>0</v>
      </c>
      <c r="J334">
        <v>6064</v>
      </c>
      <c r="K334">
        <v>4685138</v>
      </c>
    </row>
    <row r="335" spans="1:11">
      <c r="A335" t="s">
        <v>24984</v>
      </c>
      <c r="B335" t="s">
        <v>414</v>
      </c>
      <c r="C335" t="s">
        <v>24990</v>
      </c>
      <c r="D335">
        <v>4.949</v>
      </c>
      <c r="E335">
        <v>0.623</v>
      </c>
      <c r="F335">
        <v>0</v>
      </c>
      <c r="G335">
        <v>4.949</v>
      </c>
      <c r="H335">
        <v>5980</v>
      </c>
      <c r="I335">
        <v>0</v>
      </c>
      <c r="J335">
        <v>5983</v>
      </c>
      <c r="K335">
        <v>4685138</v>
      </c>
    </row>
    <row r="336" spans="1:11">
      <c r="A336" t="s">
        <v>24984</v>
      </c>
      <c r="B336" t="s">
        <v>416</v>
      </c>
      <c r="C336" t="s">
        <v>24991</v>
      </c>
      <c r="D336">
        <v>4.883</v>
      </c>
      <c r="E336">
        <v>0.619</v>
      </c>
      <c r="F336">
        <v>0</v>
      </c>
      <c r="G336">
        <v>4.883</v>
      </c>
      <c r="H336">
        <v>5908</v>
      </c>
      <c r="I336">
        <v>0</v>
      </c>
      <c r="J336">
        <v>5899</v>
      </c>
      <c r="K336">
        <v>4685138</v>
      </c>
    </row>
    <row r="337" spans="1:11">
      <c r="A337" t="s">
        <v>24984</v>
      </c>
      <c r="B337" t="s">
        <v>418</v>
      </c>
      <c r="C337" t="s">
        <v>24992</v>
      </c>
      <c r="D337">
        <v>4.805</v>
      </c>
      <c r="E337">
        <v>0.615</v>
      </c>
      <c r="F337">
        <v>0</v>
      </c>
      <c r="G337">
        <v>4.805</v>
      </c>
      <c r="H337">
        <v>5808</v>
      </c>
      <c r="I337">
        <v>0</v>
      </c>
      <c r="J337">
        <v>5813</v>
      </c>
      <c r="K337">
        <v>4685138</v>
      </c>
    </row>
    <row r="338" spans="1:11">
      <c r="A338" t="s">
        <v>24984</v>
      </c>
      <c r="B338" t="s">
        <v>420</v>
      </c>
      <c r="C338" t="s">
        <v>24993</v>
      </c>
      <c r="D338">
        <v>4.763</v>
      </c>
      <c r="E338">
        <v>0.612</v>
      </c>
      <c r="F338">
        <v>0</v>
      </c>
      <c r="G338">
        <v>4.763</v>
      </c>
      <c r="H338">
        <v>5741</v>
      </c>
      <c r="I338">
        <v>0</v>
      </c>
      <c r="J338">
        <v>5741</v>
      </c>
      <c r="K338">
        <v>4685138</v>
      </c>
    </row>
    <row r="339" spans="1:11">
      <c r="A339" t="s">
        <v>24984</v>
      </c>
      <c r="B339" t="s">
        <v>422</v>
      </c>
      <c r="C339" t="s">
        <v>24994</v>
      </c>
      <c r="D339">
        <v>4.722</v>
      </c>
      <c r="E339">
        <v>0.61</v>
      </c>
      <c r="F339">
        <v>0</v>
      </c>
      <c r="G339">
        <v>4.722</v>
      </c>
      <c r="H339">
        <v>5687</v>
      </c>
      <c r="I339">
        <v>0</v>
      </c>
      <c r="J339">
        <v>5691</v>
      </c>
      <c r="K339">
        <v>4685138</v>
      </c>
    </row>
    <row r="340" spans="1:11">
      <c r="A340" t="s">
        <v>24984</v>
      </c>
      <c r="B340" t="s">
        <v>424</v>
      </c>
      <c r="C340" t="s">
        <v>24995</v>
      </c>
      <c r="D340">
        <v>4.645</v>
      </c>
      <c r="E340">
        <v>0.606</v>
      </c>
      <c r="F340">
        <v>0</v>
      </c>
      <c r="G340">
        <v>4.645</v>
      </c>
      <c r="H340">
        <v>5616</v>
      </c>
      <c r="I340">
        <v>0</v>
      </c>
      <c r="J340">
        <v>5620</v>
      </c>
      <c r="K340">
        <v>4685138</v>
      </c>
    </row>
    <row r="341" spans="1:11">
      <c r="A341" t="s">
        <v>24984</v>
      </c>
      <c r="B341" t="s">
        <v>426</v>
      </c>
      <c r="C341" t="s">
        <v>24996</v>
      </c>
      <c r="D341">
        <v>4.604</v>
      </c>
      <c r="E341">
        <v>0.603</v>
      </c>
      <c r="F341">
        <v>0</v>
      </c>
      <c r="G341">
        <v>4.604</v>
      </c>
      <c r="H341">
        <v>5550</v>
      </c>
      <c r="I341">
        <v>0</v>
      </c>
      <c r="J341">
        <v>5549</v>
      </c>
      <c r="K341">
        <v>4685138</v>
      </c>
    </row>
    <row r="342" spans="1:11">
      <c r="A342" t="s">
        <v>24984</v>
      </c>
      <c r="B342" t="s">
        <v>428</v>
      </c>
      <c r="C342" t="s">
        <v>24997</v>
      </c>
      <c r="D342">
        <v>4.564</v>
      </c>
      <c r="E342">
        <v>0.601</v>
      </c>
      <c r="F342">
        <v>0</v>
      </c>
      <c r="G342">
        <v>4.564</v>
      </c>
      <c r="H342">
        <v>5496</v>
      </c>
      <c r="I342">
        <v>0</v>
      </c>
      <c r="J342">
        <v>5501</v>
      </c>
      <c r="K342">
        <v>4685138</v>
      </c>
    </row>
    <row r="343" spans="1:11">
      <c r="A343" t="s">
        <v>24984</v>
      </c>
      <c r="B343" t="s">
        <v>430</v>
      </c>
      <c r="C343" t="s">
        <v>24998</v>
      </c>
      <c r="D343">
        <v>4.529</v>
      </c>
      <c r="E343">
        <v>0.599</v>
      </c>
      <c r="F343">
        <v>0</v>
      </c>
      <c r="G343">
        <v>4.529</v>
      </c>
      <c r="H343">
        <v>5447</v>
      </c>
      <c r="I343">
        <v>0</v>
      </c>
      <c r="J343">
        <v>5456</v>
      </c>
      <c r="K343">
        <v>4685138</v>
      </c>
    </row>
    <row r="344" spans="1:11">
      <c r="A344" t="s">
        <v>24984</v>
      </c>
      <c r="B344" t="s">
        <v>432</v>
      </c>
      <c r="C344" t="s">
        <v>24999</v>
      </c>
      <c r="D344">
        <v>4.506</v>
      </c>
      <c r="E344">
        <v>0.598</v>
      </c>
      <c r="F344">
        <v>0</v>
      </c>
      <c r="G344">
        <v>4.506</v>
      </c>
      <c r="H344">
        <v>5424</v>
      </c>
      <c r="I344">
        <v>0</v>
      </c>
      <c r="J344">
        <v>5421</v>
      </c>
      <c r="K344">
        <v>4685138</v>
      </c>
    </row>
    <row r="345" spans="1:11">
      <c r="A345" t="s">
        <v>24984</v>
      </c>
      <c r="B345" t="s">
        <v>434</v>
      </c>
      <c r="C345" t="s">
        <v>25000</v>
      </c>
      <c r="D345">
        <v>4.477</v>
      </c>
      <c r="E345">
        <v>0.596</v>
      </c>
      <c r="F345">
        <v>0</v>
      </c>
      <c r="G345">
        <v>4.477</v>
      </c>
      <c r="H345">
        <v>5390</v>
      </c>
      <c r="I345">
        <v>0</v>
      </c>
      <c r="J345">
        <v>5390</v>
      </c>
      <c r="K345">
        <v>4685138</v>
      </c>
    </row>
    <row r="346" spans="1:11">
      <c r="A346" t="s">
        <v>24984</v>
      </c>
      <c r="B346" t="s">
        <v>436</v>
      </c>
      <c r="C346" t="s">
        <v>25001</v>
      </c>
      <c r="D346">
        <v>4.449</v>
      </c>
      <c r="E346">
        <v>0.594</v>
      </c>
      <c r="F346">
        <v>0</v>
      </c>
      <c r="G346">
        <v>4.449</v>
      </c>
      <c r="H346">
        <v>5355</v>
      </c>
      <c r="I346">
        <v>0</v>
      </c>
      <c r="J346">
        <v>5356</v>
      </c>
      <c r="K346">
        <v>4685138</v>
      </c>
    </row>
    <row r="347" spans="1:11">
      <c r="A347" t="s">
        <v>24984</v>
      </c>
      <c r="B347" t="s">
        <v>438</v>
      </c>
      <c r="C347" t="s">
        <v>25002</v>
      </c>
      <c r="D347">
        <v>4.42</v>
      </c>
      <c r="E347">
        <v>0.593</v>
      </c>
      <c r="F347">
        <v>0</v>
      </c>
      <c r="G347">
        <v>4.42</v>
      </c>
      <c r="H347">
        <v>5321</v>
      </c>
      <c r="I347">
        <v>0</v>
      </c>
      <c r="J347">
        <v>5321</v>
      </c>
      <c r="K347">
        <v>4685138</v>
      </c>
    </row>
    <row r="348" spans="1:11">
      <c r="A348" t="s">
        <v>24984</v>
      </c>
      <c r="B348" t="s">
        <v>440</v>
      </c>
      <c r="C348" t="s">
        <v>25003</v>
      </c>
      <c r="D348">
        <v>4.409</v>
      </c>
      <c r="E348">
        <v>0.592</v>
      </c>
      <c r="F348">
        <v>0</v>
      </c>
      <c r="G348">
        <v>4.409</v>
      </c>
      <c r="H348">
        <v>5293</v>
      </c>
      <c r="I348">
        <v>0</v>
      </c>
      <c r="J348">
        <v>5297</v>
      </c>
      <c r="K348">
        <v>4685138</v>
      </c>
    </row>
    <row r="349" spans="1:11">
      <c r="A349" t="s">
        <v>24984</v>
      </c>
      <c r="B349" t="s">
        <v>442</v>
      </c>
      <c r="C349" t="s">
        <v>25004</v>
      </c>
      <c r="D349">
        <v>4.409</v>
      </c>
      <c r="E349">
        <v>0.592</v>
      </c>
      <c r="F349">
        <v>0</v>
      </c>
      <c r="G349">
        <v>4.409</v>
      </c>
      <c r="H349">
        <v>5290</v>
      </c>
      <c r="I349">
        <v>0</v>
      </c>
      <c r="J349">
        <v>5291</v>
      </c>
      <c r="K349">
        <v>4685138</v>
      </c>
    </row>
    <row r="350" spans="1:11">
      <c r="A350" t="s">
        <v>24984</v>
      </c>
      <c r="B350" t="s">
        <v>444</v>
      </c>
      <c r="C350" t="s">
        <v>25005</v>
      </c>
      <c r="D350">
        <v>4.414</v>
      </c>
      <c r="E350">
        <v>0.592</v>
      </c>
      <c r="F350">
        <v>0.005</v>
      </c>
      <c r="G350">
        <v>4.409</v>
      </c>
      <c r="H350">
        <v>5291</v>
      </c>
      <c r="I350">
        <v>3</v>
      </c>
      <c r="J350">
        <v>5291</v>
      </c>
      <c r="K350">
        <v>4685138</v>
      </c>
    </row>
    <row r="351" spans="1:11">
      <c r="A351" t="s">
        <v>24984</v>
      </c>
      <c r="B351" t="s">
        <v>446</v>
      </c>
      <c r="C351" t="s">
        <v>25006</v>
      </c>
      <c r="D351">
        <v>4.426</v>
      </c>
      <c r="E351">
        <v>0.593</v>
      </c>
      <c r="F351">
        <v>0.017</v>
      </c>
      <c r="G351">
        <v>4.409</v>
      </c>
      <c r="H351">
        <v>5308</v>
      </c>
      <c r="I351">
        <v>13</v>
      </c>
      <c r="J351">
        <v>5291</v>
      </c>
      <c r="K351">
        <v>4685138</v>
      </c>
    </row>
    <row r="352" spans="1:11">
      <c r="A352" t="s">
        <v>24984</v>
      </c>
      <c r="B352" t="s">
        <v>448</v>
      </c>
      <c r="C352" t="s">
        <v>25007</v>
      </c>
      <c r="D352">
        <v>4.46</v>
      </c>
      <c r="E352">
        <v>0.595</v>
      </c>
      <c r="F352">
        <v>0.051</v>
      </c>
      <c r="G352">
        <v>4.409</v>
      </c>
      <c r="H352">
        <v>5340</v>
      </c>
      <c r="I352">
        <v>41</v>
      </c>
      <c r="J352">
        <v>5291</v>
      </c>
      <c r="K352">
        <v>4685138</v>
      </c>
    </row>
    <row r="353" spans="1:11">
      <c r="A353" t="s">
        <v>24984</v>
      </c>
      <c r="B353" t="s">
        <v>450</v>
      </c>
      <c r="C353" t="s">
        <v>25008</v>
      </c>
      <c r="D353">
        <v>4.483</v>
      </c>
      <c r="E353">
        <v>0.596</v>
      </c>
      <c r="F353">
        <v>0.073</v>
      </c>
      <c r="G353">
        <v>4.41</v>
      </c>
      <c r="H353">
        <v>5363</v>
      </c>
      <c r="I353">
        <v>75</v>
      </c>
      <c r="J353">
        <v>5291</v>
      </c>
      <c r="K353">
        <v>4685138</v>
      </c>
    </row>
    <row r="354" spans="1:11">
      <c r="A354" t="s">
        <v>24984</v>
      </c>
      <c r="B354" t="s">
        <v>452</v>
      </c>
      <c r="C354" t="s">
        <v>25009</v>
      </c>
      <c r="D354">
        <v>4.512</v>
      </c>
      <c r="E354">
        <v>0.598</v>
      </c>
      <c r="F354">
        <v>0.102</v>
      </c>
      <c r="G354">
        <v>4.41</v>
      </c>
      <c r="H354">
        <v>5397</v>
      </c>
      <c r="I354">
        <v>105</v>
      </c>
      <c r="J354">
        <v>5292</v>
      </c>
      <c r="K354">
        <v>4685138</v>
      </c>
    </row>
    <row r="355" spans="1:11">
      <c r="A355" t="s">
        <v>24984</v>
      </c>
      <c r="B355" t="s">
        <v>454</v>
      </c>
      <c r="C355" t="s">
        <v>25010</v>
      </c>
      <c r="D355">
        <v>4.529</v>
      </c>
      <c r="E355">
        <v>0.599</v>
      </c>
      <c r="F355">
        <v>0.118</v>
      </c>
      <c r="G355">
        <v>4.411</v>
      </c>
      <c r="H355">
        <v>5428</v>
      </c>
      <c r="I355">
        <v>132</v>
      </c>
      <c r="J355">
        <v>5292</v>
      </c>
      <c r="K355">
        <v>4685138</v>
      </c>
    </row>
    <row r="356" spans="1:11">
      <c r="A356" t="s">
        <v>24984</v>
      </c>
      <c r="B356" t="s">
        <v>456</v>
      </c>
      <c r="C356" t="s">
        <v>25011</v>
      </c>
      <c r="D356">
        <v>4.54</v>
      </c>
      <c r="E356">
        <v>0.6</v>
      </c>
      <c r="F356">
        <v>0.129</v>
      </c>
      <c r="G356">
        <v>4.411</v>
      </c>
      <c r="H356">
        <v>5436</v>
      </c>
      <c r="I356">
        <v>148</v>
      </c>
      <c r="J356">
        <v>5293</v>
      </c>
      <c r="K356">
        <v>4685138</v>
      </c>
    </row>
    <row r="357" spans="1:11">
      <c r="A357" t="s">
        <v>24984</v>
      </c>
      <c r="B357" t="s">
        <v>458</v>
      </c>
      <c r="C357" t="s">
        <v>25012</v>
      </c>
      <c r="D357">
        <v>4.564</v>
      </c>
      <c r="E357">
        <v>0.601</v>
      </c>
      <c r="F357">
        <v>0.152</v>
      </c>
      <c r="G357">
        <v>4.412</v>
      </c>
      <c r="H357">
        <v>5471</v>
      </c>
      <c r="I357">
        <v>169</v>
      </c>
      <c r="J357">
        <v>5294</v>
      </c>
      <c r="K357">
        <v>4685138</v>
      </c>
    </row>
    <row r="358" spans="1:11">
      <c r="A358" t="s">
        <v>24984</v>
      </c>
      <c r="B358" t="s">
        <v>460</v>
      </c>
      <c r="C358" t="s">
        <v>25013</v>
      </c>
      <c r="D358">
        <v>4.564</v>
      </c>
      <c r="E358">
        <v>0.601</v>
      </c>
      <c r="F358">
        <v>0.151</v>
      </c>
      <c r="G358">
        <v>4.413</v>
      </c>
      <c r="H358">
        <v>5476</v>
      </c>
      <c r="I358">
        <v>182</v>
      </c>
      <c r="J358">
        <v>5295</v>
      </c>
      <c r="K358">
        <v>4685138</v>
      </c>
    </row>
    <row r="359" spans="1:11">
      <c r="A359" t="s">
        <v>24984</v>
      </c>
      <c r="B359" t="s">
        <v>462</v>
      </c>
      <c r="C359" t="s">
        <v>25014</v>
      </c>
      <c r="D359">
        <v>4.564</v>
      </c>
      <c r="E359">
        <v>0.601</v>
      </c>
      <c r="F359">
        <v>0.151</v>
      </c>
      <c r="G359">
        <v>4.413</v>
      </c>
      <c r="H359">
        <v>5476</v>
      </c>
      <c r="I359">
        <v>181</v>
      </c>
      <c r="J359">
        <v>5296</v>
      </c>
      <c r="K359">
        <v>4685138</v>
      </c>
    </row>
    <row r="360" spans="1:11">
      <c r="A360" t="s">
        <v>24984</v>
      </c>
      <c r="B360" t="s">
        <v>464</v>
      </c>
      <c r="C360" t="s">
        <v>25015</v>
      </c>
      <c r="D360">
        <v>4.564</v>
      </c>
      <c r="E360">
        <v>0.601</v>
      </c>
      <c r="F360">
        <v>0.15</v>
      </c>
      <c r="G360">
        <v>4.414</v>
      </c>
      <c r="H360">
        <v>5476</v>
      </c>
      <c r="I360">
        <v>180</v>
      </c>
      <c r="J360">
        <v>5297</v>
      </c>
      <c r="K360">
        <v>4685138</v>
      </c>
    </row>
    <row r="361" spans="1:11">
      <c r="A361" t="s">
        <v>24984</v>
      </c>
      <c r="B361" t="s">
        <v>466</v>
      </c>
      <c r="C361" t="s">
        <v>25016</v>
      </c>
      <c r="D361">
        <v>4.535</v>
      </c>
      <c r="E361">
        <v>0.599</v>
      </c>
      <c r="F361">
        <v>0.12</v>
      </c>
      <c r="G361">
        <v>4.415</v>
      </c>
      <c r="H361">
        <v>5459</v>
      </c>
      <c r="I361">
        <v>162</v>
      </c>
      <c r="J361">
        <v>5297</v>
      </c>
      <c r="K361">
        <v>4685138</v>
      </c>
    </row>
    <row r="362" spans="1:11">
      <c r="A362" t="s">
        <v>24984</v>
      </c>
      <c r="B362" t="s">
        <v>468</v>
      </c>
      <c r="C362" t="s">
        <v>25017</v>
      </c>
      <c r="D362">
        <v>4.529</v>
      </c>
      <c r="E362">
        <v>0.599</v>
      </c>
      <c r="F362">
        <v>0.114</v>
      </c>
      <c r="G362">
        <v>4.415</v>
      </c>
      <c r="H362">
        <v>5435</v>
      </c>
      <c r="I362">
        <v>140</v>
      </c>
      <c r="J362">
        <v>5298</v>
      </c>
      <c r="K362">
        <v>4685138</v>
      </c>
    </row>
    <row r="363" spans="1:11">
      <c r="A363" t="s">
        <v>24984</v>
      </c>
      <c r="B363" t="s">
        <v>470</v>
      </c>
      <c r="C363" t="s">
        <v>25018</v>
      </c>
      <c r="D363">
        <v>4.512</v>
      </c>
      <c r="E363">
        <v>0.598</v>
      </c>
      <c r="F363">
        <v>0.096</v>
      </c>
      <c r="G363">
        <v>4.416</v>
      </c>
      <c r="H363">
        <v>5428</v>
      </c>
      <c r="I363">
        <v>126</v>
      </c>
      <c r="J363">
        <v>5299</v>
      </c>
      <c r="K363">
        <v>4685138</v>
      </c>
    </row>
    <row r="364" spans="1:11">
      <c r="A364" t="s">
        <v>24984</v>
      </c>
      <c r="B364" t="s">
        <v>472</v>
      </c>
      <c r="C364" t="s">
        <v>25019</v>
      </c>
      <c r="D364">
        <v>4.489</v>
      </c>
      <c r="E364">
        <v>0.597</v>
      </c>
      <c r="F364">
        <v>0.073</v>
      </c>
      <c r="G364">
        <v>4.416</v>
      </c>
      <c r="H364">
        <v>5408</v>
      </c>
      <c r="I364">
        <v>101</v>
      </c>
      <c r="J364">
        <v>5299</v>
      </c>
      <c r="K364">
        <v>4685138</v>
      </c>
    </row>
    <row r="365" spans="1:11">
      <c r="A365" t="s">
        <v>24984</v>
      </c>
      <c r="B365" t="s">
        <v>474</v>
      </c>
      <c r="C365" t="s">
        <v>25020</v>
      </c>
      <c r="D365">
        <v>4.471</v>
      </c>
      <c r="E365">
        <v>0.596</v>
      </c>
      <c r="F365">
        <v>0.054</v>
      </c>
      <c r="G365">
        <v>4.417</v>
      </c>
      <c r="H365">
        <v>5373</v>
      </c>
      <c r="I365">
        <v>76</v>
      </c>
      <c r="J365">
        <v>5300</v>
      </c>
      <c r="K365">
        <v>4685138</v>
      </c>
    </row>
    <row r="366" spans="1:11">
      <c r="A366" t="s">
        <v>24984</v>
      </c>
      <c r="B366" t="s">
        <v>476</v>
      </c>
      <c r="C366" t="s">
        <v>25021</v>
      </c>
      <c r="D366">
        <v>4.426</v>
      </c>
      <c r="E366">
        <v>0.593</v>
      </c>
      <c r="F366">
        <v>0.009</v>
      </c>
      <c r="G366">
        <v>4.417</v>
      </c>
      <c r="H366">
        <v>5342</v>
      </c>
      <c r="I366">
        <v>38</v>
      </c>
      <c r="J366">
        <v>5300</v>
      </c>
      <c r="K366">
        <v>4685138</v>
      </c>
    </row>
    <row r="367" spans="1:11">
      <c r="A367" t="s">
        <v>24984</v>
      </c>
      <c r="B367" t="s">
        <v>478</v>
      </c>
      <c r="C367" t="s">
        <v>25022</v>
      </c>
      <c r="D367">
        <v>4.409</v>
      </c>
      <c r="E367">
        <v>0.592</v>
      </c>
      <c r="F367">
        <v>0</v>
      </c>
      <c r="G367">
        <v>4.409</v>
      </c>
      <c r="H367">
        <v>5296</v>
      </c>
      <c r="I367">
        <v>6</v>
      </c>
      <c r="J367">
        <v>5295</v>
      </c>
      <c r="K367">
        <v>4685138</v>
      </c>
    </row>
    <row r="368" spans="1:11">
      <c r="A368" t="s">
        <v>24984</v>
      </c>
      <c r="B368" t="s">
        <v>480</v>
      </c>
      <c r="C368" t="s">
        <v>25023</v>
      </c>
      <c r="D368">
        <v>4.386</v>
      </c>
      <c r="E368">
        <v>0.591</v>
      </c>
      <c r="F368">
        <v>0</v>
      </c>
      <c r="G368">
        <v>4.386</v>
      </c>
      <c r="H368">
        <v>5279</v>
      </c>
      <c r="I368">
        <v>0</v>
      </c>
      <c r="J368">
        <v>5277</v>
      </c>
      <c r="K368">
        <v>4685138</v>
      </c>
    </row>
    <row r="369" spans="1:11">
      <c r="A369" t="s">
        <v>24984</v>
      </c>
      <c r="B369" t="s">
        <v>482</v>
      </c>
      <c r="C369" t="s">
        <v>25024</v>
      </c>
      <c r="D369">
        <v>4.357</v>
      </c>
      <c r="E369">
        <v>0.589</v>
      </c>
      <c r="F369">
        <v>0</v>
      </c>
      <c r="G369">
        <v>4.357</v>
      </c>
      <c r="H369">
        <v>5246</v>
      </c>
      <c r="I369">
        <v>0</v>
      </c>
      <c r="J369">
        <v>5246</v>
      </c>
      <c r="K369">
        <v>4685138</v>
      </c>
    </row>
    <row r="370" spans="1:11">
      <c r="A370" t="s">
        <v>24984</v>
      </c>
      <c r="B370" t="s">
        <v>484</v>
      </c>
      <c r="C370" t="s">
        <v>25025</v>
      </c>
      <c r="D370">
        <v>4.322</v>
      </c>
      <c r="E370">
        <v>0.587</v>
      </c>
      <c r="F370">
        <v>0</v>
      </c>
      <c r="G370">
        <v>4.322</v>
      </c>
      <c r="H370">
        <v>5199</v>
      </c>
      <c r="I370">
        <v>0</v>
      </c>
      <c r="J370">
        <v>5207</v>
      </c>
      <c r="K370">
        <v>4685138</v>
      </c>
    </row>
    <row r="371" spans="1:11">
      <c r="A371" t="s">
        <v>24984</v>
      </c>
      <c r="B371" t="s">
        <v>486</v>
      </c>
      <c r="C371" t="s">
        <v>25026</v>
      </c>
      <c r="D371">
        <v>4.305</v>
      </c>
      <c r="E371">
        <v>0.586</v>
      </c>
      <c r="F371">
        <v>0</v>
      </c>
      <c r="G371">
        <v>4.305</v>
      </c>
      <c r="H371">
        <v>5176</v>
      </c>
      <c r="I371">
        <v>0</v>
      </c>
      <c r="J371">
        <v>5176</v>
      </c>
      <c r="K371">
        <v>4685138</v>
      </c>
    </row>
    <row r="372" spans="1:11">
      <c r="A372" t="s">
        <v>24984</v>
      </c>
      <c r="B372" t="s">
        <v>343</v>
      </c>
      <c r="C372" t="s">
        <v>25027</v>
      </c>
      <c r="D372">
        <v>4.27</v>
      </c>
      <c r="E372">
        <v>0.584</v>
      </c>
      <c r="F372">
        <v>0</v>
      </c>
      <c r="G372">
        <v>4.27</v>
      </c>
      <c r="H372">
        <v>5153</v>
      </c>
      <c r="I372">
        <v>0</v>
      </c>
      <c r="J372">
        <v>5145</v>
      </c>
      <c r="K372">
        <v>4685138</v>
      </c>
    </row>
    <row r="373" spans="1:11">
      <c r="A373" t="s">
        <v>24984</v>
      </c>
      <c r="B373" t="s">
        <v>345</v>
      </c>
      <c r="C373" t="s">
        <v>25028</v>
      </c>
      <c r="D373">
        <v>4.27</v>
      </c>
      <c r="E373">
        <v>0.584</v>
      </c>
      <c r="F373">
        <v>0</v>
      </c>
      <c r="G373">
        <v>4.27</v>
      </c>
      <c r="H373">
        <v>5124</v>
      </c>
      <c r="I373">
        <v>0</v>
      </c>
      <c r="J373">
        <v>5124</v>
      </c>
      <c r="K373">
        <v>4685138</v>
      </c>
    </row>
    <row r="374" spans="1:11">
      <c r="A374" t="s">
        <v>24984</v>
      </c>
      <c r="B374" t="s">
        <v>347</v>
      </c>
      <c r="C374" t="s">
        <v>25029</v>
      </c>
      <c r="D374">
        <v>4.253</v>
      </c>
      <c r="E374">
        <v>0.583</v>
      </c>
      <c r="F374">
        <v>0</v>
      </c>
      <c r="G374">
        <v>4.253</v>
      </c>
      <c r="H374">
        <v>5114</v>
      </c>
      <c r="I374">
        <v>0</v>
      </c>
      <c r="J374">
        <v>5114</v>
      </c>
      <c r="K374">
        <v>4685138</v>
      </c>
    </row>
    <row r="375" spans="1:11">
      <c r="A375" t="s">
        <v>24984</v>
      </c>
      <c r="B375" t="s">
        <v>349</v>
      </c>
      <c r="C375" t="s">
        <v>25030</v>
      </c>
      <c r="D375">
        <v>4.253</v>
      </c>
      <c r="E375">
        <v>0.583</v>
      </c>
      <c r="F375">
        <v>0</v>
      </c>
      <c r="G375">
        <v>4.253</v>
      </c>
      <c r="H375">
        <v>5104</v>
      </c>
      <c r="I375">
        <v>0</v>
      </c>
      <c r="J375">
        <v>5104</v>
      </c>
      <c r="K375">
        <v>4685138</v>
      </c>
    </row>
    <row r="376" spans="1:11">
      <c r="A376" t="s">
        <v>24984</v>
      </c>
      <c r="B376" t="s">
        <v>351</v>
      </c>
      <c r="C376" t="s">
        <v>25031</v>
      </c>
      <c r="D376">
        <v>4.253</v>
      </c>
      <c r="E376">
        <v>0.583</v>
      </c>
      <c r="F376">
        <v>0</v>
      </c>
      <c r="G376">
        <v>4.253</v>
      </c>
      <c r="H376">
        <v>5104</v>
      </c>
      <c r="I376">
        <v>0</v>
      </c>
      <c r="J376">
        <v>5104</v>
      </c>
      <c r="K376">
        <v>4685138</v>
      </c>
    </row>
    <row r="377" spans="1:11">
      <c r="A377" t="s">
        <v>24984</v>
      </c>
      <c r="B377" t="s">
        <v>353</v>
      </c>
      <c r="C377" t="s">
        <v>25032</v>
      </c>
      <c r="D377">
        <v>4.23</v>
      </c>
      <c r="E377">
        <v>0.582</v>
      </c>
      <c r="F377">
        <v>0</v>
      </c>
      <c r="G377">
        <v>4.23</v>
      </c>
      <c r="H377">
        <v>5093</v>
      </c>
      <c r="I377">
        <v>0</v>
      </c>
      <c r="J377">
        <v>5090</v>
      </c>
      <c r="K377">
        <v>4685138</v>
      </c>
    </row>
    <row r="378" spans="1:11">
      <c r="A378" t="s">
        <v>24984</v>
      </c>
      <c r="B378" t="s">
        <v>355</v>
      </c>
      <c r="C378" t="s">
        <v>25033</v>
      </c>
      <c r="D378">
        <v>4.219</v>
      </c>
      <c r="E378">
        <v>0.581</v>
      </c>
      <c r="F378">
        <v>0</v>
      </c>
      <c r="G378">
        <v>4.219</v>
      </c>
      <c r="H378">
        <v>5065</v>
      </c>
      <c r="I378">
        <v>0</v>
      </c>
      <c r="J378">
        <v>5069</v>
      </c>
      <c r="K378">
        <v>4685138</v>
      </c>
    </row>
    <row r="379" spans="1:11">
      <c r="A379" t="s">
        <v>24984</v>
      </c>
      <c r="B379" t="s">
        <v>357</v>
      </c>
      <c r="C379" t="s">
        <v>25034</v>
      </c>
      <c r="D379">
        <v>4.219</v>
      </c>
      <c r="E379">
        <v>0.581</v>
      </c>
      <c r="F379">
        <v>0</v>
      </c>
      <c r="G379">
        <v>4.219</v>
      </c>
      <c r="H379">
        <v>5062</v>
      </c>
      <c r="I379">
        <v>0</v>
      </c>
      <c r="J379">
        <v>5063</v>
      </c>
      <c r="K379">
        <v>4685138</v>
      </c>
    </row>
    <row r="380" spans="1:11">
      <c r="A380" t="s">
        <v>24984</v>
      </c>
      <c r="B380" t="s">
        <v>359</v>
      </c>
      <c r="C380" t="s">
        <v>25035</v>
      </c>
      <c r="D380">
        <v>4.201</v>
      </c>
      <c r="E380">
        <v>0.58</v>
      </c>
      <c r="F380">
        <v>0</v>
      </c>
      <c r="G380">
        <v>4.201</v>
      </c>
      <c r="H380">
        <v>5052</v>
      </c>
      <c r="I380">
        <v>0</v>
      </c>
      <c r="J380">
        <v>5052</v>
      </c>
      <c r="K380">
        <v>4685138</v>
      </c>
    </row>
    <row r="381" spans="1:11">
      <c r="A381" t="s">
        <v>24984</v>
      </c>
      <c r="B381" t="s">
        <v>361</v>
      </c>
      <c r="C381" t="s">
        <v>25036</v>
      </c>
      <c r="D381">
        <v>4.201</v>
      </c>
      <c r="E381">
        <v>0.58</v>
      </c>
      <c r="F381">
        <v>0</v>
      </c>
      <c r="G381">
        <v>4.201</v>
      </c>
      <c r="H381">
        <v>5042</v>
      </c>
      <c r="I381">
        <v>0</v>
      </c>
      <c r="J381">
        <v>5041</v>
      </c>
      <c r="K381">
        <v>4685138</v>
      </c>
    </row>
    <row r="382" spans="1:11">
      <c r="A382" t="s">
        <v>24984</v>
      </c>
      <c r="B382" t="s">
        <v>363</v>
      </c>
      <c r="C382" t="s">
        <v>25037</v>
      </c>
      <c r="D382">
        <v>4.165</v>
      </c>
      <c r="E382">
        <v>0.578</v>
      </c>
      <c r="F382">
        <v>0</v>
      </c>
      <c r="G382">
        <v>4.165</v>
      </c>
      <c r="H382">
        <v>5011</v>
      </c>
      <c r="I382">
        <v>0</v>
      </c>
      <c r="J382">
        <v>5020</v>
      </c>
      <c r="K382">
        <v>4685138</v>
      </c>
    </row>
    <row r="383" spans="1:11">
      <c r="A383" t="s">
        <v>24984</v>
      </c>
      <c r="B383" t="s">
        <v>365</v>
      </c>
      <c r="C383" t="s">
        <v>25038</v>
      </c>
      <c r="D383">
        <v>4.165</v>
      </c>
      <c r="E383">
        <v>0.578</v>
      </c>
      <c r="F383">
        <v>0</v>
      </c>
      <c r="G383">
        <v>4.165</v>
      </c>
      <c r="H383">
        <v>4998</v>
      </c>
      <c r="I383">
        <v>0</v>
      </c>
      <c r="J383">
        <v>4998</v>
      </c>
      <c r="K383">
        <v>4685138</v>
      </c>
    </row>
    <row r="384" spans="1:11">
      <c r="A384" t="s">
        <v>24984</v>
      </c>
      <c r="B384" t="s">
        <v>367</v>
      </c>
      <c r="C384" t="s">
        <v>25039</v>
      </c>
      <c r="D384">
        <v>4.147</v>
      </c>
      <c r="E384">
        <v>0.577</v>
      </c>
      <c r="F384">
        <v>0</v>
      </c>
      <c r="G384">
        <v>4.147</v>
      </c>
      <c r="H384">
        <v>4991</v>
      </c>
      <c r="I384">
        <v>0</v>
      </c>
      <c r="J384">
        <v>4987</v>
      </c>
      <c r="K384">
        <v>4685138</v>
      </c>
    </row>
    <row r="385" spans="1:11">
      <c r="A385" t="s">
        <v>24984</v>
      </c>
      <c r="B385" t="s">
        <v>369</v>
      </c>
      <c r="C385" t="s">
        <v>25040</v>
      </c>
      <c r="D385">
        <v>4.123</v>
      </c>
      <c r="E385">
        <v>0.576</v>
      </c>
      <c r="F385">
        <v>0</v>
      </c>
      <c r="G385">
        <v>4.123</v>
      </c>
      <c r="H385">
        <v>4970</v>
      </c>
      <c r="I385">
        <v>0</v>
      </c>
      <c r="J385">
        <v>4962</v>
      </c>
      <c r="K385">
        <v>4685138</v>
      </c>
    </row>
    <row r="386" spans="1:11">
      <c r="A386" t="s">
        <v>24984</v>
      </c>
      <c r="B386" t="s">
        <v>371</v>
      </c>
      <c r="C386" t="s">
        <v>25041</v>
      </c>
      <c r="D386">
        <v>4.087</v>
      </c>
      <c r="E386">
        <v>0.574</v>
      </c>
      <c r="F386">
        <v>0</v>
      </c>
      <c r="G386">
        <v>4.087</v>
      </c>
      <c r="H386">
        <v>4923</v>
      </c>
      <c r="I386">
        <v>0</v>
      </c>
      <c r="J386">
        <v>4926</v>
      </c>
      <c r="K386">
        <v>4685138</v>
      </c>
    </row>
    <row r="387" spans="1:11">
      <c r="A387" t="s">
        <v>24984</v>
      </c>
      <c r="B387" t="s">
        <v>373</v>
      </c>
      <c r="C387" t="s">
        <v>25042</v>
      </c>
      <c r="D387">
        <v>4.057</v>
      </c>
      <c r="E387">
        <v>0.572</v>
      </c>
      <c r="F387">
        <v>0</v>
      </c>
      <c r="G387">
        <v>4.057</v>
      </c>
      <c r="H387">
        <v>4886</v>
      </c>
      <c r="I387">
        <v>0</v>
      </c>
      <c r="J387">
        <v>4886</v>
      </c>
      <c r="K387">
        <v>4685138</v>
      </c>
    </row>
    <row r="388" spans="1:11">
      <c r="A388" t="s">
        <v>24984</v>
      </c>
      <c r="B388" t="s">
        <v>375</v>
      </c>
      <c r="C388" t="s">
        <v>25043</v>
      </c>
      <c r="D388">
        <v>4.027</v>
      </c>
      <c r="E388">
        <v>0.57</v>
      </c>
      <c r="F388">
        <v>0</v>
      </c>
      <c r="G388">
        <v>4.027</v>
      </c>
      <c r="H388">
        <v>4850</v>
      </c>
      <c r="I388">
        <v>0</v>
      </c>
      <c r="J388">
        <v>4850</v>
      </c>
      <c r="K388">
        <v>4685138</v>
      </c>
    </row>
    <row r="389" spans="1:11">
      <c r="A389" t="s">
        <v>24984</v>
      </c>
      <c r="B389" t="s">
        <v>377</v>
      </c>
      <c r="C389" t="s">
        <v>25044</v>
      </c>
      <c r="D389">
        <v>3.997</v>
      </c>
      <c r="E389">
        <v>0.569</v>
      </c>
      <c r="F389">
        <v>0</v>
      </c>
      <c r="G389">
        <v>3.997</v>
      </c>
      <c r="H389">
        <v>4815</v>
      </c>
      <c r="I389">
        <v>0</v>
      </c>
      <c r="J389">
        <v>4814</v>
      </c>
      <c r="K389">
        <v>4685138</v>
      </c>
    </row>
    <row r="390" spans="1:11">
      <c r="A390" t="s">
        <v>24984</v>
      </c>
      <c r="B390" t="s">
        <v>379</v>
      </c>
      <c r="C390" t="s">
        <v>25045</v>
      </c>
      <c r="D390">
        <v>3.95</v>
      </c>
      <c r="E390">
        <v>0.566</v>
      </c>
      <c r="F390">
        <v>0</v>
      </c>
      <c r="G390">
        <v>3.95</v>
      </c>
      <c r="H390">
        <v>4773</v>
      </c>
      <c r="I390">
        <v>0</v>
      </c>
      <c r="J390">
        <v>4768</v>
      </c>
      <c r="K390">
        <v>4685138</v>
      </c>
    </row>
    <row r="391" spans="1:11">
      <c r="A391" t="s">
        <v>24984</v>
      </c>
      <c r="B391" t="s">
        <v>381</v>
      </c>
      <c r="C391" t="s">
        <v>25046</v>
      </c>
      <c r="D391">
        <v>3.909</v>
      </c>
      <c r="E391">
        <v>0.564</v>
      </c>
      <c r="F391">
        <v>0</v>
      </c>
      <c r="G391">
        <v>3.909</v>
      </c>
      <c r="H391">
        <v>4720</v>
      </c>
      <c r="I391">
        <v>0</v>
      </c>
      <c r="J391">
        <v>4715</v>
      </c>
      <c r="K391">
        <v>4685138</v>
      </c>
    </row>
    <row r="392" spans="1:11">
      <c r="A392" t="s">
        <v>24984</v>
      </c>
      <c r="B392" t="s">
        <v>383</v>
      </c>
      <c r="C392" t="s">
        <v>25047</v>
      </c>
      <c r="D392">
        <v>3.875</v>
      </c>
      <c r="E392">
        <v>0.562</v>
      </c>
      <c r="F392">
        <v>0</v>
      </c>
      <c r="G392">
        <v>3.875</v>
      </c>
      <c r="H392">
        <v>4668</v>
      </c>
      <c r="I392">
        <v>0</v>
      </c>
      <c r="J392">
        <v>4670</v>
      </c>
      <c r="K392">
        <v>4685138</v>
      </c>
    </row>
    <row r="393" spans="1:11">
      <c r="A393" t="s">
        <v>24984</v>
      </c>
      <c r="B393" t="s">
        <v>385</v>
      </c>
      <c r="C393" t="s">
        <v>25048</v>
      </c>
      <c r="D393">
        <v>3.846</v>
      </c>
      <c r="E393">
        <v>0.56</v>
      </c>
      <c r="F393">
        <v>0</v>
      </c>
      <c r="G393">
        <v>3.846</v>
      </c>
      <c r="H393">
        <v>4632</v>
      </c>
      <c r="I393">
        <v>0</v>
      </c>
      <c r="J393">
        <v>4633</v>
      </c>
      <c r="K393">
        <v>4685138</v>
      </c>
    </row>
    <row r="394" spans="1:11">
      <c r="A394" t="s">
        <v>24984</v>
      </c>
      <c r="B394" t="s">
        <v>387</v>
      </c>
      <c r="C394" t="s">
        <v>25049</v>
      </c>
      <c r="D394">
        <v>3.8</v>
      </c>
      <c r="E394">
        <v>0.557</v>
      </c>
      <c r="F394">
        <v>0</v>
      </c>
      <c r="G394">
        <v>3.8</v>
      </c>
      <c r="H394">
        <v>4583</v>
      </c>
      <c r="I394">
        <v>0</v>
      </c>
      <c r="J394">
        <v>4588</v>
      </c>
      <c r="K394">
        <v>4685138</v>
      </c>
    </row>
    <row r="395" spans="1:11">
      <c r="A395" t="s">
        <v>24984</v>
      </c>
      <c r="B395" t="s">
        <v>389</v>
      </c>
      <c r="C395" t="s">
        <v>25050</v>
      </c>
      <c r="D395">
        <v>3.765</v>
      </c>
      <c r="E395">
        <v>0.555</v>
      </c>
      <c r="F395">
        <v>0</v>
      </c>
      <c r="G395">
        <v>3.765</v>
      </c>
      <c r="H395">
        <v>4542</v>
      </c>
      <c r="I395">
        <v>0</v>
      </c>
      <c r="J395">
        <v>4539</v>
      </c>
      <c r="K395">
        <v>4685138</v>
      </c>
    </row>
    <row r="396" spans="1:11">
      <c r="A396" t="s">
        <v>24984</v>
      </c>
      <c r="B396" t="s">
        <v>391</v>
      </c>
      <c r="C396" t="s">
        <v>25051</v>
      </c>
      <c r="D396">
        <v>3.726</v>
      </c>
      <c r="E396">
        <v>0.553</v>
      </c>
      <c r="F396">
        <v>0</v>
      </c>
      <c r="G396">
        <v>3.726</v>
      </c>
      <c r="H396">
        <v>4490</v>
      </c>
      <c r="I396">
        <v>0</v>
      </c>
      <c r="J396">
        <v>4495</v>
      </c>
      <c r="K396">
        <v>4685138</v>
      </c>
    </row>
    <row r="397" spans="1:11">
      <c r="A397" t="s">
        <v>24984</v>
      </c>
      <c r="B397" t="s">
        <v>393</v>
      </c>
      <c r="C397" t="s">
        <v>25052</v>
      </c>
      <c r="D397">
        <v>3.68</v>
      </c>
      <c r="E397">
        <v>0.55</v>
      </c>
      <c r="F397">
        <v>0</v>
      </c>
      <c r="G397">
        <v>3.68</v>
      </c>
      <c r="H397">
        <v>4440</v>
      </c>
      <c r="I397">
        <v>0</v>
      </c>
      <c r="J397">
        <v>4444</v>
      </c>
      <c r="K397">
        <v>4685138</v>
      </c>
    </row>
    <row r="398" spans="1:11">
      <c r="A398" t="s">
        <v>24984</v>
      </c>
      <c r="B398" t="s">
        <v>395</v>
      </c>
      <c r="C398" t="s">
        <v>25053</v>
      </c>
      <c r="D398">
        <v>3.636</v>
      </c>
      <c r="E398">
        <v>0.548</v>
      </c>
      <c r="F398">
        <v>0</v>
      </c>
      <c r="G398">
        <v>3.636</v>
      </c>
      <c r="H398">
        <v>4390</v>
      </c>
      <c r="I398">
        <v>0</v>
      </c>
      <c r="J398">
        <v>4390</v>
      </c>
      <c r="K398">
        <v>4685138</v>
      </c>
    </row>
    <row r="399" spans="1:11">
      <c r="A399" t="s">
        <v>24984</v>
      </c>
      <c r="B399" t="s">
        <v>397</v>
      </c>
      <c r="C399" t="s">
        <v>25054</v>
      </c>
      <c r="D399">
        <v>3.591</v>
      </c>
      <c r="E399">
        <v>0.545</v>
      </c>
      <c r="F399">
        <v>0</v>
      </c>
      <c r="G399">
        <v>3.591</v>
      </c>
      <c r="H399">
        <v>4340</v>
      </c>
      <c r="I399">
        <v>0</v>
      </c>
      <c r="J399">
        <v>4336</v>
      </c>
      <c r="K399">
        <v>4685138</v>
      </c>
    </row>
    <row r="400" spans="1:11">
      <c r="A400" t="s">
        <v>24984</v>
      </c>
      <c r="B400" t="s">
        <v>399</v>
      </c>
      <c r="C400" t="s">
        <v>25055</v>
      </c>
      <c r="D400">
        <v>3.564</v>
      </c>
      <c r="E400">
        <v>0.543</v>
      </c>
      <c r="F400">
        <v>0</v>
      </c>
      <c r="G400">
        <v>3.564</v>
      </c>
      <c r="H400">
        <v>4293</v>
      </c>
      <c r="I400">
        <v>0</v>
      </c>
      <c r="J400">
        <v>4293</v>
      </c>
      <c r="K400">
        <v>4685138</v>
      </c>
    </row>
    <row r="401" spans="1:11">
      <c r="A401" t="s">
        <v>24984</v>
      </c>
      <c r="B401" t="s">
        <v>401</v>
      </c>
      <c r="C401" t="s">
        <v>25056</v>
      </c>
      <c r="D401">
        <v>3.536</v>
      </c>
      <c r="E401">
        <v>0.542</v>
      </c>
      <c r="F401">
        <v>0</v>
      </c>
      <c r="G401">
        <v>3.536</v>
      </c>
      <c r="H401">
        <v>4260</v>
      </c>
      <c r="I401">
        <v>0</v>
      </c>
      <c r="J401">
        <v>4260</v>
      </c>
      <c r="K401">
        <v>4685138</v>
      </c>
    </row>
    <row r="402" spans="1:11">
      <c r="A402" t="s">
        <v>25057</v>
      </c>
      <c r="B402" t="s">
        <v>404</v>
      </c>
      <c r="C402" t="s">
        <v>25058</v>
      </c>
      <c r="D402">
        <v>3.492</v>
      </c>
      <c r="E402">
        <v>0.539</v>
      </c>
      <c r="F402">
        <v>0</v>
      </c>
      <c r="G402">
        <v>3.492</v>
      </c>
      <c r="H402">
        <v>4221</v>
      </c>
      <c r="I402">
        <v>0</v>
      </c>
      <c r="J402">
        <v>4217</v>
      </c>
      <c r="K402">
        <v>4685138</v>
      </c>
    </row>
    <row r="403" spans="1:11">
      <c r="A403" t="s">
        <v>25057</v>
      </c>
      <c r="B403" t="s">
        <v>406</v>
      </c>
      <c r="C403" t="s">
        <v>25059</v>
      </c>
      <c r="D403">
        <v>3.454</v>
      </c>
      <c r="E403">
        <v>0.537</v>
      </c>
      <c r="F403">
        <v>0</v>
      </c>
      <c r="G403">
        <v>3.454</v>
      </c>
      <c r="H403">
        <v>4172</v>
      </c>
      <c r="I403">
        <v>0</v>
      </c>
      <c r="J403">
        <v>4168</v>
      </c>
      <c r="K403">
        <v>4685138</v>
      </c>
    </row>
    <row r="404" spans="1:11">
      <c r="A404" t="s">
        <v>25057</v>
      </c>
      <c r="B404" t="s">
        <v>408</v>
      </c>
      <c r="C404" t="s">
        <v>25060</v>
      </c>
      <c r="D404">
        <v>3.417</v>
      </c>
      <c r="E404">
        <v>0.534</v>
      </c>
      <c r="F404">
        <v>0</v>
      </c>
      <c r="G404">
        <v>3.417</v>
      </c>
      <c r="H404">
        <v>4123</v>
      </c>
      <c r="I404">
        <v>0</v>
      </c>
      <c r="J404">
        <v>4123</v>
      </c>
      <c r="K404">
        <v>4685138</v>
      </c>
    </row>
    <row r="405" spans="1:11">
      <c r="A405" t="s">
        <v>25057</v>
      </c>
      <c r="B405" t="s">
        <v>410</v>
      </c>
      <c r="C405" t="s">
        <v>25061</v>
      </c>
      <c r="D405">
        <v>3.379</v>
      </c>
      <c r="E405">
        <v>0.532</v>
      </c>
      <c r="F405">
        <v>0</v>
      </c>
      <c r="G405">
        <v>3.379</v>
      </c>
      <c r="H405">
        <v>4074</v>
      </c>
      <c r="I405">
        <v>0</v>
      </c>
      <c r="J405">
        <v>4078</v>
      </c>
      <c r="K405">
        <v>4685138</v>
      </c>
    </row>
    <row r="406" spans="1:11">
      <c r="A406" t="s">
        <v>25057</v>
      </c>
      <c r="B406" t="s">
        <v>412</v>
      </c>
      <c r="C406" t="s">
        <v>25062</v>
      </c>
      <c r="D406">
        <v>3.337</v>
      </c>
      <c r="E406">
        <v>0.529</v>
      </c>
      <c r="F406">
        <v>0</v>
      </c>
      <c r="G406">
        <v>3.337</v>
      </c>
      <c r="H406">
        <v>4026</v>
      </c>
      <c r="I406">
        <v>0</v>
      </c>
      <c r="J406">
        <v>4030</v>
      </c>
      <c r="K406">
        <v>4685138</v>
      </c>
    </row>
    <row r="407" spans="1:11">
      <c r="A407" t="s">
        <v>25057</v>
      </c>
      <c r="B407" t="s">
        <v>414</v>
      </c>
      <c r="C407" t="s">
        <v>25063</v>
      </c>
      <c r="D407">
        <v>3.294</v>
      </c>
      <c r="E407">
        <v>0.527</v>
      </c>
      <c r="F407">
        <v>0</v>
      </c>
      <c r="G407">
        <v>3.294</v>
      </c>
      <c r="H407">
        <v>3979</v>
      </c>
      <c r="I407">
        <v>0</v>
      </c>
      <c r="J407">
        <v>3979</v>
      </c>
      <c r="K407">
        <v>4685138</v>
      </c>
    </row>
    <row r="408" spans="1:11">
      <c r="A408" t="s">
        <v>25057</v>
      </c>
      <c r="B408" t="s">
        <v>416</v>
      </c>
      <c r="C408" t="s">
        <v>25064</v>
      </c>
      <c r="D408">
        <v>3.252</v>
      </c>
      <c r="E408">
        <v>0.524</v>
      </c>
      <c r="F408">
        <v>0</v>
      </c>
      <c r="G408">
        <v>3.252</v>
      </c>
      <c r="H408">
        <v>3932</v>
      </c>
      <c r="I408">
        <v>0</v>
      </c>
      <c r="J408">
        <v>3928</v>
      </c>
      <c r="K408">
        <v>4685138</v>
      </c>
    </row>
    <row r="409" spans="1:11">
      <c r="A409" t="s">
        <v>25057</v>
      </c>
      <c r="B409" t="s">
        <v>418</v>
      </c>
      <c r="C409" t="s">
        <v>25065</v>
      </c>
      <c r="D409">
        <v>3.211</v>
      </c>
      <c r="E409">
        <v>0.521</v>
      </c>
      <c r="F409">
        <v>0</v>
      </c>
      <c r="G409">
        <v>3.211</v>
      </c>
      <c r="H409">
        <v>3874</v>
      </c>
      <c r="I409">
        <v>0</v>
      </c>
      <c r="J409">
        <v>3878</v>
      </c>
      <c r="K409">
        <v>4685138</v>
      </c>
    </row>
    <row r="410" spans="1:11">
      <c r="A410" t="s">
        <v>25057</v>
      </c>
      <c r="B410" t="s">
        <v>420</v>
      </c>
      <c r="C410" t="s">
        <v>25066</v>
      </c>
      <c r="D410">
        <v>3.18</v>
      </c>
      <c r="E410">
        <v>0.519</v>
      </c>
      <c r="F410">
        <v>0</v>
      </c>
      <c r="G410">
        <v>3.18</v>
      </c>
      <c r="H410">
        <v>3837</v>
      </c>
      <c r="I410">
        <v>0</v>
      </c>
      <c r="J410">
        <v>3835</v>
      </c>
      <c r="K410">
        <v>4685138</v>
      </c>
    </row>
    <row r="411" spans="1:11">
      <c r="A411" t="s">
        <v>25057</v>
      </c>
      <c r="B411" t="s">
        <v>422</v>
      </c>
      <c r="C411" t="s">
        <v>25067</v>
      </c>
      <c r="D411">
        <v>3.144</v>
      </c>
      <c r="E411">
        <v>0.517</v>
      </c>
      <c r="F411">
        <v>0</v>
      </c>
      <c r="G411">
        <v>3.144</v>
      </c>
      <c r="H411">
        <v>3791</v>
      </c>
      <c r="I411">
        <v>0</v>
      </c>
      <c r="J411">
        <v>3794</v>
      </c>
      <c r="K411">
        <v>4685138</v>
      </c>
    </row>
    <row r="412" spans="1:11">
      <c r="A412" t="s">
        <v>25057</v>
      </c>
      <c r="B412" t="s">
        <v>424</v>
      </c>
      <c r="C412" t="s">
        <v>25068</v>
      </c>
      <c r="D412">
        <v>3.103</v>
      </c>
      <c r="E412">
        <v>0.514</v>
      </c>
      <c r="F412">
        <v>0</v>
      </c>
      <c r="G412">
        <v>3.103</v>
      </c>
      <c r="H412">
        <v>3745</v>
      </c>
      <c r="I412">
        <v>0</v>
      </c>
      <c r="J412">
        <v>3748</v>
      </c>
      <c r="K412">
        <v>4685138</v>
      </c>
    </row>
    <row r="413" spans="1:11">
      <c r="A413" t="s">
        <v>25057</v>
      </c>
      <c r="B413" t="s">
        <v>426</v>
      </c>
      <c r="C413" t="s">
        <v>25069</v>
      </c>
      <c r="D413">
        <v>3.063</v>
      </c>
      <c r="E413">
        <v>0.512</v>
      </c>
      <c r="F413">
        <v>0</v>
      </c>
      <c r="G413">
        <v>3.063</v>
      </c>
      <c r="H413">
        <v>3700</v>
      </c>
      <c r="I413">
        <v>0</v>
      </c>
      <c r="J413">
        <v>3700</v>
      </c>
      <c r="K413">
        <v>4685138</v>
      </c>
    </row>
    <row r="414" spans="1:11">
      <c r="A414" t="s">
        <v>25057</v>
      </c>
      <c r="B414" t="s">
        <v>428</v>
      </c>
      <c r="C414" t="s">
        <v>25070</v>
      </c>
      <c r="D414">
        <v>3.023</v>
      </c>
      <c r="E414">
        <v>0.509</v>
      </c>
      <c r="F414">
        <v>0</v>
      </c>
      <c r="G414">
        <v>3.023</v>
      </c>
      <c r="H414">
        <v>3655</v>
      </c>
      <c r="I414">
        <v>0</v>
      </c>
      <c r="J414">
        <v>3652</v>
      </c>
      <c r="K414">
        <v>4685138</v>
      </c>
    </row>
    <row r="415" spans="1:11">
      <c r="A415" t="s">
        <v>25057</v>
      </c>
      <c r="B415" t="s">
        <v>430</v>
      </c>
      <c r="C415" t="s">
        <v>25071</v>
      </c>
      <c r="D415">
        <v>2.988</v>
      </c>
      <c r="E415">
        <v>0.507</v>
      </c>
      <c r="F415">
        <v>0</v>
      </c>
      <c r="G415">
        <v>2.988</v>
      </c>
      <c r="H415">
        <v>3610</v>
      </c>
      <c r="I415">
        <v>0</v>
      </c>
      <c r="J415">
        <v>3607</v>
      </c>
      <c r="K415">
        <v>4685138</v>
      </c>
    </row>
    <row r="416" spans="1:11">
      <c r="A416" t="s">
        <v>25057</v>
      </c>
      <c r="B416" t="s">
        <v>432</v>
      </c>
      <c r="C416" t="s">
        <v>25072</v>
      </c>
      <c r="D416">
        <v>2.958</v>
      </c>
      <c r="E416">
        <v>0.505</v>
      </c>
      <c r="F416">
        <v>0</v>
      </c>
      <c r="G416">
        <v>2.958</v>
      </c>
      <c r="H416">
        <v>3565</v>
      </c>
      <c r="I416">
        <v>0</v>
      </c>
      <c r="J416">
        <v>3568</v>
      </c>
      <c r="K416">
        <v>4685138</v>
      </c>
    </row>
    <row r="417" spans="1:11">
      <c r="A417" t="s">
        <v>25057</v>
      </c>
      <c r="B417" t="s">
        <v>434</v>
      </c>
      <c r="C417" t="s">
        <v>25073</v>
      </c>
      <c r="D417">
        <v>2.934</v>
      </c>
      <c r="E417">
        <v>0.503</v>
      </c>
      <c r="F417">
        <v>0</v>
      </c>
      <c r="G417">
        <v>2.934</v>
      </c>
      <c r="H417">
        <v>3535</v>
      </c>
      <c r="I417">
        <v>0</v>
      </c>
      <c r="J417">
        <v>3535</v>
      </c>
      <c r="K417">
        <v>4685138</v>
      </c>
    </row>
    <row r="418" spans="1:11">
      <c r="A418" t="s">
        <v>25057</v>
      </c>
      <c r="B418" t="s">
        <v>436</v>
      </c>
      <c r="C418" t="s">
        <v>25074</v>
      </c>
      <c r="D418">
        <v>2.9</v>
      </c>
      <c r="E418">
        <v>0.501</v>
      </c>
      <c r="F418">
        <v>0</v>
      </c>
      <c r="G418">
        <v>2.9</v>
      </c>
      <c r="H418">
        <v>3504</v>
      </c>
      <c r="I418">
        <v>0</v>
      </c>
      <c r="J418">
        <v>3500</v>
      </c>
      <c r="K418">
        <v>4685138</v>
      </c>
    </row>
    <row r="419" spans="1:11">
      <c r="A419" t="s">
        <v>25057</v>
      </c>
      <c r="B419" t="s">
        <v>438</v>
      </c>
      <c r="C419" t="s">
        <v>25075</v>
      </c>
      <c r="D419">
        <v>2.866</v>
      </c>
      <c r="E419">
        <v>0.498</v>
      </c>
      <c r="F419">
        <v>0</v>
      </c>
      <c r="G419">
        <v>2.866</v>
      </c>
      <c r="H419">
        <v>3459</v>
      </c>
      <c r="I419">
        <v>0</v>
      </c>
      <c r="J419">
        <v>3460</v>
      </c>
      <c r="K419">
        <v>4685138</v>
      </c>
    </row>
    <row r="420" spans="1:11">
      <c r="A420" t="s">
        <v>25057</v>
      </c>
      <c r="B420" t="s">
        <v>440</v>
      </c>
      <c r="C420" t="s">
        <v>25076</v>
      </c>
      <c r="D420">
        <v>2.832</v>
      </c>
      <c r="E420">
        <v>0.496</v>
      </c>
      <c r="F420">
        <v>0</v>
      </c>
      <c r="G420">
        <v>2.832</v>
      </c>
      <c r="H420">
        <v>3415</v>
      </c>
      <c r="I420">
        <v>0</v>
      </c>
      <c r="J420">
        <v>3419</v>
      </c>
      <c r="K420">
        <v>4685138</v>
      </c>
    </row>
    <row r="421" spans="1:11">
      <c r="A421" t="s">
        <v>25057</v>
      </c>
      <c r="B421" t="s">
        <v>442</v>
      </c>
      <c r="C421" t="s">
        <v>25077</v>
      </c>
      <c r="D421">
        <v>2.794</v>
      </c>
      <c r="E421">
        <v>0.493</v>
      </c>
      <c r="F421">
        <v>0</v>
      </c>
      <c r="G421">
        <v>2.794</v>
      </c>
      <c r="H421">
        <v>3372</v>
      </c>
      <c r="I421">
        <v>0</v>
      </c>
      <c r="J421">
        <v>3376</v>
      </c>
      <c r="K421">
        <v>4685138</v>
      </c>
    </row>
    <row r="422" spans="1:11">
      <c r="A422" t="s">
        <v>25057</v>
      </c>
      <c r="B422" t="s">
        <v>444</v>
      </c>
      <c r="C422" t="s">
        <v>25078</v>
      </c>
      <c r="D422">
        <v>2.756</v>
      </c>
      <c r="E422">
        <v>0.491</v>
      </c>
      <c r="F422">
        <v>0</v>
      </c>
      <c r="G422">
        <v>2.756</v>
      </c>
      <c r="H422">
        <v>3330</v>
      </c>
      <c r="I422">
        <v>0</v>
      </c>
      <c r="J422">
        <v>3330</v>
      </c>
      <c r="K422">
        <v>4685138</v>
      </c>
    </row>
    <row r="423" spans="1:11">
      <c r="A423" t="s">
        <v>25057</v>
      </c>
      <c r="B423" t="s">
        <v>446</v>
      </c>
      <c r="C423" t="s">
        <v>25079</v>
      </c>
      <c r="D423">
        <v>2.718</v>
      </c>
      <c r="E423">
        <v>0.488</v>
      </c>
      <c r="F423">
        <v>0</v>
      </c>
      <c r="G423">
        <v>2.718</v>
      </c>
      <c r="H423">
        <v>3288</v>
      </c>
      <c r="I423">
        <v>0</v>
      </c>
      <c r="J423">
        <v>3284</v>
      </c>
      <c r="K423">
        <v>4685138</v>
      </c>
    </row>
    <row r="424" spans="1:11">
      <c r="A424" t="s">
        <v>25057</v>
      </c>
      <c r="B424" t="s">
        <v>448</v>
      </c>
      <c r="C424" t="s">
        <v>25080</v>
      </c>
      <c r="D424">
        <v>2.695</v>
      </c>
      <c r="E424">
        <v>0.486</v>
      </c>
      <c r="F424">
        <v>0</v>
      </c>
      <c r="G424">
        <v>2.695</v>
      </c>
      <c r="H424">
        <v>3248</v>
      </c>
      <c r="I424">
        <v>0</v>
      </c>
      <c r="J424">
        <v>3248</v>
      </c>
      <c r="K424">
        <v>4685138</v>
      </c>
    </row>
    <row r="425" spans="1:11">
      <c r="A425" t="s">
        <v>25057</v>
      </c>
      <c r="B425" t="s">
        <v>450</v>
      </c>
      <c r="C425" t="s">
        <v>25081</v>
      </c>
      <c r="D425">
        <v>2.672</v>
      </c>
      <c r="E425">
        <v>0.485</v>
      </c>
      <c r="F425">
        <v>0</v>
      </c>
      <c r="G425">
        <v>2.672</v>
      </c>
      <c r="H425">
        <v>3220</v>
      </c>
      <c r="I425">
        <v>0</v>
      </c>
      <c r="J425">
        <v>3220</v>
      </c>
      <c r="K425">
        <v>4685138</v>
      </c>
    </row>
    <row r="426" spans="1:11">
      <c r="A426" t="s">
        <v>25057</v>
      </c>
      <c r="B426" t="s">
        <v>452</v>
      </c>
      <c r="C426" t="s">
        <v>25082</v>
      </c>
      <c r="D426">
        <v>2.635</v>
      </c>
      <c r="E426">
        <v>0.482</v>
      </c>
      <c r="F426">
        <v>0</v>
      </c>
      <c r="G426">
        <v>2.635</v>
      </c>
      <c r="H426">
        <v>3187</v>
      </c>
      <c r="I426">
        <v>0</v>
      </c>
      <c r="J426">
        <v>3184</v>
      </c>
      <c r="K426">
        <v>4685138</v>
      </c>
    </row>
    <row r="427" spans="1:11">
      <c r="A427" t="s">
        <v>25057</v>
      </c>
      <c r="B427" t="s">
        <v>454</v>
      </c>
      <c r="C427" t="s">
        <v>25083</v>
      </c>
      <c r="D427">
        <v>2.603</v>
      </c>
      <c r="E427">
        <v>0.48</v>
      </c>
      <c r="F427">
        <v>0</v>
      </c>
      <c r="G427">
        <v>2.603</v>
      </c>
      <c r="H427">
        <v>3146</v>
      </c>
      <c r="I427">
        <v>0</v>
      </c>
      <c r="J427">
        <v>3143</v>
      </c>
      <c r="K427">
        <v>4685138</v>
      </c>
    </row>
    <row r="428" spans="1:11">
      <c r="A428" t="s">
        <v>25057</v>
      </c>
      <c r="B428" t="s">
        <v>456</v>
      </c>
      <c r="C428" t="s">
        <v>25084</v>
      </c>
      <c r="D428">
        <v>2.576</v>
      </c>
      <c r="E428">
        <v>0.478</v>
      </c>
      <c r="F428">
        <v>0</v>
      </c>
      <c r="G428">
        <v>2.576</v>
      </c>
      <c r="H428">
        <v>3105</v>
      </c>
      <c r="I428">
        <v>0</v>
      </c>
      <c r="J428">
        <v>3107</v>
      </c>
      <c r="K428">
        <v>4685138</v>
      </c>
    </row>
    <row r="429" spans="1:11">
      <c r="A429" t="s">
        <v>25057</v>
      </c>
      <c r="B429" t="s">
        <v>458</v>
      </c>
      <c r="C429" t="s">
        <v>25085</v>
      </c>
      <c r="D429">
        <v>2.553</v>
      </c>
      <c r="E429">
        <v>0.476</v>
      </c>
      <c r="F429">
        <v>0</v>
      </c>
      <c r="G429">
        <v>2.553</v>
      </c>
      <c r="H429">
        <v>3077</v>
      </c>
      <c r="I429">
        <v>0</v>
      </c>
      <c r="J429">
        <v>3077</v>
      </c>
      <c r="K429">
        <v>4685138</v>
      </c>
    </row>
    <row r="430" spans="1:11">
      <c r="A430" t="s">
        <v>25057</v>
      </c>
      <c r="B430" t="s">
        <v>460</v>
      </c>
      <c r="C430" t="s">
        <v>25086</v>
      </c>
      <c r="D430">
        <v>2.522</v>
      </c>
      <c r="E430">
        <v>0.474</v>
      </c>
      <c r="F430">
        <v>0</v>
      </c>
      <c r="G430">
        <v>2.522</v>
      </c>
      <c r="H430">
        <v>3048</v>
      </c>
      <c r="I430">
        <v>0</v>
      </c>
      <c r="J430">
        <v>3045</v>
      </c>
      <c r="K430">
        <v>4685138</v>
      </c>
    </row>
    <row r="431" spans="1:11">
      <c r="A431" t="s">
        <v>25057</v>
      </c>
      <c r="B431" t="s">
        <v>462</v>
      </c>
      <c r="C431" t="s">
        <v>25087</v>
      </c>
      <c r="D431">
        <v>2.49</v>
      </c>
      <c r="E431">
        <v>0.471</v>
      </c>
      <c r="F431">
        <v>0</v>
      </c>
      <c r="G431">
        <v>2.49</v>
      </c>
      <c r="H431">
        <v>3007</v>
      </c>
      <c r="I431">
        <v>0</v>
      </c>
      <c r="J431">
        <v>3007</v>
      </c>
      <c r="K431">
        <v>4685138</v>
      </c>
    </row>
    <row r="432" spans="1:11">
      <c r="A432" t="s">
        <v>25057</v>
      </c>
      <c r="B432" t="s">
        <v>464</v>
      </c>
      <c r="C432" t="s">
        <v>25088</v>
      </c>
      <c r="D432">
        <v>2.459</v>
      </c>
      <c r="E432">
        <v>0.469</v>
      </c>
      <c r="F432">
        <v>0</v>
      </c>
      <c r="G432">
        <v>2.459</v>
      </c>
      <c r="H432">
        <v>2967</v>
      </c>
      <c r="I432">
        <v>0</v>
      </c>
      <c r="J432">
        <v>2969</v>
      </c>
      <c r="K432">
        <v>4685138</v>
      </c>
    </row>
    <row r="433" spans="1:11">
      <c r="A433" t="s">
        <v>25057</v>
      </c>
      <c r="B433" t="s">
        <v>466</v>
      </c>
      <c r="C433" t="s">
        <v>25089</v>
      </c>
      <c r="D433">
        <v>2.442</v>
      </c>
      <c r="E433">
        <v>0.468</v>
      </c>
      <c r="F433">
        <v>0</v>
      </c>
      <c r="G433">
        <v>2.442</v>
      </c>
      <c r="H433">
        <v>2947</v>
      </c>
      <c r="I433">
        <v>0</v>
      </c>
      <c r="J433">
        <v>2941</v>
      </c>
      <c r="K433">
        <v>4685138</v>
      </c>
    </row>
    <row r="434" spans="1:11">
      <c r="A434" t="s">
        <v>25057</v>
      </c>
      <c r="B434" t="s">
        <v>468</v>
      </c>
      <c r="C434" t="s">
        <v>25090</v>
      </c>
      <c r="D434">
        <v>2.411</v>
      </c>
      <c r="E434">
        <v>0.465</v>
      </c>
      <c r="F434">
        <v>0</v>
      </c>
      <c r="G434">
        <v>2.411</v>
      </c>
      <c r="H434">
        <v>2912</v>
      </c>
      <c r="I434">
        <v>0</v>
      </c>
      <c r="J434">
        <v>2912</v>
      </c>
      <c r="K434">
        <v>4685138</v>
      </c>
    </row>
    <row r="435" spans="1:11">
      <c r="A435" t="s">
        <v>25057</v>
      </c>
      <c r="B435" t="s">
        <v>470</v>
      </c>
      <c r="C435" t="s">
        <v>25091</v>
      </c>
      <c r="D435">
        <v>2.381</v>
      </c>
      <c r="E435">
        <v>0.463</v>
      </c>
      <c r="F435">
        <v>0</v>
      </c>
      <c r="G435">
        <v>2.381</v>
      </c>
      <c r="H435">
        <v>2872</v>
      </c>
      <c r="I435">
        <v>0</v>
      </c>
      <c r="J435">
        <v>2875</v>
      </c>
      <c r="K435">
        <v>4685138</v>
      </c>
    </row>
    <row r="436" spans="1:11">
      <c r="A436" t="s">
        <v>25057</v>
      </c>
      <c r="B436" t="s">
        <v>472</v>
      </c>
      <c r="C436" t="s">
        <v>25092</v>
      </c>
      <c r="D436">
        <v>2.359</v>
      </c>
      <c r="E436">
        <v>0.461</v>
      </c>
      <c r="F436">
        <v>0</v>
      </c>
      <c r="G436">
        <v>2.359</v>
      </c>
      <c r="H436">
        <v>2844</v>
      </c>
      <c r="I436">
        <v>0</v>
      </c>
      <c r="J436">
        <v>2844</v>
      </c>
      <c r="K436">
        <v>4685138</v>
      </c>
    </row>
    <row r="437" spans="1:11">
      <c r="A437" t="s">
        <v>25057</v>
      </c>
      <c r="B437" t="s">
        <v>474</v>
      </c>
      <c r="C437" t="s">
        <v>25093</v>
      </c>
      <c r="D437">
        <v>2.338</v>
      </c>
      <c r="E437">
        <v>0.46</v>
      </c>
      <c r="F437">
        <v>0</v>
      </c>
      <c r="G437">
        <v>2.338</v>
      </c>
      <c r="H437">
        <v>2818</v>
      </c>
      <c r="I437">
        <v>0</v>
      </c>
      <c r="J437">
        <v>2818</v>
      </c>
      <c r="K437">
        <v>4685138</v>
      </c>
    </row>
    <row r="438" spans="1:11">
      <c r="A438" t="s">
        <v>25057</v>
      </c>
      <c r="B438" t="s">
        <v>476</v>
      </c>
      <c r="C438" t="s">
        <v>25094</v>
      </c>
      <c r="D438">
        <v>2.317</v>
      </c>
      <c r="E438">
        <v>0.458</v>
      </c>
      <c r="F438">
        <v>0</v>
      </c>
      <c r="G438">
        <v>2.317</v>
      </c>
      <c r="H438">
        <v>2793</v>
      </c>
      <c r="I438">
        <v>0</v>
      </c>
      <c r="J438">
        <v>2793</v>
      </c>
      <c r="K438">
        <v>4685138</v>
      </c>
    </row>
    <row r="439" spans="1:11">
      <c r="A439" t="s">
        <v>25057</v>
      </c>
      <c r="B439" t="s">
        <v>478</v>
      </c>
      <c r="C439" t="s">
        <v>25095</v>
      </c>
      <c r="D439">
        <v>2.287</v>
      </c>
      <c r="E439">
        <v>0.456</v>
      </c>
      <c r="F439">
        <v>0</v>
      </c>
      <c r="G439">
        <v>2.287</v>
      </c>
      <c r="H439">
        <v>2765</v>
      </c>
      <c r="I439">
        <v>0</v>
      </c>
      <c r="J439">
        <v>2762</v>
      </c>
      <c r="K439">
        <v>4685138</v>
      </c>
    </row>
    <row r="440" spans="1:11">
      <c r="A440" t="s">
        <v>25057</v>
      </c>
      <c r="B440" t="s">
        <v>480</v>
      </c>
      <c r="C440" t="s">
        <v>25096</v>
      </c>
      <c r="D440">
        <v>2.258</v>
      </c>
      <c r="E440">
        <v>0.453</v>
      </c>
      <c r="F440">
        <v>0</v>
      </c>
      <c r="G440">
        <v>2.258</v>
      </c>
      <c r="H440">
        <v>2727</v>
      </c>
      <c r="I440">
        <v>0</v>
      </c>
      <c r="J440">
        <v>2727</v>
      </c>
      <c r="K440">
        <v>4685138</v>
      </c>
    </row>
    <row r="441" spans="1:11">
      <c r="A441" t="s">
        <v>25057</v>
      </c>
      <c r="B441" t="s">
        <v>482</v>
      </c>
      <c r="C441" t="s">
        <v>25097</v>
      </c>
      <c r="D441">
        <v>2.241</v>
      </c>
      <c r="E441">
        <v>0.452</v>
      </c>
      <c r="F441">
        <v>0</v>
      </c>
      <c r="G441">
        <v>2.241</v>
      </c>
      <c r="H441">
        <v>2693</v>
      </c>
      <c r="I441">
        <v>0</v>
      </c>
      <c r="J441">
        <v>2699</v>
      </c>
      <c r="K441">
        <v>4685138</v>
      </c>
    </row>
    <row r="442" spans="1:11">
      <c r="A442" t="s">
        <v>25057</v>
      </c>
      <c r="B442" t="s">
        <v>484</v>
      </c>
      <c r="C442" t="s">
        <v>25098</v>
      </c>
      <c r="D442">
        <v>2.212</v>
      </c>
      <c r="E442">
        <v>0.45</v>
      </c>
      <c r="F442">
        <v>0</v>
      </c>
      <c r="G442">
        <v>2.212</v>
      </c>
      <c r="H442">
        <v>2675</v>
      </c>
      <c r="I442">
        <v>0</v>
      </c>
      <c r="J442">
        <v>2672</v>
      </c>
      <c r="K442">
        <v>4685138</v>
      </c>
    </row>
    <row r="443" spans="1:11">
      <c r="A443" t="s">
        <v>25057</v>
      </c>
      <c r="B443" t="s">
        <v>486</v>
      </c>
      <c r="C443" t="s">
        <v>25099</v>
      </c>
      <c r="D443">
        <v>2.191</v>
      </c>
      <c r="E443">
        <v>0.448</v>
      </c>
      <c r="F443">
        <v>0</v>
      </c>
      <c r="G443">
        <v>2.191</v>
      </c>
      <c r="H443">
        <v>2638</v>
      </c>
      <c r="I443">
        <v>0</v>
      </c>
      <c r="J443">
        <v>2642</v>
      </c>
      <c r="K443">
        <v>4685138</v>
      </c>
    </row>
    <row r="444" spans="1:11">
      <c r="A444" t="s">
        <v>25057</v>
      </c>
      <c r="B444" t="s">
        <v>343</v>
      </c>
      <c r="C444" t="s">
        <v>25100</v>
      </c>
      <c r="D444">
        <v>2.179</v>
      </c>
      <c r="E444">
        <v>0.447</v>
      </c>
      <c r="F444">
        <v>0</v>
      </c>
      <c r="G444">
        <v>2.179</v>
      </c>
      <c r="H444">
        <v>2625</v>
      </c>
      <c r="I444">
        <v>0</v>
      </c>
      <c r="J444">
        <v>2622</v>
      </c>
      <c r="K444">
        <v>4685138</v>
      </c>
    </row>
    <row r="445" spans="1:11">
      <c r="A445" t="s">
        <v>25057</v>
      </c>
      <c r="B445" t="s">
        <v>345</v>
      </c>
      <c r="C445" t="s">
        <v>25101</v>
      </c>
      <c r="D445">
        <v>2.159</v>
      </c>
      <c r="E445">
        <v>0.445</v>
      </c>
      <c r="F445">
        <v>0</v>
      </c>
      <c r="G445">
        <v>2.159</v>
      </c>
      <c r="H445">
        <v>2603</v>
      </c>
      <c r="I445">
        <v>0</v>
      </c>
      <c r="J445">
        <v>2603</v>
      </c>
      <c r="K445">
        <v>4685138</v>
      </c>
    </row>
    <row r="446" spans="1:11">
      <c r="A446" t="s">
        <v>25057</v>
      </c>
      <c r="B446" t="s">
        <v>347</v>
      </c>
      <c r="C446" t="s">
        <v>25102</v>
      </c>
      <c r="D446">
        <v>2.126</v>
      </c>
      <c r="E446">
        <v>0.443</v>
      </c>
      <c r="F446">
        <v>0</v>
      </c>
      <c r="G446">
        <v>2.126</v>
      </c>
      <c r="H446">
        <v>2571</v>
      </c>
      <c r="I446">
        <v>0</v>
      </c>
      <c r="J446">
        <v>2571</v>
      </c>
      <c r="K446">
        <v>4685138</v>
      </c>
    </row>
    <row r="447" spans="1:11">
      <c r="A447" t="s">
        <v>25057</v>
      </c>
      <c r="B447" t="s">
        <v>349</v>
      </c>
      <c r="C447" t="s">
        <v>25103</v>
      </c>
      <c r="D447">
        <v>2.118</v>
      </c>
      <c r="E447">
        <v>0.442</v>
      </c>
      <c r="F447">
        <v>0</v>
      </c>
      <c r="G447">
        <v>2.118</v>
      </c>
      <c r="H447">
        <v>2544</v>
      </c>
      <c r="I447">
        <v>0</v>
      </c>
      <c r="J447">
        <v>2546</v>
      </c>
      <c r="K447">
        <v>4685138</v>
      </c>
    </row>
    <row r="448" spans="1:11">
      <c r="A448" t="s">
        <v>25057</v>
      </c>
      <c r="B448" t="s">
        <v>351</v>
      </c>
      <c r="C448" t="s">
        <v>25104</v>
      </c>
      <c r="D448">
        <v>2.098</v>
      </c>
      <c r="E448">
        <v>0.44</v>
      </c>
      <c r="F448">
        <v>0</v>
      </c>
      <c r="G448">
        <v>2.098</v>
      </c>
      <c r="H448">
        <v>2530</v>
      </c>
      <c r="I448">
        <v>0</v>
      </c>
      <c r="J448">
        <v>2530</v>
      </c>
      <c r="K448">
        <v>4685138</v>
      </c>
    </row>
    <row r="449" spans="1:11">
      <c r="A449" t="s">
        <v>25057</v>
      </c>
      <c r="B449" t="s">
        <v>353</v>
      </c>
      <c r="C449" t="s">
        <v>25105</v>
      </c>
      <c r="D449">
        <v>2.074</v>
      </c>
      <c r="E449">
        <v>0.438</v>
      </c>
      <c r="F449">
        <v>0</v>
      </c>
      <c r="G449">
        <v>2.074</v>
      </c>
      <c r="H449">
        <v>2505</v>
      </c>
      <c r="I449">
        <v>0</v>
      </c>
      <c r="J449">
        <v>2503</v>
      </c>
      <c r="K449">
        <v>4685138</v>
      </c>
    </row>
    <row r="450" spans="1:11">
      <c r="A450" t="s">
        <v>25057</v>
      </c>
      <c r="B450" t="s">
        <v>355</v>
      </c>
      <c r="C450" t="s">
        <v>25106</v>
      </c>
      <c r="D450">
        <v>2.047</v>
      </c>
      <c r="E450">
        <v>0.436</v>
      </c>
      <c r="F450">
        <v>0</v>
      </c>
      <c r="G450">
        <v>2.047</v>
      </c>
      <c r="H450">
        <v>2470</v>
      </c>
      <c r="I450">
        <v>0</v>
      </c>
      <c r="J450">
        <v>2473</v>
      </c>
      <c r="K450">
        <v>4685138</v>
      </c>
    </row>
    <row r="451" spans="1:11">
      <c r="A451" t="s">
        <v>25057</v>
      </c>
      <c r="B451" t="s">
        <v>357</v>
      </c>
      <c r="C451" t="s">
        <v>25107</v>
      </c>
      <c r="D451">
        <v>2.027</v>
      </c>
      <c r="E451">
        <v>0.434</v>
      </c>
      <c r="F451">
        <v>0</v>
      </c>
      <c r="G451">
        <v>2.027</v>
      </c>
      <c r="H451">
        <v>2444</v>
      </c>
      <c r="I451">
        <v>0</v>
      </c>
      <c r="J451">
        <v>2444</v>
      </c>
      <c r="K451">
        <v>4685138</v>
      </c>
    </row>
    <row r="452" spans="1:11">
      <c r="A452" t="s">
        <v>25057</v>
      </c>
      <c r="B452" t="s">
        <v>359</v>
      </c>
      <c r="C452" t="s">
        <v>25108</v>
      </c>
      <c r="D452">
        <v>2.019</v>
      </c>
      <c r="E452">
        <v>0.434</v>
      </c>
      <c r="F452">
        <v>0</v>
      </c>
      <c r="G452">
        <v>2.019</v>
      </c>
      <c r="H452">
        <v>2428</v>
      </c>
      <c r="I452">
        <v>0</v>
      </c>
      <c r="J452">
        <v>2428</v>
      </c>
      <c r="K452">
        <v>4685138</v>
      </c>
    </row>
    <row r="453" spans="1:11">
      <c r="A453" t="s">
        <v>25057</v>
      </c>
      <c r="B453" t="s">
        <v>361</v>
      </c>
      <c r="C453" t="s">
        <v>25109</v>
      </c>
      <c r="D453">
        <v>2.011</v>
      </c>
      <c r="E453">
        <v>0.433</v>
      </c>
      <c r="F453">
        <v>0</v>
      </c>
      <c r="G453">
        <v>2.011</v>
      </c>
      <c r="H453">
        <v>2415</v>
      </c>
      <c r="I453">
        <v>0</v>
      </c>
      <c r="J453">
        <v>2418</v>
      </c>
      <c r="K453">
        <v>4685138</v>
      </c>
    </row>
    <row r="454" spans="1:11">
      <c r="A454" t="s">
        <v>25057</v>
      </c>
      <c r="B454" t="s">
        <v>363</v>
      </c>
      <c r="C454" t="s">
        <v>25110</v>
      </c>
      <c r="D454">
        <v>1.988</v>
      </c>
      <c r="E454">
        <v>0.431</v>
      </c>
      <c r="F454">
        <v>0</v>
      </c>
      <c r="G454">
        <v>1.988</v>
      </c>
      <c r="H454">
        <v>2394</v>
      </c>
      <c r="I454">
        <v>0</v>
      </c>
      <c r="J454">
        <v>2399</v>
      </c>
      <c r="K454">
        <v>4685138</v>
      </c>
    </row>
    <row r="455" spans="1:11">
      <c r="A455" t="s">
        <v>25057</v>
      </c>
      <c r="B455" t="s">
        <v>365</v>
      </c>
      <c r="C455" t="s">
        <v>25111</v>
      </c>
      <c r="D455">
        <v>1.972</v>
      </c>
      <c r="E455">
        <v>0.43</v>
      </c>
      <c r="F455">
        <v>0</v>
      </c>
      <c r="G455">
        <v>1.972</v>
      </c>
      <c r="H455">
        <v>2378</v>
      </c>
      <c r="I455">
        <v>0</v>
      </c>
      <c r="J455">
        <v>2376</v>
      </c>
      <c r="K455">
        <v>4685138</v>
      </c>
    </row>
    <row r="456" spans="1:11">
      <c r="A456" t="s">
        <v>25057</v>
      </c>
      <c r="B456" t="s">
        <v>367</v>
      </c>
      <c r="C456" t="s">
        <v>25112</v>
      </c>
      <c r="D456">
        <v>1.953</v>
      </c>
      <c r="E456">
        <v>0.428</v>
      </c>
      <c r="F456">
        <v>0</v>
      </c>
      <c r="G456">
        <v>1.953</v>
      </c>
      <c r="H456">
        <v>2355</v>
      </c>
      <c r="I456">
        <v>0</v>
      </c>
      <c r="J456">
        <v>2355</v>
      </c>
      <c r="K456">
        <v>4685138</v>
      </c>
    </row>
    <row r="457" spans="1:11">
      <c r="A457" t="s">
        <v>25057</v>
      </c>
      <c r="B457" t="s">
        <v>369</v>
      </c>
      <c r="C457" t="s">
        <v>25113</v>
      </c>
      <c r="D457">
        <v>1.934</v>
      </c>
      <c r="E457">
        <v>0.426</v>
      </c>
      <c r="F457">
        <v>0</v>
      </c>
      <c r="G457">
        <v>1.934</v>
      </c>
      <c r="H457">
        <v>2332</v>
      </c>
      <c r="I457">
        <v>0</v>
      </c>
      <c r="J457">
        <v>2332</v>
      </c>
      <c r="K457">
        <v>4685138</v>
      </c>
    </row>
    <row r="458" spans="1:11">
      <c r="A458" t="s">
        <v>25057</v>
      </c>
      <c r="B458" t="s">
        <v>371</v>
      </c>
      <c r="C458" t="s">
        <v>25114</v>
      </c>
      <c r="D458">
        <v>1.915</v>
      </c>
      <c r="E458">
        <v>0.425</v>
      </c>
      <c r="F458">
        <v>0</v>
      </c>
      <c r="G458">
        <v>1.915</v>
      </c>
      <c r="H458">
        <v>2310</v>
      </c>
      <c r="I458">
        <v>0</v>
      </c>
      <c r="J458">
        <v>2309</v>
      </c>
      <c r="K458">
        <v>4685138</v>
      </c>
    </row>
    <row r="459" spans="1:11">
      <c r="A459" t="s">
        <v>25057</v>
      </c>
      <c r="B459" t="s">
        <v>373</v>
      </c>
      <c r="C459" t="s">
        <v>25115</v>
      </c>
      <c r="D459">
        <v>1.908</v>
      </c>
      <c r="E459">
        <v>0.424</v>
      </c>
      <c r="F459">
        <v>0</v>
      </c>
      <c r="G459">
        <v>1.908</v>
      </c>
      <c r="H459">
        <v>2291</v>
      </c>
      <c r="I459">
        <v>0</v>
      </c>
      <c r="J459">
        <v>2294</v>
      </c>
      <c r="K459">
        <v>4685138</v>
      </c>
    </row>
    <row r="460" spans="1:11">
      <c r="A460" t="s">
        <v>25057</v>
      </c>
      <c r="B460" t="s">
        <v>375</v>
      </c>
      <c r="C460" t="s">
        <v>25116</v>
      </c>
      <c r="D460">
        <v>1.885</v>
      </c>
      <c r="E460">
        <v>0.422</v>
      </c>
      <c r="F460">
        <v>0</v>
      </c>
      <c r="G460">
        <v>1.885</v>
      </c>
      <c r="H460">
        <v>2270</v>
      </c>
      <c r="I460">
        <v>0</v>
      </c>
      <c r="J460">
        <v>2276</v>
      </c>
      <c r="K460">
        <v>4685138</v>
      </c>
    </row>
    <row r="461" spans="1:11">
      <c r="A461" t="s">
        <v>25057</v>
      </c>
      <c r="B461" t="s">
        <v>377</v>
      </c>
      <c r="C461" t="s">
        <v>25117</v>
      </c>
      <c r="D461">
        <v>1.874</v>
      </c>
      <c r="E461">
        <v>0.421</v>
      </c>
      <c r="F461">
        <v>0</v>
      </c>
      <c r="G461">
        <v>1.874</v>
      </c>
      <c r="H461">
        <v>2255</v>
      </c>
      <c r="I461">
        <v>0</v>
      </c>
      <c r="J461">
        <v>2255</v>
      </c>
      <c r="K461">
        <v>4685138</v>
      </c>
    </row>
    <row r="462" spans="1:11">
      <c r="A462" t="s">
        <v>25057</v>
      </c>
      <c r="B462" t="s">
        <v>379</v>
      </c>
      <c r="C462" t="s">
        <v>25118</v>
      </c>
      <c r="D462">
        <v>1.851</v>
      </c>
      <c r="E462">
        <v>0.419</v>
      </c>
      <c r="F462">
        <v>0</v>
      </c>
      <c r="G462">
        <v>1.851</v>
      </c>
      <c r="H462">
        <v>2241</v>
      </c>
      <c r="I462">
        <v>0</v>
      </c>
      <c r="J462">
        <v>2235</v>
      </c>
      <c r="K462">
        <v>4685138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>
  <dimension ref="A1:K62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25119</v>
      </c>
    </row>
    <row r="3" spans="1:11">
      <c r="A3" t="s">
        <v>25120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25121</v>
      </c>
      <c r="B6" t="s">
        <v>375</v>
      </c>
      <c r="C6" t="s">
        <v>25122</v>
      </c>
      <c r="D6">
        <v>1.935</v>
      </c>
      <c r="E6">
        <v>0.426</v>
      </c>
      <c r="F6">
        <v>1.93</v>
      </c>
      <c r="G6">
        <v>0.005</v>
      </c>
      <c r="H6">
        <v>0</v>
      </c>
      <c r="I6">
        <v>0</v>
      </c>
      <c r="J6">
        <v>0</v>
      </c>
      <c r="K6">
        <v>0</v>
      </c>
    </row>
    <row r="7" spans="1:11">
      <c r="A7" t="s">
        <v>25121</v>
      </c>
      <c r="B7" t="s">
        <v>377</v>
      </c>
      <c r="C7" t="s">
        <v>25123</v>
      </c>
      <c r="D7">
        <v>2.294</v>
      </c>
      <c r="E7">
        <v>0.456</v>
      </c>
      <c r="F7">
        <v>2.279</v>
      </c>
      <c r="G7">
        <v>0.015</v>
      </c>
      <c r="H7">
        <v>2508</v>
      </c>
      <c r="I7">
        <v>2525</v>
      </c>
      <c r="J7">
        <v>12</v>
      </c>
      <c r="K7">
        <v>2525</v>
      </c>
    </row>
    <row r="8" spans="1:11">
      <c r="A8" t="s">
        <v>25121</v>
      </c>
      <c r="B8" t="s">
        <v>379</v>
      </c>
      <c r="C8" t="s">
        <v>25124</v>
      </c>
      <c r="D8">
        <v>2.934</v>
      </c>
      <c r="E8">
        <v>0.503</v>
      </c>
      <c r="F8">
        <v>2.906</v>
      </c>
      <c r="G8">
        <v>0.028</v>
      </c>
      <c r="H8">
        <v>3106</v>
      </c>
      <c r="I8">
        <v>3111</v>
      </c>
      <c r="J8">
        <v>26</v>
      </c>
      <c r="K8">
        <v>5636</v>
      </c>
    </row>
    <row r="9" spans="1:11">
      <c r="A9" t="s">
        <v>25121</v>
      </c>
      <c r="B9" t="s">
        <v>381</v>
      </c>
      <c r="C9" t="s">
        <v>25125</v>
      </c>
      <c r="D9">
        <v>3.863</v>
      </c>
      <c r="E9">
        <v>0.561</v>
      </c>
      <c r="F9">
        <v>3.818</v>
      </c>
      <c r="G9">
        <v>0.045</v>
      </c>
      <c r="H9">
        <v>4069</v>
      </c>
      <c r="I9">
        <v>4034</v>
      </c>
      <c r="J9">
        <v>44</v>
      </c>
      <c r="K9">
        <v>9670</v>
      </c>
    </row>
    <row r="10" spans="1:11">
      <c r="A10" t="s">
        <v>25121</v>
      </c>
      <c r="B10" t="s">
        <v>383</v>
      </c>
      <c r="C10" t="s">
        <v>25126</v>
      </c>
      <c r="D10">
        <v>4.815</v>
      </c>
      <c r="E10">
        <v>0.615</v>
      </c>
      <c r="F10">
        <v>4.748</v>
      </c>
      <c r="G10">
        <v>0.067</v>
      </c>
      <c r="H10">
        <v>5213</v>
      </c>
      <c r="I10">
        <v>5140</v>
      </c>
      <c r="J10">
        <v>67</v>
      </c>
      <c r="K10">
        <v>14810</v>
      </c>
    </row>
    <row r="11" spans="1:11">
      <c r="A11" t="s">
        <v>25121</v>
      </c>
      <c r="B11" t="s">
        <v>385</v>
      </c>
      <c r="C11" t="s">
        <v>25127</v>
      </c>
      <c r="D11">
        <v>5.735</v>
      </c>
      <c r="E11">
        <v>0.664</v>
      </c>
      <c r="F11">
        <v>5.642</v>
      </c>
      <c r="G11">
        <v>0.093</v>
      </c>
      <c r="H11">
        <v>6326</v>
      </c>
      <c r="I11">
        <v>6234</v>
      </c>
      <c r="J11">
        <v>96</v>
      </c>
      <c r="K11">
        <v>21044</v>
      </c>
    </row>
    <row r="12" spans="1:11">
      <c r="A12" t="s">
        <v>25121</v>
      </c>
      <c r="B12" t="s">
        <v>387</v>
      </c>
      <c r="C12" t="s">
        <v>25128</v>
      </c>
      <c r="D12">
        <v>6.672</v>
      </c>
      <c r="E12">
        <v>0.709</v>
      </c>
      <c r="F12">
        <v>6.549</v>
      </c>
      <c r="G12">
        <v>0.123</v>
      </c>
      <c r="H12">
        <v>7448</v>
      </c>
      <c r="I12">
        <v>7315</v>
      </c>
      <c r="J12">
        <v>130</v>
      </c>
      <c r="K12">
        <v>28359</v>
      </c>
    </row>
    <row r="13" spans="1:11">
      <c r="A13" t="s">
        <v>25121</v>
      </c>
      <c r="B13" t="s">
        <v>389</v>
      </c>
      <c r="C13" t="s">
        <v>25129</v>
      </c>
      <c r="D13">
        <v>7.652</v>
      </c>
      <c r="E13">
        <v>0.754</v>
      </c>
      <c r="F13">
        <v>7.494</v>
      </c>
      <c r="G13">
        <v>0.158</v>
      </c>
      <c r="H13">
        <v>8583</v>
      </c>
      <c r="I13">
        <v>8425</v>
      </c>
      <c r="J13">
        <v>169</v>
      </c>
      <c r="K13">
        <v>36784</v>
      </c>
    </row>
    <row r="14" spans="1:11">
      <c r="A14" t="s">
        <v>25121</v>
      </c>
      <c r="B14" t="s">
        <v>391</v>
      </c>
      <c r="C14" t="s">
        <v>25130</v>
      </c>
      <c r="D14">
        <v>8.538</v>
      </c>
      <c r="E14">
        <v>0.806</v>
      </c>
      <c r="F14">
        <v>8.34</v>
      </c>
      <c r="G14">
        <v>0.198</v>
      </c>
      <c r="H14">
        <v>9749</v>
      </c>
      <c r="I14">
        <v>9500</v>
      </c>
      <c r="J14">
        <v>214</v>
      </c>
      <c r="K14">
        <v>46284</v>
      </c>
    </row>
    <row r="15" spans="1:11">
      <c r="A15" t="s">
        <v>25121</v>
      </c>
      <c r="B15" t="s">
        <v>393</v>
      </c>
      <c r="C15" t="s">
        <v>25131</v>
      </c>
      <c r="D15">
        <v>9.391</v>
      </c>
      <c r="E15">
        <v>0.868</v>
      </c>
      <c r="F15">
        <v>9.149</v>
      </c>
      <c r="G15">
        <v>0.242</v>
      </c>
      <c r="H15">
        <v>10742</v>
      </c>
      <c r="I15">
        <v>10493</v>
      </c>
      <c r="J15">
        <v>264</v>
      </c>
      <c r="K15">
        <v>56777</v>
      </c>
    </row>
    <row r="16" spans="1:11">
      <c r="A16" t="s">
        <v>25121</v>
      </c>
      <c r="B16" t="s">
        <v>395</v>
      </c>
      <c r="C16" t="s">
        <v>25132</v>
      </c>
      <c r="D16">
        <v>10.43</v>
      </c>
      <c r="E16">
        <v>0.94</v>
      </c>
      <c r="F16">
        <v>10.14</v>
      </c>
      <c r="G16">
        <v>0.29</v>
      </c>
      <c r="H16">
        <v>11874</v>
      </c>
      <c r="I16">
        <v>11573</v>
      </c>
      <c r="J16">
        <v>319</v>
      </c>
      <c r="K16">
        <v>68350</v>
      </c>
    </row>
    <row r="17" spans="1:11">
      <c r="A17" t="s">
        <v>25121</v>
      </c>
      <c r="B17" t="s">
        <v>397</v>
      </c>
      <c r="C17" t="s">
        <v>25133</v>
      </c>
      <c r="D17">
        <v>11.608</v>
      </c>
      <c r="E17">
        <v>1.013</v>
      </c>
      <c r="F17">
        <v>11.264</v>
      </c>
      <c r="G17">
        <v>0.344</v>
      </c>
      <c r="H17">
        <v>13208</v>
      </c>
      <c r="I17">
        <v>12842</v>
      </c>
      <c r="J17">
        <v>381</v>
      </c>
      <c r="K17">
        <v>81192</v>
      </c>
    </row>
    <row r="18" spans="1:11">
      <c r="A18" t="s">
        <v>25121</v>
      </c>
      <c r="B18" t="s">
        <v>399</v>
      </c>
      <c r="C18" t="s">
        <v>25134</v>
      </c>
      <c r="D18">
        <v>12.748</v>
      </c>
      <c r="E18">
        <v>1.075</v>
      </c>
      <c r="F18">
        <v>12.345</v>
      </c>
      <c r="G18">
        <v>0.403</v>
      </c>
      <c r="H18">
        <v>14625</v>
      </c>
      <c r="I18">
        <v>14165</v>
      </c>
      <c r="J18">
        <v>448</v>
      </c>
      <c r="K18">
        <v>95357</v>
      </c>
    </row>
    <row r="19" spans="1:11">
      <c r="A19" t="s">
        <v>25121</v>
      </c>
      <c r="B19" t="s">
        <v>401</v>
      </c>
      <c r="C19" t="s">
        <v>25135</v>
      </c>
      <c r="D19">
        <v>13.687</v>
      </c>
      <c r="E19">
        <v>1.124</v>
      </c>
      <c r="F19">
        <v>13.22</v>
      </c>
      <c r="G19">
        <v>0.467</v>
      </c>
      <c r="H19">
        <v>15879</v>
      </c>
      <c r="I19">
        <v>15339</v>
      </c>
      <c r="J19">
        <v>522</v>
      </c>
      <c r="K19">
        <v>110696</v>
      </c>
    </row>
    <row r="20" spans="1:11">
      <c r="A20" t="s">
        <v>25136</v>
      </c>
      <c r="B20" t="s">
        <v>404</v>
      </c>
      <c r="C20" t="s">
        <v>25137</v>
      </c>
      <c r="D20">
        <v>14.575</v>
      </c>
      <c r="E20">
        <v>1.165</v>
      </c>
      <c r="F20">
        <v>14.039</v>
      </c>
      <c r="G20">
        <v>0.536</v>
      </c>
      <c r="H20">
        <v>16960</v>
      </c>
      <c r="I20">
        <v>16356</v>
      </c>
      <c r="J20">
        <v>602</v>
      </c>
      <c r="K20">
        <v>127052</v>
      </c>
    </row>
    <row r="21" spans="1:11">
      <c r="A21" t="s">
        <v>25136</v>
      </c>
      <c r="B21" t="s">
        <v>406</v>
      </c>
      <c r="C21" t="s">
        <v>25138</v>
      </c>
      <c r="D21">
        <v>15.367</v>
      </c>
      <c r="E21">
        <v>1.2</v>
      </c>
      <c r="F21">
        <v>14.759</v>
      </c>
      <c r="G21">
        <v>0.608</v>
      </c>
      <c r="H21">
        <v>17974</v>
      </c>
      <c r="I21">
        <v>17279</v>
      </c>
      <c r="J21">
        <v>686</v>
      </c>
      <c r="K21">
        <v>144331</v>
      </c>
    </row>
    <row r="22" spans="1:11">
      <c r="A22" t="s">
        <v>25136</v>
      </c>
      <c r="B22" t="s">
        <v>408</v>
      </c>
      <c r="C22" t="s">
        <v>25139</v>
      </c>
      <c r="D22">
        <v>15.984</v>
      </c>
      <c r="E22">
        <v>1.227</v>
      </c>
      <c r="F22">
        <v>15.301</v>
      </c>
      <c r="G22">
        <v>0.683</v>
      </c>
      <c r="H22">
        <v>18835</v>
      </c>
      <c r="I22">
        <v>18036</v>
      </c>
      <c r="J22">
        <v>774</v>
      </c>
      <c r="K22">
        <v>162367</v>
      </c>
    </row>
    <row r="23" spans="1:11">
      <c r="A23" t="s">
        <v>25136</v>
      </c>
      <c r="B23" t="s">
        <v>410</v>
      </c>
      <c r="C23" t="s">
        <v>25140</v>
      </c>
      <c r="D23">
        <v>16.417</v>
      </c>
      <c r="E23">
        <v>1.246</v>
      </c>
      <c r="F23">
        <v>15.656</v>
      </c>
      <c r="G23">
        <v>0.761</v>
      </c>
      <c r="H23">
        <v>19457</v>
      </c>
      <c r="I23">
        <v>18574</v>
      </c>
      <c r="J23">
        <v>866</v>
      </c>
      <c r="K23">
        <v>180941</v>
      </c>
    </row>
    <row r="24" spans="1:11">
      <c r="A24" t="s">
        <v>25136</v>
      </c>
      <c r="B24" t="s">
        <v>412</v>
      </c>
      <c r="C24" t="s">
        <v>25141</v>
      </c>
      <c r="D24">
        <v>16.62</v>
      </c>
      <c r="E24">
        <v>1.255</v>
      </c>
      <c r="F24">
        <v>15.781</v>
      </c>
      <c r="G24">
        <v>0.839</v>
      </c>
      <c r="H24">
        <v>19834</v>
      </c>
      <c r="I24">
        <v>18862</v>
      </c>
      <c r="J24">
        <v>960</v>
      </c>
      <c r="K24">
        <v>199803</v>
      </c>
    </row>
    <row r="25" spans="1:11">
      <c r="A25" t="s">
        <v>25136</v>
      </c>
      <c r="B25" t="s">
        <v>414</v>
      </c>
      <c r="C25" t="s">
        <v>25142</v>
      </c>
      <c r="D25">
        <v>16.698</v>
      </c>
      <c r="E25">
        <v>1.258</v>
      </c>
      <c r="F25">
        <v>15.779</v>
      </c>
      <c r="G25">
        <v>0.919</v>
      </c>
      <c r="H25">
        <v>20006</v>
      </c>
      <c r="I25">
        <v>18936</v>
      </c>
      <c r="J25">
        <v>1055</v>
      </c>
      <c r="K25">
        <v>218739</v>
      </c>
    </row>
    <row r="26" spans="1:11">
      <c r="A26" t="s">
        <v>25136</v>
      </c>
      <c r="B26" t="s">
        <v>416</v>
      </c>
      <c r="C26" t="s">
        <v>25143</v>
      </c>
      <c r="D26">
        <v>16.651</v>
      </c>
      <c r="E26">
        <v>1.256</v>
      </c>
      <c r="F26">
        <v>15.654</v>
      </c>
      <c r="G26">
        <v>0.997</v>
      </c>
      <c r="H26">
        <v>20021</v>
      </c>
      <c r="I26">
        <v>18860</v>
      </c>
      <c r="J26">
        <v>1150</v>
      </c>
      <c r="K26">
        <v>237599</v>
      </c>
    </row>
    <row r="27" spans="1:11">
      <c r="A27" t="s">
        <v>25136</v>
      </c>
      <c r="B27" t="s">
        <v>418</v>
      </c>
      <c r="C27" t="s">
        <v>25144</v>
      </c>
      <c r="D27">
        <v>16.48</v>
      </c>
      <c r="E27">
        <v>1.249</v>
      </c>
      <c r="F27">
        <v>15.405</v>
      </c>
      <c r="G27">
        <v>1.075</v>
      </c>
      <c r="H27">
        <v>19884</v>
      </c>
      <c r="I27">
        <v>18635</v>
      </c>
      <c r="J27">
        <v>1243</v>
      </c>
      <c r="K27">
        <v>256234</v>
      </c>
    </row>
    <row r="28" spans="1:11">
      <c r="A28" t="s">
        <v>25136</v>
      </c>
      <c r="B28" t="s">
        <v>420</v>
      </c>
      <c r="C28" t="s">
        <v>25145</v>
      </c>
      <c r="D28">
        <v>16.223</v>
      </c>
      <c r="E28">
        <v>1.238</v>
      </c>
      <c r="F28">
        <v>15.071</v>
      </c>
      <c r="G28">
        <v>1.152</v>
      </c>
      <c r="H28">
        <v>19629</v>
      </c>
      <c r="I28">
        <v>18286</v>
      </c>
      <c r="J28">
        <v>1336</v>
      </c>
      <c r="K28">
        <v>274520</v>
      </c>
    </row>
    <row r="29" spans="1:11">
      <c r="A29" t="s">
        <v>25136</v>
      </c>
      <c r="B29" t="s">
        <v>422</v>
      </c>
      <c r="C29" t="s">
        <v>25146</v>
      </c>
      <c r="D29">
        <v>15.884</v>
      </c>
      <c r="E29">
        <v>1.223</v>
      </c>
      <c r="F29">
        <v>14.658</v>
      </c>
      <c r="G29">
        <v>1.226</v>
      </c>
      <c r="H29">
        <v>19281</v>
      </c>
      <c r="I29">
        <v>17838</v>
      </c>
      <c r="J29">
        <v>1427</v>
      </c>
      <c r="K29">
        <v>292358</v>
      </c>
    </row>
    <row r="30" spans="1:11">
      <c r="A30" t="s">
        <v>25136</v>
      </c>
      <c r="B30" t="s">
        <v>424</v>
      </c>
      <c r="C30" t="s">
        <v>25147</v>
      </c>
      <c r="D30">
        <v>15.488</v>
      </c>
      <c r="E30">
        <v>1.206</v>
      </c>
      <c r="F30">
        <v>14.19</v>
      </c>
      <c r="G30">
        <v>1.298</v>
      </c>
      <c r="H30">
        <v>18828</v>
      </c>
      <c r="I30">
        <v>17309</v>
      </c>
      <c r="J30">
        <v>1515</v>
      </c>
      <c r="K30">
        <v>309667</v>
      </c>
    </row>
    <row r="31" spans="1:11">
      <c r="A31" t="s">
        <v>25136</v>
      </c>
      <c r="B31" t="s">
        <v>426</v>
      </c>
      <c r="C31" t="s">
        <v>25148</v>
      </c>
      <c r="D31">
        <v>15.036</v>
      </c>
      <c r="E31">
        <v>1.186</v>
      </c>
      <c r="F31">
        <v>13.668</v>
      </c>
      <c r="G31">
        <v>1.368</v>
      </c>
      <c r="H31">
        <v>18321</v>
      </c>
      <c r="I31">
        <v>16714</v>
      </c>
      <c r="J31">
        <v>1600</v>
      </c>
      <c r="K31">
        <v>326381</v>
      </c>
    </row>
    <row r="32" spans="1:11">
      <c r="A32" t="s">
        <v>25136</v>
      </c>
      <c r="B32" t="s">
        <v>428</v>
      </c>
      <c r="C32" t="s">
        <v>25149</v>
      </c>
      <c r="D32">
        <v>14.575</v>
      </c>
      <c r="E32">
        <v>1.165</v>
      </c>
      <c r="F32">
        <v>13.14</v>
      </c>
      <c r="G32">
        <v>1.435</v>
      </c>
      <c r="H32">
        <v>17761</v>
      </c>
      <c r="I32">
        <v>16084</v>
      </c>
      <c r="J32">
        <v>1682</v>
      </c>
      <c r="K32">
        <v>342465</v>
      </c>
    </row>
    <row r="33" spans="1:11">
      <c r="A33" t="s">
        <v>25136</v>
      </c>
      <c r="B33" t="s">
        <v>430</v>
      </c>
      <c r="C33" t="s">
        <v>25150</v>
      </c>
      <c r="D33">
        <v>14.026</v>
      </c>
      <c r="E33">
        <v>1.14</v>
      </c>
      <c r="F33">
        <v>12.526</v>
      </c>
      <c r="G33">
        <v>1.5</v>
      </c>
      <c r="H33">
        <v>17160</v>
      </c>
      <c r="I33">
        <v>15400</v>
      </c>
      <c r="J33">
        <v>1761</v>
      </c>
      <c r="K33">
        <v>357865</v>
      </c>
    </row>
    <row r="34" spans="1:11">
      <c r="A34" t="s">
        <v>25136</v>
      </c>
      <c r="B34" t="s">
        <v>432</v>
      </c>
      <c r="C34" t="s">
        <v>25151</v>
      </c>
      <c r="D34">
        <v>13.461</v>
      </c>
      <c r="E34">
        <v>1.113</v>
      </c>
      <c r="F34">
        <v>11.9</v>
      </c>
      <c r="G34">
        <v>1.561</v>
      </c>
      <c r="H34">
        <v>16490</v>
      </c>
      <c r="I34">
        <v>14656</v>
      </c>
      <c r="J34">
        <v>1836</v>
      </c>
      <c r="K34">
        <v>372521</v>
      </c>
    </row>
    <row r="35" spans="1:11">
      <c r="A35" t="s">
        <v>25136</v>
      </c>
      <c r="B35" t="s">
        <v>434</v>
      </c>
      <c r="C35" t="s">
        <v>25152</v>
      </c>
      <c r="D35">
        <v>12.966</v>
      </c>
      <c r="E35">
        <v>1.087</v>
      </c>
      <c r="F35">
        <v>11.347</v>
      </c>
      <c r="G35">
        <v>1.619</v>
      </c>
      <c r="H35">
        <v>15851</v>
      </c>
      <c r="I35">
        <v>13948</v>
      </c>
      <c r="J35">
        <v>1908</v>
      </c>
      <c r="K35">
        <v>386469</v>
      </c>
    </row>
    <row r="36" spans="1:11">
      <c r="A36" t="s">
        <v>25136</v>
      </c>
      <c r="B36" t="s">
        <v>436</v>
      </c>
      <c r="C36" t="s">
        <v>25153</v>
      </c>
      <c r="D36">
        <v>12.466</v>
      </c>
      <c r="E36">
        <v>1.06</v>
      </c>
      <c r="F36">
        <v>10.791</v>
      </c>
      <c r="G36">
        <v>1.675</v>
      </c>
      <c r="H36">
        <v>15258</v>
      </c>
      <c r="I36">
        <v>13283</v>
      </c>
      <c r="J36">
        <v>1976</v>
      </c>
      <c r="K36">
        <v>399752</v>
      </c>
    </row>
    <row r="37" spans="1:11">
      <c r="A37" t="s">
        <v>25136</v>
      </c>
      <c r="B37" t="s">
        <v>438</v>
      </c>
      <c r="C37" t="s">
        <v>25154</v>
      </c>
      <c r="D37">
        <v>11.978</v>
      </c>
      <c r="E37">
        <v>1.034</v>
      </c>
      <c r="F37">
        <v>10.251</v>
      </c>
      <c r="G37">
        <v>1.727</v>
      </c>
      <c r="H37">
        <v>14664</v>
      </c>
      <c r="I37">
        <v>12625</v>
      </c>
      <c r="J37">
        <v>2041</v>
      </c>
      <c r="K37">
        <v>412377</v>
      </c>
    </row>
    <row r="38" spans="1:11">
      <c r="A38" t="s">
        <v>25136</v>
      </c>
      <c r="B38" t="s">
        <v>440</v>
      </c>
      <c r="C38" t="s">
        <v>25155</v>
      </c>
      <c r="D38">
        <v>11.485</v>
      </c>
      <c r="E38">
        <v>1.006</v>
      </c>
      <c r="F38">
        <v>9.708</v>
      </c>
      <c r="G38">
        <v>1.777</v>
      </c>
      <c r="H38">
        <v>14081</v>
      </c>
      <c r="I38">
        <v>11975</v>
      </c>
      <c r="J38">
        <v>2103</v>
      </c>
      <c r="K38">
        <v>424352</v>
      </c>
    </row>
    <row r="39" spans="1:11">
      <c r="A39" t="s">
        <v>25136</v>
      </c>
      <c r="B39" t="s">
        <v>442</v>
      </c>
      <c r="C39" t="s">
        <v>25156</v>
      </c>
      <c r="D39">
        <v>11.034</v>
      </c>
      <c r="E39">
        <v>0.98</v>
      </c>
      <c r="F39">
        <v>9.209</v>
      </c>
      <c r="G39">
        <v>1.825</v>
      </c>
      <c r="H39">
        <v>13517</v>
      </c>
      <c r="I39">
        <v>11350</v>
      </c>
      <c r="J39">
        <v>2161</v>
      </c>
      <c r="K39">
        <v>435702</v>
      </c>
    </row>
    <row r="40" spans="1:11">
      <c r="A40" t="s">
        <v>25136</v>
      </c>
      <c r="B40" t="s">
        <v>444</v>
      </c>
      <c r="C40" t="s">
        <v>25157</v>
      </c>
      <c r="D40">
        <v>10.607</v>
      </c>
      <c r="E40">
        <v>0.952</v>
      </c>
      <c r="F40">
        <v>8.737</v>
      </c>
      <c r="G40">
        <v>1.87</v>
      </c>
      <c r="H40">
        <v>12982</v>
      </c>
      <c r="I40">
        <v>10768</v>
      </c>
      <c r="J40">
        <v>2217</v>
      </c>
      <c r="K40">
        <v>446470</v>
      </c>
    </row>
    <row r="41" spans="1:11">
      <c r="A41" t="s">
        <v>25136</v>
      </c>
      <c r="B41" t="s">
        <v>446</v>
      </c>
      <c r="C41" t="s">
        <v>25158</v>
      </c>
      <c r="D41">
        <v>10.178</v>
      </c>
      <c r="E41">
        <v>0.923</v>
      </c>
      <c r="F41">
        <v>8.266</v>
      </c>
      <c r="G41">
        <v>1.912</v>
      </c>
      <c r="H41">
        <v>12467</v>
      </c>
      <c r="I41">
        <v>10202</v>
      </c>
      <c r="J41">
        <v>2269</v>
      </c>
      <c r="K41">
        <v>456672</v>
      </c>
    </row>
    <row r="42" spans="1:11">
      <c r="A42" t="s">
        <v>25136</v>
      </c>
      <c r="B42" t="s">
        <v>448</v>
      </c>
      <c r="C42" t="s">
        <v>25159</v>
      </c>
      <c r="D42">
        <v>9.799</v>
      </c>
      <c r="E42">
        <v>0.897</v>
      </c>
      <c r="F42">
        <v>7.846</v>
      </c>
      <c r="G42">
        <v>1.953</v>
      </c>
      <c r="H42">
        <v>11982</v>
      </c>
      <c r="I42">
        <v>9667</v>
      </c>
      <c r="J42">
        <v>2319</v>
      </c>
      <c r="K42">
        <v>466339</v>
      </c>
    </row>
    <row r="43" spans="1:11">
      <c r="A43" t="s">
        <v>25136</v>
      </c>
      <c r="B43" t="s">
        <v>450</v>
      </c>
      <c r="C43" t="s">
        <v>25160</v>
      </c>
      <c r="D43">
        <v>9.488</v>
      </c>
      <c r="E43">
        <v>0.875</v>
      </c>
      <c r="F43">
        <v>7.497</v>
      </c>
      <c r="G43">
        <v>1.991</v>
      </c>
      <c r="H43">
        <v>11566</v>
      </c>
      <c r="I43">
        <v>9206</v>
      </c>
      <c r="J43">
        <v>2366</v>
      </c>
      <c r="K43">
        <v>475545</v>
      </c>
    </row>
    <row r="44" spans="1:11">
      <c r="A44" t="s">
        <v>25136</v>
      </c>
      <c r="B44" t="s">
        <v>452</v>
      </c>
      <c r="C44" t="s">
        <v>25161</v>
      </c>
      <c r="D44">
        <v>9.203</v>
      </c>
      <c r="E44">
        <v>0.854</v>
      </c>
      <c r="F44">
        <v>7.175</v>
      </c>
      <c r="G44">
        <v>2.028</v>
      </c>
      <c r="H44">
        <v>11211</v>
      </c>
      <c r="I44">
        <v>8803</v>
      </c>
      <c r="J44">
        <v>2412</v>
      </c>
      <c r="K44">
        <v>484348</v>
      </c>
    </row>
    <row r="45" spans="1:11">
      <c r="A45" t="s">
        <v>25136</v>
      </c>
      <c r="B45" t="s">
        <v>454</v>
      </c>
      <c r="C45" t="s">
        <v>25162</v>
      </c>
      <c r="D45">
        <v>8.926</v>
      </c>
      <c r="E45">
        <v>0.834</v>
      </c>
      <c r="F45">
        <v>6.863</v>
      </c>
      <c r="G45">
        <v>2.063</v>
      </c>
      <c r="H45">
        <v>10878</v>
      </c>
      <c r="I45">
        <v>8423</v>
      </c>
      <c r="J45">
        <v>2455</v>
      </c>
      <c r="K45">
        <v>492771</v>
      </c>
    </row>
    <row r="46" spans="1:11">
      <c r="A46" t="s">
        <v>25136</v>
      </c>
      <c r="B46" t="s">
        <v>456</v>
      </c>
      <c r="C46" t="s">
        <v>25163</v>
      </c>
      <c r="D46">
        <v>8.672</v>
      </c>
      <c r="E46">
        <v>0.816</v>
      </c>
      <c r="F46">
        <v>6.575</v>
      </c>
      <c r="G46">
        <v>2.097</v>
      </c>
      <c r="H46">
        <v>10555</v>
      </c>
      <c r="I46">
        <v>8063</v>
      </c>
      <c r="J46">
        <v>2496</v>
      </c>
      <c r="K46">
        <v>500834</v>
      </c>
    </row>
    <row r="47" spans="1:11">
      <c r="A47" t="s">
        <v>25136</v>
      </c>
      <c r="B47" t="s">
        <v>458</v>
      </c>
      <c r="C47" t="s">
        <v>25164</v>
      </c>
      <c r="D47">
        <v>8.455</v>
      </c>
      <c r="E47">
        <v>0.8</v>
      </c>
      <c r="F47">
        <v>6.326</v>
      </c>
      <c r="G47">
        <v>2.129</v>
      </c>
      <c r="H47">
        <v>10273</v>
      </c>
      <c r="I47">
        <v>7741</v>
      </c>
      <c r="J47">
        <v>2536</v>
      </c>
      <c r="K47">
        <v>508575</v>
      </c>
    </row>
    <row r="48" spans="1:11">
      <c r="A48" t="s">
        <v>25136</v>
      </c>
      <c r="B48" t="s">
        <v>460</v>
      </c>
      <c r="C48" t="s">
        <v>25165</v>
      </c>
      <c r="D48">
        <v>8.247</v>
      </c>
      <c r="E48">
        <v>0.785</v>
      </c>
      <c r="F48">
        <v>6.087</v>
      </c>
      <c r="G48">
        <v>2.16</v>
      </c>
      <c r="H48">
        <v>10021</v>
      </c>
      <c r="I48">
        <v>7447</v>
      </c>
      <c r="J48">
        <v>2574</v>
      </c>
      <c r="K48">
        <v>516022</v>
      </c>
    </row>
    <row r="49" spans="1:11">
      <c r="A49" t="s">
        <v>25136</v>
      </c>
      <c r="B49" t="s">
        <v>462</v>
      </c>
      <c r="C49" t="s">
        <v>25166</v>
      </c>
      <c r="D49">
        <v>8.036</v>
      </c>
      <c r="E49">
        <v>0.772</v>
      </c>
      <c r="F49">
        <v>5.846</v>
      </c>
      <c r="G49">
        <v>2.19</v>
      </c>
      <c r="H49">
        <v>9771</v>
      </c>
      <c r="I49">
        <v>7159</v>
      </c>
      <c r="J49">
        <v>2610</v>
      </c>
      <c r="K49">
        <v>523181</v>
      </c>
    </row>
    <row r="50" spans="1:11">
      <c r="A50" t="s">
        <v>25136</v>
      </c>
      <c r="B50" t="s">
        <v>464</v>
      </c>
      <c r="C50" t="s">
        <v>25167</v>
      </c>
      <c r="D50">
        <v>7.786</v>
      </c>
      <c r="E50">
        <v>0.76</v>
      </c>
      <c r="F50">
        <v>5.567</v>
      </c>
      <c r="G50">
        <v>2.219</v>
      </c>
      <c r="H50">
        <v>9500</v>
      </c>
      <c r="I50">
        <v>6848</v>
      </c>
      <c r="J50">
        <v>2645</v>
      </c>
      <c r="K50">
        <v>530029</v>
      </c>
    </row>
    <row r="51" spans="1:11">
      <c r="A51" t="s">
        <v>25136</v>
      </c>
      <c r="B51" t="s">
        <v>466</v>
      </c>
      <c r="C51" t="s">
        <v>25168</v>
      </c>
      <c r="D51">
        <v>7.558</v>
      </c>
      <c r="E51">
        <v>0.75</v>
      </c>
      <c r="F51">
        <v>5.312</v>
      </c>
      <c r="G51">
        <v>2.246</v>
      </c>
      <c r="H51">
        <v>9206</v>
      </c>
      <c r="I51">
        <v>6527</v>
      </c>
      <c r="J51">
        <v>2679</v>
      </c>
      <c r="K51">
        <v>536556</v>
      </c>
    </row>
    <row r="52" spans="1:11">
      <c r="A52" t="s">
        <v>25136</v>
      </c>
      <c r="B52" t="s">
        <v>468</v>
      </c>
      <c r="C52" t="s">
        <v>25169</v>
      </c>
      <c r="D52">
        <v>7.371</v>
      </c>
      <c r="E52">
        <v>0.742</v>
      </c>
      <c r="F52">
        <v>5.099</v>
      </c>
      <c r="G52">
        <v>2.272</v>
      </c>
      <c r="H52">
        <v>8950</v>
      </c>
      <c r="I52">
        <v>6246</v>
      </c>
      <c r="J52">
        <v>2711</v>
      </c>
      <c r="K52">
        <v>542802</v>
      </c>
    </row>
    <row r="53" spans="1:11">
      <c r="A53" t="s">
        <v>25136</v>
      </c>
      <c r="B53" t="s">
        <v>470</v>
      </c>
      <c r="C53" t="s">
        <v>25170</v>
      </c>
      <c r="D53">
        <v>7.202</v>
      </c>
      <c r="E53">
        <v>0.734</v>
      </c>
      <c r="F53">
        <v>4.905</v>
      </c>
      <c r="G53">
        <v>2.297</v>
      </c>
      <c r="H53">
        <v>8749</v>
      </c>
      <c r="I53">
        <v>6002</v>
      </c>
      <c r="J53">
        <v>2742</v>
      </c>
      <c r="K53">
        <v>548804</v>
      </c>
    </row>
    <row r="54" spans="1:11">
      <c r="A54" t="s">
        <v>25136</v>
      </c>
      <c r="B54" t="s">
        <v>472</v>
      </c>
      <c r="C54" t="s">
        <v>25171</v>
      </c>
      <c r="D54">
        <v>7.078</v>
      </c>
      <c r="E54">
        <v>0.728</v>
      </c>
      <c r="F54">
        <v>4.757</v>
      </c>
      <c r="G54">
        <v>2.321</v>
      </c>
      <c r="H54">
        <v>8573</v>
      </c>
      <c r="I54">
        <v>5797</v>
      </c>
      <c r="J54">
        <v>2771</v>
      </c>
      <c r="K54">
        <v>554601</v>
      </c>
    </row>
    <row r="55" spans="1:11">
      <c r="A55" t="s">
        <v>25136</v>
      </c>
      <c r="B55" t="s">
        <v>474</v>
      </c>
      <c r="C55" t="s">
        <v>25172</v>
      </c>
      <c r="D55">
        <v>6.962</v>
      </c>
      <c r="E55">
        <v>0.723</v>
      </c>
      <c r="F55">
        <v>4.617</v>
      </c>
      <c r="G55">
        <v>2.345</v>
      </c>
      <c r="H55">
        <v>8421</v>
      </c>
      <c r="I55">
        <v>5624</v>
      </c>
      <c r="J55">
        <v>2800</v>
      </c>
      <c r="K55">
        <v>560225</v>
      </c>
    </row>
    <row r="56" spans="1:11">
      <c r="A56" t="s">
        <v>25136</v>
      </c>
      <c r="B56" t="s">
        <v>476</v>
      </c>
      <c r="C56" t="s">
        <v>25173</v>
      </c>
      <c r="D56">
        <v>6.834</v>
      </c>
      <c r="E56">
        <v>0.717</v>
      </c>
      <c r="F56">
        <v>4.466</v>
      </c>
      <c r="G56">
        <v>2.368</v>
      </c>
      <c r="H56">
        <v>8283</v>
      </c>
      <c r="I56">
        <v>5450</v>
      </c>
      <c r="J56">
        <v>2828</v>
      </c>
      <c r="K56">
        <v>565675</v>
      </c>
    </row>
    <row r="57" spans="1:11">
      <c r="A57" t="s">
        <v>25136</v>
      </c>
      <c r="B57" t="s">
        <v>478</v>
      </c>
      <c r="C57" t="s">
        <v>25174</v>
      </c>
      <c r="D57">
        <v>6.749</v>
      </c>
      <c r="E57">
        <v>0.713</v>
      </c>
      <c r="F57">
        <v>4.359</v>
      </c>
      <c r="G57">
        <v>2.39</v>
      </c>
      <c r="H57">
        <v>8155</v>
      </c>
      <c r="I57">
        <v>5295</v>
      </c>
      <c r="J57">
        <v>2855</v>
      </c>
      <c r="K57">
        <v>570970</v>
      </c>
    </row>
    <row r="58" spans="1:11">
      <c r="A58" t="s">
        <v>25136</v>
      </c>
      <c r="B58" t="s">
        <v>480</v>
      </c>
      <c r="C58" t="s">
        <v>25175</v>
      </c>
      <c r="D58">
        <v>6.643</v>
      </c>
      <c r="E58">
        <v>0.708</v>
      </c>
      <c r="F58">
        <v>4.232</v>
      </c>
      <c r="G58">
        <v>2.411</v>
      </c>
      <c r="H58">
        <v>8035</v>
      </c>
      <c r="I58">
        <v>5154</v>
      </c>
      <c r="J58">
        <v>2881</v>
      </c>
      <c r="K58">
        <v>576124</v>
      </c>
    </row>
    <row r="59" spans="1:11">
      <c r="A59" t="s">
        <v>25136</v>
      </c>
      <c r="B59" t="s">
        <v>482</v>
      </c>
      <c r="C59" t="s">
        <v>25176</v>
      </c>
      <c r="D59">
        <v>6.557</v>
      </c>
      <c r="E59">
        <v>0.704</v>
      </c>
      <c r="F59">
        <v>4.125</v>
      </c>
      <c r="G59">
        <v>2.432</v>
      </c>
      <c r="H59">
        <v>7915</v>
      </c>
      <c r="I59">
        <v>5014</v>
      </c>
      <c r="J59">
        <v>2906</v>
      </c>
      <c r="K59">
        <v>581138</v>
      </c>
    </row>
    <row r="60" spans="1:11">
      <c r="A60" t="s">
        <v>25136</v>
      </c>
      <c r="B60" t="s">
        <v>484</v>
      </c>
      <c r="C60" t="s">
        <v>25177</v>
      </c>
      <c r="D60">
        <v>6.452</v>
      </c>
      <c r="E60">
        <v>0.699</v>
      </c>
      <c r="F60">
        <v>3.999</v>
      </c>
      <c r="G60">
        <v>2.453</v>
      </c>
      <c r="H60">
        <v>7805</v>
      </c>
      <c r="I60">
        <v>4874</v>
      </c>
      <c r="J60">
        <v>2931</v>
      </c>
      <c r="K60">
        <v>586012</v>
      </c>
    </row>
    <row r="61" spans="1:11">
      <c r="A61" t="s">
        <v>25136</v>
      </c>
      <c r="B61" t="s">
        <v>486</v>
      </c>
      <c r="C61" t="s">
        <v>25178</v>
      </c>
      <c r="D61">
        <v>6.395</v>
      </c>
      <c r="E61">
        <v>0.696</v>
      </c>
      <c r="F61">
        <v>3.922</v>
      </c>
      <c r="G61">
        <v>2.473</v>
      </c>
      <c r="H61">
        <v>7705</v>
      </c>
      <c r="I61">
        <v>4753</v>
      </c>
      <c r="J61">
        <v>2955</v>
      </c>
      <c r="K61">
        <v>590765</v>
      </c>
    </row>
    <row r="62" spans="1:11">
      <c r="A62" t="s">
        <v>25136</v>
      </c>
      <c r="B62" t="s">
        <v>343</v>
      </c>
      <c r="C62" t="s">
        <v>25179</v>
      </c>
      <c r="D62">
        <v>6.304</v>
      </c>
      <c r="E62">
        <v>0.692</v>
      </c>
      <c r="F62">
        <v>3.812</v>
      </c>
      <c r="G62">
        <v>2.492</v>
      </c>
      <c r="H62">
        <v>7625</v>
      </c>
      <c r="I62">
        <v>4641</v>
      </c>
      <c r="J62">
        <v>2979</v>
      </c>
      <c r="K62">
        <v>595406</v>
      </c>
    </row>
    <row r="63" spans="1:11">
      <c r="A63" t="s">
        <v>25136</v>
      </c>
      <c r="B63" t="s">
        <v>345</v>
      </c>
      <c r="C63" t="s">
        <v>25180</v>
      </c>
      <c r="D63">
        <v>6.256</v>
      </c>
      <c r="E63">
        <v>0.69</v>
      </c>
      <c r="F63">
        <v>3.745</v>
      </c>
      <c r="G63">
        <v>2.511</v>
      </c>
      <c r="H63">
        <v>7541</v>
      </c>
      <c r="I63">
        <v>4534</v>
      </c>
      <c r="J63">
        <v>3002</v>
      </c>
      <c r="K63">
        <v>599940</v>
      </c>
    </row>
    <row r="64" spans="1:11">
      <c r="A64" t="s">
        <v>25136</v>
      </c>
      <c r="B64" t="s">
        <v>347</v>
      </c>
      <c r="C64" t="s">
        <v>25181</v>
      </c>
      <c r="D64">
        <v>6.173</v>
      </c>
      <c r="E64">
        <v>0.686</v>
      </c>
      <c r="F64">
        <v>3.644</v>
      </c>
      <c r="G64">
        <v>2.529</v>
      </c>
      <c r="H64">
        <v>7454</v>
      </c>
      <c r="I64">
        <v>4433</v>
      </c>
      <c r="J64">
        <v>3024</v>
      </c>
      <c r="K64">
        <v>604373</v>
      </c>
    </row>
    <row r="65" spans="1:11">
      <c r="A65" t="s">
        <v>25136</v>
      </c>
      <c r="B65" t="s">
        <v>349</v>
      </c>
      <c r="C65" t="s">
        <v>25182</v>
      </c>
      <c r="D65">
        <v>6.118</v>
      </c>
      <c r="E65">
        <v>0.683</v>
      </c>
      <c r="F65">
        <v>3.571</v>
      </c>
      <c r="G65">
        <v>2.547</v>
      </c>
      <c r="H65">
        <v>7379</v>
      </c>
      <c r="I65">
        <v>4328</v>
      </c>
      <c r="J65">
        <v>3046</v>
      </c>
      <c r="K65">
        <v>608701</v>
      </c>
    </row>
    <row r="66" spans="1:11">
      <c r="A66" t="s">
        <v>25136</v>
      </c>
      <c r="B66" t="s">
        <v>351</v>
      </c>
      <c r="C66" t="s">
        <v>25183</v>
      </c>
      <c r="D66">
        <v>6.056</v>
      </c>
      <c r="E66">
        <v>0.68</v>
      </c>
      <c r="F66">
        <v>3.491</v>
      </c>
      <c r="G66">
        <v>2.565</v>
      </c>
      <c r="H66">
        <v>7314</v>
      </c>
      <c r="I66">
        <v>4237</v>
      </c>
      <c r="J66">
        <v>3068</v>
      </c>
      <c r="K66">
        <v>612938</v>
      </c>
    </row>
    <row r="67" spans="1:11">
      <c r="A67" t="s">
        <v>25136</v>
      </c>
      <c r="B67" t="s">
        <v>353</v>
      </c>
      <c r="C67" t="s">
        <v>25184</v>
      </c>
      <c r="D67">
        <v>6.009</v>
      </c>
      <c r="E67">
        <v>0.678</v>
      </c>
      <c r="F67">
        <v>3.427</v>
      </c>
      <c r="G67">
        <v>2.582</v>
      </c>
      <c r="H67">
        <v>7233</v>
      </c>
      <c r="I67">
        <v>4150</v>
      </c>
      <c r="J67">
        <v>3089</v>
      </c>
      <c r="K67">
        <v>617088</v>
      </c>
    </row>
    <row r="68" spans="1:11">
      <c r="A68" t="s">
        <v>25136</v>
      </c>
      <c r="B68" t="s">
        <v>355</v>
      </c>
      <c r="C68" t="s">
        <v>25185</v>
      </c>
      <c r="D68">
        <v>5.975</v>
      </c>
      <c r="E68">
        <v>0.676</v>
      </c>
      <c r="F68">
        <v>3.375</v>
      </c>
      <c r="G68">
        <v>2.6</v>
      </c>
      <c r="H68">
        <v>7190</v>
      </c>
      <c r="I68">
        <v>4081</v>
      </c>
      <c r="J68">
        <v>3109</v>
      </c>
      <c r="K68">
        <v>621169</v>
      </c>
    </row>
    <row r="69" spans="1:11">
      <c r="A69" t="s">
        <v>25136</v>
      </c>
      <c r="B69" t="s">
        <v>357</v>
      </c>
      <c r="C69" t="s">
        <v>25186</v>
      </c>
      <c r="D69">
        <v>5.921</v>
      </c>
      <c r="E69">
        <v>0.673</v>
      </c>
      <c r="F69">
        <v>3.305</v>
      </c>
      <c r="G69">
        <v>2.616</v>
      </c>
      <c r="H69">
        <v>7133</v>
      </c>
      <c r="I69">
        <v>4008</v>
      </c>
      <c r="J69">
        <v>3129</v>
      </c>
      <c r="K69">
        <v>625177</v>
      </c>
    </row>
    <row r="70" spans="1:11">
      <c r="A70" t="s">
        <v>25136</v>
      </c>
      <c r="B70" t="s">
        <v>359</v>
      </c>
      <c r="C70" t="s">
        <v>25187</v>
      </c>
      <c r="D70">
        <v>5.881</v>
      </c>
      <c r="E70">
        <v>0.671</v>
      </c>
      <c r="F70">
        <v>3.248</v>
      </c>
      <c r="G70">
        <v>2.633</v>
      </c>
      <c r="H70">
        <v>7084</v>
      </c>
      <c r="I70">
        <v>3932</v>
      </c>
      <c r="J70">
        <v>3149</v>
      </c>
      <c r="K70">
        <v>629109</v>
      </c>
    </row>
    <row r="71" spans="1:11">
      <c r="A71" t="s">
        <v>25136</v>
      </c>
      <c r="B71" t="s">
        <v>361</v>
      </c>
      <c r="C71" t="s">
        <v>25188</v>
      </c>
      <c r="D71">
        <v>5.794</v>
      </c>
      <c r="E71">
        <v>0.667</v>
      </c>
      <c r="F71">
        <v>3.145</v>
      </c>
      <c r="G71">
        <v>2.649</v>
      </c>
      <c r="H71">
        <v>7010</v>
      </c>
      <c r="I71">
        <v>3836</v>
      </c>
      <c r="J71">
        <v>3169</v>
      </c>
      <c r="K71">
        <v>632945</v>
      </c>
    </row>
    <row r="72" spans="1:11">
      <c r="A72" t="s">
        <v>25136</v>
      </c>
      <c r="B72" t="s">
        <v>363</v>
      </c>
      <c r="C72" t="s">
        <v>25189</v>
      </c>
      <c r="D72">
        <v>5.741</v>
      </c>
      <c r="E72">
        <v>0.664</v>
      </c>
      <c r="F72">
        <v>3.077</v>
      </c>
      <c r="G72">
        <v>2.664</v>
      </c>
      <c r="H72">
        <v>6916</v>
      </c>
      <c r="I72">
        <v>3733</v>
      </c>
      <c r="J72">
        <v>3188</v>
      </c>
      <c r="K72">
        <v>636678</v>
      </c>
    </row>
    <row r="73" spans="1:11">
      <c r="A73" t="s">
        <v>25136</v>
      </c>
      <c r="B73" t="s">
        <v>365</v>
      </c>
      <c r="C73" t="s">
        <v>25190</v>
      </c>
      <c r="D73">
        <v>5.675</v>
      </c>
      <c r="E73">
        <v>0.661</v>
      </c>
      <c r="F73">
        <v>2.995</v>
      </c>
      <c r="G73">
        <v>2.68</v>
      </c>
      <c r="H73">
        <v>6856</v>
      </c>
      <c r="I73">
        <v>3643</v>
      </c>
      <c r="J73">
        <v>3206</v>
      </c>
      <c r="K73">
        <v>640321</v>
      </c>
    </row>
    <row r="74" spans="1:11">
      <c r="A74" t="s">
        <v>25136</v>
      </c>
      <c r="B74" t="s">
        <v>367</v>
      </c>
      <c r="C74" t="s">
        <v>25191</v>
      </c>
      <c r="D74">
        <v>5.617</v>
      </c>
      <c r="E74">
        <v>0.658</v>
      </c>
      <c r="F74">
        <v>2.923</v>
      </c>
      <c r="G74">
        <v>2.694</v>
      </c>
      <c r="H74">
        <v>6766</v>
      </c>
      <c r="I74">
        <v>3551</v>
      </c>
      <c r="J74">
        <v>3224</v>
      </c>
      <c r="K74">
        <v>643872</v>
      </c>
    </row>
    <row r="75" spans="1:11">
      <c r="A75" t="s">
        <v>25136</v>
      </c>
      <c r="B75" t="s">
        <v>369</v>
      </c>
      <c r="C75" t="s">
        <v>25192</v>
      </c>
      <c r="D75">
        <v>5.552</v>
      </c>
      <c r="E75">
        <v>0.655</v>
      </c>
      <c r="F75">
        <v>2.843</v>
      </c>
      <c r="G75">
        <v>2.709</v>
      </c>
      <c r="H75">
        <v>6701</v>
      </c>
      <c r="I75">
        <v>3459</v>
      </c>
      <c r="J75">
        <v>3242</v>
      </c>
      <c r="K75">
        <v>647331</v>
      </c>
    </row>
    <row r="76" spans="1:11">
      <c r="A76" t="s">
        <v>25136</v>
      </c>
      <c r="B76" t="s">
        <v>371</v>
      </c>
      <c r="C76" t="s">
        <v>25193</v>
      </c>
      <c r="D76">
        <v>5.487</v>
      </c>
      <c r="E76">
        <v>0.651</v>
      </c>
      <c r="F76">
        <v>2.764</v>
      </c>
      <c r="G76">
        <v>2.723</v>
      </c>
      <c r="H76">
        <v>6623</v>
      </c>
      <c r="I76">
        <v>3364</v>
      </c>
      <c r="J76">
        <v>3259</v>
      </c>
      <c r="K76">
        <v>650695</v>
      </c>
    </row>
    <row r="77" spans="1:11">
      <c r="A77" t="s">
        <v>25136</v>
      </c>
      <c r="B77" t="s">
        <v>373</v>
      </c>
      <c r="C77" t="s">
        <v>25194</v>
      </c>
      <c r="D77">
        <v>5.423</v>
      </c>
      <c r="E77">
        <v>0.648</v>
      </c>
      <c r="F77">
        <v>2.686</v>
      </c>
      <c r="G77">
        <v>2.737</v>
      </c>
      <c r="H77">
        <v>6546</v>
      </c>
      <c r="I77">
        <v>3270</v>
      </c>
      <c r="J77">
        <v>3276</v>
      </c>
      <c r="K77">
        <v>653965</v>
      </c>
    </row>
    <row r="78" spans="1:11">
      <c r="A78" t="s">
        <v>25136</v>
      </c>
      <c r="B78" t="s">
        <v>375</v>
      </c>
      <c r="C78" t="s">
        <v>25195</v>
      </c>
      <c r="D78">
        <v>5.359</v>
      </c>
      <c r="E78">
        <v>0.645</v>
      </c>
      <c r="F78">
        <v>2.609</v>
      </c>
      <c r="G78">
        <v>2.75</v>
      </c>
      <c r="H78">
        <v>6469</v>
      </c>
      <c r="I78">
        <v>3177</v>
      </c>
      <c r="J78">
        <v>3292</v>
      </c>
      <c r="K78">
        <v>657142</v>
      </c>
    </row>
    <row r="79" spans="1:11">
      <c r="A79" t="s">
        <v>25136</v>
      </c>
      <c r="B79" t="s">
        <v>377</v>
      </c>
      <c r="C79" t="s">
        <v>25196</v>
      </c>
      <c r="D79">
        <v>5.296</v>
      </c>
      <c r="E79">
        <v>0.641</v>
      </c>
      <c r="F79">
        <v>2.533</v>
      </c>
      <c r="G79">
        <v>2.763</v>
      </c>
      <c r="H79">
        <v>6393</v>
      </c>
      <c r="I79">
        <v>3085</v>
      </c>
      <c r="J79">
        <v>3308</v>
      </c>
      <c r="K79">
        <v>660227</v>
      </c>
    </row>
    <row r="80" spans="1:11">
      <c r="A80" t="s">
        <v>25136</v>
      </c>
      <c r="B80" t="s">
        <v>379</v>
      </c>
      <c r="C80" t="s">
        <v>25197</v>
      </c>
      <c r="D80">
        <v>5.233</v>
      </c>
      <c r="E80">
        <v>0.638</v>
      </c>
      <c r="F80">
        <v>2.458</v>
      </c>
      <c r="G80">
        <v>2.775</v>
      </c>
      <c r="H80">
        <v>6317</v>
      </c>
      <c r="I80">
        <v>2995</v>
      </c>
      <c r="J80">
        <v>3323</v>
      </c>
      <c r="K80">
        <v>663222</v>
      </c>
    </row>
    <row r="81" spans="1:11">
      <c r="A81" t="s">
        <v>25136</v>
      </c>
      <c r="B81" t="s">
        <v>381</v>
      </c>
      <c r="C81" t="s">
        <v>25198</v>
      </c>
      <c r="D81">
        <v>5.171</v>
      </c>
      <c r="E81">
        <v>0.635</v>
      </c>
      <c r="F81">
        <v>2.384</v>
      </c>
      <c r="G81">
        <v>2.787</v>
      </c>
      <c r="H81">
        <v>6242</v>
      </c>
      <c r="I81">
        <v>2905</v>
      </c>
      <c r="J81">
        <v>3338</v>
      </c>
      <c r="K81">
        <v>666127</v>
      </c>
    </row>
    <row r="82" spans="1:11">
      <c r="A82" t="s">
        <v>25136</v>
      </c>
      <c r="B82" t="s">
        <v>383</v>
      </c>
      <c r="C82" t="s">
        <v>25199</v>
      </c>
      <c r="D82">
        <v>5.102</v>
      </c>
      <c r="E82">
        <v>0.631</v>
      </c>
      <c r="F82">
        <v>2.303</v>
      </c>
      <c r="G82">
        <v>2.799</v>
      </c>
      <c r="H82">
        <v>6167</v>
      </c>
      <c r="I82">
        <v>2812</v>
      </c>
      <c r="J82">
        <v>3352</v>
      </c>
      <c r="K82">
        <v>668939</v>
      </c>
    </row>
    <row r="83" spans="1:11">
      <c r="A83" t="s">
        <v>25136</v>
      </c>
      <c r="B83" t="s">
        <v>385</v>
      </c>
      <c r="C83" t="s">
        <v>25200</v>
      </c>
      <c r="D83">
        <v>5.047</v>
      </c>
      <c r="E83">
        <v>0.628</v>
      </c>
      <c r="F83">
        <v>2.237</v>
      </c>
      <c r="G83">
        <v>2.81</v>
      </c>
      <c r="H83">
        <v>6081</v>
      </c>
      <c r="I83">
        <v>2724</v>
      </c>
      <c r="J83">
        <v>3366</v>
      </c>
      <c r="K83">
        <v>671663</v>
      </c>
    </row>
    <row r="84" spans="1:11">
      <c r="A84" t="s">
        <v>25136</v>
      </c>
      <c r="B84" t="s">
        <v>387</v>
      </c>
      <c r="C84" t="s">
        <v>25201</v>
      </c>
      <c r="D84">
        <v>4.998</v>
      </c>
      <c r="E84">
        <v>0.625</v>
      </c>
      <c r="F84">
        <v>2.176</v>
      </c>
      <c r="G84">
        <v>2.822</v>
      </c>
      <c r="H84">
        <v>6022</v>
      </c>
      <c r="I84">
        <v>2648</v>
      </c>
      <c r="J84">
        <v>3379</v>
      </c>
      <c r="K84">
        <v>674311</v>
      </c>
    </row>
    <row r="85" spans="1:11">
      <c r="A85" t="s">
        <v>25136</v>
      </c>
      <c r="B85" t="s">
        <v>389</v>
      </c>
      <c r="C85" t="s">
        <v>25202</v>
      </c>
      <c r="D85">
        <v>4.961</v>
      </c>
      <c r="E85">
        <v>0.623</v>
      </c>
      <c r="F85">
        <v>2.129</v>
      </c>
      <c r="G85">
        <v>2.832</v>
      </c>
      <c r="H85">
        <v>5978</v>
      </c>
      <c r="I85">
        <v>2583</v>
      </c>
      <c r="J85">
        <v>3392</v>
      </c>
      <c r="K85">
        <v>676894</v>
      </c>
    </row>
    <row r="86" spans="1:11">
      <c r="A86" t="s">
        <v>25136</v>
      </c>
      <c r="B86" t="s">
        <v>391</v>
      </c>
      <c r="C86" t="s">
        <v>25203</v>
      </c>
      <c r="D86">
        <v>4.901</v>
      </c>
      <c r="E86">
        <v>0.62</v>
      </c>
      <c r="F86">
        <v>2.058</v>
      </c>
      <c r="G86">
        <v>2.843</v>
      </c>
      <c r="H86">
        <v>5917</v>
      </c>
      <c r="I86">
        <v>2512</v>
      </c>
      <c r="J86">
        <v>3405</v>
      </c>
      <c r="K86">
        <v>679406</v>
      </c>
    </row>
    <row r="87" spans="1:11">
      <c r="A87" t="s">
        <v>25136</v>
      </c>
      <c r="B87" t="s">
        <v>393</v>
      </c>
      <c r="C87" t="s">
        <v>25204</v>
      </c>
      <c r="D87">
        <v>4.883</v>
      </c>
      <c r="E87">
        <v>0.619</v>
      </c>
      <c r="F87">
        <v>2.03</v>
      </c>
      <c r="G87">
        <v>2.853</v>
      </c>
      <c r="H87">
        <v>5866</v>
      </c>
      <c r="I87">
        <v>2453</v>
      </c>
      <c r="J87">
        <v>3418</v>
      </c>
      <c r="K87">
        <v>681859</v>
      </c>
    </row>
    <row r="88" spans="1:11">
      <c r="A88" t="s">
        <v>25136</v>
      </c>
      <c r="B88" t="s">
        <v>395</v>
      </c>
      <c r="C88" t="s">
        <v>25205</v>
      </c>
      <c r="D88">
        <v>4.853</v>
      </c>
      <c r="E88">
        <v>0.617</v>
      </c>
      <c r="F88">
        <v>1.99</v>
      </c>
      <c r="G88">
        <v>2.863</v>
      </c>
      <c r="H88">
        <v>5837</v>
      </c>
      <c r="I88">
        <v>2412</v>
      </c>
      <c r="J88">
        <v>3430</v>
      </c>
      <c r="K88">
        <v>684271</v>
      </c>
    </row>
    <row r="89" spans="1:11">
      <c r="A89" t="s">
        <v>25136</v>
      </c>
      <c r="B89" t="s">
        <v>397</v>
      </c>
      <c r="C89" t="s">
        <v>25206</v>
      </c>
      <c r="D89">
        <v>4.811</v>
      </c>
      <c r="E89">
        <v>0.615</v>
      </c>
      <c r="F89">
        <v>1.938</v>
      </c>
      <c r="G89">
        <v>2.873</v>
      </c>
      <c r="H89">
        <v>5794</v>
      </c>
      <c r="I89">
        <v>2357</v>
      </c>
      <c r="J89">
        <v>3442</v>
      </c>
      <c r="K89">
        <v>686628</v>
      </c>
    </row>
    <row r="90" spans="1:11">
      <c r="A90" t="s">
        <v>25136</v>
      </c>
      <c r="B90" t="s">
        <v>399</v>
      </c>
      <c r="C90" t="s">
        <v>25207</v>
      </c>
      <c r="D90">
        <v>4.781</v>
      </c>
      <c r="E90">
        <v>0.613</v>
      </c>
      <c r="F90">
        <v>1.898</v>
      </c>
      <c r="G90">
        <v>2.883</v>
      </c>
      <c r="H90">
        <v>5755</v>
      </c>
      <c r="I90">
        <v>2302</v>
      </c>
      <c r="J90">
        <v>3453</v>
      </c>
      <c r="K90">
        <v>688930</v>
      </c>
    </row>
    <row r="91" spans="1:11">
      <c r="A91" t="s">
        <v>25136</v>
      </c>
      <c r="B91" t="s">
        <v>401</v>
      </c>
      <c r="C91" t="s">
        <v>25208</v>
      </c>
      <c r="D91">
        <v>4.757</v>
      </c>
      <c r="E91">
        <v>0.612</v>
      </c>
      <c r="F91">
        <v>1.865</v>
      </c>
      <c r="G91">
        <v>2.892</v>
      </c>
      <c r="H91">
        <v>5720</v>
      </c>
      <c r="I91">
        <v>2258</v>
      </c>
      <c r="J91">
        <v>3465</v>
      </c>
      <c r="K91">
        <v>691188</v>
      </c>
    </row>
    <row r="92" spans="1:11">
      <c r="A92" t="s">
        <v>25209</v>
      </c>
      <c r="B92" t="s">
        <v>404</v>
      </c>
      <c r="C92" t="s">
        <v>25210</v>
      </c>
      <c r="D92">
        <v>4.739</v>
      </c>
      <c r="E92">
        <v>0.611</v>
      </c>
      <c r="F92">
        <v>1.838</v>
      </c>
      <c r="G92">
        <v>2.901</v>
      </c>
      <c r="H92">
        <v>5702</v>
      </c>
      <c r="I92">
        <v>2222</v>
      </c>
      <c r="J92">
        <v>3476</v>
      </c>
      <c r="K92">
        <v>693410</v>
      </c>
    </row>
    <row r="93" spans="1:11">
      <c r="A93" t="s">
        <v>25209</v>
      </c>
      <c r="B93" t="s">
        <v>406</v>
      </c>
      <c r="C93" t="s">
        <v>25211</v>
      </c>
      <c r="D93">
        <v>4.751</v>
      </c>
      <c r="E93">
        <v>0.612</v>
      </c>
      <c r="F93">
        <v>1.84</v>
      </c>
      <c r="G93">
        <v>2.911</v>
      </c>
      <c r="H93">
        <v>5690</v>
      </c>
      <c r="I93">
        <v>2207</v>
      </c>
      <c r="J93">
        <v>3487</v>
      </c>
      <c r="K93">
        <v>695617</v>
      </c>
    </row>
    <row r="94" spans="1:11">
      <c r="A94" t="s">
        <v>25209</v>
      </c>
      <c r="B94" t="s">
        <v>408</v>
      </c>
      <c r="C94" t="s">
        <v>25212</v>
      </c>
      <c r="D94">
        <v>4.769</v>
      </c>
      <c r="E94">
        <v>0.613</v>
      </c>
      <c r="F94">
        <v>1.849</v>
      </c>
      <c r="G94">
        <v>2.92</v>
      </c>
      <c r="H94">
        <v>5709</v>
      </c>
      <c r="I94">
        <v>2214</v>
      </c>
      <c r="J94">
        <v>3498</v>
      </c>
      <c r="K94">
        <v>697831</v>
      </c>
    </row>
    <row r="95" spans="1:11">
      <c r="A95" t="s">
        <v>25209</v>
      </c>
      <c r="B95" t="s">
        <v>410</v>
      </c>
      <c r="C95" t="s">
        <v>25213</v>
      </c>
      <c r="D95">
        <v>4.829</v>
      </c>
      <c r="E95">
        <v>0.616</v>
      </c>
      <c r="F95">
        <v>1.9</v>
      </c>
      <c r="G95">
        <v>2.929</v>
      </c>
      <c r="H95">
        <v>5759</v>
      </c>
      <c r="I95">
        <v>2249</v>
      </c>
      <c r="J95">
        <v>3509</v>
      </c>
      <c r="K95">
        <v>700080</v>
      </c>
    </row>
    <row r="96" spans="1:11">
      <c r="A96" t="s">
        <v>25209</v>
      </c>
      <c r="B96" t="s">
        <v>412</v>
      </c>
      <c r="C96" t="s">
        <v>25214</v>
      </c>
      <c r="D96">
        <v>4.919</v>
      </c>
      <c r="E96">
        <v>0.621</v>
      </c>
      <c r="F96">
        <v>1.98</v>
      </c>
      <c r="G96">
        <v>2.939</v>
      </c>
      <c r="H96">
        <v>5848</v>
      </c>
      <c r="I96">
        <v>2328</v>
      </c>
      <c r="J96">
        <v>3521</v>
      </c>
      <c r="K96">
        <v>702408</v>
      </c>
    </row>
    <row r="97" spans="1:11">
      <c r="A97" t="s">
        <v>25209</v>
      </c>
      <c r="B97" t="s">
        <v>414</v>
      </c>
      <c r="C97" t="s">
        <v>25215</v>
      </c>
      <c r="D97">
        <v>5.022</v>
      </c>
      <c r="E97">
        <v>0.627</v>
      </c>
      <c r="F97">
        <v>2.073</v>
      </c>
      <c r="G97">
        <v>2.949</v>
      </c>
      <c r="H97">
        <v>5959</v>
      </c>
      <c r="I97">
        <v>2432</v>
      </c>
      <c r="J97">
        <v>3533</v>
      </c>
      <c r="K97">
        <v>704840</v>
      </c>
    </row>
    <row r="98" spans="1:11">
      <c r="A98" t="s">
        <v>25209</v>
      </c>
      <c r="B98" t="s">
        <v>416</v>
      </c>
      <c r="C98" t="s">
        <v>25216</v>
      </c>
      <c r="D98">
        <v>5.158</v>
      </c>
      <c r="E98">
        <v>0.634</v>
      </c>
      <c r="F98">
        <v>2.198</v>
      </c>
      <c r="G98">
        <v>2.96</v>
      </c>
      <c r="H98">
        <v>6113</v>
      </c>
      <c r="I98">
        <v>2563</v>
      </c>
      <c r="J98">
        <v>3545</v>
      </c>
      <c r="K98">
        <v>707403</v>
      </c>
    </row>
    <row r="99" spans="1:11">
      <c r="A99" t="s">
        <v>25209</v>
      </c>
      <c r="B99" t="s">
        <v>418</v>
      </c>
      <c r="C99" t="s">
        <v>25217</v>
      </c>
      <c r="D99">
        <v>5.347</v>
      </c>
      <c r="E99">
        <v>0.644</v>
      </c>
      <c r="F99">
        <v>2.376</v>
      </c>
      <c r="G99">
        <v>2.971</v>
      </c>
      <c r="H99">
        <v>6302</v>
      </c>
      <c r="I99">
        <v>2744</v>
      </c>
      <c r="J99">
        <v>3559</v>
      </c>
      <c r="K99">
        <v>710147</v>
      </c>
    </row>
    <row r="100" spans="1:11">
      <c r="A100" t="s">
        <v>25209</v>
      </c>
      <c r="B100" t="s">
        <v>420</v>
      </c>
      <c r="C100" t="s">
        <v>25218</v>
      </c>
      <c r="D100">
        <v>5.545</v>
      </c>
      <c r="E100">
        <v>0.654</v>
      </c>
      <c r="F100">
        <v>2.561</v>
      </c>
      <c r="G100">
        <v>2.984</v>
      </c>
      <c r="H100">
        <v>6532</v>
      </c>
      <c r="I100">
        <v>2962</v>
      </c>
      <c r="J100">
        <v>3573</v>
      </c>
      <c r="K100">
        <v>713109</v>
      </c>
    </row>
    <row r="101" spans="1:11">
      <c r="A101" t="s">
        <v>25209</v>
      </c>
      <c r="B101" t="s">
        <v>422</v>
      </c>
      <c r="C101" t="s">
        <v>25219</v>
      </c>
      <c r="D101">
        <v>5.794</v>
      </c>
      <c r="E101">
        <v>0.667</v>
      </c>
      <c r="F101">
        <v>2.797</v>
      </c>
      <c r="G101">
        <v>2.997</v>
      </c>
      <c r="H101">
        <v>6798</v>
      </c>
      <c r="I101">
        <v>3215</v>
      </c>
      <c r="J101">
        <v>3588</v>
      </c>
      <c r="K101">
        <v>716324</v>
      </c>
    </row>
    <row r="102" spans="1:11">
      <c r="A102" t="s">
        <v>25209</v>
      </c>
      <c r="B102" t="s">
        <v>424</v>
      </c>
      <c r="C102" t="s">
        <v>25220</v>
      </c>
      <c r="D102">
        <v>6.043</v>
      </c>
      <c r="E102">
        <v>0.679</v>
      </c>
      <c r="F102">
        <v>3.031</v>
      </c>
      <c r="G102">
        <v>3.012</v>
      </c>
      <c r="H102">
        <v>7097</v>
      </c>
      <c r="I102">
        <v>3497</v>
      </c>
      <c r="J102">
        <v>3605</v>
      </c>
      <c r="K102">
        <v>719821</v>
      </c>
    </row>
    <row r="103" spans="1:11">
      <c r="A103" t="s">
        <v>25209</v>
      </c>
      <c r="B103" t="s">
        <v>426</v>
      </c>
      <c r="C103" t="s">
        <v>25221</v>
      </c>
      <c r="D103">
        <v>6.326</v>
      </c>
      <c r="E103">
        <v>0.693</v>
      </c>
      <c r="F103">
        <v>3.299</v>
      </c>
      <c r="G103">
        <v>3.027</v>
      </c>
      <c r="H103">
        <v>7417</v>
      </c>
      <c r="I103">
        <v>3798</v>
      </c>
      <c r="J103">
        <v>3623</v>
      </c>
      <c r="K103">
        <v>723619</v>
      </c>
    </row>
    <row r="104" spans="1:11">
      <c r="A104" t="s">
        <v>25209</v>
      </c>
      <c r="B104" t="s">
        <v>428</v>
      </c>
      <c r="C104" t="s">
        <v>25222</v>
      </c>
      <c r="D104">
        <v>6.643</v>
      </c>
      <c r="E104">
        <v>0.708</v>
      </c>
      <c r="F104">
        <v>3.598</v>
      </c>
      <c r="G104">
        <v>3.045</v>
      </c>
      <c r="H104">
        <v>7780</v>
      </c>
      <c r="I104">
        <v>4138</v>
      </c>
      <c r="J104">
        <v>3643</v>
      </c>
      <c r="K104">
        <v>727757</v>
      </c>
    </row>
    <row r="105" spans="1:11">
      <c r="A105" t="s">
        <v>25209</v>
      </c>
      <c r="B105" t="s">
        <v>430</v>
      </c>
      <c r="C105" t="s">
        <v>25223</v>
      </c>
      <c r="D105">
        <v>6.999</v>
      </c>
      <c r="E105">
        <v>0.725</v>
      </c>
      <c r="F105">
        <v>3.935</v>
      </c>
      <c r="G105">
        <v>3.064</v>
      </c>
      <c r="H105">
        <v>8184</v>
      </c>
      <c r="I105">
        <v>4520</v>
      </c>
      <c r="J105">
        <v>3665</v>
      </c>
      <c r="K105">
        <v>732277</v>
      </c>
    </row>
    <row r="106" spans="1:11">
      <c r="A106" t="s">
        <v>25209</v>
      </c>
      <c r="B106" t="s">
        <v>432</v>
      </c>
      <c r="C106" t="s">
        <v>25224</v>
      </c>
      <c r="D106">
        <v>7.402</v>
      </c>
      <c r="E106">
        <v>0.743</v>
      </c>
      <c r="F106">
        <v>4.318</v>
      </c>
      <c r="G106">
        <v>3.084</v>
      </c>
      <c r="H106">
        <v>8632</v>
      </c>
      <c r="I106">
        <v>4952</v>
      </c>
      <c r="J106">
        <v>3689</v>
      </c>
      <c r="K106">
        <v>737229</v>
      </c>
    </row>
    <row r="107" spans="1:11">
      <c r="A107" t="s">
        <v>25209</v>
      </c>
      <c r="B107" t="s">
        <v>434</v>
      </c>
      <c r="C107" t="s">
        <v>25225</v>
      </c>
      <c r="D107">
        <v>7.878</v>
      </c>
      <c r="E107">
        <v>0.764</v>
      </c>
      <c r="F107">
        <v>4.771</v>
      </c>
      <c r="G107">
        <v>3.107</v>
      </c>
      <c r="H107">
        <v>9161</v>
      </c>
      <c r="I107">
        <v>5453</v>
      </c>
      <c r="J107">
        <v>3715</v>
      </c>
      <c r="K107">
        <v>742682</v>
      </c>
    </row>
    <row r="108" spans="1:11">
      <c r="A108" t="s">
        <v>25209</v>
      </c>
      <c r="B108" t="s">
        <v>436</v>
      </c>
      <c r="C108" t="s">
        <v>25226</v>
      </c>
      <c r="D108">
        <v>8.254</v>
      </c>
      <c r="E108">
        <v>0.786</v>
      </c>
      <c r="F108">
        <v>5.122</v>
      </c>
      <c r="G108">
        <v>3.132</v>
      </c>
      <c r="H108">
        <v>9694</v>
      </c>
      <c r="I108">
        <v>5936</v>
      </c>
      <c r="J108">
        <v>3743</v>
      </c>
      <c r="K108">
        <v>748618</v>
      </c>
    </row>
    <row r="109" spans="1:11">
      <c r="A109" t="s">
        <v>25209</v>
      </c>
      <c r="B109" t="s">
        <v>438</v>
      </c>
      <c r="C109" t="s">
        <v>25227</v>
      </c>
      <c r="D109">
        <v>8.58</v>
      </c>
      <c r="E109">
        <v>0.809</v>
      </c>
      <c r="F109">
        <v>5.422</v>
      </c>
      <c r="G109">
        <v>3.158</v>
      </c>
      <c r="H109">
        <v>10097</v>
      </c>
      <c r="I109">
        <v>6326</v>
      </c>
      <c r="J109">
        <v>3774</v>
      </c>
      <c r="K109">
        <v>754944</v>
      </c>
    </row>
    <row r="110" spans="1:11">
      <c r="A110" t="s">
        <v>25209</v>
      </c>
      <c r="B110" t="s">
        <v>440</v>
      </c>
      <c r="C110" t="s">
        <v>25228</v>
      </c>
      <c r="D110">
        <v>8.94</v>
      </c>
      <c r="E110">
        <v>0.835</v>
      </c>
      <c r="F110">
        <v>5.754</v>
      </c>
      <c r="G110">
        <v>3.186</v>
      </c>
      <c r="H110">
        <v>10509</v>
      </c>
      <c r="I110">
        <v>6705</v>
      </c>
      <c r="J110">
        <v>3807</v>
      </c>
      <c r="K110">
        <v>761649</v>
      </c>
    </row>
    <row r="111" spans="1:11">
      <c r="A111" t="s">
        <v>25209</v>
      </c>
      <c r="B111" t="s">
        <v>442</v>
      </c>
      <c r="C111" t="s">
        <v>25229</v>
      </c>
      <c r="D111">
        <v>9.309</v>
      </c>
      <c r="E111">
        <v>0.862</v>
      </c>
      <c r="F111">
        <v>6.093</v>
      </c>
      <c r="G111">
        <v>3.216</v>
      </c>
      <c r="H111">
        <v>10949</v>
      </c>
      <c r="I111">
        <v>7108</v>
      </c>
      <c r="J111">
        <v>3841</v>
      </c>
      <c r="K111">
        <v>768757</v>
      </c>
    </row>
    <row r="112" spans="1:11">
      <c r="A112" t="s">
        <v>25209</v>
      </c>
      <c r="B112" t="s">
        <v>444</v>
      </c>
      <c r="C112" t="s">
        <v>25230</v>
      </c>
      <c r="D112">
        <v>9.687</v>
      </c>
      <c r="E112">
        <v>0.889</v>
      </c>
      <c r="F112">
        <v>6.44</v>
      </c>
      <c r="G112">
        <v>3.247</v>
      </c>
      <c r="H112">
        <v>11392</v>
      </c>
      <c r="I112">
        <v>7520</v>
      </c>
      <c r="J112">
        <v>3878</v>
      </c>
      <c r="K112">
        <v>776277</v>
      </c>
    </row>
    <row r="113" spans="1:11">
      <c r="A113" t="s">
        <v>25209</v>
      </c>
      <c r="B113" t="s">
        <v>446</v>
      </c>
      <c r="C113" t="s">
        <v>25231</v>
      </c>
      <c r="D113">
        <v>10.119</v>
      </c>
      <c r="E113">
        <v>0.919</v>
      </c>
      <c r="F113">
        <v>6.838</v>
      </c>
      <c r="G113">
        <v>3.281</v>
      </c>
      <c r="H113">
        <v>11881</v>
      </c>
      <c r="I113">
        <v>7967</v>
      </c>
      <c r="J113">
        <v>3917</v>
      </c>
      <c r="K113">
        <v>784244</v>
      </c>
    </row>
    <row r="114" spans="1:11">
      <c r="A114" t="s">
        <v>25209</v>
      </c>
      <c r="B114" t="s">
        <v>448</v>
      </c>
      <c r="C114" t="s">
        <v>25232</v>
      </c>
      <c r="D114">
        <v>10.582</v>
      </c>
      <c r="E114">
        <v>0.95</v>
      </c>
      <c r="F114">
        <v>7.266</v>
      </c>
      <c r="G114">
        <v>3.316</v>
      </c>
      <c r="H114">
        <v>12413</v>
      </c>
      <c r="I114">
        <v>8463</v>
      </c>
      <c r="J114">
        <v>3958</v>
      </c>
      <c r="K114">
        <v>792707</v>
      </c>
    </row>
    <row r="115" spans="1:11">
      <c r="A115" t="s">
        <v>25209</v>
      </c>
      <c r="B115" t="s">
        <v>450</v>
      </c>
      <c r="C115" t="s">
        <v>25233</v>
      </c>
      <c r="D115">
        <v>11.101</v>
      </c>
      <c r="E115">
        <v>0.984</v>
      </c>
      <c r="F115">
        <v>7.747</v>
      </c>
      <c r="G115">
        <v>3.354</v>
      </c>
      <c r="H115">
        <v>13003</v>
      </c>
      <c r="I115">
        <v>9008</v>
      </c>
      <c r="J115">
        <v>4002</v>
      </c>
      <c r="K115">
        <v>801715</v>
      </c>
    </row>
    <row r="116" spans="1:11">
      <c r="A116" t="s">
        <v>25209</v>
      </c>
      <c r="B116" t="s">
        <v>452</v>
      </c>
      <c r="C116" t="s">
        <v>25234</v>
      </c>
      <c r="D116">
        <v>11.697</v>
      </c>
      <c r="E116">
        <v>1.018</v>
      </c>
      <c r="F116">
        <v>8.303</v>
      </c>
      <c r="G116">
        <v>3.394</v>
      </c>
      <c r="H116">
        <v>13672</v>
      </c>
      <c r="I116">
        <v>9630</v>
      </c>
      <c r="J116">
        <v>4049</v>
      </c>
      <c r="K116">
        <v>811345</v>
      </c>
    </row>
    <row r="117" spans="1:11">
      <c r="A117" t="s">
        <v>25209</v>
      </c>
      <c r="B117" t="s">
        <v>454</v>
      </c>
      <c r="C117" t="s">
        <v>25235</v>
      </c>
      <c r="D117">
        <v>12.318</v>
      </c>
      <c r="E117">
        <v>1.052</v>
      </c>
      <c r="F117">
        <v>8.881</v>
      </c>
      <c r="G117">
        <v>3.437</v>
      </c>
      <c r="H117">
        <v>14411</v>
      </c>
      <c r="I117">
        <v>10310</v>
      </c>
      <c r="J117">
        <v>4099</v>
      </c>
      <c r="K117">
        <v>821655</v>
      </c>
    </row>
    <row r="118" spans="1:11">
      <c r="A118" t="s">
        <v>25209</v>
      </c>
      <c r="B118" t="s">
        <v>456</v>
      </c>
      <c r="C118" t="s">
        <v>25236</v>
      </c>
      <c r="D118">
        <v>12.999</v>
      </c>
      <c r="E118">
        <v>1.089</v>
      </c>
      <c r="F118">
        <v>9.516</v>
      </c>
      <c r="G118">
        <v>3.483</v>
      </c>
      <c r="H118">
        <v>15178</v>
      </c>
      <c r="I118">
        <v>11038</v>
      </c>
      <c r="J118">
        <v>4152</v>
      </c>
      <c r="K118">
        <v>832693</v>
      </c>
    </row>
    <row r="119" spans="1:11">
      <c r="A119" t="s">
        <v>25209</v>
      </c>
      <c r="B119" t="s">
        <v>458</v>
      </c>
      <c r="C119" t="s">
        <v>25237</v>
      </c>
      <c r="D119">
        <v>13.747</v>
      </c>
      <c r="E119">
        <v>1.127</v>
      </c>
      <c r="F119">
        <v>10.214</v>
      </c>
      <c r="G119">
        <v>3.533</v>
      </c>
      <c r="H119">
        <v>16044</v>
      </c>
      <c r="I119">
        <v>11838</v>
      </c>
      <c r="J119">
        <v>4209</v>
      </c>
      <c r="K119">
        <v>844531</v>
      </c>
    </row>
    <row r="120" spans="1:11">
      <c r="A120" t="s">
        <v>25209</v>
      </c>
      <c r="B120" t="s">
        <v>460</v>
      </c>
      <c r="C120" t="s">
        <v>25238</v>
      </c>
      <c r="D120">
        <v>14.598</v>
      </c>
      <c r="E120">
        <v>1.166</v>
      </c>
      <c r="F120">
        <v>11.012</v>
      </c>
      <c r="G120">
        <v>3.586</v>
      </c>
      <c r="H120">
        <v>16999</v>
      </c>
      <c r="I120">
        <v>12736</v>
      </c>
      <c r="J120">
        <v>4271</v>
      </c>
      <c r="K120">
        <v>857267</v>
      </c>
    </row>
    <row r="121" spans="1:11">
      <c r="A121" t="s">
        <v>25209</v>
      </c>
      <c r="B121" t="s">
        <v>462</v>
      </c>
      <c r="C121" t="s">
        <v>25239</v>
      </c>
      <c r="D121">
        <v>15.588</v>
      </c>
      <c r="E121">
        <v>1.21</v>
      </c>
      <c r="F121">
        <v>11.945</v>
      </c>
      <c r="G121">
        <v>3.643</v>
      </c>
      <c r="H121">
        <v>18097</v>
      </c>
      <c r="I121">
        <v>13774</v>
      </c>
      <c r="J121">
        <v>4337</v>
      </c>
      <c r="K121">
        <v>871041</v>
      </c>
    </row>
    <row r="122" spans="1:11">
      <c r="A122" t="s">
        <v>25209</v>
      </c>
      <c r="B122" t="s">
        <v>464</v>
      </c>
      <c r="C122" t="s">
        <v>25240</v>
      </c>
      <c r="D122">
        <v>16.628</v>
      </c>
      <c r="E122">
        <v>1.255</v>
      </c>
      <c r="F122">
        <v>12.922</v>
      </c>
      <c r="G122">
        <v>3.706</v>
      </c>
      <c r="H122">
        <v>19327</v>
      </c>
      <c r="I122">
        <v>14920</v>
      </c>
      <c r="J122">
        <v>4409</v>
      </c>
      <c r="K122">
        <v>885961</v>
      </c>
    </row>
    <row r="123" spans="1:11">
      <c r="A123" t="s">
        <v>25209</v>
      </c>
      <c r="B123" t="s">
        <v>466</v>
      </c>
      <c r="C123" t="s">
        <v>25241</v>
      </c>
      <c r="D123">
        <v>17.749</v>
      </c>
      <c r="E123">
        <v>1.302</v>
      </c>
      <c r="F123">
        <v>13.976</v>
      </c>
      <c r="G123">
        <v>3.773</v>
      </c>
      <c r="H123">
        <v>20606</v>
      </c>
      <c r="I123">
        <v>16139</v>
      </c>
      <c r="J123">
        <v>4487</v>
      </c>
      <c r="K123">
        <v>902100</v>
      </c>
    </row>
    <row r="124" spans="1:11">
      <c r="A124" t="s">
        <v>25209</v>
      </c>
      <c r="B124" t="s">
        <v>468</v>
      </c>
      <c r="C124" t="s">
        <v>25242</v>
      </c>
      <c r="D124">
        <v>19.016</v>
      </c>
      <c r="E124">
        <v>1.354</v>
      </c>
      <c r="F124">
        <v>15.17</v>
      </c>
      <c r="G124">
        <v>3.846</v>
      </c>
      <c r="H124">
        <v>22046</v>
      </c>
      <c r="I124">
        <v>17488</v>
      </c>
      <c r="J124">
        <v>4571</v>
      </c>
      <c r="K124">
        <v>919588</v>
      </c>
    </row>
    <row r="125" spans="1:11">
      <c r="A125" t="s">
        <v>25209</v>
      </c>
      <c r="B125" t="s">
        <v>470</v>
      </c>
      <c r="C125" t="s">
        <v>25243</v>
      </c>
      <c r="D125">
        <v>20.285</v>
      </c>
      <c r="E125">
        <v>1.404</v>
      </c>
      <c r="F125">
        <v>16.36</v>
      </c>
      <c r="G125">
        <v>3.925</v>
      </c>
      <c r="H125">
        <v>23596</v>
      </c>
      <c r="I125">
        <v>18918</v>
      </c>
      <c r="J125">
        <v>4663</v>
      </c>
      <c r="K125">
        <v>938506</v>
      </c>
    </row>
    <row r="126" spans="1:11">
      <c r="A126" t="s">
        <v>25209</v>
      </c>
      <c r="B126" t="s">
        <v>472</v>
      </c>
      <c r="C126" t="s">
        <v>25244</v>
      </c>
      <c r="D126">
        <v>21.524</v>
      </c>
      <c r="E126">
        <v>1.452</v>
      </c>
      <c r="F126">
        <v>17.514</v>
      </c>
      <c r="G126">
        <v>4.01</v>
      </c>
      <c r="H126">
        <v>25089</v>
      </c>
      <c r="I126">
        <v>20324</v>
      </c>
      <c r="J126">
        <v>4761</v>
      </c>
      <c r="K126">
        <v>958830</v>
      </c>
    </row>
    <row r="127" spans="1:11">
      <c r="A127" t="s">
        <v>25209</v>
      </c>
      <c r="B127" t="s">
        <v>474</v>
      </c>
      <c r="C127" t="s">
        <v>25245</v>
      </c>
      <c r="D127">
        <v>22.754</v>
      </c>
      <c r="E127">
        <v>1.5</v>
      </c>
      <c r="F127">
        <v>18.653</v>
      </c>
      <c r="G127">
        <v>4.101</v>
      </c>
      <c r="H127">
        <v>26571</v>
      </c>
      <c r="I127">
        <v>21700</v>
      </c>
      <c r="J127">
        <v>4866</v>
      </c>
      <c r="K127">
        <v>980530</v>
      </c>
    </row>
    <row r="128" spans="1:11">
      <c r="A128" t="s">
        <v>25209</v>
      </c>
      <c r="B128" t="s">
        <v>476</v>
      </c>
      <c r="C128" t="s">
        <v>25246</v>
      </c>
      <c r="D128">
        <v>23.994</v>
      </c>
      <c r="E128">
        <v>1.55</v>
      </c>
      <c r="F128">
        <v>19.797</v>
      </c>
      <c r="G128">
        <v>4.197</v>
      </c>
      <c r="H128">
        <v>28035</v>
      </c>
      <c r="I128">
        <v>23070</v>
      </c>
      <c r="J128">
        <v>4979</v>
      </c>
      <c r="K128">
        <v>1003600</v>
      </c>
    </row>
    <row r="129" spans="1:11">
      <c r="A129" t="s">
        <v>25209</v>
      </c>
      <c r="B129" t="s">
        <v>478</v>
      </c>
      <c r="C129" t="s">
        <v>25247</v>
      </c>
      <c r="D129">
        <v>25.21</v>
      </c>
      <c r="E129">
        <v>1.598</v>
      </c>
      <c r="F129">
        <v>20.911</v>
      </c>
      <c r="G129">
        <v>4.299</v>
      </c>
      <c r="H129">
        <v>29521</v>
      </c>
      <c r="I129">
        <v>24425</v>
      </c>
      <c r="J129">
        <v>5098</v>
      </c>
      <c r="K129">
        <v>1028025</v>
      </c>
    </row>
    <row r="130" spans="1:11">
      <c r="A130" t="s">
        <v>25209</v>
      </c>
      <c r="B130" t="s">
        <v>480</v>
      </c>
      <c r="C130" t="s">
        <v>25248</v>
      </c>
      <c r="D130">
        <v>26.491</v>
      </c>
      <c r="E130">
        <v>1.648</v>
      </c>
      <c r="F130">
        <v>22.084</v>
      </c>
      <c r="G130">
        <v>4.407</v>
      </c>
      <c r="H130">
        <v>31010</v>
      </c>
      <c r="I130">
        <v>25797</v>
      </c>
      <c r="J130">
        <v>5223</v>
      </c>
      <c r="K130">
        <v>1053822</v>
      </c>
    </row>
    <row r="131" spans="1:11">
      <c r="A131" t="s">
        <v>25209</v>
      </c>
      <c r="B131" t="s">
        <v>482</v>
      </c>
      <c r="C131" t="s">
        <v>25249</v>
      </c>
      <c r="D131">
        <v>27.919</v>
      </c>
      <c r="E131">
        <v>1.703</v>
      </c>
      <c r="F131">
        <v>23.398</v>
      </c>
      <c r="G131">
        <v>4.521</v>
      </c>
      <c r="H131">
        <v>32625</v>
      </c>
      <c r="I131">
        <v>27289</v>
      </c>
      <c r="J131">
        <v>5357</v>
      </c>
      <c r="K131">
        <v>1081111</v>
      </c>
    </row>
    <row r="132" spans="1:11">
      <c r="A132" t="s">
        <v>25209</v>
      </c>
      <c r="B132" t="s">
        <v>484</v>
      </c>
      <c r="C132" t="s">
        <v>25250</v>
      </c>
      <c r="D132">
        <v>29.485</v>
      </c>
      <c r="E132">
        <v>1.762</v>
      </c>
      <c r="F132">
        <v>24.843</v>
      </c>
      <c r="G132">
        <v>4.642</v>
      </c>
      <c r="H132">
        <v>34420</v>
      </c>
      <c r="I132">
        <v>28945</v>
      </c>
      <c r="J132">
        <v>5497</v>
      </c>
      <c r="K132">
        <v>1110056</v>
      </c>
    </row>
    <row r="133" spans="1:11">
      <c r="A133" t="s">
        <v>25209</v>
      </c>
      <c r="B133" t="s">
        <v>486</v>
      </c>
      <c r="C133" t="s">
        <v>25251</v>
      </c>
      <c r="D133">
        <v>31.516</v>
      </c>
      <c r="E133">
        <v>1.836</v>
      </c>
      <c r="F133">
        <v>26.745</v>
      </c>
      <c r="G133">
        <v>4.771</v>
      </c>
      <c r="H133">
        <v>36520</v>
      </c>
      <c r="I133">
        <v>30953</v>
      </c>
      <c r="J133">
        <v>5648</v>
      </c>
      <c r="K133">
        <v>1141009</v>
      </c>
    </row>
    <row r="134" spans="1:11">
      <c r="A134" t="s">
        <v>25209</v>
      </c>
      <c r="B134" t="s">
        <v>343</v>
      </c>
      <c r="C134" t="s">
        <v>25252</v>
      </c>
      <c r="D134">
        <v>34.468</v>
      </c>
      <c r="E134">
        <v>1.941</v>
      </c>
      <c r="F134">
        <v>29.556</v>
      </c>
      <c r="G134">
        <v>4.912</v>
      </c>
      <c r="H134">
        <v>39481</v>
      </c>
      <c r="I134">
        <v>33781</v>
      </c>
      <c r="J134">
        <v>5810</v>
      </c>
      <c r="K134">
        <v>1174790</v>
      </c>
    </row>
    <row r="135" spans="1:11">
      <c r="A135" t="s">
        <v>25209</v>
      </c>
      <c r="B135" t="s">
        <v>345</v>
      </c>
      <c r="C135" t="s">
        <v>25253</v>
      </c>
      <c r="D135">
        <v>38.519</v>
      </c>
      <c r="E135">
        <v>2.079</v>
      </c>
      <c r="F135">
        <v>33.449</v>
      </c>
      <c r="G135">
        <v>5.07</v>
      </c>
      <c r="H135">
        <v>43742</v>
      </c>
      <c r="I135">
        <v>37803</v>
      </c>
      <c r="J135">
        <v>5989</v>
      </c>
      <c r="K135">
        <v>1212593</v>
      </c>
    </row>
    <row r="136" spans="1:11">
      <c r="A136" t="s">
        <v>25209</v>
      </c>
      <c r="B136" t="s">
        <v>347</v>
      </c>
      <c r="C136" t="s">
        <v>25254</v>
      </c>
      <c r="D136">
        <v>42.932</v>
      </c>
      <c r="E136">
        <v>2.224</v>
      </c>
      <c r="F136">
        <v>37.684</v>
      </c>
      <c r="G136">
        <v>5.248</v>
      </c>
      <c r="H136">
        <v>48860</v>
      </c>
      <c r="I136">
        <v>42680</v>
      </c>
      <c r="J136">
        <v>6191</v>
      </c>
      <c r="K136">
        <v>1255273</v>
      </c>
    </row>
    <row r="137" spans="1:11">
      <c r="A137" t="s">
        <v>25209</v>
      </c>
      <c r="B137" t="s">
        <v>349</v>
      </c>
      <c r="C137" t="s">
        <v>25255</v>
      </c>
      <c r="D137">
        <v>47.4</v>
      </c>
      <c r="E137">
        <v>2.365</v>
      </c>
      <c r="F137">
        <v>41.952</v>
      </c>
      <c r="G137">
        <v>5.448</v>
      </c>
      <c r="H137">
        <v>54177</v>
      </c>
      <c r="I137">
        <v>47782</v>
      </c>
      <c r="J137">
        <v>6418</v>
      </c>
      <c r="K137">
        <v>1303055</v>
      </c>
    </row>
    <row r="138" spans="1:11">
      <c r="A138" t="s">
        <v>25209</v>
      </c>
      <c r="B138" t="s">
        <v>351</v>
      </c>
      <c r="C138" t="s">
        <v>25256</v>
      </c>
      <c r="D138">
        <v>51.695</v>
      </c>
      <c r="E138">
        <v>2.502</v>
      </c>
      <c r="F138">
        <v>46.027</v>
      </c>
      <c r="G138">
        <v>5.668</v>
      </c>
      <c r="H138">
        <v>59479</v>
      </c>
      <c r="I138">
        <v>52787</v>
      </c>
      <c r="J138">
        <v>6670</v>
      </c>
      <c r="K138">
        <v>1355842</v>
      </c>
    </row>
    <row r="139" spans="1:11">
      <c r="A139" t="s">
        <v>25209</v>
      </c>
      <c r="B139" t="s">
        <v>353</v>
      </c>
      <c r="C139" t="s">
        <v>25257</v>
      </c>
      <c r="D139">
        <v>55.691</v>
      </c>
      <c r="E139">
        <v>2.628</v>
      </c>
      <c r="F139">
        <v>49.783</v>
      </c>
      <c r="G139">
        <v>5.908</v>
      </c>
      <c r="H139">
        <v>64460</v>
      </c>
      <c r="I139">
        <v>57486</v>
      </c>
      <c r="J139">
        <v>6946</v>
      </c>
      <c r="K139">
        <v>1413328</v>
      </c>
    </row>
    <row r="140" spans="1:11">
      <c r="A140" t="s">
        <v>25209</v>
      </c>
      <c r="B140" t="s">
        <v>355</v>
      </c>
      <c r="C140" t="s">
        <v>25258</v>
      </c>
      <c r="D140">
        <v>59.437</v>
      </c>
      <c r="E140">
        <v>2.744</v>
      </c>
      <c r="F140">
        <v>53.27</v>
      </c>
      <c r="G140">
        <v>6.167</v>
      </c>
      <c r="H140">
        <v>69116</v>
      </c>
      <c r="I140">
        <v>61832</v>
      </c>
      <c r="J140">
        <v>7245</v>
      </c>
      <c r="K140">
        <v>1475160</v>
      </c>
    </row>
    <row r="141" spans="1:11">
      <c r="A141" t="s">
        <v>25209</v>
      </c>
      <c r="B141" t="s">
        <v>357</v>
      </c>
      <c r="C141" t="s">
        <v>25259</v>
      </c>
      <c r="D141">
        <v>62.702</v>
      </c>
      <c r="E141">
        <v>2.843</v>
      </c>
      <c r="F141">
        <v>56.261</v>
      </c>
      <c r="G141">
        <v>6.441</v>
      </c>
      <c r="H141">
        <v>73334</v>
      </c>
      <c r="I141">
        <v>65719</v>
      </c>
      <c r="J141">
        <v>7565</v>
      </c>
      <c r="K141">
        <v>1540879</v>
      </c>
    </row>
    <row r="142" spans="1:11">
      <c r="A142" t="s">
        <v>25209</v>
      </c>
      <c r="B142" t="s">
        <v>359</v>
      </c>
      <c r="C142" t="s">
        <v>25260</v>
      </c>
      <c r="D142">
        <v>65.585</v>
      </c>
      <c r="E142">
        <v>2.928</v>
      </c>
      <c r="F142">
        <v>58.855</v>
      </c>
      <c r="G142">
        <v>6.73</v>
      </c>
      <c r="H142">
        <v>76999</v>
      </c>
      <c r="I142">
        <v>69070</v>
      </c>
      <c r="J142">
        <v>7903</v>
      </c>
      <c r="K142">
        <v>1609949</v>
      </c>
    </row>
    <row r="143" spans="1:11">
      <c r="A143" t="s">
        <v>25209</v>
      </c>
      <c r="B143" t="s">
        <v>361</v>
      </c>
      <c r="C143" t="s">
        <v>25261</v>
      </c>
      <c r="D143">
        <v>68.358</v>
      </c>
      <c r="E143">
        <v>3.01</v>
      </c>
      <c r="F143">
        <v>61.327</v>
      </c>
      <c r="G143">
        <v>7.031</v>
      </c>
      <c r="H143">
        <v>80366</v>
      </c>
      <c r="I143">
        <v>72109</v>
      </c>
      <c r="J143">
        <v>8256</v>
      </c>
      <c r="K143">
        <v>1682058</v>
      </c>
    </row>
    <row r="144" spans="1:11">
      <c r="A144" t="s">
        <v>25209</v>
      </c>
      <c r="B144" t="s">
        <v>363</v>
      </c>
      <c r="C144" t="s">
        <v>25262</v>
      </c>
      <c r="D144">
        <v>71.004</v>
      </c>
      <c r="E144">
        <v>3.09</v>
      </c>
      <c r="F144">
        <v>63.66</v>
      </c>
      <c r="G144">
        <v>7.344</v>
      </c>
      <c r="H144">
        <v>83594</v>
      </c>
      <c r="I144">
        <v>74992</v>
      </c>
      <c r="J144">
        <v>8625</v>
      </c>
      <c r="K144">
        <v>1757050</v>
      </c>
    </row>
    <row r="145" spans="1:11">
      <c r="A145" t="s">
        <v>25209</v>
      </c>
      <c r="B145" t="s">
        <v>365</v>
      </c>
      <c r="C145" t="s">
        <v>25263</v>
      </c>
      <c r="D145">
        <v>73.815</v>
      </c>
      <c r="E145">
        <v>3.172</v>
      </c>
      <c r="F145">
        <v>66.145</v>
      </c>
      <c r="G145">
        <v>7.67</v>
      </c>
      <c r="H145">
        <v>86858</v>
      </c>
      <c r="I145">
        <v>77883</v>
      </c>
      <c r="J145">
        <v>9008</v>
      </c>
      <c r="K145">
        <v>1834933</v>
      </c>
    </row>
    <row r="146" spans="1:11">
      <c r="A146" t="s">
        <v>25209</v>
      </c>
      <c r="B146" t="s">
        <v>367</v>
      </c>
      <c r="C146" t="s">
        <v>25264</v>
      </c>
      <c r="D146">
        <v>76.765</v>
      </c>
      <c r="E146">
        <v>3.255</v>
      </c>
      <c r="F146">
        <v>68.757</v>
      </c>
      <c r="G146">
        <v>8.008</v>
      </c>
      <c r="H146">
        <v>90382</v>
      </c>
      <c r="I146">
        <v>80942</v>
      </c>
      <c r="J146">
        <v>9406</v>
      </c>
      <c r="K146">
        <v>1915875</v>
      </c>
    </row>
    <row r="147" spans="1:11">
      <c r="A147" t="s">
        <v>25209</v>
      </c>
      <c r="B147" t="s">
        <v>369</v>
      </c>
      <c r="C147" t="s">
        <v>25265</v>
      </c>
      <c r="D147">
        <v>79.713</v>
      </c>
      <c r="E147">
        <v>3.335</v>
      </c>
      <c r="F147">
        <v>71.354</v>
      </c>
      <c r="G147">
        <v>8.359</v>
      </c>
      <c r="H147">
        <v>93897</v>
      </c>
      <c r="I147">
        <v>84067</v>
      </c>
      <c r="J147">
        <v>9820</v>
      </c>
      <c r="K147">
        <v>1999942</v>
      </c>
    </row>
    <row r="148" spans="1:11">
      <c r="A148" t="s">
        <v>25209</v>
      </c>
      <c r="B148" t="s">
        <v>371</v>
      </c>
      <c r="C148" t="s">
        <v>25266</v>
      </c>
      <c r="D148">
        <v>82.792</v>
      </c>
      <c r="E148">
        <v>3.417</v>
      </c>
      <c r="F148">
        <v>74.069</v>
      </c>
      <c r="G148">
        <v>8.723</v>
      </c>
      <c r="H148">
        <v>97474</v>
      </c>
      <c r="I148">
        <v>87254</v>
      </c>
      <c r="J148">
        <v>10249</v>
      </c>
      <c r="K148">
        <v>2087196</v>
      </c>
    </row>
    <row r="149" spans="1:11">
      <c r="A149" t="s">
        <v>25209</v>
      </c>
      <c r="B149" t="s">
        <v>373</v>
      </c>
      <c r="C149" t="s">
        <v>25267</v>
      </c>
      <c r="D149">
        <v>85.969</v>
      </c>
      <c r="E149">
        <v>3.498</v>
      </c>
      <c r="F149">
        <v>76.867</v>
      </c>
      <c r="G149">
        <v>9.102</v>
      </c>
      <c r="H149">
        <v>101266</v>
      </c>
      <c r="I149">
        <v>90562</v>
      </c>
      <c r="J149">
        <v>10695</v>
      </c>
      <c r="K149">
        <v>2177758</v>
      </c>
    </row>
    <row r="150" spans="1:11">
      <c r="A150" t="s">
        <v>25209</v>
      </c>
      <c r="B150" t="s">
        <v>375</v>
      </c>
      <c r="C150" t="s">
        <v>25268</v>
      </c>
      <c r="D150">
        <v>89.189</v>
      </c>
      <c r="E150">
        <v>3.578</v>
      </c>
      <c r="F150">
        <v>79.695</v>
      </c>
      <c r="G150">
        <v>9.494</v>
      </c>
      <c r="H150">
        <v>105115</v>
      </c>
      <c r="I150">
        <v>93937</v>
      </c>
      <c r="J150">
        <v>11157</v>
      </c>
      <c r="K150">
        <v>2271695</v>
      </c>
    </row>
    <row r="151" spans="1:11">
      <c r="A151" t="s">
        <v>25209</v>
      </c>
      <c r="B151" t="s">
        <v>377</v>
      </c>
      <c r="C151" t="s">
        <v>25269</v>
      </c>
      <c r="D151">
        <v>93.025</v>
      </c>
      <c r="E151">
        <v>3.656</v>
      </c>
      <c r="F151">
        <v>83.123</v>
      </c>
      <c r="G151">
        <v>9.902</v>
      </c>
      <c r="H151">
        <v>109148</v>
      </c>
      <c r="I151">
        <v>97691</v>
      </c>
      <c r="J151">
        <v>11638</v>
      </c>
      <c r="K151">
        <v>2369386</v>
      </c>
    </row>
    <row r="152" spans="1:11">
      <c r="A152" t="s">
        <v>25209</v>
      </c>
      <c r="B152" t="s">
        <v>379</v>
      </c>
      <c r="C152" t="s">
        <v>25270</v>
      </c>
      <c r="D152">
        <v>98.203</v>
      </c>
      <c r="E152">
        <v>3.733</v>
      </c>
      <c r="F152">
        <v>87.872</v>
      </c>
      <c r="G152">
        <v>10.331</v>
      </c>
      <c r="H152">
        <v>114698</v>
      </c>
      <c r="I152">
        <v>102597</v>
      </c>
      <c r="J152">
        <v>12140</v>
      </c>
      <c r="K152">
        <v>2471983</v>
      </c>
    </row>
    <row r="153" spans="1:11">
      <c r="A153" t="s">
        <v>25209</v>
      </c>
      <c r="B153" t="s">
        <v>381</v>
      </c>
      <c r="C153" t="s">
        <v>25271</v>
      </c>
      <c r="D153">
        <v>103.859</v>
      </c>
      <c r="E153">
        <v>3.816</v>
      </c>
      <c r="F153">
        <v>93.075</v>
      </c>
      <c r="G153">
        <v>10.784</v>
      </c>
      <c r="H153">
        <v>121166</v>
      </c>
      <c r="I153">
        <v>108568</v>
      </c>
      <c r="J153">
        <v>12669</v>
      </c>
      <c r="K153">
        <v>2580551</v>
      </c>
    </row>
    <row r="154" spans="1:11">
      <c r="A154" t="s">
        <v>25209</v>
      </c>
      <c r="B154" t="s">
        <v>383</v>
      </c>
      <c r="C154" t="s">
        <v>25272</v>
      </c>
      <c r="D154">
        <v>109.624</v>
      </c>
      <c r="E154">
        <v>3.899</v>
      </c>
      <c r="F154">
        <v>98.36</v>
      </c>
      <c r="G154">
        <v>11.264</v>
      </c>
      <c r="H154">
        <v>128135</v>
      </c>
      <c r="I154">
        <v>114861</v>
      </c>
      <c r="J154">
        <v>13229</v>
      </c>
      <c r="K154">
        <v>2695412</v>
      </c>
    </row>
    <row r="155" spans="1:11">
      <c r="A155" t="s">
        <v>25209</v>
      </c>
      <c r="B155" t="s">
        <v>385</v>
      </c>
      <c r="C155" t="s">
        <v>25273</v>
      </c>
      <c r="D155">
        <v>114.57</v>
      </c>
      <c r="E155">
        <v>3.969</v>
      </c>
      <c r="F155">
        <v>102.802</v>
      </c>
      <c r="G155">
        <v>11.768</v>
      </c>
      <c r="H155">
        <v>134647</v>
      </c>
      <c r="I155">
        <v>120697</v>
      </c>
      <c r="J155">
        <v>13819</v>
      </c>
      <c r="K155">
        <v>2816109</v>
      </c>
    </row>
    <row r="156" spans="1:11">
      <c r="A156" t="s">
        <v>25209</v>
      </c>
      <c r="B156" t="s">
        <v>387</v>
      </c>
      <c r="C156" t="s">
        <v>25274</v>
      </c>
      <c r="D156">
        <v>118.709</v>
      </c>
      <c r="E156">
        <v>4.027</v>
      </c>
      <c r="F156">
        <v>106.417</v>
      </c>
      <c r="G156">
        <v>12.292</v>
      </c>
      <c r="H156">
        <v>140016</v>
      </c>
      <c r="I156">
        <v>125531</v>
      </c>
      <c r="J156">
        <v>14436</v>
      </c>
      <c r="K156">
        <v>2941640</v>
      </c>
    </row>
    <row r="157" spans="1:11">
      <c r="A157" t="s">
        <v>25209</v>
      </c>
      <c r="B157" t="s">
        <v>389</v>
      </c>
      <c r="C157" t="s">
        <v>25275</v>
      </c>
      <c r="D157">
        <v>122.064</v>
      </c>
      <c r="E157">
        <v>4.074</v>
      </c>
      <c r="F157">
        <v>109.231</v>
      </c>
      <c r="G157">
        <v>12.833</v>
      </c>
      <c r="H157">
        <v>144576</v>
      </c>
      <c r="I157">
        <v>129389</v>
      </c>
      <c r="J157">
        <v>15075</v>
      </c>
      <c r="K157">
        <v>3071029</v>
      </c>
    </row>
    <row r="158" spans="1:11">
      <c r="A158" t="s">
        <v>25209</v>
      </c>
      <c r="B158" t="s">
        <v>391</v>
      </c>
      <c r="C158" t="s">
        <v>25276</v>
      </c>
      <c r="D158">
        <v>124.402</v>
      </c>
      <c r="E158">
        <v>4.106</v>
      </c>
      <c r="F158">
        <v>111.017</v>
      </c>
      <c r="G158">
        <v>13.385</v>
      </c>
      <c r="H158">
        <v>147981</v>
      </c>
      <c r="I158">
        <v>132149</v>
      </c>
      <c r="J158">
        <v>15731</v>
      </c>
      <c r="K158">
        <v>3203178</v>
      </c>
    </row>
    <row r="159" spans="1:11">
      <c r="A159" t="s">
        <v>25209</v>
      </c>
      <c r="B159" t="s">
        <v>393</v>
      </c>
      <c r="C159" t="s">
        <v>25277</v>
      </c>
      <c r="D159">
        <v>126.369</v>
      </c>
      <c r="E159">
        <v>4.133</v>
      </c>
      <c r="F159">
        <v>112.424</v>
      </c>
      <c r="G159">
        <v>13.945</v>
      </c>
      <c r="H159">
        <v>150496</v>
      </c>
      <c r="I159">
        <v>134065</v>
      </c>
      <c r="J159">
        <v>16398</v>
      </c>
      <c r="K159">
        <v>3337243</v>
      </c>
    </row>
    <row r="160" spans="1:11">
      <c r="A160" t="s">
        <v>25209</v>
      </c>
      <c r="B160" t="s">
        <v>395</v>
      </c>
      <c r="C160" t="s">
        <v>25278</v>
      </c>
      <c r="D160">
        <v>127.902</v>
      </c>
      <c r="E160">
        <v>4.154</v>
      </c>
      <c r="F160">
        <v>113.391</v>
      </c>
      <c r="G160">
        <v>14.511</v>
      </c>
      <c r="H160">
        <v>152598</v>
      </c>
      <c r="I160">
        <v>135489</v>
      </c>
      <c r="J160">
        <v>17073</v>
      </c>
      <c r="K160">
        <v>3472732</v>
      </c>
    </row>
    <row r="161" spans="1:11">
      <c r="A161" t="s">
        <v>25209</v>
      </c>
      <c r="B161" t="s">
        <v>397</v>
      </c>
      <c r="C161" t="s">
        <v>25279</v>
      </c>
      <c r="D161">
        <v>129.07</v>
      </c>
      <c r="E161">
        <v>4.17</v>
      </c>
      <c r="F161">
        <v>113.989</v>
      </c>
      <c r="G161">
        <v>15.081</v>
      </c>
      <c r="H161">
        <v>154253</v>
      </c>
      <c r="I161">
        <v>136428</v>
      </c>
      <c r="J161">
        <v>17755</v>
      </c>
      <c r="K161">
        <v>3609160</v>
      </c>
    </row>
    <row r="162" spans="1:11">
      <c r="A162" t="s">
        <v>25209</v>
      </c>
      <c r="B162" t="s">
        <v>399</v>
      </c>
      <c r="C162" t="s">
        <v>25280</v>
      </c>
      <c r="D162">
        <v>129.93</v>
      </c>
      <c r="E162">
        <v>4.182</v>
      </c>
      <c r="F162">
        <v>114.277</v>
      </c>
      <c r="G162">
        <v>15.653</v>
      </c>
      <c r="H162">
        <v>155401</v>
      </c>
      <c r="I162">
        <v>136960</v>
      </c>
      <c r="J162">
        <v>18440</v>
      </c>
      <c r="K162">
        <v>3746120</v>
      </c>
    </row>
    <row r="163" spans="1:11">
      <c r="A163" t="s">
        <v>25209</v>
      </c>
      <c r="B163" t="s">
        <v>401</v>
      </c>
      <c r="C163" t="s">
        <v>25281</v>
      </c>
      <c r="D163">
        <v>130.861</v>
      </c>
      <c r="E163">
        <v>4.194</v>
      </c>
      <c r="F163">
        <v>114.634</v>
      </c>
      <c r="G163">
        <v>16.227</v>
      </c>
      <c r="H163">
        <v>156438</v>
      </c>
      <c r="I163">
        <v>137347</v>
      </c>
      <c r="J163">
        <v>19128</v>
      </c>
      <c r="K163">
        <v>3883467</v>
      </c>
    </row>
    <row r="164" spans="1:11">
      <c r="A164" t="s">
        <v>25282</v>
      </c>
      <c r="B164" t="s">
        <v>404</v>
      </c>
      <c r="C164" t="s">
        <v>25283</v>
      </c>
      <c r="D164">
        <v>131.798</v>
      </c>
      <c r="E164">
        <v>4.207</v>
      </c>
      <c r="F164">
        <v>114.996</v>
      </c>
      <c r="G164">
        <v>16.802</v>
      </c>
      <c r="H164">
        <v>157666</v>
      </c>
      <c r="I164">
        <v>137778</v>
      </c>
      <c r="J164">
        <v>19817</v>
      </c>
      <c r="K164">
        <v>4021245</v>
      </c>
    </row>
    <row r="165" spans="1:11">
      <c r="A165" t="s">
        <v>25282</v>
      </c>
      <c r="B165" t="s">
        <v>406</v>
      </c>
      <c r="C165" t="s">
        <v>25284</v>
      </c>
      <c r="D165">
        <v>132.563</v>
      </c>
      <c r="E165">
        <v>4.217</v>
      </c>
      <c r="F165">
        <v>115.184</v>
      </c>
      <c r="G165">
        <v>17.379</v>
      </c>
      <c r="H165">
        <v>158652</v>
      </c>
      <c r="I165">
        <v>138108</v>
      </c>
      <c r="J165">
        <v>20509</v>
      </c>
      <c r="K165">
        <v>4159353</v>
      </c>
    </row>
    <row r="166" spans="1:11">
      <c r="A166" t="s">
        <v>25282</v>
      </c>
      <c r="B166" t="s">
        <v>408</v>
      </c>
      <c r="C166" t="s">
        <v>25285</v>
      </c>
      <c r="D166">
        <v>133.228</v>
      </c>
      <c r="E166">
        <v>4.226</v>
      </c>
      <c r="F166">
        <v>115.271</v>
      </c>
      <c r="G166">
        <v>17.957</v>
      </c>
      <c r="H166">
        <v>159486</v>
      </c>
      <c r="I166">
        <v>138273</v>
      </c>
      <c r="J166">
        <v>21201</v>
      </c>
      <c r="K166">
        <v>4297626</v>
      </c>
    </row>
    <row r="167" spans="1:11">
      <c r="A167" t="s">
        <v>25282</v>
      </c>
      <c r="B167" t="s">
        <v>410</v>
      </c>
      <c r="C167" t="s">
        <v>25286</v>
      </c>
      <c r="D167">
        <v>133.5</v>
      </c>
      <c r="E167">
        <v>4.23</v>
      </c>
      <c r="F167">
        <v>114.966</v>
      </c>
      <c r="G167">
        <v>18.534</v>
      </c>
      <c r="H167">
        <v>160090</v>
      </c>
      <c r="I167">
        <v>138143</v>
      </c>
      <c r="J167">
        <v>21894</v>
      </c>
      <c r="K167">
        <v>4435769</v>
      </c>
    </row>
    <row r="168" spans="1:11">
      <c r="A168" t="s">
        <v>25282</v>
      </c>
      <c r="B168" t="s">
        <v>412</v>
      </c>
      <c r="C168" t="s">
        <v>25287</v>
      </c>
      <c r="D168">
        <v>133.574</v>
      </c>
      <c r="E168">
        <v>4.231</v>
      </c>
      <c r="F168">
        <v>114.465</v>
      </c>
      <c r="G168">
        <v>19.109</v>
      </c>
      <c r="H168">
        <v>160262</v>
      </c>
      <c r="I168">
        <v>137659</v>
      </c>
      <c r="J168">
        <v>22585</v>
      </c>
      <c r="K168">
        <v>4573428</v>
      </c>
    </row>
    <row r="169" spans="1:11">
      <c r="A169" t="s">
        <v>25282</v>
      </c>
      <c r="B169" t="s">
        <v>414</v>
      </c>
      <c r="C169" t="s">
        <v>25288</v>
      </c>
      <c r="D169">
        <v>133.599</v>
      </c>
      <c r="E169">
        <v>4.231</v>
      </c>
      <c r="F169">
        <v>113.918</v>
      </c>
      <c r="G169">
        <v>19.681</v>
      </c>
      <c r="H169">
        <v>160292</v>
      </c>
      <c r="I169">
        <v>137030</v>
      </c>
      <c r="J169">
        <v>23274</v>
      </c>
      <c r="K169">
        <v>4710458</v>
      </c>
    </row>
    <row r="170" spans="1:11">
      <c r="A170" t="s">
        <v>25282</v>
      </c>
      <c r="B170" t="s">
        <v>416</v>
      </c>
      <c r="C170" t="s">
        <v>25289</v>
      </c>
      <c r="D170">
        <v>133.574</v>
      </c>
      <c r="E170">
        <v>4.231</v>
      </c>
      <c r="F170">
        <v>113.324</v>
      </c>
      <c r="G170">
        <v>20.25</v>
      </c>
      <c r="H170">
        <v>160339</v>
      </c>
      <c r="I170">
        <v>136345</v>
      </c>
      <c r="J170">
        <v>23959</v>
      </c>
      <c r="K170">
        <v>4710458</v>
      </c>
    </row>
    <row r="171" spans="1:11">
      <c r="A171" t="s">
        <v>25282</v>
      </c>
      <c r="B171" t="s">
        <v>418</v>
      </c>
      <c r="C171" t="s">
        <v>25290</v>
      </c>
      <c r="D171">
        <v>133.549</v>
      </c>
      <c r="E171">
        <v>4.231</v>
      </c>
      <c r="F171">
        <v>112.732</v>
      </c>
      <c r="G171">
        <v>20.817</v>
      </c>
      <c r="H171">
        <v>160327</v>
      </c>
      <c r="I171">
        <v>135633</v>
      </c>
      <c r="J171">
        <v>24641</v>
      </c>
      <c r="K171">
        <v>4710458</v>
      </c>
    </row>
    <row r="172" spans="1:11">
      <c r="A172" t="s">
        <v>25282</v>
      </c>
      <c r="B172" t="s">
        <v>420</v>
      </c>
      <c r="C172" t="s">
        <v>25291</v>
      </c>
      <c r="D172">
        <v>133.278</v>
      </c>
      <c r="E172">
        <v>4.227</v>
      </c>
      <c r="F172">
        <v>111.898</v>
      </c>
      <c r="G172">
        <v>21.38</v>
      </c>
      <c r="H172">
        <v>160108</v>
      </c>
      <c r="I172">
        <v>134778</v>
      </c>
      <c r="J172">
        <v>25318</v>
      </c>
      <c r="K172">
        <v>4710458</v>
      </c>
    </row>
    <row r="173" spans="1:11">
      <c r="A173" t="s">
        <v>25282</v>
      </c>
      <c r="B173" t="s">
        <v>422</v>
      </c>
      <c r="C173" t="s">
        <v>25292</v>
      </c>
      <c r="D173">
        <v>132.834</v>
      </c>
      <c r="E173">
        <v>4.221</v>
      </c>
      <c r="F173">
        <v>110.896</v>
      </c>
      <c r="G173">
        <v>21.938</v>
      </c>
      <c r="H173">
        <v>159685</v>
      </c>
      <c r="I173">
        <v>133676</v>
      </c>
      <c r="J173">
        <v>25991</v>
      </c>
      <c r="K173">
        <v>4710458</v>
      </c>
    </row>
    <row r="174" spans="1:11">
      <c r="A174" t="s">
        <v>25282</v>
      </c>
      <c r="B174" t="s">
        <v>424</v>
      </c>
      <c r="C174" t="s">
        <v>25293</v>
      </c>
      <c r="D174">
        <v>132.316</v>
      </c>
      <c r="E174">
        <v>4.214</v>
      </c>
      <c r="F174">
        <v>109.824</v>
      </c>
      <c r="G174">
        <v>22.492</v>
      </c>
      <c r="H174">
        <v>159054</v>
      </c>
      <c r="I174">
        <v>132432</v>
      </c>
      <c r="J174">
        <v>26658</v>
      </c>
      <c r="K174">
        <v>4710458</v>
      </c>
    </row>
    <row r="175" spans="1:11">
      <c r="A175" t="s">
        <v>25282</v>
      </c>
      <c r="B175" t="s">
        <v>426</v>
      </c>
      <c r="C175" t="s">
        <v>25294</v>
      </c>
      <c r="D175">
        <v>131.65</v>
      </c>
      <c r="E175">
        <v>4.205</v>
      </c>
      <c r="F175">
        <v>108.611</v>
      </c>
      <c r="G175">
        <v>23.039</v>
      </c>
      <c r="H175">
        <v>158415</v>
      </c>
      <c r="I175">
        <v>131061</v>
      </c>
      <c r="J175">
        <v>27318</v>
      </c>
      <c r="K175">
        <v>4710458</v>
      </c>
    </row>
    <row r="176" spans="1:11">
      <c r="A176" t="s">
        <v>25282</v>
      </c>
      <c r="B176" t="s">
        <v>428</v>
      </c>
      <c r="C176" t="s">
        <v>25295</v>
      </c>
      <c r="D176">
        <v>130.91</v>
      </c>
      <c r="E176">
        <v>4.195</v>
      </c>
      <c r="F176">
        <v>107.33</v>
      </c>
      <c r="G176">
        <v>23.58</v>
      </c>
      <c r="H176">
        <v>157536</v>
      </c>
      <c r="I176">
        <v>129564</v>
      </c>
      <c r="J176">
        <v>27972</v>
      </c>
      <c r="K176">
        <v>4710458</v>
      </c>
    </row>
    <row r="177" spans="1:11">
      <c r="A177" t="s">
        <v>25282</v>
      </c>
      <c r="B177" t="s">
        <v>430</v>
      </c>
      <c r="C177" t="s">
        <v>25296</v>
      </c>
      <c r="D177">
        <v>130.005</v>
      </c>
      <c r="E177">
        <v>4.183</v>
      </c>
      <c r="F177">
        <v>105.89</v>
      </c>
      <c r="G177">
        <v>24.115</v>
      </c>
      <c r="H177">
        <v>156565</v>
      </c>
      <c r="I177">
        <v>127932</v>
      </c>
      <c r="J177">
        <v>28617</v>
      </c>
      <c r="K177">
        <v>4710458</v>
      </c>
    </row>
    <row r="178" spans="1:11">
      <c r="A178" t="s">
        <v>25282</v>
      </c>
      <c r="B178" t="s">
        <v>432</v>
      </c>
      <c r="C178" t="s">
        <v>25297</v>
      </c>
      <c r="D178">
        <v>128.729</v>
      </c>
      <c r="E178">
        <v>4.165</v>
      </c>
      <c r="F178">
        <v>104.088</v>
      </c>
      <c r="G178">
        <v>24.641</v>
      </c>
      <c r="H178">
        <v>155275</v>
      </c>
      <c r="I178">
        <v>125987</v>
      </c>
      <c r="J178">
        <v>29253</v>
      </c>
      <c r="K178">
        <v>4710458</v>
      </c>
    </row>
    <row r="179" spans="1:11">
      <c r="A179" t="s">
        <v>25282</v>
      </c>
      <c r="B179" t="s">
        <v>434</v>
      </c>
      <c r="C179" t="s">
        <v>25298</v>
      </c>
      <c r="D179">
        <v>127.099</v>
      </c>
      <c r="E179">
        <v>4.143</v>
      </c>
      <c r="F179">
        <v>101.942</v>
      </c>
      <c r="G179">
        <v>25.157</v>
      </c>
      <c r="H179">
        <v>153567</v>
      </c>
      <c r="I179">
        <v>123618</v>
      </c>
      <c r="J179">
        <v>29879</v>
      </c>
      <c r="K179">
        <v>4710458</v>
      </c>
    </row>
    <row r="180" spans="1:11">
      <c r="A180" t="s">
        <v>25282</v>
      </c>
      <c r="B180" t="s">
        <v>436</v>
      </c>
      <c r="C180" t="s">
        <v>25299</v>
      </c>
      <c r="D180">
        <v>124.983</v>
      </c>
      <c r="E180">
        <v>4.114</v>
      </c>
      <c r="F180">
        <v>99.321</v>
      </c>
      <c r="G180">
        <v>25.662</v>
      </c>
      <c r="H180">
        <v>151266</v>
      </c>
      <c r="I180">
        <v>120758</v>
      </c>
      <c r="J180">
        <v>30491</v>
      </c>
      <c r="K180">
        <v>4710458</v>
      </c>
    </row>
    <row r="181" spans="1:11">
      <c r="A181" t="s">
        <v>25282</v>
      </c>
      <c r="B181" t="s">
        <v>438</v>
      </c>
      <c r="C181" t="s">
        <v>25300</v>
      </c>
      <c r="D181">
        <v>122.664</v>
      </c>
      <c r="E181">
        <v>4.082</v>
      </c>
      <c r="F181">
        <v>96.512</v>
      </c>
      <c r="G181">
        <v>26.152</v>
      </c>
      <c r="H181">
        <v>148620</v>
      </c>
      <c r="I181">
        <v>117500</v>
      </c>
      <c r="J181">
        <v>31088</v>
      </c>
      <c r="K181">
        <v>4710458</v>
      </c>
    </row>
    <row r="182" spans="1:11">
      <c r="A182" t="s">
        <v>25282</v>
      </c>
      <c r="B182" t="s">
        <v>440</v>
      </c>
      <c r="C182" t="s">
        <v>25301</v>
      </c>
      <c r="D182">
        <v>119.928</v>
      </c>
      <c r="E182">
        <v>4.044</v>
      </c>
      <c r="F182">
        <v>93.3</v>
      </c>
      <c r="G182">
        <v>26.628</v>
      </c>
      <c r="H182">
        <v>145607</v>
      </c>
      <c r="I182">
        <v>113887</v>
      </c>
      <c r="J182">
        <v>31668</v>
      </c>
      <c r="K182">
        <v>4710458</v>
      </c>
    </row>
    <row r="183" spans="1:11">
      <c r="A183" t="s">
        <v>25282</v>
      </c>
      <c r="B183" t="s">
        <v>442</v>
      </c>
      <c r="C183" t="s">
        <v>25302</v>
      </c>
      <c r="D183">
        <v>116.735</v>
      </c>
      <c r="E183">
        <v>3.999</v>
      </c>
      <c r="F183">
        <v>89.648</v>
      </c>
      <c r="G183">
        <v>27.087</v>
      </c>
      <c r="H183">
        <v>142030</v>
      </c>
      <c r="I183">
        <v>109769</v>
      </c>
      <c r="J183">
        <v>32229</v>
      </c>
      <c r="K183">
        <v>4710458</v>
      </c>
    </row>
    <row r="184" spans="1:11">
      <c r="A184" t="s">
        <v>25282</v>
      </c>
      <c r="B184" t="s">
        <v>444</v>
      </c>
      <c r="C184" t="s">
        <v>25303</v>
      </c>
      <c r="D184">
        <v>113.28</v>
      </c>
      <c r="E184">
        <v>3.951</v>
      </c>
      <c r="F184">
        <v>85.754</v>
      </c>
      <c r="G184">
        <v>27.526</v>
      </c>
      <c r="H184">
        <v>138040</v>
      </c>
      <c r="I184">
        <v>105241</v>
      </c>
      <c r="J184">
        <v>32768</v>
      </c>
      <c r="K184">
        <v>4710458</v>
      </c>
    </row>
    <row r="185" spans="1:11">
      <c r="A185" t="s">
        <v>25282</v>
      </c>
      <c r="B185" t="s">
        <v>446</v>
      </c>
      <c r="C185" t="s">
        <v>25304</v>
      </c>
      <c r="D185">
        <v>109.43</v>
      </c>
      <c r="E185">
        <v>3.896</v>
      </c>
      <c r="F185">
        <v>81.485</v>
      </c>
      <c r="G185">
        <v>27.945</v>
      </c>
      <c r="H185">
        <v>133674</v>
      </c>
      <c r="I185">
        <v>100343</v>
      </c>
      <c r="J185">
        <v>33283</v>
      </c>
      <c r="K185">
        <v>4710458</v>
      </c>
    </row>
    <row r="186" spans="1:11">
      <c r="A186" t="s">
        <v>25282</v>
      </c>
      <c r="B186" t="s">
        <v>448</v>
      </c>
      <c r="C186" t="s">
        <v>25305</v>
      </c>
      <c r="D186">
        <v>105.234</v>
      </c>
      <c r="E186">
        <v>3.836</v>
      </c>
      <c r="F186">
        <v>76.892</v>
      </c>
      <c r="G186">
        <v>28.342</v>
      </c>
      <c r="H186">
        <v>128761</v>
      </c>
      <c r="I186">
        <v>95026</v>
      </c>
      <c r="J186">
        <v>33773</v>
      </c>
      <c r="K186">
        <v>4710458</v>
      </c>
    </row>
    <row r="187" spans="1:11">
      <c r="A187" t="s">
        <v>25282</v>
      </c>
      <c r="B187" t="s">
        <v>450</v>
      </c>
      <c r="C187" t="s">
        <v>25306</v>
      </c>
      <c r="D187">
        <v>100.884</v>
      </c>
      <c r="E187">
        <v>3.772</v>
      </c>
      <c r="F187">
        <v>72.168</v>
      </c>
      <c r="G187">
        <v>28.716</v>
      </c>
      <c r="H187">
        <v>123698</v>
      </c>
      <c r="I187">
        <v>89436</v>
      </c>
      <c r="J187">
        <v>34235</v>
      </c>
      <c r="K187">
        <v>4710458</v>
      </c>
    </row>
    <row r="188" spans="1:11">
      <c r="A188" t="s">
        <v>25282</v>
      </c>
      <c r="B188" t="s">
        <v>452</v>
      </c>
      <c r="C188" t="s">
        <v>25307</v>
      </c>
      <c r="D188">
        <v>96.31</v>
      </c>
      <c r="E188">
        <v>3.705</v>
      </c>
      <c r="F188">
        <v>67.245</v>
      </c>
      <c r="G188">
        <v>29.065</v>
      </c>
      <c r="H188">
        <v>118376</v>
      </c>
      <c r="I188">
        <v>83648</v>
      </c>
      <c r="J188">
        <v>34669</v>
      </c>
      <c r="K188">
        <v>4710458</v>
      </c>
    </row>
    <row r="189" spans="1:11">
      <c r="A189" t="s">
        <v>25282</v>
      </c>
      <c r="B189" t="s">
        <v>454</v>
      </c>
      <c r="C189" t="s">
        <v>25308</v>
      </c>
      <c r="D189">
        <v>91.793</v>
      </c>
      <c r="E189">
        <v>3.635</v>
      </c>
      <c r="F189">
        <v>62.403</v>
      </c>
      <c r="G189">
        <v>29.39</v>
      </c>
      <c r="H189">
        <v>112755</v>
      </c>
      <c r="I189">
        <v>77788</v>
      </c>
      <c r="J189">
        <v>35073</v>
      </c>
      <c r="K189">
        <v>4710458</v>
      </c>
    </row>
    <row r="190" spans="1:11">
      <c r="A190" t="s">
        <v>25282</v>
      </c>
      <c r="B190" t="s">
        <v>456</v>
      </c>
      <c r="C190" t="s">
        <v>25309</v>
      </c>
      <c r="D190">
        <v>88.657</v>
      </c>
      <c r="E190">
        <v>3.565</v>
      </c>
      <c r="F190">
        <v>58.963</v>
      </c>
      <c r="G190">
        <v>29.694</v>
      </c>
      <c r="H190">
        <v>108158</v>
      </c>
      <c r="I190">
        <v>72819</v>
      </c>
      <c r="J190">
        <v>35451</v>
      </c>
      <c r="K190">
        <v>4710458</v>
      </c>
    </row>
    <row r="191" spans="1:11">
      <c r="A191" t="s">
        <v>25282</v>
      </c>
      <c r="B191" t="s">
        <v>458</v>
      </c>
      <c r="C191" t="s">
        <v>25310</v>
      </c>
      <c r="D191">
        <v>85.73</v>
      </c>
      <c r="E191">
        <v>3.492</v>
      </c>
      <c r="F191">
        <v>55.748</v>
      </c>
      <c r="G191">
        <v>29.982</v>
      </c>
      <c r="H191">
        <v>104635</v>
      </c>
      <c r="I191">
        <v>68826</v>
      </c>
      <c r="J191">
        <v>35806</v>
      </c>
      <c r="K191">
        <v>4710458</v>
      </c>
    </row>
    <row r="192" spans="1:11">
      <c r="A192" t="s">
        <v>25282</v>
      </c>
      <c r="B192" t="s">
        <v>460</v>
      </c>
      <c r="C192" t="s">
        <v>25311</v>
      </c>
      <c r="D192">
        <v>83.022</v>
      </c>
      <c r="E192">
        <v>3.423</v>
      </c>
      <c r="F192">
        <v>52.768</v>
      </c>
      <c r="G192">
        <v>30.254</v>
      </c>
      <c r="H192">
        <v>101236</v>
      </c>
      <c r="I192">
        <v>65110</v>
      </c>
      <c r="J192">
        <v>36142</v>
      </c>
      <c r="K192">
        <v>4710458</v>
      </c>
    </row>
    <row r="193" spans="1:11">
      <c r="A193" t="s">
        <v>25282</v>
      </c>
      <c r="B193" t="s">
        <v>462</v>
      </c>
      <c r="C193" t="s">
        <v>25312</v>
      </c>
      <c r="D193">
        <v>80.422</v>
      </c>
      <c r="E193">
        <v>3.354</v>
      </c>
      <c r="F193">
        <v>49.911</v>
      </c>
      <c r="G193">
        <v>30.511</v>
      </c>
      <c r="H193">
        <v>98058</v>
      </c>
      <c r="I193">
        <v>61607</v>
      </c>
      <c r="J193">
        <v>36459</v>
      </c>
      <c r="K193">
        <v>4710458</v>
      </c>
    </row>
    <row r="194" spans="1:11">
      <c r="A194" t="s">
        <v>25282</v>
      </c>
      <c r="B194" t="s">
        <v>464</v>
      </c>
      <c r="C194" t="s">
        <v>25313</v>
      </c>
      <c r="D194">
        <v>77.963</v>
      </c>
      <c r="E194">
        <v>3.288</v>
      </c>
      <c r="F194">
        <v>47.208</v>
      </c>
      <c r="G194">
        <v>30.755</v>
      </c>
      <c r="H194">
        <v>95008</v>
      </c>
      <c r="I194">
        <v>58271</v>
      </c>
      <c r="J194">
        <v>36760</v>
      </c>
      <c r="K194">
        <v>4710458</v>
      </c>
    </row>
    <row r="195" spans="1:11">
      <c r="A195" t="s">
        <v>25282</v>
      </c>
      <c r="B195" t="s">
        <v>466</v>
      </c>
      <c r="C195" t="s">
        <v>25314</v>
      </c>
      <c r="D195">
        <v>75.598</v>
      </c>
      <c r="E195">
        <v>3.222</v>
      </c>
      <c r="F195">
        <v>44.613</v>
      </c>
      <c r="G195">
        <v>30.985</v>
      </c>
      <c r="H195">
        <v>92140</v>
      </c>
      <c r="I195">
        <v>55093</v>
      </c>
      <c r="J195">
        <v>37044</v>
      </c>
      <c r="K195">
        <v>4710458</v>
      </c>
    </row>
    <row r="196" spans="1:11">
      <c r="A196" t="s">
        <v>25282</v>
      </c>
      <c r="B196" t="s">
        <v>468</v>
      </c>
      <c r="C196" t="s">
        <v>25315</v>
      </c>
      <c r="D196">
        <v>73.223</v>
      </c>
      <c r="E196">
        <v>3.155</v>
      </c>
      <c r="F196">
        <v>42.021</v>
      </c>
      <c r="G196">
        <v>31.202</v>
      </c>
      <c r="H196">
        <v>89302</v>
      </c>
      <c r="I196">
        <v>51981</v>
      </c>
      <c r="J196">
        <v>37312</v>
      </c>
      <c r="K196">
        <v>4710458</v>
      </c>
    </row>
    <row r="197" spans="1:11">
      <c r="A197" t="s">
        <v>25282</v>
      </c>
      <c r="B197" t="s">
        <v>470</v>
      </c>
      <c r="C197" t="s">
        <v>25316</v>
      </c>
      <c r="D197">
        <v>70.877</v>
      </c>
      <c r="E197">
        <v>3.086</v>
      </c>
      <c r="F197">
        <v>39.471</v>
      </c>
      <c r="G197">
        <v>31.406</v>
      </c>
      <c r="H197">
        <v>86430</v>
      </c>
      <c r="I197">
        <v>48895</v>
      </c>
      <c r="J197">
        <v>37565</v>
      </c>
      <c r="K197">
        <v>4710458</v>
      </c>
    </row>
    <row r="198" spans="1:11">
      <c r="A198" t="s">
        <v>25282</v>
      </c>
      <c r="B198" t="s">
        <v>472</v>
      </c>
      <c r="C198" t="s">
        <v>25317</v>
      </c>
      <c r="D198">
        <v>68.676</v>
      </c>
      <c r="E198">
        <v>3.02</v>
      </c>
      <c r="F198">
        <v>37.078</v>
      </c>
      <c r="G198">
        <v>31.598</v>
      </c>
      <c r="H198">
        <v>83703</v>
      </c>
      <c r="I198">
        <v>45929</v>
      </c>
      <c r="J198">
        <v>37803</v>
      </c>
      <c r="K198">
        <v>4710458</v>
      </c>
    </row>
    <row r="199" spans="1:11">
      <c r="A199" t="s">
        <v>25282</v>
      </c>
      <c r="B199" t="s">
        <v>474</v>
      </c>
      <c r="C199" t="s">
        <v>25318</v>
      </c>
      <c r="D199">
        <v>66.49</v>
      </c>
      <c r="E199">
        <v>2.955</v>
      </c>
      <c r="F199">
        <v>34.712</v>
      </c>
      <c r="G199">
        <v>31.778</v>
      </c>
      <c r="H199">
        <v>81096</v>
      </c>
      <c r="I199">
        <v>43074</v>
      </c>
      <c r="J199">
        <v>38026</v>
      </c>
      <c r="K199">
        <v>4710458</v>
      </c>
    </row>
    <row r="200" spans="1:11">
      <c r="A200" t="s">
        <v>25282</v>
      </c>
      <c r="B200" t="s">
        <v>476</v>
      </c>
      <c r="C200" t="s">
        <v>25319</v>
      </c>
      <c r="D200">
        <v>64.49</v>
      </c>
      <c r="E200">
        <v>2.896</v>
      </c>
      <c r="F200">
        <v>32.543</v>
      </c>
      <c r="G200">
        <v>31.947</v>
      </c>
      <c r="H200">
        <v>78578</v>
      </c>
      <c r="I200">
        <v>40353</v>
      </c>
      <c r="J200">
        <v>38235</v>
      </c>
      <c r="K200">
        <v>4710458</v>
      </c>
    </row>
    <row r="201" spans="1:11">
      <c r="A201" t="s">
        <v>25282</v>
      </c>
      <c r="B201" t="s">
        <v>478</v>
      </c>
      <c r="C201" t="s">
        <v>25320</v>
      </c>
      <c r="D201">
        <v>62.712</v>
      </c>
      <c r="E201">
        <v>2.843</v>
      </c>
      <c r="F201">
        <v>30.607</v>
      </c>
      <c r="G201">
        <v>32.105</v>
      </c>
      <c r="H201">
        <v>76296</v>
      </c>
      <c r="I201">
        <v>37890</v>
      </c>
      <c r="J201">
        <v>38431</v>
      </c>
      <c r="K201">
        <v>4710458</v>
      </c>
    </row>
    <row r="202" spans="1:11">
      <c r="A202" t="s">
        <v>25282</v>
      </c>
      <c r="B202" t="s">
        <v>480</v>
      </c>
      <c r="C202" t="s">
        <v>25321</v>
      </c>
      <c r="D202">
        <v>61.117</v>
      </c>
      <c r="E202">
        <v>2.795</v>
      </c>
      <c r="F202">
        <v>28.863</v>
      </c>
      <c r="G202">
        <v>32.254</v>
      </c>
      <c r="H202">
        <v>74280</v>
      </c>
      <c r="I202">
        <v>35682</v>
      </c>
      <c r="J202">
        <v>38615</v>
      </c>
      <c r="K202">
        <v>4710458</v>
      </c>
    </row>
    <row r="203" spans="1:11">
      <c r="A203" t="s">
        <v>25282</v>
      </c>
      <c r="B203" t="s">
        <v>482</v>
      </c>
      <c r="C203" t="s">
        <v>25322</v>
      </c>
      <c r="D203">
        <v>59.666</v>
      </c>
      <c r="E203">
        <v>2.751</v>
      </c>
      <c r="F203">
        <v>27.271</v>
      </c>
      <c r="G203">
        <v>32.395</v>
      </c>
      <c r="H203">
        <v>72461</v>
      </c>
      <c r="I203">
        <v>33681</v>
      </c>
      <c r="J203">
        <v>38789</v>
      </c>
      <c r="K203">
        <v>4710458</v>
      </c>
    </row>
    <row r="204" spans="1:11">
      <c r="A204" t="s">
        <v>25282</v>
      </c>
      <c r="B204" t="s">
        <v>484</v>
      </c>
      <c r="C204" t="s">
        <v>25323</v>
      </c>
      <c r="D204">
        <v>58.435</v>
      </c>
      <c r="E204">
        <v>2.713</v>
      </c>
      <c r="F204">
        <v>25.907</v>
      </c>
      <c r="G204">
        <v>32.528</v>
      </c>
      <c r="H204">
        <v>70852</v>
      </c>
      <c r="I204">
        <v>31907</v>
      </c>
      <c r="J204">
        <v>38953</v>
      </c>
      <c r="K204">
        <v>4710458</v>
      </c>
    </row>
    <row r="205" spans="1:11">
      <c r="A205" t="s">
        <v>25282</v>
      </c>
      <c r="B205" t="s">
        <v>486</v>
      </c>
      <c r="C205" t="s">
        <v>25324</v>
      </c>
      <c r="D205">
        <v>57.341</v>
      </c>
      <c r="E205">
        <v>2.68</v>
      </c>
      <c r="F205">
        <v>24.686</v>
      </c>
      <c r="G205">
        <v>32.655</v>
      </c>
      <c r="H205">
        <v>69449</v>
      </c>
      <c r="I205">
        <v>30356</v>
      </c>
      <c r="J205">
        <v>39109</v>
      </c>
      <c r="K205">
        <v>4710458</v>
      </c>
    </row>
    <row r="206" spans="1:11">
      <c r="A206" t="s">
        <v>25282</v>
      </c>
      <c r="B206" t="s">
        <v>343</v>
      </c>
      <c r="C206" t="s">
        <v>25325</v>
      </c>
      <c r="D206">
        <v>56.415</v>
      </c>
      <c r="E206">
        <v>2.651</v>
      </c>
      <c r="F206">
        <v>23.639</v>
      </c>
      <c r="G206">
        <v>32.776</v>
      </c>
      <c r="H206">
        <v>68230</v>
      </c>
      <c r="I206">
        <v>28995</v>
      </c>
      <c r="J206">
        <v>39258</v>
      </c>
      <c r="K206">
        <v>4710458</v>
      </c>
    </row>
    <row r="207" spans="1:11">
      <c r="A207" t="s">
        <v>25282</v>
      </c>
      <c r="B207" t="s">
        <v>345</v>
      </c>
      <c r="C207" t="s">
        <v>25326</v>
      </c>
      <c r="D207">
        <v>55.56</v>
      </c>
      <c r="E207">
        <v>2.624</v>
      </c>
      <c r="F207">
        <v>22.668</v>
      </c>
      <c r="G207">
        <v>32.892</v>
      </c>
      <c r="H207">
        <v>67185</v>
      </c>
      <c r="I207">
        <v>27784</v>
      </c>
      <c r="J207">
        <v>39401</v>
      </c>
      <c r="K207">
        <v>4710458</v>
      </c>
    </row>
    <row r="208" spans="1:11">
      <c r="A208" t="s">
        <v>25282</v>
      </c>
      <c r="B208" t="s">
        <v>347</v>
      </c>
      <c r="C208" t="s">
        <v>25327</v>
      </c>
      <c r="D208">
        <v>54.655</v>
      </c>
      <c r="E208">
        <v>2.596</v>
      </c>
      <c r="F208">
        <v>21.652</v>
      </c>
      <c r="G208">
        <v>33.003</v>
      </c>
      <c r="H208">
        <v>66138</v>
      </c>
      <c r="I208">
        <v>26592</v>
      </c>
      <c r="J208">
        <v>39537</v>
      </c>
      <c r="K208">
        <v>4710458</v>
      </c>
    </row>
    <row r="209" spans="1:11">
      <c r="A209" t="s">
        <v>25282</v>
      </c>
      <c r="B209" t="s">
        <v>349</v>
      </c>
      <c r="C209" t="s">
        <v>25328</v>
      </c>
      <c r="D209">
        <v>53.703</v>
      </c>
      <c r="E209">
        <v>2.566</v>
      </c>
      <c r="F209">
        <v>20.594</v>
      </c>
      <c r="G209">
        <v>33.109</v>
      </c>
      <c r="H209">
        <v>65014</v>
      </c>
      <c r="I209">
        <v>25348</v>
      </c>
      <c r="J209">
        <v>39667</v>
      </c>
      <c r="K209">
        <v>4710458</v>
      </c>
    </row>
    <row r="210" spans="1:11">
      <c r="A210" t="s">
        <v>25282</v>
      </c>
      <c r="B210" t="s">
        <v>351</v>
      </c>
      <c r="C210" t="s">
        <v>25329</v>
      </c>
      <c r="D210">
        <v>52.735</v>
      </c>
      <c r="E210">
        <v>2.535</v>
      </c>
      <c r="F210">
        <v>19.526</v>
      </c>
      <c r="G210">
        <v>33.209</v>
      </c>
      <c r="H210">
        <v>63870</v>
      </c>
      <c r="I210">
        <v>24072</v>
      </c>
      <c r="J210">
        <v>39791</v>
      </c>
      <c r="K210">
        <v>4710458</v>
      </c>
    </row>
    <row r="211" spans="1:11">
      <c r="A211" t="s">
        <v>25282</v>
      </c>
      <c r="B211" t="s">
        <v>353</v>
      </c>
      <c r="C211" t="s">
        <v>25330</v>
      </c>
      <c r="D211">
        <v>51.649</v>
      </c>
      <c r="E211">
        <v>2.501</v>
      </c>
      <c r="F211">
        <v>18.345</v>
      </c>
      <c r="G211">
        <v>33.304</v>
      </c>
      <c r="H211">
        <v>62645</v>
      </c>
      <c r="I211">
        <v>22722</v>
      </c>
      <c r="J211">
        <v>39908</v>
      </c>
      <c r="K211">
        <v>4710458</v>
      </c>
    </row>
    <row r="212" spans="1:11">
      <c r="A212" t="s">
        <v>25282</v>
      </c>
      <c r="B212" t="s">
        <v>355</v>
      </c>
      <c r="C212" t="s">
        <v>25331</v>
      </c>
      <c r="D212">
        <v>50.508</v>
      </c>
      <c r="E212">
        <v>2.464</v>
      </c>
      <c r="F212">
        <v>17.115</v>
      </c>
      <c r="G212">
        <v>33.393</v>
      </c>
      <c r="H212">
        <v>61294</v>
      </c>
      <c r="I212">
        <v>21276</v>
      </c>
      <c r="J212">
        <v>40018</v>
      </c>
      <c r="K212">
        <v>4710458</v>
      </c>
    </row>
    <row r="213" spans="1:11">
      <c r="A213" t="s">
        <v>25282</v>
      </c>
      <c r="B213" t="s">
        <v>357</v>
      </c>
      <c r="C213" t="s">
        <v>25332</v>
      </c>
      <c r="D213">
        <v>49.356</v>
      </c>
      <c r="E213">
        <v>2.427</v>
      </c>
      <c r="F213">
        <v>15.88</v>
      </c>
      <c r="G213">
        <v>33.476</v>
      </c>
      <c r="H213">
        <v>59926</v>
      </c>
      <c r="I213">
        <v>19797</v>
      </c>
      <c r="J213">
        <v>40121</v>
      </c>
      <c r="K213">
        <v>4710458</v>
      </c>
    </row>
    <row r="214" spans="1:11">
      <c r="A214" t="s">
        <v>25282</v>
      </c>
      <c r="B214" t="s">
        <v>359</v>
      </c>
      <c r="C214" t="s">
        <v>25333</v>
      </c>
      <c r="D214">
        <v>48.06</v>
      </c>
      <c r="E214">
        <v>2.385</v>
      </c>
      <c r="F214">
        <v>14.508</v>
      </c>
      <c r="G214">
        <v>33.552</v>
      </c>
      <c r="H214">
        <v>58472</v>
      </c>
      <c r="I214">
        <v>18233</v>
      </c>
      <c r="J214">
        <v>40217</v>
      </c>
      <c r="K214">
        <v>4710458</v>
      </c>
    </row>
    <row r="215" spans="1:11">
      <c r="A215" t="s">
        <v>25282</v>
      </c>
      <c r="B215" t="s">
        <v>361</v>
      </c>
      <c r="C215" t="s">
        <v>25334</v>
      </c>
      <c r="D215">
        <v>46.626</v>
      </c>
      <c r="E215">
        <v>2.341</v>
      </c>
      <c r="F215">
        <v>13.005</v>
      </c>
      <c r="G215">
        <v>33.621</v>
      </c>
      <c r="H215">
        <v>56818</v>
      </c>
      <c r="I215">
        <v>16508</v>
      </c>
      <c r="J215">
        <v>40304</v>
      </c>
      <c r="K215">
        <v>4710458</v>
      </c>
    </row>
    <row r="216" spans="1:11">
      <c r="A216" t="s">
        <v>25282</v>
      </c>
      <c r="B216" t="s">
        <v>363</v>
      </c>
      <c r="C216" t="s">
        <v>25335</v>
      </c>
      <c r="D216">
        <v>45.401</v>
      </c>
      <c r="E216">
        <v>2.303</v>
      </c>
      <c r="F216">
        <v>11.718</v>
      </c>
      <c r="G216">
        <v>33.683</v>
      </c>
      <c r="H216">
        <v>55215</v>
      </c>
      <c r="I216">
        <v>14834</v>
      </c>
      <c r="J216">
        <v>40382</v>
      </c>
      <c r="K216">
        <v>4710458</v>
      </c>
    </row>
    <row r="217" spans="1:11">
      <c r="A217" t="s">
        <v>25282</v>
      </c>
      <c r="B217" t="s">
        <v>365</v>
      </c>
      <c r="C217" t="s">
        <v>25336</v>
      </c>
      <c r="D217">
        <v>44.021</v>
      </c>
      <c r="E217">
        <v>2.259</v>
      </c>
      <c r="F217">
        <v>10.283</v>
      </c>
      <c r="G217">
        <v>33.738</v>
      </c>
      <c r="H217">
        <v>53686</v>
      </c>
      <c r="I217">
        <v>13201</v>
      </c>
      <c r="J217">
        <v>40453</v>
      </c>
      <c r="K217">
        <v>4710458</v>
      </c>
    </row>
    <row r="218" spans="1:11">
      <c r="A218" t="s">
        <v>25282</v>
      </c>
      <c r="B218" t="s">
        <v>367</v>
      </c>
      <c r="C218" t="s">
        <v>25337</v>
      </c>
      <c r="D218">
        <v>42.552</v>
      </c>
      <c r="E218">
        <v>2.212</v>
      </c>
      <c r="F218">
        <v>8.766</v>
      </c>
      <c r="G218">
        <v>33.786</v>
      </c>
      <c r="H218">
        <v>51919</v>
      </c>
      <c r="I218">
        <v>11430</v>
      </c>
      <c r="J218">
        <v>40514</v>
      </c>
      <c r="K218">
        <v>4710458</v>
      </c>
    </row>
    <row r="219" spans="1:11">
      <c r="A219" t="s">
        <v>25282</v>
      </c>
      <c r="B219" t="s">
        <v>369</v>
      </c>
      <c r="C219" t="s">
        <v>25338</v>
      </c>
      <c r="D219">
        <v>41.277</v>
      </c>
      <c r="E219">
        <v>2.171</v>
      </c>
      <c r="F219">
        <v>7.451</v>
      </c>
      <c r="G219">
        <v>33.826</v>
      </c>
      <c r="H219">
        <v>50274</v>
      </c>
      <c r="I219">
        <v>9730</v>
      </c>
      <c r="J219">
        <v>40567</v>
      </c>
      <c r="K219">
        <v>4710458</v>
      </c>
    </row>
    <row r="220" spans="1:11">
      <c r="A220" t="s">
        <v>25282</v>
      </c>
      <c r="B220" t="s">
        <v>371</v>
      </c>
      <c r="C220" t="s">
        <v>25339</v>
      </c>
      <c r="D220">
        <v>40.128</v>
      </c>
      <c r="E220">
        <v>2.133</v>
      </c>
      <c r="F220">
        <v>6.267</v>
      </c>
      <c r="G220">
        <v>33.861</v>
      </c>
      <c r="H220">
        <v>48832</v>
      </c>
      <c r="I220">
        <v>8231</v>
      </c>
      <c r="J220">
        <v>40612</v>
      </c>
      <c r="K220">
        <v>4710458</v>
      </c>
    </row>
    <row r="221" spans="1:11">
      <c r="A221" t="s">
        <v>25282</v>
      </c>
      <c r="B221" t="s">
        <v>373</v>
      </c>
      <c r="C221" t="s">
        <v>25340</v>
      </c>
      <c r="D221">
        <v>39.041</v>
      </c>
      <c r="E221">
        <v>2.097</v>
      </c>
      <c r="F221">
        <v>5.152</v>
      </c>
      <c r="G221">
        <v>33.889</v>
      </c>
      <c r="H221">
        <v>47508</v>
      </c>
      <c r="I221">
        <v>6851</v>
      </c>
      <c r="J221">
        <v>40650</v>
      </c>
      <c r="K221">
        <v>4710458</v>
      </c>
    </row>
    <row r="222" spans="1:11">
      <c r="A222" t="s">
        <v>25282</v>
      </c>
      <c r="B222" t="s">
        <v>375</v>
      </c>
      <c r="C222" t="s">
        <v>25341</v>
      </c>
      <c r="D222">
        <v>37.878</v>
      </c>
      <c r="E222">
        <v>2.058</v>
      </c>
      <c r="F222">
        <v>3.966</v>
      </c>
      <c r="G222">
        <v>33.912</v>
      </c>
      <c r="H222">
        <v>46157</v>
      </c>
      <c r="I222">
        <v>5470</v>
      </c>
      <c r="J222">
        <v>40681</v>
      </c>
      <c r="K222">
        <v>4710458</v>
      </c>
    </row>
    <row r="223" spans="1:11">
      <c r="A223" t="s">
        <v>25282</v>
      </c>
      <c r="B223" t="s">
        <v>377</v>
      </c>
      <c r="C223" t="s">
        <v>25342</v>
      </c>
      <c r="D223">
        <v>36.766</v>
      </c>
      <c r="E223">
        <v>2.02</v>
      </c>
      <c r="F223">
        <v>2.837</v>
      </c>
      <c r="G223">
        <v>33.929</v>
      </c>
      <c r="H223">
        <v>44780</v>
      </c>
      <c r="I223">
        <v>4081</v>
      </c>
      <c r="J223">
        <v>40705</v>
      </c>
      <c r="K223">
        <v>4710458</v>
      </c>
    </row>
    <row r="224" spans="1:11">
      <c r="A224" t="s">
        <v>25282</v>
      </c>
      <c r="B224" t="s">
        <v>379</v>
      </c>
      <c r="C224" t="s">
        <v>25343</v>
      </c>
      <c r="D224">
        <v>35.648</v>
      </c>
      <c r="E224">
        <v>1.982</v>
      </c>
      <c r="F224">
        <v>1.707</v>
      </c>
      <c r="G224">
        <v>33.941</v>
      </c>
      <c r="H224">
        <v>43447</v>
      </c>
      <c r="I224">
        <v>2726</v>
      </c>
      <c r="J224">
        <v>40722</v>
      </c>
      <c r="K224">
        <v>4710458</v>
      </c>
    </row>
    <row r="225" spans="1:11">
      <c r="A225" t="s">
        <v>25282</v>
      </c>
      <c r="B225" t="s">
        <v>381</v>
      </c>
      <c r="C225" t="s">
        <v>25344</v>
      </c>
      <c r="D225">
        <v>34.592</v>
      </c>
      <c r="E225">
        <v>1.945</v>
      </c>
      <c r="F225">
        <v>0.645</v>
      </c>
      <c r="G225">
        <v>33.947</v>
      </c>
      <c r="H225">
        <v>42143</v>
      </c>
      <c r="I225">
        <v>1412</v>
      </c>
      <c r="J225">
        <v>40732</v>
      </c>
      <c r="K225">
        <v>4710458</v>
      </c>
    </row>
    <row r="226" spans="1:11">
      <c r="A226" t="s">
        <v>25282</v>
      </c>
      <c r="B226" t="s">
        <v>383</v>
      </c>
      <c r="C226" t="s">
        <v>25345</v>
      </c>
      <c r="D226">
        <v>33.585</v>
      </c>
      <c r="E226">
        <v>1.91</v>
      </c>
      <c r="F226">
        <v>0</v>
      </c>
      <c r="G226">
        <v>33.585</v>
      </c>
      <c r="H226">
        <v>40900</v>
      </c>
      <c r="I226">
        <v>387</v>
      </c>
      <c r="J226">
        <v>40519</v>
      </c>
      <c r="K226">
        <v>4710458</v>
      </c>
    </row>
    <row r="227" spans="1:11">
      <c r="A227" t="s">
        <v>25282</v>
      </c>
      <c r="B227" t="s">
        <v>385</v>
      </c>
      <c r="C227" t="s">
        <v>25346</v>
      </c>
      <c r="D227">
        <v>32.627</v>
      </c>
      <c r="E227">
        <v>1.876</v>
      </c>
      <c r="F227">
        <v>0</v>
      </c>
      <c r="G227">
        <v>32.627</v>
      </c>
      <c r="H227">
        <v>39720</v>
      </c>
      <c r="I227">
        <v>0</v>
      </c>
      <c r="J227">
        <v>39727</v>
      </c>
      <c r="K227">
        <v>4710458</v>
      </c>
    </row>
    <row r="228" spans="1:11">
      <c r="A228" t="s">
        <v>25282</v>
      </c>
      <c r="B228" t="s">
        <v>387</v>
      </c>
      <c r="C228" t="s">
        <v>25347</v>
      </c>
      <c r="D228">
        <v>31.753</v>
      </c>
      <c r="E228">
        <v>1.845</v>
      </c>
      <c r="F228">
        <v>0</v>
      </c>
      <c r="G228">
        <v>31.753</v>
      </c>
      <c r="H228">
        <v>38641</v>
      </c>
      <c r="I228">
        <v>0</v>
      </c>
      <c r="J228">
        <v>38628</v>
      </c>
      <c r="K228">
        <v>4710458</v>
      </c>
    </row>
    <row r="229" spans="1:11">
      <c r="A229" t="s">
        <v>25282</v>
      </c>
      <c r="B229" t="s">
        <v>389</v>
      </c>
      <c r="C229" t="s">
        <v>25348</v>
      </c>
      <c r="D229">
        <v>30.871</v>
      </c>
      <c r="E229">
        <v>1.813</v>
      </c>
      <c r="F229">
        <v>0</v>
      </c>
      <c r="G229">
        <v>30.871</v>
      </c>
      <c r="H229">
        <v>37569</v>
      </c>
      <c r="I229">
        <v>0</v>
      </c>
      <c r="J229">
        <v>37574</v>
      </c>
      <c r="K229">
        <v>4710458</v>
      </c>
    </row>
    <row r="230" spans="1:11">
      <c r="A230" t="s">
        <v>25282</v>
      </c>
      <c r="B230" t="s">
        <v>391</v>
      </c>
      <c r="C230" t="s">
        <v>25349</v>
      </c>
      <c r="D230">
        <v>30.033</v>
      </c>
      <c r="E230">
        <v>1.782</v>
      </c>
      <c r="F230">
        <v>0</v>
      </c>
      <c r="G230">
        <v>30.033</v>
      </c>
      <c r="H230">
        <v>36535</v>
      </c>
      <c r="I230">
        <v>0</v>
      </c>
      <c r="J230">
        <v>36542</v>
      </c>
      <c r="K230">
        <v>4710458</v>
      </c>
    </row>
    <row r="231" spans="1:11">
      <c r="A231" t="s">
        <v>25282</v>
      </c>
      <c r="B231" t="s">
        <v>393</v>
      </c>
      <c r="C231" t="s">
        <v>25350</v>
      </c>
      <c r="D231">
        <v>29.224</v>
      </c>
      <c r="E231">
        <v>1.752</v>
      </c>
      <c r="F231">
        <v>0</v>
      </c>
      <c r="G231">
        <v>29.224</v>
      </c>
      <c r="H231">
        <v>35554</v>
      </c>
      <c r="I231">
        <v>0</v>
      </c>
      <c r="J231">
        <v>35554</v>
      </c>
      <c r="K231">
        <v>4710458</v>
      </c>
    </row>
    <row r="232" spans="1:11">
      <c r="A232" t="s">
        <v>25282</v>
      </c>
      <c r="B232" t="s">
        <v>395</v>
      </c>
      <c r="C232" t="s">
        <v>25351</v>
      </c>
      <c r="D232">
        <v>28.414</v>
      </c>
      <c r="E232">
        <v>1.722</v>
      </c>
      <c r="F232">
        <v>0</v>
      </c>
      <c r="G232">
        <v>28.414</v>
      </c>
      <c r="H232">
        <v>34586</v>
      </c>
      <c r="I232">
        <v>0</v>
      </c>
      <c r="J232">
        <v>34583</v>
      </c>
      <c r="K232">
        <v>4710458</v>
      </c>
    </row>
    <row r="233" spans="1:11">
      <c r="A233" t="s">
        <v>25282</v>
      </c>
      <c r="B233" t="s">
        <v>397</v>
      </c>
      <c r="C233" t="s">
        <v>25352</v>
      </c>
      <c r="D233">
        <v>27.656</v>
      </c>
      <c r="E233">
        <v>1.693</v>
      </c>
      <c r="F233">
        <v>0</v>
      </c>
      <c r="G233">
        <v>27.656</v>
      </c>
      <c r="H233">
        <v>33622</v>
      </c>
      <c r="I233">
        <v>0</v>
      </c>
      <c r="J233">
        <v>33642</v>
      </c>
      <c r="K233">
        <v>4710458</v>
      </c>
    </row>
    <row r="234" spans="1:11">
      <c r="A234" t="s">
        <v>25282</v>
      </c>
      <c r="B234" t="s">
        <v>399</v>
      </c>
      <c r="C234" t="s">
        <v>25353</v>
      </c>
      <c r="D234">
        <v>26.871</v>
      </c>
      <c r="E234">
        <v>1.663</v>
      </c>
      <c r="F234">
        <v>0</v>
      </c>
      <c r="G234">
        <v>26.871</v>
      </c>
      <c r="H234">
        <v>32715</v>
      </c>
      <c r="I234">
        <v>0</v>
      </c>
      <c r="J234">
        <v>32716</v>
      </c>
      <c r="K234">
        <v>4710458</v>
      </c>
    </row>
    <row r="235" spans="1:11">
      <c r="A235" t="s">
        <v>25282</v>
      </c>
      <c r="B235" t="s">
        <v>401</v>
      </c>
      <c r="C235" t="s">
        <v>25354</v>
      </c>
      <c r="D235">
        <v>26.112</v>
      </c>
      <c r="E235">
        <v>1.634</v>
      </c>
      <c r="F235">
        <v>0</v>
      </c>
      <c r="G235">
        <v>26.112</v>
      </c>
      <c r="H235">
        <v>31781</v>
      </c>
      <c r="I235">
        <v>0</v>
      </c>
      <c r="J235">
        <v>31790</v>
      </c>
      <c r="K235">
        <v>4710458</v>
      </c>
    </row>
    <row r="236" spans="1:11">
      <c r="A236" t="s">
        <v>25355</v>
      </c>
      <c r="B236" t="s">
        <v>404</v>
      </c>
      <c r="C236" t="s">
        <v>25356</v>
      </c>
      <c r="D236">
        <v>25.404</v>
      </c>
      <c r="E236">
        <v>1.606</v>
      </c>
      <c r="F236">
        <v>0</v>
      </c>
      <c r="G236">
        <v>25.404</v>
      </c>
      <c r="H236">
        <v>30915</v>
      </c>
      <c r="I236">
        <v>0</v>
      </c>
      <c r="J236">
        <v>30910</v>
      </c>
      <c r="K236">
        <v>4710458</v>
      </c>
    </row>
    <row r="237" spans="1:11">
      <c r="A237" t="s">
        <v>25355</v>
      </c>
      <c r="B237" t="s">
        <v>406</v>
      </c>
      <c r="C237" t="s">
        <v>25357</v>
      </c>
      <c r="D237">
        <v>24.712</v>
      </c>
      <c r="E237">
        <v>1.579</v>
      </c>
      <c r="F237">
        <v>0</v>
      </c>
      <c r="G237">
        <v>24.712</v>
      </c>
      <c r="H237">
        <v>30075</v>
      </c>
      <c r="I237">
        <v>0</v>
      </c>
      <c r="J237">
        <v>30070</v>
      </c>
      <c r="K237">
        <v>4710458</v>
      </c>
    </row>
    <row r="238" spans="1:11">
      <c r="A238" t="s">
        <v>25355</v>
      </c>
      <c r="B238" t="s">
        <v>408</v>
      </c>
      <c r="C238" t="s">
        <v>25358</v>
      </c>
      <c r="D238">
        <v>24.028</v>
      </c>
      <c r="E238">
        <v>1.551</v>
      </c>
      <c r="F238">
        <v>0</v>
      </c>
      <c r="G238">
        <v>24.028</v>
      </c>
      <c r="H238">
        <v>29243</v>
      </c>
      <c r="I238">
        <v>0</v>
      </c>
      <c r="J238">
        <v>29244</v>
      </c>
      <c r="K238">
        <v>4710458</v>
      </c>
    </row>
    <row r="239" spans="1:11">
      <c r="A239" t="s">
        <v>25355</v>
      </c>
      <c r="B239" t="s">
        <v>410</v>
      </c>
      <c r="C239" t="s">
        <v>25359</v>
      </c>
      <c r="D239">
        <v>23.35</v>
      </c>
      <c r="E239">
        <v>1.524</v>
      </c>
      <c r="F239">
        <v>0</v>
      </c>
      <c r="G239">
        <v>23.35</v>
      </c>
      <c r="H239">
        <v>28420</v>
      </c>
      <c r="I239">
        <v>0</v>
      </c>
      <c r="J239">
        <v>28427</v>
      </c>
      <c r="K239">
        <v>4710458</v>
      </c>
    </row>
    <row r="240" spans="1:11">
      <c r="A240" t="s">
        <v>25355</v>
      </c>
      <c r="B240" t="s">
        <v>412</v>
      </c>
      <c r="C240" t="s">
        <v>25360</v>
      </c>
      <c r="D240">
        <v>22.778</v>
      </c>
      <c r="E240">
        <v>1.501</v>
      </c>
      <c r="F240">
        <v>0</v>
      </c>
      <c r="G240">
        <v>22.778</v>
      </c>
      <c r="H240">
        <v>27676</v>
      </c>
      <c r="I240">
        <v>0</v>
      </c>
      <c r="J240">
        <v>27677</v>
      </c>
      <c r="K240">
        <v>4710458</v>
      </c>
    </row>
    <row r="241" spans="1:11">
      <c r="A241" t="s">
        <v>25355</v>
      </c>
      <c r="B241" t="s">
        <v>414</v>
      </c>
      <c r="C241" t="s">
        <v>25361</v>
      </c>
      <c r="D241">
        <v>22.225</v>
      </c>
      <c r="E241">
        <v>1.478</v>
      </c>
      <c r="F241">
        <v>0</v>
      </c>
      <c r="G241">
        <v>22.225</v>
      </c>
      <c r="H241">
        <v>27005</v>
      </c>
      <c r="I241">
        <v>0</v>
      </c>
      <c r="J241">
        <v>27002</v>
      </c>
      <c r="K241">
        <v>4710458</v>
      </c>
    </row>
    <row r="242" spans="1:11">
      <c r="A242" t="s">
        <v>25355</v>
      </c>
      <c r="B242" t="s">
        <v>416</v>
      </c>
      <c r="C242" t="s">
        <v>25362</v>
      </c>
      <c r="D242">
        <v>21.637</v>
      </c>
      <c r="E242">
        <v>1.456</v>
      </c>
      <c r="F242">
        <v>0</v>
      </c>
      <c r="G242">
        <v>21.637</v>
      </c>
      <c r="H242">
        <v>26311</v>
      </c>
      <c r="I242">
        <v>0</v>
      </c>
      <c r="J242">
        <v>26317</v>
      </c>
      <c r="K242">
        <v>4710458</v>
      </c>
    </row>
    <row r="243" spans="1:11">
      <c r="A243" t="s">
        <v>25355</v>
      </c>
      <c r="B243" t="s">
        <v>418</v>
      </c>
      <c r="C243" t="s">
        <v>25363</v>
      </c>
      <c r="D243">
        <v>21.043</v>
      </c>
      <c r="E243">
        <v>1.433</v>
      </c>
      <c r="F243">
        <v>0</v>
      </c>
      <c r="G243">
        <v>21.043</v>
      </c>
      <c r="H243">
        <v>25601</v>
      </c>
      <c r="I243">
        <v>0</v>
      </c>
      <c r="J243">
        <v>25608</v>
      </c>
      <c r="K243">
        <v>4710458</v>
      </c>
    </row>
    <row r="244" spans="1:11">
      <c r="A244" t="s">
        <v>25355</v>
      </c>
      <c r="B244" t="s">
        <v>420</v>
      </c>
      <c r="C244" t="s">
        <v>25364</v>
      </c>
      <c r="D244">
        <v>20.508</v>
      </c>
      <c r="E244">
        <v>1.413</v>
      </c>
      <c r="F244">
        <v>0</v>
      </c>
      <c r="G244">
        <v>20.508</v>
      </c>
      <c r="H244">
        <v>24930</v>
      </c>
      <c r="I244">
        <v>0</v>
      </c>
      <c r="J244">
        <v>24931</v>
      </c>
      <c r="K244">
        <v>4710458</v>
      </c>
    </row>
    <row r="245" spans="1:11">
      <c r="A245" t="s">
        <v>25355</v>
      </c>
      <c r="B245" t="s">
        <v>422</v>
      </c>
      <c r="C245" t="s">
        <v>25365</v>
      </c>
      <c r="D245">
        <v>19.953</v>
      </c>
      <c r="E245">
        <v>1.391</v>
      </c>
      <c r="F245">
        <v>0</v>
      </c>
      <c r="G245">
        <v>19.953</v>
      </c>
      <c r="H245">
        <v>24276</v>
      </c>
      <c r="I245">
        <v>0</v>
      </c>
      <c r="J245">
        <v>24277</v>
      </c>
      <c r="K245">
        <v>4710458</v>
      </c>
    </row>
    <row r="246" spans="1:11">
      <c r="A246" t="s">
        <v>25355</v>
      </c>
      <c r="B246" t="s">
        <v>424</v>
      </c>
      <c r="C246" t="s">
        <v>25366</v>
      </c>
      <c r="D246">
        <v>19.423</v>
      </c>
      <c r="E246">
        <v>1.37</v>
      </c>
      <c r="F246">
        <v>0</v>
      </c>
      <c r="G246">
        <v>19.423</v>
      </c>
      <c r="H246">
        <v>23619</v>
      </c>
      <c r="I246">
        <v>0</v>
      </c>
      <c r="J246">
        <v>23626</v>
      </c>
      <c r="K246">
        <v>4710458</v>
      </c>
    </row>
    <row r="247" spans="1:11">
      <c r="A247" t="s">
        <v>25355</v>
      </c>
      <c r="B247" t="s">
        <v>426</v>
      </c>
      <c r="C247" t="s">
        <v>25367</v>
      </c>
      <c r="D247">
        <v>18.923</v>
      </c>
      <c r="E247">
        <v>1.35</v>
      </c>
      <c r="F247">
        <v>0</v>
      </c>
      <c r="G247">
        <v>18.923</v>
      </c>
      <c r="H247">
        <v>23007</v>
      </c>
      <c r="I247">
        <v>0</v>
      </c>
      <c r="J247">
        <v>23008</v>
      </c>
      <c r="K247">
        <v>4710458</v>
      </c>
    </row>
    <row r="248" spans="1:11">
      <c r="A248" t="s">
        <v>25355</v>
      </c>
      <c r="B248" t="s">
        <v>428</v>
      </c>
      <c r="C248" t="s">
        <v>25368</v>
      </c>
      <c r="D248">
        <v>18.404</v>
      </c>
      <c r="E248">
        <v>1.329</v>
      </c>
      <c r="F248">
        <v>0</v>
      </c>
      <c r="G248">
        <v>18.404</v>
      </c>
      <c r="H248">
        <v>22402</v>
      </c>
      <c r="I248">
        <v>0</v>
      </c>
      <c r="J248">
        <v>22396</v>
      </c>
      <c r="K248">
        <v>4710458</v>
      </c>
    </row>
    <row r="249" spans="1:11">
      <c r="A249" t="s">
        <v>25355</v>
      </c>
      <c r="B249" t="s">
        <v>430</v>
      </c>
      <c r="C249" t="s">
        <v>25369</v>
      </c>
      <c r="D249">
        <v>17.885</v>
      </c>
      <c r="E249">
        <v>1.308</v>
      </c>
      <c r="F249">
        <v>0</v>
      </c>
      <c r="G249">
        <v>17.885</v>
      </c>
      <c r="H249">
        <v>21784</v>
      </c>
      <c r="I249">
        <v>0</v>
      </c>
      <c r="J249">
        <v>21773</v>
      </c>
      <c r="K249">
        <v>4710458</v>
      </c>
    </row>
    <row r="250" spans="1:11">
      <c r="A250" t="s">
        <v>25355</v>
      </c>
      <c r="B250" t="s">
        <v>432</v>
      </c>
      <c r="C250" t="s">
        <v>25370</v>
      </c>
      <c r="D250">
        <v>17.386</v>
      </c>
      <c r="E250">
        <v>1.287</v>
      </c>
      <c r="F250">
        <v>0</v>
      </c>
      <c r="G250">
        <v>17.386</v>
      </c>
      <c r="H250">
        <v>21154</v>
      </c>
      <c r="I250">
        <v>0</v>
      </c>
      <c r="J250">
        <v>21163</v>
      </c>
      <c r="K250">
        <v>4710458</v>
      </c>
    </row>
    <row r="251" spans="1:11">
      <c r="A251" t="s">
        <v>25355</v>
      </c>
      <c r="B251" t="s">
        <v>434</v>
      </c>
      <c r="C251" t="s">
        <v>25371</v>
      </c>
      <c r="D251">
        <v>16.91</v>
      </c>
      <c r="E251">
        <v>1.267</v>
      </c>
      <c r="F251">
        <v>0</v>
      </c>
      <c r="G251">
        <v>16.91</v>
      </c>
      <c r="H251">
        <v>20577</v>
      </c>
      <c r="I251">
        <v>0</v>
      </c>
      <c r="J251">
        <v>20578</v>
      </c>
      <c r="K251">
        <v>4710458</v>
      </c>
    </row>
    <row r="252" spans="1:11">
      <c r="A252" t="s">
        <v>25355</v>
      </c>
      <c r="B252" t="s">
        <v>436</v>
      </c>
      <c r="C252" t="s">
        <v>25372</v>
      </c>
      <c r="D252">
        <v>16.456</v>
      </c>
      <c r="E252">
        <v>1.248</v>
      </c>
      <c r="F252">
        <v>0</v>
      </c>
      <c r="G252">
        <v>16.456</v>
      </c>
      <c r="H252">
        <v>20014</v>
      </c>
      <c r="I252">
        <v>0</v>
      </c>
      <c r="J252">
        <v>20020</v>
      </c>
      <c r="K252">
        <v>4710458</v>
      </c>
    </row>
    <row r="253" spans="1:11">
      <c r="A253" t="s">
        <v>25355</v>
      </c>
      <c r="B253" t="s">
        <v>438</v>
      </c>
      <c r="C253" t="s">
        <v>25373</v>
      </c>
      <c r="D253">
        <v>16.007</v>
      </c>
      <c r="E253">
        <v>1.228</v>
      </c>
      <c r="F253">
        <v>0</v>
      </c>
      <c r="G253">
        <v>16.007</v>
      </c>
      <c r="H253">
        <v>19478</v>
      </c>
      <c r="I253">
        <v>0</v>
      </c>
      <c r="J253">
        <v>19478</v>
      </c>
      <c r="K253">
        <v>4710458</v>
      </c>
    </row>
    <row r="254" spans="1:11">
      <c r="A254" t="s">
        <v>25355</v>
      </c>
      <c r="B254" t="s">
        <v>440</v>
      </c>
      <c r="C254" t="s">
        <v>25374</v>
      </c>
      <c r="D254">
        <v>15.586</v>
      </c>
      <c r="E254">
        <v>1.21</v>
      </c>
      <c r="F254">
        <v>0</v>
      </c>
      <c r="G254">
        <v>15.586</v>
      </c>
      <c r="H254">
        <v>18956</v>
      </c>
      <c r="I254">
        <v>0</v>
      </c>
      <c r="J254">
        <v>18956</v>
      </c>
      <c r="K254">
        <v>4710458</v>
      </c>
    </row>
    <row r="255" spans="1:11">
      <c r="A255" t="s">
        <v>25355</v>
      </c>
      <c r="B255" t="s">
        <v>442</v>
      </c>
      <c r="C255" t="s">
        <v>25375</v>
      </c>
      <c r="D255">
        <v>15.171</v>
      </c>
      <c r="E255">
        <v>1.192</v>
      </c>
      <c r="F255">
        <v>0</v>
      </c>
      <c r="G255">
        <v>15.171</v>
      </c>
      <c r="H255">
        <v>18454</v>
      </c>
      <c r="I255">
        <v>0</v>
      </c>
      <c r="J255">
        <v>18454</v>
      </c>
      <c r="K255">
        <v>4710458</v>
      </c>
    </row>
    <row r="256" spans="1:11">
      <c r="A256" t="s">
        <v>25355</v>
      </c>
      <c r="B256" t="s">
        <v>444</v>
      </c>
      <c r="C256" t="s">
        <v>25376</v>
      </c>
      <c r="D256">
        <v>14.753</v>
      </c>
      <c r="E256">
        <v>1.173</v>
      </c>
      <c r="F256">
        <v>0</v>
      </c>
      <c r="G256">
        <v>14.753</v>
      </c>
      <c r="H256">
        <v>17957</v>
      </c>
      <c r="I256">
        <v>0</v>
      </c>
      <c r="J256">
        <v>17954</v>
      </c>
      <c r="K256">
        <v>4710458</v>
      </c>
    </row>
    <row r="257" spans="1:11">
      <c r="A257" t="s">
        <v>25355</v>
      </c>
      <c r="B257" t="s">
        <v>446</v>
      </c>
      <c r="C257" t="s">
        <v>25377</v>
      </c>
      <c r="D257">
        <v>14.376</v>
      </c>
      <c r="E257">
        <v>1.156</v>
      </c>
      <c r="F257">
        <v>0</v>
      </c>
      <c r="G257">
        <v>14.376</v>
      </c>
      <c r="H257">
        <v>17461</v>
      </c>
      <c r="I257">
        <v>0</v>
      </c>
      <c r="J257">
        <v>17477</v>
      </c>
      <c r="K257">
        <v>4710458</v>
      </c>
    </row>
    <row r="258" spans="1:11">
      <c r="A258" t="s">
        <v>25355</v>
      </c>
      <c r="B258" t="s">
        <v>448</v>
      </c>
      <c r="C258" t="s">
        <v>25378</v>
      </c>
      <c r="D258">
        <v>14.048</v>
      </c>
      <c r="E258">
        <v>1.141</v>
      </c>
      <c r="F258">
        <v>0</v>
      </c>
      <c r="G258">
        <v>14.048</v>
      </c>
      <c r="H258">
        <v>17054</v>
      </c>
      <c r="I258">
        <v>0</v>
      </c>
      <c r="J258">
        <v>17054</v>
      </c>
      <c r="K258">
        <v>4710458</v>
      </c>
    </row>
    <row r="259" spans="1:11">
      <c r="A259" t="s">
        <v>25355</v>
      </c>
      <c r="B259" t="s">
        <v>450</v>
      </c>
      <c r="C259" t="s">
        <v>25379</v>
      </c>
      <c r="D259">
        <v>13.72</v>
      </c>
      <c r="E259">
        <v>1.126</v>
      </c>
      <c r="F259">
        <v>0</v>
      </c>
      <c r="G259">
        <v>13.72</v>
      </c>
      <c r="H259">
        <v>16662</v>
      </c>
      <c r="I259">
        <v>0</v>
      </c>
      <c r="J259">
        <v>16661</v>
      </c>
      <c r="K259">
        <v>4710458</v>
      </c>
    </row>
    <row r="260" spans="1:11">
      <c r="A260" t="s">
        <v>25355</v>
      </c>
      <c r="B260" t="s">
        <v>452</v>
      </c>
      <c r="C260" t="s">
        <v>25380</v>
      </c>
      <c r="D260">
        <v>13.39</v>
      </c>
      <c r="E260">
        <v>1.109</v>
      </c>
      <c r="F260">
        <v>0</v>
      </c>
      <c r="G260">
        <v>13.39</v>
      </c>
      <c r="H260">
        <v>16264</v>
      </c>
      <c r="I260">
        <v>0</v>
      </c>
      <c r="J260">
        <v>16266</v>
      </c>
      <c r="K260">
        <v>4710458</v>
      </c>
    </row>
    <row r="261" spans="1:11">
      <c r="A261" t="s">
        <v>25355</v>
      </c>
      <c r="B261" t="s">
        <v>454</v>
      </c>
      <c r="C261" t="s">
        <v>25381</v>
      </c>
      <c r="D261">
        <v>13.081</v>
      </c>
      <c r="E261">
        <v>1.093</v>
      </c>
      <c r="F261">
        <v>0</v>
      </c>
      <c r="G261">
        <v>13.081</v>
      </c>
      <c r="H261">
        <v>15877</v>
      </c>
      <c r="I261">
        <v>0</v>
      </c>
      <c r="J261">
        <v>15883</v>
      </c>
      <c r="K261">
        <v>4710458</v>
      </c>
    </row>
    <row r="262" spans="1:11">
      <c r="A262" t="s">
        <v>25355</v>
      </c>
      <c r="B262" t="s">
        <v>456</v>
      </c>
      <c r="C262" t="s">
        <v>25382</v>
      </c>
      <c r="D262">
        <v>12.802</v>
      </c>
      <c r="E262">
        <v>1.078</v>
      </c>
      <c r="F262">
        <v>0</v>
      </c>
      <c r="G262">
        <v>12.802</v>
      </c>
      <c r="H262">
        <v>15526</v>
      </c>
      <c r="I262">
        <v>0</v>
      </c>
      <c r="J262">
        <v>15530</v>
      </c>
      <c r="K262">
        <v>4710458</v>
      </c>
    </row>
    <row r="263" spans="1:11">
      <c r="A263" t="s">
        <v>25355</v>
      </c>
      <c r="B263" t="s">
        <v>458</v>
      </c>
      <c r="C263" t="s">
        <v>25383</v>
      </c>
      <c r="D263">
        <v>12.552</v>
      </c>
      <c r="E263">
        <v>1.065</v>
      </c>
      <c r="F263">
        <v>0</v>
      </c>
      <c r="G263">
        <v>12.552</v>
      </c>
      <c r="H263">
        <v>15212</v>
      </c>
      <c r="I263">
        <v>0</v>
      </c>
      <c r="J263">
        <v>15212</v>
      </c>
      <c r="K263">
        <v>4710458</v>
      </c>
    </row>
    <row r="264" spans="1:11">
      <c r="A264" t="s">
        <v>25355</v>
      </c>
      <c r="B264" t="s">
        <v>460</v>
      </c>
      <c r="C264" t="s">
        <v>25384</v>
      </c>
      <c r="D264">
        <v>12.293</v>
      </c>
      <c r="E264">
        <v>1.051</v>
      </c>
      <c r="F264">
        <v>0</v>
      </c>
      <c r="G264">
        <v>12.293</v>
      </c>
      <c r="H264">
        <v>14911</v>
      </c>
      <c r="I264">
        <v>0</v>
      </c>
      <c r="J264">
        <v>14907</v>
      </c>
      <c r="K264">
        <v>4710458</v>
      </c>
    </row>
    <row r="265" spans="1:11">
      <c r="A265" t="s">
        <v>25355</v>
      </c>
      <c r="B265" t="s">
        <v>462</v>
      </c>
      <c r="C265" t="s">
        <v>25385</v>
      </c>
      <c r="D265">
        <v>12.044</v>
      </c>
      <c r="E265">
        <v>1.037</v>
      </c>
      <c r="F265">
        <v>0</v>
      </c>
      <c r="G265">
        <v>12.044</v>
      </c>
      <c r="H265">
        <v>14599</v>
      </c>
      <c r="I265">
        <v>0</v>
      </c>
      <c r="J265">
        <v>14602</v>
      </c>
      <c r="K265">
        <v>4710458</v>
      </c>
    </row>
    <row r="266" spans="1:11">
      <c r="A266" t="s">
        <v>25355</v>
      </c>
      <c r="B266" t="s">
        <v>464</v>
      </c>
      <c r="C266" t="s">
        <v>25386</v>
      </c>
      <c r="D266">
        <v>11.803</v>
      </c>
      <c r="E266">
        <v>1.024</v>
      </c>
      <c r="F266">
        <v>0</v>
      </c>
      <c r="G266">
        <v>11.803</v>
      </c>
      <c r="H266">
        <v>14308</v>
      </c>
      <c r="I266">
        <v>0</v>
      </c>
      <c r="J266">
        <v>14308</v>
      </c>
      <c r="K266">
        <v>4710458</v>
      </c>
    </row>
    <row r="267" spans="1:11">
      <c r="A267" t="s">
        <v>25355</v>
      </c>
      <c r="B267" t="s">
        <v>466</v>
      </c>
      <c r="C267" t="s">
        <v>25387</v>
      </c>
      <c r="D267">
        <v>11.549</v>
      </c>
      <c r="E267">
        <v>1.01</v>
      </c>
      <c r="F267">
        <v>0</v>
      </c>
      <c r="G267">
        <v>11.549</v>
      </c>
      <c r="H267">
        <v>14007</v>
      </c>
      <c r="I267">
        <v>0</v>
      </c>
      <c r="J267">
        <v>14011</v>
      </c>
      <c r="K267">
        <v>4710458</v>
      </c>
    </row>
    <row r="268" spans="1:11">
      <c r="A268" t="s">
        <v>25355</v>
      </c>
      <c r="B268" t="s">
        <v>468</v>
      </c>
      <c r="C268" t="s">
        <v>25388</v>
      </c>
      <c r="D268">
        <v>11.317</v>
      </c>
      <c r="E268">
        <v>0.996</v>
      </c>
      <c r="F268">
        <v>0</v>
      </c>
      <c r="G268">
        <v>11.317</v>
      </c>
      <c r="H268">
        <v>13719</v>
      </c>
      <c r="I268">
        <v>0</v>
      </c>
      <c r="J268">
        <v>13720</v>
      </c>
      <c r="K268">
        <v>4710458</v>
      </c>
    </row>
    <row r="269" spans="1:11">
      <c r="A269" t="s">
        <v>25355</v>
      </c>
      <c r="B269" t="s">
        <v>470</v>
      </c>
      <c r="C269" t="s">
        <v>25389</v>
      </c>
      <c r="D269">
        <v>11.087</v>
      </c>
      <c r="E269">
        <v>0.983</v>
      </c>
      <c r="F269">
        <v>0</v>
      </c>
      <c r="G269">
        <v>11.087</v>
      </c>
      <c r="H269">
        <v>13442</v>
      </c>
      <c r="I269">
        <v>0</v>
      </c>
      <c r="J269">
        <v>13442</v>
      </c>
      <c r="K269">
        <v>4710458</v>
      </c>
    </row>
    <row r="270" spans="1:11">
      <c r="A270" t="s">
        <v>25355</v>
      </c>
      <c r="B270" t="s">
        <v>472</v>
      </c>
      <c r="C270" t="s">
        <v>25390</v>
      </c>
      <c r="D270">
        <v>10.862</v>
      </c>
      <c r="E270">
        <v>0.969</v>
      </c>
      <c r="F270">
        <v>0</v>
      </c>
      <c r="G270">
        <v>10.862</v>
      </c>
      <c r="H270">
        <v>13171</v>
      </c>
      <c r="I270">
        <v>0</v>
      </c>
      <c r="J270">
        <v>13169</v>
      </c>
      <c r="K270">
        <v>4710458</v>
      </c>
    </row>
    <row r="271" spans="1:11">
      <c r="A271" t="s">
        <v>25355</v>
      </c>
      <c r="B271" t="s">
        <v>474</v>
      </c>
      <c r="C271" t="s">
        <v>25391</v>
      </c>
      <c r="D271">
        <v>10.651</v>
      </c>
      <c r="E271">
        <v>0.955</v>
      </c>
      <c r="F271">
        <v>0</v>
      </c>
      <c r="G271">
        <v>10.651</v>
      </c>
      <c r="H271">
        <v>12907</v>
      </c>
      <c r="I271">
        <v>0</v>
      </c>
      <c r="J271">
        <v>12908</v>
      </c>
      <c r="K271">
        <v>4710458</v>
      </c>
    </row>
    <row r="272" spans="1:11">
      <c r="A272" t="s">
        <v>25355</v>
      </c>
      <c r="B272" t="s">
        <v>476</v>
      </c>
      <c r="C272" t="s">
        <v>25392</v>
      </c>
      <c r="D272">
        <v>10.429</v>
      </c>
      <c r="E272">
        <v>0.94</v>
      </c>
      <c r="F272">
        <v>0</v>
      </c>
      <c r="G272">
        <v>10.429</v>
      </c>
      <c r="H272">
        <v>12648</v>
      </c>
      <c r="I272">
        <v>0</v>
      </c>
      <c r="J272">
        <v>12648</v>
      </c>
      <c r="K272">
        <v>4710458</v>
      </c>
    </row>
    <row r="273" spans="1:11">
      <c r="A273" t="s">
        <v>25355</v>
      </c>
      <c r="B273" t="s">
        <v>478</v>
      </c>
      <c r="C273" t="s">
        <v>25393</v>
      </c>
      <c r="D273">
        <v>10.217</v>
      </c>
      <c r="E273">
        <v>0.926</v>
      </c>
      <c r="F273">
        <v>0</v>
      </c>
      <c r="G273">
        <v>10.217</v>
      </c>
      <c r="H273">
        <v>12384</v>
      </c>
      <c r="I273">
        <v>0</v>
      </c>
      <c r="J273">
        <v>12388</v>
      </c>
      <c r="K273">
        <v>4710458</v>
      </c>
    </row>
    <row r="274" spans="1:11">
      <c r="A274" t="s">
        <v>25355</v>
      </c>
      <c r="B274" t="s">
        <v>480</v>
      </c>
      <c r="C274" t="s">
        <v>25394</v>
      </c>
      <c r="D274">
        <v>10.021</v>
      </c>
      <c r="E274">
        <v>0.912</v>
      </c>
      <c r="F274">
        <v>0</v>
      </c>
      <c r="G274">
        <v>10.021</v>
      </c>
      <c r="H274">
        <v>12143</v>
      </c>
      <c r="I274">
        <v>0</v>
      </c>
      <c r="J274">
        <v>12143</v>
      </c>
      <c r="K274">
        <v>4710458</v>
      </c>
    </row>
    <row r="275" spans="1:11">
      <c r="A275" t="s">
        <v>25355</v>
      </c>
      <c r="B275" t="s">
        <v>482</v>
      </c>
      <c r="C275" t="s">
        <v>25395</v>
      </c>
      <c r="D275">
        <v>9.841</v>
      </c>
      <c r="E275">
        <v>0.9</v>
      </c>
      <c r="F275">
        <v>0</v>
      </c>
      <c r="G275">
        <v>9.841</v>
      </c>
      <c r="H275">
        <v>11913</v>
      </c>
      <c r="I275">
        <v>0</v>
      </c>
      <c r="J275">
        <v>11917</v>
      </c>
      <c r="K275">
        <v>4710458</v>
      </c>
    </row>
    <row r="276" spans="1:11">
      <c r="A276" t="s">
        <v>25355</v>
      </c>
      <c r="B276" t="s">
        <v>484</v>
      </c>
      <c r="C276" t="s">
        <v>25396</v>
      </c>
      <c r="D276">
        <v>9.644</v>
      </c>
      <c r="E276">
        <v>0.886</v>
      </c>
      <c r="F276">
        <v>0</v>
      </c>
      <c r="G276">
        <v>9.644</v>
      </c>
      <c r="H276">
        <v>11694</v>
      </c>
      <c r="I276">
        <v>0</v>
      </c>
      <c r="J276">
        <v>11691</v>
      </c>
      <c r="K276">
        <v>4710458</v>
      </c>
    </row>
    <row r="277" spans="1:11">
      <c r="A277" t="s">
        <v>25355</v>
      </c>
      <c r="B277" t="s">
        <v>486</v>
      </c>
      <c r="C277" t="s">
        <v>25397</v>
      </c>
      <c r="D277">
        <v>9.451</v>
      </c>
      <c r="E277">
        <v>0.872</v>
      </c>
      <c r="F277">
        <v>0</v>
      </c>
      <c r="G277">
        <v>9.451</v>
      </c>
      <c r="H277">
        <v>11457</v>
      </c>
      <c r="I277">
        <v>0</v>
      </c>
      <c r="J277">
        <v>11457</v>
      </c>
      <c r="K277">
        <v>4710458</v>
      </c>
    </row>
    <row r="278" spans="1:11">
      <c r="A278" t="s">
        <v>25355</v>
      </c>
      <c r="B278" t="s">
        <v>343</v>
      </c>
      <c r="C278" t="s">
        <v>25398</v>
      </c>
      <c r="D278">
        <v>9.258</v>
      </c>
      <c r="E278">
        <v>0.858</v>
      </c>
      <c r="F278">
        <v>0</v>
      </c>
      <c r="G278">
        <v>9.258</v>
      </c>
      <c r="H278">
        <v>11222</v>
      </c>
      <c r="I278">
        <v>0</v>
      </c>
      <c r="J278">
        <v>11225</v>
      </c>
      <c r="K278">
        <v>4710458</v>
      </c>
    </row>
    <row r="279" spans="1:11">
      <c r="A279" t="s">
        <v>25355</v>
      </c>
      <c r="B279" t="s">
        <v>345</v>
      </c>
      <c r="C279" t="s">
        <v>25399</v>
      </c>
      <c r="D279">
        <v>9.074</v>
      </c>
      <c r="E279">
        <v>0.845</v>
      </c>
      <c r="F279">
        <v>0</v>
      </c>
      <c r="G279">
        <v>9.074</v>
      </c>
      <c r="H279">
        <v>10999</v>
      </c>
      <c r="I279">
        <v>0</v>
      </c>
      <c r="J279">
        <v>10999</v>
      </c>
      <c r="K279">
        <v>4710458</v>
      </c>
    </row>
    <row r="280" spans="1:11">
      <c r="A280" t="s">
        <v>25355</v>
      </c>
      <c r="B280" t="s">
        <v>347</v>
      </c>
      <c r="C280" t="s">
        <v>25400</v>
      </c>
      <c r="D280">
        <v>8.908</v>
      </c>
      <c r="E280">
        <v>0.833</v>
      </c>
      <c r="F280">
        <v>0</v>
      </c>
      <c r="G280">
        <v>8.908</v>
      </c>
      <c r="H280">
        <v>10787</v>
      </c>
      <c r="I280">
        <v>0</v>
      </c>
      <c r="J280">
        <v>10789</v>
      </c>
      <c r="K280">
        <v>4710458</v>
      </c>
    </row>
    <row r="281" spans="1:11">
      <c r="A281" t="s">
        <v>25355</v>
      </c>
      <c r="B281" t="s">
        <v>349</v>
      </c>
      <c r="C281" t="s">
        <v>25401</v>
      </c>
      <c r="D281">
        <v>8.76</v>
      </c>
      <c r="E281">
        <v>0.822</v>
      </c>
      <c r="F281">
        <v>0</v>
      </c>
      <c r="G281">
        <v>8.76</v>
      </c>
      <c r="H281">
        <v>10598</v>
      </c>
      <c r="I281">
        <v>0</v>
      </c>
      <c r="J281">
        <v>10601</v>
      </c>
      <c r="K281">
        <v>4710458</v>
      </c>
    </row>
    <row r="282" spans="1:11">
      <c r="A282" t="s">
        <v>25355</v>
      </c>
      <c r="B282" t="s">
        <v>351</v>
      </c>
      <c r="C282" t="s">
        <v>25402</v>
      </c>
      <c r="D282">
        <v>8.622</v>
      </c>
      <c r="E282">
        <v>0.812</v>
      </c>
      <c r="F282">
        <v>0</v>
      </c>
      <c r="G282">
        <v>8.622</v>
      </c>
      <c r="H282">
        <v>10429</v>
      </c>
      <c r="I282">
        <v>0</v>
      </c>
      <c r="J282">
        <v>10429</v>
      </c>
      <c r="K282">
        <v>4710458</v>
      </c>
    </row>
    <row r="283" spans="1:11">
      <c r="A283" t="s">
        <v>25355</v>
      </c>
      <c r="B283" t="s">
        <v>353</v>
      </c>
      <c r="C283" t="s">
        <v>25403</v>
      </c>
      <c r="D283">
        <v>8.469</v>
      </c>
      <c r="E283">
        <v>0.801</v>
      </c>
      <c r="F283">
        <v>0</v>
      </c>
      <c r="G283">
        <v>8.469</v>
      </c>
      <c r="H283">
        <v>10254</v>
      </c>
      <c r="I283">
        <v>0</v>
      </c>
      <c r="J283">
        <v>10255</v>
      </c>
      <c r="K283">
        <v>4710458</v>
      </c>
    </row>
    <row r="284" spans="1:11">
      <c r="A284" t="s">
        <v>25355</v>
      </c>
      <c r="B284" t="s">
        <v>355</v>
      </c>
      <c r="C284" t="s">
        <v>25404</v>
      </c>
      <c r="D284">
        <v>8.33</v>
      </c>
      <c r="E284">
        <v>0.791</v>
      </c>
      <c r="F284">
        <v>0</v>
      </c>
      <c r="G284">
        <v>8.33</v>
      </c>
      <c r="H284">
        <v>10079</v>
      </c>
      <c r="I284">
        <v>0</v>
      </c>
      <c r="J284">
        <v>10079</v>
      </c>
      <c r="K284">
        <v>4710458</v>
      </c>
    </row>
    <row r="285" spans="1:11">
      <c r="A285" t="s">
        <v>25355</v>
      </c>
      <c r="B285" t="s">
        <v>357</v>
      </c>
      <c r="C285" t="s">
        <v>25405</v>
      </c>
      <c r="D285">
        <v>8.205</v>
      </c>
      <c r="E285">
        <v>0.782</v>
      </c>
      <c r="F285">
        <v>0</v>
      </c>
      <c r="G285">
        <v>8.205</v>
      </c>
      <c r="H285">
        <v>9924</v>
      </c>
      <c r="I285">
        <v>0</v>
      </c>
      <c r="J285">
        <v>9921</v>
      </c>
      <c r="K285">
        <v>4710458</v>
      </c>
    </row>
    <row r="286" spans="1:11">
      <c r="A286" t="s">
        <v>25355</v>
      </c>
      <c r="B286" t="s">
        <v>359</v>
      </c>
      <c r="C286" t="s">
        <v>25406</v>
      </c>
      <c r="D286">
        <v>8.075</v>
      </c>
      <c r="E286">
        <v>0.774</v>
      </c>
      <c r="F286">
        <v>0</v>
      </c>
      <c r="G286">
        <v>8.075</v>
      </c>
      <c r="H286">
        <v>9765</v>
      </c>
      <c r="I286">
        <v>0</v>
      </c>
      <c r="J286">
        <v>9768</v>
      </c>
      <c r="K286">
        <v>4710458</v>
      </c>
    </row>
    <row r="287" spans="1:11">
      <c r="A287" t="s">
        <v>25355</v>
      </c>
      <c r="B287" t="s">
        <v>361</v>
      </c>
      <c r="C287" t="s">
        <v>25407</v>
      </c>
      <c r="D287">
        <v>7.924</v>
      </c>
      <c r="E287">
        <v>0.766</v>
      </c>
      <c r="F287">
        <v>0</v>
      </c>
      <c r="G287">
        <v>7.924</v>
      </c>
      <c r="H287">
        <v>9610</v>
      </c>
      <c r="I287">
        <v>0</v>
      </c>
      <c r="J287">
        <v>9599</v>
      </c>
      <c r="K287">
        <v>4710458</v>
      </c>
    </row>
    <row r="288" spans="1:11">
      <c r="A288" t="s">
        <v>25355</v>
      </c>
      <c r="B288" t="s">
        <v>363</v>
      </c>
      <c r="C288" t="s">
        <v>25408</v>
      </c>
      <c r="D288">
        <v>7.786</v>
      </c>
      <c r="E288">
        <v>0.76</v>
      </c>
      <c r="F288">
        <v>0</v>
      </c>
      <c r="G288">
        <v>7.786</v>
      </c>
      <c r="H288">
        <v>9420</v>
      </c>
      <c r="I288">
        <v>0</v>
      </c>
      <c r="J288">
        <v>9426</v>
      </c>
      <c r="K288">
        <v>4710458</v>
      </c>
    </row>
    <row r="289" spans="1:11">
      <c r="A289" t="s">
        <v>25355</v>
      </c>
      <c r="B289" t="s">
        <v>365</v>
      </c>
      <c r="C289" t="s">
        <v>25409</v>
      </c>
      <c r="D289">
        <v>7.671</v>
      </c>
      <c r="E289">
        <v>0.755</v>
      </c>
      <c r="F289">
        <v>0</v>
      </c>
      <c r="G289">
        <v>7.671</v>
      </c>
      <c r="H289">
        <v>9274</v>
      </c>
      <c r="I289">
        <v>0</v>
      </c>
      <c r="J289">
        <v>9274</v>
      </c>
      <c r="K289">
        <v>4710458</v>
      </c>
    </row>
    <row r="290" spans="1:11">
      <c r="A290" t="s">
        <v>25355</v>
      </c>
      <c r="B290" t="s">
        <v>367</v>
      </c>
      <c r="C290" t="s">
        <v>25410</v>
      </c>
      <c r="D290">
        <v>7.558</v>
      </c>
      <c r="E290">
        <v>0.75</v>
      </c>
      <c r="F290">
        <v>0</v>
      </c>
      <c r="G290">
        <v>7.558</v>
      </c>
      <c r="H290">
        <v>9138</v>
      </c>
      <c r="I290">
        <v>0</v>
      </c>
      <c r="J290">
        <v>9137</v>
      </c>
      <c r="K290">
        <v>4710458</v>
      </c>
    </row>
    <row r="291" spans="1:11">
      <c r="A291" t="s">
        <v>25355</v>
      </c>
      <c r="B291" t="s">
        <v>369</v>
      </c>
      <c r="C291" t="s">
        <v>25411</v>
      </c>
      <c r="D291">
        <v>7.446</v>
      </c>
      <c r="E291">
        <v>0.745</v>
      </c>
      <c r="F291">
        <v>0</v>
      </c>
      <c r="G291">
        <v>7.446</v>
      </c>
      <c r="H291">
        <v>9002</v>
      </c>
      <c r="I291">
        <v>0</v>
      </c>
      <c r="J291">
        <v>9002</v>
      </c>
      <c r="K291">
        <v>4710458</v>
      </c>
    </row>
    <row r="292" spans="1:11">
      <c r="A292" t="s">
        <v>25355</v>
      </c>
      <c r="B292" t="s">
        <v>371</v>
      </c>
      <c r="C292" t="s">
        <v>25412</v>
      </c>
      <c r="D292">
        <v>7.334</v>
      </c>
      <c r="E292">
        <v>0.74</v>
      </c>
      <c r="F292">
        <v>0</v>
      </c>
      <c r="G292">
        <v>7.334</v>
      </c>
      <c r="H292">
        <v>8868</v>
      </c>
      <c r="I292">
        <v>0</v>
      </c>
      <c r="J292">
        <v>8868</v>
      </c>
      <c r="K292">
        <v>4710458</v>
      </c>
    </row>
    <row r="293" spans="1:11">
      <c r="A293" t="s">
        <v>25355</v>
      </c>
      <c r="B293" t="s">
        <v>373</v>
      </c>
      <c r="C293" t="s">
        <v>25413</v>
      </c>
      <c r="D293">
        <v>7.246</v>
      </c>
      <c r="E293">
        <v>0.736</v>
      </c>
      <c r="F293">
        <v>0</v>
      </c>
      <c r="G293">
        <v>7.246</v>
      </c>
      <c r="H293">
        <v>8743</v>
      </c>
      <c r="I293">
        <v>0</v>
      </c>
      <c r="J293">
        <v>8748</v>
      </c>
      <c r="K293">
        <v>4710458</v>
      </c>
    </row>
    <row r="294" spans="1:11">
      <c r="A294" t="s">
        <v>25355</v>
      </c>
      <c r="B294" t="s">
        <v>375</v>
      </c>
      <c r="C294" t="s">
        <v>25414</v>
      </c>
      <c r="D294">
        <v>7.151</v>
      </c>
      <c r="E294">
        <v>0.732</v>
      </c>
      <c r="F294">
        <v>0</v>
      </c>
      <c r="G294">
        <v>7.151</v>
      </c>
      <c r="H294">
        <v>8633</v>
      </c>
      <c r="I294">
        <v>0</v>
      </c>
      <c r="J294">
        <v>8638</v>
      </c>
      <c r="K294">
        <v>4710458</v>
      </c>
    </row>
    <row r="295" spans="1:11">
      <c r="A295" t="s">
        <v>25355</v>
      </c>
      <c r="B295" t="s">
        <v>377</v>
      </c>
      <c r="C295" t="s">
        <v>25415</v>
      </c>
      <c r="D295">
        <v>7.078</v>
      </c>
      <c r="E295">
        <v>0.728</v>
      </c>
      <c r="F295">
        <v>0</v>
      </c>
      <c r="G295">
        <v>7.078</v>
      </c>
      <c r="H295">
        <v>8537</v>
      </c>
      <c r="I295">
        <v>0</v>
      </c>
      <c r="J295">
        <v>8537</v>
      </c>
      <c r="K295">
        <v>4710458</v>
      </c>
    </row>
    <row r="296" spans="1:11">
      <c r="A296" t="s">
        <v>25355</v>
      </c>
      <c r="B296" t="s">
        <v>379</v>
      </c>
      <c r="C296" t="s">
        <v>25416</v>
      </c>
      <c r="D296">
        <v>7.027</v>
      </c>
      <c r="E296">
        <v>0.726</v>
      </c>
      <c r="F296">
        <v>0</v>
      </c>
      <c r="G296">
        <v>7.027</v>
      </c>
      <c r="H296">
        <v>8458</v>
      </c>
      <c r="I296">
        <v>0</v>
      </c>
      <c r="J296">
        <v>8463</v>
      </c>
      <c r="K296">
        <v>4710458</v>
      </c>
    </row>
    <row r="297" spans="1:11">
      <c r="A297" t="s">
        <v>25355</v>
      </c>
      <c r="B297" t="s">
        <v>381</v>
      </c>
      <c r="C297" t="s">
        <v>25417</v>
      </c>
      <c r="D297">
        <v>6.984</v>
      </c>
      <c r="E297">
        <v>0.724</v>
      </c>
      <c r="F297">
        <v>0</v>
      </c>
      <c r="G297">
        <v>6.984</v>
      </c>
      <c r="H297">
        <v>8396</v>
      </c>
      <c r="I297">
        <v>0</v>
      </c>
      <c r="J297">
        <v>8407</v>
      </c>
      <c r="K297">
        <v>4710458</v>
      </c>
    </row>
    <row r="298" spans="1:11">
      <c r="A298" t="s">
        <v>25355</v>
      </c>
      <c r="B298" t="s">
        <v>383</v>
      </c>
      <c r="C298" t="s">
        <v>25418</v>
      </c>
      <c r="D298">
        <v>6.984</v>
      </c>
      <c r="E298">
        <v>0.724</v>
      </c>
      <c r="F298">
        <v>0</v>
      </c>
      <c r="G298">
        <v>6.984</v>
      </c>
      <c r="H298">
        <v>8381</v>
      </c>
      <c r="I298">
        <v>0</v>
      </c>
      <c r="J298">
        <v>8381</v>
      </c>
      <c r="K298">
        <v>4710458</v>
      </c>
    </row>
    <row r="299" spans="1:11">
      <c r="A299" t="s">
        <v>25355</v>
      </c>
      <c r="B299" t="s">
        <v>385</v>
      </c>
      <c r="C299" t="s">
        <v>25419</v>
      </c>
      <c r="D299">
        <v>6.984</v>
      </c>
      <c r="E299">
        <v>0.724</v>
      </c>
      <c r="F299">
        <v>0</v>
      </c>
      <c r="G299">
        <v>6.984</v>
      </c>
      <c r="H299">
        <v>8381</v>
      </c>
      <c r="I299">
        <v>0</v>
      </c>
      <c r="J299">
        <v>8381</v>
      </c>
      <c r="K299">
        <v>4710458</v>
      </c>
    </row>
    <row r="300" spans="1:11">
      <c r="A300" t="s">
        <v>25355</v>
      </c>
      <c r="B300" t="s">
        <v>387</v>
      </c>
      <c r="C300" t="s">
        <v>25420</v>
      </c>
      <c r="D300">
        <v>6.998</v>
      </c>
      <c r="E300">
        <v>0.725</v>
      </c>
      <c r="F300">
        <v>0.014</v>
      </c>
      <c r="G300">
        <v>6.984</v>
      </c>
      <c r="H300">
        <v>8384</v>
      </c>
      <c r="I300">
        <v>8</v>
      </c>
      <c r="J300">
        <v>8381</v>
      </c>
      <c r="K300">
        <v>4710458</v>
      </c>
    </row>
    <row r="301" spans="1:11">
      <c r="A301" t="s">
        <v>25355</v>
      </c>
      <c r="B301" t="s">
        <v>389</v>
      </c>
      <c r="C301" t="s">
        <v>25421</v>
      </c>
      <c r="D301">
        <v>7.042</v>
      </c>
      <c r="E301">
        <v>0.727</v>
      </c>
      <c r="F301">
        <v>0.058</v>
      </c>
      <c r="G301">
        <v>6.984</v>
      </c>
      <c r="H301">
        <v>8421</v>
      </c>
      <c r="I301">
        <v>43</v>
      </c>
      <c r="J301">
        <v>8381</v>
      </c>
      <c r="K301">
        <v>4710458</v>
      </c>
    </row>
    <row r="302" spans="1:11">
      <c r="A302" t="s">
        <v>25355</v>
      </c>
      <c r="B302" t="s">
        <v>391</v>
      </c>
      <c r="C302" t="s">
        <v>25422</v>
      </c>
      <c r="D302">
        <v>7.092</v>
      </c>
      <c r="E302">
        <v>0.729</v>
      </c>
      <c r="F302">
        <v>0.107</v>
      </c>
      <c r="G302">
        <v>6.985</v>
      </c>
      <c r="H302">
        <v>8486</v>
      </c>
      <c r="I302">
        <v>99</v>
      </c>
      <c r="J302">
        <v>8381</v>
      </c>
      <c r="K302">
        <v>4710458</v>
      </c>
    </row>
    <row r="303" spans="1:11">
      <c r="A303" t="s">
        <v>25355</v>
      </c>
      <c r="B303" t="s">
        <v>393</v>
      </c>
      <c r="C303" t="s">
        <v>25423</v>
      </c>
      <c r="D303">
        <v>7.165</v>
      </c>
      <c r="E303">
        <v>0.732</v>
      </c>
      <c r="F303">
        <v>0.18</v>
      </c>
      <c r="G303">
        <v>6.985</v>
      </c>
      <c r="H303">
        <v>8555</v>
      </c>
      <c r="I303">
        <v>172</v>
      </c>
      <c r="J303">
        <v>8382</v>
      </c>
      <c r="K303">
        <v>4710458</v>
      </c>
    </row>
    <row r="304" spans="1:11">
      <c r="A304" t="s">
        <v>25355</v>
      </c>
      <c r="B304" t="s">
        <v>395</v>
      </c>
      <c r="C304" t="s">
        <v>25424</v>
      </c>
      <c r="D304">
        <v>7.305</v>
      </c>
      <c r="E304">
        <v>0.739</v>
      </c>
      <c r="F304">
        <v>0.318</v>
      </c>
      <c r="G304">
        <v>6.987</v>
      </c>
      <c r="H304">
        <v>8671</v>
      </c>
      <c r="I304">
        <v>299</v>
      </c>
      <c r="J304">
        <v>8383</v>
      </c>
      <c r="K304">
        <v>4710458</v>
      </c>
    </row>
    <row r="305" spans="1:11">
      <c r="A305" t="s">
        <v>25355</v>
      </c>
      <c r="B305" t="s">
        <v>397</v>
      </c>
      <c r="C305" t="s">
        <v>25425</v>
      </c>
      <c r="D305">
        <v>7.513</v>
      </c>
      <c r="E305">
        <v>0.748</v>
      </c>
      <c r="F305">
        <v>0.524</v>
      </c>
      <c r="G305">
        <v>6.989</v>
      </c>
      <c r="H305">
        <v>8885</v>
      </c>
      <c r="I305">
        <v>506</v>
      </c>
      <c r="J305">
        <v>8385</v>
      </c>
      <c r="K305">
        <v>4710458</v>
      </c>
    </row>
    <row r="306" spans="1:11">
      <c r="A306" t="s">
        <v>25355</v>
      </c>
      <c r="B306" t="s">
        <v>399</v>
      </c>
      <c r="C306" t="s">
        <v>25426</v>
      </c>
      <c r="D306">
        <v>7.771</v>
      </c>
      <c r="E306">
        <v>0.759</v>
      </c>
      <c r="F306">
        <v>0.779</v>
      </c>
      <c r="G306">
        <v>6.992</v>
      </c>
      <c r="H306">
        <v>9159</v>
      </c>
      <c r="I306">
        <v>782</v>
      </c>
      <c r="J306">
        <v>8388</v>
      </c>
      <c r="K306">
        <v>4710458</v>
      </c>
    </row>
    <row r="307" spans="1:11">
      <c r="A307" t="s">
        <v>25355</v>
      </c>
      <c r="B307" t="s">
        <v>401</v>
      </c>
      <c r="C307" t="s">
        <v>25427</v>
      </c>
      <c r="D307">
        <v>8.096</v>
      </c>
      <c r="E307">
        <v>0.775</v>
      </c>
      <c r="F307">
        <v>1.099</v>
      </c>
      <c r="G307">
        <v>6.997</v>
      </c>
      <c r="H307">
        <v>9527</v>
      </c>
      <c r="I307">
        <v>1127</v>
      </c>
      <c r="J307">
        <v>8393</v>
      </c>
      <c r="K307">
        <v>4710458</v>
      </c>
    </row>
    <row r="308" spans="1:11">
      <c r="A308" t="s">
        <v>25428</v>
      </c>
      <c r="B308" t="s">
        <v>404</v>
      </c>
      <c r="C308" t="s">
        <v>25429</v>
      </c>
      <c r="D308">
        <v>8.358</v>
      </c>
      <c r="E308">
        <v>0.793</v>
      </c>
      <c r="F308">
        <v>1.355</v>
      </c>
      <c r="G308">
        <v>7.003</v>
      </c>
      <c r="H308">
        <v>9866</v>
      </c>
      <c r="I308">
        <v>1473</v>
      </c>
      <c r="J308">
        <v>8400</v>
      </c>
      <c r="K308">
        <v>4710458</v>
      </c>
    </row>
    <row r="309" spans="1:11">
      <c r="A309" t="s">
        <v>25428</v>
      </c>
      <c r="B309" t="s">
        <v>406</v>
      </c>
      <c r="C309" t="s">
        <v>25430</v>
      </c>
      <c r="D309">
        <v>8.631</v>
      </c>
      <c r="E309">
        <v>0.813</v>
      </c>
      <c r="F309">
        <v>1.621</v>
      </c>
      <c r="G309">
        <v>7.01</v>
      </c>
      <c r="H309">
        <v>10186</v>
      </c>
      <c r="I309">
        <v>1786</v>
      </c>
      <c r="J309">
        <v>8408</v>
      </c>
      <c r="K309">
        <v>4710458</v>
      </c>
    </row>
    <row r="310" spans="1:11">
      <c r="A310" t="s">
        <v>25428</v>
      </c>
      <c r="B310" t="s">
        <v>408</v>
      </c>
      <c r="C310" t="s">
        <v>25431</v>
      </c>
      <c r="D310">
        <v>8.954</v>
      </c>
      <c r="E310">
        <v>0.836</v>
      </c>
      <c r="F310">
        <v>1.935</v>
      </c>
      <c r="G310">
        <v>7.019</v>
      </c>
      <c r="H310">
        <v>10546</v>
      </c>
      <c r="I310">
        <v>2133</v>
      </c>
      <c r="J310">
        <v>8418</v>
      </c>
      <c r="K310">
        <v>4710458</v>
      </c>
    </row>
    <row r="311" spans="1:11">
      <c r="A311" t="s">
        <v>25428</v>
      </c>
      <c r="B311" t="s">
        <v>410</v>
      </c>
      <c r="C311" t="s">
        <v>25432</v>
      </c>
      <c r="D311">
        <v>9.313</v>
      </c>
      <c r="E311">
        <v>0.862</v>
      </c>
      <c r="F311">
        <v>2.283</v>
      </c>
      <c r="G311">
        <v>7.03</v>
      </c>
      <c r="H311">
        <v>10957</v>
      </c>
      <c r="I311">
        <v>2531</v>
      </c>
      <c r="J311">
        <v>8429</v>
      </c>
      <c r="K311">
        <v>4710458</v>
      </c>
    </row>
    <row r="312" spans="1:11">
      <c r="A312" t="s">
        <v>25428</v>
      </c>
      <c r="B312" t="s">
        <v>412</v>
      </c>
      <c r="C312" t="s">
        <v>25433</v>
      </c>
      <c r="D312">
        <v>9.715</v>
      </c>
      <c r="E312">
        <v>0.891</v>
      </c>
      <c r="F312">
        <v>2.673</v>
      </c>
      <c r="G312">
        <v>7.042</v>
      </c>
      <c r="H312">
        <v>11413</v>
      </c>
      <c r="I312">
        <v>2974</v>
      </c>
      <c r="J312">
        <v>8443</v>
      </c>
      <c r="K312">
        <v>4710458</v>
      </c>
    </row>
    <row r="313" spans="1:11">
      <c r="A313" t="s">
        <v>25428</v>
      </c>
      <c r="B313" t="s">
        <v>414</v>
      </c>
      <c r="C313" t="s">
        <v>25434</v>
      </c>
      <c r="D313">
        <v>10.173</v>
      </c>
      <c r="E313">
        <v>0.923</v>
      </c>
      <c r="F313">
        <v>3.116</v>
      </c>
      <c r="G313">
        <v>7.057</v>
      </c>
      <c r="H313">
        <v>11926</v>
      </c>
      <c r="I313">
        <v>3473</v>
      </c>
      <c r="J313">
        <v>8459</v>
      </c>
      <c r="K313">
        <v>4710458</v>
      </c>
    </row>
    <row r="314" spans="1:11">
      <c r="A314" t="s">
        <v>25428</v>
      </c>
      <c r="B314" t="s">
        <v>416</v>
      </c>
      <c r="C314" t="s">
        <v>25435</v>
      </c>
      <c r="D314">
        <v>10.651</v>
      </c>
      <c r="E314">
        <v>0.955</v>
      </c>
      <c r="F314">
        <v>3.578</v>
      </c>
      <c r="G314">
        <v>7.073</v>
      </c>
      <c r="H314">
        <v>12498</v>
      </c>
      <c r="I314">
        <v>4016</v>
      </c>
      <c r="J314">
        <v>8478</v>
      </c>
      <c r="K314">
        <v>4710458</v>
      </c>
    </row>
    <row r="315" spans="1:11">
      <c r="A315" t="s">
        <v>25428</v>
      </c>
      <c r="B315" t="s">
        <v>418</v>
      </c>
      <c r="C315" t="s">
        <v>25436</v>
      </c>
      <c r="D315">
        <v>11.158</v>
      </c>
      <c r="E315">
        <v>0.987</v>
      </c>
      <c r="F315">
        <v>4.065</v>
      </c>
      <c r="G315">
        <v>7.093</v>
      </c>
      <c r="H315">
        <v>13086</v>
      </c>
      <c r="I315">
        <v>4586</v>
      </c>
      <c r="J315">
        <v>8500</v>
      </c>
      <c r="K315">
        <v>4710458</v>
      </c>
    </row>
    <row r="316" spans="1:11">
      <c r="A316" t="s">
        <v>25428</v>
      </c>
      <c r="B316" t="s">
        <v>420</v>
      </c>
      <c r="C316" t="s">
        <v>25437</v>
      </c>
      <c r="D316">
        <v>11.656</v>
      </c>
      <c r="E316">
        <v>1.016</v>
      </c>
      <c r="F316">
        <v>4.542</v>
      </c>
      <c r="G316">
        <v>7.114</v>
      </c>
      <c r="H316">
        <v>13688</v>
      </c>
      <c r="I316">
        <v>5164</v>
      </c>
      <c r="J316">
        <v>8524</v>
      </c>
      <c r="K316">
        <v>4710458</v>
      </c>
    </row>
    <row r="317" spans="1:11">
      <c r="A317" t="s">
        <v>25428</v>
      </c>
      <c r="B317" t="s">
        <v>422</v>
      </c>
      <c r="C317" t="s">
        <v>25438</v>
      </c>
      <c r="D317">
        <v>12.128</v>
      </c>
      <c r="E317">
        <v>1.042</v>
      </c>
      <c r="F317">
        <v>4.99</v>
      </c>
      <c r="G317">
        <v>7.138</v>
      </c>
      <c r="H317">
        <v>14278</v>
      </c>
      <c r="I317">
        <v>5719</v>
      </c>
      <c r="J317">
        <v>8551</v>
      </c>
      <c r="K317">
        <v>4710458</v>
      </c>
    </row>
    <row r="318" spans="1:11">
      <c r="A318" t="s">
        <v>25428</v>
      </c>
      <c r="B318" t="s">
        <v>424</v>
      </c>
      <c r="C318" t="s">
        <v>25439</v>
      </c>
      <c r="D318">
        <v>12.502</v>
      </c>
      <c r="E318">
        <v>1.062</v>
      </c>
      <c r="F318">
        <v>5.338</v>
      </c>
      <c r="G318">
        <v>7.164</v>
      </c>
      <c r="H318">
        <v>14787</v>
      </c>
      <c r="I318">
        <v>6197</v>
      </c>
      <c r="J318">
        <v>8581</v>
      </c>
      <c r="K318">
        <v>4710458</v>
      </c>
    </row>
    <row r="319" spans="1:11">
      <c r="A319" t="s">
        <v>25428</v>
      </c>
      <c r="B319" t="s">
        <v>426</v>
      </c>
      <c r="C319" t="s">
        <v>25440</v>
      </c>
      <c r="D319">
        <v>12.833</v>
      </c>
      <c r="E319">
        <v>1.08</v>
      </c>
      <c r="F319">
        <v>5.642</v>
      </c>
      <c r="G319">
        <v>7.191</v>
      </c>
      <c r="H319">
        <v>15207</v>
      </c>
      <c r="I319">
        <v>6588</v>
      </c>
      <c r="J319">
        <v>8613</v>
      </c>
      <c r="K319">
        <v>4710458</v>
      </c>
    </row>
    <row r="320" spans="1:11">
      <c r="A320" t="s">
        <v>25428</v>
      </c>
      <c r="B320" t="s">
        <v>428</v>
      </c>
      <c r="C320" t="s">
        <v>25441</v>
      </c>
      <c r="D320">
        <v>13.061</v>
      </c>
      <c r="E320">
        <v>1.092</v>
      </c>
      <c r="F320">
        <v>5.841</v>
      </c>
      <c r="G320">
        <v>7.22</v>
      </c>
      <c r="H320">
        <v>15550</v>
      </c>
      <c r="I320">
        <v>6889</v>
      </c>
      <c r="J320">
        <v>8647</v>
      </c>
      <c r="K320">
        <v>4710458</v>
      </c>
    </row>
    <row r="321" spans="1:11">
      <c r="A321" t="s">
        <v>25428</v>
      </c>
      <c r="B321" t="s">
        <v>430</v>
      </c>
      <c r="C321" t="s">
        <v>25442</v>
      </c>
      <c r="D321">
        <v>13.177</v>
      </c>
      <c r="E321">
        <v>1.098</v>
      </c>
      <c r="F321">
        <v>5.927</v>
      </c>
      <c r="G321">
        <v>7.25</v>
      </c>
      <c r="H321">
        <v>15747</v>
      </c>
      <c r="I321">
        <v>7061</v>
      </c>
      <c r="J321">
        <v>8682</v>
      </c>
      <c r="K321">
        <v>4710458</v>
      </c>
    </row>
    <row r="322" spans="1:11">
      <c r="A322" t="s">
        <v>25428</v>
      </c>
      <c r="B322" t="s">
        <v>432</v>
      </c>
      <c r="C322" t="s">
        <v>25443</v>
      </c>
      <c r="D322">
        <v>13.234</v>
      </c>
      <c r="E322">
        <v>1.101</v>
      </c>
      <c r="F322">
        <v>5.954</v>
      </c>
      <c r="G322">
        <v>7.28</v>
      </c>
      <c r="H322">
        <v>15856</v>
      </c>
      <c r="I322">
        <v>7129</v>
      </c>
      <c r="J322">
        <v>8718</v>
      </c>
      <c r="K322">
        <v>4710458</v>
      </c>
    </row>
    <row r="323" spans="1:11">
      <c r="A323" t="s">
        <v>25428</v>
      </c>
      <c r="B323" t="s">
        <v>434</v>
      </c>
      <c r="C323" t="s">
        <v>25444</v>
      </c>
      <c r="D323">
        <v>13.215</v>
      </c>
      <c r="E323">
        <v>1.1</v>
      </c>
      <c r="F323">
        <v>5.906</v>
      </c>
      <c r="G323">
        <v>7.309</v>
      </c>
      <c r="H323">
        <v>15874</v>
      </c>
      <c r="I323">
        <v>7116</v>
      </c>
      <c r="J323">
        <v>8753</v>
      </c>
      <c r="K323">
        <v>4710458</v>
      </c>
    </row>
    <row r="324" spans="1:11">
      <c r="A324" t="s">
        <v>25428</v>
      </c>
      <c r="B324" t="s">
        <v>436</v>
      </c>
      <c r="C324" t="s">
        <v>25445</v>
      </c>
      <c r="D324">
        <v>13.125</v>
      </c>
      <c r="E324">
        <v>1.095</v>
      </c>
      <c r="F324">
        <v>5.786</v>
      </c>
      <c r="G324">
        <v>7.339</v>
      </c>
      <c r="H324">
        <v>15813</v>
      </c>
      <c r="I324">
        <v>7015</v>
      </c>
      <c r="J324">
        <v>8789</v>
      </c>
      <c r="K324">
        <v>4710458</v>
      </c>
    </row>
    <row r="325" spans="1:11">
      <c r="A325" t="s">
        <v>25428</v>
      </c>
      <c r="B325" t="s">
        <v>438</v>
      </c>
      <c r="C325" t="s">
        <v>25446</v>
      </c>
      <c r="D325">
        <v>12.991</v>
      </c>
      <c r="E325">
        <v>1.088</v>
      </c>
      <c r="F325">
        <v>5.624</v>
      </c>
      <c r="G325">
        <v>7.367</v>
      </c>
      <c r="H325">
        <v>15673</v>
      </c>
      <c r="I325">
        <v>6846</v>
      </c>
      <c r="J325">
        <v>8823</v>
      </c>
      <c r="K325">
        <v>4710458</v>
      </c>
    </row>
    <row r="326" spans="1:11">
      <c r="A326" t="s">
        <v>25428</v>
      </c>
      <c r="B326" t="s">
        <v>440</v>
      </c>
      <c r="C326" t="s">
        <v>25447</v>
      </c>
      <c r="D326">
        <v>12.814</v>
      </c>
      <c r="E326">
        <v>1.079</v>
      </c>
      <c r="F326">
        <v>5.419</v>
      </c>
      <c r="G326">
        <v>7.395</v>
      </c>
      <c r="H326">
        <v>15488</v>
      </c>
      <c r="I326">
        <v>6626</v>
      </c>
      <c r="J326">
        <v>8857</v>
      </c>
      <c r="K326">
        <v>4710458</v>
      </c>
    </row>
    <row r="327" spans="1:11">
      <c r="A327" t="s">
        <v>25428</v>
      </c>
      <c r="B327" t="s">
        <v>442</v>
      </c>
      <c r="C327" t="s">
        <v>25448</v>
      </c>
      <c r="D327">
        <v>12.583</v>
      </c>
      <c r="E327">
        <v>1.067</v>
      </c>
      <c r="F327">
        <v>5.162</v>
      </c>
      <c r="G327">
        <v>7.421</v>
      </c>
      <c r="H327">
        <v>15243</v>
      </c>
      <c r="I327">
        <v>6348</v>
      </c>
      <c r="J327">
        <v>8890</v>
      </c>
      <c r="K327">
        <v>4710458</v>
      </c>
    </row>
    <row r="328" spans="1:11">
      <c r="A328" t="s">
        <v>25428</v>
      </c>
      <c r="B328" t="s">
        <v>444</v>
      </c>
      <c r="C328" t="s">
        <v>25449</v>
      </c>
      <c r="D328">
        <v>12.348</v>
      </c>
      <c r="E328">
        <v>1.054</v>
      </c>
      <c r="F328">
        <v>4.901</v>
      </c>
      <c r="G328">
        <v>7.447</v>
      </c>
      <c r="H328">
        <v>14961</v>
      </c>
      <c r="I328">
        <v>6038</v>
      </c>
      <c r="J328">
        <v>8921</v>
      </c>
      <c r="K328">
        <v>4710458</v>
      </c>
    </row>
    <row r="329" spans="1:11">
      <c r="A329" t="s">
        <v>25428</v>
      </c>
      <c r="B329" t="s">
        <v>446</v>
      </c>
      <c r="C329" t="s">
        <v>25450</v>
      </c>
      <c r="D329">
        <v>12.074</v>
      </c>
      <c r="E329">
        <v>1.039</v>
      </c>
      <c r="F329">
        <v>4.604</v>
      </c>
      <c r="G329">
        <v>7.47</v>
      </c>
      <c r="H329">
        <v>14653</v>
      </c>
      <c r="I329">
        <v>5703</v>
      </c>
      <c r="J329">
        <v>8950</v>
      </c>
      <c r="K329">
        <v>4710458</v>
      </c>
    </row>
    <row r="330" spans="1:11">
      <c r="A330" t="s">
        <v>25428</v>
      </c>
      <c r="B330" t="s">
        <v>448</v>
      </c>
      <c r="C330" t="s">
        <v>25451</v>
      </c>
      <c r="D330">
        <v>11.815</v>
      </c>
      <c r="E330">
        <v>1.025</v>
      </c>
      <c r="F330">
        <v>4.322</v>
      </c>
      <c r="G330">
        <v>7.493</v>
      </c>
      <c r="H330">
        <v>14329</v>
      </c>
      <c r="I330">
        <v>5355</v>
      </c>
      <c r="J330">
        <v>8978</v>
      </c>
      <c r="K330">
        <v>4710458</v>
      </c>
    </row>
    <row r="331" spans="1:11">
      <c r="A331" t="s">
        <v>25428</v>
      </c>
      <c r="B331" t="s">
        <v>450</v>
      </c>
      <c r="C331" t="s">
        <v>25452</v>
      </c>
      <c r="D331">
        <v>11.579</v>
      </c>
      <c r="E331">
        <v>1.011</v>
      </c>
      <c r="F331">
        <v>4.065</v>
      </c>
      <c r="G331">
        <v>7.514</v>
      </c>
      <c r="H331">
        <v>14036</v>
      </c>
      <c r="I331">
        <v>5032</v>
      </c>
      <c r="J331">
        <v>9004</v>
      </c>
      <c r="K331">
        <v>4710458</v>
      </c>
    </row>
    <row r="332" spans="1:11">
      <c r="A332" t="s">
        <v>25428</v>
      </c>
      <c r="B332" t="s">
        <v>452</v>
      </c>
      <c r="C332" t="s">
        <v>25453</v>
      </c>
      <c r="D332">
        <v>11.311</v>
      </c>
      <c r="E332">
        <v>0.996</v>
      </c>
      <c r="F332">
        <v>3.778</v>
      </c>
      <c r="G332">
        <v>7.533</v>
      </c>
      <c r="H332">
        <v>13742</v>
      </c>
      <c r="I332">
        <v>4706</v>
      </c>
      <c r="J332">
        <v>9028</v>
      </c>
      <c r="K332">
        <v>4710458</v>
      </c>
    </row>
    <row r="333" spans="1:11">
      <c r="A333" t="s">
        <v>25428</v>
      </c>
      <c r="B333" t="s">
        <v>454</v>
      </c>
      <c r="C333" t="s">
        <v>25454</v>
      </c>
      <c r="D333">
        <v>11.064</v>
      </c>
      <c r="E333">
        <v>0.982</v>
      </c>
      <c r="F333">
        <v>3.512</v>
      </c>
      <c r="G333">
        <v>7.552</v>
      </c>
      <c r="H333">
        <v>13421</v>
      </c>
      <c r="I333">
        <v>4374</v>
      </c>
      <c r="J333">
        <v>9051</v>
      </c>
      <c r="K333">
        <v>4710458</v>
      </c>
    </row>
    <row r="334" spans="1:11">
      <c r="A334" t="s">
        <v>25428</v>
      </c>
      <c r="B334" t="s">
        <v>456</v>
      </c>
      <c r="C334" t="s">
        <v>25455</v>
      </c>
      <c r="D334">
        <v>10.852</v>
      </c>
      <c r="E334">
        <v>0.968</v>
      </c>
      <c r="F334">
        <v>3.283</v>
      </c>
      <c r="G334">
        <v>7.569</v>
      </c>
      <c r="H334">
        <v>13147</v>
      </c>
      <c r="I334">
        <v>4077</v>
      </c>
      <c r="J334">
        <v>9072</v>
      </c>
      <c r="K334">
        <v>4710458</v>
      </c>
    </row>
    <row r="335" spans="1:11">
      <c r="A335" t="s">
        <v>25428</v>
      </c>
      <c r="B335" t="s">
        <v>458</v>
      </c>
      <c r="C335" t="s">
        <v>25456</v>
      </c>
      <c r="D335">
        <v>10.637</v>
      </c>
      <c r="E335">
        <v>0.954</v>
      </c>
      <c r="F335">
        <v>3.052</v>
      </c>
      <c r="G335">
        <v>7.585</v>
      </c>
      <c r="H335">
        <v>12896</v>
      </c>
      <c r="I335">
        <v>3801</v>
      </c>
      <c r="J335">
        <v>9092</v>
      </c>
      <c r="K335">
        <v>4710458</v>
      </c>
    </row>
    <row r="336" spans="1:11">
      <c r="A336" t="s">
        <v>25428</v>
      </c>
      <c r="B336" t="s">
        <v>460</v>
      </c>
      <c r="C336" t="s">
        <v>25457</v>
      </c>
      <c r="D336">
        <v>10.414</v>
      </c>
      <c r="E336">
        <v>0.939</v>
      </c>
      <c r="F336">
        <v>2.815</v>
      </c>
      <c r="G336">
        <v>7.599</v>
      </c>
      <c r="H336">
        <v>12630</v>
      </c>
      <c r="I336">
        <v>3520</v>
      </c>
      <c r="J336">
        <v>9110</v>
      </c>
      <c r="K336">
        <v>4710458</v>
      </c>
    </row>
    <row r="337" spans="1:11">
      <c r="A337" t="s">
        <v>25428</v>
      </c>
      <c r="B337" t="s">
        <v>462</v>
      </c>
      <c r="C337" t="s">
        <v>25458</v>
      </c>
      <c r="D337">
        <v>10.198</v>
      </c>
      <c r="E337">
        <v>0.924</v>
      </c>
      <c r="F337">
        <v>2.585</v>
      </c>
      <c r="G337">
        <v>7.613</v>
      </c>
      <c r="H337">
        <v>12365</v>
      </c>
      <c r="I337">
        <v>3240</v>
      </c>
      <c r="J337">
        <v>9127</v>
      </c>
      <c r="K337">
        <v>4710458</v>
      </c>
    </row>
    <row r="338" spans="1:11">
      <c r="A338" t="s">
        <v>25428</v>
      </c>
      <c r="B338" t="s">
        <v>464</v>
      </c>
      <c r="C338" t="s">
        <v>25459</v>
      </c>
      <c r="D338">
        <v>9.987</v>
      </c>
      <c r="E338">
        <v>0.91</v>
      </c>
      <c r="F338">
        <v>2.362</v>
      </c>
      <c r="G338">
        <v>7.625</v>
      </c>
      <c r="H338">
        <v>12114</v>
      </c>
      <c r="I338">
        <v>2968</v>
      </c>
      <c r="J338">
        <v>9143</v>
      </c>
      <c r="K338">
        <v>4710458</v>
      </c>
    </row>
    <row r="339" spans="1:11">
      <c r="A339" t="s">
        <v>25428</v>
      </c>
      <c r="B339" t="s">
        <v>466</v>
      </c>
      <c r="C339" t="s">
        <v>25460</v>
      </c>
      <c r="D339">
        <v>9.808</v>
      </c>
      <c r="E339">
        <v>0.898</v>
      </c>
      <c r="F339">
        <v>2.171</v>
      </c>
      <c r="G339">
        <v>7.637</v>
      </c>
      <c r="H339">
        <v>11880</v>
      </c>
      <c r="I339">
        <v>2720</v>
      </c>
      <c r="J339">
        <v>9157</v>
      </c>
      <c r="K339">
        <v>4710458</v>
      </c>
    </row>
    <row r="340" spans="1:11">
      <c r="A340" t="s">
        <v>25428</v>
      </c>
      <c r="B340" t="s">
        <v>468</v>
      </c>
      <c r="C340" t="s">
        <v>25461</v>
      </c>
      <c r="D340">
        <v>9.653</v>
      </c>
      <c r="E340">
        <v>0.887</v>
      </c>
      <c r="F340">
        <v>2.006</v>
      </c>
      <c r="G340">
        <v>7.647</v>
      </c>
      <c r="H340">
        <v>11674</v>
      </c>
      <c r="I340">
        <v>2506</v>
      </c>
      <c r="J340">
        <v>9170</v>
      </c>
      <c r="K340">
        <v>4710458</v>
      </c>
    </row>
    <row r="341" spans="1:11">
      <c r="A341" t="s">
        <v>25428</v>
      </c>
      <c r="B341" t="s">
        <v>470</v>
      </c>
      <c r="C341" t="s">
        <v>25462</v>
      </c>
      <c r="D341">
        <v>9.479</v>
      </c>
      <c r="E341">
        <v>0.874</v>
      </c>
      <c r="F341">
        <v>1.822</v>
      </c>
      <c r="G341">
        <v>7.657</v>
      </c>
      <c r="H341">
        <v>11482</v>
      </c>
      <c r="I341">
        <v>2297</v>
      </c>
      <c r="J341">
        <v>9182</v>
      </c>
      <c r="K341">
        <v>4710458</v>
      </c>
    </row>
    <row r="342" spans="1:11">
      <c r="A342" t="s">
        <v>25428</v>
      </c>
      <c r="B342" t="s">
        <v>472</v>
      </c>
      <c r="C342" t="s">
        <v>25463</v>
      </c>
      <c r="D342">
        <v>9.332</v>
      </c>
      <c r="E342">
        <v>0.863</v>
      </c>
      <c r="F342">
        <v>1.667</v>
      </c>
      <c r="G342">
        <v>7.665</v>
      </c>
      <c r="H342">
        <v>11289</v>
      </c>
      <c r="I342">
        <v>2093</v>
      </c>
      <c r="J342">
        <v>9193</v>
      </c>
      <c r="K342">
        <v>4710458</v>
      </c>
    </row>
    <row r="343" spans="1:11">
      <c r="A343" t="s">
        <v>25428</v>
      </c>
      <c r="B343" t="s">
        <v>474</v>
      </c>
      <c r="C343" t="s">
        <v>25464</v>
      </c>
      <c r="D343">
        <v>9.171</v>
      </c>
      <c r="E343">
        <v>0.852</v>
      </c>
      <c r="F343">
        <v>1.498</v>
      </c>
      <c r="G343">
        <v>7.673</v>
      </c>
      <c r="H343">
        <v>11101</v>
      </c>
      <c r="I343">
        <v>1899</v>
      </c>
      <c r="J343">
        <v>9203</v>
      </c>
      <c r="K343">
        <v>4710458</v>
      </c>
    </row>
    <row r="344" spans="1:11">
      <c r="A344" t="s">
        <v>25428</v>
      </c>
      <c r="B344" t="s">
        <v>476</v>
      </c>
      <c r="C344" t="s">
        <v>25465</v>
      </c>
      <c r="D344">
        <v>9.023</v>
      </c>
      <c r="E344">
        <v>0.841</v>
      </c>
      <c r="F344">
        <v>1.343</v>
      </c>
      <c r="G344">
        <v>7.68</v>
      </c>
      <c r="H344">
        <v>10913</v>
      </c>
      <c r="I344">
        <v>1704</v>
      </c>
      <c r="J344">
        <v>9212</v>
      </c>
      <c r="K344">
        <v>4710458</v>
      </c>
    </row>
    <row r="345" spans="1:11">
      <c r="A345" t="s">
        <v>25428</v>
      </c>
      <c r="B345" t="s">
        <v>478</v>
      </c>
      <c r="C345" t="s">
        <v>25466</v>
      </c>
      <c r="D345">
        <v>8.885</v>
      </c>
      <c r="E345">
        <v>0.831</v>
      </c>
      <c r="F345">
        <v>1.198</v>
      </c>
      <c r="G345">
        <v>7.687</v>
      </c>
      <c r="H345">
        <v>10745</v>
      </c>
      <c r="I345">
        <v>1524</v>
      </c>
      <c r="J345">
        <v>9220</v>
      </c>
      <c r="K345">
        <v>4710458</v>
      </c>
    </row>
    <row r="346" spans="1:11">
      <c r="A346" t="s">
        <v>25428</v>
      </c>
      <c r="B346" t="s">
        <v>480</v>
      </c>
      <c r="C346" t="s">
        <v>25467</v>
      </c>
      <c r="D346">
        <v>8.774</v>
      </c>
      <c r="E346">
        <v>0.823</v>
      </c>
      <c r="F346">
        <v>1.081</v>
      </c>
      <c r="G346">
        <v>7.693</v>
      </c>
      <c r="H346">
        <v>10589</v>
      </c>
      <c r="I346">
        <v>1368</v>
      </c>
      <c r="J346">
        <v>9228</v>
      </c>
      <c r="K346">
        <v>4710458</v>
      </c>
    </row>
    <row r="347" spans="1:11">
      <c r="A347" t="s">
        <v>25428</v>
      </c>
      <c r="B347" t="s">
        <v>482</v>
      </c>
      <c r="C347" t="s">
        <v>25468</v>
      </c>
      <c r="D347">
        <v>8.705</v>
      </c>
      <c r="E347">
        <v>0.818</v>
      </c>
      <c r="F347">
        <v>1.007</v>
      </c>
      <c r="G347">
        <v>7.698</v>
      </c>
      <c r="H347">
        <v>10487</v>
      </c>
      <c r="I347">
        <v>1253</v>
      </c>
      <c r="J347">
        <v>9234</v>
      </c>
      <c r="K347">
        <v>4710458</v>
      </c>
    </row>
    <row r="348" spans="1:11">
      <c r="A348" t="s">
        <v>25428</v>
      </c>
      <c r="B348" t="s">
        <v>484</v>
      </c>
      <c r="C348" t="s">
        <v>25469</v>
      </c>
      <c r="D348">
        <v>8.626</v>
      </c>
      <c r="E348">
        <v>0.812</v>
      </c>
      <c r="F348">
        <v>0.923</v>
      </c>
      <c r="G348">
        <v>7.703</v>
      </c>
      <c r="H348">
        <v>10402</v>
      </c>
      <c r="I348">
        <v>1158</v>
      </c>
      <c r="J348">
        <v>9240</v>
      </c>
      <c r="K348">
        <v>4710458</v>
      </c>
    </row>
    <row r="349" spans="1:11">
      <c r="A349" t="s">
        <v>25428</v>
      </c>
      <c r="B349" t="s">
        <v>486</v>
      </c>
      <c r="C349" t="s">
        <v>25470</v>
      </c>
      <c r="D349">
        <v>8.571</v>
      </c>
      <c r="E349">
        <v>0.808</v>
      </c>
      <c r="F349">
        <v>0.864</v>
      </c>
      <c r="G349">
        <v>7.707</v>
      </c>
      <c r="H349">
        <v>10314</v>
      </c>
      <c r="I349">
        <v>1072</v>
      </c>
      <c r="J349">
        <v>9246</v>
      </c>
      <c r="K349">
        <v>4710458</v>
      </c>
    </row>
    <row r="350" spans="1:11">
      <c r="A350" t="s">
        <v>25428</v>
      </c>
      <c r="B350" t="s">
        <v>343</v>
      </c>
      <c r="C350" t="s">
        <v>25471</v>
      </c>
      <c r="D350">
        <v>8.511</v>
      </c>
      <c r="E350">
        <v>0.804</v>
      </c>
      <c r="F350">
        <v>0.8</v>
      </c>
      <c r="G350">
        <v>7.711</v>
      </c>
      <c r="H350">
        <v>10252</v>
      </c>
      <c r="I350">
        <v>998</v>
      </c>
      <c r="J350">
        <v>9251</v>
      </c>
      <c r="K350">
        <v>4710458</v>
      </c>
    </row>
    <row r="351" spans="1:11">
      <c r="A351" t="s">
        <v>25428</v>
      </c>
      <c r="B351" t="s">
        <v>345</v>
      </c>
      <c r="C351" t="s">
        <v>25472</v>
      </c>
      <c r="D351">
        <v>8.432</v>
      </c>
      <c r="E351">
        <v>0.798</v>
      </c>
      <c r="F351">
        <v>0.717</v>
      </c>
      <c r="G351">
        <v>7.715</v>
      </c>
      <c r="H351">
        <v>10169</v>
      </c>
      <c r="I351">
        <v>910</v>
      </c>
      <c r="J351">
        <v>9256</v>
      </c>
      <c r="K351">
        <v>4710458</v>
      </c>
    </row>
    <row r="352" spans="1:11">
      <c r="A352" t="s">
        <v>25428</v>
      </c>
      <c r="B352" t="s">
        <v>347</v>
      </c>
      <c r="C352" t="s">
        <v>25473</v>
      </c>
      <c r="D352">
        <v>8.339</v>
      </c>
      <c r="E352">
        <v>0.792</v>
      </c>
      <c r="F352">
        <v>0.621</v>
      </c>
      <c r="G352">
        <v>7.718</v>
      </c>
      <c r="H352">
        <v>10063</v>
      </c>
      <c r="I352">
        <v>802</v>
      </c>
      <c r="J352">
        <v>9260</v>
      </c>
      <c r="K352">
        <v>4710458</v>
      </c>
    </row>
    <row r="353" spans="1:11">
      <c r="A353" t="s">
        <v>25428</v>
      </c>
      <c r="B353" t="s">
        <v>349</v>
      </c>
      <c r="C353" t="s">
        <v>25474</v>
      </c>
      <c r="D353">
        <v>8.274</v>
      </c>
      <c r="E353">
        <v>0.787</v>
      </c>
      <c r="F353">
        <v>0.553</v>
      </c>
      <c r="G353">
        <v>7.721</v>
      </c>
      <c r="H353">
        <v>9961</v>
      </c>
      <c r="I353">
        <v>704</v>
      </c>
      <c r="J353">
        <v>9264</v>
      </c>
      <c r="K353">
        <v>4710458</v>
      </c>
    </row>
    <row r="354" spans="1:11">
      <c r="A354" t="s">
        <v>25428</v>
      </c>
      <c r="B354" t="s">
        <v>351</v>
      </c>
      <c r="C354" t="s">
        <v>25475</v>
      </c>
      <c r="D354">
        <v>8.284</v>
      </c>
      <c r="E354">
        <v>0.788</v>
      </c>
      <c r="F354">
        <v>0.56</v>
      </c>
      <c r="G354">
        <v>7.724</v>
      </c>
      <c r="H354">
        <v>9931</v>
      </c>
      <c r="I354">
        <v>667</v>
      </c>
      <c r="J354">
        <v>9267</v>
      </c>
      <c r="K354">
        <v>4710458</v>
      </c>
    </row>
    <row r="355" spans="1:11">
      <c r="A355" t="s">
        <v>25428</v>
      </c>
      <c r="B355" t="s">
        <v>353</v>
      </c>
      <c r="C355" t="s">
        <v>25476</v>
      </c>
      <c r="D355">
        <v>8.33</v>
      </c>
      <c r="E355">
        <v>0.791</v>
      </c>
      <c r="F355">
        <v>0.603</v>
      </c>
      <c r="G355">
        <v>7.727</v>
      </c>
      <c r="H355">
        <v>9964</v>
      </c>
      <c r="I355">
        <v>698</v>
      </c>
      <c r="J355">
        <v>9271</v>
      </c>
      <c r="K355">
        <v>4710458</v>
      </c>
    </row>
    <row r="356" spans="1:11">
      <c r="A356" t="s">
        <v>25428</v>
      </c>
      <c r="B356" t="s">
        <v>355</v>
      </c>
      <c r="C356" t="s">
        <v>25477</v>
      </c>
      <c r="D356">
        <v>8.399</v>
      </c>
      <c r="E356">
        <v>0.796</v>
      </c>
      <c r="F356">
        <v>0.669</v>
      </c>
      <c r="G356">
        <v>7.73</v>
      </c>
      <c r="H356">
        <v>10038</v>
      </c>
      <c r="I356">
        <v>763</v>
      </c>
      <c r="J356">
        <v>9274</v>
      </c>
      <c r="K356">
        <v>4710458</v>
      </c>
    </row>
    <row r="357" spans="1:11">
      <c r="A357" t="s">
        <v>25428</v>
      </c>
      <c r="B357" t="s">
        <v>357</v>
      </c>
      <c r="C357" t="s">
        <v>25478</v>
      </c>
      <c r="D357">
        <v>8.469</v>
      </c>
      <c r="E357">
        <v>0.801</v>
      </c>
      <c r="F357">
        <v>0.735</v>
      </c>
      <c r="G357">
        <v>7.734</v>
      </c>
      <c r="H357">
        <v>10121</v>
      </c>
      <c r="I357">
        <v>842</v>
      </c>
      <c r="J357">
        <v>9278</v>
      </c>
      <c r="K357">
        <v>4710458</v>
      </c>
    </row>
    <row r="358" spans="1:11">
      <c r="A358" t="s">
        <v>25428</v>
      </c>
      <c r="B358" t="s">
        <v>359</v>
      </c>
      <c r="C358" t="s">
        <v>25479</v>
      </c>
      <c r="D358">
        <v>8.557</v>
      </c>
      <c r="E358">
        <v>0.807</v>
      </c>
      <c r="F358">
        <v>0.819</v>
      </c>
      <c r="G358">
        <v>7.738</v>
      </c>
      <c r="H358">
        <v>10213</v>
      </c>
      <c r="I358">
        <v>933</v>
      </c>
      <c r="J358">
        <v>9283</v>
      </c>
      <c r="K358">
        <v>4710458</v>
      </c>
    </row>
    <row r="359" spans="1:11">
      <c r="A359" t="s">
        <v>25428</v>
      </c>
      <c r="B359" t="s">
        <v>361</v>
      </c>
      <c r="C359" t="s">
        <v>25480</v>
      </c>
      <c r="D359">
        <v>8.677</v>
      </c>
      <c r="E359">
        <v>0.816</v>
      </c>
      <c r="F359">
        <v>0.935</v>
      </c>
      <c r="G359">
        <v>7.742</v>
      </c>
      <c r="H359">
        <v>10334</v>
      </c>
      <c r="I359">
        <v>1053</v>
      </c>
      <c r="J359">
        <v>9288</v>
      </c>
      <c r="K359">
        <v>4710458</v>
      </c>
    </row>
    <row r="360" spans="1:11">
      <c r="A360" t="s">
        <v>25428</v>
      </c>
      <c r="B360" t="s">
        <v>363</v>
      </c>
      <c r="C360" t="s">
        <v>25481</v>
      </c>
      <c r="D360">
        <v>8.788</v>
      </c>
      <c r="E360">
        <v>0.824</v>
      </c>
      <c r="F360">
        <v>1.041</v>
      </c>
      <c r="G360">
        <v>7.747</v>
      </c>
      <c r="H360">
        <v>10472</v>
      </c>
      <c r="I360">
        <v>1186</v>
      </c>
      <c r="J360">
        <v>9293</v>
      </c>
      <c r="K360">
        <v>4710458</v>
      </c>
    </row>
    <row r="361" spans="1:11">
      <c r="A361" t="s">
        <v>25428</v>
      </c>
      <c r="B361" t="s">
        <v>365</v>
      </c>
      <c r="C361" t="s">
        <v>25482</v>
      </c>
      <c r="D361">
        <v>8.876</v>
      </c>
      <c r="E361">
        <v>0.83</v>
      </c>
      <c r="F361">
        <v>1.124</v>
      </c>
      <c r="G361">
        <v>7.752</v>
      </c>
      <c r="H361">
        <v>10602</v>
      </c>
      <c r="I361">
        <v>1299</v>
      </c>
      <c r="J361">
        <v>9300</v>
      </c>
      <c r="K361">
        <v>4710458</v>
      </c>
    </row>
    <row r="362" spans="1:11">
      <c r="A362" t="s">
        <v>25428</v>
      </c>
      <c r="B362" t="s">
        <v>367</v>
      </c>
      <c r="C362" t="s">
        <v>25483</v>
      </c>
      <c r="D362">
        <v>8.94</v>
      </c>
      <c r="E362">
        <v>0.835</v>
      </c>
      <c r="F362">
        <v>1.182</v>
      </c>
      <c r="G362">
        <v>7.758</v>
      </c>
      <c r="H362">
        <v>10696</v>
      </c>
      <c r="I362">
        <v>1383</v>
      </c>
      <c r="J362">
        <v>9306</v>
      </c>
      <c r="K362">
        <v>4710458</v>
      </c>
    </row>
    <row r="363" spans="1:11">
      <c r="A363" t="s">
        <v>25428</v>
      </c>
      <c r="B363" t="s">
        <v>369</v>
      </c>
      <c r="C363" t="s">
        <v>25484</v>
      </c>
      <c r="D363">
        <v>8.972</v>
      </c>
      <c r="E363">
        <v>0.837</v>
      </c>
      <c r="F363">
        <v>1.208</v>
      </c>
      <c r="G363">
        <v>7.764</v>
      </c>
      <c r="H363">
        <v>10744</v>
      </c>
      <c r="I363">
        <v>1434</v>
      </c>
      <c r="J363">
        <v>9313</v>
      </c>
      <c r="K363">
        <v>4710458</v>
      </c>
    </row>
    <row r="364" spans="1:11">
      <c r="A364" t="s">
        <v>25428</v>
      </c>
      <c r="B364" t="s">
        <v>371</v>
      </c>
      <c r="C364" t="s">
        <v>25485</v>
      </c>
      <c r="D364">
        <v>8.968</v>
      </c>
      <c r="E364">
        <v>0.837</v>
      </c>
      <c r="F364">
        <v>1.198</v>
      </c>
      <c r="G364">
        <v>7.77</v>
      </c>
      <c r="H364">
        <v>10769</v>
      </c>
      <c r="I364">
        <v>1443</v>
      </c>
      <c r="J364">
        <v>9321</v>
      </c>
      <c r="K364">
        <v>4710458</v>
      </c>
    </row>
    <row r="365" spans="1:11">
      <c r="A365" t="s">
        <v>25428</v>
      </c>
      <c r="B365" t="s">
        <v>373</v>
      </c>
      <c r="C365" t="s">
        <v>25486</v>
      </c>
      <c r="D365">
        <v>8.954</v>
      </c>
      <c r="E365">
        <v>0.836</v>
      </c>
      <c r="F365">
        <v>1.178</v>
      </c>
      <c r="G365">
        <v>7.776</v>
      </c>
      <c r="H365">
        <v>10756</v>
      </c>
      <c r="I365">
        <v>1425</v>
      </c>
      <c r="J365">
        <v>9328</v>
      </c>
      <c r="K365">
        <v>4710458</v>
      </c>
    </row>
    <row r="366" spans="1:11">
      <c r="A366" t="s">
        <v>25428</v>
      </c>
      <c r="B366" t="s">
        <v>375</v>
      </c>
      <c r="C366" t="s">
        <v>25487</v>
      </c>
      <c r="D366">
        <v>8.945</v>
      </c>
      <c r="E366">
        <v>0.835</v>
      </c>
      <c r="F366">
        <v>1.163</v>
      </c>
      <c r="G366">
        <v>7.782</v>
      </c>
      <c r="H366">
        <v>10743</v>
      </c>
      <c r="I366">
        <v>1404</v>
      </c>
      <c r="J366">
        <v>9335</v>
      </c>
      <c r="K366">
        <v>4710458</v>
      </c>
    </row>
    <row r="367" spans="1:11">
      <c r="A367" t="s">
        <v>25428</v>
      </c>
      <c r="B367" t="s">
        <v>377</v>
      </c>
      <c r="C367" t="s">
        <v>25488</v>
      </c>
      <c r="D367">
        <v>8.94</v>
      </c>
      <c r="E367">
        <v>0.835</v>
      </c>
      <c r="F367">
        <v>1.152</v>
      </c>
      <c r="G367">
        <v>7.788</v>
      </c>
      <c r="H367">
        <v>10729</v>
      </c>
      <c r="I367">
        <v>1389</v>
      </c>
      <c r="J367">
        <v>9342</v>
      </c>
      <c r="K367">
        <v>4710458</v>
      </c>
    </row>
    <row r="368" spans="1:11">
      <c r="A368" t="s">
        <v>25428</v>
      </c>
      <c r="B368" t="s">
        <v>379</v>
      </c>
      <c r="C368" t="s">
        <v>25489</v>
      </c>
      <c r="D368">
        <v>8.94</v>
      </c>
      <c r="E368">
        <v>0.835</v>
      </c>
      <c r="F368">
        <v>1.146</v>
      </c>
      <c r="G368">
        <v>7.794</v>
      </c>
      <c r="H368">
        <v>10728</v>
      </c>
      <c r="I368">
        <v>1379</v>
      </c>
      <c r="J368">
        <v>9349</v>
      </c>
      <c r="K368">
        <v>4710458</v>
      </c>
    </row>
    <row r="369" spans="1:11">
      <c r="A369" t="s">
        <v>25428</v>
      </c>
      <c r="B369" t="s">
        <v>381</v>
      </c>
      <c r="C369" t="s">
        <v>25490</v>
      </c>
      <c r="D369">
        <v>8.903</v>
      </c>
      <c r="E369">
        <v>0.832</v>
      </c>
      <c r="F369">
        <v>1.104</v>
      </c>
      <c r="G369">
        <v>7.799</v>
      </c>
      <c r="H369">
        <v>10703</v>
      </c>
      <c r="I369">
        <v>1350</v>
      </c>
      <c r="J369">
        <v>9356</v>
      </c>
      <c r="K369">
        <v>4710458</v>
      </c>
    </row>
    <row r="370" spans="1:11">
      <c r="A370" t="s">
        <v>25428</v>
      </c>
      <c r="B370" t="s">
        <v>383</v>
      </c>
      <c r="C370" t="s">
        <v>25491</v>
      </c>
      <c r="D370">
        <v>8.871</v>
      </c>
      <c r="E370">
        <v>0.83</v>
      </c>
      <c r="F370">
        <v>1.066</v>
      </c>
      <c r="G370">
        <v>7.805</v>
      </c>
      <c r="H370">
        <v>10669</v>
      </c>
      <c r="I370">
        <v>1302</v>
      </c>
      <c r="J370">
        <v>9362</v>
      </c>
      <c r="K370">
        <v>4710458</v>
      </c>
    </row>
    <row r="371" spans="1:11">
      <c r="A371" t="s">
        <v>25428</v>
      </c>
      <c r="B371" t="s">
        <v>385</v>
      </c>
      <c r="C371" t="s">
        <v>25492</v>
      </c>
      <c r="D371">
        <v>8.802</v>
      </c>
      <c r="E371">
        <v>0.825</v>
      </c>
      <c r="F371">
        <v>0.992</v>
      </c>
      <c r="G371">
        <v>7.81</v>
      </c>
      <c r="H371">
        <v>10604</v>
      </c>
      <c r="I371">
        <v>1235</v>
      </c>
      <c r="J371">
        <v>9369</v>
      </c>
      <c r="K371">
        <v>4710458</v>
      </c>
    </row>
    <row r="372" spans="1:11">
      <c r="A372" t="s">
        <v>25428</v>
      </c>
      <c r="B372" t="s">
        <v>387</v>
      </c>
      <c r="C372" t="s">
        <v>25493</v>
      </c>
      <c r="D372">
        <v>8.7</v>
      </c>
      <c r="E372">
        <v>0.818</v>
      </c>
      <c r="F372">
        <v>0.885</v>
      </c>
      <c r="G372">
        <v>7.815</v>
      </c>
      <c r="H372">
        <v>10504</v>
      </c>
      <c r="I372">
        <v>1127</v>
      </c>
      <c r="J372">
        <v>9375</v>
      </c>
      <c r="K372">
        <v>4710458</v>
      </c>
    </row>
    <row r="373" spans="1:11">
      <c r="A373" t="s">
        <v>25428</v>
      </c>
      <c r="B373" t="s">
        <v>389</v>
      </c>
      <c r="C373" t="s">
        <v>25494</v>
      </c>
      <c r="D373">
        <v>8.58</v>
      </c>
      <c r="E373">
        <v>0.809</v>
      </c>
      <c r="F373">
        <v>0.761</v>
      </c>
      <c r="G373">
        <v>7.819</v>
      </c>
      <c r="H373">
        <v>10370</v>
      </c>
      <c r="I373">
        <v>988</v>
      </c>
      <c r="J373">
        <v>9380</v>
      </c>
      <c r="K373">
        <v>4710458</v>
      </c>
    </row>
    <row r="374" spans="1:11">
      <c r="A374" t="s">
        <v>25428</v>
      </c>
      <c r="B374" t="s">
        <v>391</v>
      </c>
      <c r="C374" t="s">
        <v>25495</v>
      </c>
      <c r="D374">
        <v>8.469</v>
      </c>
      <c r="E374">
        <v>0.801</v>
      </c>
      <c r="F374">
        <v>0.647</v>
      </c>
      <c r="G374">
        <v>7.822</v>
      </c>
      <c r="H374">
        <v>10223</v>
      </c>
      <c r="I374">
        <v>845</v>
      </c>
      <c r="J374">
        <v>9385</v>
      </c>
      <c r="K374">
        <v>4710458</v>
      </c>
    </row>
    <row r="375" spans="1:11">
      <c r="A375" t="s">
        <v>25428</v>
      </c>
      <c r="B375" t="s">
        <v>393</v>
      </c>
      <c r="C375" t="s">
        <v>25496</v>
      </c>
      <c r="D375">
        <v>8.339</v>
      </c>
      <c r="E375">
        <v>0.792</v>
      </c>
      <c r="F375">
        <v>0.514</v>
      </c>
      <c r="G375">
        <v>7.825</v>
      </c>
      <c r="H375">
        <v>10082</v>
      </c>
      <c r="I375">
        <v>696</v>
      </c>
      <c r="J375">
        <v>9388</v>
      </c>
      <c r="K375">
        <v>4710458</v>
      </c>
    </row>
    <row r="376" spans="1:11">
      <c r="A376" t="s">
        <v>25428</v>
      </c>
      <c r="B376" t="s">
        <v>395</v>
      </c>
      <c r="C376" t="s">
        <v>25497</v>
      </c>
      <c r="D376">
        <v>8.203</v>
      </c>
      <c r="E376">
        <v>0.782</v>
      </c>
      <c r="F376">
        <v>0.376</v>
      </c>
      <c r="G376">
        <v>7.827</v>
      </c>
      <c r="H376">
        <v>9928</v>
      </c>
      <c r="I376">
        <v>534</v>
      </c>
      <c r="J376">
        <v>9392</v>
      </c>
      <c r="K376">
        <v>4710458</v>
      </c>
    </row>
    <row r="377" spans="1:11">
      <c r="A377" t="s">
        <v>25428</v>
      </c>
      <c r="B377" t="s">
        <v>397</v>
      </c>
      <c r="C377" t="s">
        <v>25498</v>
      </c>
      <c r="D377">
        <v>8.065</v>
      </c>
      <c r="E377">
        <v>0.773</v>
      </c>
      <c r="F377">
        <v>0.236</v>
      </c>
      <c r="G377">
        <v>7.829</v>
      </c>
      <c r="H377">
        <v>9759</v>
      </c>
      <c r="I377">
        <v>367</v>
      </c>
      <c r="J377">
        <v>9394</v>
      </c>
      <c r="K377">
        <v>4710458</v>
      </c>
    </row>
    <row r="378" spans="1:11">
      <c r="A378" t="s">
        <v>25428</v>
      </c>
      <c r="B378" t="s">
        <v>399</v>
      </c>
      <c r="C378" t="s">
        <v>25499</v>
      </c>
      <c r="D378">
        <v>7.878</v>
      </c>
      <c r="E378">
        <v>0.764</v>
      </c>
      <c r="F378">
        <v>0.048</v>
      </c>
      <c r="G378">
        <v>7.83</v>
      </c>
      <c r="H378">
        <v>9576</v>
      </c>
      <c r="I378">
        <v>171</v>
      </c>
      <c r="J378">
        <v>9395</v>
      </c>
      <c r="K378">
        <v>4710458</v>
      </c>
    </row>
    <row r="379" spans="1:11">
      <c r="A379" t="s">
        <v>25428</v>
      </c>
      <c r="B379" t="s">
        <v>401</v>
      </c>
      <c r="C379" t="s">
        <v>25500</v>
      </c>
      <c r="D379">
        <v>7.649</v>
      </c>
      <c r="E379">
        <v>0.754</v>
      </c>
      <c r="F379">
        <v>0</v>
      </c>
      <c r="G379">
        <v>7.649</v>
      </c>
      <c r="H379">
        <v>9316</v>
      </c>
      <c r="I379">
        <v>29</v>
      </c>
      <c r="J379">
        <v>9287</v>
      </c>
      <c r="K379">
        <v>4710458</v>
      </c>
    </row>
    <row r="380" spans="1:11">
      <c r="A380" t="s">
        <v>25501</v>
      </c>
      <c r="B380" t="s">
        <v>404</v>
      </c>
      <c r="C380" t="s">
        <v>25502</v>
      </c>
      <c r="D380">
        <v>7.446</v>
      </c>
      <c r="E380">
        <v>0.745</v>
      </c>
      <c r="F380">
        <v>0</v>
      </c>
      <c r="G380">
        <v>7.446</v>
      </c>
      <c r="H380">
        <v>9051</v>
      </c>
      <c r="I380">
        <v>0</v>
      </c>
      <c r="J380">
        <v>9057</v>
      </c>
      <c r="K380">
        <v>4710458</v>
      </c>
    </row>
    <row r="381" spans="1:11">
      <c r="A381" t="s">
        <v>25501</v>
      </c>
      <c r="B381" t="s">
        <v>406</v>
      </c>
      <c r="C381" t="s">
        <v>25503</v>
      </c>
      <c r="D381">
        <v>7.261</v>
      </c>
      <c r="E381">
        <v>0.737</v>
      </c>
      <c r="F381">
        <v>0</v>
      </c>
      <c r="G381">
        <v>7.261</v>
      </c>
      <c r="H381">
        <v>8824</v>
      </c>
      <c r="I381">
        <v>0</v>
      </c>
      <c r="J381">
        <v>8824</v>
      </c>
      <c r="K381">
        <v>4710458</v>
      </c>
    </row>
    <row r="382" spans="1:11">
      <c r="A382" t="s">
        <v>25501</v>
      </c>
      <c r="B382" t="s">
        <v>408</v>
      </c>
      <c r="C382" t="s">
        <v>25504</v>
      </c>
      <c r="D382">
        <v>7.071</v>
      </c>
      <c r="E382">
        <v>0.728</v>
      </c>
      <c r="F382">
        <v>0</v>
      </c>
      <c r="G382">
        <v>7.071</v>
      </c>
      <c r="H382">
        <v>8602</v>
      </c>
      <c r="I382">
        <v>0</v>
      </c>
      <c r="J382">
        <v>8599</v>
      </c>
      <c r="K382">
        <v>4710458</v>
      </c>
    </row>
    <row r="383" spans="1:11">
      <c r="A383" t="s">
        <v>25501</v>
      </c>
      <c r="B383" t="s">
        <v>410</v>
      </c>
      <c r="C383" t="s">
        <v>25505</v>
      </c>
      <c r="D383">
        <v>6.898</v>
      </c>
      <c r="E383">
        <v>0.72</v>
      </c>
      <c r="F383">
        <v>0</v>
      </c>
      <c r="G383">
        <v>6.898</v>
      </c>
      <c r="H383">
        <v>8371</v>
      </c>
      <c r="I383">
        <v>0</v>
      </c>
      <c r="J383">
        <v>8381</v>
      </c>
      <c r="K383">
        <v>4710458</v>
      </c>
    </row>
    <row r="384" spans="1:11">
      <c r="A384" t="s">
        <v>25501</v>
      </c>
      <c r="B384" t="s">
        <v>412</v>
      </c>
      <c r="C384" t="s">
        <v>25506</v>
      </c>
      <c r="D384">
        <v>6.735</v>
      </c>
      <c r="E384">
        <v>0.712</v>
      </c>
      <c r="F384">
        <v>0</v>
      </c>
      <c r="G384">
        <v>6.735</v>
      </c>
      <c r="H384">
        <v>8174</v>
      </c>
      <c r="I384">
        <v>0</v>
      </c>
      <c r="J384">
        <v>8180</v>
      </c>
      <c r="K384">
        <v>4710458</v>
      </c>
    </row>
    <row r="385" spans="1:11">
      <c r="A385" t="s">
        <v>25501</v>
      </c>
      <c r="B385" t="s">
        <v>414</v>
      </c>
      <c r="C385" t="s">
        <v>25507</v>
      </c>
      <c r="D385">
        <v>6.593</v>
      </c>
      <c r="E385">
        <v>0.706</v>
      </c>
      <c r="F385">
        <v>0</v>
      </c>
      <c r="G385">
        <v>6.593</v>
      </c>
      <c r="H385">
        <v>7997</v>
      </c>
      <c r="I385">
        <v>0</v>
      </c>
      <c r="J385">
        <v>7997</v>
      </c>
      <c r="K385">
        <v>4710458</v>
      </c>
    </row>
    <row r="386" spans="1:11">
      <c r="A386" t="s">
        <v>25501</v>
      </c>
      <c r="B386" t="s">
        <v>416</v>
      </c>
      <c r="C386" t="s">
        <v>25508</v>
      </c>
      <c r="D386">
        <v>6.452</v>
      </c>
      <c r="E386">
        <v>0.699</v>
      </c>
      <c r="F386">
        <v>0</v>
      </c>
      <c r="G386">
        <v>6.452</v>
      </c>
      <c r="H386">
        <v>7826</v>
      </c>
      <c r="I386">
        <v>0</v>
      </c>
      <c r="J386">
        <v>7827</v>
      </c>
      <c r="K386">
        <v>4710458</v>
      </c>
    </row>
    <row r="387" spans="1:11">
      <c r="A387" t="s">
        <v>25501</v>
      </c>
      <c r="B387" t="s">
        <v>418</v>
      </c>
      <c r="C387" t="s">
        <v>25509</v>
      </c>
      <c r="D387">
        <v>6.346</v>
      </c>
      <c r="E387">
        <v>0.694</v>
      </c>
      <c r="F387">
        <v>0</v>
      </c>
      <c r="G387">
        <v>6.346</v>
      </c>
      <c r="H387">
        <v>7679</v>
      </c>
      <c r="I387">
        <v>0</v>
      </c>
      <c r="J387">
        <v>7679</v>
      </c>
      <c r="K387">
        <v>4710458</v>
      </c>
    </row>
    <row r="388" spans="1:11">
      <c r="A388" t="s">
        <v>25501</v>
      </c>
      <c r="B388" t="s">
        <v>420</v>
      </c>
      <c r="C388" t="s">
        <v>25510</v>
      </c>
      <c r="D388">
        <v>6.235</v>
      </c>
      <c r="E388">
        <v>0.689</v>
      </c>
      <c r="F388">
        <v>0</v>
      </c>
      <c r="G388">
        <v>6.235</v>
      </c>
      <c r="H388">
        <v>7552</v>
      </c>
      <c r="I388">
        <v>0</v>
      </c>
      <c r="J388">
        <v>7549</v>
      </c>
      <c r="K388">
        <v>4710458</v>
      </c>
    </row>
    <row r="389" spans="1:11">
      <c r="A389" t="s">
        <v>25501</v>
      </c>
      <c r="B389" t="s">
        <v>422</v>
      </c>
      <c r="C389" t="s">
        <v>25511</v>
      </c>
      <c r="D389">
        <v>6.118</v>
      </c>
      <c r="E389">
        <v>0.683</v>
      </c>
      <c r="F389">
        <v>0</v>
      </c>
      <c r="G389">
        <v>6.118</v>
      </c>
      <c r="H389">
        <v>7407</v>
      </c>
      <c r="I389">
        <v>0</v>
      </c>
      <c r="J389">
        <v>7412</v>
      </c>
      <c r="K389">
        <v>4710458</v>
      </c>
    </row>
    <row r="390" spans="1:11">
      <c r="A390" t="s">
        <v>25501</v>
      </c>
      <c r="B390" t="s">
        <v>424</v>
      </c>
      <c r="C390" t="s">
        <v>25512</v>
      </c>
      <c r="D390">
        <v>6.029</v>
      </c>
      <c r="E390">
        <v>0.679</v>
      </c>
      <c r="F390">
        <v>0</v>
      </c>
      <c r="G390">
        <v>6.029</v>
      </c>
      <c r="H390">
        <v>7283</v>
      </c>
      <c r="I390">
        <v>0</v>
      </c>
      <c r="J390">
        <v>7288</v>
      </c>
      <c r="K390">
        <v>4710458</v>
      </c>
    </row>
    <row r="391" spans="1:11">
      <c r="A391" t="s">
        <v>25501</v>
      </c>
      <c r="B391" t="s">
        <v>426</v>
      </c>
      <c r="C391" t="s">
        <v>25513</v>
      </c>
      <c r="D391">
        <v>5.941</v>
      </c>
      <c r="E391">
        <v>0.674</v>
      </c>
      <c r="F391">
        <v>0</v>
      </c>
      <c r="G391">
        <v>5.941</v>
      </c>
      <c r="H391">
        <v>7182</v>
      </c>
      <c r="I391">
        <v>0</v>
      </c>
      <c r="J391">
        <v>7182</v>
      </c>
      <c r="K391">
        <v>4710458</v>
      </c>
    </row>
    <row r="392" spans="1:11">
      <c r="A392" t="s">
        <v>25501</v>
      </c>
      <c r="B392" t="s">
        <v>428</v>
      </c>
      <c r="C392" t="s">
        <v>25514</v>
      </c>
      <c r="D392">
        <v>5.854</v>
      </c>
      <c r="E392">
        <v>0.67</v>
      </c>
      <c r="F392">
        <v>0</v>
      </c>
      <c r="G392">
        <v>5.854</v>
      </c>
      <c r="H392">
        <v>7082</v>
      </c>
      <c r="I392">
        <v>0</v>
      </c>
      <c r="J392">
        <v>7077</v>
      </c>
      <c r="K392">
        <v>4710458</v>
      </c>
    </row>
    <row r="393" spans="1:11">
      <c r="A393" t="s">
        <v>25501</v>
      </c>
      <c r="B393" t="s">
        <v>430</v>
      </c>
      <c r="C393" t="s">
        <v>25515</v>
      </c>
      <c r="D393">
        <v>5.768</v>
      </c>
      <c r="E393">
        <v>0.666</v>
      </c>
      <c r="F393">
        <v>0</v>
      </c>
      <c r="G393">
        <v>5.768</v>
      </c>
      <c r="H393">
        <v>6968</v>
      </c>
      <c r="I393">
        <v>0</v>
      </c>
      <c r="J393">
        <v>6973</v>
      </c>
      <c r="K393">
        <v>4710458</v>
      </c>
    </row>
    <row r="394" spans="1:11">
      <c r="A394" t="s">
        <v>25501</v>
      </c>
      <c r="B394" t="s">
        <v>432</v>
      </c>
      <c r="C394" t="s">
        <v>25516</v>
      </c>
      <c r="D394">
        <v>5.682</v>
      </c>
      <c r="E394">
        <v>0.661</v>
      </c>
      <c r="F394">
        <v>0</v>
      </c>
      <c r="G394">
        <v>5.682</v>
      </c>
      <c r="H394">
        <v>6870</v>
      </c>
      <c r="I394">
        <v>0</v>
      </c>
      <c r="J394">
        <v>6870</v>
      </c>
      <c r="K394">
        <v>4710458</v>
      </c>
    </row>
    <row r="395" spans="1:11">
      <c r="A395" t="s">
        <v>25501</v>
      </c>
      <c r="B395" t="s">
        <v>434</v>
      </c>
      <c r="C395" t="s">
        <v>25517</v>
      </c>
      <c r="D395">
        <v>5.617</v>
      </c>
      <c r="E395">
        <v>0.658</v>
      </c>
      <c r="F395">
        <v>0</v>
      </c>
      <c r="G395">
        <v>5.617</v>
      </c>
      <c r="H395">
        <v>6779</v>
      </c>
      <c r="I395">
        <v>0</v>
      </c>
      <c r="J395">
        <v>6779</v>
      </c>
      <c r="K395">
        <v>4710458</v>
      </c>
    </row>
    <row r="396" spans="1:11">
      <c r="A396" t="s">
        <v>25501</v>
      </c>
      <c r="B396" t="s">
        <v>436</v>
      </c>
      <c r="C396" t="s">
        <v>25518</v>
      </c>
      <c r="D396">
        <v>5.552</v>
      </c>
      <c r="E396">
        <v>0.655</v>
      </c>
      <c r="F396">
        <v>0</v>
      </c>
      <c r="G396">
        <v>5.552</v>
      </c>
      <c r="H396">
        <v>6701</v>
      </c>
      <c r="I396">
        <v>0</v>
      </c>
      <c r="J396">
        <v>6701</v>
      </c>
      <c r="K396">
        <v>4710458</v>
      </c>
    </row>
    <row r="397" spans="1:11">
      <c r="A397" t="s">
        <v>25501</v>
      </c>
      <c r="B397" t="s">
        <v>438</v>
      </c>
      <c r="C397" t="s">
        <v>25519</v>
      </c>
      <c r="D397">
        <v>5.468</v>
      </c>
      <c r="E397">
        <v>0.65</v>
      </c>
      <c r="F397">
        <v>0</v>
      </c>
      <c r="G397">
        <v>5.468</v>
      </c>
      <c r="H397">
        <v>6612</v>
      </c>
      <c r="I397">
        <v>0</v>
      </c>
      <c r="J397">
        <v>6612</v>
      </c>
      <c r="K397">
        <v>4710458</v>
      </c>
    </row>
    <row r="398" spans="1:11">
      <c r="A398" t="s">
        <v>25501</v>
      </c>
      <c r="B398" t="s">
        <v>440</v>
      </c>
      <c r="C398" t="s">
        <v>25520</v>
      </c>
      <c r="D398">
        <v>5.385</v>
      </c>
      <c r="E398">
        <v>0.646</v>
      </c>
      <c r="F398">
        <v>0</v>
      </c>
      <c r="G398">
        <v>5.385</v>
      </c>
      <c r="H398">
        <v>6516</v>
      </c>
      <c r="I398">
        <v>0</v>
      </c>
      <c r="J398">
        <v>6512</v>
      </c>
      <c r="K398">
        <v>4710458</v>
      </c>
    </row>
    <row r="399" spans="1:11">
      <c r="A399" t="s">
        <v>25501</v>
      </c>
      <c r="B399" t="s">
        <v>442</v>
      </c>
      <c r="C399" t="s">
        <v>25521</v>
      </c>
      <c r="D399">
        <v>5.321</v>
      </c>
      <c r="E399">
        <v>0.643</v>
      </c>
      <c r="F399">
        <v>0</v>
      </c>
      <c r="G399">
        <v>5.321</v>
      </c>
      <c r="H399">
        <v>6423</v>
      </c>
      <c r="I399">
        <v>0</v>
      </c>
      <c r="J399">
        <v>6424</v>
      </c>
      <c r="K399">
        <v>4710458</v>
      </c>
    </row>
    <row r="400" spans="1:11">
      <c r="A400" t="s">
        <v>25501</v>
      </c>
      <c r="B400" t="s">
        <v>444</v>
      </c>
      <c r="C400" t="s">
        <v>25522</v>
      </c>
      <c r="D400">
        <v>5.252</v>
      </c>
      <c r="E400">
        <v>0.639</v>
      </c>
      <c r="F400">
        <v>0</v>
      </c>
      <c r="G400">
        <v>5.252</v>
      </c>
      <c r="H400">
        <v>6347</v>
      </c>
      <c r="I400">
        <v>0</v>
      </c>
      <c r="J400">
        <v>6344</v>
      </c>
      <c r="K400">
        <v>4710458</v>
      </c>
    </row>
    <row r="401" spans="1:11">
      <c r="A401" t="s">
        <v>25501</v>
      </c>
      <c r="B401" t="s">
        <v>446</v>
      </c>
      <c r="C401" t="s">
        <v>25523</v>
      </c>
      <c r="D401">
        <v>5.177</v>
      </c>
      <c r="E401">
        <v>0.635</v>
      </c>
      <c r="F401">
        <v>0</v>
      </c>
      <c r="G401">
        <v>5.177</v>
      </c>
      <c r="H401">
        <v>6253</v>
      </c>
      <c r="I401">
        <v>0</v>
      </c>
      <c r="J401">
        <v>6257</v>
      </c>
      <c r="K401">
        <v>4710458</v>
      </c>
    </row>
    <row r="402" spans="1:11">
      <c r="A402" t="s">
        <v>25501</v>
      </c>
      <c r="B402" t="s">
        <v>448</v>
      </c>
      <c r="C402" t="s">
        <v>25524</v>
      </c>
      <c r="D402">
        <v>5.115</v>
      </c>
      <c r="E402">
        <v>0.632</v>
      </c>
      <c r="F402">
        <v>0</v>
      </c>
      <c r="G402">
        <v>5.115</v>
      </c>
      <c r="H402">
        <v>6175</v>
      </c>
      <c r="I402">
        <v>0</v>
      </c>
      <c r="J402">
        <v>6175</v>
      </c>
      <c r="K402">
        <v>4710458</v>
      </c>
    </row>
    <row r="403" spans="1:11">
      <c r="A403" t="s">
        <v>25501</v>
      </c>
      <c r="B403" t="s">
        <v>450</v>
      </c>
      <c r="C403" t="s">
        <v>25525</v>
      </c>
      <c r="D403">
        <v>5.053</v>
      </c>
      <c r="E403">
        <v>0.628</v>
      </c>
      <c r="F403">
        <v>0</v>
      </c>
      <c r="G403">
        <v>5.053</v>
      </c>
      <c r="H403">
        <v>6101</v>
      </c>
      <c r="I403">
        <v>0</v>
      </c>
      <c r="J403">
        <v>6101</v>
      </c>
      <c r="K403">
        <v>4710458</v>
      </c>
    </row>
    <row r="404" spans="1:11">
      <c r="A404" t="s">
        <v>25501</v>
      </c>
      <c r="B404" t="s">
        <v>452</v>
      </c>
      <c r="C404" t="s">
        <v>25526</v>
      </c>
      <c r="D404">
        <v>4.992</v>
      </c>
      <c r="E404">
        <v>0.625</v>
      </c>
      <c r="F404">
        <v>0</v>
      </c>
      <c r="G404">
        <v>4.992</v>
      </c>
      <c r="H404">
        <v>6027</v>
      </c>
      <c r="I404">
        <v>0</v>
      </c>
      <c r="J404">
        <v>6027</v>
      </c>
      <c r="K404">
        <v>4710458</v>
      </c>
    </row>
    <row r="405" spans="1:11">
      <c r="A405" t="s">
        <v>25501</v>
      </c>
      <c r="B405" t="s">
        <v>454</v>
      </c>
      <c r="C405" t="s">
        <v>25527</v>
      </c>
      <c r="D405">
        <v>4.943</v>
      </c>
      <c r="E405">
        <v>0.622</v>
      </c>
      <c r="F405">
        <v>0</v>
      </c>
      <c r="G405">
        <v>4.943</v>
      </c>
      <c r="H405">
        <v>5957</v>
      </c>
      <c r="I405">
        <v>0</v>
      </c>
      <c r="J405">
        <v>5961</v>
      </c>
      <c r="K405">
        <v>4710458</v>
      </c>
    </row>
    <row r="406" spans="1:11">
      <c r="A406" t="s">
        <v>25501</v>
      </c>
      <c r="B406" t="s">
        <v>456</v>
      </c>
      <c r="C406" t="s">
        <v>25528</v>
      </c>
      <c r="D406">
        <v>4.877</v>
      </c>
      <c r="E406">
        <v>0.619</v>
      </c>
      <c r="F406">
        <v>0</v>
      </c>
      <c r="G406">
        <v>4.877</v>
      </c>
      <c r="H406">
        <v>5892</v>
      </c>
      <c r="I406">
        <v>0</v>
      </c>
      <c r="J406">
        <v>5892</v>
      </c>
      <c r="K406">
        <v>4710458</v>
      </c>
    </row>
    <row r="407" spans="1:11">
      <c r="A407" t="s">
        <v>25501</v>
      </c>
      <c r="B407" t="s">
        <v>458</v>
      </c>
      <c r="C407" t="s">
        <v>25529</v>
      </c>
      <c r="D407">
        <v>4.829</v>
      </c>
      <c r="E407">
        <v>0.616</v>
      </c>
      <c r="F407">
        <v>0</v>
      </c>
      <c r="G407">
        <v>4.829</v>
      </c>
      <c r="H407">
        <v>5828</v>
      </c>
      <c r="I407">
        <v>0</v>
      </c>
      <c r="J407">
        <v>5824</v>
      </c>
      <c r="K407">
        <v>4710458</v>
      </c>
    </row>
    <row r="408" spans="1:11">
      <c r="A408" t="s">
        <v>25501</v>
      </c>
      <c r="B408" t="s">
        <v>460</v>
      </c>
      <c r="C408" t="s">
        <v>25530</v>
      </c>
      <c r="D408">
        <v>4.763</v>
      </c>
      <c r="E408">
        <v>0.612</v>
      </c>
      <c r="F408">
        <v>0</v>
      </c>
      <c r="G408">
        <v>4.763</v>
      </c>
      <c r="H408">
        <v>5746</v>
      </c>
      <c r="I408">
        <v>0</v>
      </c>
      <c r="J408">
        <v>5755</v>
      </c>
      <c r="K408">
        <v>4710458</v>
      </c>
    </row>
    <row r="409" spans="1:11">
      <c r="A409" t="s">
        <v>25501</v>
      </c>
      <c r="B409" t="s">
        <v>462</v>
      </c>
      <c r="C409" t="s">
        <v>25531</v>
      </c>
      <c r="D409">
        <v>4.716</v>
      </c>
      <c r="E409">
        <v>0.61</v>
      </c>
      <c r="F409">
        <v>0</v>
      </c>
      <c r="G409">
        <v>4.716</v>
      </c>
      <c r="H409">
        <v>5687</v>
      </c>
      <c r="I409">
        <v>0</v>
      </c>
      <c r="J409">
        <v>5687</v>
      </c>
      <c r="K409">
        <v>4710458</v>
      </c>
    </row>
    <row r="410" spans="1:11">
      <c r="A410" t="s">
        <v>25501</v>
      </c>
      <c r="B410" t="s">
        <v>464</v>
      </c>
      <c r="C410" t="s">
        <v>25532</v>
      </c>
      <c r="D410">
        <v>4.669</v>
      </c>
      <c r="E410">
        <v>0.607</v>
      </c>
      <c r="F410">
        <v>0</v>
      </c>
      <c r="G410">
        <v>4.669</v>
      </c>
      <c r="H410">
        <v>5635</v>
      </c>
      <c r="I410">
        <v>0</v>
      </c>
      <c r="J410">
        <v>5631</v>
      </c>
      <c r="K410">
        <v>4710458</v>
      </c>
    </row>
    <row r="411" spans="1:11">
      <c r="A411" t="s">
        <v>25501</v>
      </c>
      <c r="B411" t="s">
        <v>466</v>
      </c>
      <c r="C411" t="s">
        <v>25533</v>
      </c>
      <c r="D411">
        <v>4.622</v>
      </c>
      <c r="E411">
        <v>0.604</v>
      </c>
      <c r="F411">
        <v>0</v>
      </c>
      <c r="G411">
        <v>4.622</v>
      </c>
      <c r="H411">
        <v>5570</v>
      </c>
      <c r="I411">
        <v>0</v>
      </c>
      <c r="J411">
        <v>5575</v>
      </c>
      <c r="K411">
        <v>4710458</v>
      </c>
    </row>
    <row r="412" spans="1:11">
      <c r="A412" t="s">
        <v>25501</v>
      </c>
      <c r="B412" t="s">
        <v>468</v>
      </c>
      <c r="C412" t="s">
        <v>25534</v>
      </c>
      <c r="D412">
        <v>4.575</v>
      </c>
      <c r="E412">
        <v>0.602</v>
      </c>
      <c r="F412">
        <v>0</v>
      </c>
      <c r="G412">
        <v>4.575</v>
      </c>
      <c r="H412">
        <v>5518</v>
      </c>
      <c r="I412">
        <v>0</v>
      </c>
      <c r="J412">
        <v>5518</v>
      </c>
      <c r="K412">
        <v>4710458</v>
      </c>
    </row>
    <row r="413" spans="1:11">
      <c r="A413" t="s">
        <v>25501</v>
      </c>
      <c r="B413" t="s">
        <v>470</v>
      </c>
      <c r="C413" t="s">
        <v>25535</v>
      </c>
      <c r="D413">
        <v>4.529</v>
      </c>
      <c r="E413">
        <v>0.599</v>
      </c>
      <c r="F413">
        <v>0</v>
      </c>
      <c r="G413">
        <v>4.529</v>
      </c>
      <c r="H413">
        <v>5467</v>
      </c>
      <c r="I413">
        <v>0</v>
      </c>
      <c r="J413">
        <v>5462</v>
      </c>
      <c r="K413">
        <v>4710458</v>
      </c>
    </row>
    <row r="414" spans="1:11">
      <c r="A414" t="s">
        <v>25501</v>
      </c>
      <c r="B414" t="s">
        <v>472</v>
      </c>
      <c r="C414" t="s">
        <v>25536</v>
      </c>
      <c r="D414">
        <v>4.5</v>
      </c>
      <c r="E414">
        <v>0.597</v>
      </c>
      <c r="F414">
        <v>0</v>
      </c>
      <c r="G414">
        <v>4.5</v>
      </c>
      <c r="H414">
        <v>5417</v>
      </c>
      <c r="I414">
        <v>0</v>
      </c>
      <c r="J414">
        <v>5417</v>
      </c>
      <c r="K414">
        <v>4710458</v>
      </c>
    </row>
    <row r="415" spans="1:11">
      <c r="A415" t="s">
        <v>25501</v>
      </c>
      <c r="B415" t="s">
        <v>474</v>
      </c>
      <c r="C415" t="s">
        <v>25537</v>
      </c>
      <c r="D415">
        <v>4.471</v>
      </c>
      <c r="E415">
        <v>0.596</v>
      </c>
      <c r="F415">
        <v>0</v>
      </c>
      <c r="G415">
        <v>4.471</v>
      </c>
      <c r="H415">
        <v>5383</v>
      </c>
      <c r="I415">
        <v>0</v>
      </c>
      <c r="J415">
        <v>5383</v>
      </c>
      <c r="K415">
        <v>4710458</v>
      </c>
    </row>
    <row r="416" spans="1:11">
      <c r="A416" t="s">
        <v>25501</v>
      </c>
      <c r="B416" t="s">
        <v>476</v>
      </c>
      <c r="C416" t="s">
        <v>25538</v>
      </c>
      <c r="D416">
        <v>4.443</v>
      </c>
      <c r="E416">
        <v>0.594</v>
      </c>
      <c r="F416">
        <v>0</v>
      </c>
      <c r="G416">
        <v>4.443</v>
      </c>
      <c r="H416">
        <v>5348</v>
      </c>
      <c r="I416">
        <v>0</v>
      </c>
      <c r="J416">
        <v>5348</v>
      </c>
      <c r="K416">
        <v>4710458</v>
      </c>
    </row>
    <row r="417" spans="1:11">
      <c r="A417" t="s">
        <v>25501</v>
      </c>
      <c r="B417" t="s">
        <v>478</v>
      </c>
      <c r="C417" t="s">
        <v>25539</v>
      </c>
      <c r="D417">
        <v>4.409</v>
      </c>
      <c r="E417">
        <v>0.592</v>
      </c>
      <c r="F417">
        <v>0</v>
      </c>
      <c r="G417">
        <v>4.409</v>
      </c>
      <c r="H417">
        <v>5303</v>
      </c>
      <c r="I417">
        <v>0</v>
      </c>
      <c r="J417">
        <v>5311</v>
      </c>
      <c r="K417">
        <v>4710458</v>
      </c>
    </row>
    <row r="418" spans="1:11">
      <c r="A418" t="s">
        <v>25501</v>
      </c>
      <c r="B418" t="s">
        <v>480</v>
      </c>
      <c r="C418" t="s">
        <v>25540</v>
      </c>
      <c r="D418">
        <v>4.386</v>
      </c>
      <c r="E418">
        <v>0.591</v>
      </c>
      <c r="F418">
        <v>0</v>
      </c>
      <c r="G418">
        <v>4.386</v>
      </c>
      <c r="H418">
        <v>5279</v>
      </c>
      <c r="I418">
        <v>0</v>
      </c>
      <c r="J418">
        <v>5277</v>
      </c>
      <c r="K418">
        <v>4710458</v>
      </c>
    </row>
    <row r="419" spans="1:11">
      <c r="A419" t="s">
        <v>25501</v>
      </c>
      <c r="B419" t="s">
        <v>482</v>
      </c>
      <c r="C419" t="s">
        <v>25541</v>
      </c>
      <c r="D419">
        <v>4.357</v>
      </c>
      <c r="E419">
        <v>0.589</v>
      </c>
      <c r="F419">
        <v>0</v>
      </c>
      <c r="G419">
        <v>4.357</v>
      </c>
      <c r="H419">
        <v>5246</v>
      </c>
      <c r="I419">
        <v>0</v>
      </c>
      <c r="J419">
        <v>5246</v>
      </c>
      <c r="K419">
        <v>4710458</v>
      </c>
    </row>
    <row r="420" spans="1:11">
      <c r="A420" t="s">
        <v>25501</v>
      </c>
      <c r="B420" t="s">
        <v>484</v>
      </c>
      <c r="C420" t="s">
        <v>25542</v>
      </c>
      <c r="D420">
        <v>4.328</v>
      </c>
      <c r="E420">
        <v>0.587</v>
      </c>
      <c r="F420">
        <v>0</v>
      </c>
      <c r="G420">
        <v>4.328</v>
      </c>
      <c r="H420">
        <v>5211</v>
      </c>
      <c r="I420">
        <v>0</v>
      </c>
      <c r="J420">
        <v>5211</v>
      </c>
      <c r="K420">
        <v>4710458</v>
      </c>
    </row>
    <row r="421" spans="1:11">
      <c r="A421" t="s">
        <v>25501</v>
      </c>
      <c r="B421" t="s">
        <v>486</v>
      </c>
      <c r="C421" t="s">
        <v>25543</v>
      </c>
      <c r="D421">
        <v>4.305</v>
      </c>
      <c r="E421">
        <v>0.586</v>
      </c>
      <c r="F421">
        <v>0</v>
      </c>
      <c r="G421">
        <v>4.305</v>
      </c>
      <c r="H421">
        <v>5177</v>
      </c>
      <c r="I421">
        <v>0</v>
      </c>
      <c r="J421">
        <v>5180</v>
      </c>
      <c r="K421">
        <v>4710458</v>
      </c>
    </row>
    <row r="422" spans="1:11">
      <c r="A422" t="s">
        <v>25501</v>
      </c>
      <c r="B422" t="s">
        <v>343</v>
      </c>
      <c r="C422" t="s">
        <v>25544</v>
      </c>
      <c r="D422">
        <v>4.27</v>
      </c>
      <c r="E422">
        <v>0.584</v>
      </c>
      <c r="F422">
        <v>0</v>
      </c>
      <c r="G422">
        <v>4.27</v>
      </c>
      <c r="H422">
        <v>5153</v>
      </c>
      <c r="I422">
        <v>0</v>
      </c>
      <c r="J422">
        <v>5145</v>
      </c>
      <c r="K422">
        <v>4710458</v>
      </c>
    </row>
    <row r="423" spans="1:11">
      <c r="A423" t="s">
        <v>25501</v>
      </c>
      <c r="B423" t="s">
        <v>345</v>
      </c>
      <c r="C423" t="s">
        <v>25545</v>
      </c>
      <c r="D423">
        <v>4.241</v>
      </c>
      <c r="E423">
        <v>0.582</v>
      </c>
      <c r="F423">
        <v>0</v>
      </c>
      <c r="G423">
        <v>4.241</v>
      </c>
      <c r="H423">
        <v>5107</v>
      </c>
      <c r="I423">
        <v>0</v>
      </c>
      <c r="J423">
        <v>5107</v>
      </c>
      <c r="K423">
        <v>4710458</v>
      </c>
    </row>
    <row r="424" spans="1:11">
      <c r="A424" t="s">
        <v>25501</v>
      </c>
      <c r="B424" t="s">
        <v>347</v>
      </c>
      <c r="C424" t="s">
        <v>25546</v>
      </c>
      <c r="D424">
        <v>4.213</v>
      </c>
      <c r="E424">
        <v>0.581</v>
      </c>
      <c r="F424">
        <v>0</v>
      </c>
      <c r="G424">
        <v>4.213</v>
      </c>
      <c r="H424">
        <v>5073</v>
      </c>
      <c r="I424">
        <v>0</v>
      </c>
      <c r="J424">
        <v>5072</v>
      </c>
      <c r="K424">
        <v>4710458</v>
      </c>
    </row>
    <row r="425" spans="1:11">
      <c r="A425" t="s">
        <v>25501</v>
      </c>
      <c r="B425" t="s">
        <v>349</v>
      </c>
      <c r="C425" t="s">
        <v>25547</v>
      </c>
      <c r="D425">
        <v>4.183</v>
      </c>
      <c r="E425">
        <v>0.579</v>
      </c>
      <c r="F425">
        <v>0</v>
      </c>
      <c r="G425">
        <v>4.183</v>
      </c>
      <c r="H425">
        <v>5038</v>
      </c>
      <c r="I425">
        <v>0</v>
      </c>
      <c r="J425">
        <v>5038</v>
      </c>
      <c r="K425">
        <v>4710458</v>
      </c>
    </row>
    <row r="426" spans="1:11">
      <c r="A426" t="s">
        <v>25501</v>
      </c>
      <c r="B426" t="s">
        <v>351</v>
      </c>
      <c r="C426" t="s">
        <v>25548</v>
      </c>
      <c r="D426">
        <v>4.135</v>
      </c>
      <c r="E426">
        <v>0.576</v>
      </c>
      <c r="F426">
        <v>0</v>
      </c>
      <c r="G426">
        <v>4.135</v>
      </c>
      <c r="H426">
        <v>4986</v>
      </c>
      <c r="I426">
        <v>0</v>
      </c>
      <c r="J426">
        <v>4991</v>
      </c>
      <c r="K426">
        <v>4710458</v>
      </c>
    </row>
    <row r="427" spans="1:11">
      <c r="A427" t="s">
        <v>25501</v>
      </c>
      <c r="B427" t="s">
        <v>353</v>
      </c>
      <c r="C427" t="s">
        <v>25549</v>
      </c>
      <c r="D427">
        <v>4.087</v>
      </c>
      <c r="E427">
        <v>0.574</v>
      </c>
      <c r="F427">
        <v>0</v>
      </c>
      <c r="G427">
        <v>4.087</v>
      </c>
      <c r="H427">
        <v>4933</v>
      </c>
      <c r="I427">
        <v>0</v>
      </c>
      <c r="J427">
        <v>4933</v>
      </c>
      <c r="K427">
        <v>4710458</v>
      </c>
    </row>
    <row r="428" spans="1:11">
      <c r="A428" t="s">
        <v>25501</v>
      </c>
      <c r="B428" t="s">
        <v>355</v>
      </c>
      <c r="C428" t="s">
        <v>25550</v>
      </c>
      <c r="D428">
        <v>4.075</v>
      </c>
      <c r="E428">
        <v>0.573</v>
      </c>
      <c r="F428">
        <v>0</v>
      </c>
      <c r="G428">
        <v>4.075</v>
      </c>
      <c r="H428">
        <v>4892</v>
      </c>
      <c r="I428">
        <v>0</v>
      </c>
      <c r="J428">
        <v>4897</v>
      </c>
      <c r="K428">
        <v>4710458</v>
      </c>
    </row>
    <row r="429" spans="1:11">
      <c r="A429" t="s">
        <v>25501</v>
      </c>
      <c r="B429" t="s">
        <v>357</v>
      </c>
      <c r="C429" t="s">
        <v>25551</v>
      </c>
      <c r="D429">
        <v>4.027</v>
      </c>
      <c r="E429">
        <v>0.57</v>
      </c>
      <c r="F429">
        <v>0</v>
      </c>
      <c r="G429">
        <v>4.027</v>
      </c>
      <c r="H429">
        <v>4857</v>
      </c>
      <c r="I429">
        <v>0</v>
      </c>
      <c r="J429">
        <v>4861</v>
      </c>
      <c r="K429">
        <v>4710458</v>
      </c>
    </row>
    <row r="430" spans="1:11">
      <c r="A430" t="s">
        <v>25501</v>
      </c>
      <c r="B430" t="s">
        <v>359</v>
      </c>
      <c r="C430" t="s">
        <v>25552</v>
      </c>
      <c r="D430">
        <v>3.992</v>
      </c>
      <c r="E430">
        <v>0.568</v>
      </c>
      <c r="F430">
        <v>0</v>
      </c>
      <c r="G430">
        <v>3.992</v>
      </c>
      <c r="H430">
        <v>4814</v>
      </c>
      <c r="I430">
        <v>0</v>
      </c>
      <c r="J430">
        <v>4811</v>
      </c>
      <c r="K430">
        <v>4710458</v>
      </c>
    </row>
    <row r="431" spans="1:11">
      <c r="A431" t="s">
        <v>25501</v>
      </c>
      <c r="B431" t="s">
        <v>361</v>
      </c>
      <c r="C431" t="s">
        <v>25553</v>
      </c>
      <c r="D431">
        <v>3.933</v>
      </c>
      <c r="E431">
        <v>0.565</v>
      </c>
      <c r="F431">
        <v>0</v>
      </c>
      <c r="G431">
        <v>3.933</v>
      </c>
      <c r="H431">
        <v>4755</v>
      </c>
      <c r="I431">
        <v>0</v>
      </c>
      <c r="J431">
        <v>4755</v>
      </c>
      <c r="K431">
        <v>4710458</v>
      </c>
    </row>
    <row r="432" spans="1:11">
      <c r="A432" t="s">
        <v>25501</v>
      </c>
      <c r="B432" t="s">
        <v>363</v>
      </c>
      <c r="C432" t="s">
        <v>25554</v>
      </c>
      <c r="D432">
        <v>3.915</v>
      </c>
      <c r="E432">
        <v>0.564</v>
      </c>
      <c r="F432">
        <v>0</v>
      </c>
      <c r="G432">
        <v>3.915</v>
      </c>
      <c r="H432">
        <v>4705</v>
      </c>
      <c r="I432">
        <v>0</v>
      </c>
      <c r="J432">
        <v>4709</v>
      </c>
      <c r="K432">
        <v>4710458</v>
      </c>
    </row>
    <row r="433" spans="1:11">
      <c r="A433" t="s">
        <v>25501</v>
      </c>
      <c r="B433" t="s">
        <v>365</v>
      </c>
      <c r="C433" t="s">
        <v>25555</v>
      </c>
      <c r="D433">
        <v>3.875</v>
      </c>
      <c r="E433">
        <v>0.562</v>
      </c>
      <c r="F433">
        <v>0</v>
      </c>
      <c r="G433">
        <v>3.875</v>
      </c>
      <c r="H433">
        <v>4677</v>
      </c>
      <c r="I433">
        <v>0</v>
      </c>
      <c r="J433">
        <v>4674</v>
      </c>
      <c r="K433">
        <v>4710458</v>
      </c>
    </row>
    <row r="434" spans="1:11">
      <c r="A434" t="s">
        <v>25501</v>
      </c>
      <c r="B434" t="s">
        <v>367</v>
      </c>
      <c r="C434" t="s">
        <v>25556</v>
      </c>
      <c r="D434">
        <v>3.828</v>
      </c>
      <c r="E434">
        <v>0.559</v>
      </c>
      <c r="F434">
        <v>0</v>
      </c>
      <c r="G434">
        <v>3.828</v>
      </c>
      <c r="H434">
        <v>4626</v>
      </c>
      <c r="I434">
        <v>0</v>
      </c>
      <c r="J434">
        <v>4622</v>
      </c>
      <c r="K434">
        <v>4710458</v>
      </c>
    </row>
    <row r="435" spans="1:11">
      <c r="A435" t="s">
        <v>25501</v>
      </c>
      <c r="B435" t="s">
        <v>369</v>
      </c>
      <c r="C435" t="s">
        <v>25557</v>
      </c>
      <c r="D435">
        <v>3.788</v>
      </c>
      <c r="E435">
        <v>0.557</v>
      </c>
      <c r="F435">
        <v>0</v>
      </c>
      <c r="G435">
        <v>3.788</v>
      </c>
      <c r="H435">
        <v>4574</v>
      </c>
      <c r="I435">
        <v>0</v>
      </c>
      <c r="J435">
        <v>4570</v>
      </c>
      <c r="K435">
        <v>4710458</v>
      </c>
    </row>
    <row r="436" spans="1:11">
      <c r="A436" t="s">
        <v>25501</v>
      </c>
      <c r="B436" t="s">
        <v>371</v>
      </c>
      <c r="C436" t="s">
        <v>25558</v>
      </c>
      <c r="D436">
        <v>3.737</v>
      </c>
      <c r="E436">
        <v>0.554</v>
      </c>
      <c r="F436">
        <v>0</v>
      </c>
      <c r="G436">
        <v>3.737</v>
      </c>
      <c r="H436">
        <v>4512</v>
      </c>
      <c r="I436">
        <v>0</v>
      </c>
      <c r="J436">
        <v>4515</v>
      </c>
      <c r="K436">
        <v>4710458</v>
      </c>
    </row>
    <row r="437" spans="1:11">
      <c r="A437" t="s">
        <v>25501</v>
      </c>
      <c r="B437" t="s">
        <v>373</v>
      </c>
      <c r="C437" t="s">
        <v>25559</v>
      </c>
      <c r="D437">
        <v>3.709</v>
      </c>
      <c r="E437">
        <v>0.552</v>
      </c>
      <c r="F437">
        <v>0</v>
      </c>
      <c r="G437">
        <v>3.709</v>
      </c>
      <c r="H437">
        <v>4467</v>
      </c>
      <c r="I437">
        <v>0</v>
      </c>
      <c r="J437">
        <v>4468</v>
      </c>
      <c r="K437">
        <v>4710458</v>
      </c>
    </row>
    <row r="438" spans="1:11">
      <c r="A438" t="s">
        <v>25501</v>
      </c>
      <c r="B438" t="s">
        <v>375</v>
      </c>
      <c r="C438" t="s">
        <v>25560</v>
      </c>
      <c r="D438">
        <v>3.664</v>
      </c>
      <c r="E438">
        <v>0.549</v>
      </c>
      <c r="F438">
        <v>0</v>
      </c>
      <c r="G438">
        <v>3.664</v>
      </c>
      <c r="H438">
        <v>4419</v>
      </c>
      <c r="I438">
        <v>0</v>
      </c>
      <c r="J438">
        <v>4424</v>
      </c>
      <c r="K438">
        <v>4710458</v>
      </c>
    </row>
    <row r="439" spans="1:11">
      <c r="A439" t="s">
        <v>25501</v>
      </c>
      <c r="B439" t="s">
        <v>377</v>
      </c>
      <c r="C439" t="s">
        <v>25561</v>
      </c>
      <c r="D439">
        <v>3.619</v>
      </c>
      <c r="E439">
        <v>0.547</v>
      </c>
      <c r="F439">
        <v>0</v>
      </c>
      <c r="G439">
        <v>3.619</v>
      </c>
      <c r="H439">
        <v>4369</v>
      </c>
      <c r="I439">
        <v>0</v>
      </c>
      <c r="J439">
        <v>4370</v>
      </c>
      <c r="K439">
        <v>4710458</v>
      </c>
    </row>
    <row r="440" spans="1:11">
      <c r="A440" t="s">
        <v>25501</v>
      </c>
      <c r="B440" t="s">
        <v>379</v>
      </c>
      <c r="C440" t="s">
        <v>25562</v>
      </c>
      <c r="D440">
        <v>3.575</v>
      </c>
      <c r="E440">
        <v>0.544</v>
      </c>
      <c r="F440">
        <v>0</v>
      </c>
      <c r="G440">
        <v>3.575</v>
      </c>
      <c r="H440">
        <v>4320</v>
      </c>
      <c r="I440">
        <v>0</v>
      </c>
      <c r="J440">
        <v>4316</v>
      </c>
      <c r="K440">
        <v>4710458</v>
      </c>
    </row>
    <row r="441" spans="1:11">
      <c r="A441" t="s">
        <v>25501</v>
      </c>
      <c r="B441" t="s">
        <v>381</v>
      </c>
      <c r="C441" t="s">
        <v>25563</v>
      </c>
      <c r="D441">
        <v>3.536</v>
      </c>
      <c r="E441">
        <v>0.542</v>
      </c>
      <c r="F441">
        <v>0</v>
      </c>
      <c r="G441">
        <v>3.536</v>
      </c>
      <c r="H441">
        <v>4270</v>
      </c>
      <c r="I441">
        <v>0</v>
      </c>
      <c r="J441">
        <v>4267</v>
      </c>
      <c r="K441">
        <v>4710458</v>
      </c>
    </row>
    <row r="442" spans="1:11">
      <c r="A442" t="s">
        <v>25501</v>
      </c>
      <c r="B442" t="s">
        <v>383</v>
      </c>
      <c r="C442" t="s">
        <v>25564</v>
      </c>
      <c r="D442">
        <v>3.498</v>
      </c>
      <c r="E442">
        <v>0.539</v>
      </c>
      <c r="F442">
        <v>0</v>
      </c>
      <c r="G442">
        <v>3.498</v>
      </c>
      <c r="H442">
        <v>4220</v>
      </c>
      <c r="I442">
        <v>0</v>
      </c>
      <c r="J442">
        <v>4220</v>
      </c>
      <c r="K442">
        <v>4710458</v>
      </c>
    </row>
    <row r="443" spans="1:11">
      <c r="A443" t="s">
        <v>25501</v>
      </c>
      <c r="B443" t="s">
        <v>385</v>
      </c>
      <c r="C443" t="s">
        <v>25565</v>
      </c>
      <c r="D443">
        <v>3.46</v>
      </c>
      <c r="E443">
        <v>0.537</v>
      </c>
      <c r="F443">
        <v>0</v>
      </c>
      <c r="G443">
        <v>3.46</v>
      </c>
      <c r="H443">
        <v>4171</v>
      </c>
      <c r="I443">
        <v>0</v>
      </c>
      <c r="J443">
        <v>4175</v>
      </c>
      <c r="K443">
        <v>4710458</v>
      </c>
    </row>
    <row r="444" spans="1:11">
      <c r="A444" t="s">
        <v>25501</v>
      </c>
      <c r="B444" t="s">
        <v>387</v>
      </c>
      <c r="C444" t="s">
        <v>25566</v>
      </c>
      <c r="D444">
        <v>3.417</v>
      </c>
      <c r="E444">
        <v>0.534</v>
      </c>
      <c r="F444">
        <v>0</v>
      </c>
      <c r="G444">
        <v>3.417</v>
      </c>
      <c r="H444">
        <v>4122</v>
      </c>
      <c r="I444">
        <v>0</v>
      </c>
      <c r="J444">
        <v>4126</v>
      </c>
      <c r="K444">
        <v>4710458</v>
      </c>
    </row>
    <row r="445" spans="1:11">
      <c r="A445" t="s">
        <v>25501</v>
      </c>
      <c r="B445" t="s">
        <v>389</v>
      </c>
      <c r="C445" t="s">
        <v>25567</v>
      </c>
      <c r="D445">
        <v>3.374</v>
      </c>
      <c r="E445">
        <v>0.532</v>
      </c>
      <c r="F445">
        <v>0</v>
      </c>
      <c r="G445">
        <v>3.374</v>
      </c>
      <c r="H445">
        <v>4074</v>
      </c>
      <c r="I445">
        <v>0</v>
      </c>
      <c r="J445">
        <v>4075</v>
      </c>
      <c r="K445">
        <v>4710458</v>
      </c>
    </row>
    <row r="446" spans="1:11">
      <c r="A446" t="s">
        <v>25501</v>
      </c>
      <c r="B446" t="s">
        <v>391</v>
      </c>
      <c r="C446" t="s">
        <v>25568</v>
      </c>
      <c r="D446">
        <v>3.331</v>
      </c>
      <c r="E446">
        <v>0.529</v>
      </c>
      <c r="F446">
        <v>0</v>
      </c>
      <c r="G446">
        <v>3.331</v>
      </c>
      <c r="H446">
        <v>4027</v>
      </c>
      <c r="I446">
        <v>0</v>
      </c>
      <c r="J446">
        <v>4023</v>
      </c>
      <c r="K446">
        <v>4710458</v>
      </c>
    </row>
    <row r="447" spans="1:11">
      <c r="A447" t="s">
        <v>25501</v>
      </c>
      <c r="B447" t="s">
        <v>393</v>
      </c>
      <c r="C447" t="s">
        <v>25569</v>
      </c>
      <c r="D447">
        <v>3.305</v>
      </c>
      <c r="E447">
        <v>0.527</v>
      </c>
      <c r="F447">
        <v>0</v>
      </c>
      <c r="G447">
        <v>3.305</v>
      </c>
      <c r="H447">
        <v>3982</v>
      </c>
      <c r="I447">
        <v>0</v>
      </c>
      <c r="J447">
        <v>3982</v>
      </c>
      <c r="K447">
        <v>4710458</v>
      </c>
    </row>
    <row r="448" spans="1:11">
      <c r="A448" t="s">
        <v>25501</v>
      </c>
      <c r="B448" t="s">
        <v>395</v>
      </c>
      <c r="C448" t="s">
        <v>25570</v>
      </c>
      <c r="D448">
        <v>3.273</v>
      </c>
      <c r="E448">
        <v>0.525</v>
      </c>
      <c r="F448">
        <v>0</v>
      </c>
      <c r="G448">
        <v>3.273</v>
      </c>
      <c r="H448">
        <v>3949</v>
      </c>
      <c r="I448">
        <v>0</v>
      </c>
      <c r="J448">
        <v>3947</v>
      </c>
      <c r="K448">
        <v>4710458</v>
      </c>
    </row>
    <row r="449" spans="1:11">
      <c r="A449" t="s">
        <v>25501</v>
      </c>
      <c r="B449" t="s">
        <v>397</v>
      </c>
      <c r="C449" t="s">
        <v>25571</v>
      </c>
      <c r="D449">
        <v>3.237</v>
      </c>
      <c r="E449">
        <v>0.523</v>
      </c>
      <c r="F449">
        <v>0</v>
      </c>
      <c r="G449">
        <v>3.237</v>
      </c>
      <c r="H449">
        <v>3902</v>
      </c>
      <c r="I449">
        <v>0</v>
      </c>
      <c r="J449">
        <v>3906</v>
      </c>
      <c r="K449">
        <v>4710458</v>
      </c>
    </row>
    <row r="450" spans="1:11">
      <c r="A450" t="s">
        <v>25501</v>
      </c>
      <c r="B450" t="s">
        <v>399</v>
      </c>
      <c r="C450" t="s">
        <v>25572</v>
      </c>
      <c r="D450">
        <v>3.201</v>
      </c>
      <c r="E450">
        <v>0.521</v>
      </c>
      <c r="F450">
        <v>0</v>
      </c>
      <c r="G450">
        <v>3.201</v>
      </c>
      <c r="H450">
        <v>3866</v>
      </c>
      <c r="I450">
        <v>0</v>
      </c>
      <c r="J450">
        <v>3863</v>
      </c>
      <c r="K450">
        <v>4710458</v>
      </c>
    </row>
    <row r="451" spans="1:11">
      <c r="A451" t="s">
        <v>25501</v>
      </c>
      <c r="B451" t="s">
        <v>401</v>
      </c>
      <c r="C451" t="s">
        <v>25573</v>
      </c>
      <c r="D451">
        <v>3.165</v>
      </c>
      <c r="E451">
        <v>0.518</v>
      </c>
      <c r="F451">
        <v>0</v>
      </c>
      <c r="G451">
        <v>3.165</v>
      </c>
      <c r="H451">
        <v>3819</v>
      </c>
      <c r="I451">
        <v>0</v>
      </c>
      <c r="J451">
        <v>3820</v>
      </c>
      <c r="K451">
        <v>4710458</v>
      </c>
    </row>
    <row r="452" spans="1:11">
      <c r="A452" t="s">
        <v>25574</v>
      </c>
      <c r="B452" t="s">
        <v>404</v>
      </c>
      <c r="C452" t="s">
        <v>25575</v>
      </c>
      <c r="D452">
        <v>3.129</v>
      </c>
      <c r="E452">
        <v>0.516</v>
      </c>
      <c r="F452">
        <v>0</v>
      </c>
      <c r="G452">
        <v>3.129</v>
      </c>
      <c r="H452">
        <v>3772</v>
      </c>
      <c r="I452">
        <v>0</v>
      </c>
      <c r="J452">
        <v>3776</v>
      </c>
      <c r="K452">
        <v>4710458</v>
      </c>
    </row>
    <row r="453" spans="1:11">
      <c r="A453" t="s">
        <v>25574</v>
      </c>
      <c r="B453" t="s">
        <v>406</v>
      </c>
      <c r="C453" t="s">
        <v>25576</v>
      </c>
      <c r="D453">
        <v>3.088</v>
      </c>
      <c r="E453">
        <v>0.513</v>
      </c>
      <c r="F453">
        <v>0</v>
      </c>
      <c r="G453">
        <v>3.088</v>
      </c>
      <c r="H453">
        <v>3726</v>
      </c>
      <c r="I453">
        <v>0</v>
      </c>
      <c r="J453">
        <v>3730</v>
      </c>
      <c r="K453">
        <v>4710458</v>
      </c>
    </row>
    <row r="454" spans="1:11">
      <c r="A454" t="s">
        <v>25574</v>
      </c>
      <c r="B454" t="s">
        <v>408</v>
      </c>
      <c r="C454" t="s">
        <v>25577</v>
      </c>
      <c r="D454">
        <v>3.063</v>
      </c>
      <c r="E454">
        <v>0.512</v>
      </c>
      <c r="F454">
        <v>0</v>
      </c>
      <c r="G454">
        <v>3.063</v>
      </c>
      <c r="H454">
        <v>3691</v>
      </c>
      <c r="I454">
        <v>0</v>
      </c>
      <c r="J454">
        <v>3691</v>
      </c>
      <c r="K454">
        <v>4710458</v>
      </c>
    </row>
    <row r="455" spans="1:11">
      <c r="A455" t="s">
        <v>25574</v>
      </c>
      <c r="B455" t="s">
        <v>410</v>
      </c>
      <c r="C455" t="s">
        <v>25578</v>
      </c>
      <c r="D455">
        <v>3.038</v>
      </c>
      <c r="E455">
        <v>0.51</v>
      </c>
      <c r="F455">
        <v>0</v>
      </c>
      <c r="G455">
        <v>3.038</v>
      </c>
      <c r="H455">
        <v>3660</v>
      </c>
      <c r="I455">
        <v>0</v>
      </c>
      <c r="J455">
        <v>3661</v>
      </c>
      <c r="K455">
        <v>4710458</v>
      </c>
    </row>
    <row r="456" spans="1:11">
      <c r="A456" t="s">
        <v>25574</v>
      </c>
      <c r="B456" t="s">
        <v>412</v>
      </c>
      <c r="C456" t="s">
        <v>25579</v>
      </c>
      <c r="D456">
        <v>3.013</v>
      </c>
      <c r="E456">
        <v>0.508</v>
      </c>
      <c r="F456">
        <v>0</v>
      </c>
      <c r="G456">
        <v>3.013</v>
      </c>
      <c r="H456">
        <v>3630</v>
      </c>
      <c r="I456">
        <v>0</v>
      </c>
      <c r="J456">
        <v>3631</v>
      </c>
      <c r="K456">
        <v>4710458</v>
      </c>
    </row>
    <row r="457" spans="1:11">
      <c r="A457" t="s">
        <v>25574</v>
      </c>
      <c r="B457" t="s">
        <v>414</v>
      </c>
      <c r="C457" t="s">
        <v>25580</v>
      </c>
      <c r="D457">
        <v>2.983</v>
      </c>
      <c r="E457">
        <v>0.506</v>
      </c>
      <c r="F457">
        <v>0</v>
      </c>
      <c r="G457">
        <v>2.983</v>
      </c>
      <c r="H457">
        <v>3600</v>
      </c>
      <c r="I457">
        <v>0</v>
      </c>
      <c r="J457">
        <v>3598</v>
      </c>
      <c r="K457">
        <v>4710458</v>
      </c>
    </row>
    <row r="458" spans="1:11">
      <c r="A458" t="s">
        <v>25574</v>
      </c>
      <c r="B458" t="s">
        <v>416</v>
      </c>
      <c r="C458" t="s">
        <v>25581</v>
      </c>
      <c r="D458">
        <v>2.949</v>
      </c>
      <c r="E458">
        <v>0.504</v>
      </c>
      <c r="F458">
        <v>0</v>
      </c>
      <c r="G458">
        <v>2.949</v>
      </c>
      <c r="H458">
        <v>3555</v>
      </c>
      <c r="I458">
        <v>0</v>
      </c>
      <c r="J458">
        <v>3559</v>
      </c>
      <c r="K458">
        <v>4710458</v>
      </c>
    </row>
    <row r="459" spans="1:11">
      <c r="A459" t="s">
        <v>25574</v>
      </c>
      <c r="B459" t="s">
        <v>418</v>
      </c>
      <c r="C459" t="s">
        <v>25582</v>
      </c>
      <c r="D459">
        <v>2.924</v>
      </c>
      <c r="E459">
        <v>0.502</v>
      </c>
      <c r="F459">
        <v>0</v>
      </c>
      <c r="G459">
        <v>2.924</v>
      </c>
      <c r="H459">
        <v>3524</v>
      </c>
      <c r="I459">
        <v>0</v>
      </c>
      <c r="J459">
        <v>3524</v>
      </c>
      <c r="K459">
        <v>4710458</v>
      </c>
    </row>
    <row r="460" spans="1:11">
      <c r="A460" t="s">
        <v>25574</v>
      </c>
      <c r="B460" t="s">
        <v>420</v>
      </c>
      <c r="C460" t="s">
        <v>25583</v>
      </c>
      <c r="D460">
        <v>2.9</v>
      </c>
      <c r="E460">
        <v>0.501</v>
      </c>
      <c r="F460">
        <v>0</v>
      </c>
      <c r="G460">
        <v>2.9</v>
      </c>
      <c r="H460">
        <v>3494</v>
      </c>
      <c r="I460">
        <v>0</v>
      </c>
      <c r="J460">
        <v>3494</v>
      </c>
      <c r="K460">
        <v>4710458</v>
      </c>
    </row>
    <row r="461" spans="1:11">
      <c r="A461" t="s">
        <v>25574</v>
      </c>
      <c r="B461" t="s">
        <v>422</v>
      </c>
      <c r="C461" t="s">
        <v>25584</v>
      </c>
      <c r="D461">
        <v>2.875</v>
      </c>
      <c r="E461">
        <v>0.499</v>
      </c>
      <c r="F461">
        <v>0</v>
      </c>
      <c r="G461">
        <v>2.875</v>
      </c>
      <c r="H461">
        <v>3465</v>
      </c>
      <c r="I461">
        <v>0</v>
      </c>
      <c r="J461">
        <v>3465</v>
      </c>
      <c r="K461">
        <v>4710458</v>
      </c>
    </row>
    <row r="462" spans="1:11">
      <c r="A462" t="s">
        <v>25574</v>
      </c>
      <c r="B462" t="s">
        <v>424</v>
      </c>
      <c r="C462" t="s">
        <v>25585</v>
      </c>
      <c r="D462">
        <v>2.842</v>
      </c>
      <c r="E462">
        <v>0.497</v>
      </c>
      <c r="F462">
        <v>0</v>
      </c>
      <c r="G462">
        <v>2.842</v>
      </c>
      <c r="H462">
        <v>3434</v>
      </c>
      <c r="I462">
        <v>0</v>
      </c>
      <c r="J462">
        <v>3430</v>
      </c>
      <c r="K462">
        <v>4710458</v>
      </c>
    </row>
    <row r="463" spans="1:11">
      <c r="A463" t="s">
        <v>25574</v>
      </c>
      <c r="B463" t="s">
        <v>426</v>
      </c>
      <c r="C463" t="s">
        <v>25586</v>
      </c>
      <c r="D463">
        <v>2.813</v>
      </c>
      <c r="E463">
        <v>0.495</v>
      </c>
      <c r="F463">
        <v>0</v>
      </c>
      <c r="G463">
        <v>2.813</v>
      </c>
      <c r="H463">
        <v>3390</v>
      </c>
      <c r="I463">
        <v>0</v>
      </c>
      <c r="J463">
        <v>3393</v>
      </c>
      <c r="K463">
        <v>4710458</v>
      </c>
    </row>
    <row r="464" spans="1:11">
      <c r="A464" t="s">
        <v>25574</v>
      </c>
      <c r="B464" t="s">
        <v>428</v>
      </c>
      <c r="C464" t="s">
        <v>25587</v>
      </c>
      <c r="D464">
        <v>2.789</v>
      </c>
      <c r="E464">
        <v>0.493</v>
      </c>
      <c r="F464">
        <v>0</v>
      </c>
      <c r="G464">
        <v>2.789</v>
      </c>
      <c r="H464">
        <v>3361</v>
      </c>
      <c r="I464">
        <v>0</v>
      </c>
      <c r="J464">
        <v>3361</v>
      </c>
      <c r="K464">
        <v>4710458</v>
      </c>
    </row>
    <row r="465" spans="1:11">
      <c r="A465" t="s">
        <v>25574</v>
      </c>
      <c r="B465" t="s">
        <v>430</v>
      </c>
      <c r="C465" t="s">
        <v>25588</v>
      </c>
      <c r="D465">
        <v>2.765</v>
      </c>
      <c r="E465">
        <v>0.491</v>
      </c>
      <c r="F465">
        <v>0</v>
      </c>
      <c r="G465">
        <v>2.765</v>
      </c>
      <c r="H465">
        <v>3333</v>
      </c>
      <c r="I465">
        <v>0</v>
      </c>
      <c r="J465">
        <v>3332</v>
      </c>
      <c r="K465">
        <v>4710458</v>
      </c>
    </row>
    <row r="466" spans="1:11">
      <c r="A466" t="s">
        <v>25574</v>
      </c>
      <c r="B466" t="s">
        <v>432</v>
      </c>
      <c r="C466" t="s">
        <v>25589</v>
      </c>
      <c r="D466">
        <v>2.742</v>
      </c>
      <c r="E466">
        <v>0.49</v>
      </c>
      <c r="F466">
        <v>0</v>
      </c>
      <c r="G466">
        <v>2.742</v>
      </c>
      <c r="H466">
        <v>3304</v>
      </c>
      <c r="I466">
        <v>0</v>
      </c>
      <c r="J466">
        <v>3304</v>
      </c>
      <c r="K466">
        <v>4710458</v>
      </c>
    </row>
    <row r="467" spans="1:11">
      <c r="A467" t="s">
        <v>25574</v>
      </c>
      <c r="B467" t="s">
        <v>434</v>
      </c>
      <c r="C467" t="s">
        <v>25590</v>
      </c>
      <c r="D467">
        <v>2.718</v>
      </c>
      <c r="E467">
        <v>0.488</v>
      </c>
      <c r="F467">
        <v>0</v>
      </c>
      <c r="G467">
        <v>2.718</v>
      </c>
      <c r="H467">
        <v>3276</v>
      </c>
      <c r="I467">
        <v>0</v>
      </c>
      <c r="J467">
        <v>3276</v>
      </c>
      <c r="K467">
        <v>4710458</v>
      </c>
    </row>
    <row r="468" spans="1:11">
      <c r="A468" t="s">
        <v>25574</v>
      </c>
      <c r="B468" t="s">
        <v>436</v>
      </c>
      <c r="C468" t="s">
        <v>25591</v>
      </c>
      <c r="D468">
        <v>2.695</v>
      </c>
      <c r="E468">
        <v>0.486</v>
      </c>
      <c r="F468">
        <v>0</v>
      </c>
      <c r="G468">
        <v>2.695</v>
      </c>
      <c r="H468">
        <v>3248</v>
      </c>
      <c r="I468">
        <v>0</v>
      </c>
      <c r="J468">
        <v>3248</v>
      </c>
      <c r="K468">
        <v>4710458</v>
      </c>
    </row>
    <row r="469" spans="1:11">
      <c r="A469" t="s">
        <v>25574</v>
      </c>
      <c r="B469" t="s">
        <v>438</v>
      </c>
      <c r="C469" t="s">
        <v>25592</v>
      </c>
      <c r="D469">
        <v>2.653</v>
      </c>
      <c r="E469">
        <v>0.483</v>
      </c>
      <c r="F469">
        <v>0</v>
      </c>
      <c r="G469">
        <v>2.653</v>
      </c>
      <c r="H469">
        <v>3211</v>
      </c>
      <c r="I469">
        <v>0</v>
      </c>
      <c r="J469">
        <v>3209</v>
      </c>
      <c r="K469">
        <v>4710458</v>
      </c>
    </row>
    <row r="470" spans="1:11">
      <c r="A470" t="s">
        <v>25574</v>
      </c>
      <c r="B470" t="s">
        <v>440</v>
      </c>
      <c r="C470" t="s">
        <v>25593</v>
      </c>
      <c r="D470">
        <v>2.621</v>
      </c>
      <c r="E470">
        <v>0.481</v>
      </c>
      <c r="F470">
        <v>0</v>
      </c>
      <c r="G470">
        <v>2.621</v>
      </c>
      <c r="H470">
        <v>3161</v>
      </c>
      <c r="I470">
        <v>0</v>
      </c>
      <c r="J470">
        <v>3164</v>
      </c>
      <c r="K470">
        <v>4710458</v>
      </c>
    </row>
    <row r="471" spans="1:11">
      <c r="A471" t="s">
        <v>25574</v>
      </c>
      <c r="B471" t="s">
        <v>442</v>
      </c>
      <c r="C471" t="s">
        <v>25594</v>
      </c>
      <c r="D471">
        <v>2.576</v>
      </c>
      <c r="E471">
        <v>0.478</v>
      </c>
      <c r="F471">
        <v>0</v>
      </c>
      <c r="G471">
        <v>2.576</v>
      </c>
      <c r="H471">
        <v>3118</v>
      </c>
      <c r="I471">
        <v>0</v>
      </c>
      <c r="J471">
        <v>3118</v>
      </c>
      <c r="K471">
        <v>4710458</v>
      </c>
    </row>
    <row r="472" spans="1:11">
      <c r="A472" t="s">
        <v>25574</v>
      </c>
      <c r="B472" t="s">
        <v>444</v>
      </c>
      <c r="C472" t="s">
        <v>25595</v>
      </c>
      <c r="D472">
        <v>2.535</v>
      </c>
      <c r="E472">
        <v>0.475</v>
      </c>
      <c r="F472">
        <v>0</v>
      </c>
      <c r="G472">
        <v>2.535</v>
      </c>
      <c r="H472">
        <v>3064</v>
      </c>
      <c r="I472">
        <v>0</v>
      </c>
      <c r="J472">
        <v>3067</v>
      </c>
      <c r="K472">
        <v>4710458</v>
      </c>
    </row>
    <row r="473" spans="1:11">
      <c r="A473" t="s">
        <v>25574</v>
      </c>
      <c r="B473" t="s">
        <v>446</v>
      </c>
      <c r="C473" t="s">
        <v>25596</v>
      </c>
      <c r="D473">
        <v>2.499</v>
      </c>
      <c r="E473">
        <v>0.472</v>
      </c>
      <c r="F473">
        <v>0</v>
      </c>
      <c r="G473">
        <v>2.499</v>
      </c>
      <c r="H473">
        <v>3024</v>
      </c>
      <c r="I473">
        <v>0</v>
      </c>
      <c r="J473">
        <v>3020</v>
      </c>
      <c r="K473">
        <v>4710458</v>
      </c>
    </row>
    <row r="474" spans="1:11">
      <c r="A474" t="s">
        <v>25574</v>
      </c>
      <c r="B474" t="s">
        <v>448</v>
      </c>
      <c r="C474" t="s">
        <v>25597</v>
      </c>
      <c r="D474">
        <v>2.477</v>
      </c>
      <c r="E474">
        <v>0.47</v>
      </c>
      <c r="F474">
        <v>0</v>
      </c>
      <c r="G474">
        <v>2.477</v>
      </c>
      <c r="H474">
        <v>2986</v>
      </c>
      <c r="I474">
        <v>0</v>
      </c>
      <c r="J474">
        <v>2986</v>
      </c>
      <c r="K474">
        <v>4710458</v>
      </c>
    </row>
    <row r="475" spans="1:11">
      <c r="A475" t="s">
        <v>25574</v>
      </c>
      <c r="B475" t="s">
        <v>450</v>
      </c>
      <c r="C475" t="s">
        <v>25598</v>
      </c>
      <c r="D475">
        <v>2.438</v>
      </c>
      <c r="E475">
        <v>0.467</v>
      </c>
      <c r="F475">
        <v>0</v>
      </c>
      <c r="G475">
        <v>2.438</v>
      </c>
      <c r="H475">
        <v>2951</v>
      </c>
      <c r="I475">
        <v>0</v>
      </c>
      <c r="J475">
        <v>2949</v>
      </c>
      <c r="K475">
        <v>4710458</v>
      </c>
    </row>
    <row r="476" spans="1:11">
      <c r="A476" t="s">
        <v>25574</v>
      </c>
      <c r="B476" t="s">
        <v>452</v>
      </c>
      <c r="C476" t="s">
        <v>25599</v>
      </c>
      <c r="D476">
        <v>2.42</v>
      </c>
      <c r="E476">
        <v>0.466</v>
      </c>
      <c r="F476">
        <v>0</v>
      </c>
      <c r="G476">
        <v>2.42</v>
      </c>
      <c r="H476">
        <v>2908</v>
      </c>
      <c r="I476">
        <v>0</v>
      </c>
      <c r="J476">
        <v>2915</v>
      </c>
      <c r="K476">
        <v>4710458</v>
      </c>
    </row>
    <row r="477" spans="1:11">
      <c r="A477" t="s">
        <v>25574</v>
      </c>
      <c r="B477" t="s">
        <v>454</v>
      </c>
      <c r="C477" t="s">
        <v>25600</v>
      </c>
      <c r="D477">
        <v>2.39</v>
      </c>
      <c r="E477">
        <v>0.464</v>
      </c>
      <c r="F477">
        <v>0</v>
      </c>
      <c r="G477">
        <v>2.39</v>
      </c>
      <c r="H477">
        <v>2889</v>
      </c>
      <c r="I477">
        <v>0</v>
      </c>
      <c r="J477">
        <v>2886</v>
      </c>
      <c r="K477">
        <v>4710458</v>
      </c>
    </row>
    <row r="478" spans="1:11">
      <c r="A478" t="s">
        <v>25574</v>
      </c>
      <c r="B478" t="s">
        <v>456</v>
      </c>
      <c r="C478" t="s">
        <v>25601</v>
      </c>
      <c r="D478">
        <v>2.372</v>
      </c>
      <c r="E478">
        <v>0.462</v>
      </c>
      <c r="F478">
        <v>0</v>
      </c>
      <c r="G478">
        <v>2.372</v>
      </c>
      <c r="H478">
        <v>2857</v>
      </c>
      <c r="I478">
        <v>0</v>
      </c>
      <c r="J478">
        <v>2857</v>
      </c>
      <c r="K478">
        <v>4710458</v>
      </c>
    </row>
    <row r="479" spans="1:11">
      <c r="A479" t="s">
        <v>25574</v>
      </c>
      <c r="B479" t="s">
        <v>458</v>
      </c>
      <c r="C479" t="s">
        <v>25602</v>
      </c>
      <c r="D479">
        <v>2.342</v>
      </c>
      <c r="E479">
        <v>0.46</v>
      </c>
      <c r="F479">
        <v>0</v>
      </c>
      <c r="G479">
        <v>2.342</v>
      </c>
      <c r="H479">
        <v>2826</v>
      </c>
      <c r="I479">
        <v>0</v>
      </c>
      <c r="J479">
        <v>2828</v>
      </c>
      <c r="K479">
        <v>4710458</v>
      </c>
    </row>
    <row r="480" spans="1:11">
      <c r="A480" t="s">
        <v>25574</v>
      </c>
      <c r="B480" t="s">
        <v>460</v>
      </c>
      <c r="C480" t="s">
        <v>25603</v>
      </c>
      <c r="D480">
        <v>2.329</v>
      </c>
      <c r="E480">
        <v>0.459</v>
      </c>
      <c r="F480">
        <v>0</v>
      </c>
      <c r="G480">
        <v>2.329</v>
      </c>
      <c r="H480">
        <v>2800</v>
      </c>
      <c r="I480">
        <v>0</v>
      </c>
      <c r="J480">
        <v>2803</v>
      </c>
      <c r="K480">
        <v>4710458</v>
      </c>
    </row>
    <row r="481" spans="1:11">
      <c r="A481" t="s">
        <v>25574</v>
      </c>
      <c r="B481" t="s">
        <v>462</v>
      </c>
      <c r="C481" t="s">
        <v>25604</v>
      </c>
      <c r="D481">
        <v>2.312</v>
      </c>
      <c r="E481">
        <v>0.458</v>
      </c>
      <c r="F481">
        <v>0</v>
      </c>
      <c r="G481">
        <v>2.312</v>
      </c>
      <c r="H481">
        <v>2787</v>
      </c>
      <c r="I481">
        <v>0</v>
      </c>
      <c r="J481">
        <v>2785</v>
      </c>
      <c r="K481">
        <v>4710458</v>
      </c>
    </row>
    <row r="482" spans="1:11">
      <c r="A482" t="s">
        <v>25574</v>
      </c>
      <c r="B482" t="s">
        <v>464</v>
      </c>
      <c r="C482" t="s">
        <v>25605</v>
      </c>
      <c r="D482">
        <v>2.291</v>
      </c>
      <c r="E482">
        <v>0.456</v>
      </c>
      <c r="F482">
        <v>0</v>
      </c>
      <c r="G482">
        <v>2.291</v>
      </c>
      <c r="H482">
        <v>2762</v>
      </c>
      <c r="I482">
        <v>0</v>
      </c>
      <c r="J482">
        <v>2762</v>
      </c>
      <c r="K482">
        <v>4710458</v>
      </c>
    </row>
    <row r="483" spans="1:11">
      <c r="A483" t="s">
        <v>25574</v>
      </c>
      <c r="B483" t="s">
        <v>466</v>
      </c>
      <c r="C483" t="s">
        <v>25606</v>
      </c>
      <c r="D483">
        <v>2.27</v>
      </c>
      <c r="E483">
        <v>0.454</v>
      </c>
      <c r="F483">
        <v>0</v>
      </c>
      <c r="G483">
        <v>2.27</v>
      </c>
      <c r="H483">
        <v>2737</v>
      </c>
      <c r="I483">
        <v>0</v>
      </c>
      <c r="J483">
        <v>2737</v>
      </c>
      <c r="K483">
        <v>4710458</v>
      </c>
    </row>
    <row r="484" spans="1:11">
      <c r="A484" t="s">
        <v>25574</v>
      </c>
      <c r="B484" t="s">
        <v>468</v>
      </c>
      <c r="C484" t="s">
        <v>25607</v>
      </c>
      <c r="D484">
        <v>2.262</v>
      </c>
      <c r="E484">
        <v>0.454</v>
      </c>
      <c r="F484">
        <v>0</v>
      </c>
      <c r="G484">
        <v>2.262</v>
      </c>
      <c r="H484">
        <v>2719</v>
      </c>
      <c r="I484">
        <v>0</v>
      </c>
      <c r="J484">
        <v>2719</v>
      </c>
      <c r="K484">
        <v>4710458</v>
      </c>
    </row>
    <row r="485" spans="1:11">
      <c r="A485" t="s">
        <v>25574</v>
      </c>
      <c r="B485" t="s">
        <v>470</v>
      </c>
      <c r="C485" t="s">
        <v>25608</v>
      </c>
      <c r="D485">
        <v>2.254</v>
      </c>
      <c r="E485">
        <v>0.453</v>
      </c>
      <c r="F485">
        <v>0</v>
      </c>
      <c r="G485">
        <v>2.254</v>
      </c>
      <c r="H485">
        <v>2706</v>
      </c>
      <c r="I485">
        <v>0</v>
      </c>
      <c r="J485">
        <v>2710</v>
      </c>
      <c r="K485">
        <v>4710458</v>
      </c>
    </row>
    <row r="486" spans="1:11">
      <c r="A486" t="s">
        <v>25574</v>
      </c>
      <c r="B486" t="s">
        <v>472</v>
      </c>
      <c r="C486" t="s">
        <v>25609</v>
      </c>
      <c r="D486">
        <v>2.229</v>
      </c>
      <c r="E486">
        <v>0.451</v>
      </c>
      <c r="F486">
        <v>0</v>
      </c>
      <c r="G486">
        <v>2.229</v>
      </c>
      <c r="H486">
        <v>2683</v>
      </c>
      <c r="I486">
        <v>0</v>
      </c>
      <c r="J486">
        <v>2690</v>
      </c>
      <c r="K486">
        <v>4710458</v>
      </c>
    </row>
    <row r="487" spans="1:11">
      <c r="A487" t="s">
        <v>25574</v>
      </c>
      <c r="B487" t="s">
        <v>474</v>
      </c>
      <c r="C487" t="s">
        <v>25610</v>
      </c>
      <c r="D487">
        <v>2.212</v>
      </c>
      <c r="E487">
        <v>0.45</v>
      </c>
      <c r="F487">
        <v>0</v>
      </c>
      <c r="G487">
        <v>2.212</v>
      </c>
      <c r="H487">
        <v>2666</v>
      </c>
      <c r="I487">
        <v>0</v>
      </c>
      <c r="J487">
        <v>2665</v>
      </c>
      <c r="K487">
        <v>4710458</v>
      </c>
    </row>
    <row r="488" spans="1:11">
      <c r="A488" t="s">
        <v>25574</v>
      </c>
      <c r="B488" t="s">
        <v>476</v>
      </c>
      <c r="C488" t="s">
        <v>25611</v>
      </c>
      <c r="D488">
        <v>2.191</v>
      </c>
      <c r="E488">
        <v>0.448</v>
      </c>
      <c r="F488">
        <v>0</v>
      </c>
      <c r="G488">
        <v>2.191</v>
      </c>
      <c r="H488">
        <v>2642</v>
      </c>
      <c r="I488">
        <v>0</v>
      </c>
      <c r="J488">
        <v>2642</v>
      </c>
      <c r="K488">
        <v>4710458</v>
      </c>
    </row>
    <row r="489" spans="1:11">
      <c r="A489" t="s">
        <v>25574</v>
      </c>
      <c r="B489" t="s">
        <v>478</v>
      </c>
      <c r="C489" t="s">
        <v>25612</v>
      </c>
      <c r="D489">
        <v>2.183</v>
      </c>
      <c r="E489">
        <v>0.447</v>
      </c>
      <c r="F489">
        <v>0</v>
      </c>
      <c r="G489">
        <v>2.183</v>
      </c>
      <c r="H489">
        <v>2628</v>
      </c>
      <c r="I489">
        <v>0</v>
      </c>
      <c r="J489">
        <v>2624</v>
      </c>
      <c r="K489">
        <v>4710458</v>
      </c>
    </row>
    <row r="490" spans="1:11">
      <c r="A490" t="s">
        <v>25574</v>
      </c>
      <c r="B490" t="s">
        <v>480</v>
      </c>
      <c r="C490" t="s">
        <v>25613</v>
      </c>
      <c r="D490">
        <v>2.175</v>
      </c>
      <c r="E490">
        <v>0.447</v>
      </c>
      <c r="F490">
        <v>0</v>
      </c>
      <c r="G490">
        <v>2.175</v>
      </c>
      <c r="H490">
        <v>2615</v>
      </c>
      <c r="I490">
        <v>0</v>
      </c>
      <c r="J490">
        <v>2615</v>
      </c>
      <c r="K490">
        <v>4710458</v>
      </c>
    </row>
    <row r="491" spans="1:11">
      <c r="A491" t="s">
        <v>25574</v>
      </c>
      <c r="B491" t="s">
        <v>482</v>
      </c>
      <c r="C491" t="s">
        <v>25614</v>
      </c>
      <c r="D491">
        <v>2.155</v>
      </c>
      <c r="E491">
        <v>0.445</v>
      </c>
      <c r="F491">
        <v>0</v>
      </c>
      <c r="G491">
        <v>2.155</v>
      </c>
      <c r="H491">
        <v>2598</v>
      </c>
      <c r="I491">
        <v>0</v>
      </c>
      <c r="J491">
        <v>2598</v>
      </c>
      <c r="K491">
        <v>4710458</v>
      </c>
    </row>
    <row r="492" spans="1:11">
      <c r="A492" t="s">
        <v>25574</v>
      </c>
      <c r="B492" t="s">
        <v>484</v>
      </c>
      <c r="C492" t="s">
        <v>25615</v>
      </c>
      <c r="D492">
        <v>2.155</v>
      </c>
      <c r="E492">
        <v>0.445</v>
      </c>
      <c r="F492">
        <v>0</v>
      </c>
      <c r="G492">
        <v>2.155</v>
      </c>
      <c r="H492">
        <v>2586</v>
      </c>
      <c r="I492">
        <v>0</v>
      </c>
      <c r="J492">
        <v>2586</v>
      </c>
      <c r="K492">
        <v>4710458</v>
      </c>
    </row>
    <row r="493" spans="1:11">
      <c r="A493" t="s">
        <v>25574</v>
      </c>
      <c r="B493" t="s">
        <v>486</v>
      </c>
      <c r="C493" t="s">
        <v>25616</v>
      </c>
      <c r="D493">
        <v>2.142</v>
      </c>
      <c r="E493">
        <v>0.444</v>
      </c>
      <c r="F493">
        <v>0</v>
      </c>
      <c r="G493">
        <v>2.142</v>
      </c>
      <c r="H493">
        <v>2578</v>
      </c>
      <c r="I493">
        <v>0</v>
      </c>
      <c r="J493">
        <v>2578</v>
      </c>
      <c r="K493">
        <v>4710458</v>
      </c>
    </row>
    <row r="494" spans="1:11">
      <c r="A494" t="s">
        <v>25574</v>
      </c>
      <c r="B494" t="s">
        <v>343</v>
      </c>
      <c r="C494" t="s">
        <v>25617</v>
      </c>
      <c r="D494">
        <v>2.142</v>
      </c>
      <c r="E494">
        <v>0.444</v>
      </c>
      <c r="F494">
        <v>0</v>
      </c>
      <c r="G494">
        <v>2.142</v>
      </c>
      <c r="H494">
        <v>2571</v>
      </c>
      <c r="I494">
        <v>0</v>
      </c>
      <c r="J494">
        <v>2570</v>
      </c>
      <c r="K494">
        <v>4710458</v>
      </c>
    </row>
    <row r="495" spans="1:11">
      <c r="A495" t="s">
        <v>25574</v>
      </c>
      <c r="B495" t="s">
        <v>345</v>
      </c>
      <c r="C495" t="s">
        <v>25618</v>
      </c>
      <c r="D495">
        <v>2.142</v>
      </c>
      <c r="E495">
        <v>0.444</v>
      </c>
      <c r="F495">
        <v>0</v>
      </c>
      <c r="G495">
        <v>2.142</v>
      </c>
      <c r="H495">
        <v>2571</v>
      </c>
      <c r="I495">
        <v>0</v>
      </c>
      <c r="J495">
        <v>2570</v>
      </c>
      <c r="K495">
        <v>4710458</v>
      </c>
    </row>
    <row r="496" spans="1:11">
      <c r="A496" t="s">
        <v>25574</v>
      </c>
      <c r="B496" t="s">
        <v>347</v>
      </c>
      <c r="C496" t="s">
        <v>25619</v>
      </c>
      <c r="D496">
        <v>2.142</v>
      </c>
      <c r="E496">
        <v>0.444</v>
      </c>
      <c r="F496">
        <v>0</v>
      </c>
      <c r="G496">
        <v>2.142</v>
      </c>
      <c r="H496">
        <v>2571</v>
      </c>
      <c r="I496">
        <v>0</v>
      </c>
      <c r="J496">
        <v>2570</v>
      </c>
      <c r="K496">
        <v>4710458</v>
      </c>
    </row>
    <row r="497" spans="1:11">
      <c r="A497" t="s">
        <v>25574</v>
      </c>
      <c r="B497" t="s">
        <v>349</v>
      </c>
      <c r="C497" t="s">
        <v>25620</v>
      </c>
      <c r="D497">
        <v>2.155</v>
      </c>
      <c r="E497">
        <v>0.445</v>
      </c>
      <c r="F497">
        <v>0.013</v>
      </c>
      <c r="G497">
        <v>2.142</v>
      </c>
      <c r="H497">
        <v>2575</v>
      </c>
      <c r="I497">
        <v>8</v>
      </c>
      <c r="J497">
        <v>2570</v>
      </c>
      <c r="K497">
        <v>4710458</v>
      </c>
    </row>
    <row r="498" spans="1:11">
      <c r="A498" t="s">
        <v>25574</v>
      </c>
      <c r="B498" t="s">
        <v>351</v>
      </c>
      <c r="C498" t="s">
        <v>25621</v>
      </c>
      <c r="D498">
        <v>2.155</v>
      </c>
      <c r="E498">
        <v>0.445</v>
      </c>
      <c r="F498">
        <v>0.013</v>
      </c>
      <c r="G498">
        <v>2.142</v>
      </c>
      <c r="H498">
        <v>2586</v>
      </c>
      <c r="I498">
        <v>16</v>
      </c>
      <c r="J498">
        <v>2570</v>
      </c>
      <c r="K498">
        <v>4710458</v>
      </c>
    </row>
    <row r="499" spans="1:11">
      <c r="A499" t="s">
        <v>25574</v>
      </c>
      <c r="B499" t="s">
        <v>353</v>
      </c>
      <c r="C499" t="s">
        <v>25622</v>
      </c>
      <c r="D499">
        <v>2.155</v>
      </c>
      <c r="E499">
        <v>0.445</v>
      </c>
      <c r="F499">
        <v>0.013</v>
      </c>
      <c r="G499">
        <v>2.142</v>
      </c>
      <c r="H499">
        <v>2586</v>
      </c>
      <c r="I499">
        <v>15</v>
      </c>
      <c r="J499">
        <v>2571</v>
      </c>
      <c r="K499">
        <v>4710458</v>
      </c>
    </row>
    <row r="500" spans="1:11">
      <c r="A500" t="s">
        <v>25574</v>
      </c>
      <c r="B500" t="s">
        <v>355</v>
      </c>
      <c r="C500" t="s">
        <v>25623</v>
      </c>
      <c r="D500">
        <v>2.155</v>
      </c>
      <c r="E500">
        <v>0.445</v>
      </c>
      <c r="F500">
        <v>0.013</v>
      </c>
      <c r="G500">
        <v>2.142</v>
      </c>
      <c r="H500">
        <v>2586</v>
      </c>
      <c r="I500">
        <v>15</v>
      </c>
      <c r="J500">
        <v>2571</v>
      </c>
      <c r="K500">
        <v>4710458</v>
      </c>
    </row>
    <row r="501" spans="1:11">
      <c r="A501" t="s">
        <v>25574</v>
      </c>
      <c r="B501" t="s">
        <v>357</v>
      </c>
      <c r="C501" t="s">
        <v>25624</v>
      </c>
      <c r="D501">
        <v>2.155</v>
      </c>
      <c r="E501">
        <v>0.445</v>
      </c>
      <c r="F501">
        <v>0.013</v>
      </c>
      <c r="G501">
        <v>2.142</v>
      </c>
      <c r="H501">
        <v>2586</v>
      </c>
      <c r="I501">
        <v>15</v>
      </c>
      <c r="J501">
        <v>2571</v>
      </c>
      <c r="K501">
        <v>4710458</v>
      </c>
    </row>
    <row r="502" spans="1:11">
      <c r="A502" t="s">
        <v>25574</v>
      </c>
      <c r="B502" t="s">
        <v>359</v>
      </c>
      <c r="C502" t="s">
        <v>25625</v>
      </c>
      <c r="D502">
        <v>2.155</v>
      </c>
      <c r="E502">
        <v>0.445</v>
      </c>
      <c r="F502">
        <v>0.013</v>
      </c>
      <c r="G502">
        <v>2.142</v>
      </c>
      <c r="H502">
        <v>2586</v>
      </c>
      <c r="I502">
        <v>15</v>
      </c>
      <c r="J502">
        <v>2571</v>
      </c>
      <c r="K502">
        <v>4710458</v>
      </c>
    </row>
    <row r="503" spans="1:11">
      <c r="A503" t="s">
        <v>25574</v>
      </c>
      <c r="B503" t="s">
        <v>361</v>
      </c>
      <c r="C503" t="s">
        <v>25626</v>
      </c>
      <c r="D503">
        <v>2.155</v>
      </c>
      <c r="E503">
        <v>0.445</v>
      </c>
      <c r="F503">
        <v>0.013</v>
      </c>
      <c r="G503">
        <v>2.142</v>
      </c>
      <c r="H503">
        <v>2586</v>
      </c>
      <c r="I503">
        <v>15</v>
      </c>
      <c r="J503">
        <v>2571</v>
      </c>
      <c r="K503">
        <v>4710458</v>
      </c>
    </row>
    <row r="504" spans="1:11">
      <c r="A504" t="s">
        <v>25574</v>
      </c>
      <c r="B504" t="s">
        <v>363</v>
      </c>
      <c r="C504" t="s">
        <v>25627</v>
      </c>
      <c r="D504">
        <v>2.126</v>
      </c>
      <c r="E504">
        <v>0.443</v>
      </c>
      <c r="F504">
        <v>0</v>
      </c>
      <c r="G504">
        <v>2.126</v>
      </c>
      <c r="H504">
        <v>2571</v>
      </c>
      <c r="I504">
        <v>8</v>
      </c>
      <c r="J504">
        <v>2561</v>
      </c>
      <c r="K504">
        <v>4710458</v>
      </c>
    </row>
    <row r="505" spans="1:11">
      <c r="A505" t="s">
        <v>25574</v>
      </c>
      <c r="B505" t="s">
        <v>365</v>
      </c>
      <c r="C505" t="s">
        <v>25628</v>
      </c>
      <c r="D505">
        <v>2.114</v>
      </c>
      <c r="E505">
        <v>0.442</v>
      </c>
      <c r="F505">
        <v>0</v>
      </c>
      <c r="G505">
        <v>2.114</v>
      </c>
      <c r="H505">
        <v>2542</v>
      </c>
      <c r="I505">
        <v>0</v>
      </c>
      <c r="J505">
        <v>2544</v>
      </c>
      <c r="K505">
        <v>4710458</v>
      </c>
    </row>
    <row r="506" spans="1:11">
      <c r="A506" t="s">
        <v>25574</v>
      </c>
      <c r="B506" t="s">
        <v>367</v>
      </c>
      <c r="C506" t="s">
        <v>25629</v>
      </c>
      <c r="D506">
        <v>2.106</v>
      </c>
      <c r="E506">
        <v>0.441</v>
      </c>
      <c r="F506">
        <v>0</v>
      </c>
      <c r="G506">
        <v>2.106</v>
      </c>
      <c r="H506">
        <v>2529</v>
      </c>
      <c r="I506">
        <v>0</v>
      </c>
      <c r="J506">
        <v>2532</v>
      </c>
      <c r="K506">
        <v>4710458</v>
      </c>
    </row>
    <row r="507" spans="1:11">
      <c r="A507" t="s">
        <v>25574</v>
      </c>
      <c r="B507" t="s">
        <v>369</v>
      </c>
      <c r="C507" t="s">
        <v>25630</v>
      </c>
      <c r="D507">
        <v>2.094</v>
      </c>
      <c r="E507">
        <v>0.44</v>
      </c>
      <c r="F507">
        <v>0</v>
      </c>
      <c r="G507">
        <v>2.094</v>
      </c>
      <c r="H507">
        <v>2517</v>
      </c>
      <c r="I507">
        <v>0</v>
      </c>
      <c r="J507">
        <v>2520</v>
      </c>
      <c r="K507">
        <v>4710458</v>
      </c>
    </row>
    <row r="508" spans="1:11">
      <c r="A508" t="s">
        <v>25574</v>
      </c>
      <c r="B508" t="s">
        <v>371</v>
      </c>
      <c r="C508" t="s">
        <v>25631</v>
      </c>
      <c r="D508">
        <v>2.082</v>
      </c>
      <c r="E508">
        <v>0.439</v>
      </c>
      <c r="F508">
        <v>0</v>
      </c>
      <c r="G508">
        <v>2.082</v>
      </c>
      <c r="H508">
        <v>2506</v>
      </c>
      <c r="I508">
        <v>0</v>
      </c>
      <c r="J508">
        <v>2506</v>
      </c>
      <c r="K508">
        <v>4710458</v>
      </c>
    </row>
    <row r="509" spans="1:11">
      <c r="A509" t="s">
        <v>25574</v>
      </c>
      <c r="B509" t="s">
        <v>373</v>
      </c>
      <c r="C509" t="s">
        <v>25632</v>
      </c>
      <c r="D509">
        <v>2.082</v>
      </c>
      <c r="E509">
        <v>0.439</v>
      </c>
      <c r="F509">
        <v>0</v>
      </c>
      <c r="G509">
        <v>2.082</v>
      </c>
      <c r="H509">
        <v>2499</v>
      </c>
      <c r="I509">
        <v>0</v>
      </c>
      <c r="J509">
        <v>2498</v>
      </c>
      <c r="K509">
        <v>4710458</v>
      </c>
    </row>
    <row r="510" spans="1:11">
      <c r="A510" t="s">
        <v>25574</v>
      </c>
      <c r="B510" t="s">
        <v>375</v>
      </c>
      <c r="C510" t="s">
        <v>25633</v>
      </c>
      <c r="D510">
        <v>2.062</v>
      </c>
      <c r="E510">
        <v>0.437</v>
      </c>
      <c r="F510">
        <v>0</v>
      </c>
      <c r="G510">
        <v>2.062</v>
      </c>
      <c r="H510">
        <v>2487</v>
      </c>
      <c r="I510">
        <v>0</v>
      </c>
      <c r="J510">
        <v>2486</v>
      </c>
      <c r="K510">
        <v>4710458</v>
      </c>
    </row>
    <row r="511" spans="1:11">
      <c r="A511" t="s">
        <v>25574</v>
      </c>
      <c r="B511" t="s">
        <v>377</v>
      </c>
      <c r="C511" t="s">
        <v>25634</v>
      </c>
      <c r="D511">
        <v>2.043</v>
      </c>
      <c r="E511">
        <v>0.436</v>
      </c>
      <c r="F511">
        <v>0</v>
      </c>
      <c r="G511">
        <v>2.043</v>
      </c>
      <c r="H511">
        <v>2463</v>
      </c>
      <c r="I511">
        <v>0</v>
      </c>
      <c r="J511">
        <v>2463</v>
      </c>
      <c r="K511">
        <v>4710458</v>
      </c>
    </row>
    <row r="512" spans="1:11">
      <c r="A512" t="s">
        <v>25574</v>
      </c>
      <c r="B512" t="s">
        <v>379</v>
      </c>
      <c r="C512" t="s">
        <v>25635</v>
      </c>
      <c r="D512">
        <v>2.035</v>
      </c>
      <c r="E512">
        <v>0.435</v>
      </c>
      <c r="F512">
        <v>0</v>
      </c>
      <c r="G512">
        <v>2.035</v>
      </c>
      <c r="H512">
        <v>2444</v>
      </c>
      <c r="I512">
        <v>0</v>
      </c>
      <c r="J512">
        <v>2447</v>
      </c>
      <c r="K512">
        <v>4710458</v>
      </c>
    </row>
    <row r="513" spans="1:11">
      <c r="A513" t="s">
        <v>25574</v>
      </c>
      <c r="B513" t="s">
        <v>381</v>
      </c>
      <c r="C513" t="s">
        <v>25636</v>
      </c>
      <c r="D513">
        <v>2.019</v>
      </c>
      <c r="E513">
        <v>0.434</v>
      </c>
      <c r="F513">
        <v>0</v>
      </c>
      <c r="G513">
        <v>2.019</v>
      </c>
      <c r="H513">
        <v>2438</v>
      </c>
      <c r="I513">
        <v>0</v>
      </c>
      <c r="J513">
        <v>2432</v>
      </c>
      <c r="K513">
        <v>4710458</v>
      </c>
    </row>
    <row r="514" spans="1:11">
      <c r="A514" t="s">
        <v>25574</v>
      </c>
      <c r="B514" t="s">
        <v>383</v>
      </c>
      <c r="C514" t="s">
        <v>25637</v>
      </c>
      <c r="D514">
        <v>2.007</v>
      </c>
      <c r="E514">
        <v>0.433</v>
      </c>
      <c r="F514">
        <v>0</v>
      </c>
      <c r="G514">
        <v>2.007</v>
      </c>
      <c r="H514">
        <v>2414</v>
      </c>
      <c r="I514">
        <v>0</v>
      </c>
      <c r="J514">
        <v>2416</v>
      </c>
      <c r="K514">
        <v>4710458</v>
      </c>
    </row>
    <row r="515" spans="1:11">
      <c r="A515" t="s">
        <v>25574</v>
      </c>
      <c r="B515" t="s">
        <v>385</v>
      </c>
      <c r="C515" t="s">
        <v>25638</v>
      </c>
      <c r="D515">
        <v>1.988</v>
      </c>
      <c r="E515">
        <v>0.431</v>
      </c>
      <c r="F515">
        <v>0</v>
      </c>
      <c r="G515">
        <v>1.988</v>
      </c>
      <c r="H515">
        <v>2397</v>
      </c>
      <c r="I515">
        <v>0</v>
      </c>
      <c r="J515">
        <v>2397</v>
      </c>
      <c r="K515">
        <v>4710458</v>
      </c>
    </row>
    <row r="516" spans="1:11">
      <c r="A516" t="s">
        <v>25574</v>
      </c>
      <c r="B516" t="s">
        <v>387</v>
      </c>
      <c r="C516" t="s">
        <v>25639</v>
      </c>
      <c r="D516">
        <v>1.976</v>
      </c>
      <c r="E516">
        <v>0.43</v>
      </c>
      <c r="F516">
        <v>0</v>
      </c>
      <c r="G516">
        <v>1.976</v>
      </c>
      <c r="H516">
        <v>2376</v>
      </c>
      <c r="I516">
        <v>0</v>
      </c>
      <c r="J516">
        <v>2378</v>
      </c>
      <c r="K516">
        <v>4710458</v>
      </c>
    </row>
    <row r="517" spans="1:11">
      <c r="A517" t="s">
        <v>25574</v>
      </c>
      <c r="B517" t="s">
        <v>389</v>
      </c>
      <c r="C517" t="s">
        <v>25640</v>
      </c>
      <c r="D517">
        <v>1.965</v>
      </c>
      <c r="E517">
        <v>0.429</v>
      </c>
      <c r="F517">
        <v>0</v>
      </c>
      <c r="G517">
        <v>1.965</v>
      </c>
      <c r="H517">
        <v>2365</v>
      </c>
      <c r="I517">
        <v>0</v>
      </c>
      <c r="J517">
        <v>2365</v>
      </c>
      <c r="K517">
        <v>4710458</v>
      </c>
    </row>
    <row r="518" spans="1:11">
      <c r="A518" t="s">
        <v>25574</v>
      </c>
      <c r="B518" t="s">
        <v>391</v>
      </c>
      <c r="C518" t="s">
        <v>25641</v>
      </c>
      <c r="D518">
        <v>1.953</v>
      </c>
      <c r="E518">
        <v>0.428</v>
      </c>
      <c r="F518">
        <v>0</v>
      </c>
      <c r="G518">
        <v>1.953</v>
      </c>
      <c r="H518">
        <v>2354</v>
      </c>
      <c r="I518">
        <v>0</v>
      </c>
      <c r="J518">
        <v>2351</v>
      </c>
      <c r="K518">
        <v>4710458</v>
      </c>
    </row>
    <row r="519" spans="1:11">
      <c r="A519" t="s">
        <v>25574</v>
      </c>
      <c r="B519" t="s">
        <v>393</v>
      </c>
      <c r="C519" t="s">
        <v>25642</v>
      </c>
      <c r="D519">
        <v>1.942</v>
      </c>
      <c r="E519">
        <v>0.427</v>
      </c>
      <c r="F519">
        <v>0</v>
      </c>
      <c r="G519">
        <v>1.942</v>
      </c>
      <c r="H519">
        <v>2334</v>
      </c>
      <c r="I519">
        <v>0</v>
      </c>
      <c r="J519">
        <v>2337</v>
      </c>
      <c r="K519">
        <v>4710458</v>
      </c>
    </row>
    <row r="520" spans="1:11">
      <c r="A520" t="s">
        <v>25574</v>
      </c>
      <c r="B520" t="s">
        <v>395</v>
      </c>
      <c r="C520" t="s">
        <v>25643</v>
      </c>
      <c r="D520">
        <v>1.938</v>
      </c>
      <c r="E520">
        <v>0.427</v>
      </c>
      <c r="F520">
        <v>0</v>
      </c>
      <c r="G520">
        <v>1.938</v>
      </c>
      <c r="H520">
        <v>2330</v>
      </c>
      <c r="I520">
        <v>0</v>
      </c>
      <c r="J520">
        <v>2328</v>
      </c>
      <c r="K520">
        <v>4710458</v>
      </c>
    </row>
    <row r="521" spans="1:11">
      <c r="A521" t="s">
        <v>25574</v>
      </c>
      <c r="B521" t="s">
        <v>397</v>
      </c>
      <c r="C521" t="s">
        <v>25644</v>
      </c>
      <c r="D521">
        <v>1.919</v>
      </c>
      <c r="E521">
        <v>0.425</v>
      </c>
      <c r="F521">
        <v>0</v>
      </c>
      <c r="G521">
        <v>1.919</v>
      </c>
      <c r="H521">
        <v>2314</v>
      </c>
      <c r="I521">
        <v>0</v>
      </c>
      <c r="J521">
        <v>2314</v>
      </c>
      <c r="K521">
        <v>4710458</v>
      </c>
    </row>
    <row r="522" spans="1:11">
      <c r="A522" t="s">
        <v>25574</v>
      </c>
      <c r="B522" t="s">
        <v>399</v>
      </c>
      <c r="C522" t="s">
        <v>25645</v>
      </c>
      <c r="D522">
        <v>1.911</v>
      </c>
      <c r="E522">
        <v>0.424</v>
      </c>
      <c r="F522">
        <v>0</v>
      </c>
      <c r="G522">
        <v>1.911</v>
      </c>
      <c r="H522">
        <v>2301</v>
      </c>
      <c r="I522">
        <v>0</v>
      </c>
      <c r="J522">
        <v>2298</v>
      </c>
      <c r="K522">
        <v>4710458</v>
      </c>
    </row>
    <row r="523" spans="1:11">
      <c r="A523" t="s">
        <v>25574</v>
      </c>
      <c r="B523" t="s">
        <v>401</v>
      </c>
      <c r="C523" t="s">
        <v>25646</v>
      </c>
      <c r="D523">
        <v>1.904</v>
      </c>
      <c r="E523">
        <v>0.424</v>
      </c>
      <c r="F523">
        <v>0</v>
      </c>
      <c r="G523">
        <v>1.904</v>
      </c>
      <c r="H523">
        <v>2289</v>
      </c>
      <c r="I523">
        <v>0</v>
      </c>
      <c r="J523">
        <v>2289</v>
      </c>
      <c r="K523">
        <v>4710458</v>
      </c>
    </row>
    <row r="524" spans="1:11">
      <c r="A524" t="s">
        <v>25647</v>
      </c>
      <c r="B524" t="s">
        <v>404</v>
      </c>
      <c r="C524" t="s">
        <v>25648</v>
      </c>
      <c r="D524">
        <v>1.896</v>
      </c>
      <c r="E524">
        <v>0.423</v>
      </c>
      <c r="F524">
        <v>0</v>
      </c>
      <c r="G524">
        <v>1.896</v>
      </c>
      <c r="H524">
        <v>2277</v>
      </c>
      <c r="I524">
        <v>0</v>
      </c>
      <c r="J524">
        <v>2280</v>
      </c>
      <c r="K524">
        <v>4710458</v>
      </c>
    </row>
    <row r="525" spans="1:11">
      <c r="A525" t="s">
        <v>25647</v>
      </c>
      <c r="B525" t="s">
        <v>406</v>
      </c>
      <c r="C525" t="s">
        <v>25649</v>
      </c>
      <c r="D525">
        <v>1.889</v>
      </c>
      <c r="E525">
        <v>0.422</v>
      </c>
      <c r="F525">
        <v>0</v>
      </c>
      <c r="G525">
        <v>1.889</v>
      </c>
      <c r="H525">
        <v>2274</v>
      </c>
      <c r="I525">
        <v>0</v>
      </c>
      <c r="J525">
        <v>2271</v>
      </c>
      <c r="K525">
        <v>4710458</v>
      </c>
    </row>
    <row r="526" spans="1:11">
      <c r="A526" t="s">
        <v>25647</v>
      </c>
      <c r="B526" t="s">
        <v>408</v>
      </c>
      <c r="C526" t="s">
        <v>25650</v>
      </c>
      <c r="D526">
        <v>1.881</v>
      </c>
      <c r="E526">
        <v>0.422</v>
      </c>
      <c r="F526">
        <v>0</v>
      </c>
      <c r="G526">
        <v>1.881</v>
      </c>
      <c r="H526">
        <v>2262</v>
      </c>
      <c r="I526">
        <v>0</v>
      </c>
      <c r="J526">
        <v>2262</v>
      </c>
      <c r="K526">
        <v>4710458</v>
      </c>
    </row>
    <row r="527" spans="1:11">
      <c r="A527" t="s">
        <v>25647</v>
      </c>
      <c r="B527" t="s">
        <v>410</v>
      </c>
      <c r="C527" t="s">
        <v>25651</v>
      </c>
      <c r="D527">
        <v>1.874</v>
      </c>
      <c r="E527">
        <v>0.421</v>
      </c>
      <c r="F527">
        <v>0</v>
      </c>
      <c r="G527">
        <v>1.874</v>
      </c>
      <c r="H527">
        <v>2250</v>
      </c>
      <c r="I527">
        <v>0</v>
      </c>
      <c r="J527">
        <v>2253</v>
      </c>
      <c r="K527">
        <v>4710458</v>
      </c>
    </row>
    <row r="528" spans="1:11">
      <c r="A528" t="s">
        <v>25647</v>
      </c>
      <c r="B528" t="s">
        <v>412</v>
      </c>
      <c r="C528" t="s">
        <v>25652</v>
      </c>
      <c r="D528">
        <v>1.863</v>
      </c>
      <c r="E528">
        <v>0.42</v>
      </c>
      <c r="F528">
        <v>0</v>
      </c>
      <c r="G528">
        <v>1.863</v>
      </c>
      <c r="H528">
        <v>2239</v>
      </c>
      <c r="I528">
        <v>0</v>
      </c>
      <c r="J528">
        <v>2242</v>
      </c>
      <c r="K528">
        <v>4710458</v>
      </c>
    </row>
    <row r="529" spans="1:11">
      <c r="A529" t="s">
        <v>25647</v>
      </c>
      <c r="B529" t="s">
        <v>414</v>
      </c>
      <c r="C529" t="s">
        <v>25653</v>
      </c>
      <c r="D529">
        <v>1.859</v>
      </c>
      <c r="E529">
        <v>0.42</v>
      </c>
      <c r="F529">
        <v>0</v>
      </c>
      <c r="G529">
        <v>1.859</v>
      </c>
      <c r="H529">
        <v>2235</v>
      </c>
      <c r="I529">
        <v>0</v>
      </c>
      <c r="J529">
        <v>2233</v>
      </c>
      <c r="K529">
        <v>4710458</v>
      </c>
    </row>
    <row r="530" spans="1:11">
      <c r="A530" t="s">
        <v>25647</v>
      </c>
      <c r="B530" t="s">
        <v>416</v>
      </c>
      <c r="C530" t="s">
        <v>25654</v>
      </c>
      <c r="D530">
        <v>1.84</v>
      </c>
      <c r="E530">
        <v>0.418</v>
      </c>
      <c r="F530">
        <v>0</v>
      </c>
      <c r="G530">
        <v>1.84</v>
      </c>
      <c r="H530">
        <v>2220</v>
      </c>
      <c r="I530">
        <v>0</v>
      </c>
      <c r="J530">
        <v>2219</v>
      </c>
      <c r="K530">
        <v>4710458</v>
      </c>
    </row>
    <row r="531" spans="1:11">
      <c r="A531" t="s">
        <v>25647</v>
      </c>
      <c r="B531" t="s">
        <v>418</v>
      </c>
      <c r="C531" t="s">
        <v>25655</v>
      </c>
      <c r="D531">
        <v>1.84</v>
      </c>
      <c r="E531">
        <v>0.418</v>
      </c>
      <c r="F531">
        <v>0</v>
      </c>
      <c r="G531">
        <v>1.84</v>
      </c>
      <c r="H531">
        <v>2208</v>
      </c>
      <c r="I531">
        <v>0</v>
      </c>
      <c r="J531">
        <v>2208</v>
      </c>
      <c r="K531">
        <v>4710458</v>
      </c>
    </row>
    <row r="532" spans="1:11">
      <c r="A532" t="s">
        <v>25647</v>
      </c>
      <c r="B532" t="s">
        <v>420</v>
      </c>
      <c r="C532" t="s">
        <v>25656</v>
      </c>
      <c r="D532">
        <v>1.837</v>
      </c>
      <c r="E532">
        <v>0.418</v>
      </c>
      <c r="F532">
        <v>0</v>
      </c>
      <c r="G532">
        <v>1.837</v>
      </c>
      <c r="H532">
        <v>2208</v>
      </c>
      <c r="I532">
        <v>0</v>
      </c>
      <c r="J532">
        <v>2206</v>
      </c>
      <c r="K532">
        <v>4710458</v>
      </c>
    </row>
    <row r="533" spans="1:11">
      <c r="A533" t="s">
        <v>25647</v>
      </c>
      <c r="B533" t="s">
        <v>422</v>
      </c>
      <c r="C533" t="s">
        <v>25657</v>
      </c>
      <c r="D533">
        <v>1.829</v>
      </c>
      <c r="E533">
        <v>0.417</v>
      </c>
      <c r="F533">
        <v>0</v>
      </c>
      <c r="G533">
        <v>1.829</v>
      </c>
      <c r="H533">
        <v>2197</v>
      </c>
      <c r="I533">
        <v>0</v>
      </c>
      <c r="J533">
        <v>2200</v>
      </c>
      <c r="K533">
        <v>4710458</v>
      </c>
    </row>
    <row r="534" spans="1:11">
      <c r="A534" t="s">
        <v>25647</v>
      </c>
      <c r="B534" t="s">
        <v>424</v>
      </c>
      <c r="C534" t="s">
        <v>25658</v>
      </c>
      <c r="D534">
        <v>1.818</v>
      </c>
      <c r="E534">
        <v>0.416</v>
      </c>
      <c r="F534">
        <v>0</v>
      </c>
      <c r="G534">
        <v>1.818</v>
      </c>
      <c r="H534">
        <v>2186</v>
      </c>
      <c r="I534">
        <v>0</v>
      </c>
      <c r="J534">
        <v>2188</v>
      </c>
      <c r="K534">
        <v>4710458</v>
      </c>
    </row>
    <row r="535" spans="1:11">
      <c r="A535" t="s">
        <v>25647</v>
      </c>
      <c r="B535" t="s">
        <v>426</v>
      </c>
      <c r="C535" t="s">
        <v>25659</v>
      </c>
      <c r="D535">
        <v>1.807</v>
      </c>
      <c r="E535">
        <v>0.415</v>
      </c>
      <c r="F535">
        <v>0</v>
      </c>
      <c r="G535">
        <v>1.807</v>
      </c>
      <c r="H535">
        <v>2175</v>
      </c>
      <c r="I535">
        <v>0</v>
      </c>
      <c r="J535">
        <v>2175</v>
      </c>
      <c r="K535">
        <v>4710458</v>
      </c>
    </row>
    <row r="536" spans="1:11">
      <c r="A536" t="s">
        <v>25647</v>
      </c>
      <c r="B536" t="s">
        <v>428</v>
      </c>
      <c r="C536" t="s">
        <v>25660</v>
      </c>
      <c r="D536">
        <v>1.796</v>
      </c>
      <c r="E536">
        <v>0.414</v>
      </c>
      <c r="F536">
        <v>0</v>
      </c>
      <c r="G536">
        <v>1.796</v>
      </c>
      <c r="H536">
        <v>2165</v>
      </c>
      <c r="I536">
        <v>0</v>
      </c>
      <c r="J536">
        <v>2162</v>
      </c>
      <c r="K536">
        <v>4710458</v>
      </c>
    </row>
    <row r="537" spans="1:11">
      <c r="A537" t="s">
        <v>25647</v>
      </c>
      <c r="B537" t="s">
        <v>430</v>
      </c>
      <c r="C537" t="s">
        <v>25661</v>
      </c>
      <c r="D537">
        <v>1.796</v>
      </c>
      <c r="E537">
        <v>0.414</v>
      </c>
      <c r="F537">
        <v>0</v>
      </c>
      <c r="G537">
        <v>1.796</v>
      </c>
      <c r="H537">
        <v>2156</v>
      </c>
      <c r="I537">
        <v>0</v>
      </c>
      <c r="J537">
        <v>2155</v>
      </c>
      <c r="K537">
        <v>4710458</v>
      </c>
    </row>
    <row r="538" spans="1:11">
      <c r="A538" t="s">
        <v>25647</v>
      </c>
      <c r="B538" t="s">
        <v>432</v>
      </c>
      <c r="C538" t="s">
        <v>25662</v>
      </c>
      <c r="D538">
        <v>1.785</v>
      </c>
      <c r="E538">
        <v>0.413</v>
      </c>
      <c r="F538">
        <v>0</v>
      </c>
      <c r="G538">
        <v>1.785</v>
      </c>
      <c r="H538">
        <v>2149</v>
      </c>
      <c r="I538">
        <v>0</v>
      </c>
      <c r="J538">
        <v>2149</v>
      </c>
      <c r="K538">
        <v>4710458</v>
      </c>
    </row>
    <row r="539" spans="1:11">
      <c r="A539" t="s">
        <v>25647</v>
      </c>
      <c r="B539" t="s">
        <v>434</v>
      </c>
      <c r="C539" t="s">
        <v>25663</v>
      </c>
      <c r="D539">
        <v>1.785</v>
      </c>
      <c r="E539">
        <v>0.413</v>
      </c>
      <c r="F539">
        <v>0</v>
      </c>
      <c r="G539">
        <v>1.785</v>
      </c>
      <c r="H539">
        <v>2143</v>
      </c>
      <c r="I539">
        <v>0</v>
      </c>
      <c r="J539">
        <v>2142</v>
      </c>
      <c r="K539">
        <v>4710458</v>
      </c>
    </row>
    <row r="540" spans="1:11">
      <c r="A540" t="s">
        <v>25647</v>
      </c>
      <c r="B540" t="s">
        <v>436</v>
      </c>
      <c r="C540" t="s">
        <v>25664</v>
      </c>
      <c r="D540">
        <v>1.775</v>
      </c>
      <c r="E540">
        <v>0.412</v>
      </c>
      <c r="F540">
        <v>0</v>
      </c>
      <c r="G540">
        <v>1.775</v>
      </c>
      <c r="H540">
        <v>2133</v>
      </c>
      <c r="I540">
        <v>0</v>
      </c>
      <c r="J540">
        <v>2136</v>
      </c>
      <c r="K540">
        <v>4710458</v>
      </c>
    </row>
    <row r="541" spans="1:11">
      <c r="A541" t="s">
        <v>25647</v>
      </c>
      <c r="B541" t="s">
        <v>438</v>
      </c>
      <c r="C541" t="s">
        <v>25665</v>
      </c>
      <c r="D541">
        <v>1.775</v>
      </c>
      <c r="E541">
        <v>0.412</v>
      </c>
      <c r="F541">
        <v>0</v>
      </c>
      <c r="G541">
        <v>1.775</v>
      </c>
      <c r="H541">
        <v>2130</v>
      </c>
      <c r="I541">
        <v>0</v>
      </c>
      <c r="J541">
        <v>2130</v>
      </c>
      <c r="K541">
        <v>4710458</v>
      </c>
    </row>
    <row r="542" spans="1:11">
      <c r="A542" t="s">
        <v>25647</v>
      </c>
      <c r="B542" t="s">
        <v>440</v>
      </c>
      <c r="C542" t="s">
        <v>25666</v>
      </c>
      <c r="D542">
        <v>1.775</v>
      </c>
      <c r="E542">
        <v>0.412</v>
      </c>
      <c r="F542">
        <v>0</v>
      </c>
      <c r="G542">
        <v>1.775</v>
      </c>
      <c r="H542">
        <v>2130</v>
      </c>
      <c r="I542">
        <v>0</v>
      </c>
      <c r="J542">
        <v>2130</v>
      </c>
      <c r="K542">
        <v>4710458</v>
      </c>
    </row>
    <row r="543" spans="1:11">
      <c r="A543" t="s">
        <v>25647</v>
      </c>
      <c r="B543" t="s">
        <v>442</v>
      </c>
      <c r="C543" t="s">
        <v>25667</v>
      </c>
      <c r="D543">
        <v>1.764</v>
      </c>
      <c r="E543">
        <v>0.411</v>
      </c>
      <c r="F543">
        <v>0</v>
      </c>
      <c r="G543">
        <v>1.764</v>
      </c>
      <c r="H543">
        <v>2120</v>
      </c>
      <c r="I543">
        <v>0</v>
      </c>
      <c r="J543">
        <v>2123</v>
      </c>
      <c r="K543">
        <v>4710458</v>
      </c>
    </row>
    <row r="544" spans="1:11">
      <c r="A544" t="s">
        <v>25647</v>
      </c>
      <c r="B544" t="s">
        <v>444</v>
      </c>
      <c r="C544" t="s">
        <v>25668</v>
      </c>
      <c r="D544">
        <v>1.76</v>
      </c>
      <c r="E544">
        <v>0.411</v>
      </c>
      <c r="F544">
        <v>0</v>
      </c>
      <c r="G544">
        <v>1.76</v>
      </c>
      <c r="H544">
        <v>2116</v>
      </c>
      <c r="I544">
        <v>0</v>
      </c>
      <c r="J544">
        <v>2114</v>
      </c>
      <c r="K544">
        <v>4710458</v>
      </c>
    </row>
    <row r="545" spans="1:11">
      <c r="A545" t="s">
        <v>25647</v>
      </c>
      <c r="B545" t="s">
        <v>446</v>
      </c>
      <c r="C545" t="s">
        <v>25669</v>
      </c>
      <c r="D545">
        <v>1.742</v>
      </c>
      <c r="E545">
        <v>0.409</v>
      </c>
      <c r="F545">
        <v>0</v>
      </c>
      <c r="G545">
        <v>1.742</v>
      </c>
      <c r="H545">
        <v>2101</v>
      </c>
      <c r="I545">
        <v>0</v>
      </c>
      <c r="J545">
        <v>2101</v>
      </c>
      <c r="K545">
        <v>4710458</v>
      </c>
    </row>
    <row r="546" spans="1:11">
      <c r="A546" t="s">
        <v>25647</v>
      </c>
      <c r="B546" t="s">
        <v>448</v>
      </c>
      <c r="C546" t="s">
        <v>25670</v>
      </c>
      <c r="D546">
        <v>1.742</v>
      </c>
      <c r="E546">
        <v>0.409</v>
      </c>
      <c r="F546">
        <v>0</v>
      </c>
      <c r="G546">
        <v>1.742</v>
      </c>
      <c r="H546">
        <v>2091</v>
      </c>
      <c r="I546">
        <v>0</v>
      </c>
      <c r="J546">
        <v>2090</v>
      </c>
      <c r="K546">
        <v>4710458</v>
      </c>
    </row>
    <row r="547" spans="1:11">
      <c r="A547" t="s">
        <v>25647</v>
      </c>
      <c r="B547" t="s">
        <v>450</v>
      </c>
      <c r="C547" t="s">
        <v>25671</v>
      </c>
      <c r="D547">
        <v>1.732</v>
      </c>
      <c r="E547">
        <v>0.408</v>
      </c>
      <c r="F547">
        <v>0</v>
      </c>
      <c r="G547">
        <v>1.732</v>
      </c>
      <c r="H547">
        <v>2084</v>
      </c>
      <c r="I547">
        <v>0</v>
      </c>
      <c r="J547">
        <v>2084</v>
      </c>
      <c r="K547">
        <v>4710458</v>
      </c>
    </row>
    <row r="548" spans="1:11">
      <c r="A548" t="s">
        <v>25647</v>
      </c>
      <c r="B548" t="s">
        <v>452</v>
      </c>
      <c r="C548" t="s">
        <v>25672</v>
      </c>
      <c r="D548">
        <v>1.732</v>
      </c>
      <c r="E548">
        <v>0.408</v>
      </c>
      <c r="F548">
        <v>0</v>
      </c>
      <c r="G548">
        <v>1.732</v>
      </c>
      <c r="H548">
        <v>2078</v>
      </c>
      <c r="I548">
        <v>0</v>
      </c>
      <c r="J548">
        <v>2078</v>
      </c>
      <c r="K548">
        <v>4710458</v>
      </c>
    </row>
    <row r="549" spans="1:11">
      <c r="A549" t="s">
        <v>25647</v>
      </c>
      <c r="B549" t="s">
        <v>454</v>
      </c>
      <c r="C549" t="s">
        <v>25673</v>
      </c>
      <c r="D549">
        <v>1.714</v>
      </c>
      <c r="E549">
        <v>0.406</v>
      </c>
      <c r="F549">
        <v>0</v>
      </c>
      <c r="G549">
        <v>1.714</v>
      </c>
      <c r="H549">
        <v>2067</v>
      </c>
      <c r="I549">
        <v>0</v>
      </c>
      <c r="J549">
        <v>2068</v>
      </c>
      <c r="K549">
        <v>4710458</v>
      </c>
    </row>
    <row r="550" spans="1:11">
      <c r="A550" t="s">
        <v>25647</v>
      </c>
      <c r="B550" t="s">
        <v>456</v>
      </c>
      <c r="C550" t="s">
        <v>25674</v>
      </c>
      <c r="D550">
        <v>1.71</v>
      </c>
      <c r="E550">
        <v>0.406</v>
      </c>
      <c r="F550">
        <v>0</v>
      </c>
      <c r="G550">
        <v>1.71</v>
      </c>
      <c r="H550">
        <v>2053</v>
      </c>
      <c r="I550">
        <v>0</v>
      </c>
      <c r="J550">
        <v>2054</v>
      </c>
      <c r="K550">
        <v>4710458</v>
      </c>
    </row>
    <row r="551" spans="1:11">
      <c r="A551" t="s">
        <v>25647</v>
      </c>
      <c r="B551" t="s">
        <v>458</v>
      </c>
      <c r="C551" t="s">
        <v>25675</v>
      </c>
      <c r="D551">
        <v>1.71</v>
      </c>
      <c r="E551">
        <v>0.406</v>
      </c>
      <c r="F551">
        <v>0</v>
      </c>
      <c r="G551">
        <v>1.71</v>
      </c>
      <c r="H551">
        <v>2052</v>
      </c>
      <c r="I551">
        <v>0</v>
      </c>
      <c r="J551">
        <v>2052</v>
      </c>
      <c r="K551">
        <v>4710458</v>
      </c>
    </row>
    <row r="552" spans="1:11">
      <c r="A552" t="s">
        <v>25647</v>
      </c>
      <c r="B552" t="s">
        <v>460</v>
      </c>
      <c r="C552" t="s">
        <v>25676</v>
      </c>
      <c r="D552">
        <v>1.71</v>
      </c>
      <c r="E552">
        <v>0.406</v>
      </c>
      <c r="F552">
        <v>0</v>
      </c>
      <c r="G552">
        <v>1.71</v>
      </c>
      <c r="H552">
        <v>2052</v>
      </c>
      <c r="I552">
        <v>0</v>
      </c>
      <c r="J552">
        <v>2052</v>
      </c>
      <c r="K552">
        <v>4710458</v>
      </c>
    </row>
    <row r="553" spans="1:11">
      <c r="A553" t="s">
        <v>25647</v>
      </c>
      <c r="B553" t="s">
        <v>462</v>
      </c>
      <c r="C553" t="s">
        <v>25677</v>
      </c>
      <c r="D553">
        <v>1.707</v>
      </c>
      <c r="E553">
        <v>0.406</v>
      </c>
      <c r="F553">
        <v>0</v>
      </c>
      <c r="G553">
        <v>1.707</v>
      </c>
      <c r="H553">
        <v>2052</v>
      </c>
      <c r="I553">
        <v>0</v>
      </c>
      <c r="J553">
        <v>2050</v>
      </c>
      <c r="K553">
        <v>4710458</v>
      </c>
    </row>
    <row r="554" spans="1:11">
      <c r="A554" t="s">
        <v>25647</v>
      </c>
      <c r="B554" t="s">
        <v>464</v>
      </c>
      <c r="C554" t="s">
        <v>25678</v>
      </c>
      <c r="D554">
        <v>1.7</v>
      </c>
      <c r="E554">
        <v>0.405</v>
      </c>
      <c r="F554">
        <v>0</v>
      </c>
      <c r="G554">
        <v>1.7</v>
      </c>
      <c r="H554">
        <v>2041</v>
      </c>
      <c r="I554">
        <v>0</v>
      </c>
      <c r="J554">
        <v>2044</v>
      </c>
      <c r="K554">
        <v>4710458</v>
      </c>
    </row>
    <row r="555" spans="1:11">
      <c r="A555" t="s">
        <v>25647</v>
      </c>
      <c r="B555" t="s">
        <v>466</v>
      </c>
      <c r="C555" t="s">
        <v>25679</v>
      </c>
      <c r="D555">
        <v>1.689</v>
      </c>
      <c r="E555">
        <v>0.404</v>
      </c>
      <c r="F555">
        <v>0</v>
      </c>
      <c r="G555">
        <v>1.689</v>
      </c>
      <c r="H555">
        <v>2031</v>
      </c>
      <c r="I555">
        <v>0</v>
      </c>
      <c r="J555">
        <v>2033</v>
      </c>
      <c r="K555">
        <v>4710458</v>
      </c>
    </row>
    <row r="556" spans="1:11">
      <c r="A556" t="s">
        <v>25647</v>
      </c>
      <c r="B556" t="s">
        <v>468</v>
      </c>
      <c r="C556" t="s">
        <v>25680</v>
      </c>
      <c r="D556">
        <v>1.686</v>
      </c>
      <c r="E556">
        <v>0.404</v>
      </c>
      <c r="F556">
        <v>0</v>
      </c>
      <c r="G556">
        <v>1.686</v>
      </c>
      <c r="H556">
        <v>2027</v>
      </c>
      <c r="I556">
        <v>0</v>
      </c>
      <c r="J556">
        <v>2025</v>
      </c>
      <c r="K556">
        <v>4710458</v>
      </c>
    </row>
    <row r="557" spans="1:11">
      <c r="A557" t="s">
        <v>25647</v>
      </c>
      <c r="B557" t="s">
        <v>470</v>
      </c>
      <c r="C557" t="s">
        <v>25681</v>
      </c>
      <c r="D557">
        <v>1.679</v>
      </c>
      <c r="E557">
        <v>0.403</v>
      </c>
      <c r="F557">
        <v>0</v>
      </c>
      <c r="G557">
        <v>1.679</v>
      </c>
      <c r="H557">
        <v>2016</v>
      </c>
      <c r="I557">
        <v>0</v>
      </c>
      <c r="J557">
        <v>2019</v>
      </c>
      <c r="K557">
        <v>4710458</v>
      </c>
    </row>
    <row r="558" spans="1:11">
      <c r="A558" t="s">
        <v>25647</v>
      </c>
      <c r="B558" t="s">
        <v>472</v>
      </c>
      <c r="C558" t="s">
        <v>25682</v>
      </c>
      <c r="D558">
        <v>1.679</v>
      </c>
      <c r="E558">
        <v>0.403</v>
      </c>
      <c r="F558">
        <v>0</v>
      </c>
      <c r="G558">
        <v>1.679</v>
      </c>
      <c r="H558">
        <v>2014</v>
      </c>
      <c r="I558">
        <v>0</v>
      </c>
      <c r="J558">
        <v>2015</v>
      </c>
      <c r="K558">
        <v>4710458</v>
      </c>
    </row>
    <row r="559" spans="1:11">
      <c r="A559" t="s">
        <v>25647</v>
      </c>
      <c r="B559" t="s">
        <v>474</v>
      </c>
      <c r="C559" t="s">
        <v>25683</v>
      </c>
      <c r="D559">
        <v>1.668</v>
      </c>
      <c r="E559">
        <v>0.402</v>
      </c>
      <c r="F559">
        <v>0</v>
      </c>
      <c r="G559">
        <v>1.668</v>
      </c>
      <c r="H559">
        <v>2008</v>
      </c>
      <c r="I559">
        <v>0</v>
      </c>
      <c r="J559">
        <v>2008</v>
      </c>
      <c r="K559">
        <v>4710458</v>
      </c>
    </row>
    <row r="560" spans="1:11">
      <c r="A560" t="s">
        <v>25647</v>
      </c>
      <c r="B560" t="s">
        <v>476</v>
      </c>
      <c r="C560" t="s">
        <v>25684</v>
      </c>
      <c r="D560">
        <v>1.658</v>
      </c>
      <c r="E560">
        <v>0.401</v>
      </c>
      <c r="F560">
        <v>0</v>
      </c>
      <c r="G560">
        <v>1.658</v>
      </c>
      <c r="H560">
        <v>1998</v>
      </c>
      <c r="I560">
        <v>0</v>
      </c>
      <c r="J560">
        <v>1996</v>
      </c>
      <c r="K560">
        <v>4710458</v>
      </c>
    </row>
    <row r="561" spans="1:11">
      <c r="A561" t="s">
        <v>25647</v>
      </c>
      <c r="B561" t="s">
        <v>478</v>
      </c>
      <c r="C561" t="s">
        <v>25685</v>
      </c>
      <c r="D561">
        <v>1.647</v>
      </c>
      <c r="E561">
        <v>0.4</v>
      </c>
      <c r="F561">
        <v>0</v>
      </c>
      <c r="G561">
        <v>1.647</v>
      </c>
      <c r="H561">
        <v>1980</v>
      </c>
      <c r="I561">
        <v>0</v>
      </c>
      <c r="J561">
        <v>1983</v>
      </c>
      <c r="K561">
        <v>4710458</v>
      </c>
    </row>
    <row r="562" spans="1:11">
      <c r="A562" t="s">
        <v>25647</v>
      </c>
      <c r="B562" t="s">
        <v>480</v>
      </c>
      <c r="C562" t="s">
        <v>25686</v>
      </c>
      <c r="D562">
        <v>1.634</v>
      </c>
      <c r="E562">
        <v>0.399</v>
      </c>
      <c r="F562">
        <v>0</v>
      </c>
      <c r="G562">
        <v>1.634</v>
      </c>
      <c r="H562">
        <v>1970</v>
      </c>
      <c r="I562">
        <v>0</v>
      </c>
      <c r="J562">
        <v>1969</v>
      </c>
      <c r="K562">
        <v>4710458</v>
      </c>
    </row>
    <row r="563" spans="1:11">
      <c r="A563" t="s">
        <v>25647</v>
      </c>
      <c r="B563" t="s">
        <v>482</v>
      </c>
      <c r="C563" t="s">
        <v>25687</v>
      </c>
      <c r="D563">
        <v>1.616</v>
      </c>
      <c r="E563">
        <v>0.397</v>
      </c>
      <c r="F563">
        <v>0</v>
      </c>
      <c r="G563">
        <v>1.616</v>
      </c>
      <c r="H563">
        <v>1950</v>
      </c>
      <c r="I563">
        <v>0</v>
      </c>
      <c r="J563">
        <v>1950</v>
      </c>
      <c r="K563">
        <v>4710458</v>
      </c>
    </row>
    <row r="564" spans="1:11">
      <c r="A564" t="s">
        <v>25647</v>
      </c>
      <c r="B564" t="s">
        <v>484</v>
      </c>
      <c r="C564" t="s">
        <v>25688</v>
      </c>
      <c r="D564">
        <v>1.599</v>
      </c>
      <c r="E564">
        <v>0.395</v>
      </c>
      <c r="F564">
        <v>0</v>
      </c>
      <c r="G564">
        <v>1.599</v>
      </c>
      <c r="H564">
        <v>1929</v>
      </c>
      <c r="I564">
        <v>0</v>
      </c>
      <c r="J564">
        <v>1929</v>
      </c>
      <c r="K564">
        <v>4710458</v>
      </c>
    </row>
    <row r="565" spans="1:11">
      <c r="A565" t="s">
        <v>25647</v>
      </c>
      <c r="B565" t="s">
        <v>486</v>
      </c>
      <c r="C565" t="s">
        <v>25689</v>
      </c>
      <c r="D565">
        <v>1.582</v>
      </c>
      <c r="E565">
        <v>0.394</v>
      </c>
      <c r="F565">
        <v>0</v>
      </c>
      <c r="G565">
        <v>1.582</v>
      </c>
      <c r="H565">
        <v>1909</v>
      </c>
      <c r="I565">
        <v>0</v>
      </c>
      <c r="J565">
        <v>1909</v>
      </c>
      <c r="K565">
        <v>4710458</v>
      </c>
    </row>
    <row r="566" spans="1:11">
      <c r="A566" t="s">
        <v>25647</v>
      </c>
      <c r="B566" t="s">
        <v>343</v>
      </c>
      <c r="C566" t="s">
        <v>25690</v>
      </c>
      <c r="D566">
        <v>1.556</v>
      </c>
      <c r="E566">
        <v>0.391</v>
      </c>
      <c r="F566">
        <v>0</v>
      </c>
      <c r="G566">
        <v>1.556</v>
      </c>
      <c r="H566">
        <v>1885</v>
      </c>
      <c r="I566">
        <v>0</v>
      </c>
      <c r="J566">
        <v>1883</v>
      </c>
      <c r="K566">
        <v>4710458</v>
      </c>
    </row>
    <row r="567" spans="1:11">
      <c r="A567" t="s">
        <v>25647</v>
      </c>
      <c r="B567" t="s">
        <v>345</v>
      </c>
      <c r="C567" t="s">
        <v>25691</v>
      </c>
      <c r="D567">
        <v>1.549</v>
      </c>
      <c r="E567">
        <v>0.39</v>
      </c>
      <c r="F567">
        <v>0</v>
      </c>
      <c r="G567">
        <v>1.549</v>
      </c>
      <c r="H567">
        <v>1865</v>
      </c>
      <c r="I567">
        <v>0</v>
      </c>
      <c r="J567">
        <v>1863</v>
      </c>
      <c r="K567">
        <v>4710458</v>
      </c>
    </row>
    <row r="568" spans="1:11">
      <c r="A568" t="s">
        <v>25647</v>
      </c>
      <c r="B568" t="s">
        <v>347</v>
      </c>
      <c r="C568" t="s">
        <v>25692</v>
      </c>
      <c r="D568">
        <v>1.539</v>
      </c>
      <c r="E568">
        <v>0.389</v>
      </c>
      <c r="F568">
        <v>0</v>
      </c>
      <c r="G568">
        <v>1.539</v>
      </c>
      <c r="H568">
        <v>1854</v>
      </c>
      <c r="I568">
        <v>0</v>
      </c>
      <c r="J568">
        <v>1853</v>
      </c>
      <c r="K568">
        <v>4710458</v>
      </c>
    </row>
    <row r="569" spans="1:11">
      <c r="A569" t="s">
        <v>25647</v>
      </c>
      <c r="B569" t="s">
        <v>349</v>
      </c>
      <c r="C569" t="s">
        <v>25693</v>
      </c>
      <c r="D569">
        <v>1.526</v>
      </c>
      <c r="E569">
        <v>0.388</v>
      </c>
      <c r="F569">
        <v>0</v>
      </c>
      <c r="G569">
        <v>1.526</v>
      </c>
      <c r="H569">
        <v>1834</v>
      </c>
      <c r="I569">
        <v>0</v>
      </c>
      <c r="J569">
        <v>1839</v>
      </c>
      <c r="K569">
        <v>4710458</v>
      </c>
    </row>
    <row r="570" spans="1:11">
      <c r="A570" t="s">
        <v>25647</v>
      </c>
      <c r="B570" t="s">
        <v>351</v>
      </c>
      <c r="C570" t="s">
        <v>25694</v>
      </c>
      <c r="D570">
        <v>1.499</v>
      </c>
      <c r="E570">
        <v>0.385</v>
      </c>
      <c r="F570">
        <v>0</v>
      </c>
      <c r="G570">
        <v>1.499</v>
      </c>
      <c r="H570">
        <v>1813</v>
      </c>
      <c r="I570">
        <v>0</v>
      </c>
      <c r="J570">
        <v>1815</v>
      </c>
      <c r="K570">
        <v>4710458</v>
      </c>
    </row>
    <row r="571" spans="1:11">
      <c r="A571" t="s">
        <v>25647</v>
      </c>
      <c r="B571" t="s">
        <v>353</v>
      </c>
      <c r="C571" t="s">
        <v>25695</v>
      </c>
      <c r="D571">
        <v>1.493</v>
      </c>
      <c r="E571">
        <v>0.385</v>
      </c>
      <c r="F571">
        <v>0</v>
      </c>
      <c r="G571">
        <v>1.493</v>
      </c>
      <c r="H571">
        <v>1795</v>
      </c>
      <c r="I571">
        <v>0</v>
      </c>
      <c r="J571">
        <v>1795</v>
      </c>
      <c r="K571">
        <v>4710458</v>
      </c>
    </row>
    <row r="572" spans="1:11">
      <c r="A572" t="s">
        <v>25647</v>
      </c>
      <c r="B572" t="s">
        <v>355</v>
      </c>
      <c r="C572" t="s">
        <v>25696</v>
      </c>
      <c r="D572">
        <v>1.477</v>
      </c>
      <c r="E572">
        <v>0.383</v>
      </c>
      <c r="F572">
        <v>0</v>
      </c>
      <c r="G572">
        <v>1.477</v>
      </c>
      <c r="H572">
        <v>1782</v>
      </c>
      <c r="I572">
        <v>0</v>
      </c>
      <c r="J572">
        <v>1782</v>
      </c>
      <c r="K572">
        <v>4710458</v>
      </c>
    </row>
    <row r="573" spans="1:11">
      <c r="A573" t="s">
        <v>25647</v>
      </c>
      <c r="B573" t="s">
        <v>357</v>
      </c>
      <c r="C573" t="s">
        <v>25697</v>
      </c>
      <c r="D573">
        <v>1.461</v>
      </c>
      <c r="E573">
        <v>0.381</v>
      </c>
      <c r="F573">
        <v>0</v>
      </c>
      <c r="G573">
        <v>1.461</v>
      </c>
      <c r="H573">
        <v>1762</v>
      </c>
      <c r="I573">
        <v>0</v>
      </c>
      <c r="J573">
        <v>1763</v>
      </c>
      <c r="K573">
        <v>4710458</v>
      </c>
    </row>
    <row r="574" spans="1:11">
      <c r="A574" t="s">
        <v>25647</v>
      </c>
      <c r="B574" t="s">
        <v>359</v>
      </c>
      <c r="C574" t="s">
        <v>25698</v>
      </c>
      <c r="D574">
        <v>1.454</v>
      </c>
      <c r="E574">
        <v>0.381</v>
      </c>
      <c r="F574">
        <v>0</v>
      </c>
      <c r="G574">
        <v>1.454</v>
      </c>
      <c r="H574">
        <v>1749</v>
      </c>
      <c r="I574">
        <v>0</v>
      </c>
      <c r="J574">
        <v>1749</v>
      </c>
      <c r="K574">
        <v>4710458</v>
      </c>
    </row>
    <row r="575" spans="1:11">
      <c r="A575" t="s">
        <v>25647</v>
      </c>
      <c r="B575" t="s">
        <v>361</v>
      </c>
      <c r="C575" t="s">
        <v>25699</v>
      </c>
      <c r="D575">
        <v>1.448</v>
      </c>
      <c r="E575">
        <v>0.38</v>
      </c>
      <c r="F575">
        <v>0</v>
      </c>
      <c r="G575">
        <v>1.448</v>
      </c>
      <c r="H575">
        <v>1739</v>
      </c>
      <c r="I575">
        <v>0</v>
      </c>
      <c r="J575">
        <v>1741</v>
      </c>
      <c r="K575">
        <v>4710458</v>
      </c>
    </row>
    <row r="576" spans="1:11">
      <c r="A576" t="s">
        <v>25647</v>
      </c>
      <c r="B576" t="s">
        <v>363</v>
      </c>
      <c r="C576" t="s">
        <v>25700</v>
      </c>
      <c r="D576">
        <v>1.432</v>
      </c>
      <c r="E576">
        <v>0.378</v>
      </c>
      <c r="F576">
        <v>0</v>
      </c>
      <c r="G576">
        <v>1.432</v>
      </c>
      <c r="H576">
        <v>1728</v>
      </c>
      <c r="I576">
        <v>0</v>
      </c>
      <c r="J576">
        <v>1728</v>
      </c>
      <c r="K576">
        <v>4710458</v>
      </c>
    </row>
    <row r="577" spans="1:11">
      <c r="A577" t="s">
        <v>25647</v>
      </c>
      <c r="B577" t="s">
        <v>365</v>
      </c>
      <c r="C577" t="s">
        <v>25701</v>
      </c>
      <c r="D577">
        <v>1.425</v>
      </c>
      <c r="E577">
        <v>0.378</v>
      </c>
      <c r="F577">
        <v>0</v>
      </c>
      <c r="G577">
        <v>1.425</v>
      </c>
      <c r="H577">
        <v>1714</v>
      </c>
      <c r="I577">
        <v>0</v>
      </c>
      <c r="J577">
        <v>1714</v>
      </c>
      <c r="K577">
        <v>4710458</v>
      </c>
    </row>
    <row r="578" spans="1:11">
      <c r="A578" t="s">
        <v>25647</v>
      </c>
      <c r="B578" t="s">
        <v>367</v>
      </c>
      <c r="C578" t="s">
        <v>25702</v>
      </c>
      <c r="D578">
        <v>1.419</v>
      </c>
      <c r="E578">
        <v>0.377</v>
      </c>
      <c r="F578">
        <v>0</v>
      </c>
      <c r="G578">
        <v>1.419</v>
      </c>
      <c r="H578">
        <v>1704</v>
      </c>
      <c r="I578">
        <v>0</v>
      </c>
      <c r="J578">
        <v>1706</v>
      </c>
      <c r="K578">
        <v>4710458</v>
      </c>
    </row>
    <row r="579" spans="1:11">
      <c r="A579" t="s">
        <v>25647</v>
      </c>
      <c r="B579" t="s">
        <v>369</v>
      </c>
      <c r="C579" t="s">
        <v>25703</v>
      </c>
      <c r="D579">
        <v>1.419</v>
      </c>
      <c r="E579">
        <v>0.377</v>
      </c>
      <c r="F579">
        <v>0</v>
      </c>
      <c r="G579">
        <v>1.419</v>
      </c>
      <c r="H579">
        <v>1703</v>
      </c>
      <c r="I579">
        <v>0</v>
      </c>
      <c r="J579">
        <v>1703</v>
      </c>
      <c r="K579">
        <v>4710458</v>
      </c>
    </row>
    <row r="580" spans="1:11">
      <c r="A580" t="s">
        <v>25647</v>
      </c>
      <c r="B580" t="s">
        <v>371</v>
      </c>
      <c r="C580" t="s">
        <v>25704</v>
      </c>
      <c r="D580">
        <v>1.419</v>
      </c>
      <c r="E580">
        <v>0.377</v>
      </c>
      <c r="F580">
        <v>0</v>
      </c>
      <c r="G580">
        <v>1.419</v>
      </c>
      <c r="H580">
        <v>1703</v>
      </c>
      <c r="I580">
        <v>0</v>
      </c>
      <c r="J580">
        <v>1703</v>
      </c>
      <c r="K580">
        <v>4710458</v>
      </c>
    </row>
    <row r="581" spans="1:11">
      <c r="A581" t="s">
        <v>25647</v>
      </c>
      <c r="B581" t="s">
        <v>373</v>
      </c>
      <c r="C581" t="s">
        <v>25705</v>
      </c>
      <c r="D581">
        <v>1.419</v>
      </c>
      <c r="E581">
        <v>0.377</v>
      </c>
      <c r="F581">
        <v>0</v>
      </c>
      <c r="G581">
        <v>1.419</v>
      </c>
      <c r="H581">
        <v>1703</v>
      </c>
      <c r="I581">
        <v>0</v>
      </c>
      <c r="J581">
        <v>1703</v>
      </c>
      <c r="K581">
        <v>4710458</v>
      </c>
    </row>
    <row r="582" spans="1:11">
      <c r="A582" t="s">
        <v>25647</v>
      </c>
      <c r="B582" t="s">
        <v>375</v>
      </c>
      <c r="C582" t="s">
        <v>25706</v>
      </c>
      <c r="D582">
        <v>1.429</v>
      </c>
      <c r="E582">
        <v>0.378</v>
      </c>
      <c r="F582">
        <v>0.01</v>
      </c>
      <c r="G582">
        <v>1.419</v>
      </c>
      <c r="H582">
        <v>1711</v>
      </c>
      <c r="I582">
        <v>6</v>
      </c>
      <c r="J582">
        <v>1703</v>
      </c>
      <c r="K582">
        <v>4710458</v>
      </c>
    </row>
    <row r="583" spans="1:11">
      <c r="A583" t="s">
        <v>25647</v>
      </c>
      <c r="B583" t="s">
        <v>377</v>
      </c>
      <c r="C583" t="s">
        <v>25707</v>
      </c>
      <c r="D583">
        <v>1.429</v>
      </c>
      <c r="E583">
        <v>0.378</v>
      </c>
      <c r="F583">
        <v>0.01</v>
      </c>
      <c r="G583">
        <v>1.419</v>
      </c>
      <c r="H583">
        <v>1714</v>
      </c>
      <c r="I583">
        <v>12</v>
      </c>
      <c r="J583">
        <v>1703</v>
      </c>
      <c r="K583">
        <v>4710458</v>
      </c>
    </row>
    <row r="584" spans="1:11">
      <c r="A584" t="s">
        <v>25647</v>
      </c>
      <c r="B584" t="s">
        <v>379</v>
      </c>
      <c r="C584" t="s">
        <v>25708</v>
      </c>
      <c r="D584">
        <v>1.429</v>
      </c>
      <c r="E584">
        <v>0.378</v>
      </c>
      <c r="F584">
        <v>0.01</v>
      </c>
      <c r="G584">
        <v>1.419</v>
      </c>
      <c r="H584">
        <v>1714</v>
      </c>
      <c r="I584">
        <v>12</v>
      </c>
      <c r="J584">
        <v>1703</v>
      </c>
      <c r="K584">
        <v>4710458</v>
      </c>
    </row>
    <row r="585" spans="1:11">
      <c r="A585" t="s">
        <v>25647</v>
      </c>
      <c r="B585" t="s">
        <v>381</v>
      </c>
      <c r="C585" t="s">
        <v>25709</v>
      </c>
      <c r="D585">
        <v>1.438</v>
      </c>
      <c r="E585">
        <v>0.379</v>
      </c>
      <c r="F585">
        <v>0.019</v>
      </c>
      <c r="G585">
        <v>1.419</v>
      </c>
      <c r="H585">
        <v>1722</v>
      </c>
      <c r="I585">
        <v>17</v>
      </c>
      <c r="J585">
        <v>1703</v>
      </c>
      <c r="K585">
        <v>4710458</v>
      </c>
    </row>
    <row r="586" spans="1:11">
      <c r="A586" t="s">
        <v>25647</v>
      </c>
      <c r="B586" t="s">
        <v>383</v>
      </c>
      <c r="C586" t="s">
        <v>25710</v>
      </c>
      <c r="D586">
        <v>1.435</v>
      </c>
      <c r="E586">
        <v>0.379</v>
      </c>
      <c r="F586">
        <v>0.016</v>
      </c>
      <c r="G586">
        <v>1.419</v>
      </c>
      <c r="H586">
        <v>1725</v>
      </c>
      <c r="I586">
        <v>21</v>
      </c>
      <c r="J586">
        <v>1703</v>
      </c>
      <c r="K586">
        <v>4710458</v>
      </c>
    </row>
    <row r="587" spans="1:11">
      <c r="A587" t="s">
        <v>25647</v>
      </c>
      <c r="B587" t="s">
        <v>385</v>
      </c>
      <c r="C587" t="s">
        <v>25711</v>
      </c>
      <c r="D587">
        <v>1.429</v>
      </c>
      <c r="E587">
        <v>0.378</v>
      </c>
      <c r="F587">
        <v>0.01</v>
      </c>
      <c r="G587">
        <v>1.419</v>
      </c>
      <c r="H587">
        <v>1716</v>
      </c>
      <c r="I587">
        <v>15</v>
      </c>
      <c r="J587">
        <v>1703</v>
      </c>
      <c r="K587">
        <v>4710458</v>
      </c>
    </row>
    <row r="588" spans="1:11">
      <c r="A588" t="s">
        <v>25647</v>
      </c>
      <c r="B588" t="s">
        <v>387</v>
      </c>
      <c r="C588" t="s">
        <v>25712</v>
      </c>
      <c r="D588">
        <v>1.435</v>
      </c>
      <c r="E588">
        <v>0.379</v>
      </c>
      <c r="F588">
        <v>0.016</v>
      </c>
      <c r="G588">
        <v>1.419</v>
      </c>
      <c r="H588">
        <v>1716</v>
      </c>
      <c r="I588">
        <v>15</v>
      </c>
      <c r="J588">
        <v>1703</v>
      </c>
      <c r="K588">
        <v>4710458</v>
      </c>
    </row>
    <row r="589" spans="1:11">
      <c r="A589" t="s">
        <v>25647</v>
      </c>
      <c r="B589" t="s">
        <v>389</v>
      </c>
      <c r="C589" t="s">
        <v>25713</v>
      </c>
      <c r="D589">
        <v>1.438</v>
      </c>
      <c r="E589">
        <v>0.379</v>
      </c>
      <c r="F589">
        <v>0.019</v>
      </c>
      <c r="G589">
        <v>1.419</v>
      </c>
      <c r="H589">
        <v>1725</v>
      </c>
      <c r="I589">
        <v>20</v>
      </c>
      <c r="J589">
        <v>1703</v>
      </c>
      <c r="K589">
        <v>4710458</v>
      </c>
    </row>
    <row r="590" spans="1:11">
      <c r="A590" t="s">
        <v>25647</v>
      </c>
      <c r="B590" t="s">
        <v>391</v>
      </c>
      <c r="C590" t="s">
        <v>25714</v>
      </c>
      <c r="D590">
        <v>1.429</v>
      </c>
      <c r="E590">
        <v>0.378</v>
      </c>
      <c r="F590">
        <v>0.009</v>
      </c>
      <c r="G590">
        <v>1.42</v>
      </c>
      <c r="H590">
        <v>1722</v>
      </c>
      <c r="I590">
        <v>17</v>
      </c>
      <c r="J590">
        <v>1703</v>
      </c>
      <c r="K590">
        <v>4710458</v>
      </c>
    </row>
    <row r="591" spans="1:11">
      <c r="A591" t="s">
        <v>25647</v>
      </c>
      <c r="B591" t="s">
        <v>393</v>
      </c>
      <c r="C591" t="s">
        <v>25715</v>
      </c>
      <c r="D591">
        <v>1.429</v>
      </c>
      <c r="E591">
        <v>0.378</v>
      </c>
      <c r="F591">
        <v>0.009</v>
      </c>
      <c r="G591">
        <v>1.42</v>
      </c>
      <c r="H591">
        <v>1714</v>
      </c>
      <c r="I591">
        <v>11</v>
      </c>
      <c r="J591">
        <v>1704</v>
      </c>
      <c r="K591">
        <v>4710458</v>
      </c>
    </row>
    <row r="592" spans="1:11">
      <c r="A592" t="s">
        <v>25647</v>
      </c>
      <c r="B592" t="s">
        <v>395</v>
      </c>
      <c r="C592" t="s">
        <v>25716</v>
      </c>
      <c r="D592">
        <v>1.429</v>
      </c>
      <c r="E592">
        <v>0.378</v>
      </c>
      <c r="F592">
        <v>0.009</v>
      </c>
      <c r="G592">
        <v>1.42</v>
      </c>
      <c r="H592">
        <v>1714</v>
      </c>
      <c r="I592">
        <v>11</v>
      </c>
      <c r="J592">
        <v>1704</v>
      </c>
      <c r="K592">
        <v>4710458</v>
      </c>
    </row>
    <row r="593" spans="1:11">
      <c r="A593" t="s">
        <v>25647</v>
      </c>
      <c r="B593" t="s">
        <v>397</v>
      </c>
      <c r="C593" t="s">
        <v>25717</v>
      </c>
      <c r="D593">
        <v>1.429</v>
      </c>
      <c r="E593">
        <v>0.378</v>
      </c>
      <c r="F593">
        <v>0.009</v>
      </c>
      <c r="G593">
        <v>1.42</v>
      </c>
      <c r="H593">
        <v>1714</v>
      </c>
      <c r="I593">
        <v>11</v>
      </c>
      <c r="J593">
        <v>1704</v>
      </c>
      <c r="K593">
        <v>4710458</v>
      </c>
    </row>
    <row r="594" spans="1:11">
      <c r="A594" t="s">
        <v>25647</v>
      </c>
      <c r="B594" t="s">
        <v>399</v>
      </c>
      <c r="C594" t="s">
        <v>25718</v>
      </c>
      <c r="D594">
        <v>1.422</v>
      </c>
      <c r="E594">
        <v>0.377</v>
      </c>
      <c r="F594">
        <v>0.002</v>
      </c>
      <c r="G594">
        <v>1.42</v>
      </c>
      <c r="H594">
        <v>1713</v>
      </c>
      <c r="I594">
        <v>7</v>
      </c>
      <c r="J594">
        <v>1704</v>
      </c>
      <c r="K594">
        <v>4710458</v>
      </c>
    </row>
    <row r="595" spans="1:11">
      <c r="A595" t="s">
        <v>25647</v>
      </c>
      <c r="B595" t="s">
        <v>401</v>
      </c>
      <c r="C595" t="s">
        <v>25719</v>
      </c>
      <c r="D595">
        <v>1.416</v>
      </c>
      <c r="E595">
        <v>0.377</v>
      </c>
      <c r="F595">
        <v>0</v>
      </c>
      <c r="G595">
        <v>1.416</v>
      </c>
      <c r="H595">
        <v>1703</v>
      </c>
      <c r="I595">
        <v>1</v>
      </c>
      <c r="J595">
        <v>1701</v>
      </c>
      <c r="K595">
        <v>4710458</v>
      </c>
    </row>
    <row r="596" spans="1:11">
      <c r="A596" t="s">
        <v>25720</v>
      </c>
      <c r="B596" t="s">
        <v>404</v>
      </c>
      <c r="C596" t="s">
        <v>25721</v>
      </c>
      <c r="D596">
        <v>1.41</v>
      </c>
      <c r="E596">
        <v>0.376</v>
      </c>
      <c r="F596">
        <v>0</v>
      </c>
      <c r="G596">
        <v>1.41</v>
      </c>
      <c r="H596">
        <v>1693</v>
      </c>
      <c r="I596">
        <v>0</v>
      </c>
      <c r="J596">
        <v>1696</v>
      </c>
      <c r="K596">
        <v>4710458</v>
      </c>
    </row>
    <row r="597" spans="1:11">
      <c r="A597" t="s">
        <v>25720</v>
      </c>
      <c r="B597" t="s">
        <v>406</v>
      </c>
      <c r="C597" t="s">
        <v>25722</v>
      </c>
      <c r="D597">
        <v>1.403</v>
      </c>
      <c r="E597">
        <v>0.375</v>
      </c>
      <c r="F597">
        <v>0</v>
      </c>
      <c r="G597">
        <v>1.403</v>
      </c>
      <c r="H597">
        <v>1690</v>
      </c>
      <c r="I597">
        <v>0</v>
      </c>
      <c r="J597">
        <v>1688</v>
      </c>
      <c r="K597">
        <v>4710458</v>
      </c>
    </row>
    <row r="598" spans="1:11">
      <c r="A598" t="s">
        <v>25720</v>
      </c>
      <c r="B598" t="s">
        <v>408</v>
      </c>
      <c r="C598" t="s">
        <v>25723</v>
      </c>
      <c r="D598">
        <v>1.4</v>
      </c>
      <c r="E598">
        <v>0.375</v>
      </c>
      <c r="F598">
        <v>0</v>
      </c>
      <c r="G598">
        <v>1.4</v>
      </c>
      <c r="H598">
        <v>1681</v>
      </c>
      <c r="I598">
        <v>0</v>
      </c>
      <c r="J598">
        <v>1682</v>
      </c>
      <c r="K598">
        <v>4710458</v>
      </c>
    </row>
    <row r="599" spans="1:11">
      <c r="A599" t="s">
        <v>25720</v>
      </c>
      <c r="B599" t="s">
        <v>410</v>
      </c>
      <c r="C599" t="s">
        <v>25724</v>
      </c>
      <c r="D599">
        <v>1.4</v>
      </c>
      <c r="E599">
        <v>0.375</v>
      </c>
      <c r="F599">
        <v>0</v>
      </c>
      <c r="G599">
        <v>1.4</v>
      </c>
      <c r="H599">
        <v>1680</v>
      </c>
      <c r="I599">
        <v>0</v>
      </c>
      <c r="J599">
        <v>1680</v>
      </c>
      <c r="K599">
        <v>4710458</v>
      </c>
    </row>
    <row r="600" spans="1:11">
      <c r="A600" t="s">
        <v>25720</v>
      </c>
      <c r="B600" t="s">
        <v>412</v>
      </c>
      <c r="C600" t="s">
        <v>25725</v>
      </c>
      <c r="D600">
        <v>1.385</v>
      </c>
      <c r="E600">
        <v>0.373</v>
      </c>
      <c r="F600">
        <v>0</v>
      </c>
      <c r="G600">
        <v>1.385</v>
      </c>
      <c r="H600">
        <v>1671</v>
      </c>
      <c r="I600">
        <v>0</v>
      </c>
      <c r="J600">
        <v>1671</v>
      </c>
      <c r="K600">
        <v>4710458</v>
      </c>
    </row>
    <row r="601" spans="1:11">
      <c r="A601" t="s">
        <v>25720</v>
      </c>
      <c r="B601" t="s">
        <v>414</v>
      </c>
      <c r="C601" t="s">
        <v>25726</v>
      </c>
      <c r="D601">
        <v>1.382</v>
      </c>
      <c r="E601">
        <v>0.373</v>
      </c>
      <c r="F601">
        <v>0</v>
      </c>
      <c r="G601">
        <v>1.382</v>
      </c>
      <c r="H601">
        <v>1658</v>
      </c>
      <c r="I601">
        <v>0</v>
      </c>
      <c r="J601">
        <v>1660</v>
      </c>
      <c r="K601">
        <v>4710458</v>
      </c>
    </row>
    <row r="602" spans="1:11">
      <c r="A602" t="s">
        <v>25720</v>
      </c>
      <c r="B602" t="s">
        <v>416</v>
      </c>
      <c r="C602" t="s">
        <v>25727</v>
      </c>
      <c r="D602">
        <v>1.382</v>
      </c>
      <c r="E602">
        <v>0.373</v>
      </c>
      <c r="F602">
        <v>0</v>
      </c>
      <c r="G602">
        <v>1.382</v>
      </c>
      <c r="H602">
        <v>1658</v>
      </c>
      <c r="I602">
        <v>0</v>
      </c>
      <c r="J602">
        <v>1658</v>
      </c>
      <c r="K602">
        <v>4710458</v>
      </c>
    </row>
    <row r="603" spans="1:11">
      <c r="A603" t="s">
        <v>25720</v>
      </c>
      <c r="B603" t="s">
        <v>418</v>
      </c>
      <c r="C603" t="s">
        <v>25728</v>
      </c>
      <c r="D603">
        <v>1.372</v>
      </c>
      <c r="E603">
        <v>0.372</v>
      </c>
      <c r="F603">
        <v>0</v>
      </c>
      <c r="G603">
        <v>1.372</v>
      </c>
      <c r="H603">
        <v>1650</v>
      </c>
      <c r="I603">
        <v>0</v>
      </c>
      <c r="J603">
        <v>1652</v>
      </c>
      <c r="K603">
        <v>4710458</v>
      </c>
    </row>
    <row r="604" spans="1:11">
      <c r="A604" t="s">
        <v>25720</v>
      </c>
      <c r="B604" t="s">
        <v>420</v>
      </c>
      <c r="C604" t="s">
        <v>25729</v>
      </c>
      <c r="D604">
        <v>1.36</v>
      </c>
      <c r="E604">
        <v>0.371</v>
      </c>
      <c r="F604">
        <v>0</v>
      </c>
      <c r="G604">
        <v>1.36</v>
      </c>
      <c r="H604">
        <v>1641</v>
      </c>
      <c r="I604">
        <v>0</v>
      </c>
      <c r="J604">
        <v>1639</v>
      </c>
      <c r="K604">
        <v>4710458</v>
      </c>
    </row>
    <row r="605" spans="1:11">
      <c r="A605" t="s">
        <v>25720</v>
      </c>
      <c r="B605" t="s">
        <v>422</v>
      </c>
      <c r="C605" t="s">
        <v>25730</v>
      </c>
      <c r="D605">
        <v>1.354</v>
      </c>
      <c r="E605">
        <v>0.37</v>
      </c>
      <c r="F605">
        <v>0</v>
      </c>
      <c r="G605">
        <v>1.354</v>
      </c>
      <c r="H605">
        <v>1626</v>
      </c>
      <c r="I605">
        <v>0</v>
      </c>
      <c r="J605">
        <v>1628</v>
      </c>
      <c r="K605">
        <v>4710458</v>
      </c>
    </row>
    <row r="606" spans="1:11">
      <c r="A606" t="s">
        <v>25720</v>
      </c>
      <c r="B606" t="s">
        <v>424</v>
      </c>
      <c r="C606" t="s">
        <v>25731</v>
      </c>
      <c r="D606">
        <v>1.354</v>
      </c>
      <c r="E606">
        <v>0.37</v>
      </c>
      <c r="F606">
        <v>0</v>
      </c>
      <c r="G606">
        <v>1.354</v>
      </c>
      <c r="H606">
        <v>1625</v>
      </c>
      <c r="I606">
        <v>0</v>
      </c>
      <c r="J606">
        <v>1625</v>
      </c>
      <c r="K606">
        <v>4710458</v>
      </c>
    </row>
    <row r="607" spans="1:11">
      <c r="A607" t="s">
        <v>25720</v>
      </c>
      <c r="B607" t="s">
        <v>426</v>
      </c>
      <c r="C607" t="s">
        <v>25732</v>
      </c>
      <c r="D607">
        <v>1.354</v>
      </c>
      <c r="E607">
        <v>0.37</v>
      </c>
      <c r="F607">
        <v>0</v>
      </c>
      <c r="G607">
        <v>1.354</v>
      </c>
      <c r="H607">
        <v>1625</v>
      </c>
      <c r="I607">
        <v>0</v>
      </c>
      <c r="J607">
        <v>1625</v>
      </c>
      <c r="K607">
        <v>4710458</v>
      </c>
    </row>
    <row r="608" spans="1:11">
      <c r="A608" t="s">
        <v>25720</v>
      </c>
      <c r="B608" t="s">
        <v>428</v>
      </c>
      <c r="C608" t="s">
        <v>25733</v>
      </c>
      <c r="D608">
        <v>1.345</v>
      </c>
      <c r="E608">
        <v>0.369</v>
      </c>
      <c r="F608">
        <v>0</v>
      </c>
      <c r="G608">
        <v>1.345</v>
      </c>
      <c r="H608">
        <v>1621</v>
      </c>
      <c r="I608">
        <v>0</v>
      </c>
      <c r="J608">
        <v>1619</v>
      </c>
      <c r="K608">
        <v>4710458</v>
      </c>
    </row>
    <row r="609" spans="1:11">
      <c r="A609" t="s">
        <v>25720</v>
      </c>
      <c r="B609" t="s">
        <v>430</v>
      </c>
      <c r="C609" t="s">
        <v>25734</v>
      </c>
      <c r="D609">
        <v>1.345</v>
      </c>
      <c r="E609">
        <v>0.369</v>
      </c>
      <c r="F609">
        <v>0</v>
      </c>
      <c r="G609">
        <v>1.345</v>
      </c>
      <c r="H609">
        <v>1614</v>
      </c>
      <c r="I609">
        <v>0</v>
      </c>
      <c r="J609">
        <v>1614</v>
      </c>
      <c r="K609">
        <v>4710458</v>
      </c>
    </row>
    <row r="610" spans="1:11">
      <c r="A610" t="s">
        <v>25720</v>
      </c>
      <c r="B610" t="s">
        <v>432</v>
      </c>
      <c r="C610" t="s">
        <v>25735</v>
      </c>
      <c r="D610">
        <v>1.335</v>
      </c>
      <c r="E610">
        <v>0.368</v>
      </c>
      <c r="F610">
        <v>0</v>
      </c>
      <c r="G610">
        <v>1.335</v>
      </c>
      <c r="H610">
        <v>1608</v>
      </c>
      <c r="I610">
        <v>0</v>
      </c>
      <c r="J610">
        <v>1608</v>
      </c>
      <c r="K610">
        <v>4710458</v>
      </c>
    </row>
    <row r="611" spans="1:11">
      <c r="A611" t="s">
        <v>25720</v>
      </c>
      <c r="B611" t="s">
        <v>434</v>
      </c>
      <c r="C611" t="s">
        <v>25736</v>
      </c>
      <c r="D611">
        <v>1.326</v>
      </c>
      <c r="E611">
        <v>0.367</v>
      </c>
      <c r="F611">
        <v>0</v>
      </c>
      <c r="G611">
        <v>1.326</v>
      </c>
      <c r="H611">
        <v>1599</v>
      </c>
      <c r="I611">
        <v>0</v>
      </c>
      <c r="J611">
        <v>1597</v>
      </c>
      <c r="K611">
        <v>4710458</v>
      </c>
    </row>
    <row r="612" spans="1:11">
      <c r="A612" t="s">
        <v>25720</v>
      </c>
      <c r="B612" t="s">
        <v>436</v>
      </c>
      <c r="C612" t="s">
        <v>25737</v>
      </c>
      <c r="D612">
        <v>1.326</v>
      </c>
      <c r="E612">
        <v>0.367</v>
      </c>
      <c r="F612">
        <v>0</v>
      </c>
      <c r="G612">
        <v>1.326</v>
      </c>
      <c r="H612">
        <v>1592</v>
      </c>
      <c r="I612">
        <v>0</v>
      </c>
      <c r="J612">
        <v>1591</v>
      </c>
      <c r="K612">
        <v>4710458</v>
      </c>
    </row>
    <row r="613" spans="1:11">
      <c r="A613" t="s">
        <v>25720</v>
      </c>
      <c r="B613" t="s">
        <v>438</v>
      </c>
      <c r="C613" t="s">
        <v>25738</v>
      </c>
      <c r="D613">
        <v>1.317</v>
      </c>
      <c r="E613">
        <v>0.366</v>
      </c>
      <c r="F613">
        <v>0</v>
      </c>
      <c r="G613">
        <v>1.317</v>
      </c>
      <c r="H613">
        <v>1586</v>
      </c>
      <c r="I613">
        <v>0</v>
      </c>
      <c r="J613">
        <v>1586</v>
      </c>
      <c r="K613">
        <v>4710458</v>
      </c>
    </row>
    <row r="614" spans="1:11">
      <c r="A614" t="s">
        <v>25720</v>
      </c>
      <c r="B614" t="s">
        <v>440</v>
      </c>
      <c r="C614" t="s">
        <v>25739</v>
      </c>
      <c r="D614">
        <v>1.317</v>
      </c>
      <c r="E614">
        <v>0.366</v>
      </c>
      <c r="F614">
        <v>0</v>
      </c>
      <c r="G614">
        <v>1.317</v>
      </c>
      <c r="H614">
        <v>1581</v>
      </c>
      <c r="I614">
        <v>0</v>
      </c>
      <c r="J614">
        <v>1580</v>
      </c>
      <c r="K614">
        <v>4710458</v>
      </c>
    </row>
    <row r="615" spans="1:11">
      <c r="A615" t="s">
        <v>25720</v>
      </c>
      <c r="B615" t="s">
        <v>442</v>
      </c>
      <c r="C615" t="s">
        <v>25740</v>
      </c>
      <c r="D615">
        <v>1.308</v>
      </c>
      <c r="E615">
        <v>0.365</v>
      </c>
      <c r="F615">
        <v>0</v>
      </c>
      <c r="G615">
        <v>1.308</v>
      </c>
      <c r="H615">
        <v>1573</v>
      </c>
      <c r="I615">
        <v>0</v>
      </c>
      <c r="J615">
        <v>1575</v>
      </c>
      <c r="K615">
        <v>4710458</v>
      </c>
    </row>
    <row r="616" spans="1:11">
      <c r="A616" t="s">
        <v>25720</v>
      </c>
      <c r="B616" t="s">
        <v>444</v>
      </c>
      <c r="C616" t="s">
        <v>25741</v>
      </c>
      <c r="D616">
        <v>1.299</v>
      </c>
      <c r="E616">
        <v>0.364</v>
      </c>
      <c r="F616">
        <v>0</v>
      </c>
      <c r="G616">
        <v>1.299</v>
      </c>
      <c r="H616">
        <v>1564</v>
      </c>
      <c r="I616">
        <v>0</v>
      </c>
      <c r="J616">
        <v>1564</v>
      </c>
      <c r="K616">
        <v>4710458</v>
      </c>
    </row>
    <row r="617" spans="1:11">
      <c r="A617" t="s">
        <v>25720</v>
      </c>
      <c r="B617" t="s">
        <v>446</v>
      </c>
      <c r="C617" t="s">
        <v>25742</v>
      </c>
      <c r="D617">
        <v>1.299</v>
      </c>
      <c r="E617">
        <v>0.364</v>
      </c>
      <c r="F617">
        <v>0</v>
      </c>
      <c r="G617">
        <v>1.299</v>
      </c>
      <c r="H617">
        <v>1559</v>
      </c>
      <c r="I617">
        <v>0</v>
      </c>
      <c r="J617">
        <v>1559</v>
      </c>
      <c r="K617">
        <v>4710458</v>
      </c>
    </row>
    <row r="618" spans="1:11">
      <c r="A618" t="s">
        <v>25720</v>
      </c>
      <c r="B618" t="s">
        <v>448</v>
      </c>
      <c r="C618" t="s">
        <v>25743</v>
      </c>
      <c r="D618">
        <v>1.299</v>
      </c>
      <c r="E618">
        <v>0.364</v>
      </c>
      <c r="F618">
        <v>0</v>
      </c>
      <c r="G618">
        <v>1.299</v>
      </c>
      <c r="H618">
        <v>1559</v>
      </c>
      <c r="I618">
        <v>0</v>
      </c>
      <c r="J618">
        <v>1559</v>
      </c>
      <c r="K618">
        <v>4710458</v>
      </c>
    </row>
    <row r="619" spans="1:11">
      <c r="A619" t="s">
        <v>25720</v>
      </c>
      <c r="B619" t="s">
        <v>450</v>
      </c>
      <c r="C619" t="s">
        <v>25744</v>
      </c>
      <c r="D619">
        <v>1.29</v>
      </c>
      <c r="E619">
        <v>0.363</v>
      </c>
      <c r="F619">
        <v>0</v>
      </c>
      <c r="G619">
        <v>1.29</v>
      </c>
      <c r="H619">
        <v>1554</v>
      </c>
      <c r="I619">
        <v>0</v>
      </c>
      <c r="J619">
        <v>1553</v>
      </c>
      <c r="K619">
        <v>4710458</v>
      </c>
    </row>
    <row r="620" spans="1:11">
      <c r="A620" t="s">
        <v>25720</v>
      </c>
      <c r="B620" t="s">
        <v>452</v>
      </c>
      <c r="C620" t="s">
        <v>25745</v>
      </c>
      <c r="D620">
        <v>1.29</v>
      </c>
      <c r="E620">
        <v>0.363</v>
      </c>
      <c r="F620">
        <v>0</v>
      </c>
      <c r="G620">
        <v>1.29</v>
      </c>
      <c r="H620">
        <v>1548</v>
      </c>
      <c r="I620">
        <v>0</v>
      </c>
      <c r="J620">
        <v>1548</v>
      </c>
      <c r="K620">
        <v>4710458</v>
      </c>
    </row>
    <row r="621" spans="1:11">
      <c r="A621" t="s">
        <v>25720</v>
      </c>
      <c r="B621" t="s">
        <v>454</v>
      </c>
      <c r="C621" t="s">
        <v>25746</v>
      </c>
      <c r="D621">
        <v>1.281</v>
      </c>
      <c r="E621">
        <v>0.362</v>
      </c>
      <c r="F621">
        <v>0</v>
      </c>
      <c r="G621">
        <v>1.281</v>
      </c>
      <c r="H621">
        <v>1541</v>
      </c>
      <c r="I621">
        <v>0</v>
      </c>
      <c r="J621">
        <v>1543</v>
      </c>
      <c r="K621">
        <v>4710458</v>
      </c>
    </row>
    <row r="622" spans="1:11">
      <c r="A622" t="s">
        <v>25720</v>
      </c>
      <c r="B622" t="s">
        <v>456</v>
      </c>
      <c r="C622" t="s">
        <v>25747</v>
      </c>
      <c r="D622">
        <v>1.272</v>
      </c>
      <c r="E622">
        <v>0.361</v>
      </c>
      <c r="F622">
        <v>0</v>
      </c>
      <c r="G622">
        <v>1.272</v>
      </c>
      <c r="H622">
        <v>1532</v>
      </c>
      <c r="I622">
        <v>0</v>
      </c>
      <c r="J622">
        <v>1532</v>
      </c>
      <c r="K622">
        <v>4710458</v>
      </c>
    </row>
    <row r="623" spans="1:11">
      <c r="A623" t="s">
        <v>25720</v>
      </c>
      <c r="B623" t="s">
        <v>458</v>
      </c>
      <c r="C623" t="s">
        <v>25748</v>
      </c>
      <c r="D623">
        <v>1.272</v>
      </c>
      <c r="E623">
        <v>0.361</v>
      </c>
      <c r="F623">
        <v>0</v>
      </c>
      <c r="G623">
        <v>1.272</v>
      </c>
      <c r="H623">
        <v>1527</v>
      </c>
      <c r="I623">
        <v>0</v>
      </c>
      <c r="J623">
        <v>1526</v>
      </c>
      <c r="K623">
        <v>4710458</v>
      </c>
    </row>
    <row r="624" spans="1:11">
      <c r="A624" t="s">
        <v>25720</v>
      </c>
      <c r="B624" t="s">
        <v>460</v>
      </c>
      <c r="C624" t="s">
        <v>25749</v>
      </c>
      <c r="D624">
        <v>1.264</v>
      </c>
      <c r="E624">
        <v>0.36</v>
      </c>
      <c r="F624">
        <v>0</v>
      </c>
      <c r="G624">
        <v>1.264</v>
      </c>
      <c r="H624">
        <v>1520</v>
      </c>
      <c r="I624">
        <v>0</v>
      </c>
      <c r="J624">
        <v>1522</v>
      </c>
      <c r="K624">
        <v>4710458</v>
      </c>
    </row>
    <row r="625" spans="1:11">
      <c r="A625" t="s">
        <v>25720</v>
      </c>
      <c r="B625" t="s">
        <v>462</v>
      </c>
      <c r="C625" t="s">
        <v>25750</v>
      </c>
      <c r="D625">
        <v>1.255</v>
      </c>
      <c r="E625">
        <v>0.359</v>
      </c>
      <c r="F625">
        <v>0</v>
      </c>
      <c r="G625">
        <v>1.255</v>
      </c>
      <c r="H625">
        <v>1511</v>
      </c>
      <c r="I625">
        <v>0</v>
      </c>
      <c r="J625">
        <v>1511</v>
      </c>
      <c r="K625">
        <v>4710458</v>
      </c>
    </row>
    <row r="626" spans="1:11">
      <c r="A626" t="s">
        <v>25720</v>
      </c>
      <c r="B626" t="s">
        <v>464</v>
      </c>
      <c r="C626" t="s">
        <v>25751</v>
      </c>
      <c r="D626">
        <v>1.246</v>
      </c>
      <c r="E626">
        <v>0.358</v>
      </c>
      <c r="F626">
        <v>0</v>
      </c>
      <c r="G626">
        <v>1.246</v>
      </c>
      <c r="H626">
        <v>1503</v>
      </c>
      <c r="I626">
        <v>0</v>
      </c>
      <c r="J626">
        <v>1501</v>
      </c>
      <c r="K626">
        <v>4710458</v>
      </c>
    </row>
    <row r="627" spans="1:11">
      <c r="A627" t="s">
        <v>25720</v>
      </c>
      <c r="B627" t="s">
        <v>466</v>
      </c>
      <c r="C627" t="s">
        <v>25752</v>
      </c>
      <c r="D627">
        <v>1.246</v>
      </c>
      <c r="E627">
        <v>0.358</v>
      </c>
      <c r="F627">
        <v>0</v>
      </c>
      <c r="G627">
        <v>1.246</v>
      </c>
      <c r="H627">
        <v>1495</v>
      </c>
      <c r="I627">
        <v>0</v>
      </c>
      <c r="J627">
        <v>1495</v>
      </c>
      <c r="K627">
        <v>4710458</v>
      </c>
    </row>
    <row r="628" spans="1:11">
      <c r="A628" t="s">
        <v>25720</v>
      </c>
      <c r="B628" t="s">
        <v>468</v>
      </c>
      <c r="C628" t="s">
        <v>25753</v>
      </c>
      <c r="D628">
        <v>1.243</v>
      </c>
      <c r="E628">
        <v>0.358</v>
      </c>
      <c r="F628">
        <v>0</v>
      </c>
      <c r="G628">
        <v>1.243</v>
      </c>
      <c r="H628">
        <v>1495</v>
      </c>
      <c r="I628">
        <v>0</v>
      </c>
      <c r="J628">
        <v>1493</v>
      </c>
      <c r="K628">
        <v>4710458</v>
      </c>
    </row>
    <row r="629" spans="1:11">
      <c r="A629" t="s">
        <v>25720</v>
      </c>
      <c r="B629" t="s">
        <v>470</v>
      </c>
      <c r="C629" t="s">
        <v>25754</v>
      </c>
      <c r="D629">
        <v>1.237</v>
      </c>
      <c r="E629">
        <v>0.357</v>
      </c>
      <c r="F629">
        <v>0</v>
      </c>
      <c r="G629">
        <v>1.237</v>
      </c>
      <c r="H629">
        <v>1486</v>
      </c>
      <c r="I629">
        <v>0</v>
      </c>
      <c r="J629">
        <v>1488</v>
      </c>
      <c r="K629">
        <v>4710458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>
  <dimension ref="A1:K54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25755</v>
      </c>
    </row>
    <row r="3" spans="1:11">
      <c r="A3" t="s">
        <v>25756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25720</v>
      </c>
      <c r="B6" t="s">
        <v>397</v>
      </c>
      <c r="C6" t="s">
        <v>25757</v>
      </c>
      <c r="D6">
        <v>1.246</v>
      </c>
      <c r="E6">
        <v>0.358</v>
      </c>
      <c r="F6">
        <v>1.243</v>
      </c>
      <c r="G6">
        <v>0.003</v>
      </c>
      <c r="H6">
        <v>0</v>
      </c>
      <c r="I6">
        <v>0</v>
      </c>
      <c r="J6">
        <v>0</v>
      </c>
      <c r="K6">
        <v>0</v>
      </c>
    </row>
    <row r="7" spans="1:11">
      <c r="A7" t="s">
        <v>25720</v>
      </c>
      <c r="B7" t="s">
        <v>399</v>
      </c>
      <c r="C7" t="s">
        <v>25758</v>
      </c>
      <c r="D7">
        <v>1.284</v>
      </c>
      <c r="E7">
        <v>0.362</v>
      </c>
      <c r="F7">
        <v>1.275</v>
      </c>
      <c r="G7">
        <v>0.009</v>
      </c>
      <c r="H7">
        <v>1520</v>
      </c>
      <c r="I7">
        <v>1510</v>
      </c>
      <c r="J7">
        <v>8</v>
      </c>
      <c r="K7">
        <v>1510</v>
      </c>
    </row>
    <row r="8" spans="1:11">
      <c r="A8" t="s">
        <v>25720</v>
      </c>
      <c r="B8" t="s">
        <v>401</v>
      </c>
      <c r="C8" t="s">
        <v>25759</v>
      </c>
      <c r="D8">
        <v>1.32</v>
      </c>
      <c r="E8">
        <v>0.366</v>
      </c>
      <c r="F8">
        <v>1.304</v>
      </c>
      <c r="G8">
        <v>0.016</v>
      </c>
      <c r="H8">
        <v>1560</v>
      </c>
      <c r="I8">
        <v>1547</v>
      </c>
      <c r="J8">
        <v>15</v>
      </c>
      <c r="K8">
        <v>3057</v>
      </c>
    </row>
    <row r="9" spans="1:11">
      <c r="A9" t="s">
        <v>25760</v>
      </c>
      <c r="B9" t="s">
        <v>404</v>
      </c>
      <c r="C9" t="s">
        <v>25761</v>
      </c>
      <c r="D9">
        <v>1.372</v>
      </c>
      <c r="E9">
        <v>0.372</v>
      </c>
      <c r="F9">
        <v>1.349</v>
      </c>
      <c r="G9">
        <v>0.023</v>
      </c>
      <c r="H9">
        <v>1618</v>
      </c>
      <c r="I9">
        <v>1592</v>
      </c>
      <c r="J9">
        <v>23</v>
      </c>
      <c r="K9">
        <v>4649</v>
      </c>
    </row>
    <row r="10" spans="1:11">
      <c r="A10" t="s">
        <v>25760</v>
      </c>
      <c r="B10" t="s">
        <v>406</v>
      </c>
      <c r="C10" t="s">
        <v>25762</v>
      </c>
      <c r="D10">
        <v>1.413</v>
      </c>
      <c r="E10">
        <v>0.376</v>
      </c>
      <c r="F10">
        <v>1.384</v>
      </c>
      <c r="G10">
        <v>0.029</v>
      </c>
      <c r="H10">
        <v>1673</v>
      </c>
      <c r="I10">
        <v>1640</v>
      </c>
      <c r="J10">
        <v>31</v>
      </c>
      <c r="K10">
        <v>6289</v>
      </c>
    </row>
    <row r="11" spans="1:11">
      <c r="A11" t="s">
        <v>25760</v>
      </c>
      <c r="B11" t="s">
        <v>408</v>
      </c>
      <c r="C11" t="s">
        <v>25763</v>
      </c>
      <c r="D11">
        <v>1.47</v>
      </c>
      <c r="E11">
        <v>0.382</v>
      </c>
      <c r="F11">
        <v>1.434</v>
      </c>
      <c r="G11">
        <v>0.036</v>
      </c>
      <c r="H11">
        <v>1727</v>
      </c>
      <c r="I11">
        <v>1690</v>
      </c>
      <c r="J11">
        <v>40</v>
      </c>
      <c r="K11">
        <v>7979</v>
      </c>
    </row>
    <row r="12" spans="1:11">
      <c r="A12" t="s">
        <v>25760</v>
      </c>
      <c r="B12" t="s">
        <v>410</v>
      </c>
      <c r="C12" t="s">
        <v>25764</v>
      </c>
      <c r="D12">
        <v>1.526</v>
      </c>
      <c r="E12">
        <v>0.388</v>
      </c>
      <c r="F12">
        <v>1.482</v>
      </c>
      <c r="G12">
        <v>0.044</v>
      </c>
      <c r="H12">
        <v>1800</v>
      </c>
      <c r="I12">
        <v>1749</v>
      </c>
      <c r="J12">
        <v>48</v>
      </c>
      <c r="K12">
        <v>9728</v>
      </c>
    </row>
    <row r="13" spans="1:11">
      <c r="A13" t="s">
        <v>25760</v>
      </c>
      <c r="B13" t="s">
        <v>412</v>
      </c>
      <c r="C13" t="s">
        <v>25765</v>
      </c>
      <c r="D13">
        <v>1.603</v>
      </c>
      <c r="E13">
        <v>0.396</v>
      </c>
      <c r="F13">
        <v>1.552</v>
      </c>
      <c r="G13">
        <v>0.051</v>
      </c>
      <c r="H13">
        <v>1879</v>
      </c>
      <c r="I13">
        <v>1820</v>
      </c>
      <c r="J13">
        <v>57</v>
      </c>
      <c r="K13">
        <v>11548</v>
      </c>
    </row>
    <row r="14" spans="1:11">
      <c r="A14" t="s">
        <v>25760</v>
      </c>
      <c r="B14" t="s">
        <v>414</v>
      </c>
      <c r="C14" t="s">
        <v>25766</v>
      </c>
      <c r="D14">
        <v>1.7</v>
      </c>
      <c r="E14">
        <v>0.405</v>
      </c>
      <c r="F14">
        <v>1.641</v>
      </c>
      <c r="G14">
        <v>0.059</v>
      </c>
      <c r="H14">
        <v>1978</v>
      </c>
      <c r="I14">
        <v>1915</v>
      </c>
      <c r="J14">
        <v>66</v>
      </c>
      <c r="K14">
        <v>13463</v>
      </c>
    </row>
    <row r="15" spans="1:11">
      <c r="A15" t="s">
        <v>25760</v>
      </c>
      <c r="B15" t="s">
        <v>416</v>
      </c>
      <c r="C15" t="s">
        <v>25767</v>
      </c>
      <c r="D15">
        <v>1.796</v>
      </c>
      <c r="E15">
        <v>0.414</v>
      </c>
      <c r="F15">
        <v>1.728</v>
      </c>
      <c r="G15">
        <v>0.068</v>
      </c>
      <c r="H15">
        <v>2100</v>
      </c>
      <c r="I15">
        <v>2021</v>
      </c>
      <c r="J15">
        <v>76</v>
      </c>
      <c r="K15">
        <v>15484</v>
      </c>
    </row>
    <row r="16" spans="1:11">
      <c r="A16" t="s">
        <v>25760</v>
      </c>
      <c r="B16" t="s">
        <v>418</v>
      </c>
      <c r="C16" t="s">
        <v>25768</v>
      </c>
      <c r="D16">
        <v>1.927</v>
      </c>
      <c r="E16">
        <v>0.426</v>
      </c>
      <c r="F16">
        <v>1.85</v>
      </c>
      <c r="G16">
        <v>0.077</v>
      </c>
      <c r="H16">
        <v>2233</v>
      </c>
      <c r="I16">
        <v>2147</v>
      </c>
      <c r="J16">
        <v>87</v>
      </c>
      <c r="K16">
        <v>17631</v>
      </c>
    </row>
    <row r="17" spans="1:11">
      <c r="A17" t="s">
        <v>25760</v>
      </c>
      <c r="B17" t="s">
        <v>420</v>
      </c>
      <c r="C17" t="s">
        <v>25769</v>
      </c>
      <c r="D17">
        <v>2.083</v>
      </c>
      <c r="E17">
        <v>0.439</v>
      </c>
      <c r="F17">
        <v>1.997</v>
      </c>
      <c r="G17">
        <v>0.086</v>
      </c>
      <c r="H17">
        <v>2401</v>
      </c>
      <c r="I17">
        <v>2308</v>
      </c>
      <c r="J17">
        <v>98</v>
      </c>
      <c r="K17">
        <v>19939</v>
      </c>
    </row>
    <row r="18" spans="1:11">
      <c r="A18" t="s">
        <v>25760</v>
      </c>
      <c r="B18" t="s">
        <v>422</v>
      </c>
      <c r="C18" t="s">
        <v>25770</v>
      </c>
      <c r="D18">
        <v>2.291</v>
      </c>
      <c r="E18">
        <v>0.456</v>
      </c>
      <c r="F18">
        <v>2.194</v>
      </c>
      <c r="G18">
        <v>0.097</v>
      </c>
      <c r="H18">
        <v>2617</v>
      </c>
      <c r="I18">
        <v>2514</v>
      </c>
      <c r="J18">
        <v>110</v>
      </c>
      <c r="K18">
        <v>22453</v>
      </c>
    </row>
    <row r="19" spans="1:11">
      <c r="A19" t="s">
        <v>25760</v>
      </c>
      <c r="B19" t="s">
        <v>424</v>
      </c>
      <c r="C19" t="s">
        <v>25771</v>
      </c>
      <c r="D19">
        <v>2.572</v>
      </c>
      <c r="E19">
        <v>0.477</v>
      </c>
      <c r="F19">
        <v>2.463</v>
      </c>
      <c r="G19">
        <v>0.109</v>
      </c>
      <c r="H19">
        <v>2910</v>
      </c>
      <c r="I19">
        <v>2794</v>
      </c>
      <c r="J19">
        <v>123</v>
      </c>
      <c r="K19">
        <v>25247</v>
      </c>
    </row>
    <row r="20" spans="1:11">
      <c r="A20" t="s">
        <v>25760</v>
      </c>
      <c r="B20" t="s">
        <v>426</v>
      </c>
      <c r="C20" t="s">
        <v>25772</v>
      </c>
      <c r="D20">
        <v>2.93</v>
      </c>
      <c r="E20">
        <v>0.503</v>
      </c>
      <c r="F20">
        <v>2.808</v>
      </c>
      <c r="G20">
        <v>0.122</v>
      </c>
      <c r="H20">
        <v>3291</v>
      </c>
      <c r="I20">
        <v>3163</v>
      </c>
      <c r="J20">
        <v>138</v>
      </c>
      <c r="K20">
        <v>28410</v>
      </c>
    </row>
    <row r="21" spans="1:11">
      <c r="A21" t="s">
        <v>25760</v>
      </c>
      <c r="B21" t="s">
        <v>428</v>
      </c>
      <c r="C21" t="s">
        <v>25773</v>
      </c>
      <c r="D21">
        <v>3.379</v>
      </c>
      <c r="E21">
        <v>0.532</v>
      </c>
      <c r="F21">
        <v>3.242</v>
      </c>
      <c r="G21">
        <v>0.137</v>
      </c>
      <c r="H21">
        <v>3779</v>
      </c>
      <c r="I21">
        <v>3630</v>
      </c>
      <c r="J21">
        <v>155</v>
      </c>
      <c r="K21">
        <v>32040</v>
      </c>
    </row>
    <row r="22" spans="1:11">
      <c r="A22" t="s">
        <v>25760</v>
      </c>
      <c r="B22" t="s">
        <v>430</v>
      </c>
      <c r="C22" t="s">
        <v>25774</v>
      </c>
      <c r="D22">
        <v>3.899</v>
      </c>
      <c r="E22">
        <v>0.563</v>
      </c>
      <c r="F22">
        <v>3.745</v>
      </c>
      <c r="G22">
        <v>0.154</v>
      </c>
      <c r="H22">
        <v>4367</v>
      </c>
      <c r="I22">
        <v>4192</v>
      </c>
      <c r="J22">
        <v>175</v>
      </c>
      <c r="K22">
        <v>36232</v>
      </c>
    </row>
    <row r="23" spans="1:11">
      <c r="A23" t="s">
        <v>25760</v>
      </c>
      <c r="B23" t="s">
        <v>432</v>
      </c>
      <c r="C23" t="s">
        <v>25775</v>
      </c>
      <c r="D23">
        <v>4.397</v>
      </c>
      <c r="E23">
        <v>0.591</v>
      </c>
      <c r="F23">
        <v>4.223</v>
      </c>
      <c r="G23">
        <v>0.174</v>
      </c>
      <c r="H23">
        <v>4983</v>
      </c>
      <c r="I23">
        <v>4780</v>
      </c>
      <c r="J23">
        <v>197</v>
      </c>
      <c r="K23">
        <v>41012</v>
      </c>
    </row>
    <row r="24" spans="1:11">
      <c r="A24" t="s">
        <v>25760</v>
      </c>
      <c r="B24" t="s">
        <v>434</v>
      </c>
      <c r="C24" t="s">
        <v>25776</v>
      </c>
      <c r="D24">
        <v>4.865</v>
      </c>
      <c r="E24">
        <v>0.618</v>
      </c>
      <c r="F24">
        <v>4.668</v>
      </c>
      <c r="G24">
        <v>0.197</v>
      </c>
      <c r="H24">
        <v>5555</v>
      </c>
      <c r="I24">
        <v>5334</v>
      </c>
      <c r="J24">
        <v>223</v>
      </c>
      <c r="K24">
        <v>46346</v>
      </c>
    </row>
    <row r="25" spans="1:11">
      <c r="A25" t="s">
        <v>25760</v>
      </c>
      <c r="B25" t="s">
        <v>436</v>
      </c>
      <c r="C25" t="s">
        <v>25777</v>
      </c>
      <c r="D25">
        <v>5.303</v>
      </c>
      <c r="E25">
        <v>0.642</v>
      </c>
      <c r="F25">
        <v>5.082</v>
      </c>
      <c r="G25">
        <v>0.221</v>
      </c>
      <c r="H25">
        <v>6108</v>
      </c>
      <c r="I25">
        <v>5850</v>
      </c>
      <c r="J25">
        <v>251</v>
      </c>
      <c r="K25">
        <v>52196</v>
      </c>
    </row>
    <row r="26" spans="1:11">
      <c r="A26" t="s">
        <v>25760</v>
      </c>
      <c r="B26" t="s">
        <v>438</v>
      </c>
      <c r="C26" t="s">
        <v>25778</v>
      </c>
      <c r="D26">
        <v>5.663</v>
      </c>
      <c r="E26">
        <v>0.66</v>
      </c>
      <c r="F26">
        <v>5.416</v>
      </c>
      <c r="G26">
        <v>0.247</v>
      </c>
      <c r="H26">
        <v>6587</v>
      </c>
      <c r="I26">
        <v>6298</v>
      </c>
      <c r="J26">
        <v>281</v>
      </c>
      <c r="K26">
        <v>58494</v>
      </c>
    </row>
    <row r="27" spans="1:11">
      <c r="A27" t="s">
        <v>25760</v>
      </c>
      <c r="B27" t="s">
        <v>440</v>
      </c>
      <c r="C27" t="s">
        <v>25779</v>
      </c>
      <c r="D27">
        <v>5.935</v>
      </c>
      <c r="E27">
        <v>0.674</v>
      </c>
      <c r="F27">
        <v>5.66</v>
      </c>
      <c r="G27">
        <v>0.275</v>
      </c>
      <c r="H27">
        <v>6972</v>
      </c>
      <c r="I27">
        <v>6645</v>
      </c>
      <c r="J27">
        <v>314</v>
      </c>
      <c r="K27">
        <v>65139</v>
      </c>
    </row>
    <row r="28" spans="1:11">
      <c r="A28" t="s">
        <v>25760</v>
      </c>
      <c r="B28" t="s">
        <v>442</v>
      </c>
      <c r="C28" t="s">
        <v>25780</v>
      </c>
      <c r="D28">
        <v>6.132</v>
      </c>
      <c r="E28">
        <v>0.684</v>
      </c>
      <c r="F28">
        <v>5.828</v>
      </c>
      <c r="G28">
        <v>0.304</v>
      </c>
      <c r="H28">
        <v>7254</v>
      </c>
      <c r="I28">
        <v>6893</v>
      </c>
      <c r="J28">
        <v>348</v>
      </c>
      <c r="K28">
        <v>72032</v>
      </c>
    </row>
    <row r="29" spans="1:11">
      <c r="A29" t="s">
        <v>25760</v>
      </c>
      <c r="B29" t="s">
        <v>444</v>
      </c>
      <c r="C29" t="s">
        <v>25781</v>
      </c>
      <c r="D29">
        <v>6.263</v>
      </c>
      <c r="E29">
        <v>0.69</v>
      </c>
      <c r="F29">
        <v>5.93</v>
      </c>
      <c r="G29">
        <v>0.333</v>
      </c>
      <c r="H29">
        <v>7440</v>
      </c>
      <c r="I29">
        <v>7054</v>
      </c>
      <c r="J29">
        <v>383</v>
      </c>
      <c r="K29">
        <v>79086</v>
      </c>
    </row>
    <row r="30" spans="1:11">
      <c r="A30" t="s">
        <v>25760</v>
      </c>
      <c r="B30" t="s">
        <v>446</v>
      </c>
      <c r="C30" t="s">
        <v>25782</v>
      </c>
      <c r="D30">
        <v>6.367</v>
      </c>
      <c r="E30">
        <v>0.695</v>
      </c>
      <c r="F30">
        <v>6.004</v>
      </c>
      <c r="G30">
        <v>0.363</v>
      </c>
      <c r="H30">
        <v>7578</v>
      </c>
      <c r="I30">
        <v>7160</v>
      </c>
      <c r="J30">
        <v>418</v>
      </c>
      <c r="K30">
        <v>86246</v>
      </c>
    </row>
    <row r="31" spans="1:11">
      <c r="A31" t="s">
        <v>25760</v>
      </c>
      <c r="B31" t="s">
        <v>448</v>
      </c>
      <c r="C31" t="s">
        <v>25783</v>
      </c>
      <c r="D31">
        <v>6.459</v>
      </c>
      <c r="E31">
        <v>0.699</v>
      </c>
      <c r="F31">
        <v>6.065</v>
      </c>
      <c r="G31">
        <v>0.394</v>
      </c>
      <c r="H31">
        <v>7700</v>
      </c>
      <c r="I31">
        <v>7241</v>
      </c>
      <c r="J31">
        <v>454</v>
      </c>
      <c r="K31">
        <v>93487</v>
      </c>
    </row>
    <row r="32" spans="1:11">
      <c r="A32" t="s">
        <v>25760</v>
      </c>
      <c r="B32" t="s">
        <v>450</v>
      </c>
      <c r="C32" t="s">
        <v>25784</v>
      </c>
      <c r="D32">
        <v>6.55</v>
      </c>
      <c r="E32">
        <v>0.704</v>
      </c>
      <c r="F32">
        <v>6.126</v>
      </c>
      <c r="G32">
        <v>0.424</v>
      </c>
      <c r="H32">
        <v>7805</v>
      </c>
      <c r="I32">
        <v>7315</v>
      </c>
      <c r="J32">
        <v>491</v>
      </c>
      <c r="K32">
        <v>100802</v>
      </c>
    </row>
    <row r="33" spans="1:11">
      <c r="A33" t="s">
        <v>25760</v>
      </c>
      <c r="B33" t="s">
        <v>452</v>
      </c>
      <c r="C33" t="s">
        <v>25785</v>
      </c>
      <c r="D33">
        <v>6.664</v>
      </c>
      <c r="E33">
        <v>0.709</v>
      </c>
      <c r="F33">
        <v>6.209</v>
      </c>
      <c r="G33">
        <v>0.455</v>
      </c>
      <c r="H33">
        <v>7918</v>
      </c>
      <c r="I33">
        <v>7401</v>
      </c>
      <c r="J33">
        <v>528</v>
      </c>
      <c r="K33">
        <v>108203</v>
      </c>
    </row>
    <row r="34" spans="1:11">
      <c r="A34" t="s">
        <v>25760</v>
      </c>
      <c r="B34" t="s">
        <v>454</v>
      </c>
      <c r="C34" t="s">
        <v>25786</v>
      </c>
      <c r="D34">
        <v>6.805</v>
      </c>
      <c r="E34">
        <v>0.716</v>
      </c>
      <c r="F34">
        <v>6.318</v>
      </c>
      <c r="G34">
        <v>0.487</v>
      </c>
      <c r="H34">
        <v>8082</v>
      </c>
      <c r="I34">
        <v>7516</v>
      </c>
      <c r="J34">
        <v>565</v>
      </c>
      <c r="K34">
        <v>115719</v>
      </c>
    </row>
    <row r="35" spans="1:11">
      <c r="A35" t="s">
        <v>25760</v>
      </c>
      <c r="B35" t="s">
        <v>456</v>
      </c>
      <c r="C35" t="s">
        <v>25787</v>
      </c>
      <c r="D35">
        <v>6.948</v>
      </c>
      <c r="E35">
        <v>0.722</v>
      </c>
      <c r="F35">
        <v>6.43</v>
      </c>
      <c r="G35">
        <v>0.518</v>
      </c>
      <c r="H35">
        <v>8252</v>
      </c>
      <c r="I35">
        <v>7649</v>
      </c>
      <c r="J35">
        <v>603</v>
      </c>
      <c r="K35">
        <v>123368</v>
      </c>
    </row>
    <row r="36" spans="1:11">
      <c r="A36" t="s">
        <v>25760</v>
      </c>
      <c r="B36" t="s">
        <v>458</v>
      </c>
      <c r="C36" t="s">
        <v>25788</v>
      </c>
      <c r="D36">
        <v>7.114</v>
      </c>
      <c r="E36">
        <v>0.73</v>
      </c>
      <c r="F36">
        <v>6.563</v>
      </c>
      <c r="G36">
        <v>0.551</v>
      </c>
      <c r="H36">
        <v>8432</v>
      </c>
      <c r="I36">
        <v>7796</v>
      </c>
      <c r="J36">
        <v>642</v>
      </c>
      <c r="K36">
        <v>131164</v>
      </c>
    </row>
    <row r="37" spans="1:11">
      <c r="A37" t="s">
        <v>25760</v>
      </c>
      <c r="B37" t="s">
        <v>460</v>
      </c>
      <c r="C37" t="s">
        <v>25789</v>
      </c>
      <c r="D37">
        <v>7.283</v>
      </c>
      <c r="E37">
        <v>0.738</v>
      </c>
      <c r="F37">
        <v>6.699</v>
      </c>
      <c r="G37">
        <v>0.584</v>
      </c>
      <c r="H37">
        <v>8643</v>
      </c>
      <c r="I37">
        <v>7957</v>
      </c>
      <c r="J37">
        <v>681</v>
      </c>
      <c r="K37">
        <v>139121</v>
      </c>
    </row>
    <row r="38" spans="1:11">
      <c r="A38" t="s">
        <v>25760</v>
      </c>
      <c r="B38" t="s">
        <v>462</v>
      </c>
      <c r="C38" t="s">
        <v>25790</v>
      </c>
      <c r="D38">
        <v>7.431</v>
      </c>
      <c r="E38">
        <v>0.744</v>
      </c>
      <c r="F38">
        <v>6.813</v>
      </c>
      <c r="G38">
        <v>0.618</v>
      </c>
      <c r="H38">
        <v>8828</v>
      </c>
      <c r="I38">
        <v>8107</v>
      </c>
      <c r="J38">
        <v>721</v>
      </c>
      <c r="K38">
        <v>147228</v>
      </c>
    </row>
    <row r="39" spans="1:11">
      <c r="A39" t="s">
        <v>25760</v>
      </c>
      <c r="B39" t="s">
        <v>464</v>
      </c>
      <c r="C39" t="s">
        <v>25791</v>
      </c>
      <c r="D39">
        <v>7.558</v>
      </c>
      <c r="E39">
        <v>0.75</v>
      </c>
      <c r="F39">
        <v>6.905</v>
      </c>
      <c r="G39">
        <v>0.653</v>
      </c>
      <c r="H39">
        <v>8999</v>
      </c>
      <c r="I39">
        <v>8231</v>
      </c>
      <c r="J39">
        <v>762</v>
      </c>
      <c r="K39">
        <v>155459</v>
      </c>
    </row>
    <row r="40" spans="1:11">
      <c r="A40" t="s">
        <v>25760</v>
      </c>
      <c r="B40" t="s">
        <v>466</v>
      </c>
      <c r="C40" t="s">
        <v>25792</v>
      </c>
      <c r="D40">
        <v>7.679</v>
      </c>
      <c r="E40">
        <v>0.755</v>
      </c>
      <c r="F40">
        <v>6.992</v>
      </c>
      <c r="G40">
        <v>0.687</v>
      </c>
      <c r="H40">
        <v>9153</v>
      </c>
      <c r="I40">
        <v>8338</v>
      </c>
      <c r="J40">
        <v>804</v>
      </c>
      <c r="K40">
        <v>163797</v>
      </c>
    </row>
    <row r="41" spans="1:11">
      <c r="A41" t="s">
        <v>25760</v>
      </c>
      <c r="B41" t="s">
        <v>468</v>
      </c>
      <c r="C41" t="s">
        <v>25793</v>
      </c>
      <c r="D41">
        <v>7.755</v>
      </c>
      <c r="E41">
        <v>0.759</v>
      </c>
      <c r="F41">
        <v>7.033</v>
      </c>
      <c r="G41">
        <v>0.722</v>
      </c>
      <c r="H41">
        <v>9260</v>
      </c>
      <c r="I41">
        <v>8415</v>
      </c>
      <c r="J41">
        <v>846</v>
      </c>
      <c r="K41">
        <v>172212</v>
      </c>
    </row>
    <row r="42" spans="1:11">
      <c r="A42" t="s">
        <v>25760</v>
      </c>
      <c r="B42" t="s">
        <v>470</v>
      </c>
      <c r="C42" t="s">
        <v>25794</v>
      </c>
      <c r="D42">
        <v>7.786</v>
      </c>
      <c r="E42">
        <v>0.76</v>
      </c>
      <c r="F42">
        <v>7.028</v>
      </c>
      <c r="G42">
        <v>0.758</v>
      </c>
      <c r="H42">
        <v>9335</v>
      </c>
      <c r="I42">
        <v>8436</v>
      </c>
      <c r="J42">
        <v>888</v>
      </c>
      <c r="K42">
        <v>180648</v>
      </c>
    </row>
    <row r="43" spans="1:11">
      <c r="A43" t="s">
        <v>25760</v>
      </c>
      <c r="B43" t="s">
        <v>472</v>
      </c>
      <c r="C43" t="s">
        <v>25795</v>
      </c>
      <c r="D43">
        <v>7.786</v>
      </c>
      <c r="E43">
        <v>0.76</v>
      </c>
      <c r="F43">
        <v>6.993</v>
      </c>
      <c r="G43">
        <v>0.793</v>
      </c>
      <c r="H43">
        <v>9343</v>
      </c>
      <c r="I43">
        <v>8413</v>
      </c>
      <c r="J43">
        <v>930</v>
      </c>
      <c r="K43">
        <v>189061</v>
      </c>
    </row>
    <row r="44" spans="1:11">
      <c r="A44" t="s">
        <v>25760</v>
      </c>
      <c r="B44" t="s">
        <v>474</v>
      </c>
      <c r="C44" t="s">
        <v>25796</v>
      </c>
      <c r="D44">
        <v>7.786</v>
      </c>
      <c r="E44">
        <v>0.76</v>
      </c>
      <c r="F44">
        <v>6.958</v>
      </c>
      <c r="G44">
        <v>0.828</v>
      </c>
      <c r="H44">
        <v>9343</v>
      </c>
      <c r="I44">
        <v>8371</v>
      </c>
      <c r="J44">
        <v>972</v>
      </c>
      <c r="K44">
        <v>197432</v>
      </c>
    </row>
    <row r="45" spans="1:11">
      <c r="A45" t="s">
        <v>25760</v>
      </c>
      <c r="B45" t="s">
        <v>476</v>
      </c>
      <c r="C45" t="s">
        <v>25797</v>
      </c>
      <c r="D45">
        <v>7.763</v>
      </c>
      <c r="E45">
        <v>0.759</v>
      </c>
      <c r="F45">
        <v>6.9</v>
      </c>
      <c r="G45">
        <v>0.863</v>
      </c>
      <c r="H45">
        <v>9334</v>
      </c>
      <c r="I45">
        <v>8315</v>
      </c>
      <c r="J45">
        <v>1014</v>
      </c>
      <c r="K45">
        <v>205747</v>
      </c>
    </row>
    <row r="46" spans="1:11">
      <c r="A46" t="s">
        <v>25760</v>
      </c>
      <c r="B46" t="s">
        <v>478</v>
      </c>
      <c r="C46" t="s">
        <v>25798</v>
      </c>
      <c r="D46">
        <v>7.702</v>
      </c>
      <c r="E46">
        <v>0.756</v>
      </c>
      <c r="F46">
        <v>6.805</v>
      </c>
      <c r="G46">
        <v>0.897</v>
      </c>
      <c r="H46">
        <v>9273</v>
      </c>
      <c r="I46">
        <v>8223</v>
      </c>
      <c r="J46">
        <v>1056</v>
      </c>
      <c r="K46">
        <v>213970</v>
      </c>
    </row>
    <row r="47" spans="1:11">
      <c r="A47" t="s">
        <v>25760</v>
      </c>
      <c r="B47" t="s">
        <v>480</v>
      </c>
      <c r="C47" t="s">
        <v>25799</v>
      </c>
      <c r="D47">
        <v>7.626</v>
      </c>
      <c r="E47">
        <v>0.753</v>
      </c>
      <c r="F47">
        <v>6.695</v>
      </c>
      <c r="G47">
        <v>0.931</v>
      </c>
      <c r="H47">
        <v>9204</v>
      </c>
      <c r="I47">
        <v>8100</v>
      </c>
      <c r="J47">
        <v>1097</v>
      </c>
      <c r="K47">
        <v>222070</v>
      </c>
    </row>
    <row r="48" spans="1:11">
      <c r="A48" t="s">
        <v>25760</v>
      </c>
      <c r="B48" t="s">
        <v>482</v>
      </c>
      <c r="C48" t="s">
        <v>25800</v>
      </c>
      <c r="D48">
        <v>7.49</v>
      </c>
      <c r="E48">
        <v>0.747</v>
      </c>
      <c r="F48">
        <v>6.526</v>
      </c>
      <c r="G48">
        <v>0.964</v>
      </c>
      <c r="H48">
        <v>9075</v>
      </c>
      <c r="I48">
        <v>7933</v>
      </c>
      <c r="J48">
        <v>1137</v>
      </c>
      <c r="K48">
        <v>230003</v>
      </c>
    </row>
    <row r="49" spans="1:11">
      <c r="A49" t="s">
        <v>25760</v>
      </c>
      <c r="B49" t="s">
        <v>484</v>
      </c>
      <c r="C49" t="s">
        <v>25801</v>
      </c>
      <c r="D49">
        <v>7.394</v>
      </c>
      <c r="E49">
        <v>0.743</v>
      </c>
      <c r="F49">
        <v>6.398</v>
      </c>
      <c r="G49">
        <v>0.996</v>
      </c>
      <c r="H49">
        <v>8925</v>
      </c>
      <c r="I49">
        <v>7754</v>
      </c>
      <c r="J49">
        <v>1176</v>
      </c>
      <c r="K49">
        <v>237757</v>
      </c>
    </row>
    <row r="50" spans="1:11">
      <c r="A50" t="s">
        <v>25760</v>
      </c>
      <c r="B50" t="s">
        <v>486</v>
      </c>
      <c r="C50" t="s">
        <v>25802</v>
      </c>
      <c r="D50">
        <v>7.283</v>
      </c>
      <c r="E50">
        <v>0.738</v>
      </c>
      <c r="F50">
        <v>6.255</v>
      </c>
      <c r="G50">
        <v>1.028</v>
      </c>
      <c r="H50">
        <v>8813</v>
      </c>
      <c r="I50">
        <v>7592</v>
      </c>
      <c r="J50">
        <v>1215</v>
      </c>
      <c r="K50">
        <v>245349</v>
      </c>
    </row>
    <row r="51" spans="1:11">
      <c r="A51" t="s">
        <v>25760</v>
      </c>
      <c r="B51" t="s">
        <v>343</v>
      </c>
      <c r="C51" t="s">
        <v>25803</v>
      </c>
      <c r="D51">
        <v>7.158</v>
      </c>
      <c r="E51">
        <v>0.732</v>
      </c>
      <c r="F51">
        <v>6.099</v>
      </c>
      <c r="G51">
        <v>1.059</v>
      </c>
      <c r="H51">
        <v>8659</v>
      </c>
      <c r="I51">
        <v>7412</v>
      </c>
      <c r="J51">
        <v>1252</v>
      </c>
      <c r="K51">
        <v>252761</v>
      </c>
    </row>
    <row r="52" spans="1:11">
      <c r="A52" t="s">
        <v>25760</v>
      </c>
      <c r="B52" t="s">
        <v>345</v>
      </c>
      <c r="C52" t="s">
        <v>25804</v>
      </c>
      <c r="D52">
        <v>7.006</v>
      </c>
      <c r="E52">
        <v>0.725</v>
      </c>
      <c r="F52">
        <v>5.917</v>
      </c>
      <c r="G52">
        <v>1.089</v>
      </c>
      <c r="H52">
        <v>8488</v>
      </c>
      <c r="I52">
        <v>7210</v>
      </c>
      <c r="J52">
        <v>1289</v>
      </c>
      <c r="K52">
        <v>259971</v>
      </c>
    </row>
    <row r="53" spans="1:11">
      <c r="A53" t="s">
        <v>25760</v>
      </c>
      <c r="B53" t="s">
        <v>347</v>
      </c>
      <c r="C53" t="s">
        <v>25805</v>
      </c>
      <c r="D53">
        <v>6.877</v>
      </c>
      <c r="E53">
        <v>0.719</v>
      </c>
      <c r="F53">
        <v>5.759</v>
      </c>
      <c r="G53">
        <v>1.118</v>
      </c>
      <c r="H53">
        <v>8329</v>
      </c>
      <c r="I53">
        <v>7005</v>
      </c>
      <c r="J53">
        <v>1324</v>
      </c>
      <c r="K53">
        <v>266976</v>
      </c>
    </row>
    <row r="54" spans="1:11">
      <c r="A54" t="s">
        <v>25760</v>
      </c>
      <c r="B54" t="s">
        <v>349</v>
      </c>
      <c r="C54" t="s">
        <v>25806</v>
      </c>
      <c r="D54">
        <v>6.749</v>
      </c>
      <c r="E54">
        <v>0.713</v>
      </c>
      <c r="F54">
        <v>5.602</v>
      </c>
      <c r="G54">
        <v>1.147</v>
      </c>
      <c r="H54">
        <v>8180</v>
      </c>
      <c r="I54">
        <v>6817</v>
      </c>
      <c r="J54">
        <v>1359</v>
      </c>
      <c r="K54">
        <v>273793</v>
      </c>
    </row>
    <row r="55" spans="1:11">
      <c r="A55" t="s">
        <v>25760</v>
      </c>
      <c r="B55" t="s">
        <v>351</v>
      </c>
      <c r="C55" t="s">
        <v>25807</v>
      </c>
      <c r="D55">
        <v>6.621</v>
      </c>
      <c r="E55">
        <v>0.707</v>
      </c>
      <c r="F55">
        <v>5.447</v>
      </c>
      <c r="G55">
        <v>1.174</v>
      </c>
      <c r="H55">
        <v>8017</v>
      </c>
      <c r="I55">
        <v>6629</v>
      </c>
      <c r="J55">
        <v>1393</v>
      </c>
      <c r="K55">
        <v>280422</v>
      </c>
    </row>
    <row r="56" spans="1:11">
      <c r="A56" t="s">
        <v>25760</v>
      </c>
      <c r="B56" t="s">
        <v>353</v>
      </c>
      <c r="C56" t="s">
        <v>25808</v>
      </c>
      <c r="D56">
        <v>6.515</v>
      </c>
      <c r="E56">
        <v>0.702</v>
      </c>
      <c r="F56">
        <v>5.314</v>
      </c>
      <c r="G56">
        <v>1.201</v>
      </c>
      <c r="H56">
        <v>7882</v>
      </c>
      <c r="I56">
        <v>6456</v>
      </c>
      <c r="J56">
        <v>1426</v>
      </c>
      <c r="K56">
        <v>286878</v>
      </c>
    </row>
    <row r="57" spans="1:11">
      <c r="A57" t="s">
        <v>25760</v>
      </c>
      <c r="B57" t="s">
        <v>355</v>
      </c>
      <c r="C57" t="s">
        <v>25809</v>
      </c>
      <c r="D57">
        <v>6.388</v>
      </c>
      <c r="E57">
        <v>0.696</v>
      </c>
      <c r="F57">
        <v>5.16</v>
      </c>
      <c r="G57">
        <v>1.228</v>
      </c>
      <c r="H57">
        <v>7747</v>
      </c>
      <c r="I57">
        <v>6284</v>
      </c>
      <c r="J57">
        <v>1457</v>
      </c>
      <c r="K57">
        <v>293162</v>
      </c>
    </row>
    <row r="58" spans="1:11">
      <c r="A58" t="s">
        <v>25760</v>
      </c>
      <c r="B58" t="s">
        <v>357</v>
      </c>
      <c r="C58" t="s">
        <v>25810</v>
      </c>
      <c r="D58">
        <v>6.283</v>
      </c>
      <c r="E58">
        <v>0.691</v>
      </c>
      <c r="F58">
        <v>5.03</v>
      </c>
      <c r="G58">
        <v>1.253</v>
      </c>
      <c r="H58">
        <v>7603</v>
      </c>
      <c r="I58">
        <v>6114</v>
      </c>
      <c r="J58">
        <v>1489</v>
      </c>
      <c r="K58">
        <v>299276</v>
      </c>
    </row>
    <row r="59" spans="1:11">
      <c r="A59" t="s">
        <v>25760</v>
      </c>
      <c r="B59" t="s">
        <v>359</v>
      </c>
      <c r="C59" t="s">
        <v>25811</v>
      </c>
      <c r="D59">
        <v>6.132</v>
      </c>
      <c r="E59">
        <v>0.684</v>
      </c>
      <c r="F59">
        <v>4.854</v>
      </c>
      <c r="G59">
        <v>1.278</v>
      </c>
      <c r="H59">
        <v>7452</v>
      </c>
      <c r="I59">
        <v>5930</v>
      </c>
      <c r="J59">
        <v>1519</v>
      </c>
      <c r="K59">
        <v>305206</v>
      </c>
    </row>
    <row r="60" spans="1:11">
      <c r="A60" t="s">
        <v>25760</v>
      </c>
      <c r="B60" t="s">
        <v>361</v>
      </c>
      <c r="C60" t="s">
        <v>25812</v>
      </c>
      <c r="D60">
        <v>5.975</v>
      </c>
      <c r="E60">
        <v>0.676</v>
      </c>
      <c r="F60">
        <v>4.673</v>
      </c>
      <c r="G60">
        <v>1.302</v>
      </c>
      <c r="H60">
        <v>7269</v>
      </c>
      <c r="I60">
        <v>5716</v>
      </c>
      <c r="J60">
        <v>1548</v>
      </c>
      <c r="K60">
        <v>310922</v>
      </c>
    </row>
    <row r="61" spans="1:11">
      <c r="A61" t="s">
        <v>25760</v>
      </c>
      <c r="B61" t="s">
        <v>363</v>
      </c>
      <c r="C61" t="s">
        <v>25813</v>
      </c>
      <c r="D61">
        <v>5.861</v>
      </c>
      <c r="E61">
        <v>0.67</v>
      </c>
      <c r="F61">
        <v>4.536</v>
      </c>
      <c r="G61">
        <v>1.325</v>
      </c>
      <c r="H61">
        <v>7106</v>
      </c>
      <c r="I61">
        <v>5525</v>
      </c>
      <c r="J61">
        <v>1576</v>
      </c>
      <c r="K61">
        <v>316447</v>
      </c>
    </row>
    <row r="62" spans="1:11">
      <c r="A62" t="s">
        <v>25760</v>
      </c>
      <c r="B62" t="s">
        <v>365</v>
      </c>
      <c r="C62" t="s">
        <v>25814</v>
      </c>
      <c r="D62">
        <v>5.715</v>
      </c>
      <c r="E62">
        <v>0.663</v>
      </c>
      <c r="F62">
        <v>4.368</v>
      </c>
      <c r="G62">
        <v>1.347</v>
      </c>
      <c r="H62">
        <v>6942</v>
      </c>
      <c r="I62">
        <v>5342</v>
      </c>
      <c r="J62">
        <v>1603</v>
      </c>
      <c r="K62">
        <v>321789</v>
      </c>
    </row>
    <row r="63" spans="1:11">
      <c r="A63" t="s">
        <v>25760</v>
      </c>
      <c r="B63" t="s">
        <v>367</v>
      </c>
      <c r="C63" t="s">
        <v>25815</v>
      </c>
      <c r="D63">
        <v>5.597</v>
      </c>
      <c r="E63">
        <v>0.657</v>
      </c>
      <c r="F63">
        <v>4.228</v>
      </c>
      <c r="G63">
        <v>1.369</v>
      </c>
      <c r="H63">
        <v>6792</v>
      </c>
      <c r="I63">
        <v>5158</v>
      </c>
      <c r="J63">
        <v>1630</v>
      </c>
      <c r="K63">
        <v>326947</v>
      </c>
    </row>
    <row r="64" spans="1:11">
      <c r="A64" t="s">
        <v>25760</v>
      </c>
      <c r="B64" t="s">
        <v>369</v>
      </c>
      <c r="C64" t="s">
        <v>25816</v>
      </c>
      <c r="D64">
        <v>5.5</v>
      </c>
      <c r="E64">
        <v>0.652</v>
      </c>
      <c r="F64">
        <v>4.11</v>
      </c>
      <c r="G64">
        <v>1.39</v>
      </c>
      <c r="H64">
        <v>6658</v>
      </c>
      <c r="I64">
        <v>5003</v>
      </c>
      <c r="J64">
        <v>1655</v>
      </c>
      <c r="K64">
        <v>331950</v>
      </c>
    </row>
    <row r="65" spans="1:11">
      <c r="A65" t="s">
        <v>25760</v>
      </c>
      <c r="B65" t="s">
        <v>371</v>
      </c>
      <c r="C65" t="s">
        <v>25817</v>
      </c>
      <c r="D65">
        <v>5.397</v>
      </c>
      <c r="E65">
        <v>0.647</v>
      </c>
      <c r="F65">
        <v>3.987</v>
      </c>
      <c r="G65">
        <v>1.41</v>
      </c>
      <c r="H65">
        <v>6541</v>
      </c>
      <c r="I65">
        <v>4858</v>
      </c>
      <c r="J65">
        <v>1680</v>
      </c>
      <c r="K65">
        <v>336808</v>
      </c>
    </row>
    <row r="66" spans="1:11">
      <c r="A66" t="s">
        <v>25760</v>
      </c>
      <c r="B66" t="s">
        <v>373</v>
      </c>
      <c r="C66" t="s">
        <v>25818</v>
      </c>
      <c r="D66">
        <v>5.271</v>
      </c>
      <c r="E66">
        <v>0.64</v>
      </c>
      <c r="F66">
        <v>3.841</v>
      </c>
      <c r="G66">
        <v>1.43</v>
      </c>
      <c r="H66">
        <v>6401</v>
      </c>
      <c r="I66">
        <v>4697</v>
      </c>
      <c r="J66">
        <v>1704</v>
      </c>
      <c r="K66">
        <v>341505</v>
      </c>
    </row>
    <row r="67" spans="1:11">
      <c r="A67" t="s">
        <v>25760</v>
      </c>
      <c r="B67" t="s">
        <v>375</v>
      </c>
      <c r="C67" t="s">
        <v>25819</v>
      </c>
      <c r="D67">
        <v>5.189</v>
      </c>
      <c r="E67">
        <v>0.636</v>
      </c>
      <c r="F67">
        <v>3.74</v>
      </c>
      <c r="G67">
        <v>1.449</v>
      </c>
      <c r="H67">
        <v>6271</v>
      </c>
      <c r="I67">
        <v>4549</v>
      </c>
      <c r="J67">
        <v>1727</v>
      </c>
      <c r="K67">
        <v>346054</v>
      </c>
    </row>
    <row r="68" spans="1:11">
      <c r="A68" t="s">
        <v>25760</v>
      </c>
      <c r="B68" t="s">
        <v>377</v>
      </c>
      <c r="C68" t="s">
        <v>25820</v>
      </c>
      <c r="D68">
        <v>5.102</v>
      </c>
      <c r="E68">
        <v>0.631</v>
      </c>
      <c r="F68">
        <v>3.635</v>
      </c>
      <c r="G68">
        <v>1.467</v>
      </c>
      <c r="H68">
        <v>6178</v>
      </c>
      <c r="I68">
        <v>4425</v>
      </c>
      <c r="J68">
        <v>1749</v>
      </c>
      <c r="K68">
        <v>350479</v>
      </c>
    </row>
    <row r="69" spans="1:11">
      <c r="A69" t="s">
        <v>25760</v>
      </c>
      <c r="B69" t="s">
        <v>379</v>
      </c>
      <c r="C69" t="s">
        <v>25821</v>
      </c>
      <c r="D69">
        <v>5.01</v>
      </c>
      <c r="E69">
        <v>0.626</v>
      </c>
      <c r="F69">
        <v>3.525</v>
      </c>
      <c r="G69">
        <v>1.485</v>
      </c>
      <c r="H69">
        <v>6067</v>
      </c>
      <c r="I69">
        <v>4296</v>
      </c>
      <c r="J69">
        <v>1771</v>
      </c>
      <c r="K69">
        <v>354775</v>
      </c>
    </row>
    <row r="70" spans="1:11">
      <c r="A70" t="s">
        <v>25760</v>
      </c>
      <c r="B70" t="s">
        <v>381</v>
      </c>
      <c r="C70" t="s">
        <v>25822</v>
      </c>
      <c r="D70">
        <v>4.919</v>
      </c>
      <c r="E70">
        <v>0.621</v>
      </c>
      <c r="F70">
        <v>3.417</v>
      </c>
      <c r="G70">
        <v>1.502</v>
      </c>
      <c r="H70">
        <v>5957</v>
      </c>
      <c r="I70">
        <v>4165</v>
      </c>
      <c r="J70">
        <v>1793</v>
      </c>
      <c r="K70">
        <v>358940</v>
      </c>
    </row>
    <row r="71" spans="1:11">
      <c r="A71" t="s">
        <v>25760</v>
      </c>
      <c r="B71" t="s">
        <v>383</v>
      </c>
      <c r="C71" t="s">
        <v>25823</v>
      </c>
      <c r="D71">
        <v>4.847</v>
      </c>
      <c r="E71">
        <v>0.617</v>
      </c>
      <c r="F71">
        <v>3.328</v>
      </c>
      <c r="G71">
        <v>1.519</v>
      </c>
      <c r="H71">
        <v>5859</v>
      </c>
      <c r="I71">
        <v>4046</v>
      </c>
      <c r="J71">
        <v>1813</v>
      </c>
      <c r="K71">
        <v>362986</v>
      </c>
    </row>
    <row r="72" spans="1:11">
      <c r="A72" t="s">
        <v>25760</v>
      </c>
      <c r="B72" t="s">
        <v>385</v>
      </c>
      <c r="C72" t="s">
        <v>25824</v>
      </c>
      <c r="D72">
        <v>4.757</v>
      </c>
      <c r="E72">
        <v>0.612</v>
      </c>
      <c r="F72">
        <v>3.221</v>
      </c>
      <c r="G72">
        <v>1.536</v>
      </c>
      <c r="H72">
        <v>5762</v>
      </c>
      <c r="I72">
        <v>3929</v>
      </c>
      <c r="J72">
        <v>1833</v>
      </c>
      <c r="K72">
        <v>366915</v>
      </c>
    </row>
    <row r="73" spans="1:11">
      <c r="A73" t="s">
        <v>25760</v>
      </c>
      <c r="B73" t="s">
        <v>387</v>
      </c>
      <c r="C73" t="s">
        <v>25825</v>
      </c>
      <c r="D73">
        <v>4.686</v>
      </c>
      <c r="E73">
        <v>0.608</v>
      </c>
      <c r="F73">
        <v>3.134</v>
      </c>
      <c r="G73">
        <v>1.552</v>
      </c>
      <c r="H73">
        <v>5670</v>
      </c>
      <c r="I73">
        <v>3813</v>
      </c>
      <c r="J73">
        <v>1853</v>
      </c>
      <c r="K73">
        <v>370728</v>
      </c>
    </row>
    <row r="74" spans="1:11">
      <c r="A74" t="s">
        <v>25760</v>
      </c>
      <c r="B74" t="s">
        <v>389</v>
      </c>
      <c r="C74" t="s">
        <v>25826</v>
      </c>
      <c r="D74">
        <v>4.645</v>
      </c>
      <c r="E74">
        <v>0.606</v>
      </c>
      <c r="F74">
        <v>3.078</v>
      </c>
      <c r="G74">
        <v>1.567</v>
      </c>
      <c r="H74">
        <v>5593</v>
      </c>
      <c r="I74">
        <v>3727</v>
      </c>
      <c r="J74">
        <v>1871</v>
      </c>
      <c r="K74">
        <v>374455</v>
      </c>
    </row>
    <row r="75" spans="1:11">
      <c r="A75" t="s">
        <v>25760</v>
      </c>
      <c r="B75" t="s">
        <v>391</v>
      </c>
      <c r="C75" t="s">
        <v>25827</v>
      </c>
      <c r="D75">
        <v>4.669</v>
      </c>
      <c r="E75">
        <v>0.607</v>
      </c>
      <c r="F75">
        <v>3.086</v>
      </c>
      <c r="G75">
        <v>1.583</v>
      </c>
      <c r="H75">
        <v>5576</v>
      </c>
      <c r="I75">
        <v>3698</v>
      </c>
      <c r="J75">
        <v>1890</v>
      </c>
      <c r="K75">
        <v>378153</v>
      </c>
    </row>
    <row r="76" spans="1:11">
      <c r="A76" t="s">
        <v>25760</v>
      </c>
      <c r="B76" t="s">
        <v>393</v>
      </c>
      <c r="C76" t="s">
        <v>25828</v>
      </c>
      <c r="D76">
        <v>5.371</v>
      </c>
      <c r="E76">
        <v>0.645</v>
      </c>
      <c r="F76">
        <v>3.771</v>
      </c>
      <c r="G76">
        <v>1.6</v>
      </c>
      <c r="H76">
        <v>5921</v>
      </c>
      <c r="I76">
        <v>4114</v>
      </c>
      <c r="J76">
        <v>1910</v>
      </c>
      <c r="K76">
        <v>382267</v>
      </c>
    </row>
    <row r="77" spans="1:11">
      <c r="A77" t="s">
        <v>25760</v>
      </c>
      <c r="B77" t="s">
        <v>395</v>
      </c>
      <c r="C77" t="s">
        <v>25829</v>
      </c>
      <c r="D77">
        <v>7.637</v>
      </c>
      <c r="E77">
        <v>0.76</v>
      </c>
      <c r="F77">
        <v>6.013</v>
      </c>
      <c r="G77">
        <v>1.624</v>
      </c>
      <c r="H77">
        <v>7621</v>
      </c>
      <c r="I77">
        <v>5870</v>
      </c>
      <c r="J77">
        <v>1935</v>
      </c>
      <c r="K77">
        <v>388137</v>
      </c>
    </row>
    <row r="78" spans="1:11">
      <c r="A78" t="s">
        <v>25760</v>
      </c>
      <c r="B78" t="s">
        <v>397</v>
      </c>
      <c r="C78" t="s">
        <v>25830</v>
      </c>
      <c r="D78">
        <v>10.831</v>
      </c>
      <c r="E78">
        <v>0.967</v>
      </c>
      <c r="F78">
        <v>9.169</v>
      </c>
      <c r="G78">
        <v>1.662</v>
      </c>
      <c r="H78">
        <v>11046</v>
      </c>
      <c r="I78">
        <v>9109</v>
      </c>
      <c r="J78">
        <v>1972</v>
      </c>
      <c r="K78">
        <v>397246</v>
      </c>
    </row>
    <row r="79" spans="1:11">
      <c r="A79" t="s">
        <v>25760</v>
      </c>
      <c r="B79" t="s">
        <v>399</v>
      </c>
      <c r="C79" t="s">
        <v>25831</v>
      </c>
      <c r="D79">
        <v>15.901</v>
      </c>
      <c r="E79">
        <v>1.222</v>
      </c>
      <c r="F79">
        <v>14.18</v>
      </c>
      <c r="G79">
        <v>1.721</v>
      </c>
      <c r="H79">
        <v>15902</v>
      </c>
      <c r="I79">
        <v>14009</v>
      </c>
      <c r="J79">
        <v>2030</v>
      </c>
      <c r="K79">
        <v>411255</v>
      </c>
    </row>
    <row r="80" spans="1:11">
      <c r="A80" t="s">
        <v>25760</v>
      </c>
      <c r="B80" t="s">
        <v>401</v>
      </c>
      <c r="C80" t="s">
        <v>25832</v>
      </c>
      <c r="D80">
        <v>21.074</v>
      </c>
      <c r="E80">
        <v>1.435</v>
      </c>
      <c r="F80">
        <v>19.269</v>
      </c>
      <c r="G80">
        <v>1.805</v>
      </c>
      <c r="H80">
        <v>22286</v>
      </c>
      <c r="I80">
        <v>20069</v>
      </c>
      <c r="J80">
        <v>2116</v>
      </c>
      <c r="K80">
        <v>431324</v>
      </c>
    </row>
    <row r="81" spans="1:11">
      <c r="A81" t="s">
        <v>25833</v>
      </c>
      <c r="B81" t="s">
        <v>404</v>
      </c>
      <c r="C81" t="s">
        <v>25834</v>
      </c>
      <c r="D81">
        <v>25.226</v>
      </c>
      <c r="E81">
        <v>1.599</v>
      </c>
      <c r="F81">
        <v>23.314</v>
      </c>
      <c r="G81">
        <v>1.912</v>
      </c>
      <c r="H81">
        <v>27884</v>
      </c>
      <c r="I81">
        <v>25550</v>
      </c>
      <c r="J81">
        <v>2230</v>
      </c>
      <c r="K81">
        <v>456874</v>
      </c>
    </row>
    <row r="82" spans="1:11">
      <c r="A82" t="s">
        <v>25833</v>
      </c>
      <c r="B82" t="s">
        <v>406</v>
      </c>
      <c r="C82" t="s">
        <v>25835</v>
      </c>
      <c r="D82">
        <v>29.242</v>
      </c>
      <c r="E82">
        <v>1.752</v>
      </c>
      <c r="F82">
        <v>27.204</v>
      </c>
      <c r="G82">
        <v>2.038</v>
      </c>
      <c r="H82">
        <v>32630</v>
      </c>
      <c r="I82">
        <v>30311</v>
      </c>
      <c r="J82">
        <v>2370</v>
      </c>
      <c r="K82">
        <v>487185</v>
      </c>
    </row>
    <row r="83" spans="1:11">
      <c r="A83" t="s">
        <v>25833</v>
      </c>
      <c r="B83" t="s">
        <v>408</v>
      </c>
      <c r="C83" t="s">
        <v>25836</v>
      </c>
      <c r="D83">
        <v>34.138</v>
      </c>
      <c r="E83">
        <v>1.929</v>
      </c>
      <c r="F83">
        <v>31.952</v>
      </c>
      <c r="G83">
        <v>2.186</v>
      </c>
      <c r="H83">
        <v>37911</v>
      </c>
      <c r="I83">
        <v>35493</v>
      </c>
      <c r="J83">
        <v>2535</v>
      </c>
      <c r="K83">
        <v>522678</v>
      </c>
    </row>
    <row r="84" spans="1:11">
      <c r="A84" t="s">
        <v>25833</v>
      </c>
      <c r="B84" t="s">
        <v>410</v>
      </c>
      <c r="C84" t="s">
        <v>25837</v>
      </c>
      <c r="D84">
        <v>39.674</v>
      </c>
      <c r="E84">
        <v>2.118</v>
      </c>
      <c r="F84">
        <v>37.314</v>
      </c>
      <c r="G84">
        <v>2.36</v>
      </c>
      <c r="H84">
        <v>44266</v>
      </c>
      <c r="I84">
        <v>41559</v>
      </c>
      <c r="J84">
        <v>2728</v>
      </c>
      <c r="K84">
        <v>564237</v>
      </c>
    </row>
    <row r="85" spans="1:11">
      <c r="A85" t="s">
        <v>25833</v>
      </c>
      <c r="B85" t="s">
        <v>412</v>
      </c>
      <c r="C85" t="s">
        <v>25838</v>
      </c>
      <c r="D85">
        <v>44.827</v>
      </c>
      <c r="E85">
        <v>2.284</v>
      </c>
      <c r="F85">
        <v>42.268</v>
      </c>
      <c r="G85">
        <v>2.559</v>
      </c>
      <c r="H85">
        <v>50740</v>
      </c>
      <c r="I85">
        <v>47749</v>
      </c>
      <c r="J85">
        <v>2952</v>
      </c>
      <c r="K85">
        <v>611986</v>
      </c>
    </row>
    <row r="86" spans="1:11">
      <c r="A86" t="s">
        <v>25833</v>
      </c>
      <c r="B86" t="s">
        <v>414</v>
      </c>
      <c r="C86" t="s">
        <v>25839</v>
      </c>
      <c r="D86">
        <v>49.181</v>
      </c>
      <c r="E86">
        <v>2.421</v>
      </c>
      <c r="F86">
        <v>46.399</v>
      </c>
      <c r="G86">
        <v>2.782</v>
      </c>
      <c r="H86">
        <v>56544</v>
      </c>
      <c r="I86">
        <v>53200</v>
      </c>
      <c r="J86">
        <v>3205</v>
      </c>
      <c r="K86">
        <v>665186</v>
      </c>
    </row>
    <row r="87" spans="1:11">
      <c r="A87" t="s">
        <v>25833</v>
      </c>
      <c r="B87" t="s">
        <v>416</v>
      </c>
      <c r="C87" t="s">
        <v>25840</v>
      </c>
      <c r="D87">
        <v>52.348</v>
      </c>
      <c r="E87">
        <v>2.523</v>
      </c>
      <c r="F87">
        <v>49.326</v>
      </c>
      <c r="G87">
        <v>3.022</v>
      </c>
      <c r="H87">
        <v>61009</v>
      </c>
      <c r="I87">
        <v>57435</v>
      </c>
      <c r="J87">
        <v>3482</v>
      </c>
      <c r="K87">
        <v>722621</v>
      </c>
    </row>
    <row r="88" spans="1:11">
      <c r="A88" t="s">
        <v>25833</v>
      </c>
      <c r="B88" t="s">
        <v>418</v>
      </c>
      <c r="C88" t="s">
        <v>25841</v>
      </c>
      <c r="D88">
        <v>54.613</v>
      </c>
      <c r="E88">
        <v>2.595</v>
      </c>
      <c r="F88">
        <v>51.339</v>
      </c>
      <c r="G88">
        <v>3.274</v>
      </c>
      <c r="H88">
        <v>64250</v>
      </c>
      <c r="I88">
        <v>60399</v>
      </c>
      <c r="J88">
        <v>3777</v>
      </c>
      <c r="K88">
        <v>783020</v>
      </c>
    </row>
    <row r="89" spans="1:11">
      <c r="A89" t="s">
        <v>25833</v>
      </c>
      <c r="B89" t="s">
        <v>420</v>
      </c>
      <c r="C89" t="s">
        <v>25842</v>
      </c>
      <c r="D89">
        <v>56.202</v>
      </c>
      <c r="E89">
        <v>2.644</v>
      </c>
      <c r="F89">
        <v>52.667</v>
      </c>
      <c r="G89">
        <v>3.535</v>
      </c>
      <c r="H89">
        <v>66564</v>
      </c>
      <c r="I89">
        <v>62404</v>
      </c>
      <c r="J89">
        <v>4085</v>
      </c>
      <c r="K89">
        <v>845424</v>
      </c>
    </row>
    <row r="90" spans="1:11">
      <c r="A90" t="s">
        <v>25833</v>
      </c>
      <c r="B90" t="s">
        <v>422</v>
      </c>
      <c r="C90" t="s">
        <v>25843</v>
      </c>
      <c r="D90">
        <v>57.158</v>
      </c>
      <c r="E90">
        <v>2.674</v>
      </c>
      <c r="F90">
        <v>53.358</v>
      </c>
      <c r="G90">
        <v>3.8</v>
      </c>
      <c r="H90">
        <v>68069</v>
      </c>
      <c r="I90">
        <v>63615</v>
      </c>
      <c r="J90">
        <v>4401</v>
      </c>
      <c r="K90">
        <v>909039</v>
      </c>
    </row>
    <row r="91" spans="1:11">
      <c r="A91" t="s">
        <v>25833</v>
      </c>
      <c r="B91" t="s">
        <v>424</v>
      </c>
      <c r="C91" t="s">
        <v>25844</v>
      </c>
      <c r="D91">
        <v>57.514</v>
      </c>
      <c r="E91">
        <v>2.685</v>
      </c>
      <c r="F91">
        <v>53.446</v>
      </c>
      <c r="G91">
        <v>4.068</v>
      </c>
      <c r="H91">
        <v>68850</v>
      </c>
      <c r="I91">
        <v>64082</v>
      </c>
      <c r="J91">
        <v>4721</v>
      </c>
      <c r="K91">
        <v>973121</v>
      </c>
    </row>
    <row r="92" spans="1:11">
      <c r="A92" t="s">
        <v>25833</v>
      </c>
      <c r="B92" t="s">
        <v>426</v>
      </c>
      <c r="C92" t="s">
        <v>25845</v>
      </c>
      <c r="D92">
        <v>57.525</v>
      </c>
      <c r="E92">
        <v>2.685</v>
      </c>
      <c r="F92">
        <v>53.19</v>
      </c>
      <c r="G92">
        <v>4.335</v>
      </c>
      <c r="H92">
        <v>69049</v>
      </c>
      <c r="I92">
        <v>63981</v>
      </c>
      <c r="J92">
        <v>5042</v>
      </c>
      <c r="K92">
        <v>1037102</v>
      </c>
    </row>
    <row r="93" spans="1:11">
      <c r="A93" t="s">
        <v>25833</v>
      </c>
      <c r="B93" t="s">
        <v>428</v>
      </c>
      <c r="C93" t="s">
        <v>25846</v>
      </c>
      <c r="D93">
        <v>57.417</v>
      </c>
      <c r="E93">
        <v>2.682</v>
      </c>
      <c r="F93">
        <v>52.816</v>
      </c>
      <c r="G93">
        <v>4.601</v>
      </c>
      <c r="H93">
        <v>68965</v>
      </c>
      <c r="I93">
        <v>63603</v>
      </c>
      <c r="J93">
        <v>5362</v>
      </c>
      <c r="K93">
        <v>1100705</v>
      </c>
    </row>
    <row r="94" spans="1:11">
      <c r="A94" t="s">
        <v>25833</v>
      </c>
      <c r="B94" t="s">
        <v>430</v>
      </c>
      <c r="C94" t="s">
        <v>25847</v>
      </c>
      <c r="D94">
        <v>56.91</v>
      </c>
      <c r="E94">
        <v>2.666</v>
      </c>
      <c r="F94">
        <v>52.046</v>
      </c>
      <c r="G94">
        <v>4.864</v>
      </c>
      <c r="H94">
        <v>68604</v>
      </c>
      <c r="I94">
        <v>62917</v>
      </c>
      <c r="J94">
        <v>5679</v>
      </c>
      <c r="K94">
        <v>1163622</v>
      </c>
    </row>
    <row r="95" spans="1:11">
      <c r="A95" t="s">
        <v>25833</v>
      </c>
      <c r="B95" t="s">
        <v>432</v>
      </c>
      <c r="C95" t="s">
        <v>25848</v>
      </c>
      <c r="D95">
        <v>56.255</v>
      </c>
      <c r="E95">
        <v>2.646</v>
      </c>
      <c r="F95">
        <v>51.133</v>
      </c>
      <c r="G95">
        <v>5.122</v>
      </c>
      <c r="H95">
        <v>67909</v>
      </c>
      <c r="I95">
        <v>61907</v>
      </c>
      <c r="J95">
        <v>5992</v>
      </c>
      <c r="K95">
        <v>1225529</v>
      </c>
    </row>
    <row r="96" spans="1:11">
      <c r="A96" t="s">
        <v>25833</v>
      </c>
      <c r="B96" t="s">
        <v>434</v>
      </c>
      <c r="C96" t="s">
        <v>25849</v>
      </c>
      <c r="D96">
        <v>55.517</v>
      </c>
      <c r="E96">
        <v>2.623</v>
      </c>
      <c r="F96">
        <v>50.141</v>
      </c>
      <c r="G96">
        <v>5.376</v>
      </c>
      <c r="H96">
        <v>67086</v>
      </c>
      <c r="I96">
        <v>60764</v>
      </c>
      <c r="J96">
        <v>6299</v>
      </c>
      <c r="K96">
        <v>1286293</v>
      </c>
    </row>
    <row r="97" spans="1:11">
      <c r="A97" t="s">
        <v>25833</v>
      </c>
      <c r="B97" t="s">
        <v>436</v>
      </c>
      <c r="C97" t="s">
        <v>25850</v>
      </c>
      <c r="D97">
        <v>54.634</v>
      </c>
      <c r="E97">
        <v>2.595</v>
      </c>
      <c r="F97">
        <v>49.009</v>
      </c>
      <c r="G97">
        <v>5.625</v>
      </c>
      <c r="H97">
        <v>66082</v>
      </c>
      <c r="I97">
        <v>59490</v>
      </c>
      <c r="J97">
        <v>6600</v>
      </c>
      <c r="K97">
        <v>1345783</v>
      </c>
    </row>
    <row r="98" spans="1:11">
      <c r="A98" t="s">
        <v>25833</v>
      </c>
      <c r="B98" t="s">
        <v>438</v>
      </c>
      <c r="C98" t="s">
        <v>25851</v>
      </c>
      <c r="D98">
        <v>53.914</v>
      </c>
      <c r="E98">
        <v>2.573</v>
      </c>
      <c r="F98">
        <v>48.046</v>
      </c>
      <c r="G98">
        <v>5.868</v>
      </c>
      <c r="H98">
        <v>65113</v>
      </c>
      <c r="I98">
        <v>58233</v>
      </c>
      <c r="J98">
        <v>6896</v>
      </c>
      <c r="K98">
        <v>1404016</v>
      </c>
    </row>
    <row r="99" spans="1:11">
      <c r="A99" t="s">
        <v>25833</v>
      </c>
      <c r="B99" t="s">
        <v>440</v>
      </c>
      <c r="C99" t="s">
        <v>25852</v>
      </c>
      <c r="D99">
        <v>53.165</v>
      </c>
      <c r="E99">
        <v>2.549</v>
      </c>
      <c r="F99">
        <v>47.059</v>
      </c>
      <c r="G99">
        <v>6.106</v>
      </c>
      <c r="H99">
        <v>64262</v>
      </c>
      <c r="I99">
        <v>57063</v>
      </c>
      <c r="J99">
        <v>7184</v>
      </c>
      <c r="K99">
        <v>1461079</v>
      </c>
    </row>
    <row r="100" spans="1:11">
      <c r="A100" t="s">
        <v>25833</v>
      </c>
      <c r="B100" t="s">
        <v>442</v>
      </c>
      <c r="C100" t="s">
        <v>25853</v>
      </c>
      <c r="D100">
        <v>52.4</v>
      </c>
      <c r="E100">
        <v>2.525</v>
      </c>
      <c r="F100">
        <v>46.06</v>
      </c>
      <c r="G100">
        <v>6.34</v>
      </c>
      <c r="H100">
        <v>63331</v>
      </c>
      <c r="I100">
        <v>55871</v>
      </c>
      <c r="J100">
        <v>7468</v>
      </c>
      <c r="K100">
        <v>1516950</v>
      </c>
    </row>
    <row r="101" spans="1:11">
      <c r="A101" t="s">
        <v>25833</v>
      </c>
      <c r="B101" t="s">
        <v>444</v>
      </c>
      <c r="C101" t="s">
        <v>25854</v>
      </c>
      <c r="D101">
        <v>51.774</v>
      </c>
      <c r="E101">
        <v>2.505</v>
      </c>
      <c r="F101">
        <v>45.206</v>
      </c>
      <c r="G101">
        <v>6.568</v>
      </c>
      <c r="H101">
        <v>62484</v>
      </c>
      <c r="I101">
        <v>54760</v>
      </c>
      <c r="J101">
        <v>7745</v>
      </c>
      <c r="K101">
        <v>1571710</v>
      </c>
    </row>
    <row r="102" spans="1:11">
      <c r="A102" t="s">
        <v>25833</v>
      </c>
      <c r="B102" t="s">
        <v>446</v>
      </c>
      <c r="C102" t="s">
        <v>25855</v>
      </c>
      <c r="D102">
        <v>51.254</v>
      </c>
      <c r="E102">
        <v>2.488</v>
      </c>
      <c r="F102">
        <v>44.461</v>
      </c>
      <c r="G102">
        <v>6.793</v>
      </c>
      <c r="H102">
        <v>61816</v>
      </c>
      <c r="I102">
        <v>53800</v>
      </c>
      <c r="J102">
        <v>8017</v>
      </c>
      <c r="K102">
        <v>1625510</v>
      </c>
    </row>
    <row r="103" spans="1:11">
      <c r="A103" t="s">
        <v>25833</v>
      </c>
      <c r="B103" t="s">
        <v>448</v>
      </c>
      <c r="C103" t="s">
        <v>25856</v>
      </c>
      <c r="D103">
        <v>50.849</v>
      </c>
      <c r="E103">
        <v>2.475</v>
      </c>
      <c r="F103">
        <v>43.835</v>
      </c>
      <c r="G103">
        <v>7.014</v>
      </c>
      <c r="H103">
        <v>61240</v>
      </c>
      <c r="I103">
        <v>52977</v>
      </c>
      <c r="J103">
        <v>8284</v>
      </c>
      <c r="K103">
        <v>1678487</v>
      </c>
    </row>
    <row r="104" spans="1:11">
      <c r="A104" t="s">
        <v>25833</v>
      </c>
      <c r="B104" t="s">
        <v>450</v>
      </c>
      <c r="C104" t="s">
        <v>25857</v>
      </c>
      <c r="D104">
        <v>50.622</v>
      </c>
      <c r="E104">
        <v>2.468</v>
      </c>
      <c r="F104">
        <v>43.389</v>
      </c>
      <c r="G104">
        <v>7.233</v>
      </c>
      <c r="H104">
        <v>60858</v>
      </c>
      <c r="I104">
        <v>52334</v>
      </c>
      <c r="J104">
        <v>8548</v>
      </c>
      <c r="K104">
        <v>1730821</v>
      </c>
    </row>
    <row r="105" spans="1:11">
      <c r="A105" t="s">
        <v>25833</v>
      </c>
      <c r="B105" t="s">
        <v>452</v>
      </c>
      <c r="C105" t="s">
        <v>25858</v>
      </c>
      <c r="D105">
        <v>50.601</v>
      </c>
      <c r="E105">
        <v>2.467</v>
      </c>
      <c r="F105">
        <v>43.151</v>
      </c>
      <c r="G105">
        <v>7.45</v>
      </c>
      <c r="H105">
        <v>60726</v>
      </c>
      <c r="I105">
        <v>51924</v>
      </c>
      <c r="J105">
        <v>8810</v>
      </c>
      <c r="K105">
        <v>1782745</v>
      </c>
    </row>
    <row r="106" spans="1:11">
      <c r="A106" t="s">
        <v>25833</v>
      </c>
      <c r="B106" t="s">
        <v>454</v>
      </c>
      <c r="C106" t="s">
        <v>25859</v>
      </c>
      <c r="D106">
        <v>50.87</v>
      </c>
      <c r="E106">
        <v>2.476</v>
      </c>
      <c r="F106">
        <v>43.204</v>
      </c>
      <c r="G106">
        <v>7.666</v>
      </c>
      <c r="H106">
        <v>60860</v>
      </c>
      <c r="I106">
        <v>51813</v>
      </c>
      <c r="J106">
        <v>9070</v>
      </c>
      <c r="K106">
        <v>1834558</v>
      </c>
    </row>
    <row r="107" spans="1:11">
      <c r="A107" t="s">
        <v>25833</v>
      </c>
      <c r="B107" t="s">
        <v>456</v>
      </c>
      <c r="C107" t="s">
        <v>25860</v>
      </c>
      <c r="D107">
        <v>51.378</v>
      </c>
      <c r="E107">
        <v>2.492</v>
      </c>
      <c r="F107">
        <v>43.494</v>
      </c>
      <c r="G107">
        <v>7.884</v>
      </c>
      <c r="H107">
        <v>61324</v>
      </c>
      <c r="I107">
        <v>52019</v>
      </c>
      <c r="J107">
        <v>9330</v>
      </c>
      <c r="K107">
        <v>1886577</v>
      </c>
    </row>
    <row r="108" spans="1:11">
      <c r="A108" t="s">
        <v>25833</v>
      </c>
      <c r="B108" t="s">
        <v>458</v>
      </c>
      <c r="C108" t="s">
        <v>25861</v>
      </c>
      <c r="D108">
        <v>52.035</v>
      </c>
      <c r="E108">
        <v>2.513</v>
      </c>
      <c r="F108">
        <v>43.932</v>
      </c>
      <c r="G108">
        <v>8.103</v>
      </c>
      <c r="H108">
        <v>62040</v>
      </c>
      <c r="I108">
        <v>52456</v>
      </c>
      <c r="J108">
        <v>9592</v>
      </c>
      <c r="K108">
        <v>1939033</v>
      </c>
    </row>
    <row r="109" spans="1:11">
      <c r="A109" t="s">
        <v>25833</v>
      </c>
      <c r="B109" t="s">
        <v>460</v>
      </c>
      <c r="C109" t="s">
        <v>25862</v>
      </c>
      <c r="D109">
        <v>52.966</v>
      </c>
      <c r="E109">
        <v>2.543</v>
      </c>
      <c r="F109">
        <v>44.641</v>
      </c>
      <c r="G109">
        <v>8.325</v>
      </c>
      <c r="H109">
        <v>62985</v>
      </c>
      <c r="I109">
        <v>53144</v>
      </c>
      <c r="J109">
        <v>9856</v>
      </c>
      <c r="K109">
        <v>1992177</v>
      </c>
    </row>
    <row r="110" spans="1:11">
      <c r="A110" t="s">
        <v>25833</v>
      </c>
      <c r="B110" t="s">
        <v>462</v>
      </c>
      <c r="C110" t="s">
        <v>25863</v>
      </c>
      <c r="D110">
        <v>54.094</v>
      </c>
      <c r="E110">
        <v>2.578</v>
      </c>
      <c r="F110">
        <v>45.543</v>
      </c>
      <c r="G110">
        <v>8.551</v>
      </c>
      <c r="H110">
        <v>64220</v>
      </c>
      <c r="I110">
        <v>54111</v>
      </c>
      <c r="J110">
        <v>10125</v>
      </c>
      <c r="K110">
        <v>2046288</v>
      </c>
    </row>
    <row r="111" spans="1:11">
      <c r="A111" t="s">
        <v>25833</v>
      </c>
      <c r="B111" t="s">
        <v>464</v>
      </c>
      <c r="C111" t="s">
        <v>25864</v>
      </c>
      <c r="D111">
        <v>55.293</v>
      </c>
      <c r="E111">
        <v>2.616</v>
      </c>
      <c r="F111">
        <v>46.512</v>
      </c>
      <c r="G111">
        <v>8.781</v>
      </c>
      <c r="H111">
        <v>65624</v>
      </c>
      <c r="I111">
        <v>55233</v>
      </c>
      <c r="J111">
        <v>10399</v>
      </c>
      <c r="K111">
        <v>2101521</v>
      </c>
    </row>
    <row r="112" spans="1:11">
      <c r="A112" t="s">
        <v>25833</v>
      </c>
      <c r="B112" t="s">
        <v>466</v>
      </c>
      <c r="C112" t="s">
        <v>25865</v>
      </c>
      <c r="D112">
        <v>56.577</v>
      </c>
      <c r="E112">
        <v>2.656</v>
      </c>
      <c r="F112">
        <v>47.56</v>
      </c>
      <c r="G112">
        <v>9.017</v>
      </c>
      <c r="H112">
        <v>67121</v>
      </c>
      <c r="I112">
        <v>56443</v>
      </c>
      <c r="J112">
        <v>10679</v>
      </c>
      <c r="K112">
        <v>2157964</v>
      </c>
    </row>
    <row r="113" spans="1:11">
      <c r="A113" t="s">
        <v>25833</v>
      </c>
      <c r="B113" t="s">
        <v>468</v>
      </c>
      <c r="C113" t="s">
        <v>25866</v>
      </c>
      <c r="D113">
        <v>57.893</v>
      </c>
      <c r="E113">
        <v>2.697</v>
      </c>
      <c r="F113">
        <v>48.635</v>
      </c>
      <c r="G113">
        <v>9.258</v>
      </c>
      <c r="H113">
        <v>68686</v>
      </c>
      <c r="I113">
        <v>57717</v>
      </c>
      <c r="J113">
        <v>10965</v>
      </c>
      <c r="K113">
        <v>2215681</v>
      </c>
    </row>
    <row r="114" spans="1:11">
      <c r="A114" t="s">
        <v>25833</v>
      </c>
      <c r="B114" t="s">
        <v>470</v>
      </c>
      <c r="C114" t="s">
        <v>25867</v>
      </c>
      <c r="D114">
        <v>59.142</v>
      </c>
      <c r="E114">
        <v>2.735</v>
      </c>
      <c r="F114">
        <v>49.637</v>
      </c>
      <c r="G114">
        <v>9.505</v>
      </c>
      <c r="H114">
        <v>70220</v>
      </c>
      <c r="I114">
        <v>58963</v>
      </c>
      <c r="J114">
        <v>11258</v>
      </c>
      <c r="K114">
        <v>2274644</v>
      </c>
    </row>
    <row r="115" spans="1:11">
      <c r="A115" t="s">
        <v>25833</v>
      </c>
      <c r="B115" t="s">
        <v>472</v>
      </c>
      <c r="C115" t="s">
        <v>25868</v>
      </c>
      <c r="D115">
        <v>60.346</v>
      </c>
      <c r="E115">
        <v>2.772</v>
      </c>
      <c r="F115">
        <v>50.59</v>
      </c>
      <c r="G115">
        <v>9.756</v>
      </c>
      <c r="H115">
        <v>71692</v>
      </c>
      <c r="I115">
        <v>60137</v>
      </c>
      <c r="J115">
        <v>11556</v>
      </c>
      <c r="K115">
        <v>2334781</v>
      </c>
    </row>
    <row r="116" spans="1:11">
      <c r="A116" t="s">
        <v>25833</v>
      </c>
      <c r="B116" t="s">
        <v>474</v>
      </c>
      <c r="C116" t="s">
        <v>25869</v>
      </c>
      <c r="D116">
        <v>61.359</v>
      </c>
      <c r="E116">
        <v>2.802</v>
      </c>
      <c r="F116">
        <v>51.348</v>
      </c>
      <c r="G116">
        <v>10.011</v>
      </c>
      <c r="H116">
        <v>73055</v>
      </c>
      <c r="I116">
        <v>61163</v>
      </c>
      <c r="J116">
        <v>11860</v>
      </c>
      <c r="K116">
        <v>2395944</v>
      </c>
    </row>
    <row r="117" spans="1:11">
      <c r="A117" t="s">
        <v>25833</v>
      </c>
      <c r="B117" t="s">
        <v>476</v>
      </c>
      <c r="C117" t="s">
        <v>25870</v>
      </c>
      <c r="D117">
        <v>62.245</v>
      </c>
      <c r="E117">
        <v>2.829</v>
      </c>
      <c r="F117">
        <v>51.975</v>
      </c>
      <c r="G117">
        <v>10.27</v>
      </c>
      <c r="H117">
        <v>74162</v>
      </c>
      <c r="I117">
        <v>61993</v>
      </c>
      <c r="J117">
        <v>12169</v>
      </c>
      <c r="K117">
        <v>2457937</v>
      </c>
    </row>
    <row r="118" spans="1:11">
      <c r="A118" t="s">
        <v>25833</v>
      </c>
      <c r="B118" t="s">
        <v>478</v>
      </c>
      <c r="C118" t="s">
        <v>25871</v>
      </c>
      <c r="D118">
        <v>62.968</v>
      </c>
      <c r="E118">
        <v>2.851</v>
      </c>
      <c r="F118">
        <v>52.436</v>
      </c>
      <c r="G118">
        <v>10.532</v>
      </c>
      <c r="H118">
        <v>75128</v>
      </c>
      <c r="I118">
        <v>62647</v>
      </c>
      <c r="J118">
        <v>12481</v>
      </c>
      <c r="K118">
        <v>2520584</v>
      </c>
    </row>
    <row r="119" spans="1:11">
      <c r="A119" t="s">
        <v>25833</v>
      </c>
      <c r="B119" t="s">
        <v>480</v>
      </c>
      <c r="C119" t="s">
        <v>25872</v>
      </c>
      <c r="D119">
        <v>63.548</v>
      </c>
      <c r="E119">
        <v>2.868</v>
      </c>
      <c r="F119">
        <v>52.752</v>
      </c>
      <c r="G119">
        <v>10.796</v>
      </c>
      <c r="H119">
        <v>75931</v>
      </c>
      <c r="I119">
        <v>63113</v>
      </c>
      <c r="J119">
        <v>12796</v>
      </c>
      <c r="K119">
        <v>2583697</v>
      </c>
    </row>
    <row r="120" spans="1:11">
      <c r="A120" t="s">
        <v>25833</v>
      </c>
      <c r="B120" t="s">
        <v>482</v>
      </c>
      <c r="C120" t="s">
        <v>25873</v>
      </c>
      <c r="D120">
        <v>63.985</v>
      </c>
      <c r="E120">
        <v>2.881</v>
      </c>
      <c r="F120">
        <v>52.925</v>
      </c>
      <c r="G120">
        <v>11.06</v>
      </c>
      <c r="H120">
        <v>76536</v>
      </c>
      <c r="I120">
        <v>63406</v>
      </c>
      <c r="J120">
        <v>13114</v>
      </c>
      <c r="K120">
        <v>2647103</v>
      </c>
    </row>
    <row r="121" spans="1:11">
      <c r="A121" t="s">
        <v>25833</v>
      </c>
      <c r="B121" t="s">
        <v>484</v>
      </c>
      <c r="C121" t="s">
        <v>25874</v>
      </c>
      <c r="D121">
        <v>64.153</v>
      </c>
      <c r="E121">
        <v>2.886</v>
      </c>
      <c r="F121">
        <v>52.828</v>
      </c>
      <c r="G121">
        <v>11.325</v>
      </c>
      <c r="H121">
        <v>76883</v>
      </c>
      <c r="I121">
        <v>63451</v>
      </c>
      <c r="J121">
        <v>13432</v>
      </c>
      <c r="K121">
        <v>2710554</v>
      </c>
    </row>
    <row r="122" spans="1:11">
      <c r="A122" t="s">
        <v>25833</v>
      </c>
      <c r="B122" t="s">
        <v>486</v>
      </c>
      <c r="C122" t="s">
        <v>25875</v>
      </c>
      <c r="D122">
        <v>64.187</v>
      </c>
      <c r="E122">
        <v>2.887</v>
      </c>
      <c r="F122">
        <v>52.597</v>
      </c>
      <c r="G122">
        <v>11.59</v>
      </c>
      <c r="H122">
        <v>77020</v>
      </c>
      <c r="I122">
        <v>63255</v>
      </c>
      <c r="J122">
        <v>13749</v>
      </c>
      <c r="K122">
        <v>2773809</v>
      </c>
    </row>
    <row r="123" spans="1:11">
      <c r="A123" t="s">
        <v>25833</v>
      </c>
      <c r="B123" t="s">
        <v>343</v>
      </c>
      <c r="C123" t="s">
        <v>25876</v>
      </c>
      <c r="D123">
        <v>64.086</v>
      </c>
      <c r="E123">
        <v>2.884</v>
      </c>
      <c r="F123">
        <v>52.234</v>
      </c>
      <c r="G123">
        <v>11.852</v>
      </c>
      <c r="H123">
        <v>76988</v>
      </c>
      <c r="I123">
        <v>62899</v>
      </c>
      <c r="J123">
        <v>14065</v>
      </c>
      <c r="K123">
        <v>2773809</v>
      </c>
    </row>
    <row r="124" spans="1:11">
      <c r="A124" t="s">
        <v>25833</v>
      </c>
      <c r="B124" t="s">
        <v>345</v>
      </c>
      <c r="C124" t="s">
        <v>25877</v>
      </c>
      <c r="D124">
        <v>63.705</v>
      </c>
      <c r="E124">
        <v>2.873</v>
      </c>
      <c r="F124">
        <v>51.592</v>
      </c>
      <c r="G124">
        <v>12.113</v>
      </c>
      <c r="H124">
        <v>76690</v>
      </c>
      <c r="I124">
        <v>62296</v>
      </c>
      <c r="J124">
        <v>14379</v>
      </c>
      <c r="K124">
        <v>2773809</v>
      </c>
    </row>
    <row r="125" spans="1:11">
      <c r="A125" t="s">
        <v>25833</v>
      </c>
      <c r="B125" t="s">
        <v>347</v>
      </c>
      <c r="C125" t="s">
        <v>25878</v>
      </c>
      <c r="D125">
        <v>63.213</v>
      </c>
      <c r="E125">
        <v>2.858</v>
      </c>
      <c r="F125">
        <v>50.844</v>
      </c>
      <c r="G125">
        <v>12.369</v>
      </c>
      <c r="H125">
        <v>76172</v>
      </c>
      <c r="I125">
        <v>61462</v>
      </c>
      <c r="J125">
        <v>14689</v>
      </c>
      <c r="K125">
        <v>2773809</v>
      </c>
    </row>
    <row r="126" spans="1:11">
      <c r="A126" t="s">
        <v>25833</v>
      </c>
      <c r="B126" t="s">
        <v>349</v>
      </c>
      <c r="C126" t="s">
        <v>25879</v>
      </c>
      <c r="D126">
        <v>62.445</v>
      </c>
      <c r="E126">
        <v>2.835</v>
      </c>
      <c r="F126">
        <v>49.823</v>
      </c>
      <c r="G126">
        <v>12.622</v>
      </c>
      <c r="H126">
        <v>75419</v>
      </c>
      <c r="I126">
        <v>60400</v>
      </c>
      <c r="J126">
        <v>14995</v>
      </c>
      <c r="K126">
        <v>2773809</v>
      </c>
    </row>
    <row r="127" spans="1:11">
      <c r="A127" t="s">
        <v>25833</v>
      </c>
      <c r="B127" t="s">
        <v>351</v>
      </c>
      <c r="C127" t="s">
        <v>25880</v>
      </c>
      <c r="D127">
        <v>61.58</v>
      </c>
      <c r="E127">
        <v>2.809</v>
      </c>
      <c r="F127">
        <v>48.711</v>
      </c>
      <c r="G127">
        <v>12.869</v>
      </c>
      <c r="H127">
        <v>74446</v>
      </c>
      <c r="I127">
        <v>59121</v>
      </c>
      <c r="J127">
        <v>15294</v>
      </c>
      <c r="K127">
        <v>2773809</v>
      </c>
    </row>
    <row r="128" spans="1:11">
      <c r="A128" t="s">
        <v>25833</v>
      </c>
      <c r="B128" t="s">
        <v>353</v>
      </c>
      <c r="C128" t="s">
        <v>25881</v>
      </c>
      <c r="D128">
        <v>60.665</v>
      </c>
      <c r="E128">
        <v>2.781</v>
      </c>
      <c r="F128">
        <v>47.555</v>
      </c>
      <c r="G128">
        <v>13.11</v>
      </c>
      <c r="H128">
        <v>73357</v>
      </c>
      <c r="I128">
        <v>57760</v>
      </c>
      <c r="J128">
        <v>15587</v>
      </c>
      <c r="K128">
        <v>2773809</v>
      </c>
    </row>
    <row r="129" spans="1:11">
      <c r="A129" t="s">
        <v>25833</v>
      </c>
      <c r="B129" t="s">
        <v>355</v>
      </c>
      <c r="C129" t="s">
        <v>25882</v>
      </c>
      <c r="D129">
        <v>59.6</v>
      </c>
      <c r="E129">
        <v>2.749</v>
      </c>
      <c r="F129">
        <v>46.255</v>
      </c>
      <c r="G129">
        <v>13.345</v>
      </c>
      <c r="H129">
        <v>72151</v>
      </c>
      <c r="I129">
        <v>56286</v>
      </c>
      <c r="J129">
        <v>15873</v>
      </c>
      <c r="K129">
        <v>2773809</v>
      </c>
    </row>
    <row r="130" spans="1:11">
      <c r="A130" t="s">
        <v>25833</v>
      </c>
      <c r="B130" t="s">
        <v>357</v>
      </c>
      <c r="C130" t="s">
        <v>25883</v>
      </c>
      <c r="D130">
        <v>58.37</v>
      </c>
      <c r="E130">
        <v>2.711</v>
      </c>
      <c r="F130">
        <v>44.797</v>
      </c>
      <c r="G130">
        <v>13.573</v>
      </c>
      <c r="H130">
        <v>70773</v>
      </c>
      <c r="I130">
        <v>54631</v>
      </c>
      <c r="J130">
        <v>16151</v>
      </c>
      <c r="K130">
        <v>2773809</v>
      </c>
    </row>
    <row r="131" spans="1:11">
      <c r="A131" t="s">
        <v>25833</v>
      </c>
      <c r="B131" t="s">
        <v>359</v>
      </c>
      <c r="C131" t="s">
        <v>25884</v>
      </c>
      <c r="D131">
        <v>57.137</v>
      </c>
      <c r="E131">
        <v>2.673</v>
      </c>
      <c r="F131">
        <v>43.343</v>
      </c>
      <c r="G131">
        <v>13.794</v>
      </c>
      <c r="H131">
        <v>69308</v>
      </c>
      <c r="I131">
        <v>52884</v>
      </c>
      <c r="J131">
        <v>16420</v>
      </c>
      <c r="K131">
        <v>2773809</v>
      </c>
    </row>
    <row r="132" spans="1:11">
      <c r="A132" t="s">
        <v>25833</v>
      </c>
      <c r="B132" t="s">
        <v>361</v>
      </c>
      <c r="C132" t="s">
        <v>25885</v>
      </c>
      <c r="D132">
        <v>55.869</v>
      </c>
      <c r="E132">
        <v>2.634</v>
      </c>
      <c r="F132">
        <v>41.861</v>
      </c>
      <c r="G132">
        <v>14.008</v>
      </c>
      <c r="H132">
        <v>67811</v>
      </c>
      <c r="I132">
        <v>51123</v>
      </c>
      <c r="J132">
        <v>16681</v>
      </c>
      <c r="K132">
        <v>2773809</v>
      </c>
    </row>
    <row r="133" spans="1:11">
      <c r="A133" t="s">
        <v>25833</v>
      </c>
      <c r="B133" t="s">
        <v>363</v>
      </c>
      <c r="C133" t="s">
        <v>25886</v>
      </c>
      <c r="D133">
        <v>54.507</v>
      </c>
      <c r="E133">
        <v>2.591</v>
      </c>
      <c r="F133">
        <v>40.293</v>
      </c>
      <c r="G133">
        <v>14.214</v>
      </c>
      <c r="H133">
        <v>66217</v>
      </c>
      <c r="I133">
        <v>49293</v>
      </c>
      <c r="J133">
        <v>16933</v>
      </c>
      <c r="K133">
        <v>2773809</v>
      </c>
    </row>
    <row r="134" spans="1:11">
      <c r="A134" t="s">
        <v>25833</v>
      </c>
      <c r="B134" t="s">
        <v>365</v>
      </c>
      <c r="C134" t="s">
        <v>25887</v>
      </c>
      <c r="D134">
        <v>53.145</v>
      </c>
      <c r="E134">
        <v>2.548</v>
      </c>
      <c r="F134">
        <v>38.733</v>
      </c>
      <c r="G134">
        <v>14.412</v>
      </c>
      <c r="H134">
        <v>64595</v>
      </c>
      <c r="I134">
        <v>47416</v>
      </c>
      <c r="J134">
        <v>17175</v>
      </c>
      <c r="K134">
        <v>2773809</v>
      </c>
    </row>
    <row r="135" spans="1:11">
      <c r="A135" t="s">
        <v>25833</v>
      </c>
      <c r="B135" t="s">
        <v>367</v>
      </c>
      <c r="C135" t="s">
        <v>25888</v>
      </c>
      <c r="D135">
        <v>51.816</v>
      </c>
      <c r="E135">
        <v>2.506</v>
      </c>
      <c r="F135">
        <v>37.214</v>
      </c>
      <c r="G135">
        <v>14.602</v>
      </c>
      <c r="H135">
        <v>62968</v>
      </c>
      <c r="I135">
        <v>45568</v>
      </c>
      <c r="J135">
        <v>17408</v>
      </c>
      <c r="K135">
        <v>2773809</v>
      </c>
    </row>
    <row r="136" spans="1:11">
      <c r="A136" t="s">
        <v>25833</v>
      </c>
      <c r="B136" t="s">
        <v>369</v>
      </c>
      <c r="C136" t="s">
        <v>25889</v>
      </c>
      <c r="D136">
        <v>50.457</v>
      </c>
      <c r="E136">
        <v>2.462</v>
      </c>
      <c r="F136">
        <v>35.672</v>
      </c>
      <c r="G136">
        <v>14.785</v>
      </c>
      <c r="H136">
        <v>61348</v>
      </c>
      <c r="I136">
        <v>43732</v>
      </c>
      <c r="J136">
        <v>17632</v>
      </c>
      <c r="K136">
        <v>2773809</v>
      </c>
    </row>
    <row r="137" spans="1:11">
      <c r="A137" t="s">
        <v>25833</v>
      </c>
      <c r="B137" t="s">
        <v>371</v>
      </c>
      <c r="C137" t="s">
        <v>25890</v>
      </c>
      <c r="D137">
        <v>49.1</v>
      </c>
      <c r="E137">
        <v>2.418</v>
      </c>
      <c r="F137">
        <v>34.14</v>
      </c>
      <c r="G137">
        <v>14.96</v>
      </c>
      <c r="H137">
        <v>59738</v>
      </c>
      <c r="I137">
        <v>41888</v>
      </c>
      <c r="J137">
        <v>17847</v>
      </c>
      <c r="K137">
        <v>2773809</v>
      </c>
    </row>
    <row r="138" spans="1:11">
      <c r="A138" t="s">
        <v>25833</v>
      </c>
      <c r="B138" t="s">
        <v>373</v>
      </c>
      <c r="C138" t="s">
        <v>25891</v>
      </c>
      <c r="D138">
        <v>47.756</v>
      </c>
      <c r="E138">
        <v>2.376</v>
      </c>
      <c r="F138">
        <v>32.629</v>
      </c>
      <c r="G138">
        <v>15.127</v>
      </c>
      <c r="H138">
        <v>58117</v>
      </c>
      <c r="I138">
        <v>40062</v>
      </c>
      <c r="J138">
        <v>18052</v>
      </c>
      <c r="K138">
        <v>2773809</v>
      </c>
    </row>
    <row r="139" spans="1:11">
      <c r="A139" t="s">
        <v>25833</v>
      </c>
      <c r="B139" t="s">
        <v>375</v>
      </c>
      <c r="C139" t="s">
        <v>25892</v>
      </c>
      <c r="D139">
        <v>46.381</v>
      </c>
      <c r="E139">
        <v>2.333</v>
      </c>
      <c r="F139">
        <v>31.094</v>
      </c>
      <c r="G139">
        <v>15.287</v>
      </c>
      <c r="H139">
        <v>56473</v>
      </c>
      <c r="I139">
        <v>38234</v>
      </c>
      <c r="J139">
        <v>18248</v>
      </c>
      <c r="K139">
        <v>2773809</v>
      </c>
    </row>
    <row r="140" spans="1:11">
      <c r="A140" t="s">
        <v>25833</v>
      </c>
      <c r="B140" t="s">
        <v>377</v>
      </c>
      <c r="C140" t="s">
        <v>25893</v>
      </c>
      <c r="D140">
        <v>44.999</v>
      </c>
      <c r="E140">
        <v>2.29</v>
      </c>
      <c r="F140">
        <v>29.56</v>
      </c>
      <c r="G140">
        <v>15.439</v>
      </c>
      <c r="H140">
        <v>54821</v>
      </c>
      <c r="I140">
        <v>36393</v>
      </c>
      <c r="J140">
        <v>18435</v>
      </c>
      <c r="K140">
        <v>2773809</v>
      </c>
    </row>
    <row r="141" spans="1:11">
      <c r="A141" t="s">
        <v>25833</v>
      </c>
      <c r="B141" t="s">
        <v>379</v>
      </c>
      <c r="C141" t="s">
        <v>25894</v>
      </c>
      <c r="D141">
        <v>43.674</v>
      </c>
      <c r="E141">
        <v>2.248</v>
      </c>
      <c r="F141">
        <v>28.091</v>
      </c>
      <c r="G141">
        <v>15.583</v>
      </c>
      <c r="H141">
        <v>53218</v>
      </c>
      <c r="I141">
        <v>34591</v>
      </c>
      <c r="J141">
        <v>18613</v>
      </c>
      <c r="K141">
        <v>2773809</v>
      </c>
    </row>
    <row r="142" spans="1:11">
      <c r="A142" t="s">
        <v>25833</v>
      </c>
      <c r="B142" t="s">
        <v>381</v>
      </c>
      <c r="C142" t="s">
        <v>25895</v>
      </c>
      <c r="D142">
        <v>42.387</v>
      </c>
      <c r="E142">
        <v>2.207</v>
      </c>
      <c r="F142">
        <v>26.667</v>
      </c>
      <c r="G142">
        <v>15.72</v>
      </c>
      <c r="H142">
        <v>51650</v>
      </c>
      <c r="I142">
        <v>32854</v>
      </c>
      <c r="J142">
        <v>18782</v>
      </c>
      <c r="K142">
        <v>2773809</v>
      </c>
    </row>
    <row r="143" spans="1:11">
      <c r="A143" t="s">
        <v>25833</v>
      </c>
      <c r="B143" t="s">
        <v>383</v>
      </c>
      <c r="C143" t="s">
        <v>25896</v>
      </c>
      <c r="D143">
        <v>41.144</v>
      </c>
      <c r="E143">
        <v>2.166</v>
      </c>
      <c r="F143">
        <v>25.293</v>
      </c>
      <c r="G143">
        <v>15.851</v>
      </c>
      <c r="H143">
        <v>50117</v>
      </c>
      <c r="I143">
        <v>31176</v>
      </c>
      <c r="J143">
        <v>18943</v>
      </c>
      <c r="K143">
        <v>2773809</v>
      </c>
    </row>
    <row r="144" spans="1:11">
      <c r="A144" t="s">
        <v>25833</v>
      </c>
      <c r="B144" t="s">
        <v>385</v>
      </c>
      <c r="C144" t="s">
        <v>25897</v>
      </c>
      <c r="D144">
        <v>39.855</v>
      </c>
      <c r="E144">
        <v>2.124</v>
      </c>
      <c r="F144">
        <v>23.881</v>
      </c>
      <c r="G144">
        <v>15.974</v>
      </c>
      <c r="H144">
        <v>48591</v>
      </c>
      <c r="I144">
        <v>29505</v>
      </c>
      <c r="J144">
        <v>19095</v>
      </c>
      <c r="K144">
        <v>2773809</v>
      </c>
    </row>
    <row r="145" spans="1:11">
      <c r="A145" t="s">
        <v>25833</v>
      </c>
      <c r="B145" t="s">
        <v>387</v>
      </c>
      <c r="C145" t="s">
        <v>25898</v>
      </c>
      <c r="D145">
        <v>38.622</v>
      </c>
      <c r="E145">
        <v>2.083</v>
      </c>
      <c r="F145">
        <v>22.532</v>
      </c>
      <c r="G145">
        <v>16.09</v>
      </c>
      <c r="H145">
        <v>47078</v>
      </c>
      <c r="I145">
        <v>27848</v>
      </c>
      <c r="J145">
        <v>19238</v>
      </c>
      <c r="K145">
        <v>2773809</v>
      </c>
    </row>
    <row r="146" spans="1:11">
      <c r="A146" t="s">
        <v>25833</v>
      </c>
      <c r="B146" t="s">
        <v>389</v>
      </c>
      <c r="C146" t="s">
        <v>25899</v>
      </c>
      <c r="D146">
        <v>37.414</v>
      </c>
      <c r="E146">
        <v>2.042</v>
      </c>
      <c r="F146">
        <v>21.214</v>
      </c>
      <c r="G146">
        <v>16.2</v>
      </c>
      <c r="H146">
        <v>45630</v>
      </c>
      <c r="I146">
        <v>26248</v>
      </c>
      <c r="J146">
        <v>19374</v>
      </c>
      <c r="K146">
        <v>2773809</v>
      </c>
    </row>
    <row r="147" spans="1:11">
      <c r="A147" t="s">
        <v>25833</v>
      </c>
      <c r="B147" t="s">
        <v>391</v>
      </c>
      <c r="C147" t="s">
        <v>25900</v>
      </c>
      <c r="D147">
        <v>36.171</v>
      </c>
      <c r="E147">
        <v>2</v>
      </c>
      <c r="F147">
        <v>19.868</v>
      </c>
      <c r="G147">
        <v>16.303</v>
      </c>
      <c r="H147">
        <v>44143</v>
      </c>
      <c r="I147">
        <v>24649</v>
      </c>
      <c r="J147">
        <v>19502</v>
      </c>
      <c r="K147">
        <v>2773809</v>
      </c>
    </row>
    <row r="148" spans="1:11">
      <c r="A148" t="s">
        <v>25833</v>
      </c>
      <c r="B148" t="s">
        <v>393</v>
      </c>
      <c r="C148" t="s">
        <v>25901</v>
      </c>
      <c r="D148">
        <v>34.984</v>
      </c>
      <c r="E148">
        <v>1.959</v>
      </c>
      <c r="F148">
        <v>18.585</v>
      </c>
      <c r="G148">
        <v>16.399</v>
      </c>
      <c r="H148">
        <v>42685</v>
      </c>
      <c r="I148">
        <v>23072</v>
      </c>
      <c r="J148">
        <v>19621</v>
      </c>
      <c r="K148">
        <v>2773809</v>
      </c>
    </row>
    <row r="149" spans="1:11">
      <c r="A149" t="s">
        <v>25833</v>
      </c>
      <c r="B149" t="s">
        <v>395</v>
      </c>
      <c r="C149" t="s">
        <v>25902</v>
      </c>
      <c r="D149">
        <v>33.831</v>
      </c>
      <c r="E149">
        <v>1.919</v>
      </c>
      <c r="F149">
        <v>17.342</v>
      </c>
      <c r="G149">
        <v>16.489</v>
      </c>
      <c r="H149">
        <v>41292</v>
      </c>
      <c r="I149">
        <v>21556</v>
      </c>
      <c r="J149">
        <v>19733</v>
      </c>
      <c r="K149">
        <v>2773809</v>
      </c>
    </row>
    <row r="150" spans="1:11">
      <c r="A150" t="s">
        <v>25833</v>
      </c>
      <c r="B150" t="s">
        <v>397</v>
      </c>
      <c r="C150" t="s">
        <v>25903</v>
      </c>
      <c r="D150">
        <v>32.655</v>
      </c>
      <c r="E150">
        <v>1.877</v>
      </c>
      <c r="F150">
        <v>16.082</v>
      </c>
      <c r="G150">
        <v>16.573</v>
      </c>
      <c r="H150">
        <v>39890</v>
      </c>
      <c r="I150">
        <v>20054</v>
      </c>
      <c r="J150">
        <v>19837</v>
      </c>
      <c r="K150">
        <v>2773809</v>
      </c>
    </row>
    <row r="151" spans="1:11">
      <c r="A151" t="s">
        <v>25833</v>
      </c>
      <c r="B151" t="s">
        <v>399</v>
      </c>
      <c r="C151" t="s">
        <v>25904</v>
      </c>
      <c r="D151">
        <v>31.458</v>
      </c>
      <c r="E151">
        <v>1.834</v>
      </c>
      <c r="F151">
        <v>14.808</v>
      </c>
      <c r="G151">
        <v>16.65</v>
      </c>
      <c r="H151">
        <v>38480</v>
      </c>
      <c r="I151">
        <v>18534</v>
      </c>
      <c r="J151">
        <v>19934</v>
      </c>
      <c r="K151">
        <v>2773809</v>
      </c>
    </row>
    <row r="152" spans="1:11">
      <c r="A152" t="s">
        <v>25833</v>
      </c>
      <c r="B152" t="s">
        <v>401</v>
      </c>
      <c r="C152" t="s">
        <v>25905</v>
      </c>
      <c r="D152">
        <v>30.297</v>
      </c>
      <c r="E152">
        <v>1.792</v>
      </c>
      <c r="F152">
        <v>13.575</v>
      </c>
      <c r="G152">
        <v>16.722</v>
      </c>
      <c r="H152">
        <v>37043</v>
      </c>
      <c r="I152">
        <v>17030</v>
      </c>
      <c r="J152">
        <v>20023</v>
      </c>
      <c r="K152">
        <v>2773809</v>
      </c>
    </row>
    <row r="153" spans="1:11">
      <c r="A153" t="s">
        <v>25906</v>
      </c>
      <c r="B153" t="s">
        <v>404</v>
      </c>
      <c r="C153" t="s">
        <v>25907</v>
      </c>
      <c r="D153">
        <v>29.17</v>
      </c>
      <c r="E153">
        <v>1.75</v>
      </c>
      <c r="F153">
        <v>12.383</v>
      </c>
      <c r="G153">
        <v>16.787</v>
      </c>
      <c r="H153">
        <v>35679</v>
      </c>
      <c r="I153">
        <v>15575</v>
      </c>
      <c r="J153">
        <v>20105</v>
      </c>
      <c r="K153">
        <v>2773809</v>
      </c>
    </row>
    <row r="154" spans="1:11">
      <c r="A154" t="s">
        <v>25906</v>
      </c>
      <c r="B154" t="s">
        <v>406</v>
      </c>
      <c r="C154" t="s">
        <v>25908</v>
      </c>
      <c r="D154">
        <v>27.955</v>
      </c>
      <c r="E154">
        <v>1.704</v>
      </c>
      <c r="F154">
        <v>11.11</v>
      </c>
      <c r="G154">
        <v>16.845</v>
      </c>
      <c r="H154">
        <v>34280</v>
      </c>
      <c r="I154">
        <v>14096</v>
      </c>
      <c r="J154">
        <v>20179</v>
      </c>
      <c r="K154">
        <v>2773809</v>
      </c>
    </row>
    <row r="155" spans="1:11">
      <c r="A155" t="s">
        <v>25906</v>
      </c>
      <c r="B155" t="s">
        <v>408</v>
      </c>
      <c r="C155" t="s">
        <v>25909</v>
      </c>
      <c r="D155">
        <v>26.742</v>
      </c>
      <c r="E155">
        <v>1.658</v>
      </c>
      <c r="F155">
        <v>9.844</v>
      </c>
      <c r="G155">
        <v>16.898</v>
      </c>
      <c r="H155">
        <v>32812</v>
      </c>
      <c r="I155">
        <v>12572</v>
      </c>
      <c r="J155">
        <v>20246</v>
      </c>
      <c r="K155">
        <v>2773809</v>
      </c>
    </row>
    <row r="156" spans="1:11">
      <c r="A156" t="s">
        <v>25906</v>
      </c>
      <c r="B156" t="s">
        <v>410</v>
      </c>
      <c r="C156" t="s">
        <v>25910</v>
      </c>
      <c r="D156">
        <v>25.557</v>
      </c>
      <c r="E156">
        <v>1.612</v>
      </c>
      <c r="F156">
        <v>8.613</v>
      </c>
      <c r="G156">
        <v>16.944</v>
      </c>
      <c r="H156">
        <v>31383</v>
      </c>
      <c r="I156">
        <v>11074</v>
      </c>
      <c r="J156">
        <v>20305</v>
      </c>
      <c r="K156">
        <v>2773809</v>
      </c>
    </row>
    <row r="157" spans="1:11">
      <c r="A157" t="s">
        <v>25906</v>
      </c>
      <c r="B157" t="s">
        <v>412</v>
      </c>
      <c r="C157" t="s">
        <v>25911</v>
      </c>
      <c r="D157">
        <v>24.387</v>
      </c>
      <c r="E157">
        <v>1.566</v>
      </c>
      <c r="F157">
        <v>7.403</v>
      </c>
      <c r="G157">
        <v>16.984</v>
      </c>
      <c r="H157">
        <v>29976</v>
      </c>
      <c r="I157">
        <v>9609</v>
      </c>
      <c r="J157">
        <v>20357</v>
      </c>
      <c r="K157">
        <v>2773809</v>
      </c>
    </row>
    <row r="158" spans="1:11">
      <c r="A158" t="s">
        <v>25906</v>
      </c>
      <c r="B158" t="s">
        <v>414</v>
      </c>
      <c r="C158" t="s">
        <v>25912</v>
      </c>
      <c r="D158">
        <v>23.211</v>
      </c>
      <c r="E158">
        <v>1.518</v>
      </c>
      <c r="F158">
        <v>6.193</v>
      </c>
      <c r="G158">
        <v>17.018</v>
      </c>
      <c r="H158">
        <v>28556</v>
      </c>
      <c r="I158">
        <v>8157</v>
      </c>
      <c r="J158">
        <v>20402</v>
      </c>
      <c r="K158">
        <v>2773809</v>
      </c>
    </row>
    <row r="159" spans="1:11">
      <c r="A159" t="s">
        <v>25906</v>
      </c>
      <c r="B159" t="s">
        <v>416</v>
      </c>
      <c r="C159" t="s">
        <v>25913</v>
      </c>
      <c r="D159">
        <v>22.007</v>
      </c>
      <c r="E159">
        <v>1.47</v>
      </c>
      <c r="F159">
        <v>4.961</v>
      </c>
      <c r="G159">
        <v>17.046</v>
      </c>
      <c r="H159">
        <v>27135</v>
      </c>
      <c r="I159">
        <v>6692</v>
      </c>
      <c r="J159">
        <v>20439</v>
      </c>
      <c r="K159">
        <v>2773809</v>
      </c>
    </row>
    <row r="160" spans="1:11">
      <c r="A160" t="s">
        <v>25906</v>
      </c>
      <c r="B160" t="s">
        <v>418</v>
      </c>
      <c r="C160" t="s">
        <v>25914</v>
      </c>
      <c r="D160">
        <v>20.759</v>
      </c>
      <c r="E160">
        <v>1.422</v>
      </c>
      <c r="F160">
        <v>3.691</v>
      </c>
      <c r="G160">
        <v>17.068</v>
      </c>
      <c r="H160">
        <v>25650</v>
      </c>
      <c r="I160">
        <v>5191</v>
      </c>
      <c r="J160">
        <v>20469</v>
      </c>
      <c r="K160">
        <v>2773809</v>
      </c>
    </row>
    <row r="161" spans="1:11">
      <c r="A161" t="s">
        <v>25906</v>
      </c>
      <c r="B161" t="s">
        <v>420</v>
      </c>
      <c r="C161" t="s">
        <v>25915</v>
      </c>
      <c r="D161">
        <v>19.583</v>
      </c>
      <c r="E161">
        <v>1.376</v>
      </c>
      <c r="F161">
        <v>2.499</v>
      </c>
      <c r="G161">
        <v>17.084</v>
      </c>
      <c r="H161">
        <v>24206</v>
      </c>
      <c r="I161">
        <v>3714</v>
      </c>
      <c r="J161">
        <v>20491</v>
      </c>
      <c r="K161">
        <v>2773809</v>
      </c>
    </row>
    <row r="162" spans="1:11">
      <c r="A162" t="s">
        <v>25906</v>
      </c>
      <c r="B162" t="s">
        <v>422</v>
      </c>
      <c r="C162" t="s">
        <v>25916</v>
      </c>
      <c r="D162">
        <v>18.429</v>
      </c>
      <c r="E162">
        <v>1.33</v>
      </c>
      <c r="F162">
        <v>1.336</v>
      </c>
      <c r="G162">
        <v>17.093</v>
      </c>
      <c r="H162">
        <v>22793</v>
      </c>
      <c r="I162">
        <v>2301</v>
      </c>
      <c r="J162">
        <v>20506</v>
      </c>
      <c r="K162">
        <v>2773809</v>
      </c>
    </row>
    <row r="163" spans="1:11">
      <c r="A163" t="s">
        <v>25906</v>
      </c>
      <c r="B163" t="s">
        <v>424</v>
      </c>
      <c r="C163" t="s">
        <v>25917</v>
      </c>
      <c r="D163">
        <v>17.332</v>
      </c>
      <c r="E163">
        <v>1.285</v>
      </c>
      <c r="F163">
        <v>0.235</v>
      </c>
      <c r="G163">
        <v>17.097</v>
      </c>
      <c r="H163">
        <v>21442</v>
      </c>
      <c r="I163">
        <v>942</v>
      </c>
      <c r="J163">
        <v>20514</v>
      </c>
      <c r="K163">
        <v>2773809</v>
      </c>
    </row>
    <row r="164" spans="1:11">
      <c r="A164" t="s">
        <v>25906</v>
      </c>
      <c r="B164" t="s">
        <v>426</v>
      </c>
      <c r="C164" t="s">
        <v>25918</v>
      </c>
      <c r="D164">
        <v>16.317</v>
      </c>
      <c r="E164">
        <v>1.242</v>
      </c>
      <c r="F164">
        <v>0</v>
      </c>
      <c r="G164">
        <v>16.317</v>
      </c>
      <c r="H164">
        <v>20182</v>
      </c>
      <c r="I164">
        <v>141</v>
      </c>
      <c r="J164">
        <v>20048</v>
      </c>
      <c r="K164">
        <v>2773809</v>
      </c>
    </row>
    <row r="165" spans="1:11">
      <c r="A165" t="s">
        <v>25906</v>
      </c>
      <c r="B165" t="s">
        <v>428</v>
      </c>
      <c r="C165" t="s">
        <v>25919</v>
      </c>
      <c r="D165">
        <v>15.382</v>
      </c>
      <c r="E165">
        <v>1.201</v>
      </c>
      <c r="F165">
        <v>0</v>
      </c>
      <c r="G165">
        <v>15.382</v>
      </c>
      <c r="H165">
        <v>19012</v>
      </c>
      <c r="I165">
        <v>0</v>
      </c>
      <c r="J165">
        <v>19019</v>
      </c>
      <c r="K165">
        <v>2773809</v>
      </c>
    </row>
    <row r="166" spans="1:11">
      <c r="A166" t="s">
        <v>25906</v>
      </c>
      <c r="B166" t="s">
        <v>430</v>
      </c>
      <c r="C166" t="s">
        <v>25920</v>
      </c>
      <c r="D166">
        <v>14.524</v>
      </c>
      <c r="E166">
        <v>1.163</v>
      </c>
      <c r="F166">
        <v>0</v>
      </c>
      <c r="G166">
        <v>14.524</v>
      </c>
      <c r="H166">
        <v>17942</v>
      </c>
      <c r="I166">
        <v>0</v>
      </c>
      <c r="J166">
        <v>17944</v>
      </c>
      <c r="K166">
        <v>2773809</v>
      </c>
    </row>
    <row r="167" spans="1:11">
      <c r="A167" t="s">
        <v>25906</v>
      </c>
      <c r="B167" t="s">
        <v>432</v>
      </c>
      <c r="C167" t="s">
        <v>25921</v>
      </c>
      <c r="D167">
        <v>13.732</v>
      </c>
      <c r="E167">
        <v>1.126</v>
      </c>
      <c r="F167">
        <v>0</v>
      </c>
      <c r="G167">
        <v>13.732</v>
      </c>
      <c r="H167">
        <v>16940</v>
      </c>
      <c r="I167">
        <v>0</v>
      </c>
      <c r="J167">
        <v>16954</v>
      </c>
      <c r="K167">
        <v>2773809</v>
      </c>
    </row>
    <row r="168" spans="1:11">
      <c r="A168" t="s">
        <v>25906</v>
      </c>
      <c r="B168" t="s">
        <v>434</v>
      </c>
      <c r="C168" t="s">
        <v>25922</v>
      </c>
      <c r="D168">
        <v>13.042</v>
      </c>
      <c r="E168">
        <v>1.091</v>
      </c>
      <c r="F168">
        <v>0</v>
      </c>
      <c r="G168">
        <v>13.042</v>
      </c>
      <c r="H168">
        <v>16060</v>
      </c>
      <c r="I168">
        <v>0</v>
      </c>
      <c r="J168">
        <v>16064</v>
      </c>
      <c r="K168">
        <v>2773809</v>
      </c>
    </row>
    <row r="169" spans="1:11">
      <c r="A169" t="s">
        <v>25906</v>
      </c>
      <c r="B169" t="s">
        <v>436</v>
      </c>
      <c r="C169" t="s">
        <v>25923</v>
      </c>
      <c r="D169">
        <v>12.416</v>
      </c>
      <c r="E169">
        <v>1.058</v>
      </c>
      <c r="F169">
        <v>0</v>
      </c>
      <c r="G169">
        <v>12.416</v>
      </c>
      <c r="H169">
        <v>15273</v>
      </c>
      <c r="I169">
        <v>0</v>
      </c>
      <c r="J169">
        <v>15275</v>
      </c>
      <c r="K169">
        <v>2773809</v>
      </c>
    </row>
    <row r="170" spans="1:11">
      <c r="A170" t="s">
        <v>25906</v>
      </c>
      <c r="B170" t="s">
        <v>438</v>
      </c>
      <c r="C170" t="s">
        <v>25924</v>
      </c>
      <c r="D170">
        <v>11.84</v>
      </c>
      <c r="E170">
        <v>1.026</v>
      </c>
      <c r="F170">
        <v>0</v>
      </c>
      <c r="G170">
        <v>11.84</v>
      </c>
      <c r="H170">
        <v>14546</v>
      </c>
      <c r="I170">
        <v>0</v>
      </c>
      <c r="J170">
        <v>14554</v>
      </c>
      <c r="K170">
        <v>2773809</v>
      </c>
    </row>
    <row r="171" spans="1:11">
      <c r="A171" t="s">
        <v>25906</v>
      </c>
      <c r="B171" t="s">
        <v>440</v>
      </c>
      <c r="C171" t="s">
        <v>25925</v>
      </c>
      <c r="D171">
        <v>11.328</v>
      </c>
      <c r="E171">
        <v>0.997</v>
      </c>
      <c r="F171">
        <v>0</v>
      </c>
      <c r="G171">
        <v>11.328</v>
      </c>
      <c r="H171">
        <v>13895</v>
      </c>
      <c r="I171">
        <v>0</v>
      </c>
      <c r="J171">
        <v>13901</v>
      </c>
      <c r="K171">
        <v>2773809</v>
      </c>
    </row>
    <row r="172" spans="1:11">
      <c r="A172" t="s">
        <v>25906</v>
      </c>
      <c r="B172" t="s">
        <v>442</v>
      </c>
      <c r="C172" t="s">
        <v>25926</v>
      </c>
      <c r="D172">
        <v>10.869</v>
      </c>
      <c r="E172">
        <v>0.969</v>
      </c>
      <c r="F172">
        <v>0</v>
      </c>
      <c r="G172">
        <v>10.869</v>
      </c>
      <c r="H172">
        <v>13308</v>
      </c>
      <c r="I172">
        <v>0</v>
      </c>
      <c r="J172">
        <v>13318</v>
      </c>
      <c r="K172">
        <v>2773809</v>
      </c>
    </row>
    <row r="173" spans="1:11">
      <c r="A173" t="s">
        <v>25906</v>
      </c>
      <c r="B173" t="s">
        <v>444</v>
      </c>
      <c r="C173" t="s">
        <v>25927</v>
      </c>
      <c r="D173">
        <v>10.478</v>
      </c>
      <c r="E173">
        <v>0.943</v>
      </c>
      <c r="F173">
        <v>0</v>
      </c>
      <c r="G173">
        <v>10.478</v>
      </c>
      <c r="H173">
        <v>12802</v>
      </c>
      <c r="I173">
        <v>0</v>
      </c>
      <c r="J173">
        <v>12808</v>
      </c>
      <c r="K173">
        <v>2773809</v>
      </c>
    </row>
    <row r="174" spans="1:11">
      <c r="A174" t="s">
        <v>25906</v>
      </c>
      <c r="B174" t="s">
        <v>446</v>
      </c>
      <c r="C174" t="s">
        <v>25928</v>
      </c>
      <c r="D174">
        <v>10.119</v>
      </c>
      <c r="E174">
        <v>0.919</v>
      </c>
      <c r="F174">
        <v>0</v>
      </c>
      <c r="G174">
        <v>10.119</v>
      </c>
      <c r="H174">
        <v>12362</v>
      </c>
      <c r="I174">
        <v>0</v>
      </c>
      <c r="J174">
        <v>12358</v>
      </c>
      <c r="K174">
        <v>2773809</v>
      </c>
    </row>
    <row r="175" spans="1:11">
      <c r="A175" t="s">
        <v>25906</v>
      </c>
      <c r="B175" t="s">
        <v>448</v>
      </c>
      <c r="C175" t="s">
        <v>25929</v>
      </c>
      <c r="D175">
        <v>9.766</v>
      </c>
      <c r="E175">
        <v>0.895</v>
      </c>
      <c r="F175">
        <v>0</v>
      </c>
      <c r="G175">
        <v>9.766</v>
      </c>
      <c r="H175">
        <v>11926</v>
      </c>
      <c r="I175">
        <v>0</v>
      </c>
      <c r="J175">
        <v>11931</v>
      </c>
      <c r="K175">
        <v>2773809</v>
      </c>
    </row>
    <row r="176" spans="1:11">
      <c r="A176" t="s">
        <v>25906</v>
      </c>
      <c r="B176" t="s">
        <v>450</v>
      </c>
      <c r="C176" t="s">
        <v>25930</v>
      </c>
      <c r="D176">
        <v>9.46</v>
      </c>
      <c r="E176">
        <v>0.873</v>
      </c>
      <c r="F176">
        <v>0</v>
      </c>
      <c r="G176">
        <v>9.46</v>
      </c>
      <c r="H176">
        <v>11532</v>
      </c>
      <c r="I176">
        <v>0</v>
      </c>
      <c r="J176">
        <v>11536</v>
      </c>
      <c r="K176">
        <v>2773809</v>
      </c>
    </row>
    <row r="177" spans="1:11">
      <c r="A177" t="s">
        <v>25906</v>
      </c>
      <c r="B177" t="s">
        <v>452</v>
      </c>
      <c r="C177" t="s">
        <v>25931</v>
      </c>
      <c r="D177">
        <v>9.161</v>
      </c>
      <c r="E177">
        <v>0.851</v>
      </c>
      <c r="F177">
        <v>0</v>
      </c>
      <c r="G177">
        <v>9.161</v>
      </c>
      <c r="H177">
        <v>11173</v>
      </c>
      <c r="I177">
        <v>0</v>
      </c>
      <c r="J177">
        <v>11173</v>
      </c>
      <c r="K177">
        <v>2773809</v>
      </c>
    </row>
    <row r="178" spans="1:11">
      <c r="A178" t="s">
        <v>25906</v>
      </c>
      <c r="B178" t="s">
        <v>454</v>
      </c>
      <c r="C178" t="s">
        <v>25932</v>
      </c>
      <c r="D178">
        <v>8.908</v>
      </c>
      <c r="E178">
        <v>0.833</v>
      </c>
      <c r="F178">
        <v>0</v>
      </c>
      <c r="G178">
        <v>8.908</v>
      </c>
      <c r="H178">
        <v>10842</v>
      </c>
      <c r="I178">
        <v>0</v>
      </c>
      <c r="J178">
        <v>10841</v>
      </c>
      <c r="K178">
        <v>2773809</v>
      </c>
    </row>
    <row r="179" spans="1:11">
      <c r="A179" t="s">
        <v>25906</v>
      </c>
      <c r="B179" t="s">
        <v>456</v>
      </c>
      <c r="C179" t="s">
        <v>25933</v>
      </c>
      <c r="D179">
        <v>8.672</v>
      </c>
      <c r="E179">
        <v>0.816</v>
      </c>
      <c r="F179">
        <v>0</v>
      </c>
      <c r="G179">
        <v>8.672</v>
      </c>
      <c r="H179">
        <v>10546</v>
      </c>
      <c r="I179">
        <v>0</v>
      </c>
      <c r="J179">
        <v>10548</v>
      </c>
      <c r="K179">
        <v>2773809</v>
      </c>
    </row>
    <row r="180" spans="1:11">
      <c r="A180" t="s">
        <v>25906</v>
      </c>
      <c r="B180" t="s">
        <v>458</v>
      </c>
      <c r="C180" t="s">
        <v>25934</v>
      </c>
      <c r="D180">
        <v>8.455</v>
      </c>
      <c r="E180">
        <v>0.8</v>
      </c>
      <c r="F180">
        <v>0</v>
      </c>
      <c r="G180">
        <v>8.455</v>
      </c>
      <c r="H180">
        <v>10273</v>
      </c>
      <c r="I180">
        <v>0</v>
      </c>
      <c r="J180">
        <v>10276</v>
      </c>
      <c r="K180">
        <v>2773809</v>
      </c>
    </row>
    <row r="181" spans="1:11">
      <c r="A181" t="s">
        <v>25906</v>
      </c>
      <c r="B181" t="s">
        <v>460</v>
      </c>
      <c r="C181" t="s">
        <v>25935</v>
      </c>
      <c r="D181">
        <v>8.27</v>
      </c>
      <c r="E181">
        <v>0.787</v>
      </c>
      <c r="F181">
        <v>0</v>
      </c>
      <c r="G181">
        <v>8.27</v>
      </c>
      <c r="H181">
        <v>10035</v>
      </c>
      <c r="I181">
        <v>0</v>
      </c>
      <c r="J181">
        <v>10035</v>
      </c>
      <c r="K181">
        <v>2773809</v>
      </c>
    </row>
    <row r="182" spans="1:11">
      <c r="A182" t="s">
        <v>25906</v>
      </c>
      <c r="B182" t="s">
        <v>462</v>
      </c>
      <c r="C182" t="s">
        <v>25936</v>
      </c>
      <c r="D182">
        <v>8.108</v>
      </c>
      <c r="E182">
        <v>0.776</v>
      </c>
      <c r="F182">
        <v>0</v>
      </c>
      <c r="G182">
        <v>8.108</v>
      </c>
      <c r="H182">
        <v>9826</v>
      </c>
      <c r="I182">
        <v>0</v>
      </c>
      <c r="J182">
        <v>9827</v>
      </c>
      <c r="K182">
        <v>2773809</v>
      </c>
    </row>
    <row r="183" spans="1:11">
      <c r="A183" t="s">
        <v>25906</v>
      </c>
      <c r="B183" t="s">
        <v>464</v>
      </c>
      <c r="C183" t="s">
        <v>25937</v>
      </c>
      <c r="D183">
        <v>7.901</v>
      </c>
      <c r="E183">
        <v>0.765</v>
      </c>
      <c r="F183">
        <v>0</v>
      </c>
      <c r="G183">
        <v>7.901</v>
      </c>
      <c r="H183">
        <v>9610</v>
      </c>
      <c r="I183">
        <v>0</v>
      </c>
      <c r="J183">
        <v>9605</v>
      </c>
      <c r="K183">
        <v>2773809</v>
      </c>
    </row>
    <row r="184" spans="1:11">
      <c r="A184" t="s">
        <v>25906</v>
      </c>
      <c r="B184" t="s">
        <v>466</v>
      </c>
      <c r="C184" t="s">
        <v>25938</v>
      </c>
      <c r="D184">
        <v>7.671</v>
      </c>
      <c r="E184">
        <v>0.755</v>
      </c>
      <c r="F184">
        <v>0</v>
      </c>
      <c r="G184">
        <v>7.671</v>
      </c>
      <c r="H184">
        <v>9343</v>
      </c>
      <c r="I184">
        <v>0</v>
      </c>
      <c r="J184">
        <v>9343</v>
      </c>
      <c r="K184">
        <v>2773809</v>
      </c>
    </row>
    <row r="185" spans="1:11">
      <c r="A185" t="s">
        <v>25906</v>
      </c>
      <c r="B185" t="s">
        <v>468</v>
      </c>
      <c r="C185" t="s">
        <v>25939</v>
      </c>
      <c r="D185">
        <v>7.453</v>
      </c>
      <c r="E185">
        <v>0.745</v>
      </c>
      <c r="F185">
        <v>0</v>
      </c>
      <c r="G185">
        <v>7.453</v>
      </c>
      <c r="H185">
        <v>9071</v>
      </c>
      <c r="I185">
        <v>0</v>
      </c>
      <c r="J185">
        <v>9074</v>
      </c>
      <c r="K185">
        <v>2773809</v>
      </c>
    </row>
    <row r="186" spans="1:11">
      <c r="A186" t="s">
        <v>25906</v>
      </c>
      <c r="B186" t="s">
        <v>470</v>
      </c>
      <c r="C186" t="s">
        <v>25940</v>
      </c>
      <c r="D186">
        <v>7.29</v>
      </c>
      <c r="E186">
        <v>0.738</v>
      </c>
      <c r="F186">
        <v>0</v>
      </c>
      <c r="G186">
        <v>7.29</v>
      </c>
      <c r="H186">
        <v>8840</v>
      </c>
      <c r="I186">
        <v>0</v>
      </c>
      <c r="J186">
        <v>8846</v>
      </c>
      <c r="K186">
        <v>2773809</v>
      </c>
    </row>
    <row r="187" spans="1:11">
      <c r="A187" t="s">
        <v>25906</v>
      </c>
      <c r="B187" t="s">
        <v>472</v>
      </c>
      <c r="C187" t="s">
        <v>25941</v>
      </c>
      <c r="D187">
        <v>7.122</v>
      </c>
      <c r="E187">
        <v>0.73</v>
      </c>
      <c r="F187">
        <v>0</v>
      </c>
      <c r="G187">
        <v>7.122</v>
      </c>
      <c r="H187">
        <v>8641</v>
      </c>
      <c r="I187">
        <v>0</v>
      </c>
      <c r="J187">
        <v>8647</v>
      </c>
      <c r="K187">
        <v>2773809</v>
      </c>
    </row>
    <row r="188" spans="1:11">
      <c r="A188" t="s">
        <v>25906</v>
      </c>
      <c r="B188" t="s">
        <v>474</v>
      </c>
      <c r="C188" t="s">
        <v>25942</v>
      </c>
      <c r="D188">
        <v>6.955</v>
      </c>
      <c r="E188">
        <v>0.723</v>
      </c>
      <c r="F188">
        <v>0</v>
      </c>
      <c r="G188">
        <v>6.955</v>
      </c>
      <c r="H188">
        <v>8446</v>
      </c>
      <c r="I188">
        <v>0</v>
      </c>
      <c r="J188">
        <v>8446</v>
      </c>
      <c r="K188">
        <v>2773809</v>
      </c>
    </row>
    <row r="189" spans="1:11">
      <c r="A189" t="s">
        <v>25906</v>
      </c>
      <c r="B189" t="s">
        <v>476</v>
      </c>
      <c r="C189" t="s">
        <v>25943</v>
      </c>
      <c r="D189">
        <v>6.834</v>
      </c>
      <c r="E189">
        <v>0.717</v>
      </c>
      <c r="F189">
        <v>0</v>
      </c>
      <c r="G189">
        <v>6.834</v>
      </c>
      <c r="H189">
        <v>8268</v>
      </c>
      <c r="I189">
        <v>0</v>
      </c>
      <c r="J189">
        <v>8273</v>
      </c>
      <c r="K189">
        <v>2773809</v>
      </c>
    </row>
    <row r="190" spans="1:11">
      <c r="A190" t="s">
        <v>25906</v>
      </c>
      <c r="B190" t="s">
        <v>478</v>
      </c>
      <c r="C190" t="s">
        <v>25944</v>
      </c>
      <c r="D190">
        <v>6.685</v>
      </c>
      <c r="E190">
        <v>0.71</v>
      </c>
      <c r="F190">
        <v>0</v>
      </c>
      <c r="G190">
        <v>6.685</v>
      </c>
      <c r="H190">
        <v>8101</v>
      </c>
      <c r="I190">
        <v>0</v>
      </c>
      <c r="J190">
        <v>8111</v>
      </c>
      <c r="K190">
        <v>2773809</v>
      </c>
    </row>
    <row r="191" spans="1:11">
      <c r="A191" t="s">
        <v>25906</v>
      </c>
      <c r="B191" t="s">
        <v>480</v>
      </c>
      <c r="C191" t="s">
        <v>25945</v>
      </c>
      <c r="D191">
        <v>6.55</v>
      </c>
      <c r="E191">
        <v>0.704</v>
      </c>
      <c r="F191">
        <v>0</v>
      </c>
      <c r="G191">
        <v>6.55</v>
      </c>
      <c r="H191">
        <v>7945</v>
      </c>
      <c r="I191">
        <v>0</v>
      </c>
      <c r="J191">
        <v>7941</v>
      </c>
      <c r="K191">
        <v>2773809</v>
      </c>
    </row>
    <row r="192" spans="1:11">
      <c r="A192" t="s">
        <v>25906</v>
      </c>
      <c r="B192" t="s">
        <v>482</v>
      </c>
      <c r="C192" t="s">
        <v>25946</v>
      </c>
      <c r="D192">
        <v>6.409</v>
      </c>
      <c r="E192">
        <v>0.697</v>
      </c>
      <c r="F192">
        <v>0</v>
      </c>
      <c r="G192">
        <v>6.409</v>
      </c>
      <c r="H192">
        <v>7776</v>
      </c>
      <c r="I192">
        <v>0</v>
      </c>
      <c r="J192">
        <v>7775</v>
      </c>
      <c r="K192">
        <v>2773809</v>
      </c>
    </row>
    <row r="193" spans="1:11">
      <c r="A193" t="s">
        <v>25906</v>
      </c>
      <c r="B193" t="s">
        <v>484</v>
      </c>
      <c r="C193" t="s">
        <v>25947</v>
      </c>
      <c r="D193">
        <v>6.304</v>
      </c>
      <c r="E193">
        <v>0.692</v>
      </c>
      <c r="F193">
        <v>0</v>
      </c>
      <c r="G193">
        <v>6.304</v>
      </c>
      <c r="H193">
        <v>7628</v>
      </c>
      <c r="I193">
        <v>0</v>
      </c>
      <c r="J193">
        <v>7628</v>
      </c>
      <c r="K193">
        <v>2773809</v>
      </c>
    </row>
    <row r="194" spans="1:11">
      <c r="A194" t="s">
        <v>25906</v>
      </c>
      <c r="B194" t="s">
        <v>486</v>
      </c>
      <c r="C194" t="s">
        <v>25948</v>
      </c>
      <c r="D194">
        <v>6.2</v>
      </c>
      <c r="E194">
        <v>0.687</v>
      </c>
      <c r="F194">
        <v>0</v>
      </c>
      <c r="G194">
        <v>6.2</v>
      </c>
      <c r="H194">
        <v>7503</v>
      </c>
      <c r="I194">
        <v>0</v>
      </c>
      <c r="J194">
        <v>7502</v>
      </c>
      <c r="K194">
        <v>2773809</v>
      </c>
    </row>
    <row r="195" spans="1:11">
      <c r="A195" t="s">
        <v>25906</v>
      </c>
      <c r="B195" t="s">
        <v>343</v>
      </c>
      <c r="C195" t="s">
        <v>25949</v>
      </c>
      <c r="D195">
        <v>6.118</v>
      </c>
      <c r="E195">
        <v>0.683</v>
      </c>
      <c r="F195">
        <v>0</v>
      </c>
      <c r="G195">
        <v>6.118</v>
      </c>
      <c r="H195">
        <v>7386</v>
      </c>
      <c r="I195">
        <v>0</v>
      </c>
      <c r="J195">
        <v>7391</v>
      </c>
      <c r="K195">
        <v>2773809</v>
      </c>
    </row>
    <row r="196" spans="1:11">
      <c r="A196" t="s">
        <v>25906</v>
      </c>
      <c r="B196" t="s">
        <v>345</v>
      </c>
      <c r="C196" t="s">
        <v>25950</v>
      </c>
      <c r="D196">
        <v>6.016</v>
      </c>
      <c r="E196">
        <v>0.678</v>
      </c>
      <c r="F196">
        <v>0</v>
      </c>
      <c r="G196">
        <v>6.016</v>
      </c>
      <c r="H196">
        <v>7280</v>
      </c>
      <c r="I196">
        <v>0</v>
      </c>
      <c r="J196">
        <v>7280</v>
      </c>
      <c r="K196">
        <v>2773809</v>
      </c>
    </row>
    <row r="197" spans="1:11">
      <c r="A197" t="s">
        <v>25906</v>
      </c>
      <c r="B197" t="s">
        <v>347</v>
      </c>
      <c r="C197" t="s">
        <v>25951</v>
      </c>
      <c r="D197">
        <v>5.914</v>
      </c>
      <c r="E197">
        <v>0.673</v>
      </c>
      <c r="F197">
        <v>0</v>
      </c>
      <c r="G197">
        <v>5.914</v>
      </c>
      <c r="H197">
        <v>7158</v>
      </c>
      <c r="I197">
        <v>0</v>
      </c>
      <c r="J197">
        <v>7158</v>
      </c>
      <c r="K197">
        <v>2773809</v>
      </c>
    </row>
    <row r="198" spans="1:11">
      <c r="A198" t="s">
        <v>25906</v>
      </c>
      <c r="B198" t="s">
        <v>349</v>
      </c>
      <c r="C198" t="s">
        <v>25952</v>
      </c>
      <c r="D198">
        <v>5.834</v>
      </c>
      <c r="E198">
        <v>0.669</v>
      </c>
      <c r="F198">
        <v>0</v>
      </c>
      <c r="G198">
        <v>5.834</v>
      </c>
      <c r="H198">
        <v>7044</v>
      </c>
      <c r="I198">
        <v>0</v>
      </c>
      <c r="J198">
        <v>7049</v>
      </c>
      <c r="K198">
        <v>2773809</v>
      </c>
    </row>
    <row r="199" spans="1:11">
      <c r="A199" t="s">
        <v>25906</v>
      </c>
      <c r="B199" t="s">
        <v>351</v>
      </c>
      <c r="C199" t="s">
        <v>25953</v>
      </c>
      <c r="D199">
        <v>5.748</v>
      </c>
      <c r="E199">
        <v>0.665</v>
      </c>
      <c r="F199">
        <v>0</v>
      </c>
      <c r="G199">
        <v>5.748</v>
      </c>
      <c r="H199">
        <v>6944</v>
      </c>
      <c r="I199">
        <v>0</v>
      </c>
      <c r="J199">
        <v>6949</v>
      </c>
      <c r="K199">
        <v>2773809</v>
      </c>
    </row>
    <row r="200" spans="1:11">
      <c r="A200" t="s">
        <v>25906</v>
      </c>
      <c r="B200" t="s">
        <v>353</v>
      </c>
      <c r="C200" t="s">
        <v>25954</v>
      </c>
      <c r="D200">
        <v>5.662</v>
      </c>
      <c r="E200">
        <v>0.66</v>
      </c>
      <c r="F200">
        <v>0</v>
      </c>
      <c r="G200">
        <v>5.662</v>
      </c>
      <c r="H200">
        <v>6846</v>
      </c>
      <c r="I200">
        <v>0</v>
      </c>
      <c r="J200">
        <v>6846</v>
      </c>
      <c r="K200">
        <v>2773809</v>
      </c>
    </row>
    <row r="201" spans="1:11">
      <c r="A201" t="s">
        <v>25906</v>
      </c>
      <c r="B201" t="s">
        <v>355</v>
      </c>
      <c r="C201" t="s">
        <v>25955</v>
      </c>
      <c r="D201">
        <v>5.597</v>
      </c>
      <c r="E201">
        <v>0.657</v>
      </c>
      <c r="F201">
        <v>0</v>
      </c>
      <c r="G201">
        <v>5.597</v>
      </c>
      <c r="H201">
        <v>6756</v>
      </c>
      <c r="I201">
        <v>0</v>
      </c>
      <c r="J201">
        <v>6755</v>
      </c>
      <c r="K201">
        <v>2773809</v>
      </c>
    </row>
    <row r="202" spans="1:11">
      <c r="A202" t="s">
        <v>25906</v>
      </c>
      <c r="B202" t="s">
        <v>357</v>
      </c>
      <c r="C202" t="s">
        <v>25956</v>
      </c>
      <c r="D202">
        <v>5.513</v>
      </c>
      <c r="E202">
        <v>0.653</v>
      </c>
      <c r="F202">
        <v>0</v>
      </c>
      <c r="G202">
        <v>5.513</v>
      </c>
      <c r="H202">
        <v>6661</v>
      </c>
      <c r="I202">
        <v>0</v>
      </c>
      <c r="J202">
        <v>6666</v>
      </c>
      <c r="K202">
        <v>2773809</v>
      </c>
    </row>
    <row r="203" spans="1:11">
      <c r="A203" t="s">
        <v>25906</v>
      </c>
      <c r="B203" t="s">
        <v>359</v>
      </c>
      <c r="C203" t="s">
        <v>25957</v>
      </c>
      <c r="D203">
        <v>5.423</v>
      </c>
      <c r="E203">
        <v>0.648</v>
      </c>
      <c r="F203">
        <v>0</v>
      </c>
      <c r="G203">
        <v>5.423</v>
      </c>
      <c r="H203">
        <v>6564</v>
      </c>
      <c r="I203">
        <v>0</v>
      </c>
      <c r="J203">
        <v>6562</v>
      </c>
      <c r="K203">
        <v>2773809</v>
      </c>
    </row>
    <row r="204" spans="1:11">
      <c r="A204" t="s">
        <v>25906</v>
      </c>
      <c r="B204" t="s">
        <v>361</v>
      </c>
      <c r="C204" t="s">
        <v>25958</v>
      </c>
      <c r="D204">
        <v>5.346</v>
      </c>
      <c r="E204">
        <v>0.644</v>
      </c>
      <c r="F204">
        <v>0</v>
      </c>
      <c r="G204">
        <v>5.346</v>
      </c>
      <c r="H204">
        <v>6457</v>
      </c>
      <c r="I204">
        <v>0</v>
      </c>
      <c r="J204">
        <v>6461</v>
      </c>
      <c r="K204">
        <v>2773809</v>
      </c>
    </row>
    <row r="205" spans="1:11">
      <c r="A205" t="s">
        <v>25906</v>
      </c>
      <c r="B205" t="s">
        <v>363</v>
      </c>
      <c r="C205" t="s">
        <v>25959</v>
      </c>
      <c r="D205">
        <v>5.271</v>
      </c>
      <c r="E205">
        <v>0.64</v>
      </c>
      <c r="F205">
        <v>0</v>
      </c>
      <c r="G205">
        <v>5.271</v>
      </c>
      <c r="H205">
        <v>6375</v>
      </c>
      <c r="I205">
        <v>0</v>
      </c>
      <c r="J205">
        <v>6370</v>
      </c>
      <c r="K205">
        <v>2773809</v>
      </c>
    </row>
    <row r="206" spans="1:11">
      <c r="A206" t="s">
        <v>25906</v>
      </c>
      <c r="B206" t="s">
        <v>365</v>
      </c>
      <c r="C206" t="s">
        <v>25960</v>
      </c>
      <c r="D206">
        <v>5.195</v>
      </c>
      <c r="E206">
        <v>0.636</v>
      </c>
      <c r="F206">
        <v>0</v>
      </c>
      <c r="G206">
        <v>5.195</v>
      </c>
      <c r="H206">
        <v>6280</v>
      </c>
      <c r="I206">
        <v>0</v>
      </c>
      <c r="J206">
        <v>6280</v>
      </c>
      <c r="K206">
        <v>2773809</v>
      </c>
    </row>
    <row r="207" spans="1:11">
      <c r="A207" t="s">
        <v>25906</v>
      </c>
      <c r="B207" t="s">
        <v>367</v>
      </c>
      <c r="C207" t="s">
        <v>25961</v>
      </c>
      <c r="D207">
        <v>5.102</v>
      </c>
      <c r="E207">
        <v>0.631</v>
      </c>
      <c r="F207">
        <v>0</v>
      </c>
      <c r="G207">
        <v>5.102</v>
      </c>
      <c r="H207">
        <v>6179</v>
      </c>
      <c r="I207">
        <v>0</v>
      </c>
      <c r="J207">
        <v>6178</v>
      </c>
      <c r="K207">
        <v>2773809</v>
      </c>
    </row>
    <row r="208" spans="1:11">
      <c r="A208" t="s">
        <v>25906</v>
      </c>
      <c r="B208" t="s">
        <v>369</v>
      </c>
      <c r="C208" t="s">
        <v>25962</v>
      </c>
      <c r="D208">
        <v>5.004</v>
      </c>
      <c r="E208">
        <v>0.626</v>
      </c>
      <c r="F208">
        <v>0</v>
      </c>
      <c r="G208">
        <v>5.004</v>
      </c>
      <c r="H208">
        <v>6055</v>
      </c>
      <c r="I208">
        <v>0</v>
      </c>
      <c r="J208">
        <v>6064</v>
      </c>
      <c r="K208">
        <v>2773809</v>
      </c>
    </row>
    <row r="209" spans="1:11">
      <c r="A209" t="s">
        <v>25906</v>
      </c>
      <c r="B209" t="s">
        <v>371</v>
      </c>
      <c r="C209" t="s">
        <v>25963</v>
      </c>
      <c r="D209">
        <v>4.919</v>
      </c>
      <c r="E209">
        <v>0.621</v>
      </c>
      <c r="F209">
        <v>0</v>
      </c>
      <c r="G209">
        <v>4.919</v>
      </c>
      <c r="H209">
        <v>5957</v>
      </c>
      <c r="I209">
        <v>0</v>
      </c>
      <c r="J209">
        <v>5954</v>
      </c>
      <c r="K209">
        <v>2773809</v>
      </c>
    </row>
    <row r="210" spans="1:11">
      <c r="A210" t="s">
        <v>25906</v>
      </c>
      <c r="B210" t="s">
        <v>373</v>
      </c>
      <c r="C210" t="s">
        <v>25964</v>
      </c>
      <c r="D210">
        <v>4.847</v>
      </c>
      <c r="E210">
        <v>0.617</v>
      </c>
      <c r="F210">
        <v>0</v>
      </c>
      <c r="G210">
        <v>4.847</v>
      </c>
      <c r="H210">
        <v>5855</v>
      </c>
      <c r="I210">
        <v>0</v>
      </c>
      <c r="J210">
        <v>5860</v>
      </c>
      <c r="K210">
        <v>2773809</v>
      </c>
    </row>
    <row r="211" spans="1:11">
      <c r="A211" t="s">
        <v>25906</v>
      </c>
      <c r="B211" t="s">
        <v>375</v>
      </c>
      <c r="C211" t="s">
        <v>25965</v>
      </c>
      <c r="D211">
        <v>4.775</v>
      </c>
      <c r="E211">
        <v>0.613</v>
      </c>
      <c r="F211">
        <v>0</v>
      </c>
      <c r="G211">
        <v>4.775</v>
      </c>
      <c r="H211">
        <v>5777</v>
      </c>
      <c r="I211">
        <v>0</v>
      </c>
      <c r="J211">
        <v>5773</v>
      </c>
      <c r="K211">
        <v>2773809</v>
      </c>
    </row>
    <row r="212" spans="1:11">
      <c r="A212" t="s">
        <v>25906</v>
      </c>
      <c r="B212" t="s">
        <v>377</v>
      </c>
      <c r="C212" t="s">
        <v>25966</v>
      </c>
      <c r="D212">
        <v>4.704</v>
      </c>
      <c r="E212">
        <v>0.609</v>
      </c>
      <c r="F212">
        <v>0</v>
      </c>
      <c r="G212">
        <v>4.704</v>
      </c>
      <c r="H212">
        <v>5687</v>
      </c>
      <c r="I212">
        <v>0</v>
      </c>
      <c r="J212">
        <v>5687</v>
      </c>
      <c r="K212">
        <v>2773809</v>
      </c>
    </row>
    <row r="213" spans="1:11">
      <c r="A213" t="s">
        <v>25906</v>
      </c>
      <c r="B213" t="s">
        <v>379</v>
      </c>
      <c r="C213" t="s">
        <v>25967</v>
      </c>
      <c r="D213">
        <v>4.633</v>
      </c>
      <c r="E213">
        <v>0.605</v>
      </c>
      <c r="F213">
        <v>0</v>
      </c>
      <c r="G213">
        <v>4.633</v>
      </c>
      <c r="H213">
        <v>5598</v>
      </c>
      <c r="I213">
        <v>0</v>
      </c>
      <c r="J213">
        <v>5602</v>
      </c>
      <c r="K213">
        <v>2773809</v>
      </c>
    </row>
    <row r="214" spans="1:11">
      <c r="A214" t="s">
        <v>25906</v>
      </c>
      <c r="B214" t="s">
        <v>381</v>
      </c>
      <c r="C214" t="s">
        <v>25968</v>
      </c>
      <c r="D214">
        <v>4.564</v>
      </c>
      <c r="E214">
        <v>0.601</v>
      </c>
      <c r="F214">
        <v>0</v>
      </c>
      <c r="G214">
        <v>4.564</v>
      </c>
      <c r="H214">
        <v>5522</v>
      </c>
      <c r="I214">
        <v>0</v>
      </c>
      <c r="J214">
        <v>5518</v>
      </c>
      <c r="K214">
        <v>2773809</v>
      </c>
    </row>
    <row r="215" spans="1:11">
      <c r="A215" t="s">
        <v>25906</v>
      </c>
      <c r="B215" t="s">
        <v>383</v>
      </c>
      <c r="C215" t="s">
        <v>25969</v>
      </c>
      <c r="D215">
        <v>4.5</v>
      </c>
      <c r="E215">
        <v>0.597</v>
      </c>
      <c r="F215">
        <v>0</v>
      </c>
      <c r="G215">
        <v>4.5</v>
      </c>
      <c r="H215">
        <v>5435</v>
      </c>
      <c r="I215">
        <v>0</v>
      </c>
      <c r="J215">
        <v>5438</v>
      </c>
      <c r="K215">
        <v>2773809</v>
      </c>
    </row>
    <row r="216" spans="1:11">
      <c r="A216" t="s">
        <v>25906</v>
      </c>
      <c r="B216" t="s">
        <v>385</v>
      </c>
      <c r="C216" t="s">
        <v>25970</v>
      </c>
      <c r="D216">
        <v>4.443</v>
      </c>
      <c r="E216">
        <v>0.594</v>
      </c>
      <c r="F216">
        <v>0</v>
      </c>
      <c r="G216">
        <v>4.443</v>
      </c>
      <c r="H216">
        <v>5366</v>
      </c>
      <c r="I216">
        <v>0</v>
      </c>
      <c r="J216">
        <v>5366</v>
      </c>
      <c r="K216">
        <v>2773809</v>
      </c>
    </row>
    <row r="217" spans="1:11">
      <c r="A217" t="s">
        <v>25906</v>
      </c>
      <c r="B217" t="s">
        <v>387</v>
      </c>
      <c r="C217" t="s">
        <v>25971</v>
      </c>
      <c r="D217">
        <v>4.414</v>
      </c>
      <c r="E217">
        <v>0.592</v>
      </c>
      <c r="F217">
        <v>0</v>
      </c>
      <c r="G217">
        <v>4.414</v>
      </c>
      <c r="H217">
        <v>5314</v>
      </c>
      <c r="I217">
        <v>0</v>
      </c>
      <c r="J217">
        <v>5314</v>
      </c>
      <c r="K217">
        <v>2773809</v>
      </c>
    </row>
    <row r="218" spans="1:11">
      <c r="A218" t="s">
        <v>25906</v>
      </c>
      <c r="B218" t="s">
        <v>389</v>
      </c>
      <c r="C218" t="s">
        <v>25972</v>
      </c>
      <c r="D218">
        <v>4.369</v>
      </c>
      <c r="E218">
        <v>0.59</v>
      </c>
      <c r="F218">
        <v>0</v>
      </c>
      <c r="G218">
        <v>4.369</v>
      </c>
      <c r="H218">
        <v>5270</v>
      </c>
      <c r="I218">
        <v>0</v>
      </c>
      <c r="J218">
        <v>5270</v>
      </c>
      <c r="K218">
        <v>2773809</v>
      </c>
    </row>
    <row r="219" spans="1:11">
      <c r="A219" t="s">
        <v>25906</v>
      </c>
      <c r="B219" t="s">
        <v>391</v>
      </c>
      <c r="C219" t="s">
        <v>25973</v>
      </c>
      <c r="D219">
        <v>4.322</v>
      </c>
      <c r="E219">
        <v>0.587</v>
      </c>
      <c r="F219">
        <v>0</v>
      </c>
      <c r="G219">
        <v>4.322</v>
      </c>
      <c r="H219">
        <v>5219</v>
      </c>
      <c r="I219">
        <v>0</v>
      </c>
      <c r="J219">
        <v>5215</v>
      </c>
      <c r="K219">
        <v>2773809</v>
      </c>
    </row>
    <row r="220" spans="1:11">
      <c r="A220" t="s">
        <v>25906</v>
      </c>
      <c r="B220" t="s">
        <v>393</v>
      </c>
      <c r="C220" t="s">
        <v>25974</v>
      </c>
      <c r="D220">
        <v>4.276</v>
      </c>
      <c r="E220">
        <v>0.584</v>
      </c>
      <c r="F220">
        <v>0</v>
      </c>
      <c r="G220">
        <v>4.276</v>
      </c>
      <c r="H220">
        <v>5155</v>
      </c>
      <c r="I220">
        <v>0</v>
      </c>
      <c r="J220">
        <v>5159</v>
      </c>
      <c r="K220">
        <v>2773809</v>
      </c>
    </row>
    <row r="221" spans="1:11">
      <c r="A221" t="s">
        <v>25906</v>
      </c>
      <c r="B221" t="s">
        <v>395</v>
      </c>
      <c r="C221" t="s">
        <v>25975</v>
      </c>
      <c r="D221">
        <v>4.241</v>
      </c>
      <c r="E221">
        <v>0.582</v>
      </c>
      <c r="F221">
        <v>0</v>
      </c>
      <c r="G221">
        <v>4.241</v>
      </c>
      <c r="H221">
        <v>5113</v>
      </c>
      <c r="I221">
        <v>0</v>
      </c>
      <c r="J221">
        <v>5110</v>
      </c>
      <c r="K221">
        <v>2773809</v>
      </c>
    </row>
    <row r="222" spans="1:11">
      <c r="A222" t="s">
        <v>25906</v>
      </c>
      <c r="B222" t="s">
        <v>397</v>
      </c>
      <c r="C222" t="s">
        <v>25976</v>
      </c>
      <c r="D222">
        <v>4.201</v>
      </c>
      <c r="E222">
        <v>0.58</v>
      </c>
      <c r="F222">
        <v>0</v>
      </c>
      <c r="G222">
        <v>4.201</v>
      </c>
      <c r="H222">
        <v>5062</v>
      </c>
      <c r="I222">
        <v>0</v>
      </c>
      <c r="J222">
        <v>5065</v>
      </c>
      <c r="K222">
        <v>2773809</v>
      </c>
    </row>
    <row r="223" spans="1:11">
      <c r="A223" t="s">
        <v>25906</v>
      </c>
      <c r="B223" t="s">
        <v>399</v>
      </c>
      <c r="C223" t="s">
        <v>25977</v>
      </c>
      <c r="D223">
        <v>4.153</v>
      </c>
      <c r="E223">
        <v>0.577</v>
      </c>
      <c r="F223">
        <v>0</v>
      </c>
      <c r="G223">
        <v>4.153</v>
      </c>
      <c r="H223">
        <v>5008</v>
      </c>
      <c r="I223">
        <v>0</v>
      </c>
      <c r="J223">
        <v>5012</v>
      </c>
      <c r="K223">
        <v>2773809</v>
      </c>
    </row>
    <row r="224" spans="1:11">
      <c r="A224" t="s">
        <v>25906</v>
      </c>
      <c r="B224" t="s">
        <v>401</v>
      </c>
      <c r="C224" t="s">
        <v>25978</v>
      </c>
      <c r="D224">
        <v>4.099</v>
      </c>
      <c r="E224">
        <v>0.574</v>
      </c>
      <c r="F224">
        <v>0</v>
      </c>
      <c r="G224">
        <v>4.099</v>
      </c>
      <c r="H224">
        <v>4954</v>
      </c>
      <c r="I224">
        <v>0</v>
      </c>
      <c r="J224">
        <v>4951</v>
      </c>
      <c r="K224">
        <v>2773809</v>
      </c>
    </row>
    <row r="225" spans="1:11">
      <c r="A225" t="s">
        <v>25979</v>
      </c>
      <c r="B225" t="s">
        <v>404</v>
      </c>
      <c r="C225" t="s">
        <v>25980</v>
      </c>
      <c r="D225">
        <v>4.039</v>
      </c>
      <c r="E225">
        <v>0.571</v>
      </c>
      <c r="F225">
        <v>0</v>
      </c>
      <c r="G225">
        <v>4.039</v>
      </c>
      <c r="H225">
        <v>4882</v>
      </c>
      <c r="I225">
        <v>0</v>
      </c>
      <c r="J225">
        <v>4883</v>
      </c>
      <c r="K225">
        <v>2773809</v>
      </c>
    </row>
    <row r="226" spans="1:11">
      <c r="A226" t="s">
        <v>25979</v>
      </c>
      <c r="B226" t="s">
        <v>406</v>
      </c>
      <c r="C226" t="s">
        <v>25981</v>
      </c>
      <c r="D226">
        <v>3.997</v>
      </c>
      <c r="E226">
        <v>0.569</v>
      </c>
      <c r="F226">
        <v>0</v>
      </c>
      <c r="G226">
        <v>3.997</v>
      </c>
      <c r="H226">
        <v>4826</v>
      </c>
      <c r="I226">
        <v>0</v>
      </c>
      <c r="J226">
        <v>4822</v>
      </c>
      <c r="K226">
        <v>2773809</v>
      </c>
    </row>
    <row r="227" spans="1:11">
      <c r="A227" t="s">
        <v>25979</v>
      </c>
      <c r="B227" t="s">
        <v>408</v>
      </c>
      <c r="C227" t="s">
        <v>25982</v>
      </c>
      <c r="D227">
        <v>3.962</v>
      </c>
      <c r="E227">
        <v>0.567</v>
      </c>
      <c r="F227">
        <v>0</v>
      </c>
      <c r="G227">
        <v>3.962</v>
      </c>
      <c r="H227">
        <v>4773</v>
      </c>
      <c r="I227">
        <v>0</v>
      </c>
      <c r="J227">
        <v>4775</v>
      </c>
      <c r="K227">
        <v>2773809</v>
      </c>
    </row>
    <row r="228" spans="1:11">
      <c r="A228" t="s">
        <v>25979</v>
      </c>
      <c r="B228" t="s">
        <v>410</v>
      </c>
      <c r="C228" t="s">
        <v>25983</v>
      </c>
      <c r="D228">
        <v>3.915</v>
      </c>
      <c r="E228">
        <v>0.564</v>
      </c>
      <c r="F228">
        <v>0</v>
      </c>
      <c r="G228">
        <v>3.915</v>
      </c>
      <c r="H228">
        <v>4731</v>
      </c>
      <c r="I228">
        <v>0</v>
      </c>
      <c r="J228">
        <v>4726</v>
      </c>
      <c r="K228">
        <v>2773809</v>
      </c>
    </row>
    <row r="229" spans="1:11">
      <c r="A229" t="s">
        <v>25979</v>
      </c>
      <c r="B229" t="s">
        <v>412</v>
      </c>
      <c r="C229" t="s">
        <v>25984</v>
      </c>
      <c r="D229">
        <v>3.857</v>
      </c>
      <c r="E229">
        <v>0.561</v>
      </c>
      <c r="F229">
        <v>0</v>
      </c>
      <c r="G229">
        <v>3.857</v>
      </c>
      <c r="H229">
        <v>4663</v>
      </c>
      <c r="I229">
        <v>0</v>
      </c>
      <c r="J229">
        <v>4663</v>
      </c>
      <c r="K229">
        <v>2773809</v>
      </c>
    </row>
    <row r="230" spans="1:11">
      <c r="A230" t="s">
        <v>25979</v>
      </c>
      <c r="B230" t="s">
        <v>414</v>
      </c>
      <c r="C230" t="s">
        <v>25985</v>
      </c>
      <c r="D230">
        <v>3.823</v>
      </c>
      <c r="E230">
        <v>0.559</v>
      </c>
      <c r="F230">
        <v>0</v>
      </c>
      <c r="G230">
        <v>3.823</v>
      </c>
      <c r="H230">
        <v>4605</v>
      </c>
      <c r="I230">
        <v>0</v>
      </c>
      <c r="J230">
        <v>4608</v>
      </c>
      <c r="K230">
        <v>2773809</v>
      </c>
    </row>
    <row r="231" spans="1:11">
      <c r="A231" t="s">
        <v>25979</v>
      </c>
      <c r="B231" t="s">
        <v>416</v>
      </c>
      <c r="C231" t="s">
        <v>25986</v>
      </c>
      <c r="D231">
        <v>3.777</v>
      </c>
      <c r="E231">
        <v>0.556</v>
      </c>
      <c r="F231">
        <v>0</v>
      </c>
      <c r="G231">
        <v>3.777</v>
      </c>
      <c r="H231">
        <v>4564</v>
      </c>
      <c r="I231">
        <v>0</v>
      </c>
      <c r="J231">
        <v>4560</v>
      </c>
      <c r="K231">
        <v>2773809</v>
      </c>
    </row>
    <row r="232" spans="1:11">
      <c r="A232" t="s">
        <v>25979</v>
      </c>
      <c r="B232" t="s">
        <v>418</v>
      </c>
      <c r="C232" t="s">
        <v>25987</v>
      </c>
      <c r="D232">
        <v>3.731</v>
      </c>
      <c r="E232">
        <v>0.553</v>
      </c>
      <c r="F232">
        <v>0</v>
      </c>
      <c r="G232">
        <v>3.731</v>
      </c>
      <c r="H232">
        <v>4501</v>
      </c>
      <c r="I232">
        <v>0</v>
      </c>
      <c r="J232">
        <v>4505</v>
      </c>
      <c r="K232">
        <v>2773809</v>
      </c>
    </row>
    <row r="233" spans="1:11">
      <c r="A233" t="s">
        <v>25979</v>
      </c>
      <c r="B233" t="s">
        <v>420</v>
      </c>
      <c r="C233" t="s">
        <v>25988</v>
      </c>
      <c r="D233">
        <v>3.68</v>
      </c>
      <c r="E233">
        <v>0.55</v>
      </c>
      <c r="F233">
        <v>0</v>
      </c>
      <c r="G233">
        <v>3.68</v>
      </c>
      <c r="H233">
        <v>4450</v>
      </c>
      <c r="I233">
        <v>0</v>
      </c>
      <c r="J233">
        <v>4447</v>
      </c>
      <c r="K233">
        <v>2773809</v>
      </c>
    </row>
    <row r="234" spans="1:11">
      <c r="A234" t="s">
        <v>25979</v>
      </c>
      <c r="B234" t="s">
        <v>422</v>
      </c>
      <c r="C234" t="s">
        <v>25989</v>
      </c>
      <c r="D234">
        <v>3.624</v>
      </c>
      <c r="E234">
        <v>0.547</v>
      </c>
      <c r="F234">
        <v>0</v>
      </c>
      <c r="G234">
        <v>3.624</v>
      </c>
      <c r="H234">
        <v>4383</v>
      </c>
      <c r="I234">
        <v>0</v>
      </c>
      <c r="J234">
        <v>4382</v>
      </c>
      <c r="K234">
        <v>2773809</v>
      </c>
    </row>
    <row r="235" spans="1:11">
      <c r="A235" t="s">
        <v>25979</v>
      </c>
      <c r="B235" t="s">
        <v>424</v>
      </c>
      <c r="C235" t="s">
        <v>25990</v>
      </c>
      <c r="D235">
        <v>3.586</v>
      </c>
      <c r="E235">
        <v>0.545</v>
      </c>
      <c r="F235">
        <v>0</v>
      </c>
      <c r="G235">
        <v>3.586</v>
      </c>
      <c r="H235">
        <v>4330</v>
      </c>
      <c r="I235">
        <v>0</v>
      </c>
      <c r="J235">
        <v>4326</v>
      </c>
      <c r="K235">
        <v>2773809</v>
      </c>
    </row>
    <row r="236" spans="1:11">
      <c r="A236" t="s">
        <v>25979</v>
      </c>
      <c r="B236" t="s">
        <v>426</v>
      </c>
      <c r="C236" t="s">
        <v>25991</v>
      </c>
      <c r="D236">
        <v>3.547</v>
      </c>
      <c r="E236">
        <v>0.542</v>
      </c>
      <c r="F236">
        <v>0</v>
      </c>
      <c r="G236">
        <v>3.547</v>
      </c>
      <c r="H236">
        <v>4280</v>
      </c>
      <c r="I236">
        <v>0</v>
      </c>
      <c r="J236">
        <v>4280</v>
      </c>
      <c r="K236">
        <v>2773809</v>
      </c>
    </row>
    <row r="237" spans="1:11">
      <c r="A237" t="s">
        <v>25979</v>
      </c>
      <c r="B237" t="s">
        <v>428</v>
      </c>
      <c r="C237" t="s">
        <v>25992</v>
      </c>
      <c r="D237">
        <v>3.509</v>
      </c>
      <c r="E237">
        <v>0.54</v>
      </c>
      <c r="F237">
        <v>0</v>
      </c>
      <c r="G237">
        <v>3.509</v>
      </c>
      <c r="H237">
        <v>4229</v>
      </c>
      <c r="I237">
        <v>0</v>
      </c>
      <c r="J237">
        <v>4234</v>
      </c>
      <c r="K237">
        <v>2773809</v>
      </c>
    </row>
    <row r="238" spans="1:11">
      <c r="A238" t="s">
        <v>25979</v>
      </c>
      <c r="B238" t="s">
        <v>430</v>
      </c>
      <c r="C238" t="s">
        <v>25993</v>
      </c>
      <c r="D238">
        <v>3.465</v>
      </c>
      <c r="E238">
        <v>0.537</v>
      </c>
      <c r="F238">
        <v>0</v>
      </c>
      <c r="G238">
        <v>3.465</v>
      </c>
      <c r="H238">
        <v>4180</v>
      </c>
      <c r="I238">
        <v>0</v>
      </c>
      <c r="J238">
        <v>4184</v>
      </c>
      <c r="K238">
        <v>2773809</v>
      </c>
    </row>
    <row r="239" spans="1:11">
      <c r="A239" t="s">
        <v>25979</v>
      </c>
      <c r="B239" t="s">
        <v>432</v>
      </c>
      <c r="C239" t="s">
        <v>25994</v>
      </c>
      <c r="D239">
        <v>3.438</v>
      </c>
      <c r="E239">
        <v>0.536</v>
      </c>
      <c r="F239">
        <v>0</v>
      </c>
      <c r="G239">
        <v>3.438</v>
      </c>
      <c r="H239">
        <v>4142</v>
      </c>
      <c r="I239">
        <v>0</v>
      </c>
      <c r="J239">
        <v>4142</v>
      </c>
      <c r="K239">
        <v>2773809</v>
      </c>
    </row>
    <row r="240" spans="1:11">
      <c r="A240" t="s">
        <v>25979</v>
      </c>
      <c r="B240" t="s">
        <v>434</v>
      </c>
      <c r="C240" t="s">
        <v>25995</v>
      </c>
      <c r="D240">
        <v>3.395</v>
      </c>
      <c r="E240">
        <v>0.533</v>
      </c>
      <c r="F240">
        <v>0</v>
      </c>
      <c r="G240">
        <v>3.395</v>
      </c>
      <c r="H240">
        <v>4104</v>
      </c>
      <c r="I240">
        <v>0</v>
      </c>
      <c r="J240">
        <v>4100</v>
      </c>
      <c r="K240">
        <v>2773809</v>
      </c>
    </row>
    <row r="241" spans="1:11">
      <c r="A241" t="s">
        <v>25979</v>
      </c>
      <c r="B241" t="s">
        <v>436</v>
      </c>
      <c r="C241" t="s">
        <v>25996</v>
      </c>
      <c r="D241">
        <v>3.358</v>
      </c>
      <c r="E241">
        <v>0.531</v>
      </c>
      <c r="F241">
        <v>0</v>
      </c>
      <c r="G241">
        <v>3.358</v>
      </c>
      <c r="H241">
        <v>4056</v>
      </c>
      <c r="I241">
        <v>0</v>
      </c>
      <c r="J241">
        <v>4052</v>
      </c>
      <c r="K241">
        <v>2773809</v>
      </c>
    </row>
    <row r="242" spans="1:11">
      <c r="A242" t="s">
        <v>25979</v>
      </c>
      <c r="B242" t="s">
        <v>438</v>
      </c>
      <c r="C242" t="s">
        <v>25997</v>
      </c>
      <c r="D242">
        <v>3.326</v>
      </c>
      <c r="E242">
        <v>0.529</v>
      </c>
      <c r="F242">
        <v>0</v>
      </c>
      <c r="G242">
        <v>3.326</v>
      </c>
      <c r="H242">
        <v>4008</v>
      </c>
      <c r="I242">
        <v>0</v>
      </c>
      <c r="J242">
        <v>4010</v>
      </c>
      <c r="K242">
        <v>2773809</v>
      </c>
    </row>
    <row r="243" spans="1:11">
      <c r="A243" t="s">
        <v>25979</v>
      </c>
      <c r="B243" t="s">
        <v>440</v>
      </c>
      <c r="C243" t="s">
        <v>25998</v>
      </c>
      <c r="D243">
        <v>3.284</v>
      </c>
      <c r="E243">
        <v>0.526</v>
      </c>
      <c r="F243">
        <v>0</v>
      </c>
      <c r="G243">
        <v>3.284</v>
      </c>
      <c r="H243">
        <v>3970</v>
      </c>
      <c r="I243">
        <v>0</v>
      </c>
      <c r="J243">
        <v>3966</v>
      </c>
      <c r="K243">
        <v>2773809</v>
      </c>
    </row>
    <row r="244" spans="1:11">
      <c r="A244" t="s">
        <v>25979</v>
      </c>
      <c r="B244" t="s">
        <v>442</v>
      </c>
      <c r="C244" t="s">
        <v>25999</v>
      </c>
      <c r="D244">
        <v>3.247</v>
      </c>
      <c r="E244">
        <v>0.524</v>
      </c>
      <c r="F244">
        <v>0</v>
      </c>
      <c r="G244">
        <v>3.247</v>
      </c>
      <c r="H244">
        <v>3922</v>
      </c>
      <c r="I244">
        <v>0</v>
      </c>
      <c r="J244">
        <v>3919</v>
      </c>
      <c r="K244">
        <v>2773809</v>
      </c>
    </row>
    <row r="245" spans="1:11">
      <c r="A245" t="s">
        <v>25979</v>
      </c>
      <c r="B245" t="s">
        <v>444</v>
      </c>
      <c r="C245" t="s">
        <v>26000</v>
      </c>
      <c r="D245">
        <v>3.211</v>
      </c>
      <c r="E245">
        <v>0.521</v>
      </c>
      <c r="F245">
        <v>0</v>
      </c>
      <c r="G245">
        <v>3.211</v>
      </c>
      <c r="H245">
        <v>3875</v>
      </c>
      <c r="I245">
        <v>0</v>
      </c>
      <c r="J245">
        <v>3875</v>
      </c>
      <c r="K245">
        <v>2773809</v>
      </c>
    </row>
    <row r="246" spans="1:11">
      <c r="A246" t="s">
        <v>25979</v>
      </c>
      <c r="B246" t="s">
        <v>446</v>
      </c>
      <c r="C246" t="s">
        <v>26001</v>
      </c>
      <c r="D246">
        <v>3.175</v>
      </c>
      <c r="E246">
        <v>0.519</v>
      </c>
      <c r="F246">
        <v>0</v>
      </c>
      <c r="G246">
        <v>3.175</v>
      </c>
      <c r="H246">
        <v>3828</v>
      </c>
      <c r="I246">
        <v>0</v>
      </c>
      <c r="J246">
        <v>3832</v>
      </c>
      <c r="K246">
        <v>2773809</v>
      </c>
    </row>
    <row r="247" spans="1:11">
      <c r="A247" t="s">
        <v>25979</v>
      </c>
      <c r="B247" t="s">
        <v>448</v>
      </c>
      <c r="C247" t="s">
        <v>26002</v>
      </c>
      <c r="D247">
        <v>3.149</v>
      </c>
      <c r="E247">
        <v>0.517</v>
      </c>
      <c r="F247">
        <v>0</v>
      </c>
      <c r="G247">
        <v>3.149</v>
      </c>
      <c r="H247">
        <v>3794</v>
      </c>
      <c r="I247">
        <v>0</v>
      </c>
      <c r="J247">
        <v>3794</v>
      </c>
      <c r="K247">
        <v>2773809</v>
      </c>
    </row>
    <row r="248" spans="1:11">
      <c r="A248" t="s">
        <v>25979</v>
      </c>
      <c r="B248" t="s">
        <v>450</v>
      </c>
      <c r="C248" t="s">
        <v>26003</v>
      </c>
      <c r="D248">
        <v>3.119</v>
      </c>
      <c r="E248">
        <v>0.515</v>
      </c>
      <c r="F248">
        <v>0</v>
      </c>
      <c r="G248">
        <v>3.119</v>
      </c>
      <c r="H248">
        <v>3763</v>
      </c>
      <c r="I248">
        <v>0</v>
      </c>
      <c r="J248">
        <v>3761</v>
      </c>
      <c r="K248">
        <v>2773809</v>
      </c>
    </row>
    <row r="249" spans="1:11">
      <c r="A249" t="s">
        <v>25979</v>
      </c>
      <c r="B249" t="s">
        <v>452</v>
      </c>
      <c r="C249" t="s">
        <v>26004</v>
      </c>
      <c r="D249">
        <v>3.098</v>
      </c>
      <c r="E249">
        <v>0.514</v>
      </c>
      <c r="F249">
        <v>0</v>
      </c>
      <c r="G249">
        <v>3.098</v>
      </c>
      <c r="H249">
        <v>3723</v>
      </c>
      <c r="I249">
        <v>0</v>
      </c>
      <c r="J249">
        <v>3730</v>
      </c>
      <c r="K249">
        <v>2773809</v>
      </c>
    </row>
    <row r="250" spans="1:11">
      <c r="A250" t="s">
        <v>25979</v>
      </c>
      <c r="B250" t="s">
        <v>454</v>
      </c>
      <c r="C250" t="s">
        <v>26005</v>
      </c>
      <c r="D250">
        <v>3.063</v>
      </c>
      <c r="E250">
        <v>0.512</v>
      </c>
      <c r="F250">
        <v>0</v>
      </c>
      <c r="G250">
        <v>3.063</v>
      </c>
      <c r="H250">
        <v>3700</v>
      </c>
      <c r="I250">
        <v>0</v>
      </c>
      <c r="J250">
        <v>3697</v>
      </c>
      <c r="K250">
        <v>2773809</v>
      </c>
    </row>
    <row r="251" spans="1:11">
      <c r="A251" t="s">
        <v>25979</v>
      </c>
      <c r="B251" t="s">
        <v>456</v>
      </c>
      <c r="C251" t="s">
        <v>26006</v>
      </c>
      <c r="D251">
        <v>3.028</v>
      </c>
      <c r="E251">
        <v>0.509</v>
      </c>
      <c r="F251">
        <v>0</v>
      </c>
      <c r="G251">
        <v>3.028</v>
      </c>
      <c r="H251">
        <v>3654</v>
      </c>
      <c r="I251">
        <v>0</v>
      </c>
      <c r="J251">
        <v>3655</v>
      </c>
      <c r="K251">
        <v>2773809</v>
      </c>
    </row>
    <row r="252" spans="1:11">
      <c r="A252" t="s">
        <v>25979</v>
      </c>
      <c r="B252" t="s">
        <v>458</v>
      </c>
      <c r="C252" t="s">
        <v>26007</v>
      </c>
      <c r="D252">
        <v>3.008</v>
      </c>
      <c r="E252">
        <v>0.508</v>
      </c>
      <c r="F252">
        <v>0</v>
      </c>
      <c r="G252">
        <v>3.008</v>
      </c>
      <c r="H252">
        <v>3614</v>
      </c>
      <c r="I252">
        <v>0</v>
      </c>
      <c r="J252">
        <v>3622</v>
      </c>
      <c r="K252">
        <v>2773809</v>
      </c>
    </row>
    <row r="253" spans="1:11">
      <c r="A253" t="s">
        <v>25979</v>
      </c>
      <c r="B253" t="s">
        <v>460</v>
      </c>
      <c r="C253" t="s">
        <v>26008</v>
      </c>
      <c r="D253">
        <v>2.968</v>
      </c>
      <c r="E253">
        <v>0.505</v>
      </c>
      <c r="F253">
        <v>0</v>
      </c>
      <c r="G253">
        <v>2.968</v>
      </c>
      <c r="H253">
        <v>3582</v>
      </c>
      <c r="I253">
        <v>0</v>
      </c>
      <c r="J253">
        <v>3586</v>
      </c>
      <c r="K253">
        <v>2773809</v>
      </c>
    </row>
    <row r="254" spans="1:11">
      <c r="A254" t="s">
        <v>25979</v>
      </c>
      <c r="B254" t="s">
        <v>462</v>
      </c>
      <c r="C254" t="s">
        <v>26009</v>
      </c>
      <c r="D254">
        <v>2.949</v>
      </c>
      <c r="E254">
        <v>0.504</v>
      </c>
      <c r="F254">
        <v>0</v>
      </c>
      <c r="G254">
        <v>2.949</v>
      </c>
      <c r="H254">
        <v>3548</v>
      </c>
      <c r="I254">
        <v>0</v>
      </c>
      <c r="J254">
        <v>3550</v>
      </c>
      <c r="K254">
        <v>2773809</v>
      </c>
    </row>
    <row r="255" spans="1:11">
      <c r="A255" t="s">
        <v>25979</v>
      </c>
      <c r="B255" t="s">
        <v>464</v>
      </c>
      <c r="C255" t="s">
        <v>26010</v>
      </c>
      <c r="D255">
        <v>2.934</v>
      </c>
      <c r="E255">
        <v>0.503</v>
      </c>
      <c r="F255">
        <v>0</v>
      </c>
      <c r="G255">
        <v>2.934</v>
      </c>
      <c r="H255">
        <v>3533</v>
      </c>
      <c r="I255">
        <v>0</v>
      </c>
      <c r="J255">
        <v>3530</v>
      </c>
      <c r="K255">
        <v>2773809</v>
      </c>
    </row>
    <row r="256" spans="1:11">
      <c r="A256" t="s">
        <v>25979</v>
      </c>
      <c r="B256" t="s">
        <v>466</v>
      </c>
      <c r="C256" t="s">
        <v>26011</v>
      </c>
      <c r="D256">
        <v>2.909</v>
      </c>
      <c r="E256">
        <v>0.501</v>
      </c>
      <c r="F256">
        <v>0</v>
      </c>
      <c r="G256">
        <v>2.909</v>
      </c>
      <c r="H256">
        <v>3506</v>
      </c>
      <c r="I256">
        <v>0</v>
      </c>
      <c r="J256">
        <v>3506</v>
      </c>
      <c r="K256">
        <v>2773809</v>
      </c>
    </row>
    <row r="257" spans="1:11">
      <c r="A257" t="s">
        <v>25979</v>
      </c>
      <c r="B257" t="s">
        <v>468</v>
      </c>
      <c r="C257" t="s">
        <v>26012</v>
      </c>
      <c r="D257">
        <v>2.885</v>
      </c>
      <c r="E257">
        <v>0.5</v>
      </c>
      <c r="F257">
        <v>0</v>
      </c>
      <c r="G257">
        <v>2.885</v>
      </c>
      <c r="H257">
        <v>3477</v>
      </c>
      <c r="I257">
        <v>0</v>
      </c>
      <c r="J257">
        <v>3476</v>
      </c>
      <c r="K257">
        <v>2773809</v>
      </c>
    </row>
    <row r="258" spans="1:11">
      <c r="A258" t="s">
        <v>25979</v>
      </c>
      <c r="B258" t="s">
        <v>470</v>
      </c>
      <c r="C258" t="s">
        <v>26013</v>
      </c>
      <c r="D258">
        <v>2.861</v>
      </c>
      <c r="E258">
        <v>0.498</v>
      </c>
      <c r="F258">
        <v>0</v>
      </c>
      <c r="G258">
        <v>2.861</v>
      </c>
      <c r="H258">
        <v>3448</v>
      </c>
      <c r="I258">
        <v>0</v>
      </c>
      <c r="J258">
        <v>3448</v>
      </c>
      <c r="K258">
        <v>2773809</v>
      </c>
    </row>
    <row r="259" spans="1:11">
      <c r="A259" t="s">
        <v>25979</v>
      </c>
      <c r="B259" t="s">
        <v>472</v>
      </c>
      <c r="C259" t="s">
        <v>26014</v>
      </c>
      <c r="D259">
        <v>2.837</v>
      </c>
      <c r="E259">
        <v>0.496</v>
      </c>
      <c r="F259">
        <v>0</v>
      </c>
      <c r="G259">
        <v>2.837</v>
      </c>
      <c r="H259">
        <v>3419</v>
      </c>
      <c r="I259">
        <v>0</v>
      </c>
      <c r="J259">
        <v>3419</v>
      </c>
      <c r="K259">
        <v>2773809</v>
      </c>
    </row>
    <row r="260" spans="1:11">
      <c r="A260" t="s">
        <v>25979</v>
      </c>
      <c r="B260" t="s">
        <v>474</v>
      </c>
      <c r="C260" t="s">
        <v>26015</v>
      </c>
      <c r="D260">
        <v>2.827</v>
      </c>
      <c r="E260">
        <v>0.496</v>
      </c>
      <c r="F260">
        <v>0</v>
      </c>
      <c r="G260">
        <v>2.827</v>
      </c>
      <c r="H260">
        <v>3398</v>
      </c>
      <c r="I260">
        <v>0</v>
      </c>
      <c r="J260">
        <v>3398</v>
      </c>
      <c r="K260">
        <v>2773809</v>
      </c>
    </row>
    <row r="261" spans="1:11">
      <c r="A261" t="s">
        <v>25979</v>
      </c>
      <c r="B261" t="s">
        <v>476</v>
      </c>
      <c r="C261" t="s">
        <v>26016</v>
      </c>
      <c r="D261">
        <v>2.789</v>
      </c>
      <c r="E261">
        <v>0.493</v>
      </c>
      <c r="F261">
        <v>0</v>
      </c>
      <c r="G261">
        <v>2.789</v>
      </c>
      <c r="H261">
        <v>3373</v>
      </c>
      <c r="I261">
        <v>0</v>
      </c>
      <c r="J261">
        <v>3370</v>
      </c>
      <c r="K261">
        <v>2773809</v>
      </c>
    </row>
    <row r="262" spans="1:11">
      <c r="A262" t="s">
        <v>25979</v>
      </c>
      <c r="B262" t="s">
        <v>478</v>
      </c>
      <c r="C262" t="s">
        <v>26017</v>
      </c>
      <c r="D262">
        <v>2.775</v>
      </c>
      <c r="E262">
        <v>0.492</v>
      </c>
      <c r="F262">
        <v>0</v>
      </c>
      <c r="G262">
        <v>2.775</v>
      </c>
      <c r="H262">
        <v>3335</v>
      </c>
      <c r="I262">
        <v>0</v>
      </c>
      <c r="J262">
        <v>3338</v>
      </c>
      <c r="K262">
        <v>2773809</v>
      </c>
    </row>
    <row r="263" spans="1:11">
      <c r="A263" t="s">
        <v>25979</v>
      </c>
      <c r="B263" t="s">
        <v>480</v>
      </c>
      <c r="C263" t="s">
        <v>26018</v>
      </c>
      <c r="D263">
        <v>2.756</v>
      </c>
      <c r="E263">
        <v>0.491</v>
      </c>
      <c r="F263">
        <v>0</v>
      </c>
      <c r="G263">
        <v>2.756</v>
      </c>
      <c r="H263">
        <v>3321</v>
      </c>
      <c r="I263">
        <v>0</v>
      </c>
      <c r="J263">
        <v>3319</v>
      </c>
      <c r="K263">
        <v>2773809</v>
      </c>
    </row>
    <row r="264" spans="1:11">
      <c r="A264" t="s">
        <v>25979</v>
      </c>
      <c r="B264" t="s">
        <v>482</v>
      </c>
      <c r="C264" t="s">
        <v>26019</v>
      </c>
      <c r="D264">
        <v>2.747</v>
      </c>
      <c r="E264">
        <v>0.49</v>
      </c>
      <c r="F264">
        <v>0</v>
      </c>
      <c r="G264">
        <v>2.747</v>
      </c>
      <c r="H264">
        <v>3298</v>
      </c>
      <c r="I264">
        <v>0</v>
      </c>
      <c r="J264">
        <v>3302</v>
      </c>
      <c r="K264">
        <v>2773809</v>
      </c>
    </row>
    <row r="265" spans="1:11">
      <c r="A265" t="s">
        <v>25979</v>
      </c>
      <c r="B265" t="s">
        <v>484</v>
      </c>
      <c r="C265" t="s">
        <v>26020</v>
      </c>
      <c r="D265">
        <v>2.723</v>
      </c>
      <c r="E265">
        <v>0.488</v>
      </c>
      <c r="F265">
        <v>0</v>
      </c>
      <c r="G265">
        <v>2.723</v>
      </c>
      <c r="H265">
        <v>3282</v>
      </c>
      <c r="I265">
        <v>0</v>
      </c>
      <c r="J265">
        <v>3282</v>
      </c>
      <c r="K265">
        <v>2773809</v>
      </c>
    </row>
    <row r="266" spans="1:11">
      <c r="A266" t="s">
        <v>25979</v>
      </c>
      <c r="B266" t="s">
        <v>486</v>
      </c>
      <c r="C266" t="s">
        <v>26021</v>
      </c>
      <c r="D266">
        <v>2.7</v>
      </c>
      <c r="E266">
        <v>0.487</v>
      </c>
      <c r="F266">
        <v>0</v>
      </c>
      <c r="G266">
        <v>2.7</v>
      </c>
      <c r="H266">
        <v>3254</v>
      </c>
      <c r="I266">
        <v>0</v>
      </c>
      <c r="J266">
        <v>3254</v>
      </c>
      <c r="K266">
        <v>2773809</v>
      </c>
    </row>
    <row r="267" spans="1:11">
      <c r="A267" t="s">
        <v>25979</v>
      </c>
      <c r="B267" t="s">
        <v>343</v>
      </c>
      <c r="C267" t="s">
        <v>26022</v>
      </c>
      <c r="D267">
        <v>2.69</v>
      </c>
      <c r="E267">
        <v>0.486</v>
      </c>
      <c r="F267">
        <v>0</v>
      </c>
      <c r="G267">
        <v>2.69</v>
      </c>
      <c r="H267">
        <v>3231</v>
      </c>
      <c r="I267">
        <v>0</v>
      </c>
      <c r="J267">
        <v>3234</v>
      </c>
      <c r="K267">
        <v>2773809</v>
      </c>
    </row>
    <row r="268" spans="1:11">
      <c r="A268" t="s">
        <v>25979</v>
      </c>
      <c r="B268" t="s">
        <v>345</v>
      </c>
      <c r="C268" t="s">
        <v>26023</v>
      </c>
      <c r="D268">
        <v>2.653</v>
      </c>
      <c r="E268">
        <v>0.483</v>
      </c>
      <c r="F268">
        <v>0</v>
      </c>
      <c r="G268">
        <v>2.653</v>
      </c>
      <c r="H268">
        <v>3203</v>
      </c>
      <c r="I268">
        <v>0</v>
      </c>
      <c r="J268">
        <v>3206</v>
      </c>
      <c r="K268">
        <v>2773809</v>
      </c>
    </row>
    <row r="269" spans="1:11">
      <c r="A269" t="s">
        <v>25979</v>
      </c>
      <c r="B269" t="s">
        <v>347</v>
      </c>
      <c r="C269" t="s">
        <v>26024</v>
      </c>
      <c r="D269">
        <v>2.63</v>
      </c>
      <c r="E269">
        <v>0.482</v>
      </c>
      <c r="F269">
        <v>0</v>
      </c>
      <c r="G269">
        <v>2.63</v>
      </c>
      <c r="H269">
        <v>3170</v>
      </c>
      <c r="I269">
        <v>0</v>
      </c>
      <c r="J269">
        <v>3170</v>
      </c>
      <c r="K269">
        <v>2773809</v>
      </c>
    </row>
    <row r="270" spans="1:11">
      <c r="A270" t="s">
        <v>25979</v>
      </c>
      <c r="B270" t="s">
        <v>349</v>
      </c>
      <c r="C270" t="s">
        <v>26025</v>
      </c>
      <c r="D270">
        <v>2.621</v>
      </c>
      <c r="E270">
        <v>0.481</v>
      </c>
      <c r="F270">
        <v>0</v>
      </c>
      <c r="G270">
        <v>2.621</v>
      </c>
      <c r="H270">
        <v>3148</v>
      </c>
      <c r="I270">
        <v>0</v>
      </c>
      <c r="J270">
        <v>3151</v>
      </c>
      <c r="K270">
        <v>2773809</v>
      </c>
    </row>
    <row r="271" spans="1:11">
      <c r="A271" t="s">
        <v>25979</v>
      </c>
      <c r="B271" t="s">
        <v>351</v>
      </c>
      <c r="C271" t="s">
        <v>26026</v>
      </c>
      <c r="D271">
        <v>2.607</v>
      </c>
      <c r="E271">
        <v>0.48</v>
      </c>
      <c r="F271">
        <v>0</v>
      </c>
      <c r="G271">
        <v>2.607</v>
      </c>
      <c r="H271">
        <v>3134</v>
      </c>
      <c r="I271">
        <v>0</v>
      </c>
      <c r="J271">
        <v>3137</v>
      </c>
      <c r="K271">
        <v>2773809</v>
      </c>
    </row>
    <row r="272" spans="1:11">
      <c r="A272" t="s">
        <v>25979</v>
      </c>
      <c r="B272" t="s">
        <v>353</v>
      </c>
      <c r="C272" t="s">
        <v>26027</v>
      </c>
      <c r="D272">
        <v>2.589</v>
      </c>
      <c r="E272">
        <v>0.479</v>
      </c>
      <c r="F272">
        <v>0</v>
      </c>
      <c r="G272">
        <v>2.589</v>
      </c>
      <c r="H272">
        <v>3120</v>
      </c>
      <c r="I272">
        <v>0</v>
      </c>
      <c r="J272">
        <v>3118</v>
      </c>
      <c r="K272">
        <v>2773809</v>
      </c>
    </row>
    <row r="273" spans="1:11">
      <c r="A273" t="s">
        <v>25979</v>
      </c>
      <c r="B273" t="s">
        <v>355</v>
      </c>
      <c r="C273" t="s">
        <v>26028</v>
      </c>
      <c r="D273">
        <v>2.58</v>
      </c>
      <c r="E273">
        <v>0.478</v>
      </c>
      <c r="F273">
        <v>0</v>
      </c>
      <c r="G273">
        <v>2.58</v>
      </c>
      <c r="H273">
        <v>3098</v>
      </c>
      <c r="I273">
        <v>0</v>
      </c>
      <c r="J273">
        <v>3101</v>
      </c>
      <c r="K273">
        <v>2773809</v>
      </c>
    </row>
    <row r="274" spans="1:11">
      <c r="A274" t="s">
        <v>25979</v>
      </c>
      <c r="B274" t="s">
        <v>357</v>
      </c>
      <c r="C274" t="s">
        <v>26029</v>
      </c>
      <c r="D274">
        <v>2.558</v>
      </c>
      <c r="E274">
        <v>0.476</v>
      </c>
      <c r="F274">
        <v>0</v>
      </c>
      <c r="G274">
        <v>2.558</v>
      </c>
      <c r="H274">
        <v>3083</v>
      </c>
      <c r="I274">
        <v>0</v>
      </c>
      <c r="J274">
        <v>3083</v>
      </c>
      <c r="K274">
        <v>2773809</v>
      </c>
    </row>
    <row r="275" spans="1:11">
      <c r="A275" t="s">
        <v>25979</v>
      </c>
      <c r="B275" t="s">
        <v>359</v>
      </c>
      <c r="C275" t="s">
        <v>26030</v>
      </c>
      <c r="D275">
        <v>2.54</v>
      </c>
      <c r="E275">
        <v>0.475</v>
      </c>
      <c r="F275">
        <v>0</v>
      </c>
      <c r="G275">
        <v>2.54</v>
      </c>
      <c r="H275">
        <v>3056</v>
      </c>
      <c r="I275">
        <v>0</v>
      </c>
      <c r="J275">
        <v>3059</v>
      </c>
      <c r="K275">
        <v>2773809</v>
      </c>
    </row>
    <row r="276" spans="1:11">
      <c r="A276" t="s">
        <v>25979</v>
      </c>
      <c r="B276" t="s">
        <v>361</v>
      </c>
      <c r="C276" t="s">
        <v>26031</v>
      </c>
      <c r="D276">
        <v>2.526</v>
      </c>
      <c r="E276">
        <v>0.474</v>
      </c>
      <c r="F276">
        <v>0</v>
      </c>
      <c r="G276">
        <v>2.526</v>
      </c>
      <c r="H276">
        <v>3043</v>
      </c>
      <c r="I276">
        <v>0</v>
      </c>
      <c r="J276">
        <v>3040</v>
      </c>
      <c r="K276">
        <v>2773809</v>
      </c>
    </row>
    <row r="277" spans="1:11">
      <c r="A277" t="s">
        <v>25979</v>
      </c>
      <c r="B277" t="s">
        <v>363</v>
      </c>
      <c r="C277" t="s">
        <v>26032</v>
      </c>
      <c r="D277">
        <v>2.504</v>
      </c>
      <c r="E277">
        <v>0.472</v>
      </c>
      <c r="F277">
        <v>0</v>
      </c>
      <c r="G277">
        <v>2.504</v>
      </c>
      <c r="H277">
        <v>3018</v>
      </c>
      <c r="I277">
        <v>0</v>
      </c>
      <c r="J277">
        <v>3018</v>
      </c>
      <c r="K277">
        <v>2773809</v>
      </c>
    </row>
    <row r="278" spans="1:11">
      <c r="A278" t="s">
        <v>25979</v>
      </c>
      <c r="B278" t="s">
        <v>365</v>
      </c>
      <c r="C278" t="s">
        <v>26033</v>
      </c>
      <c r="D278">
        <v>2.499</v>
      </c>
      <c r="E278">
        <v>0.472</v>
      </c>
      <c r="F278">
        <v>0</v>
      </c>
      <c r="G278">
        <v>2.499</v>
      </c>
      <c r="H278">
        <v>3000</v>
      </c>
      <c r="I278">
        <v>0</v>
      </c>
      <c r="J278">
        <v>3002</v>
      </c>
      <c r="K278">
        <v>2773809</v>
      </c>
    </row>
    <row r="279" spans="1:11">
      <c r="A279" t="s">
        <v>25979</v>
      </c>
      <c r="B279" t="s">
        <v>367</v>
      </c>
      <c r="C279" t="s">
        <v>26034</v>
      </c>
      <c r="D279">
        <v>2.486</v>
      </c>
      <c r="E279">
        <v>0.471</v>
      </c>
      <c r="F279">
        <v>0</v>
      </c>
      <c r="G279">
        <v>2.486</v>
      </c>
      <c r="H279">
        <v>2994</v>
      </c>
      <c r="I279">
        <v>0</v>
      </c>
      <c r="J279">
        <v>2991</v>
      </c>
      <c r="K279">
        <v>2773809</v>
      </c>
    </row>
    <row r="280" spans="1:11">
      <c r="A280" t="s">
        <v>25979</v>
      </c>
      <c r="B280" t="s">
        <v>369</v>
      </c>
      <c r="C280" t="s">
        <v>26035</v>
      </c>
      <c r="D280">
        <v>2.464</v>
      </c>
      <c r="E280">
        <v>0.469</v>
      </c>
      <c r="F280">
        <v>0</v>
      </c>
      <c r="G280">
        <v>2.464</v>
      </c>
      <c r="H280">
        <v>2970</v>
      </c>
      <c r="I280">
        <v>0</v>
      </c>
      <c r="J280">
        <v>2970</v>
      </c>
      <c r="K280">
        <v>2773809</v>
      </c>
    </row>
    <row r="281" spans="1:11">
      <c r="A281" t="s">
        <v>25979</v>
      </c>
      <c r="B281" t="s">
        <v>371</v>
      </c>
      <c r="C281" t="s">
        <v>26036</v>
      </c>
      <c r="D281">
        <v>2.455</v>
      </c>
      <c r="E281">
        <v>0.469</v>
      </c>
      <c r="F281">
        <v>0</v>
      </c>
      <c r="G281">
        <v>2.455</v>
      </c>
      <c r="H281">
        <v>2951</v>
      </c>
      <c r="I281">
        <v>0</v>
      </c>
      <c r="J281">
        <v>2951</v>
      </c>
      <c r="K281">
        <v>2773809</v>
      </c>
    </row>
    <row r="282" spans="1:11">
      <c r="A282" t="s">
        <v>25979</v>
      </c>
      <c r="B282" t="s">
        <v>373</v>
      </c>
      <c r="C282" t="s">
        <v>26037</v>
      </c>
      <c r="D282">
        <v>2.446</v>
      </c>
      <c r="E282">
        <v>0.468</v>
      </c>
      <c r="F282">
        <v>0</v>
      </c>
      <c r="G282">
        <v>2.446</v>
      </c>
      <c r="H282">
        <v>2938</v>
      </c>
      <c r="I282">
        <v>0</v>
      </c>
      <c r="J282">
        <v>2941</v>
      </c>
      <c r="K282">
        <v>2773809</v>
      </c>
    </row>
    <row r="283" spans="1:11">
      <c r="A283" t="s">
        <v>25979</v>
      </c>
      <c r="B283" t="s">
        <v>375</v>
      </c>
      <c r="C283" t="s">
        <v>26038</v>
      </c>
      <c r="D283">
        <v>2.424</v>
      </c>
      <c r="E283">
        <v>0.466</v>
      </c>
      <c r="F283">
        <v>0</v>
      </c>
      <c r="G283">
        <v>2.424</v>
      </c>
      <c r="H283">
        <v>2922</v>
      </c>
      <c r="I283">
        <v>0</v>
      </c>
      <c r="J283">
        <v>2922</v>
      </c>
      <c r="K283">
        <v>2773809</v>
      </c>
    </row>
    <row r="284" spans="1:11">
      <c r="A284" t="s">
        <v>25979</v>
      </c>
      <c r="B284" t="s">
        <v>377</v>
      </c>
      <c r="C284" t="s">
        <v>26039</v>
      </c>
      <c r="D284">
        <v>2.416</v>
      </c>
      <c r="E284">
        <v>0.466</v>
      </c>
      <c r="F284">
        <v>0</v>
      </c>
      <c r="G284">
        <v>2.416</v>
      </c>
      <c r="H284">
        <v>2904</v>
      </c>
      <c r="I284">
        <v>0</v>
      </c>
      <c r="J284">
        <v>2904</v>
      </c>
      <c r="K284">
        <v>2773809</v>
      </c>
    </row>
    <row r="285" spans="1:11">
      <c r="A285" t="s">
        <v>25979</v>
      </c>
      <c r="B285" t="s">
        <v>379</v>
      </c>
      <c r="C285" t="s">
        <v>26040</v>
      </c>
      <c r="D285">
        <v>2.381</v>
      </c>
      <c r="E285">
        <v>0.463</v>
      </c>
      <c r="F285">
        <v>0</v>
      </c>
      <c r="G285">
        <v>2.381</v>
      </c>
      <c r="H285">
        <v>2881</v>
      </c>
      <c r="I285">
        <v>0</v>
      </c>
      <c r="J285">
        <v>2878</v>
      </c>
      <c r="K285">
        <v>2773809</v>
      </c>
    </row>
    <row r="286" spans="1:11">
      <c r="A286" t="s">
        <v>25979</v>
      </c>
      <c r="B286" t="s">
        <v>381</v>
      </c>
      <c r="C286" t="s">
        <v>26041</v>
      </c>
      <c r="D286">
        <v>2.359</v>
      </c>
      <c r="E286">
        <v>0.461</v>
      </c>
      <c r="F286">
        <v>0</v>
      </c>
      <c r="G286">
        <v>2.359</v>
      </c>
      <c r="H286">
        <v>2844</v>
      </c>
      <c r="I286">
        <v>0</v>
      </c>
      <c r="J286">
        <v>2844</v>
      </c>
      <c r="K286">
        <v>2773809</v>
      </c>
    </row>
    <row r="287" spans="1:11">
      <c r="A287" t="s">
        <v>25979</v>
      </c>
      <c r="B287" t="s">
        <v>383</v>
      </c>
      <c r="C287" t="s">
        <v>26042</v>
      </c>
      <c r="D287">
        <v>2.342</v>
      </c>
      <c r="E287">
        <v>0.46</v>
      </c>
      <c r="F287">
        <v>0</v>
      </c>
      <c r="G287">
        <v>2.342</v>
      </c>
      <c r="H287">
        <v>2819</v>
      </c>
      <c r="I287">
        <v>0</v>
      </c>
      <c r="J287">
        <v>2821</v>
      </c>
      <c r="K287">
        <v>2773809</v>
      </c>
    </row>
    <row r="288" spans="1:11">
      <c r="A288" t="s">
        <v>25979</v>
      </c>
      <c r="B288" t="s">
        <v>385</v>
      </c>
      <c r="C288" t="s">
        <v>26043</v>
      </c>
      <c r="D288">
        <v>2.329</v>
      </c>
      <c r="E288">
        <v>0.459</v>
      </c>
      <c r="F288">
        <v>0</v>
      </c>
      <c r="G288">
        <v>2.329</v>
      </c>
      <c r="H288">
        <v>2806</v>
      </c>
      <c r="I288">
        <v>0</v>
      </c>
      <c r="J288">
        <v>2803</v>
      </c>
      <c r="K288">
        <v>2773809</v>
      </c>
    </row>
    <row r="289" spans="1:11">
      <c r="A289" t="s">
        <v>25979</v>
      </c>
      <c r="B289" t="s">
        <v>387</v>
      </c>
      <c r="C289" t="s">
        <v>26044</v>
      </c>
      <c r="D289">
        <v>2.308</v>
      </c>
      <c r="E289">
        <v>0.457</v>
      </c>
      <c r="F289">
        <v>0</v>
      </c>
      <c r="G289">
        <v>2.308</v>
      </c>
      <c r="H289">
        <v>2783</v>
      </c>
      <c r="I289">
        <v>0</v>
      </c>
      <c r="J289">
        <v>2782</v>
      </c>
      <c r="K289">
        <v>2773809</v>
      </c>
    </row>
    <row r="290" spans="1:11">
      <c r="A290" t="s">
        <v>25979</v>
      </c>
      <c r="B290" t="s">
        <v>389</v>
      </c>
      <c r="C290" t="s">
        <v>26045</v>
      </c>
      <c r="D290">
        <v>2.287</v>
      </c>
      <c r="E290">
        <v>0.456</v>
      </c>
      <c r="F290">
        <v>0</v>
      </c>
      <c r="G290">
        <v>2.287</v>
      </c>
      <c r="H290">
        <v>2757</v>
      </c>
      <c r="I290">
        <v>0</v>
      </c>
      <c r="J290">
        <v>2757</v>
      </c>
      <c r="K290">
        <v>2773809</v>
      </c>
    </row>
    <row r="291" spans="1:11">
      <c r="A291" t="s">
        <v>25979</v>
      </c>
      <c r="B291" t="s">
        <v>391</v>
      </c>
      <c r="C291" t="s">
        <v>26046</v>
      </c>
      <c r="D291">
        <v>2.266</v>
      </c>
      <c r="E291">
        <v>0.454</v>
      </c>
      <c r="F291">
        <v>0</v>
      </c>
      <c r="G291">
        <v>2.266</v>
      </c>
      <c r="H291">
        <v>2732</v>
      </c>
      <c r="I291">
        <v>0</v>
      </c>
      <c r="J291">
        <v>2732</v>
      </c>
      <c r="K291">
        <v>2773809</v>
      </c>
    </row>
    <row r="292" spans="1:11">
      <c r="A292" t="s">
        <v>25979</v>
      </c>
      <c r="B292" t="s">
        <v>393</v>
      </c>
      <c r="C292" t="s">
        <v>26047</v>
      </c>
      <c r="D292">
        <v>2.258</v>
      </c>
      <c r="E292">
        <v>0.453</v>
      </c>
      <c r="F292">
        <v>0</v>
      </c>
      <c r="G292">
        <v>2.258</v>
      </c>
      <c r="H292">
        <v>2717</v>
      </c>
      <c r="I292">
        <v>0</v>
      </c>
      <c r="J292">
        <v>2714</v>
      </c>
      <c r="K292">
        <v>2773809</v>
      </c>
    </row>
    <row r="293" spans="1:11">
      <c r="A293" t="s">
        <v>25979</v>
      </c>
      <c r="B293" t="s">
        <v>395</v>
      </c>
      <c r="C293" t="s">
        <v>26048</v>
      </c>
      <c r="D293">
        <v>2.249</v>
      </c>
      <c r="E293">
        <v>0.453</v>
      </c>
      <c r="F293">
        <v>0</v>
      </c>
      <c r="G293">
        <v>2.249</v>
      </c>
      <c r="H293">
        <v>2704</v>
      </c>
      <c r="I293">
        <v>0</v>
      </c>
      <c r="J293">
        <v>2704</v>
      </c>
      <c r="K293">
        <v>2773809</v>
      </c>
    </row>
    <row r="294" spans="1:11">
      <c r="A294" t="s">
        <v>25979</v>
      </c>
      <c r="B294" t="s">
        <v>397</v>
      </c>
      <c r="C294" t="s">
        <v>26049</v>
      </c>
      <c r="D294">
        <v>2.229</v>
      </c>
      <c r="E294">
        <v>0.451</v>
      </c>
      <c r="F294">
        <v>0</v>
      </c>
      <c r="G294">
        <v>2.229</v>
      </c>
      <c r="H294">
        <v>2687</v>
      </c>
      <c r="I294">
        <v>0</v>
      </c>
      <c r="J294">
        <v>2687</v>
      </c>
      <c r="K294">
        <v>2773809</v>
      </c>
    </row>
    <row r="295" spans="1:11">
      <c r="A295" t="s">
        <v>25979</v>
      </c>
      <c r="B295" t="s">
        <v>399</v>
      </c>
      <c r="C295" t="s">
        <v>26050</v>
      </c>
      <c r="D295">
        <v>2.216</v>
      </c>
      <c r="E295">
        <v>0.45</v>
      </c>
      <c r="F295">
        <v>0</v>
      </c>
      <c r="G295">
        <v>2.216</v>
      </c>
      <c r="H295">
        <v>2664</v>
      </c>
      <c r="I295">
        <v>0</v>
      </c>
      <c r="J295">
        <v>2667</v>
      </c>
      <c r="K295">
        <v>2773809</v>
      </c>
    </row>
    <row r="296" spans="1:11">
      <c r="A296" t="s">
        <v>25979</v>
      </c>
      <c r="B296" t="s">
        <v>401</v>
      </c>
      <c r="C296" t="s">
        <v>26051</v>
      </c>
      <c r="D296">
        <v>2.2</v>
      </c>
      <c r="E296">
        <v>0.449</v>
      </c>
      <c r="F296">
        <v>0</v>
      </c>
      <c r="G296">
        <v>2.2</v>
      </c>
      <c r="H296">
        <v>2651</v>
      </c>
      <c r="I296">
        <v>0</v>
      </c>
      <c r="J296">
        <v>2650</v>
      </c>
      <c r="K296">
        <v>2773809</v>
      </c>
    </row>
    <row r="297" spans="1:11">
      <c r="A297" t="s">
        <v>26052</v>
      </c>
      <c r="B297" t="s">
        <v>404</v>
      </c>
      <c r="C297" t="s">
        <v>26053</v>
      </c>
      <c r="D297">
        <v>2.179</v>
      </c>
      <c r="E297">
        <v>0.447</v>
      </c>
      <c r="F297">
        <v>0</v>
      </c>
      <c r="G297">
        <v>2.179</v>
      </c>
      <c r="H297">
        <v>2627</v>
      </c>
      <c r="I297">
        <v>0</v>
      </c>
      <c r="J297">
        <v>2627</v>
      </c>
      <c r="K297">
        <v>2773809</v>
      </c>
    </row>
    <row r="298" spans="1:11">
      <c r="A298" t="s">
        <v>26052</v>
      </c>
      <c r="B298" t="s">
        <v>406</v>
      </c>
      <c r="C298" t="s">
        <v>26054</v>
      </c>
      <c r="D298">
        <v>2.171</v>
      </c>
      <c r="E298">
        <v>0.446</v>
      </c>
      <c r="F298">
        <v>0</v>
      </c>
      <c r="G298">
        <v>2.171</v>
      </c>
      <c r="H298">
        <v>2613</v>
      </c>
      <c r="I298">
        <v>0</v>
      </c>
      <c r="J298">
        <v>2610</v>
      </c>
      <c r="K298">
        <v>2773809</v>
      </c>
    </row>
    <row r="299" spans="1:11">
      <c r="A299" t="s">
        <v>26052</v>
      </c>
      <c r="B299" t="s">
        <v>408</v>
      </c>
      <c r="C299" t="s">
        <v>26055</v>
      </c>
      <c r="D299">
        <v>2.155</v>
      </c>
      <c r="E299">
        <v>0.445</v>
      </c>
      <c r="F299">
        <v>0</v>
      </c>
      <c r="G299">
        <v>2.155</v>
      </c>
      <c r="H299">
        <v>2593</v>
      </c>
      <c r="I299">
        <v>0</v>
      </c>
      <c r="J299">
        <v>2596</v>
      </c>
      <c r="K299">
        <v>2773809</v>
      </c>
    </row>
    <row r="300" spans="1:11">
      <c r="A300" t="s">
        <v>26052</v>
      </c>
      <c r="B300" t="s">
        <v>410</v>
      </c>
      <c r="C300" t="s">
        <v>26056</v>
      </c>
      <c r="D300">
        <v>2.142</v>
      </c>
      <c r="E300">
        <v>0.444</v>
      </c>
      <c r="F300">
        <v>0</v>
      </c>
      <c r="G300">
        <v>2.142</v>
      </c>
      <c r="H300">
        <v>2581</v>
      </c>
      <c r="I300">
        <v>0</v>
      </c>
      <c r="J300">
        <v>2578</v>
      </c>
      <c r="K300">
        <v>2773809</v>
      </c>
    </row>
    <row r="301" spans="1:11">
      <c r="A301" t="s">
        <v>26052</v>
      </c>
      <c r="B301" t="s">
        <v>412</v>
      </c>
      <c r="C301" t="s">
        <v>26057</v>
      </c>
      <c r="D301">
        <v>2.122</v>
      </c>
      <c r="E301">
        <v>0.442</v>
      </c>
      <c r="F301">
        <v>0</v>
      </c>
      <c r="G301">
        <v>2.122</v>
      </c>
      <c r="H301">
        <v>2559</v>
      </c>
      <c r="I301">
        <v>0</v>
      </c>
      <c r="J301">
        <v>2558</v>
      </c>
      <c r="K301">
        <v>2773809</v>
      </c>
    </row>
    <row r="302" spans="1:11">
      <c r="A302" t="s">
        <v>26052</v>
      </c>
      <c r="B302" t="s">
        <v>414</v>
      </c>
      <c r="C302" t="s">
        <v>26058</v>
      </c>
      <c r="D302">
        <v>2.114</v>
      </c>
      <c r="E302">
        <v>0.442</v>
      </c>
      <c r="F302">
        <v>0</v>
      </c>
      <c r="G302">
        <v>2.114</v>
      </c>
      <c r="H302">
        <v>2542</v>
      </c>
      <c r="I302">
        <v>0</v>
      </c>
      <c r="J302">
        <v>2542</v>
      </c>
      <c r="K302">
        <v>2773809</v>
      </c>
    </row>
    <row r="303" spans="1:11">
      <c r="A303" t="s">
        <v>26052</v>
      </c>
      <c r="B303" t="s">
        <v>416</v>
      </c>
      <c r="C303" t="s">
        <v>26059</v>
      </c>
      <c r="D303">
        <v>2.094</v>
      </c>
      <c r="E303">
        <v>0.44</v>
      </c>
      <c r="F303">
        <v>0</v>
      </c>
      <c r="G303">
        <v>2.094</v>
      </c>
      <c r="H303">
        <v>2525</v>
      </c>
      <c r="I303">
        <v>0</v>
      </c>
      <c r="J303">
        <v>2525</v>
      </c>
      <c r="K303">
        <v>2773809</v>
      </c>
    </row>
    <row r="304" spans="1:11">
      <c r="A304" t="s">
        <v>26052</v>
      </c>
      <c r="B304" t="s">
        <v>418</v>
      </c>
      <c r="C304" t="s">
        <v>26060</v>
      </c>
      <c r="D304">
        <v>2.082</v>
      </c>
      <c r="E304">
        <v>0.439</v>
      </c>
      <c r="F304">
        <v>0</v>
      </c>
      <c r="G304">
        <v>2.082</v>
      </c>
      <c r="H304">
        <v>2503</v>
      </c>
      <c r="I304">
        <v>0</v>
      </c>
      <c r="J304">
        <v>2506</v>
      </c>
      <c r="K304">
        <v>2773809</v>
      </c>
    </row>
    <row r="305" spans="1:11">
      <c r="A305" t="s">
        <v>26052</v>
      </c>
      <c r="B305" t="s">
        <v>420</v>
      </c>
      <c r="C305" t="s">
        <v>26061</v>
      </c>
      <c r="D305">
        <v>2.066</v>
      </c>
      <c r="E305">
        <v>0.438</v>
      </c>
      <c r="F305">
        <v>0</v>
      </c>
      <c r="G305">
        <v>2.066</v>
      </c>
      <c r="H305">
        <v>2491</v>
      </c>
      <c r="I305">
        <v>0</v>
      </c>
      <c r="J305">
        <v>2489</v>
      </c>
      <c r="K305">
        <v>2773809</v>
      </c>
    </row>
    <row r="306" spans="1:11">
      <c r="A306" t="s">
        <v>26052</v>
      </c>
      <c r="B306" t="s">
        <v>422</v>
      </c>
      <c r="C306" t="s">
        <v>26062</v>
      </c>
      <c r="D306">
        <v>2.047</v>
      </c>
      <c r="E306">
        <v>0.436</v>
      </c>
      <c r="F306">
        <v>0</v>
      </c>
      <c r="G306">
        <v>2.047</v>
      </c>
      <c r="H306">
        <v>2468</v>
      </c>
      <c r="I306">
        <v>0</v>
      </c>
      <c r="J306">
        <v>2468</v>
      </c>
      <c r="K306">
        <v>2773809</v>
      </c>
    </row>
    <row r="307" spans="1:11">
      <c r="A307" t="s">
        <v>26052</v>
      </c>
      <c r="B307" t="s">
        <v>424</v>
      </c>
      <c r="C307" t="s">
        <v>26063</v>
      </c>
      <c r="D307">
        <v>2.035</v>
      </c>
      <c r="E307">
        <v>0.435</v>
      </c>
      <c r="F307">
        <v>0</v>
      </c>
      <c r="G307">
        <v>2.035</v>
      </c>
      <c r="H307">
        <v>2446</v>
      </c>
      <c r="I307">
        <v>0</v>
      </c>
      <c r="J307">
        <v>2449</v>
      </c>
      <c r="K307">
        <v>2773809</v>
      </c>
    </row>
    <row r="308" spans="1:11">
      <c r="A308" t="s">
        <v>26052</v>
      </c>
      <c r="B308" t="s">
        <v>426</v>
      </c>
      <c r="C308" t="s">
        <v>26064</v>
      </c>
      <c r="D308">
        <v>2.031</v>
      </c>
      <c r="E308">
        <v>0.435</v>
      </c>
      <c r="F308">
        <v>0</v>
      </c>
      <c r="G308">
        <v>2.031</v>
      </c>
      <c r="H308">
        <v>2441</v>
      </c>
      <c r="I308">
        <v>0</v>
      </c>
      <c r="J308">
        <v>2440</v>
      </c>
      <c r="K308">
        <v>2773809</v>
      </c>
    </row>
    <row r="309" spans="1:11">
      <c r="A309" t="s">
        <v>26052</v>
      </c>
      <c r="B309" t="s">
        <v>428</v>
      </c>
      <c r="C309" t="s">
        <v>26065</v>
      </c>
      <c r="D309">
        <v>2.011</v>
      </c>
      <c r="E309">
        <v>0.433</v>
      </c>
      <c r="F309">
        <v>0</v>
      </c>
      <c r="G309">
        <v>2.011</v>
      </c>
      <c r="H309">
        <v>2425</v>
      </c>
      <c r="I309">
        <v>0</v>
      </c>
      <c r="J309">
        <v>2425</v>
      </c>
      <c r="K309">
        <v>2773809</v>
      </c>
    </row>
    <row r="310" spans="1:11">
      <c r="A310" t="s">
        <v>26052</v>
      </c>
      <c r="B310" t="s">
        <v>430</v>
      </c>
      <c r="C310" t="s">
        <v>26066</v>
      </c>
      <c r="D310">
        <v>2.003</v>
      </c>
      <c r="E310">
        <v>0.432</v>
      </c>
      <c r="F310">
        <v>0</v>
      </c>
      <c r="G310">
        <v>2.003</v>
      </c>
      <c r="H310">
        <v>2412</v>
      </c>
      <c r="I310">
        <v>0</v>
      </c>
      <c r="J310">
        <v>2408</v>
      </c>
      <c r="K310">
        <v>2773809</v>
      </c>
    </row>
    <row r="311" spans="1:11">
      <c r="A311" t="s">
        <v>26052</v>
      </c>
      <c r="B311" t="s">
        <v>432</v>
      </c>
      <c r="C311" t="s">
        <v>26067</v>
      </c>
      <c r="D311">
        <v>1.984</v>
      </c>
      <c r="E311">
        <v>0.431</v>
      </c>
      <c r="F311">
        <v>0</v>
      </c>
      <c r="G311">
        <v>1.984</v>
      </c>
      <c r="H311">
        <v>2392</v>
      </c>
      <c r="I311">
        <v>0</v>
      </c>
      <c r="J311">
        <v>2392</v>
      </c>
      <c r="K311">
        <v>2773809</v>
      </c>
    </row>
    <row r="312" spans="1:11">
      <c r="A312" t="s">
        <v>26052</v>
      </c>
      <c r="B312" t="s">
        <v>434</v>
      </c>
      <c r="C312" t="s">
        <v>26068</v>
      </c>
      <c r="D312">
        <v>1.976</v>
      </c>
      <c r="E312">
        <v>0.43</v>
      </c>
      <c r="F312">
        <v>0</v>
      </c>
      <c r="G312">
        <v>1.976</v>
      </c>
      <c r="H312">
        <v>2373</v>
      </c>
      <c r="I312">
        <v>0</v>
      </c>
      <c r="J312">
        <v>2376</v>
      </c>
      <c r="K312">
        <v>2773809</v>
      </c>
    </row>
    <row r="313" spans="1:11">
      <c r="A313" t="s">
        <v>26052</v>
      </c>
      <c r="B313" t="s">
        <v>436</v>
      </c>
      <c r="C313" t="s">
        <v>26069</v>
      </c>
      <c r="D313">
        <v>1.969</v>
      </c>
      <c r="E313">
        <v>0.429</v>
      </c>
      <c r="F313">
        <v>0</v>
      </c>
      <c r="G313">
        <v>1.969</v>
      </c>
      <c r="H313">
        <v>2370</v>
      </c>
      <c r="I313">
        <v>0</v>
      </c>
      <c r="J313">
        <v>2367</v>
      </c>
      <c r="K313">
        <v>2773809</v>
      </c>
    </row>
    <row r="314" spans="1:11">
      <c r="A314" t="s">
        <v>26052</v>
      </c>
      <c r="B314" t="s">
        <v>438</v>
      </c>
      <c r="C314" t="s">
        <v>26070</v>
      </c>
      <c r="D314">
        <v>1.949</v>
      </c>
      <c r="E314">
        <v>0.428</v>
      </c>
      <c r="F314">
        <v>0</v>
      </c>
      <c r="G314">
        <v>1.949</v>
      </c>
      <c r="H314">
        <v>2351</v>
      </c>
      <c r="I314">
        <v>0</v>
      </c>
      <c r="J314">
        <v>2351</v>
      </c>
      <c r="K314">
        <v>2773809</v>
      </c>
    </row>
    <row r="315" spans="1:11">
      <c r="A315" t="s">
        <v>26052</v>
      </c>
      <c r="B315" t="s">
        <v>440</v>
      </c>
      <c r="C315" t="s">
        <v>26071</v>
      </c>
      <c r="D315">
        <v>1.942</v>
      </c>
      <c r="E315">
        <v>0.427</v>
      </c>
      <c r="F315">
        <v>0</v>
      </c>
      <c r="G315">
        <v>1.942</v>
      </c>
      <c r="H315">
        <v>2332</v>
      </c>
      <c r="I315">
        <v>0</v>
      </c>
      <c r="J315">
        <v>2335</v>
      </c>
      <c r="K315">
        <v>2773809</v>
      </c>
    </row>
    <row r="316" spans="1:11">
      <c r="A316" t="s">
        <v>26052</v>
      </c>
      <c r="B316" t="s">
        <v>442</v>
      </c>
      <c r="C316" t="s">
        <v>26072</v>
      </c>
      <c r="D316">
        <v>1.923</v>
      </c>
      <c r="E316">
        <v>0.425</v>
      </c>
      <c r="F316">
        <v>0</v>
      </c>
      <c r="G316">
        <v>1.923</v>
      </c>
      <c r="H316">
        <v>2319</v>
      </c>
      <c r="I316">
        <v>0</v>
      </c>
      <c r="J316">
        <v>2319</v>
      </c>
      <c r="K316">
        <v>2773809</v>
      </c>
    </row>
    <row r="317" spans="1:11">
      <c r="A317" t="s">
        <v>26052</v>
      </c>
      <c r="B317" t="s">
        <v>444</v>
      </c>
      <c r="C317" t="s">
        <v>26073</v>
      </c>
      <c r="D317">
        <v>1.908</v>
      </c>
      <c r="E317">
        <v>0.424</v>
      </c>
      <c r="F317">
        <v>0</v>
      </c>
      <c r="G317">
        <v>1.908</v>
      </c>
      <c r="H317">
        <v>2296</v>
      </c>
      <c r="I317">
        <v>0</v>
      </c>
      <c r="J317">
        <v>2299</v>
      </c>
      <c r="K317">
        <v>2773809</v>
      </c>
    </row>
    <row r="318" spans="1:11">
      <c r="A318" t="s">
        <v>26052</v>
      </c>
      <c r="B318" t="s">
        <v>446</v>
      </c>
      <c r="C318" t="s">
        <v>26074</v>
      </c>
      <c r="D318">
        <v>1.896</v>
      </c>
      <c r="E318">
        <v>0.423</v>
      </c>
      <c r="F318">
        <v>0</v>
      </c>
      <c r="G318">
        <v>1.896</v>
      </c>
      <c r="H318">
        <v>2285</v>
      </c>
      <c r="I318">
        <v>0</v>
      </c>
      <c r="J318">
        <v>2282</v>
      </c>
      <c r="K318">
        <v>2773809</v>
      </c>
    </row>
    <row r="319" spans="1:11">
      <c r="A319" t="s">
        <v>26052</v>
      </c>
      <c r="B319" t="s">
        <v>448</v>
      </c>
      <c r="C319" t="s">
        <v>26075</v>
      </c>
      <c r="D319">
        <v>1.878</v>
      </c>
      <c r="E319">
        <v>0.421</v>
      </c>
      <c r="F319">
        <v>0</v>
      </c>
      <c r="G319">
        <v>1.878</v>
      </c>
      <c r="H319">
        <v>2264</v>
      </c>
      <c r="I319">
        <v>0</v>
      </c>
      <c r="J319">
        <v>2264</v>
      </c>
      <c r="K319">
        <v>2773809</v>
      </c>
    </row>
    <row r="320" spans="1:11">
      <c r="A320" t="s">
        <v>26052</v>
      </c>
      <c r="B320" t="s">
        <v>450</v>
      </c>
      <c r="C320" t="s">
        <v>26076</v>
      </c>
      <c r="D320">
        <v>1.874</v>
      </c>
      <c r="E320">
        <v>0.421</v>
      </c>
      <c r="F320">
        <v>0</v>
      </c>
      <c r="G320">
        <v>1.874</v>
      </c>
      <c r="H320">
        <v>2249</v>
      </c>
      <c r="I320">
        <v>0</v>
      </c>
      <c r="J320">
        <v>2251</v>
      </c>
      <c r="K320">
        <v>2773809</v>
      </c>
    </row>
    <row r="321" spans="1:11">
      <c r="A321" t="s">
        <v>26052</v>
      </c>
      <c r="B321" t="s">
        <v>452</v>
      </c>
      <c r="C321" t="s">
        <v>26077</v>
      </c>
      <c r="D321">
        <v>1.863</v>
      </c>
      <c r="E321">
        <v>0.42</v>
      </c>
      <c r="F321">
        <v>0</v>
      </c>
      <c r="G321">
        <v>1.863</v>
      </c>
      <c r="H321">
        <v>2245</v>
      </c>
      <c r="I321">
        <v>0</v>
      </c>
      <c r="J321">
        <v>2242</v>
      </c>
      <c r="K321">
        <v>2773809</v>
      </c>
    </row>
    <row r="322" spans="1:11">
      <c r="A322" t="s">
        <v>26052</v>
      </c>
      <c r="B322" t="s">
        <v>454</v>
      </c>
      <c r="C322" t="s">
        <v>26078</v>
      </c>
      <c r="D322">
        <v>1.844</v>
      </c>
      <c r="E322">
        <v>0.418</v>
      </c>
      <c r="F322">
        <v>0</v>
      </c>
      <c r="G322">
        <v>1.844</v>
      </c>
      <c r="H322">
        <v>2224</v>
      </c>
      <c r="I322">
        <v>0</v>
      </c>
      <c r="J322">
        <v>2224</v>
      </c>
      <c r="K322">
        <v>2773809</v>
      </c>
    </row>
    <row r="323" spans="1:11">
      <c r="A323" t="s">
        <v>26052</v>
      </c>
      <c r="B323" t="s">
        <v>456</v>
      </c>
      <c r="C323" t="s">
        <v>26079</v>
      </c>
      <c r="D323">
        <v>1.84</v>
      </c>
      <c r="E323">
        <v>0.418</v>
      </c>
      <c r="F323">
        <v>0</v>
      </c>
      <c r="G323">
        <v>1.84</v>
      </c>
      <c r="H323">
        <v>2209</v>
      </c>
      <c r="I323">
        <v>0</v>
      </c>
      <c r="J323">
        <v>2210</v>
      </c>
      <c r="K323">
        <v>2773809</v>
      </c>
    </row>
    <row r="324" spans="1:11">
      <c r="A324" t="s">
        <v>26052</v>
      </c>
      <c r="B324" t="s">
        <v>458</v>
      </c>
      <c r="C324" t="s">
        <v>26080</v>
      </c>
      <c r="D324">
        <v>1.829</v>
      </c>
      <c r="E324">
        <v>0.417</v>
      </c>
      <c r="F324">
        <v>0</v>
      </c>
      <c r="G324">
        <v>1.829</v>
      </c>
      <c r="H324">
        <v>2204</v>
      </c>
      <c r="I324">
        <v>0</v>
      </c>
      <c r="J324">
        <v>2201</v>
      </c>
      <c r="K324">
        <v>2773809</v>
      </c>
    </row>
    <row r="325" spans="1:11">
      <c r="A325" t="s">
        <v>26052</v>
      </c>
      <c r="B325" t="s">
        <v>460</v>
      </c>
      <c r="C325" t="s">
        <v>26081</v>
      </c>
      <c r="D325">
        <v>1.822</v>
      </c>
      <c r="E325">
        <v>0.416</v>
      </c>
      <c r="F325">
        <v>0</v>
      </c>
      <c r="G325">
        <v>1.822</v>
      </c>
      <c r="H325">
        <v>2193</v>
      </c>
      <c r="I325">
        <v>0</v>
      </c>
      <c r="J325">
        <v>2191</v>
      </c>
      <c r="K325">
        <v>2773809</v>
      </c>
    </row>
    <row r="326" spans="1:11">
      <c r="A326" t="s">
        <v>26052</v>
      </c>
      <c r="B326" t="s">
        <v>462</v>
      </c>
      <c r="C326" t="s">
        <v>26082</v>
      </c>
      <c r="D326">
        <v>1.807</v>
      </c>
      <c r="E326">
        <v>0.415</v>
      </c>
      <c r="F326">
        <v>0</v>
      </c>
      <c r="G326">
        <v>1.807</v>
      </c>
      <c r="H326">
        <v>2176</v>
      </c>
      <c r="I326">
        <v>0</v>
      </c>
      <c r="J326">
        <v>2177</v>
      </c>
      <c r="K326">
        <v>2773809</v>
      </c>
    </row>
    <row r="327" spans="1:11">
      <c r="A327" t="s">
        <v>26052</v>
      </c>
      <c r="B327" t="s">
        <v>464</v>
      </c>
      <c r="C327" t="s">
        <v>26083</v>
      </c>
      <c r="D327">
        <v>1.807</v>
      </c>
      <c r="E327">
        <v>0.415</v>
      </c>
      <c r="F327">
        <v>0</v>
      </c>
      <c r="G327">
        <v>1.807</v>
      </c>
      <c r="H327">
        <v>2169</v>
      </c>
      <c r="I327">
        <v>0</v>
      </c>
      <c r="J327">
        <v>2168</v>
      </c>
      <c r="K327">
        <v>2773809</v>
      </c>
    </row>
    <row r="328" spans="1:11">
      <c r="A328" t="s">
        <v>26052</v>
      </c>
      <c r="B328" t="s">
        <v>466</v>
      </c>
      <c r="C328" t="s">
        <v>26084</v>
      </c>
      <c r="D328">
        <v>1.796</v>
      </c>
      <c r="E328">
        <v>0.414</v>
      </c>
      <c r="F328">
        <v>0</v>
      </c>
      <c r="G328">
        <v>1.796</v>
      </c>
      <c r="H328">
        <v>2160</v>
      </c>
      <c r="I328">
        <v>0</v>
      </c>
      <c r="J328">
        <v>2162</v>
      </c>
      <c r="K328">
        <v>2773809</v>
      </c>
    </row>
    <row r="329" spans="1:11">
      <c r="A329" t="s">
        <v>26052</v>
      </c>
      <c r="B329" t="s">
        <v>468</v>
      </c>
      <c r="C329" t="s">
        <v>26085</v>
      </c>
      <c r="D329">
        <v>1.785</v>
      </c>
      <c r="E329">
        <v>0.413</v>
      </c>
      <c r="F329">
        <v>0</v>
      </c>
      <c r="G329">
        <v>1.785</v>
      </c>
      <c r="H329">
        <v>2149</v>
      </c>
      <c r="I329">
        <v>0</v>
      </c>
      <c r="J329">
        <v>2149</v>
      </c>
      <c r="K329">
        <v>2773809</v>
      </c>
    </row>
    <row r="330" spans="1:11">
      <c r="A330" t="s">
        <v>26052</v>
      </c>
      <c r="B330" t="s">
        <v>470</v>
      </c>
      <c r="C330" t="s">
        <v>26086</v>
      </c>
      <c r="D330">
        <v>1.785</v>
      </c>
      <c r="E330">
        <v>0.413</v>
      </c>
      <c r="F330">
        <v>0</v>
      </c>
      <c r="G330">
        <v>1.785</v>
      </c>
      <c r="H330">
        <v>2143</v>
      </c>
      <c r="I330">
        <v>0</v>
      </c>
      <c r="J330">
        <v>2142</v>
      </c>
      <c r="K330">
        <v>2773809</v>
      </c>
    </row>
    <row r="331" spans="1:11">
      <c r="A331" t="s">
        <v>26052</v>
      </c>
      <c r="B331" t="s">
        <v>472</v>
      </c>
      <c r="C331" t="s">
        <v>26087</v>
      </c>
      <c r="D331">
        <v>1.775</v>
      </c>
      <c r="E331">
        <v>0.412</v>
      </c>
      <c r="F331">
        <v>0</v>
      </c>
      <c r="G331">
        <v>1.775</v>
      </c>
      <c r="H331">
        <v>2133</v>
      </c>
      <c r="I331">
        <v>0</v>
      </c>
      <c r="J331">
        <v>2136</v>
      </c>
      <c r="K331">
        <v>2773809</v>
      </c>
    </row>
    <row r="332" spans="1:11">
      <c r="A332" t="s">
        <v>26052</v>
      </c>
      <c r="B332" t="s">
        <v>474</v>
      </c>
      <c r="C332" t="s">
        <v>26088</v>
      </c>
      <c r="D332">
        <v>1.764</v>
      </c>
      <c r="E332">
        <v>0.411</v>
      </c>
      <c r="F332">
        <v>0</v>
      </c>
      <c r="G332">
        <v>1.764</v>
      </c>
      <c r="H332">
        <v>2123</v>
      </c>
      <c r="I332">
        <v>0</v>
      </c>
      <c r="J332">
        <v>2123</v>
      </c>
      <c r="K332">
        <v>2773809</v>
      </c>
    </row>
    <row r="333" spans="1:11">
      <c r="A333" t="s">
        <v>26052</v>
      </c>
      <c r="B333" t="s">
        <v>476</v>
      </c>
      <c r="C333" t="s">
        <v>26089</v>
      </c>
      <c r="D333">
        <v>1.753</v>
      </c>
      <c r="E333">
        <v>0.41</v>
      </c>
      <c r="F333">
        <v>0</v>
      </c>
      <c r="G333">
        <v>1.753</v>
      </c>
      <c r="H333">
        <v>2113</v>
      </c>
      <c r="I333">
        <v>0</v>
      </c>
      <c r="J333">
        <v>2110</v>
      </c>
      <c r="K333">
        <v>2773809</v>
      </c>
    </row>
    <row r="334" spans="1:11">
      <c r="A334" t="s">
        <v>26052</v>
      </c>
      <c r="B334" t="s">
        <v>478</v>
      </c>
      <c r="C334" t="s">
        <v>26090</v>
      </c>
      <c r="D334">
        <v>1.742</v>
      </c>
      <c r="E334">
        <v>0.409</v>
      </c>
      <c r="F334">
        <v>0</v>
      </c>
      <c r="G334">
        <v>1.742</v>
      </c>
      <c r="H334">
        <v>2095</v>
      </c>
      <c r="I334">
        <v>0</v>
      </c>
      <c r="J334">
        <v>2097</v>
      </c>
      <c r="K334">
        <v>2773809</v>
      </c>
    </row>
    <row r="335" spans="1:11">
      <c r="A335" t="s">
        <v>26052</v>
      </c>
      <c r="B335" t="s">
        <v>480</v>
      </c>
      <c r="C335" t="s">
        <v>26091</v>
      </c>
      <c r="D335">
        <v>1.732</v>
      </c>
      <c r="E335">
        <v>0.408</v>
      </c>
      <c r="F335">
        <v>0</v>
      </c>
      <c r="G335">
        <v>1.732</v>
      </c>
      <c r="H335">
        <v>2084</v>
      </c>
      <c r="I335">
        <v>0</v>
      </c>
      <c r="J335">
        <v>2084</v>
      </c>
      <c r="K335">
        <v>2773809</v>
      </c>
    </row>
    <row r="336" spans="1:11">
      <c r="A336" t="s">
        <v>26052</v>
      </c>
      <c r="B336" t="s">
        <v>482</v>
      </c>
      <c r="C336" t="s">
        <v>26092</v>
      </c>
      <c r="D336">
        <v>1.732</v>
      </c>
      <c r="E336">
        <v>0.408</v>
      </c>
      <c r="F336">
        <v>0</v>
      </c>
      <c r="G336">
        <v>1.732</v>
      </c>
      <c r="H336">
        <v>2078</v>
      </c>
      <c r="I336">
        <v>0</v>
      </c>
      <c r="J336">
        <v>2078</v>
      </c>
      <c r="K336">
        <v>2773809</v>
      </c>
    </row>
    <row r="337" spans="1:11">
      <c r="A337" t="s">
        <v>26052</v>
      </c>
      <c r="B337" t="s">
        <v>484</v>
      </c>
      <c r="C337" t="s">
        <v>26093</v>
      </c>
      <c r="D337">
        <v>1.714</v>
      </c>
      <c r="E337">
        <v>0.406</v>
      </c>
      <c r="F337">
        <v>0</v>
      </c>
      <c r="G337">
        <v>1.714</v>
      </c>
      <c r="H337">
        <v>2067</v>
      </c>
      <c r="I337">
        <v>0</v>
      </c>
      <c r="J337">
        <v>2068</v>
      </c>
      <c r="K337">
        <v>2773809</v>
      </c>
    </row>
    <row r="338" spans="1:11">
      <c r="A338" t="s">
        <v>26052</v>
      </c>
      <c r="B338" t="s">
        <v>486</v>
      </c>
      <c r="C338" t="s">
        <v>26094</v>
      </c>
      <c r="D338">
        <v>1.707</v>
      </c>
      <c r="E338">
        <v>0.406</v>
      </c>
      <c r="F338">
        <v>0</v>
      </c>
      <c r="G338">
        <v>1.707</v>
      </c>
      <c r="H338">
        <v>2052</v>
      </c>
      <c r="I338">
        <v>0</v>
      </c>
      <c r="J338">
        <v>2053</v>
      </c>
      <c r="K338">
        <v>2773809</v>
      </c>
    </row>
    <row r="339" spans="1:11">
      <c r="A339" t="s">
        <v>26052</v>
      </c>
      <c r="B339" t="s">
        <v>343</v>
      </c>
      <c r="C339" t="s">
        <v>26095</v>
      </c>
      <c r="D339">
        <v>1.689</v>
      </c>
      <c r="E339">
        <v>0.404</v>
      </c>
      <c r="F339">
        <v>0</v>
      </c>
      <c r="G339">
        <v>1.689</v>
      </c>
      <c r="H339">
        <v>2037</v>
      </c>
      <c r="I339">
        <v>0</v>
      </c>
      <c r="J339">
        <v>2038</v>
      </c>
      <c r="K339">
        <v>2773809</v>
      </c>
    </row>
    <row r="340" spans="1:11">
      <c r="A340" t="s">
        <v>26052</v>
      </c>
      <c r="B340" t="s">
        <v>345</v>
      </c>
      <c r="C340" t="s">
        <v>26096</v>
      </c>
      <c r="D340">
        <v>1.679</v>
      </c>
      <c r="E340">
        <v>0.403</v>
      </c>
      <c r="F340">
        <v>0</v>
      </c>
      <c r="G340">
        <v>1.679</v>
      </c>
      <c r="H340">
        <v>2018</v>
      </c>
      <c r="I340">
        <v>0</v>
      </c>
      <c r="J340">
        <v>2021</v>
      </c>
      <c r="K340">
        <v>2773809</v>
      </c>
    </row>
    <row r="341" spans="1:11">
      <c r="A341" t="s">
        <v>26052</v>
      </c>
      <c r="B341" t="s">
        <v>347</v>
      </c>
      <c r="C341" t="s">
        <v>26097</v>
      </c>
      <c r="D341">
        <v>1.675</v>
      </c>
      <c r="E341">
        <v>0.403</v>
      </c>
      <c r="F341">
        <v>0</v>
      </c>
      <c r="G341">
        <v>1.675</v>
      </c>
      <c r="H341">
        <v>2014</v>
      </c>
      <c r="I341">
        <v>0</v>
      </c>
      <c r="J341">
        <v>2012</v>
      </c>
      <c r="K341">
        <v>2773809</v>
      </c>
    </row>
    <row r="342" spans="1:11">
      <c r="A342" t="s">
        <v>26052</v>
      </c>
      <c r="B342" t="s">
        <v>349</v>
      </c>
      <c r="C342" t="s">
        <v>26098</v>
      </c>
      <c r="D342">
        <v>1.668</v>
      </c>
      <c r="E342">
        <v>0.402</v>
      </c>
      <c r="F342">
        <v>0</v>
      </c>
      <c r="G342">
        <v>1.668</v>
      </c>
      <c r="H342">
        <v>2003</v>
      </c>
      <c r="I342">
        <v>0</v>
      </c>
      <c r="J342">
        <v>2006</v>
      </c>
      <c r="K342">
        <v>2773809</v>
      </c>
    </row>
    <row r="343" spans="1:11">
      <c r="A343" t="s">
        <v>26052</v>
      </c>
      <c r="B343" t="s">
        <v>351</v>
      </c>
      <c r="C343" t="s">
        <v>26099</v>
      </c>
      <c r="D343">
        <v>1.658</v>
      </c>
      <c r="E343">
        <v>0.401</v>
      </c>
      <c r="F343">
        <v>0</v>
      </c>
      <c r="G343">
        <v>1.658</v>
      </c>
      <c r="H343">
        <v>1993</v>
      </c>
      <c r="I343">
        <v>0</v>
      </c>
      <c r="J343">
        <v>1996</v>
      </c>
      <c r="K343">
        <v>2773809</v>
      </c>
    </row>
    <row r="344" spans="1:11">
      <c r="A344" t="s">
        <v>26052</v>
      </c>
      <c r="B344" t="s">
        <v>353</v>
      </c>
      <c r="C344" t="s">
        <v>26100</v>
      </c>
      <c r="D344">
        <v>1.647</v>
      </c>
      <c r="E344">
        <v>0.4</v>
      </c>
      <c r="F344">
        <v>0</v>
      </c>
      <c r="G344">
        <v>1.647</v>
      </c>
      <c r="H344">
        <v>1983</v>
      </c>
      <c r="I344">
        <v>0</v>
      </c>
      <c r="J344">
        <v>1983</v>
      </c>
      <c r="K344">
        <v>2773809</v>
      </c>
    </row>
    <row r="345" spans="1:11">
      <c r="A345" t="s">
        <v>26052</v>
      </c>
      <c r="B345" t="s">
        <v>355</v>
      </c>
      <c r="C345" t="s">
        <v>26101</v>
      </c>
      <c r="D345">
        <v>1.637</v>
      </c>
      <c r="E345">
        <v>0.399</v>
      </c>
      <c r="F345">
        <v>0</v>
      </c>
      <c r="G345">
        <v>1.637</v>
      </c>
      <c r="H345">
        <v>1973</v>
      </c>
      <c r="I345">
        <v>0</v>
      </c>
      <c r="J345">
        <v>1970</v>
      </c>
      <c r="K345">
        <v>2773809</v>
      </c>
    </row>
    <row r="346" spans="1:11">
      <c r="A346" t="s">
        <v>26052</v>
      </c>
      <c r="B346" t="s">
        <v>357</v>
      </c>
      <c r="C346" t="s">
        <v>26102</v>
      </c>
      <c r="D346">
        <v>1.637</v>
      </c>
      <c r="E346">
        <v>0.399</v>
      </c>
      <c r="F346">
        <v>0</v>
      </c>
      <c r="G346">
        <v>1.637</v>
      </c>
      <c r="H346">
        <v>1964</v>
      </c>
      <c r="I346">
        <v>0</v>
      </c>
      <c r="J346">
        <v>1964</v>
      </c>
      <c r="K346">
        <v>2773809</v>
      </c>
    </row>
    <row r="347" spans="1:11">
      <c r="A347" t="s">
        <v>26052</v>
      </c>
      <c r="B347" t="s">
        <v>359</v>
      </c>
      <c r="C347" t="s">
        <v>26103</v>
      </c>
      <c r="D347">
        <v>1.623</v>
      </c>
      <c r="E347">
        <v>0.398</v>
      </c>
      <c r="F347">
        <v>0</v>
      </c>
      <c r="G347">
        <v>1.623</v>
      </c>
      <c r="H347">
        <v>1958</v>
      </c>
      <c r="I347">
        <v>0</v>
      </c>
      <c r="J347">
        <v>1956</v>
      </c>
      <c r="K347">
        <v>2773809</v>
      </c>
    </row>
    <row r="348" spans="1:11">
      <c r="A348" t="s">
        <v>26052</v>
      </c>
      <c r="B348" t="s">
        <v>361</v>
      </c>
      <c r="C348" t="s">
        <v>26104</v>
      </c>
      <c r="D348">
        <v>1.616</v>
      </c>
      <c r="E348">
        <v>0.397</v>
      </c>
      <c r="F348">
        <v>0</v>
      </c>
      <c r="G348">
        <v>1.616</v>
      </c>
      <c r="H348">
        <v>1941</v>
      </c>
      <c r="I348">
        <v>0</v>
      </c>
      <c r="J348">
        <v>1943</v>
      </c>
      <c r="K348">
        <v>2773809</v>
      </c>
    </row>
    <row r="349" spans="1:11">
      <c r="A349" t="s">
        <v>26052</v>
      </c>
      <c r="B349" t="s">
        <v>363</v>
      </c>
      <c r="C349" t="s">
        <v>26105</v>
      </c>
      <c r="D349">
        <v>1.61</v>
      </c>
      <c r="E349">
        <v>0.396</v>
      </c>
      <c r="F349">
        <v>0</v>
      </c>
      <c r="G349">
        <v>1.61</v>
      </c>
      <c r="H349">
        <v>1938</v>
      </c>
      <c r="I349">
        <v>0</v>
      </c>
      <c r="J349">
        <v>1936</v>
      </c>
      <c r="K349">
        <v>2773809</v>
      </c>
    </row>
    <row r="350" spans="1:11">
      <c r="A350" t="s">
        <v>26052</v>
      </c>
      <c r="B350" t="s">
        <v>365</v>
      </c>
      <c r="C350" t="s">
        <v>26106</v>
      </c>
      <c r="D350">
        <v>1.606</v>
      </c>
      <c r="E350">
        <v>0.396</v>
      </c>
      <c r="F350">
        <v>0</v>
      </c>
      <c r="G350">
        <v>1.606</v>
      </c>
      <c r="H350">
        <v>1928</v>
      </c>
      <c r="I350">
        <v>0</v>
      </c>
      <c r="J350">
        <v>1930</v>
      </c>
      <c r="K350">
        <v>2773809</v>
      </c>
    </row>
    <row r="351" spans="1:11">
      <c r="A351" t="s">
        <v>26052</v>
      </c>
      <c r="B351" t="s">
        <v>367</v>
      </c>
      <c r="C351" t="s">
        <v>26107</v>
      </c>
      <c r="D351">
        <v>1.606</v>
      </c>
      <c r="E351">
        <v>0.396</v>
      </c>
      <c r="F351">
        <v>0</v>
      </c>
      <c r="G351">
        <v>1.606</v>
      </c>
      <c r="H351">
        <v>1927</v>
      </c>
      <c r="I351">
        <v>0</v>
      </c>
      <c r="J351">
        <v>1927</v>
      </c>
      <c r="K351">
        <v>2773809</v>
      </c>
    </row>
    <row r="352" spans="1:11">
      <c r="A352" t="s">
        <v>26052</v>
      </c>
      <c r="B352" t="s">
        <v>369</v>
      </c>
      <c r="C352" t="s">
        <v>26108</v>
      </c>
      <c r="D352">
        <v>1.596</v>
      </c>
      <c r="E352">
        <v>0.395</v>
      </c>
      <c r="F352">
        <v>0</v>
      </c>
      <c r="G352">
        <v>1.596</v>
      </c>
      <c r="H352">
        <v>1919</v>
      </c>
      <c r="I352">
        <v>0</v>
      </c>
      <c r="J352">
        <v>1921</v>
      </c>
      <c r="K352">
        <v>2773809</v>
      </c>
    </row>
    <row r="353" spans="1:11">
      <c r="A353" t="s">
        <v>26052</v>
      </c>
      <c r="B353" t="s">
        <v>371</v>
      </c>
      <c r="C353" t="s">
        <v>26109</v>
      </c>
      <c r="D353">
        <v>1.586</v>
      </c>
      <c r="E353">
        <v>0.394</v>
      </c>
      <c r="F353">
        <v>0</v>
      </c>
      <c r="G353">
        <v>1.586</v>
      </c>
      <c r="H353">
        <v>1909</v>
      </c>
      <c r="I353">
        <v>0</v>
      </c>
      <c r="J353">
        <v>1909</v>
      </c>
      <c r="K353">
        <v>2773809</v>
      </c>
    </row>
    <row r="354" spans="1:11">
      <c r="A354" t="s">
        <v>26052</v>
      </c>
      <c r="B354" t="s">
        <v>373</v>
      </c>
      <c r="C354" t="s">
        <v>26110</v>
      </c>
      <c r="D354">
        <v>1.586</v>
      </c>
      <c r="E354">
        <v>0.394</v>
      </c>
      <c r="F354">
        <v>0</v>
      </c>
      <c r="G354">
        <v>1.586</v>
      </c>
      <c r="H354">
        <v>1903</v>
      </c>
      <c r="I354">
        <v>0</v>
      </c>
      <c r="J354">
        <v>1903</v>
      </c>
      <c r="K354">
        <v>2773809</v>
      </c>
    </row>
    <row r="355" spans="1:11">
      <c r="A355" t="s">
        <v>26052</v>
      </c>
      <c r="B355" t="s">
        <v>375</v>
      </c>
      <c r="C355" t="s">
        <v>26111</v>
      </c>
      <c r="D355">
        <v>1.569</v>
      </c>
      <c r="E355">
        <v>0.392</v>
      </c>
      <c r="F355">
        <v>0</v>
      </c>
      <c r="G355">
        <v>1.569</v>
      </c>
      <c r="H355">
        <v>1893</v>
      </c>
      <c r="I355">
        <v>0</v>
      </c>
      <c r="J355">
        <v>1893</v>
      </c>
      <c r="K355">
        <v>2773809</v>
      </c>
    </row>
    <row r="356" spans="1:11">
      <c r="A356" t="s">
        <v>26052</v>
      </c>
      <c r="B356" t="s">
        <v>377</v>
      </c>
      <c r="C356" t="s">
        <v>26112</v>
      </c>
      <c r="D356">
        <v>1.556</v>
      </c>
      <c r="E356">
        <v>0.391</v>
      </c>
      <c r="F356">
        <v>0</v>
      </c>
      <c r="G356">
        <v>1.556</v>
      </c>
      <c r="H356">
        <v>1873</v>
      </c>
      <c r="I356">
        <v>0</v>
      </c>
      <c r="J356">
        <v>1875</v>
      </c>
      <c r="K356">
        <v>2773809</v>
      </c>
    </row>
    <row r="357" spans="1:11">
      <c r="A357" t="s">
        <v>26052</v>
      </c>
      <c r="B357" t="s">
        <v>379</v>
      </c>
      <c r="C357" t="s">
        <v>26113</v>
      </c>
      <c r="D357">
        <v>1.556</v>
      </c>
      <c r="E357">
        <v>0.391</v>
      </c>
      <c r="F357">
        <v>0</v>
      </c>
      <c r="G357">
        <v>1.556</v>
      </c>
      <c r="H357">
        <v>1867</v>
      </c>
      <c r="I357">
        <v>0</v>
      </c>
      <c r="J357">
        <v>1867</v>
      </c>
      <c r="K357">
        <v>2773809</v>
      </c>
    </row>
    <row r="358" spans="1:11">
      <c r="A358" t="s">
        <v>26052</v>
      </c>
      <c r="B358" t="s">
        <v>381</v>
      </c>
      <c r="C358" t="s">
        <v>26114</v>
      </c>
      <c r="D358">
        <v>1.549</v>
      </c>
      <c r="E358">
        <v>0.39</v>
      </c>
      <c r="F358">
        <v>0</v>
      </c>
      <c r="G358">
        <v>1.549</v>
      </c>
      <c r="H358">
        <v>1865</v>
      </c>
      <c r="I358">
        <v>0</v>
      </c>
      <c r="J358">
        <v>1863</v>
      </c>
      <c r="K358">
        <v>2773809</v>
      </c>
    </row>
    <row r="359" spans="1:11">
      <c r="A359" t="s">
        <v>26052</v>
      </c>
      <c r="B359" t="s">
        <v>383</v>
      </c>
      <c r="C359" t="s">
        <v>26115</v>
      </c>
      <c r="D359">
        <v>1.532</v>
      </c>
      <c r="E359">
        <v>0.389</v>
      </c>
      <c r="F359">
        <v>0</v>
      </c>
      <c r="G359">
        <v>1.532</v>
      </c>
      <c r="H359">
        <v>1849</v>
      </c>
      <c r="I359">
        <v>0</v>
      </c>
      <c r="J359">
        <v>1849</v>
      </c>
      <c r="K359">
        <v>2773809</v>
      </c>
    </row>
    <row r="360" spans="1:11">
      <c r="A360" t="s">
        <v>26052</v>
      </c>
      <c r="B360" t="s">
        <v>385</v>
      </c>
      <c r="C360" t="s">
        <v>26116</v>
      </c>
      <c r="D360">
        <v>1.526</v>
      </c>
      <c r="E360">
        <v>0.388</v>
      </c>
      <c r="F360">
        <v>0</v>
      </c>
      <c r="G360">
        <v>1.526</v>
      </c>
      <c r="H360">
        <v>1832</v>
      </c>
      <c r="I360">
        <v>0</v>
      </c>
      <c r="J360">
        <v>1835</v>
      </c>
      <c r="K360">
        <v>2773809</v>
      </c>
    </row>
    <row r="361" spans="1:11">
      <c r="A361" t="s">
        <v>26052</v>
      </c>
      <c r="B361" t="s">
        <v>387</v>
      </c>
      <c r="C361" t="s">
        <v>26117</v>
      </c>
      <c r="D361">
        <v>1.509</v>
      </c>
      <c r="E361">
        <v>0.386</v>
      </c>
      <c r="F361">
        <v>0</v>
      </c>
      <c r="G361">
        <v>1.509</v>
      </c>
      <c r="H361">
        <v>1821</v>
      </c>
      <c r="I361">
        <v>0</v>
      </c>
      <c r="J361">
        <v>1821</v>
      </c>
      <c r="K361">
        <v>2773809</v>
      </c>
    </row>
    <row r="362" spans="1:11">
      <c r="A362" t="s">
        <v>26052</v>
      </c>
      <c r="B362" t="s">
        <v>389</v>
      </c>
      <c r="C362" t="s">
        <v>26118</v>
      </c>
      <c r="D362">
        <v>1.496</v>
      </c>
      <c r="E362">
        <v>0.385</v>
      </c>
      <c r="F362">
        <v>0</v>
      </c>
      <c r="G362">
        <v>1.496</v>
      </c>
      <c r="H362">
        <v>1802</v>
      </c>
      <c r="I362">
        <v>0</v>
      </c>
      <c r="J362">
        <v>1803</v>
      </c>
      <c r="K362">
        <v>2773809</v>
      </c>
    </row>
    <row r="363" spans="1:11">
      <c r="A363" t="s">
        <v>26052</v>
      </c>
      <c r="B363" t="s">
        <v>391</v>
      </c>
      <c r="C363" t="s">
        <v>26119</v>
      </c>
      <c r="D363">
        <v>1.486</v>
      </c>
      <c r="E363">
        <v>0.384</v>
      </c>
      <c r="F363">
        <v>0</v>
      </c>
      <c r="G363">
        <v>1.486</v>
      </c>
      <c r="H363">
        <v>1792</v>
      </c>
      <c r="I363">
        <v>0</v>
      </c>
      <c r="J363">
        <v>1789</v>
      </c>
      <c r="K363">
        <v>2773809</v>
      </c>
    </row>
    <row r="364" spans="1:11">
      <c r="A364" t="s">
        <v>26052</v>
      </c>
      <c r="B364" t="s">
        <v>393</v>
      </c>
      <c r="C364" t="s">
        <v>26120</v>
      </c>
      <c r="D364">
        <v>1.473</v>
      </c>
      <c r="E364">
        <v>0.383</v>
      </c>
      <c r="F364">
        <v>0</v>
      </c>
      <c r="G364">
        <v>1.473</v>
      </c>
      <c r="H364">
        <v>1781</v>
      </c>
      <c r="I364">
        <v>0</v>
      </c>
      <c r="J364">
        <v>1775</v>
      </c>
      <c r="K364">
        <v>2773809</v>
      </c>
    </row>
    <row r="365" spans="1:11">
      <c r="A365" t="s">
        <v>26052</v>
      </c>
      <c r="B365" t="s">
        <v>395</v>
      </c>
      <c r="C365" t="s">
        <v>26121</v>
      </c>
      <c r="D365">
        <v>1.467</v>
      </c>
      <c r="E365">
        <v>0.382</v>
      </c>
      <c r="F365">
        <v>0</v>
      </c>
      <c r="G365">
        <v>1.467</v>
      </c>
      <c r="H365">
        <v>1761</v>
      </c>
      <c r="I365">
        <v>0</v>
      </c>
      <c r="J365">
        <v>1764</v>
      </c>
      <c r="K365">
        <v>2773809</v>
      </c>
    </row>
    <row r="366" spans="1:11">
      <c r="A366" t="s">
        <v>26052</v>
      </c>
      <c r="B366" t="s">
        <v>397</v>
      </c>
      <c r="C366" t="s">
        <v>26122</v>
      </c>
      <c r="D366">
        <v>1.457</v>
      </c>
      <c r="E366">
        <v>0.381</v>
      </c>
      <c r="F366">
        <v>0</v>
      </c>
      <c r="G366">
        <v>1.457</v>
      </c>
      <c r="H366">
        <v>1757</v>
      </c>
      <c r="I366">
        <v>0</v>
      </c>
      <c r="J366">
        <v>1754</v>
      </c>
      <c r="K366">
        <v>2773809</v>
      </c>
    </row>
    <row r="367" spans="1:11">
      <c r="A367" t="s">
        <v>26052</v>
      </c>
      <c r="B367" t="s">
        <v>399</v>
      </c>
      <c r="C367" t="s">
        <v>26123</v>
      </c>
      <c r="D367">
        <v>1.441</v>
      </c>
      <c r="E367">
        <v>0.379</v>
      </c>
      <c r="F367">
        <v>0</v>
      </c>
      <c r="G367">
        <v>1.441</v>
      </c>
      <c r="H367">
        <v>1739</v>
      </c>
      <c r="I367">
        <v>0</v>
      </c>
      <c r="J367">
        <v>1739</v>
      </c>
      <c r="K367">
        <v>2773809</v>
      </c>
    </row>
    <row r="368" spans="1:11">
      <c r="A368" t="s">
        <v>26052</v>
      </c>
      <c r="B368" t="s">
        <v>401</v>
      </c>
      <c r="C368" t="s">
        <v>26124</v>
      </c>
      <c r="D368">
        <v>1.438</v>
      </c>
      <c r="E368">
        <v>0.379</v>
      </c>
      <c r="F368">
        <v>0</v>
      </c>
      <c r="G368">
        <v>1.438</v>
      </c>
      <c r="H368">
        <v>1726</v>
      </c>
      <c r="I368">
        <v>0</v>
      </c>
      <c r="J368">
        <v>1727</v>
      </c>
      <c r="K368">
        <v>2773809</v>
      </c>
    </row>
    <row r="369" spans="1:11">
      <c r="A369" t="s">
        <v>26125</v>
      </c>
      <c r="B369" t="s">
        <v>404</v>
      </c>
      <c r="C369" t="s">
        <v>26126</v>
      </c>
      <c r="D369">
        <v>1.429</v>
      </c>
      <c r="E369">
        <v>0.378</v>
      </c>
      <c r="F369">
        <v>0</v>
      </c>
      <c r="G369">
        <v>1.429</v>
      </c>
      <c r="H369">
        <v>1722</v>
      </c>
      <c r="I369">
        <v>0</v>
      </c>
      <c r="J369">
        <v>1720</v>
      </c>
      <c r="K369">
        <v>2773809</v>
      </c>
    </row>
    <row r="370" spans="1:11">
      <c r="A370" t="s">
        <v>26125</v>
      </c>
      <c r="B370" t="s">
        <v>406</v>
      </c>
      <c r="C370" t="s">
        <v>26127</v>
      </c>
      <c r="D370">
        <v>1.413</v>
      </c>
      <c r="E370">
        <v>0.376</v>
      </c>
      <c r="F370">
        <v>0</v>
      </c>
      <c r="G370">
        <v>1.413</v>
      </c>
      <c r="H370">
        <v>1705</v>
      </c>
      <c r="I370">
        <v>0</v>
      </c>
      <c r="J370">
        <v>1705</v>
      </c>
      <c r="K370">
        <v>2773809</v>
      </c>
    </row>
    <row r="371" spans="1:11">
      <c r="A371" t="s">
        <v>26125</v>
      </c>
      <c r="B371" t="s">
        <v>408</v>
      </c>
      <c r="C371" t="s">
        <v>26128</v>
      </c>
      <c r="D371">
        <v>1.41</v>
      </c>
      <c r="E371">
        <v>0.376</v>
      </c>
      <c r="F371">
        <v>0</v>
      </c>
      <c r="G371">
        <v>1.41</v>
      </c>
      <c r="H371">
        <v>1692</v>
      </c>
      <c r="I371">
        <v>0</v>
      </c>
      <c r="J371">
        <v>1694</v>
      </c>
      <c r="K371">
        <v>2773809</v>
      </c>
    </row>
    <row r="372" spans="1:11">
      <c r="A372" t="s">
        <v>26125</v>
      </c>
      <c r="B372" t="s">
        <v>410</v>
      </c>
      <c r="C372" t="s">
        <v>26129</v>
      </c>
      <c r="D372">
        <v>1.4</v>
      </c>
      <c r="E372">
        <v>0.375</v>
      </c>
      <c r="F372">
        <v>0</v>
      </c>
      <c r="G372">
        <v>1.4</v>
      </c>
      <c r="H372">
        <v>1688</v>
      </c>
      <c r="I372">
        <v>0</v>
      </c>
      <c r="J372">
        <v>1686</v>
      </c>
      <c r="K372">
        <v>2773809</v>
      </c>
    </row>
    <row r="373" spans="1:11">
      <c r="A373" t="s">
        <v>26125</v>
      </c>
      <c r="B373" t="s">
        <v>412</v>
      </c>
      <c r="C373" t="s">
        <v>26130</v>
      </c>
      <c r="D373">
        <v>1.391</v>
      </c>
      <c r="E373">
        <v>0.374</v>
      </c>
      <c r="F373">
        <v>0</v>
      </c>
      <c r="G373">
        <v>1.391</v>
      </c>
      <c r="H373">
        <v>1672</v>
      </c>
      <c r="I373">
        <v>0</v>
      </c>
      <c r="J373">
        <v>1675</v>
      </c>
      <c r="K373">
        <v>2773809</v>
      </c>
    </row>
    <row r="374" spans="1:11">
      <c r="A374" t="s">
        <v>26125</v>
      </c>
      <c r="B374" t="s">
        <v>414</v>
      </c>
      <c r="C374" t="s">
        <v>26131</v>
      </c>
      <c r="D374">
        <v>1.388</v>
      </c>
      <c r="E374">
        <v>0.374</v>
      </c>
      <c r="F374">
        <v>0</v>
      </c>
      <c r="G374">
        <v>1.388</v>
      </c>
      <c r="H374">
        <v>1669</v>
      </c>
      <c r="I374">
        <v>0</v>
      </c>
      <c r="J374">
        <v>1667</v>
      </c>
      <c r="K374">
        <v>2773809</v>
      </c>
    </row>
    <row r="375" spans="1:11">
      <c r="A375" t="s">
        <v>26125</v>
      </c>
      <c r="B375" t="s">
        <v>416</v>
      </c>
      <c r="C375" t="s">
        <v>26132</v>
      </c>
      <c r="D375">
        <v>1.382</v>
      </c>
      <c r="E375">
        <v>0.373</v>
      </c>
      <c r="F375">
        <v>0</v>
      </c>
      <c r="G375">
        <v>1.382</v>
      </c>
      <c r="H375">
        <v>1659</v>
      </c>
      <c r="I375">
        <v>0</v>
      </c>
      <c r="J375">
        <v>1662</v>
      </c>
      <c r="K375">
        <v>2773809</v>
      </c>
    </row>
    <row r="376" spans="1:11">
      <c r="A376" t="s">
        <v>26125</v>
      </c>
      <c r="B376" t="s">
        <v>418</v>
      </c>
      <c r="C376" t="s">
        <v>26133</v>
      </c>
      <c r="D376">
        <v>1.372</v>
      </c>
      <c r="E376">
        <v>0.372</v>
      </c>
      <c r="F376">
        <v>0</v>
      </c>
      <c r="G376">
        <v>1.372</v>
      </c>
      <c r="H376">
        <v>1650</v>
      </c>
      <c r="I376">
        <v>0</v>
      </c>
      <c r="J376">
        <v>1652</v>
      </c>
      <c r="K376">
        <v>2773809</v>
      </c>
    </row>
    <row r="377" spans="1:11">
      <c r="A377" t="s">
        <v>26125</v>
      </c>
      <c r="B377" t="s">
        <v>420</v>
      </c>
      <c r="C377" t="s">
        <v>26134</v>
      </c>
      <c r="D377">
        <v>1.363</v>
      </c>
      <c r="E377">
        <v>0.371</v>
      </c>
      <c r="F377">
        <v>0</v>
      </c>
      <c r="G377">
        <v>1.363</v>
      </c>
      <c r="H377">
        <v>1641</v>
      </c>
      <c r="I377">
        <v>0</v>
      </c>
      <c r="J377">
        <v>1641</v>
      </c>
      <c r="K377">
        <v>2773809</v>
      </c>
    </row>
    <row r="378" spans="1:11">
      <c r="A378" t="s">
        <v>26125</v>
      </c>
      <c r="B378" t="s">
        <v>422</v>
      </c>
      <c r="C378" t="s">
        <v>26135</v>
      </c>
      <c r="D378">
        <v>1.354</v>
      </c>
      <c r="E378">
        <v>0.37</v>
      </c>
      <c r="F378">
        <v>0</v>
      </c>
      <c r="G378">
        <v>1.354</v>
      </c>
      <c r="H378">
        <v>1632</v>
      </c>
      <c r="I378">
        <v>0</v>
      </c>
      <c r="J378">
        <v>1630</v>
      </c>
      <c r="K378">
        <v>2773809</v>
      </c>
    </row>
    <row r="379" spans="1:11">
      <c r="A379" t="s">
        <v>26125</v>
      </c>
      <c r="B379" t="s">
        <v>424</v>
      </c>
      <c r="C379" t="s">
        <v>26136</v>
      </c>
      <c r="D379">
        <v>1.354</v>
      </c>
      <c r="E379">
        <v>0.37</v>
      </c>
      <c r="F379">
        <v>0</v>
      </c>
      <c r="G379">
        <v>1.354</v>
      </c>
      <c r="H379">
        <v>1625</v>
      </c>
      <c r="I379">
        <v>0</v>
      </c>
      <c r="J379">
        <v>1625</v>
      </c>
      <c r="K379">
        <v>2773809</v>
      </c>
    </row>
    <row r="380" spans="1:11">
      <c r="A380" t="s">
        <v>26125</v>
      </c>
      <c r="B380" t="s">
        <v>426</v>
      </c>
      <c r="C380" t="s">
        <v>26137</v>
      </c>
      <c r="D380">
        <v>1.345</v>
      </c>
      <c r="E380">
        <v>0.369</v>
      </c>
      <c r="F380">
        <v>0</v>
      </c>
      <c r="G380">
        <v>1.345</v>
      </c>
      <c r="H380">
        <v>1619</v>
      </c>
      <c r="I380">
        <v>0</v>
      </c>
      <c r="J380">
        <v>1619</v>
      </c>
      <c r="K380">
        <v>2773809</v>
      </c>
    </row>
    <row r="381" spans="1:11">
      <c r="A381" t="s">
        <v>26125</v>
      </c>
      <c r="B381" t="s">
        <v>428</v>
      </c>
      <c r="C381" t="s">
        <v>26138</v>
      </c>
      <c r="D381">
        <v>1.335</v>
      </c>
      <c r="E381">
        <v>0.368</v>
      </c>
      <c r="F381">
        <v>0</v>
      </c>
      <c r="G381">
        <v>1.335</v>
      </c>
      <c r="H381">
        <v>1610</v>
      </c>
      <c r="I381">
        <v>0</v>
      </c>
      <c r="J381">
        <v>1608</v>
      </c>
      <c r="K381">
        <v>2773809</v>
      </c>
    </row>
    <row r="382" spans="1:11">
      <c r="A382" t="s">
        <v>26125</v>
      </c>
      <c r="B382" t="s">
        <v>430</v>
      </c>
      <c r="C382" t="s">
        <v>26139</v>
      </c>
      <c r="D382">
        <v>1.329</v>
      </c>
      <c r="E382">
        <v>0.367</v>
      </c>
      <c r="F382">
        <v>0</v>
      </c>
      <c r="G382">
        <v>1.329</v>
      </c>
      <c r="H382">
        <v>1601</v>
      </c>
      <c r="I382">
        <v>0</v>
      </c>
      <c r="J382">
        <v>1598</v>
      </c>
      <c r="K382">
        <v>2773809</v>
      </c>
    </row>
    <row r="383" spans="1:11">
      <c r="A383" t="s">
        <v>26125</v>
      </c>
      <c r="B383" t="s">
        <v>432</v>
      </c>
      <c r="C383" t="s">
        <v>26140</v>
      </c>
      <c r="D383">
        <v>1.326</v>
      </c>
      <c r="E383">
        <v>0.367</v>
      </c>
      <c r="F383">
        <v>0</v>
      </c>
      <c r="G383">
        <v>1.326</v>
      </c>
      <c r="H383">
        <v>1592</v>
      </c>
      <c r="I383">
        <v>0</v>
      </c>
      <c r="J383">
        <v>1593</v>
      </c>
      <c r="K383">
        <v>2773809</v>
      </c>
    </row>
    <row r="384" spans="1:11">
      <c r="A384" t="s">
        <v>26125</v>
      </c>
      <c r="B384" t="s">
        <v>434</v>
      </c>
      <c r="C384" t="s">
        <v>26141</v>
      </c>
      <c r="D384">
        <v>1.326</v>
      </c>
      <c r="E384">
        <v>0.367</v>
      </c>
      <c r="F384">
        <v>0</v>
      </c>
      <c r="G384">
        <v>1.326</v>
      </c>
      <c r="H384">
        <v>1592</v>
      </c>
      <c r="I384">
        <v>0</v>
      </c>
      <c r="J384">
        <v>1591</v>
      </c>
      <c r="K384">
        <v>2773809</v>
      </c>
    </row>
    <row r="385" spans="1:11">
      <c r="A385" t="s">
        <v>26125</v>
      </c>
      <c r="B385" t="s">
        <v>436</v>
      </c>
      <c r="C385" t="s">
        <v>26142</v>
      </c>
      <c r="D385">
        <v>1.326</v>
      </c>
      <c r="E385">
        <v>0.367</v>
      </c>
      <c r="F385">
        <v>0</v>
      </c>
      <c r="G385">
        <v>1.326</v>
      </c>
      <c r="H385">
        <v>1592</v>
      </c>
      <c r="I385">
        <v>0</v>
      </c>
      <c r="J385">
        <v>1591</v>
      </c>
      <c r="K385">
        <v>2773809</v>
      </c>
    </row>
    <row r="386" spans="1:11">
      <c r="A386" t="s">
        <v>26125</v>
      </c>
      <c r="B386" t="s">
        <v>438</v>
      </c>
      <c r="C386" t="s">
        <v>26143</v>
      </c>
      <c r="D386">
        <v>1.317</v>
      </c>
      <c r="E386">
        <v>0.366</v>
      </c>
      <c r="F386">
        <v>0</v>
      </c>
      <c r="G386">
        <v>1.317</v>
      </c>
      <c r="H386">
        <v>1586</v>
      </c>
      <c r="I386">
        <v>0</v>
      </c>
      <c r="J386">
        <v>1586</v>
      </c>
      <c r="K386">
        <v>2773809</v>
      </c>
    </row>
    <row r="387" spans="1:11">
      <c r="A387" t="s">
        <v>26125</v>
      </c>
      <c r="B387" t="s">
        <v>440</v>
      </c>
      <c r="C387" t="s">
        <v>26144</v>
      </c>
      <c r="D387">
        <v>1.317</v>
      </c>
      <c r="E387">
        <v>0.366</v>
      </c>
      <c r="F387">
        <v>0</v>
      </c>
      <c r="G387">
        <v>1.317</v>
      </c>
      <c r="H387">
        <v>1581</v>
      </c>
      <c r="I387">
        <v>0</v>
      </c>
      <c r="J387">
        <v>1580</v>
      </c>
      <c r="K387">
        <v>2773809</v>
      </c>
    </row>
    <row r="388" spans="1:11">
      <c r="A388" t="s">
        <v>26125</v>
      </c>
      <c r="B388" t="s">
        <v>442</v>
      </c>
      <c r="C388" t="s">
        <v>26145</v>
      </c>
      <c r="D388">
        <v>1.302</v>
      </c>
      <c r="E388">
        <v>0.364</v>
      </c>
      <c r="F388">
        <v>0</v>
      </c>
      <c r="G388">
        <v>1.302</v>
      </c>
      <c r="H388">
        <v>1572</v>
      </c>
      <c r="I388">
        <v>0</v>
      </c>
      <c r="J388">
        <v>1571</v>
      </c>
      <c r="K388">
        <v>2773809</v>
      </c>
    </row>
    <row r="389" spans="1:11">
      <c r="A389" t="s">
        <v>26125</v>
      </c>
      <c r="B389" t="s">
        <v>444</v>
      </c>
      <c r="C389" t="s">
        <v>26146</v>
      </c>
      <c r="D389">
        <v>1.299</v>
      </c>
      <c r="E389">
        <v>0.364</v>
      </c>
      <c r="F389">
        <v>0</v>
      </c>
      <c r="G389">
        <v>1.299</v>
      </c>
      <c r="H389">
        <v>1559</v>
      </c>
      <c r="I389">
        <v>0</v>
      </c>
      <c r="J389">
        <v>1561</v>
      </c>
      <c r="K389">
        <v>2773809</v>
      </c>
    </row>
    <row r="390" spans="1:11">
      <c r="A390" t="s">
        <v>26125</v>
      </c>
      <c r="B390" t="s">
        <v>446</v>
      </c>
      <c r="C390" t="s">
        <v>26147</v>
      </c>
      <c r="D390">
        <v>1.299</v>
      </c>
      <c r="E390">
        <v>0.364</v>
      </c>
      <c r="F390">
        <v>0</v>
      </c>
      <c r="G390">
        <v>1.299</v>
      </c>
      <c r="H390">
        <v>1559</v>
      </c>
      <c r="I390">
        <v>0</v>
      </c>
      <c r="J390">
        <v>1559</v>
      </c>
      <c r="K390">
        <v>2773809</v>
      </c>
    </row>
    <row r="391" spans="1:11">
      <c r="A391" t="s">
        <v>26125</v>
      </c>
      <c r="B391" t="s">
        <v>448</v>
      </c>
      <c r="C391" t="s">
        <v>26148</v>
      </c>
      <c r="D391">
        <v>1.29</v>
      </c>
      <c r="E391">
        <v>0.363</v>
      </c>
      <c r="F391">
        <v>0</v>
      </c>
      <c r="G391">
        <v>1.29</v>
      </c>
      <c r="H391">
        <v>1552</v>
      </c>
      <c r="I391">
        <v>0</v>
      </c>
      <c r="J391">
        <v>1553</v>
      </c>
      <c r="K391">
        <v>2773809</v>
      </c>
    </row>
    <row r="392" spans="1:11">
      <c r="A392" t="s">
        <v>26125</v>
      </c>
      <c r="B392" t="s">
        <v>450</v>
      </c>
      <c r="C392" t="s">
        <v>26149</v>
      </c>
      <c r="D392">
        <v>1.29</v>
      </c>
      <c r="E392">
        <v>0.363</v>
      </c>
      <c r="F392">
        <v>0</v>
      </c>
      <c r="G392">
        <v>1.29</v>
      </c>
      <c r="H392">
        <v>1548</v>
      </c>
      <c r="I392">
        <v>0</v>
      </c>
      <c r="J392">
        <v>1548</v>
      </c>
      <c r="K392">
        <v>2773809</v>
      </c>
    </row>
    <row r="393" spans="1:11">
      <c r="A393" t="s">
        <v>26125</v>
      </c>
      <c r="B393" t="s">
        <v>452</v>
      </c>
      <c r="C393" t="s">
        <v>26150</v>
      </c>
      <c r="D393">
        <v>1.281</v>
      </c>
      <c r="E393">
        <v>0.362</v>
      </c>
      <c r="F393">
        <v>0</v>
      </c>
      <c r="G393">
        <v>1.281</v>
      </c>
      <c r="H393">
        <v>1545</v>
      </c>
      <c r="I393">
        <v>0</v>
      </c>
      <c r="J393">
        <v>1543</v>
      </c>
      <c r="K393">
        <v>2773809</v>
      </c>
    </row>
    <row r="394" spans="1:11">
      <c r="A394" t="s">
        <v>26125</v>
      </c>
      <c r="B394" t="s">
        <v>454</v>
      </c>
      <c r="C394" t="s">
        <v>26151</v>
      </c>
      <c r="D394">
        <v>1.281</v>
      </c>
      <c r="E394">
        <v>0.362</v>
      </c>
      <c r="F394">
        <v>0</v>
      </c>
      <c r="G394">
        <v>1.281</v>
      </c>
      <c r="H394">
        <v>1538</v>
      </c>
      <c r="I394">
        <v>0</v>
      </c>
      <c r="J394">
        <v>1537</v>
      </c>
      <c r="K394">
        <v>2773809</v>
      </c>
    </row>
    <row r="395" spans="1:11">
      <c r="A395" t="s">
        <v>26125</v>
      </c>
      <c r="B395" t="s">
        <v>456</v>
      </c>
      <c r="C395" t="s">
        <v>26152</v>
      </c>
      <c r="D395">
        <v>1.278</v>
      </c>
      <c r="E395">
        <v>0.362</v>
      </c>
      <c r="F395">
        <v>0</v>
      </c>
      <c r="G395">
        <v>1.278</v>
      </c>
      <c r="H395">
        <v>1537</v>
      </c>
      <c r="I395">
        <v>0</v>
      </c>
      <c r="J395">
        <v>1535</v>
      </c>
      <c r="K395">
        <v>2773809</v>
      </c>
    </row>
    <row r="396" spans="1:11">
      <c r="A396" t="s">
        <v>26125</v>
      </c>
      <c r="B396" t="s">
        <v>458</v>
      </c>
      <c r="C396" t="s">
        <v>26153</v>
      </c>
      <c r="D396">
        <v>1.272</v>
      </c>
      <c r="E396">
        <v>0.361</v>
      </c>
      <c r="F396">
        <v>0</v>
      </c>
      <c r="G396">
        <v>1.272</v>
      </c>
      <c r="H396">
        <v>1528</v>
      </c>
      <c r="I396">
        <v>0</v>
      </c>
      <c r="J396">
        <v>1530</v>
      </c>
      <c r="K396">
        <v>2773809</v>
      </c>
    </row>
    <row r="397" spans="1:11">
      <c r="A397" t="s">
        <v>26125</v>
      </c>
      <c r="B397" t="s">
        <v>460</v>
      </c>
      <c r="C397" t="s">
        <v>26154</v>
      </c>
      <c r="D397">
        <v>1.272</v>
      </c>
      <c r="E397">
        <v>0.361</v>
      </c>
      <c r="F397">
        <v>0</v>
      </c>
      <c r="G397">
        <v>1.272</v>
      </c>
      <c r="H397">
        <v>1527</v>
      </c>
      <c r="I397">
        <v>0</v>
      </c>
      <c r="J397">
        <v>1526</v>
      </c>
      <c r="K397">
        <v>2773809</v>
      </c>
    </row>
    <row r="398" spans="1:11">
      <c r="A398" t="s">
        <v>26125</v>
      </c>
      <c r="B398" t="s">
        <v>462</v>
      </c>
      <c r="C398" t="s">
        <v>26155</v>
      </c>
      <c r="D398">
        <v>1.264</v>
      </c>
      <c r="E398">
        <v>0.36</v>
      </c>
      <c r="F398">
        <v>0</v>
      </c>
      <c r="G398">
        <v>1.264</v>
      </c>
      <c r="H398">
        <v>1522</v>
      </c>
      <c r="I398">
        <v>0</v>
      </c>
      <c r="J398">
        <v>1522</v>
      </c>
      <c r="K398">
        <v>2773809</v>
      </c>
    </row>
    <row r="399" spans="1:11">
      <c r="A399" t="s">
        <v>26125</v>
      </c>
      <c r="B399" t="s">
        <v>464</v>
      </c>
      <c r="C399" t="s">
        <v>26156</v>
      </c>
      <c r="D399">
        <v>1.264</v>
      </c>
      <c r="E399">
        <v>0.36</v>
      </c>
      <c r="F399">
        <v>0</v>
      </c>
      <c r="G399">
        <v>1.264</v>
      </c>
      <c r="H399">
        <v>1516</v>
      </c>
      <c r="I399">
        <v>0</v>
      </c>
      <c r="J399">
        <v>1517</v>
      </c>
      <c r="K399">
        <v>2773809</v>
      </c>
    </row>
    <row r="400" spans="1:11">
      <c r="A400" t="s">
        <v>26125</v>
      </c>
      <c r="B400" t="s">
        <v>466</v>
      </c>
      <c r="C400" t="s">
        <v>26157</v>
      </c>
      <c r="D400">
        <v>1.264</v>
      </c>
      <c r="E400">
        <v>0.36</v>
      </c>
      <c r="F400">
        <v>0</v>
      </c>
      <c r="G400">
        <v>1.264</v>
      </c>
      <c r="H400">
        <v>1516</v>
      </c>
      <c r="I400">
        <v>0</v>
      </c>
      <c r="J400">
        <v>1517</v>
      </c>
      <c r="K400">
        <v>2773809</v>
      </c>
    </row>
    <row r="401" spans="1:11">
      <c r="A401" t="s">
        <v>26125</v>
      </c>
      <c r="B401" t="s">
        <v>468</v>
      </c>
      <c r="C401" t="s">
        <v>26158</v>
      </c>
      <c r="D401">
        <v>1.264</v>
      </c>
      <c r="E401">
        <v>0.36</v>
      </c>
      <c r="F401">
        <v>0</v>
      </c>
      <c r="G401">
        <v>1.264</v>
      </c>
      <c r="H401">
        <v>1516</v>
      </c>
      <c r="I401">
        <v>0</v>
      </c>
      <c r="J401">
        <v>1517</v>
      </c>
      <c r="K401">
        <v>2773809</v>
      </c>
    </row>
    <row r="402" spans="1:11">
      <c r="A402" t="s">
        <v>26125</v>
      </c>
      <c r="B402" t="s">
        <v>470</v>
      </c>
      <c r="C402" t="s">
        <v>26159</v>
      </c>
      <c r="D402">
        <v>1.264</v>
      </c>
      <c r="E402">
        <v>0.36</v>
      </c>
      <c r="F402">
        <v>0</v>
      </c>
      <c r="G402">
        <v>1.264</v>
      </c>
      <c r="H402">
        <v>1516</v>
      </c>
      <c r="I402">
        <v>0</v>
      </c>
      <c r="J402">
        <v>1517</v>
      </c>
      <c r="K402">
        <v>2773809</v>
      </c>
    </row>
    <row r="403" spans="1:11">
      <c r="A403" t="s">
        <v>26125</v>
      </c>
      <c r="B403" t="s">
        <v>472</v>
      </c>
      <c r="C403" t="s">
        <v>26160</v>
      </c>
      <c r="D403">
        <v>1.264</v>
      </c>
      <c r="E403">
        <v>0.36</v>
      </c>
      <c r="F403">
        <v>0</v>
      </c>
      <c r="G403">
        <v>1.264</v>
      </c>
      <c r="H403">
        <v>1516</v>
      </c>
      <c r="I403">
        <v>0</v>
      </c>
      <c r="J403">
        <v>1517</v>
      </c>
      <c r="K403">
        <v>2773809</v>
      </c>
    </row>
    <row r="404" spans="1:11">
      <c r="A404" t="s">
        <v>26125</v>
      </c>
      <c r="B404" t="s">
        <v>474</v>
      </c>
      <c r="C404" t="s">
        <v>26161</v>
      </c>
      <c r="D404">
        <v>1.252</v>
      </c>
      <c r="E404">
        <v>0.359</v>
      </c>
      <c r="F404">
        <v>0</v>
      </c>
      <c r="G404">
        <v>1.252</v>
      </c>
      <c r="H404">
        <v>1511</v>
      </c>
      <c r="I404">
        <v>0</v>
      </c>
      <c r="J404">
        <v>1510</v>
      </c>
      <c r="K404">
        <v>2773809</v>
      </c>
    </row>
    <row r="405" spans="1:11">
      <c r="A405" t="s">
        <v>26125</v>
      </c>
      <c r="B405" t="s">
        <v>476</v>
      </c>
      <c r="C405" t="s">
        <v>26162</v>
      </c>
      <c r="D405">
        <v>1.246</v>
      </c>
      <c r="E405">
        <v>0.358</v>
      </c>
      <c r="F405">
        <v>0</v>
      </c>
      <c r="G405">
        <v>1.246</v>
      </c>
      <c r="H405">
        <v>1497</v>
      </c>
      <c r="I405">
        <v>0</v>
      </c>
      <c r="J405">
        <v>1499</v>
      </c>
      <c r="K405">
        <v>2773809</v>
      </c>
    </row>
    <row r="406" spans="1:11">
      <c r="A406" t="s">
        <v>26125</v>
      </c>
      <c r="B406" t="s">
        <v>478</v>
      </c>
      <c r="C406" t="s">
        <v>26163</v>
      </c>
      <c r="D406">
        <v>1.246</v>
      </c>
      <c r="E406">
        <v>0.358</v>
      </c>
      <c r="F406">
        <v>0</v>
      </c>
      <c r="G406">
        <v>1.246</v>
      </c>
      <c r="H406">
        <v>1495</v>
      </c>
      <c r="I406">
        <v>0</v>
      </c>
      <c r="J406">
        <v>1495</v>
      </c>
      <c r="K406">
        <v>2773809</v>
      </c>
    </row>
    <row r="407" spans="1:11">
      <c r="A407" t="s">
        <v>26125</v>
      </c>
      <c r="B407" t="s">
        <v>480</v>
      </c>
      <c r="C407" t="s">
        <v>26164</v>
      </c>
      <c r="D407">
        <v>1.246</v>
      </c>
      <c r="E407">
        <v>0.358</v>
      </c>
      <c r="F407">
        <v>0</v>
      </c>
      <c r="G407">
        <v>1.246</v>
      </c>
      <c r="H407">
        <v>1495</v>
      </c>
      <c r="I407">
        <v>0</v>
      </c>
      <c r="J407">
        <v>1495</v>
      </c>
      <c r="K407">
        <v>2773809</v>
      </c>
    </row>
    <row r="408" spans="1:11">
      <c r="A408" t="s">
        <v>26125</v>
      </c>
      <c r="B408" t="s">
        <v>482</v>
      </c>
      <c r="C408" t="s">
        <v>26165</v>
      </c>
      <c r="D408">
        <v>1.237</v>
      </c>
      <c r="E408">
        <v>0.357</v>
      </c>
      <c r="F408">
        <v>0</v>
      </c>
      <c r="G408">
        <v>1.237</v>
      </c>
      <c r="H408">
        <v>1492</v>
      </c>
      <c r="I408">
        <v>0</v>
      </c>
      <c r="J408">
        <v>1490</v>
      </c>
      <c r="K408">
        <v>2773809</v>
      </c>
    </row>
    <row r="409" spans="1:11">
      <c r="A409" t="s">
        <v>26125</v>
      </c>
      <c r="B409" t="s">
        <v>484</v>
      </c>
      <c r="C409" t="s">
        <v>26166</v>
      </c>
      <c r="D409">
        <v>1.237</v>
      </c>
      <c r="E409">
        <v>0.357</v>
      </c>
      <c r="F409">
        <v>0</v>
      </c>
      <c r="G409">
        <v>1.237</v>
      </c>
      <c r="H409">
        <v>1485</v>
      </c>
      <c r="I409">
        <v>0</v>
      </c>
      <c r="J409">
        <v>1484</v>
      </c>
      <c r="K409">
        <v>2773809</v>
      </c>
    </row>
    <row r="410" spans="1:11">
      <c r="A410" t="s">
        <v>26125</v>
      </c>
      <c r="B410" t="s">
        <v>486</v>
      </c>
      <c r="C410" t="s">
        <v>26167</v>
      </c>
      <c r="D410">
        <v>1.234</v>
      </c>
      <c r="E410">
        <v>0.357</v>
      </c>
      <c r="F410">
        <v>0</v>
      </c>
      <c r="G410">
        <v>1.234</v>
      </c>
      <c r="H410">
        <v>1484</v>
      </c>
      <c r="I410">
        <v>0</v>
      </c>
      <c r="J410">
        <v>1483</v>
      </c>
      <c r="K410">
        <v>2773809</v>
      </c>
    </row>
    <row r="411" spans="1:11">
      <c r="A411" t="s">
        <v>26125</v>
      </c>
      <c r="B411" t="s">
        <v>343</v>
      </c>
      <c r="C411" t="s">
        <v>26168</v>
      </c>
      <c r="D411">
        <v>1.229</v>
      </c>
      <c r="E411">
        <v>0.356</v>
      </c>
      <c r="F411">
        <v>0</v>
      </c>
      <c r="G411">
        <v>1.229</v>
      </c>
      <c r="H411">
        <v>1476</v>
      </c>
      <c r="I411">
        <v>0</v>
      </c>
      <c r="J411">
        <v>1478</v>
      </c>
      <c r="K411">
        <v>2773809</v>
      </c>
    </row>
    <row r="412" spans="1:11">
      <c r="A412" t="s">
        <v>26125</v>
      </c>
      <c r="B412" t="s">
        <v>345</v>
      </c>
      <c r="C412" t="s">
        <v>26169</v>
      </c>
      <c r="D412">
        <v>1.223</v>
      </c>
      <c r="E412">
        <v>0.355</v>
      </c>
      <c r="F412">
        <v>0</v>
      </c>
      <c r="G412">
        <v>1.223</v>
      </c>
      <c r="H412">
        <v>1473</v>
      </c>
      <c r="I412">
        <v>0</v>
      </c>
      <c r="J412">
        <v>1471</v>
      </c>
      <c r="K412">
        <v>2773809</v>
      </c>
    </row>
    <row r="413" spans="1:11">
      <c r="A413" t="s">
        <v>26125</v>
      </c>
      <c r="B413" t="s">
        <v>347</v>
      </c>
      <c r="C413" t="s">
        <v>26170</v>
      </c>
      <c r="D413">
        <v>1.217</v>
      </c>
      <c r="E413">
        <v>0.355</v>
      </c>
      <c r="F413">
        <v>0</v>
      </c>
      <c r="G413">
        <v>1.217</v>
      </c>
      <c r="H413">
        <v>1464</v>
      </c>
      <c r="I413">
        <v>0</v>
      </c>
      <c r="J413">
        <v>1464</v>
      </c>
      <c r="K413">
        <v>2773809</v>
      </c>
    </row>
    <row r="414" spans="1:11">
      <c r="A414" t="s">
        <v>26125</v>
      </c>
      <c r="B414" t="s">
        <v>349</v>
      </c>
      <c r="C414" t="s">
        <v>26171</v>
      </c>
      <c r="D414">
        <v>1.211</v>
      </c>
      <c r="E414">
        <v>0.354</v>
      </c>
      <c r="F414">
        <v>0</v>
      </c>
      <c r="G414">
        <v>1.211</v>
      </c>
      <c r="H414">
        <v>1455</v>
      </c>
      <c r="I414">
        <v>0</v>
      </c>
      <c r="J414">
        <v>1457</v>
      </c>
      <c r="K414">
        <v>2773809</v>
      </c>
    </row>
    <row r="415" spans="1:11">
      <c r="A415" t="s">
        <v>26125</v>
      </c>
      <c r="B415" t="s">
        <v>351</v>
      </c>
      <c r="C415" t="s">
        <v>26172</v>
      </c>
      <c r="D415">
        <v>1.206</v>
      </c>
      <c r="E415">
        <v>0.353</v>
      </c>
      <c r="F415">
        <v>0</v>
      </c>
      <c r="G415">
        <v>1.206</v>
      </c>
      <c r="H415">
        <v>1452</v>
      </c>
      <c r="I415">
        <v>0</v>
      </c>
      <c r="J415">
        <v>1450</v>
      </c>
      <c r="K415">
        <v>2773809</v>
      </c>
    </row>
    <row r="416" spans="1:11">
      <c r="A416" t="s">
        <v>26125</v>
      </c>
      <c r="B416" t="s">
        <v>353</v>
      </c>
      <c r="C416" t="s">
        <v>26173</v>
      </c>
      <c r="D416">
        <v>1.194</v>
      </c>
      <c r="E416">
        <v>0.352</v>
      </c>
      <c r="F416">
        <v>0</v>
      </c>
      <c r="G416">
        <v>1.194</v>
      </c>
      <c r="H416">
        <v>1438</v>
      </c>
      <c r="I416">
        <v>0</v>
      </c>
      <c r="J416">
        <v>1440</v>
      </c>
      <c r="K416">
        <v>2773809</v>
      </c>
    </row>
    <row r="417" spans="1:11">
      <c r="A417" t="s">
        <v>26125</v>
      </c>
      <c r="B417" t="s">
        <v>355</v>
      </c>
      <c r="C417" t="s">
        <v>26174</v>
      </c>
      <c r="D417">
        <v>1.186</v>
      </c>
      <c r="E417">
        <v>0.351</v>
      </c>
      <c r="F417">
        <v>0</v>
      </c>
      <c r="G417">
        <v>1.186</v>
      </c>
      <c r="H417">
        <v>1430</v>
      </c>
      <c r="I417">
        <v>0</v>
      </c>
      <c r="J417">
        <v>1428</v>
      </c>
      <c r="K417">
        <v>2773809</v>
      </c>
    </row>
    <row r="418" spans="1:11">
      <c r="A418" t="s">
        <v>26125</v>
      </c>
      <c r="B418" t="s">
        <v>357</v>
      </c>
      <c r="C418" t="s">
        <v>26175</v>
      </c>
      <c r="D418">
        <v>1.177</v>
      </c>
      <c r="E418">
        <v>0.35</v>
      </c>
      <c r="F418">
        <v>0</v>
      </c>
      <c r="G418">
        <v>1.177</v>
      </c>
      <c r="H418">
        <v>1416</v>
      </c>
      <c r="I418">
        <v>0</v>
      </c>
      <c r="J418">
        <v>1418</v>
      </c>
      <c r="K418">
        <v>2773809</v>
      </c>
    </row>
    <row r="419" spans="1:11">
      <c r="A419" t="s">
        <v>26125</v>
      </c>
      <c r="B419" t="s">
        <v>359</v>
      </c>
      <c r="C419" t="s">
        <v>26176</v>
      </c>
      <c r="D419">
        <v>1.169</v>
      </c>
      <c r="E419">
        <v>0.349</v>
      </c>
      <c r="F419">
        <v>0</v>
      </c>
      <c r="G419">
        <v>1.169</v>
      </c>
      <c r="H419">
        <v>1407</v>
      </c>
      <c r="I419">
        <v>0</v>
      </c>
      <c r="J419">
        <v>1408</v>
      </c>
      <c r="K419">
        <v>2773809</v>
      </c>
    </row>
    <row r="420" spans="1:11">
      <c r="A420" t="s">
        <v>26125</v>
      </c>
      <c r="B420" t="s">
        <v>361</v>
      </c>
      <c r="C420" t="s">
        <v>26177</v>
      </c>
      <c r="D420">
        <v>1.16</v>
      </c>
      <c r="E420">
        <v>0.348</v>
      </c>
      <c r="F420">
        <v>0</v>
      </c>
      <c r="G420">
        <v>1.16</v>
      </c>
      <c r="H420">
        <v>1399</v>
      </c>
      <c r="I420">
        <v>0</v>
      </c>
      <c r="J420">
        <v>1397</v>
      </c>
      <c r="K420">
        <v>2773809</v>
      </c>
    </row>
    <row r="421" spans="1:11">
      <c r="A421" t="s">
        <v>26125</v>
      </c>
      <c r="B421" t="s">
        <v>363</v>
      </c>
      <c r="C421" t="s">
        <v>26178</v>
      </c>
      <c r="D421">
        <v>1.152</v>
      </c>
      <c r="E421">
        <v>0.347</v>
      </c>
      <c r="F421">
        <v>0</v>
      </c>
      <c r="G421">
        <v>1.152</v>
      </c>
      <c r="H421">
        <v>1385</v>
      </c>
      <c r="I421">
        <v>0</v>
      </c>
      <c r="J421">
        <v>1387</v>
      </c>
      <c r="K421">
        <v>2773809</v>
      </c>
    </row>
    <row r="422" spans="1:11">
      <c r="A422" t="s">
        <v>26125</v>
      </c>
      <c r="B422" t="s">
        <v>365</v>
      </c>
      <c r="C422" t="s">
        <v>26179</v>
      </c>
      <c r="D422">
        <v>1.144</v>
      </c>
      <c r="E422">
        <v>0.346</v>
      </c>
      <c r="F422">
        <v>0</v>
      </c>
      <c r="G422">
        <v>1.144</v>
      </c>
      <c r="H422">
        <v>1377</v>
      </c>
      <c r="I422">
        <v>0</v>
      </c>
      <c r="J422">
        <v>1378</v>
      </c>
      <c r="K422">
        <v>2773809</v>
      </c>
    </row>
    <row r="423" spans="1:11">
      <c r="A423" t="s">
        <v>26125</v>
      </c>
      <c r="B423" t="s">
        <v>367</v>
      </c>
      <c r="C423" t="s">
        <v>26180</v>
      </c>
      <c r="D423">
        <v>1.144</v>
      </c>
      <c r="E423">
        <v>0.346</v>
      </c>
      <c r="F423">
        <v>0</v>
      </c>
      <c r="G423">
        <v>1.144</v>
      </c>
      <c r="H423">
        <v>1372</v>
      </c>
      <c r="I423">
        <v>0</v>
      </c>
      <c r="J423">
        <v>1373</v>
      </c>
      <c r="K423">
        <v>2773809</v>
      </c>
    </row>
    <row r="424" spans="1:11">
      <c r="A424" t="s">
        <v>26125</v>
      </c>
      <c r="B424" t="s">
        <v>369</v>
      </c>
      <c r="C424" t="s">
        <v>26181</v>
      </c>
      <c r="D424">
        <v>1.135</v>
      </c>
      <c r="E424">
        <v>0.345</v>
      </c>
      <c r="F424">
        <v>0</v>
      </c>
      <c r="G424">
        <v>1.135</v>
      </c>
      <c r="H424">
        <v>1365</v>
      </c>
      <c r="I424">
        <v>0</v>
      </c>
      <c r="J424">
        <v>1367</v>
      </c>
      <c r="K424">
        <v>2773809</v>
      </c>
    </row>
    <row r="425" spans="1:11">
      <c r="A425" t="s">
        <v>26125</v>
      </c>
      <c r="B425" t="s">
        <v>371</v>
      </c>
      <c r="C425" t="s">
        <v>26182</v>
      </c>
      <c r="D425">
        <v>1.124</v>
      </c>
      <c r="E425">
        <v>0.344</v>
      </c>
      <c r="F425">
        <v>0</v>
      </c>
      <c r="G425">
        <v>1.124</v>
      </c>
      <c r="H425">
        <v>1357</v>
      </c>
      <c r="I425">
        <v>0</v>
      </c>
      <c r="J425">
        <v>1355</v>
      </c>
      <c r="K425">
        <v>2773809</v>
      </c>
    </row>
    <row r="426" spans="1:11">
      <c r="A426" t="s">
        <v>26125</v>
      </c>
      <c r="B426" t="s">
        <v>373</v>
      </c>
      <c r="C426" t="s">
        <v>26183</v>
      </c>
      <c r="D426">
        <v>1.119</v>
      </c>
      <c r="E426">
        <v>0.343</v>
      </c>
      <c r="F426">
        <v>0</v>
      </c>
      <c r="G426">
        <v>1.119</v>
      </c>
      <c r="H426">
        <v>1344</v>
      </c>
      <c r="I426">
        <v>0</v>
      </c>
      <c r="J426">
        <v>1346</v>
      </c>
      <c r="K426">
        <v>2773809</v>
      </c>
    </row>
    <row r="427" spans="1:11">
      <c r="A427" t="s">
        <v>26125</v>
      </c>
      <c r="B427" t="s">
        <v>375</v>
      </c>
      <c r="C427" t="s">
        <v>26184</v>
      </c>
      <c r="D427">
        <v>1.111</v>
      </c>
      <c r="E427">
        <v>0.342</v>
      </c>
      <c r="F427">
        <v>0</v>
      </c>
      <c r="G427">
        <v>1.111</v>
      </c>
      <c r="H427">
        <v>1336</v>
      </c>
      <c r="I427">
        <v>0</v>
      </c>
      <c r="J427">
        <v>1338</v>
      </c>
      <c r="K427">
        <v>2773809</v>
      </c>
    </row>
    <row r="428" spans="1:11">
      <c r="A428" t="s">
        <v>26125</v>
      </c>
      <c r="B428" t="s">
        <v>377</v>
      </c>
      <c r="C428" t="s">
        <v>26185</v>
      </c>
      <c r="D428">
        <v>1.1</v>
      </c>
      <c r="E428">
        <v>0.341</v>
      </c>
      <c r="F428">
        <v>0</v>
      </c>
      <c r="G428">
        <v>1.1</v>
      </c>
      <c r="H428">
        <v>1327</v>
      </c>
      <c r="I428">
        <v>0</v>
      </c>
      <c r="J428">
        <v>1327</v>
      </c>
      <c r="K428">
        <v>2773809</v>
      </c>
    </row>
    <row r="429" spans="1:11">
      <c r="A429" t="s">
        <v>26125</v>
      </c>
      <c r="B429" t="s">
        <v>379</v>
      </c>
      <c r="C429" t="s">
        <v>26186</v>
      </c>
      <c r="D429">
        <v>1.094</v>
      </c>
      <c r="E429">
        <v>0.34</v>
      </c>
      <c r="F429">
        <v>0</v>
      </c>
      <c r="G429">
        <v>1.094</v>
      </c>
      <c r="H429">
        <v>1314</v>
      </c>
      <c r="I429">
        <v>0</v>
      </c>
      <c r="J429">
        <v>1316</v>
      </c>
      <c r="K429">
        <v>2773809</v>
      </c>
    </row>
    <row r="430" spans="1:11">
      <c r="A430" t="s">
        <v>26125</v>
      </c>
      <c r="B430" t="s">
        <v>381</v>
      </c>
      <c r="C430" t="s">
        <v>26187</v>
      </c>
      <c r="D430">
        <v>1.086</v>
      </c>
      <c r="E430">
        <v>0.339</v>
      </c>
      <c r="F430">
        <v>0</v>
      </c>
      <c r="G430">
        <v>1.086</v>
      </c>
      <c r="H430">
        <v>1306</v>
      </c>
      <c r="I430">
        <v>0</v>
      </c>
      <c r="J430">
        <v>1308</v>
      </c>
      <c r="K430">
        <v>2773809</v>
      </c>
    </row>
    <row r="431" spans="1:11">
      <c r="A431" t="s">
        <v>26125</v>
      </c>
      <c r="B431" t="s">
        <v>383</v>
      </c>
      <c r="C431" t="s">
        <v>26188</v>
      </c>
      <c r="D431">
        <v>1.076</v>
      </c>
      <c r="E431">
        <v>0.338</v>
      </c>
      <c r="F431">
        <v>0</v>
      </c>
      <c r="G431">
        <v>1.076</v>
      </c>
      <c r="H431">
        <v>1298</v>
      </c>
      <c r="I431">
        <v>0</v>
      </c>
      <c r="J431">
        <v>1297</v>
      </c>
      <c r="K431">
        <v>2773809</v>
      </c>
    </row>
    <row r="432" spans="1:11">
      <c r="A432" t="s">
        <v>26125</v>
      </c>
      <c r="B432" t="s">
        <v>385</v>
      </c>
      <c r="C432" t="s">
        <v>26189</v>
      </c>
      <c r="D432">
        <v>1.07</v>
      </c>
      <c r="E432">
        <v>0.337</v>
      </c>
      <c r="F432">
        <v>0</v>
      </c>
      <c r="G432">
        <v>1.07</v>
      </c>
      <c r="H432">
        <v>1286</v>
      </c>
      <c r="I432">
        <v>0</v>
      </c>
      <c r="J432">
        <v>1288</v>
      </c>
      <c r="K432">
        <v>2773809</v>
      </c>
    </row>
    <row r="433" spans="1:11">
      <c r="A433" t="s">
        <v>26125</v>
      </c>
      <c r="B433" t="s">
        <v>387</v>
      </c>
      <c r="C433" t="s">
        <v>26190</v>
      </c>
      <c r="D433">
        <v>1.07</v>
      </c>
      <c r="E433">
        <v>0.337</v>
      </c>
      <c r="F433">
        <v>0</v>
      </c>
      <c r="G433">
        <v>1.07</v>
      </c>
      <c r="H433">
        <v>1284</v>
      </c>
      <c r="I433">
        <v>0</v>
      </c>
      <c r="J433">
        <v>1284</v>
      </c>
      <c r="K433">
        <v>2773809</v>
      </c>
    </row>
    <row r="434" spans="1:11">
      <c r="A434" t="s">
        <v>26125</v>
      </c>
      <c r="B434" t="s">
        <v>389</v>
      </c>
      <c r="C434" t="s">
        <v>26191</v>
      </c>
      <c r="D434">
        <v>1.062</v>
      </c>
      <c r="E434">
        <v>0.336</v>
      </c>
      <c r="F434">
        <v>0</v>
      </c>
      <c r="G434">
        <v>1.062</v>
      </c>
      <c r="H434">
        <v>1279</v>
      </c>
      <c r="I434">
        <v>0</v>
      </c>
      <c r="J434">
        <v>1279</v>
      </c>
      <c r="K434">
        <v>2773809</v>
      </c>
    </row>
    <row r="435" spans="1:11">
      <c r="A435" t="s">
        <v>26125</v>
      </c>
      <c r="B435" t="s">
        <v>391</v>
      </c>
      <c r="C435" t="s">
        <v>26192</v>
      </c>
      <c r="D435">
        <v>1.054</v>
      </c>
      <c r="E435">
        <v>0.335</v>
      </c>
      <c r="F435">
        <v>0</v>
      </c>
      <c r="G435">
        <v>1.054</v>
      </c>
      <c r="H435">
        <v>1272</v>
      </c>
      <c r="I435">
        <v>0</v>
      </c>
      <c r="J435">
        <v>1270</v>
      </c>
      <c r="K435">
        <v>2773809</v>
      </c>
    </row>
    <row r="436" spans="1:11">
      <c r="A436" t="s">
        <v>26125</v>
      </c>
      <c r="B436" t="s">
        <v>393</v>
      </c>
      <c r="C436" t="s">
        <v>26193</v>
      </c>
      <c r="D436">
        <v>1.049</v>
      </c>
      <c r="E436">
        <v>0.334</v>
      </c>
      <c r="F436">
        <v>0</v>
      </c>
      <c r="G436">
        <v>1.049</v>
      </c>
      <c r="H436">
        <v>1264</v>
      </c>
      <c r="I436">
        <v>0</v>
      </c>
      <c r="J436">
        <v>1262</v>
      </c>
      <c r="K436">
        <v>2773809</v>
      </c>
    </row>
    <row r="437" spans="1:11">
      <c r="A437" t="s">
        <v>26125</v>
      </c>
      <c r="B437" t="s">
        <v>395</v>
      </c>
      <c r="C437" t="s">
        <v>26194</v>
      </c>
      <c r="D437">
        <v>1.046</v>
      </c>
      <c r="E437">
        <v>0.334</v>
      </c>
      <c r="F437">
        <v>0</v>
      </c>
      <c r="G437">
        <v>1.046</v>
      </c>
      <c r="H437">
        <v>1256</v>
      </c>
      <c r="I437">
        <v>0</v>
      </c>
      <c r="J437">
        <v>1257</v>
      </c>
      <c r="K437">
        <v>2773809</v>
      </c>
    </row>
    <row r="438" spans="1:11">
      <c r="A438" t="s">
        <v>26125</v>
      </c>
      <c r="B438" t="s">
        <v>397</v>
      </c>
      <c r="C438" t="s">
        <v>26195</v>
      </c>
      <c r="D438">
        <v>1.046</v>
      </c>
      <c r="E438">
        <v>0.334</v>
      </c>
      <c r="F438">
        <v>0</v>
      </c>
      <c r="G438">
        <v>1.046</v>
      </c>
      <c r="H438">
        <v>1256</v>
      </c>
      <c r="I438">
        <v>0</v>
      </c>
      <c r="J438">
        <v>1255</v>
      </c>
      <c r="K438">
        <v>2773809</v>
      </c>
    </row>
    <row r="439" spans="1:11">
      <c r="A439" t="s">
        <v>26125</v>
      </c>
      <c r="B439" t="s">
        <v>399</v>
      </c>
      <c r="C439" t="s">
        <v>26196</v>
      </c>
      <c r="D439">
        <v>1.046</v>
      </c>
      <c r="E439">
        <v>0.334</v>
      </c>
      <c r="F439">
        <v>0</v>
      </c>
      <c r="G439">
        <v>1.046</v>
      </c>
      <c r="H439">
        <v>1256</v>
      </c>
      <c r="I439">
        <v>0</v>
      </c>
      <c r="J439">
        <v>1255</v>
      </c>
      <c r="K439">
        <v>2773809</v>
      </c>
    </row>
    <row r="440" spans="1:11">
      <c r="A440" t="s">
        <v>26125</v>
      </c>
      <c r="B440" t="s">
        <v>401</v>
      </c>
      <c r="C440" t="s">
        <v>26197</v>
      </c>
      <c r="D440">
        <v>1.046</v>
      </c>
      <c r="E440">
        <v>0.334</v>
      </c>
      <c r="F440">
        <v>0</v>
      </c>
      <c r="G440">
        <v>1.046</v>
      </c>
      <c r="H440">
        <v>1256</v>
      </c>
      <c r="I440">
        <v>0</v>
      </c>
      <c r="J440">
        <v>1255</v>
      </c>
      <c r="K440">
        <v>2773809</v>
      </c>
    </row>
    <row r="441" spans="1:11">
      <c r="A441" t="s">
        <v>26198</v>
      </c>
      <c r="B441" t="s">
        <v>404</v>
      </c>
      <c r="C441" t="s">
        <v>26199</v>
      </c>
      <c r="D441">
        <v>1.039</v>
      </c>
      <c r="E441">
        <v>0.333</v>
      </c>
      <c r="F441">
        <v>0</v>
      </c>
      <c r="G441">
        <v>1.039</v>
      </c>
      <c r="H441">
        <v>1253</v>
      </c>
      <c r="I441">
        <v>0</v>
      </c>
      <c r="J441">
        <v>1251</v>
      </c>
      <c r="K441">
        <v>2773809</v>
      </c>
    </row>
    <row r="442" spans="1:11">
      <c r="A442" t="s">
        <v>26198</v>
      </c>
      <c r="B442" t="s">
        <v>406</v>
      </c>
      <c r="C442" t="s">
        <v>26200</v>
      </c>
      <c r="D442">
        <v>1.039</v>
      </c>
      <c r="E442">
        <v>0.333</v>
      </c>
      <c r="F442">
        <v>0</v>
      </c>
      <c r="G442">
        <v>1.039</v>
      </c>
      <c r="H442">
        <v>1246</v>
      </c>
      <c r="I442">
        <v>0</v>
      </c>
      <c r="J442">
        <v>1247</v>
      </c>
      <c r="K442">
        <v>2773809</v>
      </c>
    </row>
    <row r="443" spans="1:11">
      <c r="A443" t="s">
        <v>26198</v>
      </c>
      <c r="B443" t="s">
        <v>408</v>
      </c>
      <c r="C443" t="s">
        <v>26201</v>
      </c>
      <c r="D443">
        <v>1.039</v>
      </c>
      <c r="E443">
        <v>0.333</v>
      </c>
      <c r="F443">
        <v>0</v>
      </c>
      <c r="G443">
        <v>1.039</v>
      </c>
      <c r="H443">
        <v>1246</v>
      </c>
      <c r="I443">
        <v>0</v>
      </c>
      <c r="J443">
        <v>1247</v>
      </c>
      <c r="K443">
        <v>2773809</v>
      </c>
    </row>
    <row r="444" spans="1:11">
      <c r="A444" t="s">
        <v>26198</v>
      </c>
      <c r="B444" t="s">
        <v>410</v>
      </c>
      <c r="C444" t="s">
        <v>26202</v>
      </c>
      <c r="D444">
        <v>1.039</v>
      </c>
      <c r="E444">
        <v>0.333</v>
      </c>
      <c r="F444">
        <v>0</v>
      </c>
      <c r="G444">
        <v>1.039</v>
      </c>
      <c r="H444">
        <v>1246</v>
      </c>
      <c r="I444">
        <v>0</v>
      </c>
      <c r="J444">
        <v>1247</v>
      </c>
      <c r="K444">
        <v>2773809</v>
      </c>
    </row>
    <row r="445" spans="1:11">
      <c r="A445" t="s">
        <v>26198</v>
      </c>
      <c r="B445" t="s">
        <v>412</v>
      </c>
      <c r="C445" t="s">
        <v>26203</v>
      </c>
      <c r="D445">
        <v>1.033</v>
      </c>
      <c r="E445">
        <v>0.332</v>
      </c>
      <c r="F445">
        <v>0</v>
      </c>
      <c r="G445">
        <v>1.033</v>
      </c>
      <c r="H445">
        <v>1245</v>
      </c>
      <c r="I445">
        <v>0</v>
      </c>
      <c r="J445">
        <v>1243</v>
      </c>
      <c r="K445">
        <v>2773809</v>
      </c>
    </row>
    <row r="446" spans="1:11">
      <c r="A446" t="s">
        <v>26198</v>
      </c>
      <c r="B446" t="s">
        <v>414</v>
      </c>
      <c r="C446" t="s">
        <v>26204</v>
      </c>
      <c r="D446">
        <v>1.031</v>
      </c>
      <c r="E446">
        <v>0.332</v>
      </c>
      <c r="F446">
        <v>0</v>
      </c>
      <c r="G446">
        <v>1.031</v>
      </c>
      <c r="H446">
        <v>1237</v>
      </c>
      <c r="I446">
        <v>0</v>
      </c>
      <c r="J446">
        <v>1238</v>
      </c>
      <c r="K446">
        <v>2773809</v>
      </c>
    </row>
    <row r="447" spans="1:11">
      <c r="A447" t="s">
        <v>26198</v>
      </c>
      <c r="B447" t="s">
        <v>416</v>
      </c>
      <c r="C447" t="s">
        <v>26205</v>
      </c>
      <c r="D447">
        <v>1.023</v>
      </c>
      <c r="E447">
        <v>0.331</v>
      </c>
      <c r="F447">
        <v>0</v>
      </c>
      <c r="G447">
        <v>1.023</v>
      </c>
      <c r="H447">
        <v>1234</v>
      </c>
      <c r="I447">
        <v>0</v>
      </c>
      <c r="J447">
        <v>1232</v>
      </c>
      <c r="K447">
        <v>2773809</v>
      </c>
    </row>
    <row r="448" spans="1:11">
      <c r="A448" t="s">
        <v>26198</v>
      </c>
      <c r="B448" t="s">
        <v>418</v>
      </c>
      <c r="C448" t="s">
        <v>26206</v>
      </c>
      <c r="D448">
        <v>1.023</v>
      </c>
      <c r="E448">
        <v>0.331</v>
      </c>
      <c r="F448">
        <v>0</v>
      </c>
      <c r="G448">
        <v>1.023</v>
      </c>
      <c r="H448">
        <v>1228</v>
      </c>
      <c r="I448">
        <v>0</v>
      </c>
      <c r="J448">
        <v>1228</v>
      </c>
      <c r="K448">
        <v>2773809</v>
      </c>
    </row>
    <row r="449" spans="1:11">
      <c r="A449" t="s">
        <v>26198</v>
      </c>
      <c r="B449" t="s">
        <v>420</v>
      </c>
      <c r="C449" t="s">
        <v>26207</v>
      </c>
      <c r="D449">
        <v>1.023</v>
      </c>
      <c r="E449">
        <v>0.331</v>
      </c>
      <c r="F449">
        <v>0</v>
      </c>
      <c r="G449">
        <v>1.023</v>
      </c>
      <c r="H449">
        <v>1228</v>
      </c>
      <c r="I449">
        <v>0</v>
      </c>
      <c r="J449">
        <v>1228</v>
      </c>
      <c r="K449">
        <v>2773809</v>
      </c>
    </row>
    <row r="450" spans="1:11">
      <c r="A450" t="s">
        <v>26198</v>
      </c>
      <c r="B450" t="s">
        <v>422</v>
      </c>
      <c r="C450" t="s">
        <v>26208</v>
      </c>
      <c r="D450">
        <v>1.023</v>
      </c>
      <c r="E450">
        <v>0.331</v>
      </c>
      <c r="F450">
        <v>0</v>
      </c>
      <c r="G450">
        <v>1.023</v>
      </c>
      <c r="H450">
        <v>1228</v>
      </c>
      <c r="I450">
        <v>0</v>
      </c>
      <c r="J450">
        <v>1228</v>
      </c>
      <c r="K450">
        <v>2773809</v>
      </c>
    </row>
    <row r="451" spans="1:11">
      <c r="A451" t="s">
        <v>26198</v>
      </c>
      <c r="B451" t="s">
        <v>424</v>
      </c>
      <c r="C451" t="s">
        <v>26209</v>
      </c>
      <c r="D451">
        <v>1.023</v>
      </c>
      <c r="E451">
        <v>0.331</v>
      </c>
      <c r="F451">
        <v>0</v>
      </c>
      <c r="G451">
        <v>1.023</v>
      </c>
      <c r="H451">
        <v>1228</v>
      </c>
      <c r="I451">
        <v>0</v>
      </c>
      <c r="J451">
        <v>1228</v>
      </c>
      <c r="K451">
        <v>2773809</v>
      </c>
    </row>
    <row r="452" spans="1:11">
      <c r="A452" t="s">
        <v>26198</v>
      </c>
      <c r="B452" t="s">
        <v>426</v>
      </c>
      <c r="C452" t="s">
        <v>26210</v>
      </c>
      <c r="D452">
        <v>1.031</v>
      </c>
      <c r="E452">
        <v>0.332</v>
      </c>
      <c r="F452">
        <v>0.008</v>
      </c>
      <c r="G452">
        <v>1.023</v>
      </c>
      <c r="H452">
        <v>1232</v>
      </c>
      <c r="I452">
        <v>5</v>
      </c>
      <c r="J452">
        <v>1228</v>
      </c>
      <c r="K452">
        <v>2773809</v>
      </c>
    </row>
    <row r="453" spans="1:11">
      <c r="A453" t="s">
        <v>26198</v>
      </c>
      <c r="B453" t="s">
        <v>428</v>
      </c>
      <c r="C453" t="s">
        <v>26211</v>
      </c>
      <c r="D453">
        <v>1.031</v>
      </c>
      <c r="E453">
        <v>0.332</v>
      </c>
      <c r="F453">
        <v>0.008</v>
      </c>
      <c r="G453">
        <v>1.023</v>
      </c>
      <c r="H453">
        <v>1237</v>
      </c>
      <c r="I453">
        <v>10</v>
      </c>
      <c r="J453">
        <v>1228</v>
      </c>
      <c r="K453">
        <v>2773809</v>
      </c>
    </row>
    <row r="454" spans="1:11">
      <c r="A454" t="s">
        <v>26198</v>
      </c>
      <c r="B454" t="s">
        <v>430</v>
      </c>
      <c r="C454" t="s">
        <v>26212</v>
      </c>
      <c r="D454">
        <v>1.031</v>
      </c>
      <c r="E454">
        <v>0.332</v>
      </c>
      <c r="F454">
        <v>0.008</v>
      </c>
      <c r="G454">
        <v>1.023</v>
      </c>
      <c r="H454">
        <v>1237</v>
      </c>
      <c r="I454">
        <v>10</v>
      </c>
      <c r="J454">
        <v>1228</v>
      </c>
      <c r="K454">
        <v>2773809</v>
      </c>
    </row>
    <row r="455" spans="1:11">
      <c r="A455" t="s">
        <v>26198</v>
      </c>
      <c r="B455" t="s">
        <v>432</v>
      </c>
      <c r="C455" t="s">
        <v>26213</v>
      </c>
      <c r="D455">
        <v>1.031</v>
      </c>
      <c r="E455">
        <v>0.332</v>
      </c>
      <c r="F455">
        <v>0.008</v>
      </c>
      <c r="G455">
        <v>1.023</v>
      </c>
      <c r="H455">
        <v>1237</v>
      </c>
      <c r="I455">
        <v>9</v>
      </c>
      <c r="J455">
        <v>1228</v>
      </c>
      <c r="K455">
        <v>2773809</v>
      </c>
    </row>
    <row r="456" spans="1:11">
      <c r="A456" t="s">
        <v>26198</v>
      </c>
      <c r="B456" t="s">
        <v>434</v>
      </c>
      <c r="C456" t="s">
        <v>26214</v>
      </c>
      <c r="D456">
        <v>1.039</v>
      </c>
      <c r="E456">
        <v>0.333</v>
      </c>
      <c r="F456">
        <v>0.016</v>
      </c>
      <c r="G456">
        <v>1.023</v>
      </c>
      <c r="H456">
        <v>1240</v>
      </c>
      <c r="I456">
        <v>14</v>
      </c>
      <c r="J456">
        <v>1228</v>
      </c>
      <c r="K456">
        <v>2773809</v>
      </c>
    </row>
    <row r="457" spans="1:11">
      <c r="A457" t="s">
        <v>26198</v>
      </c>
      <c r="B457" t="s">
        <v>436</v>
      </c>
      <c r="C457" t="s">
        <v>26215</v>
      </c>
      <c r="D457">
        <v>1.046</v>
      </c>
      <c r="E457">
        <v>0.334</v>
      </c>
      <c r="F457">
        <v>0.023</v>
      </c>
      <c r="G457">
        <v>1.023</v>
      </c>
      <c r="H457">
        <v>1253</v>
      </c>
      <c r="I457">
        <v>23</v>
      </c>
      <c r="J457">
        <v>1228</v>
      </c>
      <c r="K457">
        <v>2773809</v>
      </c>
    </row>
    <row r="458" spans="1:11">
      <c r="A458" t="s">
        <v>26198</v>
      </c>
      <c r="B458" t="s">
        <v>438</v>
      </c>
      <c r="C458" t="s">
        <v>26216</v>
      </c>
      <c r="D458">
        <v>1.046</v>
      </c>
      <c r="E458">
        <v>0.334</v>
      </c>
      <c r="F458">
        <v>0.023</v>
      </c>
      <c r="G458">
        <v>1.023</v>
      </c>
      <c r="H458">
        <v>1256</v>
      </c>
      <c r="I458">
        <v>27</v>
      </c>
      <c r="J458">
        <v>1228</v>
      </c>
      <c r="K458">
        <v>2773809</v>
      </c>
    </row>
    <row r="459" spans="1:11">
      <c r="A459" t="s">
        <v>26198</v>
      </c>
      <c r="B459" t="s">
        <v>440</v>
      </c>
      <c r="C459" t="s">
        <v>26217</v>
      </c>
      <c r="D459">
        <v>1.046</v>
      </c>
      <c r="E459">
        <v>0.334</v>
      </c>
      <c r="F459">
        <v>0.022</v>
      </c>
      <c r="G459">
        <v>1.024</v>
      </c>
      <c r="H459">
        <v>1256</v>
      </c>
      <c r="I459">
        <v>27</v>
      </c>
      <c r="J459">
        <v>1228</v>
      </c>
      <c r="K459">
        <v>2773809</v>
      </c>
    </row>
    <row r="460" spans="1:11">
      <c r="A460" t="s">
        <v>26198</v>
      </c>
      <c r="B460" t="s">
        <v>442</v>
      </c>
      <c r="C460" t="s">
        <v>26218</v>
      </c>
      <c r="D460">
        <v>1.046</v>
      </c>
      <c r="E460">
        <v>0.334</v>
      </c>
      <c r="F460">
        <v>0.022</v>
      </c>
      <c r="G460">
        <v>1.024</v>
      </c>
      <c r="H460">
        <v>1256</v>
      </c>
      <c r="I460">
        <v>27</v>
      </c>
      <c r="J460">
        <v>1228</v>
      </c>
      <c r="K460">
        <v>2773809</v>
      </c>
    </row>
    <row r="461" spans="1:11">
      <c r="A461" t="s">
        <v>26198</v>
      </c>
      <c r="B461" t="s">
        <v>444</v>
      </c>
      <c r="C461" t="s">
        <v>26219</v>
      </c>
      <c r="D461">
        <v>1.046</v>
      </c>
      <c r="E461">
        <v>0.334</v>
      </c>
      <c r="F461">
        <v>0.022</v>
      </c>
      <c r="G461">
        <v>1.024</v>
      </c>
      <c r="H461">
        <v>1256</v>
      </c>
      <c r="I461">
        <v>27</v>
      </c>
      <c r="J461">
        <v>1228</v>
      </c>
      <c r="K461">
        <v>2773809</v>
      </c>
    </row>
    <row r="462" spans="1:11">
      <c r="A462" t="s">
        <v>26198</v>
      </c>
      <c r="B462" t="s">
        <v>446</v>
      </c>
      <c r="C462" t="s">
        <v>26220</v>
      </c>
      <c r="D462">
        <v>1.046</v>
      </c>
      <c r="E462">
        <v>0.334</v>
      </c>
      <c r="F462">
        <v>0.022</v>
      </c>
      <c r="G462">
        <v>1.024</v>
      </c>
      <c r="H462">
        <v>1256</v>
      </c>
      <c r="I462">
        <v>27</v>
      </c>
      <c r="J462">
        <v>1229</v>
      </c>
      <c r="K462">
        <v>2773809</v>
      </c>
    </row>
    <row r="463" spans="1:11">
      <c r="A463" t="s">
        <v>26198</v>
      </c>
      <c r="B463" t="s">
        <v>448</v>
      </c>
      <c r="C463" t="s">
        <v>26221</v>
      </c>
      <c r="D463">
        <v>1.041</v>
      </c>
      <c r="E463">
        <v>0.333</v>
      </c>
      <c r="F463">
        <v>0.017</v>
      </c>
      <c r="G463">
        <v>1.024</v>
      </c>
      <c r="H463">
        <v>1254</v>
      </c>
      <c r="I463">
        <v>24</v>
      </c>
      <c r="J463">
        <v>1229</v>
      </c>
      <c r="K463">
        <v>2773809</v>
      </c>
    </row>
    <row r="464" spans="1:11">
      <c r="A464" t="s">
        <v>26198</v>
      </c>
      <c r="B464" t="s">
        <v>450</v>
      </c>
      <c r="C464" t="s">
        <v>26222</v>
      </c>
      <c r="D464">
        <v>1.039</v>
      </c>
      <c r="E464">
        <v>0.333</v>
      </c>
      <c r="F464">
        <v>0.015</v>
      </c>
      <c r="G464">
        <v>1.024</v>
      </c>
      <c r="H464">
        <v>1247</v>
      </c>
      <c r="I464">
        <v>19</v>
      </c>
      <c r="J464">
        <v>1229</v>
      </c>
      <c r="K464">
        <v>2773809</v>
      </c>
    </row>
    <row r="465" spans="1:11">
      <c r="A465" t="s">
        <v>26198</v>
      </c>
      <c r="B465" t="s">
        <v>452</v>
      </c>
      <c r="C465" t="s">
        <v>26223</v>
      </c>
      <c r="D465">
        <v>1.039</v>
      </c>
      <c r="E465">
        <v>0.333</v>
      </c>
      <c r="F465">
        <v>0.015</v>
      </c>
      <c r="G465">
        <v>1.024</v>
      </c>
      <c r="H465">
        <v>1246</v>
      </c>
      <c r="I465">
        <v>18</v>
      </c>
      <c r="J465">
        <v>1229</v>
      </c>
      <c r="K465">
        <v>2773809</v>
      </c>
    </row>
    <row r="466" spans="1:11">
      <c r="A466" t="s">
        <v>26198</v>
      </c>
      <c r="B466" t="s">
        <v>454</v>
      </c>
      <c r="C466" t="s">
        <v>26224</v>
      </c>
      <c r="D466">
        <v>1.033</v>
      </c>
      <c r="E466">
        <v>0.332</v>
      </c>
      <c r="F466">
        <v>0.009</v>
      </c>
      <c r="G466">
        <v>1.024</v>
      </c>
      <c r="H466">
        <v>1245</v>
      </c>
      <c r="I466">
        <v>14</v>
      </c>
      <c r="J466">
        <v>1229</v>
      </c>
      <c r="K466">
        <v>2773809</v>
      </c>
    </row>
    <row r="467" spans="1:11">
      <c r="A467" t="s">
        <v>26198</v>
      </c>
      <c r="B467" t="s">
        <v>456</v>
      </c>
      <c r="C467" t="s">
        <v>26225</v>
      </c>
      <c r="D467">
        <v>1.028</v>
      </c>
      <c r="E467">
        <v>0.332</v>
      </c>
      <c r="F467">
        <v>0.004</v>
      </c>
      <c r="G467">
        <v>1.024</v>
      </c>
      <c r="H467">
        <v>1237</v>
      </c>
      <c r="I467">
        <v>8</v>
      </c>
      <c r="J467">
        <v>1229</v>
      </c>
      <c r="K467">
        <v>2773809</v>
      </c>
    </row>
    <row r="468" spans="1:11">
      <c r="A468" t="s">
        <v>26198</v>
      </c>
      <c r="B468" t="s">
        <v>458</v>
      </c>
      <c r="C468" t="s">
        <v>26226</v>
      </c>
      <c r="D468">
        <v>1.023</v>
      </c>
      <c r="E468">
        <v>0.331</v>
      </c>
      <c r="F468">
        <v>0</v>
      </c>
      <c r="G468">
        <v>1.023</v>
      </c>
      <c r="H468">
        <v>1229</v>
      </c>
      <c r="I468">
        <v>2</v>
      </c>
      <c r="J468">
        <v>1228</v>
      </c>
      <c r="K468">
        <v>2773809</v>
      </c>
    </row>
    <row r="469" spans="1:11">
      <c r="A469" t="s">
        <v>26198</v>
      </c>
      <c r="B469" t="s">
        <v>460</v>
      </c>
      <c r="C469" t="s">
        <v>26227</v>
      </c>
      <c r="D469">
        <v>1.01</v>
      </c>
      <c r="E469">
        <v>0.329</v>
      </c>
      <c r="F469">
        <v>0</v>
      </c>
      <c r="G469">
        <v>1.01</v>
      </c>
      <c r="H469">
        <v>1220</v>
      </c>
      <c r="I469">
        <v>0</v>
      </c>
      <c r="J469">
        <v>1220</v>
      </c>
      <c r="K469">
        <v>2773809</v>
      </c>
    </row>
    <row r="470" spans="1:11">
      <c r="A470" t="s">
        <v>26198</v>
      </c>
      <c r="B470" t="s">
        <v>462</v>
      </c>
      <c r="C470" t="s">
        <v>26228</v>
      </c>
      <c r="D470">
        <v>1.005</v>
      </c>
      <c r="E470">
        <v>0.329</v>
      </c>
      <c r="F470">
        <v>0</v>
      </c>
      <c r="G470">
        <v>1.005</v>
      </c>
      <c r="H470">
        <v>1209</v>
      </c>
      <c r="I470">
        <v>0</v>
      </c>
      <c r="J470">
        <v>1209</v>
      </c>
      <c r="K470">
        <v>2773809</v>
      </c>
    </row>
    <row r="471" spans="1:11">
      <c r="A471" t="s">
        <v>26198</v>
      </c>
      <c r="B471" t="s">
        <v>464</v>
      </c>
      <c r="C471" t="s">
        <v>26229</v>
      </c>
      <c r="D471">
        <v>1</v>
      </c>
      <c r="E471">
        <v>0.328</v>
      </c>
      <c r="F471">
        <v>0</v>
      </c>
      <c r="G471">
        <v>1</v>
      </c>
      <c r="H471">
        <v>1201</v>
      </c>
      <c r="I471">
        <v>0</v>
      </c>
      <c r="J471">
        <v>1203</v>
      </c>
      <c r="K471">
        <v>2773809</v>
      </c>
    </row>
    <row r="472" spans="1:11">
      <c r="A472" t="s">
        <v>26198</v>
      </c>
      <c r="B472" t="s">
        <v>466</v>
      </c>
      <c r="C472" t="s">
        <v>26230</v>
      </c>
      <c r="D472">
        <v>0.992</v>
      </c>
      <c r="E472">
        <v>0.327</v>
      </c>
      <c r="F472">
        <v>0</v>
      </c>
      <c r="G472">
        <v>0.992</v>
      </c>
      <c r="H472">
        <v>1193</v>
      </c>
      <c r="I472">
        <v>0</v>
      </c>
      <c r="J472">
        <v>1195</v>
      </c>
      <c r="K472">
        <v>2773809</v>
      </c>
    </row>
    <row r="473" spans="1:11">
      <c r="A473" t="s">
        <v>26198</v>
      </c>
      <c r="B473" t="s">
        <v>468</v>
      </c>
      <c r="C473" t="s">
        <v>26231</v>
      </c>
      <c r="D473">
        <v>0.99</v>
      </c>
      <c r="E473">
        <v>0.327</v>
      </c>
      <c r="F473">
        <v>0</v>
      </c>
      <c r="G473">
        <v>0.99</v>
      </c>
      <c r="H473">
        <v>1190</v>
      </c>
      <c r="I473">
        <v>0</v>
      </c>
      <c r="J473">
        <v>1189</v>
      </c>
      <c r="K473">
        <v>2773809</v>
      </c>
    </row>
    <row r="474" spans="1:11">
      <c r="A474" t="s">
        <v>26198</v>
      </c>
      <c r="B474" t="s">
        <v>470</v>
      </c>
      <c r="C474" t="s">
        <v>26232</v>
      </c>
      <c r="D474">
        <v>0.977</v>
      </c>
      <c r="E474">
        <v>0.325</v>
      </c>
      <c r="F474">
        <v>0</v>
      </c>
      <c r="G474">
        <v>0.977</v>
      </c>
      <c r="H474">
        <v>1180</v>
      </c>
      <c r="I474">
        <v>0</v>
      </c>
      <c r="J474">
        <v>1180</v>
      </c>
      <c r="K474">
        <v>2773809</v>
      </c>
    </row>
    <row r="475" spans="1:11">
      <c r="A475" t="s">
        <v>26198</v>
      </c>
      <c r="B475" t="s">
        <v>472</v>
      </c>
      <c r="C475" t="s">
        <v>26233</v>
      </c>
      <c r="D475">
        <v>0.972</v>
      </c>
      <c r="E475">
        <v>0.324</v>
      </c>
      <c r="F475">
        <v>0</v>
      </c>
      <c r="G475">
        <v>0.972</v>
      </c>
      <c r="H475">
        <v>1171</v>
      </c>
      <c r="I475">
        <v>0</v>
      </c>
      <c r="J475">
        <v>1169</v>
      </c>
      <c r="K475">
        <v>2773809</v>
      </c>
    </row>
    <row r="476" spans="1:11">
      <c r="A476" t="s">
        <v>26198</v>
      </c>
      <c r="B476" t="s">
        <v>474</v>
      </c>
      <c r="C476" t="s">
        <v>26234</v>
      </c>
      <c r="D476">
        <v>0.969</v>
      </c>
      <c r="E476">
        <v>0.324</v>
      </c>
      <c r="F476">
        <v>0</v>
      </c>
      <c r="G476">
        <v>0.969</v>
      </c>
      <c r="H476">
        <v>1164</v>
      </c>
      <c r="I476">
        <v>0</v>
      </c>
      <c r="J476">
        <v>1165</v>
      </c>
      <c r="K476">
        <v>2773809</v>
      </c>
    </row>
    <row r="477" spans="1:11">
      <c r="A477" t="s">
        <v>26198</v>
      </c>
      <c r="B477" t="s">
        <v>476</v>
      </c>
      <c r="C477" t="s">
        <v>26235</v>
      </c>
      <c r="D477">
        <v>0.962</v>
      </c>
      <c r="E477">
        <v>0.323</v>
      </c>
      <c r="F477">
        <v>0</v>
      </c>
      <c r="G477">
        <v>0.962</v>
      </c>
      <c r="H477">
        <v>1161</v>
      </c>
      <c r="I477">
        <v>0</v>
      </c>
      <c r="J477">
        <v>1159</v>
      </c>
      <c r="K477">
        <v>2773809</v>
      </c>
    </row>
    <row r="478" spans="1:11">
      <c r="A478" t="s">
        <v>26198</v>
      </c>
      <c r="B478" t="s">
        <v>478</v>
      </c>
      <c r="C478" t="s">
        <v>26236</v>
      </c>
      <c r="D478">
        <v>0.954</v>
      </c>
      <c r="E478">
        <v>0.322</v>
      </c>
      <c r="F478">
        <v>0</v>
      </c>
      <c r="G478">
        <v>0.954</v>
      </c>
      <c r="H478">
        <v>1148</v>
      </c>
      <c r="I478">
        <v>0</v>
      </c>
      <c r="J478">
        <v>1150</v>
      </c>
      <c r="K478">
        <v>2773809</v>
      </c>
    </row>
    <row r="479" spans="1:11">
      <c r="A479" t="s">
        <v>26198</v>
      </c>
      <c r="B479" t="s">
        <v>480</v>
      </c>
      <c r="C479" t="s">
        <v>26237</v>
      </c>
      <c r="D479">
        <v>0.952</v>
      </c>
      <c r="E479">
        <v>0.322</v>
      </c>
      <c r="F479">
        <v>0</v>
      </c>
      <c r="G479">
        <v>0.952</v>
      </c>
      <c r="H479">
        <v>1145</v>
      </c>
      <c r="I479">
        <v>0</v>
      </c>
      <c r="J479">
        <v>1144</v>
      </c>
      <c r="K479">
        <v>2773809</v>
      </c>
    </row>
    <row r="480" spans="1:11">
      <c r="A480" t="s">
        <v>26198</v>
      </c>
      <c r="B480" t="s">
        <v>482</v>
      </c>
      <c r="C480" t="s">
        <v>26238</v>
      </c>
      <c r="D480">
        <v>0.947</v>
      </c>
      <c r="E480">
        <v>0.321</v>
      </c>
      <c r="F480">
        <v>0</v>
      </c>
      <c r="G480">
        <v>0.947</v>
      </c>
      <c r="H480">
        <v>1138</v>
      </c>
      <c r="I480">
        <v>0</v>
      </c>
      <c r="J480">
        <v>1139</v>
      </c>
      <c r="K480">
        <v>2773809</v>
      </c>
    </row>
    <row r="481" spans="1:11">
      <c r="A481" t="s">
        <v>26198</v>
      </c>
      <c r="B481" t="s">
        <v>484</v>
      </c>
      <c r="C481" t="s">
        <v>26239</v>
      </c>
      <c r="D481">
        <v>0.952</v>
      </c>
      <c r="E481">
        <v>0.322</v>
      </c>
      <c r="F481">
        <v>0.005</v>
      </c>
      <c r="G481">
        <v>0.947</v>
      </c>
      <c r="H481">
        <v>1138</v>
      </c>
      <c r="I481">
        <v>3</v>
      </c>
      <c r="J481">
        <v>1136</v>
      </c>
      <c r="K481">
        <v>2773809</v>
      </c>
    </row>
    <row r="482" spans="1:11">
      <c r="A482" t="s">
        <v>26198</v>
      </c>
      <c r="B482" t="s">
        <v>486</v>
      </c>
      <c r="C482" t="s">
        <v>26240</v>
      </c>
      <c r="D482">
        <v>0.952</v>
      </c>
      <c r="E482">
        <v>0.322</v>
      </c>
      <c r="F482">
        <v>0.005</v>
      </c>
      <c r="G482">
        <v>0.947</v>
      </c>
      <c r="H482">
        <v>1145</v>
      </c>
      <c r="I482">
        <v>6</v>
      </c>
      <c r="J482">
        <v>1136</v>
      </c>
      <c r="K482">
        <v>2773809</v>
      </c>
    </row>
    <row r="483" spans="1:11">
      <c r="A483" t="s">
        <v>26198</v>
      </c>
      <c r="B483" t="s">
        <v>343</v>
      </c>
      <c r="C483" t="s">
        <v>26241</v>
      </c>
      <c r="D483">
        <v>0.947</v>
      </c>
      <c r="E483">
        <v>0.321</v>
      </c>
      <c r="F483">
        <v>0</v>
      </c>
      <c r="G483">
        <v>0.947</v>
      </c>
      <c r="H483">
        <v>1138</v>
      </c>
      <c r="I483">
        <v>3</v>
      </c>
      <c r="J483">
        <v>1136</v>
      </c>
      <c r="K483">
        <v>2773809</v>
      </c>
    </row>
    <row r="484" spans="1:11">
      <c r="A484" t="s">
        <v>26198</v>
      </c>
      <c r="B484" t="s">
        <v>345</v>
      </c>
      <c r="C484" t="s">
        <v>26242</v>
      </c>
      <c r="D484">
        <v>0.954</v>
      </c>
      <c r="E484">
        <v>0.322</v>
      </c>
      <c r="F484">
        <v>0.007</v>
      </c>
      <c r="G484">
        <v>0.947</v>
      </c>
      <c r="H484">
        <v>1143</v>
      </c>
      <c r="I484">
        <v>4</v>
      </c>
      <c r="J484">
        <v>1136</v>
      </c>
      <c r="K484">
        <v>2773809</v>
      </c>
    </row>
    <row r="485" spans="1:11">
      <c r="A485" t="s">
        <v>26198</v>
      </c>
      <c r="B485" t="s">
        <v>347</v>
      </c>
      <c r="C485" t="s">
        <v>26243</v>
      </c>
      <c r="D485">
        <v>0.957</v>
      </c>
      <c r="E485">
        <v>0.322</v>
      </c>
      <c r="F485">
        <v>0.01</v>
      </c>
      <c r="G485">
        <v>0.947</v>
      </c>
      <c r="H485">
        <v>1146</v>
      </c>
      <c r="I485">
        <v>10</v>
      </c>
      <c r="J485">
        <v>1136</v>
      </c>
      <c r="K485">
        <v>2773809</v>
      </c>
    </row>
    <row r="486" spans="1:11">
      <c r="A486" t="s">
        <v>26198</v>
      </c>
      <c r="B486" t="s">
        <v>349</v>
      </c>
      <c r="C486" t="s">
        <v>26244</v>
      </c>
      <c r="D486">
        <v>0.962</v>
      </c>
      <c r="E486">
        <v>0.323</v>
      </c>
      <c r="F486">
        <v>0.015</v>
      </c>
      <c r="G486">
        <v>0.947</v>
      </c>
      <c r="H486">
        <v>1153</v>
      </c>
      <c r="I486">
        <v>15</v>
      </c>
      <c r="J486">
        <v>1137</v>
      </c>
      <c r="K486">
        <v>2773809</v>
      </c>
    </row>
    <row r="487" spans="1:11">
      <c r="A487" t="s">
        <v>26198</v>
      </c>
      <c r="B487" t="s">
        <v>351</v>
      </c>
      <c r="C487" t="s">
        <v>26245</v>
      </c>
      <c r="D487">
        <v>0.962</v>
      </c>
      <c r="E487">
        <v>0.323</v>
      </c>
      <c r="F487">
        <v>0.015</v>
      </c>
      <c r="G487">
        <v>0.947</v>
      </c>
      <c r="H487">
        <v>1154</v>
      </c>
      <c r="I487">
        <v>18</v>
      </c>
      <c r="J487">
        <v>1137</v>
      </c>
      <c r="K487">
        <v>2773809</v>
      </c>
    </row>
    <row r="488" spans="1:11">
      <c r="A488" t="s">
        <v>26198</v>
      </c>
      <c r="B488" t="s">
        <v>353</v>
      </c>
      <c r="C488" t="s">
        <v>26246</v>
      </c>
      <c r="D488">
        <v>0.964</v>
      </c>
      <c r="E488">
        <v>0.323</v>
      </c>
      <c r="F488">
        <v>0.017</v>
      </c>
      <c r="G488">
        <v>0.947</v>
      </c>
      <c r="H488">
        <v>1155</v>
      </c>
      <c r="I488">
        <v>19</v>
      </c>
      <c r="J488">
        <v>1137</v>
      </c>
      <c r="K488">
        <v>2773809</v>
      </c>
    </row>
    <row r="489" spans="1:11">
      <c r="A489" t="s">
        <v>26198</v>
      </c>
      <c r="B489" t="s">
        <v>355</v>
      </c>
      <c r="C489" t="s">
        <v>26247</v>
      </c>
      <c r="D489">
        <v>0.969</v>
      </c>
      <c r="E489">
        <v>0.324</v>
      </c>
      <c r="F489">
        <v>0.022</v>
      </c>
      <c r="G489">
        <v>0.947</v>
      </c>
      <c r="H489">
        <v>1162</v>
      </c>
      <c r="I489">
        <v>23</v>
      </c>
      <c r="J489">
        <v>1137</v>
      </c>
      <c r="K489">
        <v>2773809</v>
      </c>
    </row>
    <row r="490" spans="1:11">
      <c r="A490" t="s">
        <v>26198</v>
      </c>
      <c r="B490" t="s">
        <v>357</v>
      </c>
      <c r="C490" t="s">
        <v>26248</v>
      </c>
      <c r="D490">
        <v>0.969</v>
      </c>
      <c r="E490">
        <v>0.324</v>
      </c>
      <c r="F490">
        <v>0.022</v>
      </c>
      <c r="G490">
        <v>0.947</v>
      </c>
      <c r="H490">
        <v>1163</v>
      </c>
      <c r="I490">
        <v>26</v>
      </c>
      <c r="J490">
        <v>1137</v>
      </c>
      <c r="K490">
        <v>2773809</v>
      </c>
    </row>
    <row r="491" spans="1:11">
      <c r="A491" t="s">
        <v>26198</v>
      </c>
      <c r="B491" t="s">
        <v>359</v>
      </c>
      <c r="C491" t="s">
        <v>26249</v>
      </c>
      <c r="D491">
        <v>0.969</v>
      </c>
      <c r="E491">
        <v>0.324</v>
      </c>
      <c r="F491">
        <v>0.021</v>
      </c>
      <c r="G491">
        <v>0.948</v>
      </c>
      <c r="H491">
        <v>1163</v>
      </c>
      <c r="I491">
        <v>26</v>
      </c>
      <c r="J491">
        <v>1137</v>
      </c>
      <c r="K491">
        <v>2773809</v>
      </c>
    </row>
    <row r="492" spans="1:11">
      <c r="A492" t="s">
        <v>26198</v>
      </c>
      <c r="B492" t="s">
        <v>361</v>
      </c>
      <c r="C492" t="s">
        <v>26250</v>
      </c>
      <c r="D492">
        <v>0.969</v>
      </c>
      <c r="E492">
        <v>0.324</v>
      </c>
      <c r="F492">
        <v>0.021</v>
      </c>
      <c r="G492">
        <v>0.948</v>
      </c>
      <c r="H492">
        <v>1163</v>
      </c>
      <c r="I492">
        <v>26</v>
      </c>
      <c r="J492">
        <v>1137</v>
      </c>
      <c r="K492">
        <v>2773809</v>
      </c>
    </row>
    <row r="493" spans="1:11">
      <c r="A493" t="s">
        <v>26198</v>
      </c>
      <c r="B493" t="s">
        <v>363</v>
      </c>
      <c r="C493" t="s">
        <v>26251</v>
      </c>
      <c r="D493">
        <v>0.969</v>
      </c>
      <c r="E493">
        <v>0.324</v>
      </c>
      <c r="F493">
        <v>0.021</v>
      </c>
      <c r="G493">
        <v>0.948</v>
      </c>
      <c r="H493">
        <v>1163</v>
      </c>
      <c r="I493">
        <v>26</v>
      </c>
      <c r="J493">
        <v>1137</v>
      </c>
      <c r="K493">
        <v>2773809</v>
      </c>
    </row>
    <row r="494" spans="1:11">
      <c r="A494" t="s">
        <v>26198</v>
      </c>
      <c r="B494" t="s">
        <v>365</v>
      </c>
      <c r="C494" t="s">
        <v>26252</v>
      </c>
      <c r="D494">
        <v>0.969</v>
      </c>
      <c r="E494">
        <v>0.324</v>
      </c>
      <c r="F494">
        <v>0.021</v>
      </c>
      <c r="G494">
        <v>0.948</v>
      </c>
      <c r="H494">
        <v>1163</v>
      </c>
      <c r="I494">
        <v>25</v>
      </c>
      <c r="J494">
        <v>1137</v>
      </c>
      <c r="K494">
        <v>2773809</v>
      </c>
    </row>
    <row r="495" spans="1:11">
      <c r="A495" t="s">
        <v>26198</v>
      </c>
      <c r="B495" t="s">
        <v>367</v>
      </c>
      <c r="C495" t="s">
        <v>26253</v>
      </c>
      <c r="D495">
        <v>0.969</v>
      </c>
      <c r="E495">
        <v>0.324</v>
      </c>
      <c r="F495">
        <v>0.021</v>
      </c>
      <c r="G495">
        <v>0.948</v>
      </c>
      <c r="H495">
        <v>1163</v>
      </c>
      <c r="I495">
        <v>25</v>
      </c>
      <c r="J495">
        <v>1138</v>
      </c>
      <c r="K495">
        <v>2773809</v>
      </c>
    </row>
    <row r="496" spans="1:11">
      <c r="A496" t="s">
        <v>26198</v>
      </c>
      <c r="B496" t="s">
        <v>369</v>
      </c>
      <c r="C496" t="s">
        <v>26254</v>
      </c>
      <c r="D496">
        <v>0.969</v>
      </c>
      <c r="E496">
        <v>0.324</v>
      </c>
      <c r="F496">
        <v>0.021</v>
      </c>
      <c r="G496">
        <v>0.948</v>
      </c>
      <c r="H496">
        <v>1163</v>
      </c>
      <c r="I496">
        <v>25</v>
      </c>
      <c r="J496">
        <v>1138</v>
      </c>
      <c r="K496">
        <v>2773809</v>
      </c>
    </row>
    <row r="497" spans="1:11">
      <c r="A497" t="s">
        <v>26198</v>
      </c>
      <c r="B497" t="s">
        <v>371</v>
      </c>
      <c r="C497" t="s">
        <v>26255</v>
      </c>
      <c r="D497">
        <v>0.962</v>
      </c>
      <c r="E497">
        <v>0.323</v>
      </c>
      <c r="F497">
        <v>0.014</v>
      </c>
      <c r="G497">
        <v>0.948</v>
      </c>
      <c r="H497">
        <v>1159</v>
      </c>
      <c r="I497">
        <v>21</v>
      </c>
      <c r="J497">
        <v>1138</v>
      </c>
      <c r="K497">
        <v>2773809</v>
      </c>
    </row>
    <row r="498" spans="1:11">
      <c r="A498" t="s">
        <v>26198</v>
      </c>
      <c r="B498" t="s">
        <v>373</v>
      </c>
      <c r="C498" t="s">
        <v>26256</v>
      </c>
      <c r="D498">
        <v>0.954</v>
      </c>
      <c r="E498">
        <v>0.322</v>
      </c>
      <c r="F498">
        <v>0.006</v>
      </c>
      <c r="G498">
        <v>0.948</v>
      </c>
      <c r="H498">
        <v>1152</v>
      </c>
      <c r="I498">
        <v>12</v>
      </c>
      <c r="J498">
        <v>1138</v>
      </c>
      <c r="K498">
        <v>2773809</v>
      </c>
    </row>
    <row r="499" spans="1:11">
      <c r="A499" t="s">
        <v>26198</v>
      </c>
      <c r="B499" t="s">
        <v>375</v>
      </c>
      <c r="C499" t="s">
        <v>26257</v>
      </c>
      <c r="D499">
        <v>0.954</v>
      </c>
      <c r="E499">
        <v>0.322</v>
      </c>
      <c r="F499">
        <v>0.006</v>
      </c>
      <c r="G499">
        <v>0.948</v>
      </c>
      <c r="H499">
        <v>1145</v>
      </c>
      <c r="I499">
        <v>7</v>
      </c>
      <c r="J499">
        <v>1138</v>
      </c>
      <c r="K499">
        <v>2773809</v>
      </c>
    </row>
    <row r="500" spans="1:11">
      <c r="A500" t="s">
        <v>26198</v>
      </c>
      <c r="B500" t="s">
        <v>377</v>
      </c>
      <c r="C500" t="s">
        <v>26258</v>
      </c>
      <c r="D500">
        <v>0.952</v>
      </c>
      <c r="E500">
        <v>0.322</v>
      </c>
      <c r="F500">
        <v>0.004</v>
      </c>
      <c r="G500">
        <v>0.948</v>
      </c>
      <c r="H500">
        <v>1145</v>
      </c>
      <c r="I500">
        <v>6</v>
      </c>
      <c r="J500">
        <v>1138</v>
      </c>
      <c r="K500">
        <v>2773809</v>
      </c>
    </row>
    <row r="501" spans="1:11">
      <c r="A501" t="s">
        <v>26198</v>
      </c>
      <c r="B501" t="s">
        <v>379</v>
      </c>
      <c r="C501" t="s">
        <v>26259</v>
      </c>
      <c r="D501">
        <v>0.947</v>
      </c>
      <c r="E501">
        <v>0.321</v>
      </c>
      <c r="F501">
        <v>0</v>
      </c>
      <c r="G501">
        <v>0.947</v>
      </c>
      <c r="H501">
        <v>1138</v>
      </c>
      <c r="I501">
        <v>2</v>
      </c>
      <c r="J501">
        <v>1137</v>
      </c>
      <c r="K501">
        <v>2773809</v>
      </c>
    </row>
    <row r="502" spans="1:11">
      <c r="A502" t="s">
        <v>26198</v>
      </c>
      <c r="B502" t="s">
        <v>381</v>
      </c>
      <c r="C502" t="s">
        <v>26260</v>
      </c>
      <c r="D502">
        <v>0.942</v>
      </c>
      <c r="E502">
        <v>0.32</v>
      </c>
      <c r="F502">
        <v>0</v>
      </c>
      <c r="G502">
        <v>0.942</v>
      </c>
      <c r="H502">
        <v>1135</v>
      </c>
      <c r="I502">
        <v>0</v>
      </c>
      <c r="J502">
        <v>1133</v>
      </c>
      <c r="K502">
        <v>2773809</v>
      </c>
    </row>
    <row r="503" spans="1:11">
      <c r="A503" t="s">
        <v>26198</v>
      </c>
      <c r="B503" t="s">
        <v>383</v>
      </c>
      <c r="C503" t="s">
        <v>26261</v>
      </c>
      <c r="D503">
        <v>0.94</v>
      </c>
      <c r="E503">
        <v>0.32</v>
      </c>
      <c r="F503">
        <v>0</v>
      </c>
      <c r="G503">
        <v>0.94</v>
      </c>
      <c r="H503">
        <v>1128</v>
      </c>
      <c r="I503">
        <v>0</v>
      </c>
      <c r="J503">
        <v>1129</v>
      </c>
      <c r="K503">
        <v>2773809</v>
      </c>
    </row>
    <row r="504" spans="1:11">
      <c r="A504" t="s">
        <v>26198</v>
      </c>
      <c r="B504" t="s">
        <v>385</v>
      </c>
      <c r="C504" t="s">
        <v>26262</v>
      </c>
      <c r="D504">
        <v>0.932</v>
      </c>
      <c r="E504">
        <v>0.319</v>
      </c>
      <c r="F504">
        <v>0</v>
      </c>
      <c r="G504">
        <v>0.932</v>
      </c>
      <c r="H504">
        <v>1125</v>
      </c>
      <c r="I504">
        <v>0</v>
      </c>
      <c r="J504">
        <v>1123</v>
      </c>
      <c r="K504">
        <v>2773809</v>
      </c>
    </row>
    <row r="505" spans="1:11">
      <c r="A505" t="s">
        <v>26198</v>
      </c>
      <c r="B505" t="s">
        <v>387</v>
      </c>
      <c r="C505" t="s">
        <v>26263</v>
      </c>
      <c r="D505">
        <v>0.932</v>
      </c>
      <c r="E505">
        <v>0.319</v>
      </c>
      <c r="F505">
        <v>0</v>
      </c>
      <c r="G505">
        <v>0.932</v>
      </c>
      <c r="H505">
        <v>1119</v>
      </c>
      <c r="I505">
        <v>0</v>
      </c>
      <c r="J505">
        <v>1118</v>
      </c>
      <c r="K505">
        <v>2773809</v>
      </c>
    </row>
    <row r="506" spans="1:11">
      <c r="A506" t="s">
        <v>26198</v>
      </c>
      <c r="B506" t="s">
        <v>389</v>
      </c>
      <c r="C506" t="s">
        <v>26264</v>
      </c>
      <c r="D506">
        <v>0.932</v>
      </c>
      <c r="E506">
        <v>0.319</v>
      </c>
      <c r="F506">
        <v>0</v>
      </c>
      <c r="G506">
        <v>0.932</v>
      </c>
      <c r="H506">
        <v>1119</v>
      </c>
      <c r="I506">
        <v>0</v>
      </c>
      <c r="J506">
        <v>1118</v>
      </c>
      <c r="K506">
        <v>2773809</v>
      </c>
    </row>
    <row r="507" spans="1:11">
      <c r="A507" t="s">
        <v>26198</v>
      </c>
      <c r="B507" t="s">
        <v>391</v>
      </c>
      <c r="C507" t="s">
        <v>26265</v>
      </c>
      <c r="D507">
        <v>0.932</v>
      </c>
      <c r="E507">
        <v>0.319</v>
      </c>
      <c r="F507">
        <v>0</v>
      </c>
      <c r="G507">
        <v>0.932</v>
      </c>
      <c r="H507">
        <v>1119</v>
      </c>
      <c r="I507">
        <v>0</v>
      </c>
      <c r="J507">
        <v>1118</v>
      </c>
      <c r="K507">
        <v>2773809</v>
      </c>
    </row>
    <row r="508" spans="1:11">
      <c r="A508" t="s">
        <v>26198</v>
      </c>
      <c r="B508" t="s">
        <v>393</v>
      </c>
      <c r="C508" t="s">
        <v>26266</v>
      </c>
      <c r="D508">
        <v>0.925</v>
      </c>
      <c r="E508">
        <v>0.318</v>
      </c>
      <c r="F508">
        <v>0</v>
      </c>
      <c r="G508">
        <v>0.925</v>
      </c>
      <c r="H508">
        <v>1112</v>
      </c>
      <c r="I508">
        <v>0</v>
      </c>
      <c r="J508">
        <v>1114</v>
      </c>
      <c r="K508">
        <v>2773809</v>
      </c>
    </row>
    <row r="509" spans="1:11">
      <c r="A509" t="s">
        <v>26198</v>
      </c>
      <c r="B509" t="s">
        <v>395</v>
      </c>
      <c r="C509" t="s">
        <v>26267</v>
      </c>
      <c r="D509">
        <v>0.922</v>
      </c>
      <c r="E509">
        <v>0.318</v>
      </c>
      <c r="F509">
        <v>0</v>
      </c>
      <c r="G509">
        <v>0.922</v>
      </c>
      <c r="H509">
        <v>1110</v>
      </c>
      <c r="I509">
        <v>0</v>
      </c>
      <c r="J509">
        <v>1108</v>
      </c>
      <c r="K509">
        <v>2773809</v>
      </c>
    </row>
    <row r="510" spans="1:11">
      <c r="A510" t="s">
        <v>26198</v>
      </c>
      <c r="B510" t="s">
        <v>397</v>
      </c>
      <c r="C510" t="s">
        <v>26268</v>
      </c>
      <c r="D510">
        <v>0.918</v>
      </c>
      <c r="E510">
        <v>0.317</v>
      </c>
      <c r="F510">
        <v>0</v>
      </c>
      <c r="G510">
        <v>0.918</v>
      </c>
      <c r="H510">
        <v>1102</v>
      </c>
      <c r="I510">
        <v>0</v>
      </c>
      <c r="J510">
        <v>1104</v>
      </c>
      <c r="K510">
        <v>2773809</v>
      </c>
    </row>
    <row r="511" spans="1:11">
      <c r="A511" t="s">
        <v>26198</v>
      </c>
      <c r="B511" t="s">
        <v>399</v>
      </c>
      <c r="C511" t="s">
        <v>26269</v>
      </c>
      <c r="D511">
        <v>0.913</v>
      </c>
      <c r="E511">
        <v>0.316</v>
      </c>
      <c r="F511">
        <v>0</v>
      </c>
      <c r="G511">
        <v>0.913</v>
      </c>
      <c r="H511">
        <v>1100</v>
      </c>
      <c r="I511">
        <v>0</v>
      </c>
      <c r="J511">
        <v>1099</v>
      </c>
      <c r="K511">
        <v>2773809</v>
      </c>
    </row>
    <row r="512" spans="1:11">
      <c r="A512" t="s">
        <v>26198</v>
      </c>
      <c r="B512" t="s">
        <v>401</v>
      </c>
      <c r="C512" t="s">
        <v>26270</v>
      </c>
      <c r="D512">
        <v>0.91</v>
      </c>
      <c r="E512">
        <v>0.316</v>
      </c>
      <c r="F512">
        <v>0</v>
      </c>
      <c r="G512">
        <v>0.91</v>
      </c>
      <c r="H512">
        <v>1093</v>
      </c>
      <c r="I512">
        <v>0</v>
      </c>
      <c r="J512">
        <v>1094</v>
      </c>
      <c r="K512">
        <v>2773809</v>
      </c>
    </row>
    <row r="513" spans="1:11">
      <c r="A513" t="s">
        <v>26271</v>
      </c>
      <c r="B513" t="s">
        <v>404</v>
      </c>
      <c r="C513" t="s">
        <v>26272</v>
      </c>
      <c r="D513">
        <v>0.91</v>
      </c>
      <c r="E513">
        <v>0.316</v>
      </c>
      <c r="F513">
        <v>0</v>
      </c>
      <c r="G513">
        <v>0.91</v>
      </c>
      <c r="H513">
        <v>1092</v>
      </c>
      <c r="I513">
        <v>0</v>
      </c>
      <c r="J513">
        <v>1092</v>
      </c>
      <c r="K513">
        <v>2773809</v>
      </c>
    </row>
    <row r="514" spans="1:11">
      <c r="A514" t="s">
        <v>26271</v>
      </c>
      <c r="B514" t="s">
        <v>406</v>
      </c>
      <c r="C514" t="s">
        <v>26273</v>
      </c>
      <c r="D514">
        <v>0.91</v>
      </c>
      <c r="E514">
        <v>0.316</v>
      </c>
      <c r="F514">
        <v>0</v>
      </c>
      <c r="G514">
        <v>0.91</v>
      </c>
      <c r="H514">
        <v>1092</v>
      </c>
      <c r="I514">
        <v>0</v>
      </c>
      <c r="J514">
        <v>1092</v>
      </c>
      <c r="K514">
        <v>2773809</v>
      </c>
    </row>
    <row r="515" spans="1:11">
      <c r="A515" t="s">
        <v>26271</v>
      </c>
      <c r="B515" t="s">
        <v>408</v>
      </c>
      <c r="C515" t="s">
        <v>26274</v>
      </c>
      <c r="D515">
        <v>0.908</v>
      </c>
      <c r="E515">
        <v>0.316</v>
      </c>
      <c r="F515">
        <v>0</v>
      </c>
      <c r="G515">
        <v>0.908</v>
      </c>
      <c r="H515">
        <v>1092</v>
      </c>
      <c r="I515">
        <v>0</v>
      </c>
      <c r="J515">
        <v>1091</v>
      </c>
      <c r="K515">
        <v>2773809</v>
      </c>
    </row>
    <row r="516" spans="1:11">
      <c r="A516" t="s">
        <v>26271</v>
      </c>
      <c r="B516" t="s">
        <v>410</v>
      </c>
      <c r="C516" t="s">
        <v>26275</v>
      </c>
      <c r="D516">
        <v>0.903</v>
      </c>
      <c r="E516">
        <v>0.315</v>
      </c>
      <c r="F516">
        <v>0</v>
      </c>
      <c r="G516">
        <v>0.903</v>
      </c>
      <c r="H516">
        <v>1085</v>
      </c>
      <c r="I516">
        <v>0</v>
      </c>
      <c r="J516">
        <v>1087</v>
      </c>
      <c r="K516">
        <v>2773809</v>
      </c>
    </row>
    <row r="517" spans="1:11">
      <c r="A517" t="s">
        <v>26271</v>
      </c>
      <c r="B517" t="s">
        <v>412</v>
      </c>
      <c r="C517" t="s">
        <v>26276</v>
      </c>
      <c r="D517">
        <v>0.903</v>
      </c>
      <c r="E517">
        <v>0.315</v>
      </c>
      <c r="F517">
        <v>0</v>
      </c>
      <c r="G517">
        <v>0.903</v>
      </c>
      <c r="H517">
        <v>1084</v>
      </c>
      <c r="I517">
        <v>0</v>
      </c>
      <c r="J517">
        <v>1084</v>
      </c>
      <c r="K517">
        <v>2773809</v>
      </c>
    </row>
    <row r="518" spans="1:11">
      <c r="A518" t="s">
        <v>26271</v>
      </c>
      <c r="B518" t="s">
        <v>414</v>
      </c>
      <c r="C518" t="s">
        <v>26277</v>
      </c>
      <c r="D518">
        <v>0.901</v>
      </c>
      <c r="E518">
        <v>0.315</v>
      </c>
      <c r="F518">
        <v>0</v>
      </c>
      <c r="G518">
        <v>0.901</v>
      </c>
      <c r="H518">
        <v>1083</v>
      </c>
      <c r="I518">
        <v>0</v>
      </c>
      <c r="J518">
        <v>1082</v>
      </c>
      <c r="K518">
        <v>2773809</v>
      </c>
    </row>
    <row r="519" spans="1:11">
      <c r="A519" t="s">
        <v>26271</v>
      </c>
      <c r="B519" t="s">
        <v>416</v>
      </c>
      <c r="C519" t="s">
        <v>26278</v>
      </c>
      <c r="D519">
        <v>0.896</v>
      </c>
      <c r="E519">
        <v>0.314</v>
      </c>
      <c r="F519">
        <v>0</v>
      </c>
      <c r="G519">
        <v>0.896</v>
      </c>
      <c r="H519">
        <v>1076</v>
      </c>
      <c r="I519">
        <v>0</v>
      </c>
      <c r="J519">
        <v>1078</v>
      </c>
      <c r="K519">
        <v>2773809</v>
      </c>
    </row>
    <row r="520" spans="1:11">
      <c r="A520" t="s">
        <v>26271</v>
      </c>
      <c r="B520" t="s">
        <v>418</v>
      </c>
      <c r="C520" t="s">
        <v>26279</v>
      </c>
      <c r="D520">
        <v>0.896</v>
      </c>
      <c r="E520">
        <v>0.314</v>
      </c>
      <c r="F520">
        <v>0</v>
      </c>
      <c r="G520">
        <v>0.896</v>
      </c>
      <c r="H520">
        <v>1075</v>
      </c>
      <c r="I520">
        <v>0</v>
      </c>
      <c r="J520">
        <v>1075</v>
      </c>
      <c r="K520">
        <v>2773809</v>
      </c>
    </row>
    <row r="521" spans="1:11">
      <c r="A521" t="s">
        <v>26271</v>
      </c>
      <c r="B521" t="s">
        <v>420</v>
      </c>
      <c r="C521" t="s">
        <v>26280</v>
      </c>
      <c r="D521">
        <v>0.894</v>
      </c>
      <c r="E521">
        <v>0.314</v>
      </c>
      <c r="F521">
        <v>0</v>
      </c>
      <c r="G521">
        <v>0.894</v>
      </c>
      <c r="H521">
        <v>1075</v>
      </c>
      <c r="I521">
        <v>0</v>
      </c>
      <c r="J521">
        <v>1074</v>
      </c>
      <c r="K521">
        <v>2773809</v>
      </c>
    </row>
    <row r="522" spans="1:11">
      <c r="A522" t="s">
        <v>26271</v>
      </c>
      <c r="B522" t="s">
        <v>422</v>
      </c>
      <c r="C522" t="s">
        <v>26281</v>
      </c>
      <c r="D522">
        <v>0.889</v>
      </c>
      <c r="E522">
        <v>0.313</v>
      </c>
      <c r="F522">
        <v>0</v>
      </c>
      <c r="G522">
        <v>0.889</v>
      </c>
      <c r="H522">
        <v>1068</v>
      </c>
      <c r="I522">
        <v>0</v>
      </c>
      <c r="J522">
        <v>1070</v>
      </c>
      <c r="K522">
        <v>2773809</v>
      </c>
    </row>
    <row r="523" spans="1:11">
      <c r="A523" t="s">
        <v>26271</v>
      </c>
      <c r="B523" t="s">
        <v>424</v>
      </c>
      <c r="C523" t="s">
        <v>26282</v>
      </c>
      <c r="D523">
        <v>0.889</v>
      </c>
      <c r="E523">
        <v>0.313</v>
      </c>
      <c r="F523">
        <v>0</v>
      </c>
      <c r="G523">
        <v>0.889</v>
      </c>
      <c r="H523">
        <v>1067</v>
      </c>
      <c r="I523">
        <v>0</v>
      </c>
      <c r="J523">
        <v>1067</v>
      </c>
      <c r="K523">
        <v>2773809</v>
      </c>
    </row>
    <row r="524" spans="1:11">
      <c r="A524" t="s">
        <v>26271</v>
      </c>
      <c r="B524" t="s">
        <v>426</v>
      </c>
      <c r="C524" t="s">
        <v>26283</v>
      </c>
      <c r="D524">
        <v>0.889</v>
      </c>
      <c r="E524">
        <v>0.313</v>
      </c>
      <c r="F524">
        <v>0</v>
      </c>
      <c r="G524">
        <v>0.889</v>
      </c>
      <c r="H524">
        <v>1067</v>
      </c>
      <c r="I524">
        <v>0</v>
      </c>
      <c r="J524">
        <v>1067</v>
      </c>
      <c r="K524">
        <v>2773809</v>
      </c>
    </row>
    <row r="525" spans="1:11">
      <c r="A525" t="s">
        <v>26271</v>
      </c>
      <c r="B525" t="s">
        <v>428</v>
      </c>
      <c r="C525" t="s">
        <v>26284</v>
      </c>
      <c r="D525">
        <v>0.889</v>
      </c>
      <c r="E525">
        <v>0.313</v>
      </c>
      <c r="F525">
        <v>0</v>
      </c>
      <c r="G525">
        <v>0.889</v>
      </c>
      <c r="H525">
        <v>1067</v>
      </c>
      <c r="I525">
        <v>0</v>
      </c>
      <c r="J525">
        <v>1067</v>
      </c>
      <c r="K525">
        <v>2773809</v>
      </c>
    </row>
    <row r="526" spans="1:11">
      <c r="A526" t="s">
        <v>26271</v>
      </c>
      <c r="B526" t="s">
        <v>430</v>
      </c>
      <c r="C526" t="s">
        <v>26285</v>
      </c>
      <c r="D526">
        <v>0.882</v>
      </c>
      <c r="E526">
        <v>0.312</v>
      </c>
      <c r="F526">
        <v>0</v>
      </c>
      <c r="G526">
        <v>0.882</v>
      </c>
      <c r="H526">
        <v>1061</v>
      </c>
      <c r="I526">
        <v>0</v>
      </c>
      <c r="J526">
        <v>1063</v>
      </c>
      <c r="K526">
        <v>2773809</v>
      </c>
    </row>
    <row r="527" spans="1:11">
      <c r="A527" t="s">
        <v>26271</v>
      </c>
      <c r="B527" t="s">
        <v>432</v>
      </c>
      <c r="C527" t="s">
        <v>26286</v>
      </c>
      <c r="D527">
        <v>0.882</v>
      </c>
      <c r="E527">
        <v>0.312</v>
      </c>
      <c r="F527">
        <v>0</v>
      </c>
      <c r="G527">
        <v>0.882</v>
      </c>
      <c r="H527">
        <v>1058</v>
      </c>
      <c r="I527">
        <v>0</v>
      </c>
      <c r="J527">
        <v>1058</v>
      </c>
      <c r="K527">
        <v>2773809</v>
      </c>
    </row>
    <row r="528" spans="1:11">
      <c r="A528" t="s">
        <v>26271</v>
      </c>
      <c r="B528" t="s">
        <v>434</v>
      </c>
      <c r="C528" t="s">
        <v>26287</v>
      </c>
      <c r="D528">
        <v>0.875</v>
      </c>
      <c r="E528">
        <v>0.311</v>
      </c>
      <c r="F528">
        <v>0</v>
      </c>
      <c r="G528">
        <v>0.875</v>
      </c>
      <c r="H528">
        <v>1055</v>
      </c>
      <c r="I528">
        <v>0</v>
      </c>
      <c r="J528">
        <v>1054</v>
      </c>
      <c r="K528">
        <v>2773809</v>
      </c>
    </row>
    <row r="529" spans="1:11">
      <c r="A529" t="s">
        <v>26271</v>
      </c>
      <c r="B529" t="s">
        <v>436</v>
      </c>
      <c r="C529" t="s">
        <v>26288</v>
      </c>
      <c r="D529">
        <v>0.877</v>
      </c>
      <c r="E529">
        <v>0.311</v>
      </c>
      <c r="F529">
        <v>0.002</v>
      </c>
      <c r="G529">
        <v>0.875</v>
      </c>
      <c r="H529">
        <v>1054</v>
      </c>
      <c r="I529">
        <v>1</v>
      </c>
      <c r="J529">
        <v>1050</v>
      </c>
      <c r="K529">
        <v>2773809</v>
      </c>
    </row>
    <row r="530" spans="1:11">
      <c r="A530" t="s">
        <v>26271</v>
      </c>
      <c r="B530" t="s">
        <v>438</v>
      </c>
      <c r="C530" t="s">
        <v>26289</v>
      </c>
      <c r="D530">
        <v>0.875</v>
      </c>
      <c r="E530">
        <v>0.311</v>
      </c>
      <c r="F530">
        <v>0</v>
      </c>
      <c r="G530">
        <v>0.875</v>
      </c>
      <c r="H530">
        <v>1050</v>
      </c>
      <c r="I530">
        <v>1</v>
      </c>
      <c r="J530">
        <v>1050</v>
      </c>
      <c r="K530">
        <v>2773809</v>
      </c>
    </row>
    <row r="531" spans="1:11">
      <c r="A531" t="s">
        <v>26271</v>
      </c>
      <c r="B531" t="s">
        <v>440</v>
      </c>
      <c r="C531" t="s">
        <v>26290</v>
      </c>
      <c r="D531">
        <v>0.875</v>
      </c>
      <c r="E531">
        <v>0.311</v>
      </c>
      <c r="F531">
        <v>0</v>
      </c>
      <c r="G531">
        <v>0.875</v>
      </c>
      <c r="H531">
        <v>1049</v>
      </c>
      <c r="I531">
        <v>0</v>
      </c>
      <c r="J531">
        <v>1050</v>
      </c>
      <c r="K531">
        <v>2773809</v>
      </c>
    </row>
    <row r="532" spans="1:11">
      <c r="A532" t="s">
        <v>26271</v>
      </c>
      <c r="B532" t="s">
        <v>442</v>
      </c>
      <c r="C532" t="s">
        <v>26291</v>
      </c>
      <c r="D532">
        <v>0.875</v>
      </c>
      <c r="E532">
        <v>0.311</v>
      </c>
      <c r="F532">
        <v>0</v>
      </c>
      <c r="G532">
        <v>0.875</v>
      </c>
      <c r="H532">
        <v>1049</v>
      </c>
      <c r="I532">
        <v>0</v>
      </c>
      <c r="J532">
        <v>1050</v>
      </c>
      <c r="K532">
        <v>2773809</v>
      </c>
    </row>
    <row r="533" spans="1:11">
      <c r="A533" t="s">
        <v>26271</v>
      </c>
      <c r="B533" t="s">
        <v>444</v>
      </c>
      <c r="C533" t="s">
        <v>26292</v>
      </c>
      <c r="D533">
        <v>0.868</v>
      </c>
      <c r="E533">
        <v>0.31</v>
      </c>
      <c r="F533">
        <v>0</v>
      </c>
      <c r="G533">
        <v>0.868</v>
      </c>
      <c r="H533">
        <v>1045</v>
      </c>
      <c r="I533">
        <v>0</v>
      </c>
      <c r="J533">
        <v>1046</v>
      </c>
      <c r="K533">
        <v>2773809</v>
      </c>
    </row>
    <row r="534" spans="1:11">
      <c r="A534" t="s">
        <v>26271</v>
      </c>
      <c r="B534" t="s">
        <v>446</v>
      </c>
      <c r="C534" t="s">
        <v>26293</v>
      </c>
      <c r="D534">
        <v>0.868</v>
      </c>
      <c r="E534">
        <v>0.31</v>
      </c>
      <c r="F534">
        <v>0</v>
      </c>
      <c r="G534">
        <v>0.868</v>
      </c>
      <c r="H534">
        <v>1041</v>
      </c>
      <c r="I534">
        <v>0</v>
      </c>
      <c r="J534">
        <v>1042</v>
      </c>
      <c r="K534">
        <v>2773809</v>
      </c>
    </row>
    <row r="535" spans="1:11">
      <c r="A535" t="s">
        <v>26271</v>
      </c>
      <c r="B535" t="s">
        <v>448</v>
      </c>
      <c r="C535" t="s">
        <v>26294</v>
      </c>
      <c r="D535">
        <v>0.868</v>
      </c>
      <c r="E535">
        <v>0.31</v>
      </c>
      <c r="F535">
        <v>0</v>
      </c>
      <c r="G535">
        <v>0.868</v>
      </c>
      <c r="H535">
        <v>1041</v>
      </c>
      <c r="I535">
        <v>0</v>
      </c>
      <c r="J535">
        <v>1042</v>
      </c>
      <c r="K535">
        <v>2773809</v>
      </c>
    </row>
    <row r="536" spans="1:11">
      <c r="A536" t="s">
        <v>26271</v>
      </c>
      <c r="B536" t="s">
        <v>450</v>
      </c>
      <c r="C536" t="s">
        <v>26295</v>
      </c>
      <c r="D536">
        <v>0.868</v>
      </c>
      <c r="E536">
        <v>0.31</v>
      </c>
      <c r="F536">
        <v>0</v>
      </c>
      <c r="G536">
        <v>0.868</v>
      </c>
      <c r="H536">
        <v>1041</v>
      </c>
      <c r="I536">
        <v>0</v>
      </c>
      <c r="J536">
        <v>1042</v>
      </c>
      <c r="K536">
        <v>2773809</v>
      </c>
    </row>
    <row r="537" spans="1:11">
      <c r="A537" t="s">
        <v>26271</v>
      </c>
      <c r="B537" t="s">
        <v>452</v>
      </c>
      <c r="C537" t="s">
        <v>26296</v>
      </c>
      <c r="D537">
        <v>0.86</v>
      </c>
      <c r="E537">
        <v>0.309</v>
      </c>
      <c r="F537">
        <v>0</v>
      </c>
      <c r="G537">
        <v>0.86</v>
      </c>
      <c r="H537">
        <v>1038</v>
      </c>
      <c r="I537">
        <v>0</v>
      </c>
      <c r="J537">
        <v>1037</v>
      </c>
      <c r="K537">
        <v>2773809</v>
      </c>
    </row>
    <row r="538" spans="1:11">
      <c r="A538" t="s">
        <v>26271</v>
      </c>
      <c r="B538" t="s">
        <v>454</v>
      </c>
      <c r="C538" t="s">
        <v>26297</v>
      </c>
      <c r="D538">
        <v>0.86</v>
      </c>
      <c r="E538">
        <v>0.309</v>
      </c>
      <c r="F538">
        <v>0</v>
      </c>
      <c r="G538">
        <v>0.86</v>
      </c>
      <c r="H538">
        <v>1033</v>
      </c>
      <c r="I538">
        <v>0</v>
      </c>
      <c r="J538">
        <v>1032</v>
      </c>
      <c r="K538">
        <v>2773809</v>
      </c>
    </row>
    <row r="539" spans="1:11">
      <c r="A539" t="s">
        <v>26271</v>
      </c>
      <c r="B539" t="s">
        <v>456</v>
      </c>
      <c r="C539" t="s">
        <v>26298</v>
      </c>
      <c r="D539">
        <v>0.858</v>
      </c>
      <c r="E539">
        <v>0.309</v>
      </c>
      <c r="F539">
        <v>0</v>
      </c>
      <c r="G539">
        <v>0.858</v>
      </c>
      <c r="H539">
        <v>1032</v>
      </c>
      <c r="I539">
        <v>0</v>
      </c>
      <c r="J539">
        <v>1031</v>
      </c>
      <c r="K539">
        <v>2773809</v>
      </c>
    </row>
    <row r="540" spans="1:11">
      <c r="A540" t="s">
        <v>26271</v>
      </c>
      <c r="B540" t="s">
        <v>458</v>
      </c>
      <c r="C540" t="s">
        <v>26299</v>
      </c>
      <c r="D540">
        <v>0.847</v>
      </c>
      <c r="E540">
        <v>0.307</v>
      </c>
      <c r="F540">
        <v>0</v>
      </c>
      <c r="G540">
        <v>0.847</v>
      </c>
      <c r="H540">
        <v>1023</v>
      </c>
      <c r="I540">
        <v>0</v>
      </c>
      <c r="J540">
        <v>1023</v>
      </c>
      <c r="K540">
        <v>2773809</v>
      </c>
    </row>
    <row r="541" spans="1:11">
      <c r="A541" t="s">
        <v>26271</v>
      </c>
      <c r="B541" t="s">
        <v>460</v>
      </c>
      <c r="C541" t="s">
        <v>26300</v>
      </c>
      <c r="D541">
        <v>0.835</v>
      </c>
      <c r="E541">
        <v>0.305</v>
      </c>
      <c r="F541">
        <v>0</v>
      </c>
      <c r="G541">
        <v>0.835</v>
      </c>
      <c r="H541">
        <v>1009</v>
      </c>
      <c r="I541">
        <v>0</v>
      </c>
      <c r="J541">
        <v>1009</v>
      </c>
      <c r="K541">
        <v>2773809</v>
      </c>
    </row>
    <row r="542" spans="1:11">
      <c r="A542" t="s">
        <v>26271</v>
      </c>
      <c r="B542" t="s">
        <v>462</v>
      </c>
      <c r="C542" t="s">
        <v>26301</v>
      </c>
      <c r="D542">
        <v>0.826</v>
      </c>
      <c r="E542">
        <v>0.304</v>
      </c>
      <c r="F542">
        <v>0</v>
      </c>
      <c r="G542">
        <v>0.826</v>
      </c>
      <c r="H542">
        <v>995</v>
      </c>
      <c r="I542">
        <v>0</v>
      </c>
      <c r="J542">
        <v>997</v>
      </c>
      <c r="K542">
        <v>2773809</v>
      </c>
    </row>
    <row r="543" spans="1:11">
      <c r="A543" t="s">
        <v>26271</v>
      </c>
      <c r="B543" t="s">
        <v>464</v>
      </c>
      <c r="C543" t="s">
        <v>26302</v>
      </c>
      <c r="D543">
        <v>0.819</v>
      </c>
      <c r="E543">
        <v>0.303</v>
      </c>
      <c r="F543">
        <v>0</v>
      </c>
      <c r="G543">
        <v>0.819</v>
      </c>
      <c r="H543">
        <v>989</v>
      </c>
      <c r="I543">
        <v>0</v>
      </c>
      <c r="J543">
        <v>987</v>
      </c>
      <c r="K543">
        <v>2773809</v>
      </c>
    </row>
    <row r="544" spans="1:11">
      <c r="A544" t="s">
        <v>26271</v>
      </c>
      <c r="B544" t="s">
        <v>466</v>
      </c>
      <c r="C544" t="s">
        <v>26303</v>
      </c>
      <c r="D544">
        <v>0.808</v>
      </c>
      <c r="E544">
        <v>0.301</v>
      </c>
      <c r="F544">
        <v>0</v>
      </c>
      <c r="G544">
        <v>0.808</v>
      </c>
      <c r="H544">
        <v>976</v>
      </c>
      <c r="I544">
        <v>0</v>
      </c>
      <c r="J544">
        <v>976</v>
      </c>
      <c r="K544">
        <v>2773809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>
  <dimension ref="A1:K204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26304</v>
      </c>
    </row>
    <row r="3" spans="1:11">
      <c r="A3" t="s">
        <v>26305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26306</v>
      </c>
      <c r="B6" t="s">
        <v>381</v>
      </c>
      <c r="C6" t="s">
        <v>26307</v>
      </c>
      <c r="D6">
        <v>0.341</v>
      </c>
      <c r="E6">
        <v>0.214</v>
      </c>
      <c r="F6">
        <v>0.34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26306</v>
      </c>
      <c r="B7" t="s">
        <v>383</v>
      </c>
      <c r="C7" t="s">
        <v>26308</v>
      </c>
      <c r="D7">
        <v>0.358</v>
      </c>
      <c r="E7">
        <v>0.218</v>
      </c>
      <c r="F7">
        <v>0.355</v>
      </c>
      <c r="G7">
        <v>0.003</v>
      </c>
      <c r="H7">
        <v>420</v>
      </c>
      <c r="I7">
        <v>417</v>
      </c>
      <c r="J7">
        <v>2</v>
      </c>
      <c r="K7">
        <v>417</v>
      </c>
    </row>
    <row r="8" spans="1:11">
      <c r="A8" t="s">
        <v>26306</v>
      </c>
      <c r="B8" t="s">
        <v>385</v>
      </c>
      <c r="C8" t="s">
        <v>26309</v>
      </c>
      <c r="D8">
        <v>0.401</v>
      </c>
      <c r="E8">
        <v>0.228</v>
      </c>
      <c r="F8">
        <v>0.397</v>
      </c>
      <c r="G8">
        <v>0.004</v>
      </c>
      <c r="H8">
        <v>450</v>
      </c>
      <c r="I8">
        <v>451</v>
      </c>
      <c r="J8">
        <v>4</v>
      </c>
      <c r="K8">
        <v>868</v>
      </c>
    </row>
    <row r="9" spans="1:11">
      <c r="A9" t="s">
        <v>26306</v>
      </c>
      <c r="B9" t="s">
        <v>387</v>
      </c>
      <c r="C9" t="s">
        <v>26310</v>
      </c>
      <c r="D9">
        <v>0.56</v>
      </c>
      <c r="E9">
        <v>0.26</v>
      </c>
      <c r="F9">
        <v>0.553</v>
      </c>
      <c r="G9">
        <v>0.007</v>
      </c>
      <c r="H9">
        <v>564</v>
      </c>
      <c r="I9">
        <v>570</v>
      </c>
      <c r="J9">
        <v>7</v>
      </c>
      <c r="K9">
        <v>1438</v>
      </c>
    </row>
    <row r="10" spans="1:11">
      <c r="A10" t="s">
        <v>26306</v>
      </c>
      <c r="B10" t="s">
        <v>389</v>
      </c>
      <c r="C10" t="s">
        <v>26311</v>
      </c>
      <c r="D10">
        <v>0.789</v>
      </c>
      <c r="E10">
        <v>0.298</v>
      </c>
      <c r="F10">
        <v>0.779</v>
      </c>
      <c r="G10">
        <v>0.01</v>
      </c>
      <c r="H10">
        <v>809</v>
      </c>
      <c r="I10">
        <v>799</v>
      </c>
      <c r="J10">
        <v>10</v>
      </c>
      <c r="K10">
        <v>2237</v>
      </c>
    </row>
    <row r="11" spans="1:11">
      <c r="A11" t="s">
        <v>26306</v>
      </c>
      <c r="B11" t="s">
        <v>391</v>
      </c>
      <c r="C11" t="s">
        <v>26312</v>
      </c>
      <c r="D11">
        <v>0.969</v>
      </c>
      <c r="E11">
        <v>0.324</v>
      </c>
      <c r="F11">
        <v>0.954</v>
      </c>
      <c r="G11">
        <v>0.015</v>
      </c>
      <c r="H11">
        <v>1063</v>
      </c>
      <c r="I11">
        <v>1040</v>
      </c>
      <c r="J11">
        <v>15</v>
      </c>
      <c r="K11">
        <v>3277</v>
      </c>
    </row>
    <row r="12" spans="1:11">
      <c r="A12" t="s">
        <v>26306</v>
      </c>
      <c r="B12" t="s">
        <v>393</v>
      </c>
      <c r="C12" t="s">
        <v>26313</v>
      </c>
      <c r="D12">
        <v>1.02</v>
      </c>
      <c r="E12">
        <v>0.331</v>
      </c>
      <c r="F12">
        <v>1.001</v>
      </c>
      <c r="G12">
        <v>0.019</v>
      </c>
      <c r="H12">
        <v>1203</v>
      </c>
      <c r="I12">
        <v>1173</v>
      </c>
      <c r="J12">
        <v>20</v>
      </c>
      <c r="K12">
        <v>4450</v>
      </c>
    </row>
    <row r="13" spans="1:11">
      <c r="A13" t="s">
        <v>26306</v>
      </c>
      <c r="B13" t="s">
        <v>395</v>
      </c>
      <c r="C13" t="s">
        <v>26314</v>
      </c>
      <c r="D13">
        <v>1</v>
      </c>
      <c r="E13">
        <v>0.328</v>
      </c>
      <c r="F13">
        <v>0.976</v>
      </c>
      <c r="G13">
        <v>0.024</v>
      </c>
      <c r="H13">
        <v>1213</v>
      </c>
      <c r="I13">
        <v>1186</v>
      </c>
      <c r="J13">
        <v>26</v>
      </c>
      <c r="K13">
        <v>5636</v>
      </c>
    </row>
    <row r="14" spans="1:11">
      <c r="A14" t="s">
        <v>26306</v>
      </c>
      <c r="B14" t="s">
        <v>397</v>
      </c>
      <c r="C14" t="s">
        <v>26315</v>
      </c>
      <c r="D14">
        <v>1.299</v>
      </c>
      <c r="E14">
        <v>0.364</v>
      </c>
      <c r="F14">
        <v>1.269</v>
      </c>
      <c r="G14">
        <v>0.03</v>
      </c>
      <c r="H14">
        <v>1308</v>
      </c>
      <c r="I14">
        <v>1347</v>
      </c>
      <c r="J14">
        <v>33</v>
      </c>
      <c r="K14">
        <v>6983</v>
      </c>
    </row>
    <row r="15" spans="1:11">
      <c r="A15" t="s">
        <v>26306</v>
      </c>
      <c r="B15" t="s">
        <v>399</v>
      </c>
      <c r="C15" t="s">
        <v>26316</v>
      </c>
      <c r="D15">
        <v>4.548</v>
      </c>
      <c r="E15">
        <v>0.595</v>
      </c>
      <c r="F15">
        <v>4.504</v>
      </c>
      <c r="G15">
        <v>0.044</v>
      </c>
      <c r="H15">
        <v>3099</v>
      </c>
      <c r="I15">
        <v>3463</v>
      </c>
      <c r="J15">
        <v>45</v>
      </c>
      <c r="K15">
        <v>10446</v>
      </c>
    </row>
    <row r="16" spans="1:11">
      <c r="A16" t="s">
        <v>26306</v>
      </c>
      <c r="B16" t="s">
        <v>401</v>
      </c>
      <c r="C16" t="s">
        <v>26317</v>
      </c>
      <c r="D16">
        <v>10.078</v>
      </c>
      <c r="E16">
        <v>0.91</v>
      </c>
      <c r="F16">
        <v>9.997</v>
      </c>
      <c r="G16">
        <v>0.081</v>
      </c>
      <c r="H16">
        <v>8798</v>
      </c>
      <c r="I16">
        <v>8700</v>
      </c>
      <c r="J16">
        <v>75</v>
      </c>
      <c r="K16">
        <v>19146</v>
      </c>
    </row>
    <row r="17" spans="1:11">
      <c r="A17" t="s">
        <v>26318</v>
      </c>
      <c r="B17" t="s">
        <v>404</v>
      </c>
      <c r="C17" t="s">
        <v>26319</v>
      </c>
      <c r="D17">
        <v>15.45</v>
      </c>
      <c r="E17">
        <v>1.204</v>
      </c>
      <c r="F17">
        <v>15.306</v>
      </c>
      <c r="G17">
        <v>0.144</v>
      </c>
      <c r="H17">
        <v>15160</v>
      </c>
      <c r="I17">
        <v>15182</v>
      </c>
      <c r="J17">
        <v>135</v>
      </c>
      <c r="K17">
        <v>34328</v>
      </c>
    </row>
    <row r="18" spans="1:11">
      <c r="A18" t="s">
        <v>26318</v>
      </c>
      <c r="B18" t="s">
        <v>406</v>
      </c>
      <c r="C18" t="s">
        <v>26320</v>
      </c>
      <c r="D18">
        <v>21.615</v>
      </c>
      <c r="E18">
        <v>1.455</v>
      </c>
      <c r="F18">
        <v>21.379</v>
      </c>
      <c r="G18">
        <v>0.236</v>
      </c>
      <c r="H18">
        <v>22343</v>
      </c>
      <c r="I18">
        <v>22011</v>
      </c>
      <c r="J18">
        <v>228</v>
      </c>
      <c r="K18">
        <v>56339</v>
      </c>
    </row>
    <row r="19" spans="1:11">
      <c r="A19" t="s">
        <v>26318</v>
      </c>
      <c r="B19" t="s">
        <v>408</v>
      </c>
      <c r="C19" t="s">
        <v>26321</v>
      </c>
      <c r="D19">
        <v>26.493</v>
      </c>
      <c r="E19">
        <v>1.648</v>
      </c>
      <c r="F19">
        <v>26.138</v>
      </c>
      <c r="G19">
        <v>0.355</v>
      </c>
      <c r="H19">
        <v>28990</v>
      </c>
      <c r="I19">
        <v>28510</v>
      </c>
      <c r="J19">
        <v>355</v>
      </c>
      <c r="K19">
        <v>84849</v>
      </c>
    </row>
    <row r="20" spans="1:11">
      <c r="A20" t="s">
        <v>26318</v>
      </c>
      <c r="B20" t="s">
        <v>410</v>
      </c>
      <c r="C20" t="s">
        <v>26322</v>
      </c>
      <c r="D20">
        <v>30.879</v>
      </c>
      <c r="E20">
        <v>1.813</v>
      </c>
      <c r="F20">
        <v>30.382</v>
      </c>
      <c r="G20">
        <v>0.497</v>
      </c>
      <c r="H20">
        <v>34433</v>
      </c>
      <c r="I20">
        <v>33912</v>
      </c>
      <c r="J20">
        <v>511</v>
      </c>
      <c r="K20">
        <v>118761</v>
      </c>
    </row>
    <row r="21" spans="1:11">
      <c r="A21" t="s">
        <v>26318</v>
      </c>
      <c r="B21" t="s">
        <v>412</v>
      </c>
      <c r="C21" t="s">
        <v>26323</v>
      </c>
      <c r="D21">
        <v>36.127</v>
      </c>
      <c r="E21">
        <v>1.998</v>
      </c>
      <c r="F21">
        <v>35.465</v>
      </c>
      <c r="G21">
        <v>0.662</v>
      </c>
      <c r="H21">
        <v>40108</v>
      </c>
      <c r="I21">
        <v>39508</v>
      </c>
      <c r="J21">
        <v>695</v>
      </c>
      <c r="K21">
        <v>158269</v>
      </c>
    </row>
    <row r="22" spans="1:11">
      <c r="A22" t="s">
        <v>26318</v>
      </c>
      <c r="B22" t="s">
        <v>414</v>
      </c>
      <c r="C22" t="s">
        <v>26324</v>
      </c>
      <c r="D22">
        <v>42.288</v>
      </c>
      <c r="E22">
        <v>2.203</v>
      </c>
      <c r="F22">
        <v>41.433</v>
      </c>
      <c r="G22">
        <v>0.855</v>
      </c>
      <c r="H22">
        <v>46964</v>
      </c>
      <c r="I22">
        <v>46139</v>
      </c>
      <c r="J22">
        <v>910</v>
      </c>
      <c r="K22">
        <v>204408</v>
      </c>
    </row>
    <row r="23" spans="1:11">
      <c r="A23" t="s">
        <v>26318</v>
      </c>
      <c r="B23" t="s">
        <v>416</v>
      </c>
      <c r="C23" t="s">
        <v>26325</v>
      </c>
      <c r="D23">
        <v>48.845</v>
      </c>
      <c r="E23">
        <v>2.41</v>
      </c>
      <c r="F23">
        <v>47.767</v>
      </c>
      <c r="G23">
        <v>1.078</v>
      </c>
      <c r="H23">
        <v>54675</v>
      </c>
      <c r="I23">
        <v>53520</v>
      </c>
      <c r="J23">
        <v>1160</v>
      </c>
      <c r="K23">
        <v>257928</v>
      </c>
    </row>
    <row r="24" spans="1:11">
      <c r="A24" t="s">
        <v>26318</v>
      </c>
      <c r="B24" t="s">
        <v>418</v>
      </c>
      <c r="C24" t="s">
        <v>26326</v>
      </c>
      <c r="D24">
        <v>54.78</v>
      </c>
      <c r="E24">
        <v>2.6</v>
      </c>
      <c r="F24">
        <v>53.448</v>
      </c>
      <c r="G24">
        <v>1.332</v>
      </c>
      <c r="H24">
        <v>62253</v>
      </c>
      <c r="I24">
        <v>60729</v>
      </c>
      <c r="J24">
        <v>1446</v>
      </c>
      <c r="K24">
        <v>318657</v>
      </c>
    </row>
    <row r="25" spans="1:11">
      <c r="A25" t="s">
        <v>26318</v>
      </c>
      <c r="B25" t="s">
        <v>420</v>
      </c>
      <c r="C25" t="s">
        <v>26327</v>
      </c>
      <c r="D25">
        <v>59.867</v>
      </c>
      <c r="E25">
        <v>2.757</v>
      </c>
      <c r="F25">
        <v>58.255</v>
      </c>
      <c r="G25">
        <v>1.612</v>
      </c>
      <c r="H25">
        <v>68915</v>
      </c>
      <c r="I25">
        <v>67022</v>
      </c>
      <c r="J25">
        <v>1766</v>
      </c>
      <c r="K25">
        <v>385679</v>
      </c>
    </row>
    <row r="26" spans="1:11">
      <c r="A26" t="s">
        <v>26318</v>
      </c>
      <c r="B26" t="s">
        <v>422</v>
      </c>
      <c r="C26" t="s">
        <v>26328</v>
      </c>
      <c r="D26">
        <v>63.817</v>
      </c>
      <c r="E26">
        <v>2.876</v>
      </c>
      <c r="F26">
        <v>61.904</v>
      </c>
      <c r="G26">
        <v>1.913</v>
      </c>
      <c r="H26">
        <v>74290</v>
      </c>
      <c r="I26">
        <v>72095</v>
      </c>
      <c r="J26">
        <v>2115</v>
      </c>
      <c r="K26">
        <v>457774</v>
      </c>
    </row>
    <row r="27" spans="1:11">
      <c r="A27" t="s">
        <v>26318</v>
      </c>
      <c r="B27" t="s">
        <v>424</v>
      </c>
      <c r="C27" t="s">
        <v>26329</v>
      </c>
      <c r="D27">
        <v>66.684</v>
      </c>
      <c r="E27">
        <v>2.961</v>
      </c>
      <c r="F27">
        <v>64.454</v>
      </c>
      <c r="G27">
        <v>2.23</v>
      </c>
      <c r="H27">
        <v>78362</v>
      </c>
      <c r="I27">
        <v>75815</v>
      </c>
      <c r="J27">
        <v>2486</v>
      </c>
      <c r="K27">
        <v>533589</v>
      </c>
    </row>
    <row r="28" spans="1:11">
      <c r="A28" t="s">
        <v>26318</v>
      </c>
      <c r="B28" t="s">
        <v>426</v>
      </c>
      <c r="C28" t="s">
        <v>26330</v>
      </c>
      <c r="D28">
        <v>68.708</v>
      </c>
      <c r="E28">
        <v>3.021</v>
      </c>
      <c r="F28">
        <v>66.151</v>
      </c>
      <c r="G28">
        <v>2.557</v>
      </c>
      <c r="H28">
        <v>81349</v>
      </c>
      <c r="I28">
        <v>78363</v>
      </c>
      <c r="J28">
        <v>2872</v>
      </c>
      <c r="K28">
        <v>611952</v>
      </c>
    </row>
    <row r="29" spans="1:11">
      <c r="A29" t="s">
        <v>26318</v>
      </c>
      <c r="B29" t="s">
        <v>428</v>
      </c>
      <c r="C29" t="s">
        <v>26331</v>
      </c>
      <c r="D29">
        <v>69.84</v>
      </c>
      <c r="E29">
        <v>3.055</v>
      </c>
      <c r="F29">
        <v>66.949</v>
      </c>
      <c r="G29">
        <v>2.891</v>
      </c>
      <c r="H29">
        <v>83198</v>
      </c>
      <c r="I29">
        <v>79860</v>
      </c>
      <c r="J29">
        <v>3269</v>
      </c>
      <c r="K29">
        <v>691812</v>
      </c>
    </row>
    <row r="30" spans="1:11">
      <c r="A30" t="s">
        <v>26318</v>
      </c>
      <c r="B30" t="s">
        <v>430</v>
      </c>
      <c r="C30" t="s">
        <v>26332</v>
      </c>
      <c r="D30">
        <v>70.284</v>
      </c>
      <c r="E30">
        <v>3.068</v>
      </c>
      <c r="F30">
        <v>67.058</v>
      </c>
      <c r="G30">
        <v>3.226</v>
      </c>
      <c r="H30">
        <v>84154</v>
      </c>
      <c r="I30">
        <v>80404</v>
      </c>
      <c r="J30">
        <v>3670</v>
      </c>
      <c r="K30">
        <v>772216</v>
      </c>
    </row>
    <row r="31" spans="1:11">
      <c r="A31" t="s">
        <v>26318</v>
      </c>
      <c r="B31" t="s">
        <v>432</v>
      </c>
      <c r="C31" t="s">
        <v>26333</v>
      </c>
      <c r="D31">
        <v>70.206</v>
      </c>
      <c r="E31">
        <v>3.066</v>
      </c>
      <c r="F31">
        <v>66.644</v>
      </c>
      <c r="G31">
        <v>3.562</v>
      </c>
      <c r="H31">
        <v>84353</v>
      </c>
      <c r="I31">
        <v>80221</v>
      </c>
      <c r="J31">
        <v>4073</v>
      </c>
      <c r="K31">
        <v>772216</v>
      </c>
    </row>
    <row r="32" spans="1:11">
      <c r="A32" t="s">
        <v>26318</v>
      </c>
      <c r="B32" t="s">
        <v>434</v>
      </c>
      <c r="C32" t="s">
        <v>26334</v>
      </c>
      <c r="D32">
        <v>69.575</v>
      </c>
      <c r="E32">
        <v>3.047</v>
      </c>
      <c r="F32">
        <v>65.682</v>
      </c>
      <c r="G32">
        <v>3.893</v>
      </c>
      <c r="H32">
        <v>83900</v>
      </c>
      <c r="I32">
        <v>79396</v>
      </c>
      <c r="J32">
        <v>4473</v>
      </c>
      <c r="K32">
        <v>772216</v>
      </c>
    </row>
    <row r="33" spans="1:11">
      <c r="A33" t="s">
        <v>26318</v>
      </c>
      <c r="B33" t="s">
        <v>436</v>
      </c>
      <c r="C33" t="s">
        <v>26335</v>
      </c>
      <c r="D33">
        <v>68.257</v>
      </c>
      <c r="E33">
        <v>3.007</v>
      </c>
      <c r="F33">
        <v>64.039</v>
      </c>
      <c r="G33">
        <v>4.218</v>
      </c>
      <c r="H33">
        <v>82738</v>
      </c>
      <c r="I33">
        <v>77832</v>
      </c>
      <c r="J33">
        <v>4867</v>
      </c>
      <c r="K33">
        <v>772216</v>
      </c>
    </row>
    <row r="34" spans="1:11">
      <c r="A34" t="s">
        <v>26318</v>
      </c>
      <c r="B34" t="s">
        <v>438</v>
      </c>
      <c r="C34" t="s">
        <v>26336</v>
      </c>
      <c r="D34">
        <v>66.468</v>
      </c>
      <c r="E34">
        <v>2.954</v>
      </c>
      <c r="F34">
        <v>61.934</v>
      </c>
      <c r="G34">
        <v>4.534</v>
      </c>
      <c r="H34">
        <v>80899</v>
      </c>
      <c r="I34">
        <v>75584</v>
      </c>
      <c r="J34">
        <v>5251</v>
      </c>
      <c r="K34">
        <v>772216</v>
      </c>
    </row>
    <row r="35" spans="1:11">
      <c r="A35" t="s">
        <v>26318</v>
      </c>
      <c r="B35" t="s">
        <v>440</v>
      </c>
      <c r="C35" t="s">
        <v>26337</v>
      </c>
      <c r="D35">
        <v>64.254</v>
      </c>
      <c r="E35">
        <v>2.889</v>
      </c>
      <c r="F35">
        <v>59.416</v>
      </c>
      <c r="G35">
        <v>4.838</v>
      </c>
      <c r="H35">
        <v>78447</v>
      </c>
      <c r="I35">
        <v>72810</v>
      </c>
      <c r="J35">
        <v>5623</v>
      </c>
      <c r="K35">
        <v>772216</v>
      </c>
    </row>
    <row r="36" spans="1:11">
      <c r="A36" t="s">
        <v>26318</v>
      </c>
      <c r="B36" t="s">
        <v>442</v>
      </c>
      <c r="C36" t="s">
        <v>26338</v>
      </c>
      <c r="D36">
        <v>61.593</v>
      </c>
      <c r="E36">
        <v>2.809</v>
      </c>
      <c r="F36">
        <v>56.464</v>
      </c>
      <c r="G36">
        <v>5.129</v>
      </c>
      <c r="H36">
        <v>75521</v>
      </c>
      <c r="I36">
        <v>69528</v>
      </c>
      <c r="J36">
        <v>5980</v>
      </c>
      <c r="K36">
        <v>772216</v>
      </c>
    </row>
    <row r="37" spans="1:11">
      <c r="A37" t="s">
        <v>26318</v>
      </c>
      <c r="B37" t="s">
        <v>444</v>
      </c>
      <c r="C37" t="s">
        <v>26339</v>
      </c>
      <c r="D37">
        <v>58.741</v>
      </c>
      <c r="E37">
        <v>2.723</v>
      </c>
      <c r="F37">
        <v>53.337</v>
      </c>
      <c r="G37">
        <v>5.404</v>
      </c>
      <c r="H37">
        <v>72211</v>
      </c>
      <c r="I37">
        <v>65881</v>
      </c>
      <c r="J37">
        <v>6319</v>
      </c>
      <c r="K37">
        <v>772216</v>
      </c>
    </row>
    <row r="38" spans="1:11">
      <c r="A38" t="s">
        <v>26318</v>
      </c>
      <c r="B38" t="s">
        <v>446</v>
      </c>
      <c r="C38" t="s">
        <v>26340</v>
      </c>
      <c r="D38">
        <v>55.869</v>
      </c>
      <c r="E38">
        <v>2.634</v>
      </c>
      <c r="F38">
        <v>50.206</v>
      </c>
      <c r="G38">
        <v>5.663</v>
      </c>
      <c r="H38">
        <v>68778</v>
      </c>
      <c r="I38">
        <v>62126</v>
      </c>
      <c r="J38">
        <v>6640</v>
      </c>
      <c r="K38">
        <v>772216</v>
      </c>
    </row>
    <row r="39" spans="1:11">
      <c r="A39" t="s">
        <v>26318</v>
      </c>
      <c r="B39" t="s">
        <v>448</v>
      </c>
      <c r="C39" t="s">
        <v>26341</v>
      </c>
      <c r="D39">
        <v>52.968</v>
      </c>
      <c r="E39">
        <v>2.543</v>
      </c>
      <c r="F39">
        <v>47.061</v>
      </c>
      <c r="G39">
        <v>5.907</v>
      </c>
      <c r="H39">
        <v>65313</v>
      </c>
      <c r="I39">
        <v>58360</v>
      </c>
      <c r="J39">
        <v>6942</v>
      </c>
      <c r="K39">
        <v>772216</v>
      </c>
    </row>
    <row r="40" spans="1:11">
      <c r="A40" t="s">
        <v>26318</v>
      </c>
      <c r="B40" t="s">
        <v>450</v>
      </c>
      <c r="C40" t="s">
        <v>26342</v>
      </c>
      <c r="D40">
        <v>50.129</v>
      </c>
      <c r="E40">
        <v>2.452</v>
      </c>
      <c r="F40">
        <v>43.994</v>
      </c>
      <c r="G40">
        <v>6.135</v>
      </c>
      <c r="H40">
        <v>61847</v>
      </c>
      <c r="I40">
        <v>54633</v>
      </c>
      <c r="J40">
        <v>7225</v>
      </c>
      <c r="K40">
        <v>772216</v>
      </c>
    </row>
    <row r="41" spans="1:11">
      <c r="A41" t="s">
        <v>26318</v>
      </c>
      <c r="B41" t="s">
        <v>452</v>
      </c>
      <c r="C41" t="s">
        <v>26343</v>
      </c>
      <c r="D41">
        <v>47.27</v>
      </c>
      <c r="E41">
        <v>2.361</v>
      </c>
      <c r="F41">
        <v>40.922</v>
      </c>
      <c r="G41">
        <v>6.348</v>
      </c>
      <c r="H41">
        <v>58447</v>
      </c>
      <c r="I41">
        <v>50949</v>
      </c>
      <c r="J41">
        <v>7490</v>
      </c>
      <c r="K41">
        <v>772216</v>
      </c>
    </row>
    <row r="42" spans="1:11">
      <c r="A42" t="s">
        <v>26318</v>
      </c>
      <c r="B42" t="s">
        <v>454</v>
      </c>
      <c r="C42" t="s">
        <v>26344</v>
      </c>
      <c r="D42">
        <v>44.379</v>
      </c>
      <c r="E42">
        <v>2.27</v>
      </c>
      <c r="F42">
        <v>37.833</v>
      </c>
      <c r="G42">
        <v>6.546</v>
      </c>
      <c r="H42">
        <v>54953</v>
      </c>
      <c r="I42">
        <v>47253</v>
      </c>
      <c r="J42">
        <v>7736</v>
      </c>
      <c r="K42">
        <v>772216</v>
      </c>
    </row>
    <row r="43" spans="1:11">
      <c r="A43" t="s">
        <v>26318</v>
      </c>
      <c r="B43" t="s">
        <v>456</v>
      </c>
      <c r="C43" t="s">
        <v>26345</v>
      </c>
      <c r="D43">
        <v>41.576</v>
      </c>
      <c r="E43">
        <v>2.18</v>
      </c>
      <c r="F43">
        <v>34.848</v>
      </c>
      <c r="G43">
        <v>6.728</v>
      </c>
      <c r="H43">
        <v>51570</v>
      </c>
      <c r="I43">
        <v>43609</v>
      </c>
      <c r="J43">
        <v>7964</v>
      </c>
      <c r="K43">
        <v>772216</v>
      </c>
    </row>
    <row r="44" spans="1:11">
      <c r="A44" t="s">
        <v>26318</v>
      </c>
      <c r="B44" t="s">
        <v>458</v>
      </c>
      <c r="C44" t="s">
        <v>26346</v>
      </c>
      <c r="D44">
        <v>38.861</v>
      </c>
      <c r="E44">
        <v>2.091</v>
      </c>
      <c r="F44">
        <v>31.966</v>
      </c>
      <c r="G44">
        <v>6.895</v>
      </c>
      <c r="H44">
        <v>48264</v>
      </c>
      <c r="I44">
        <v>40089</v>
      </c>
      <c r="J44">
        <v>8174</v>
      </c>
      <c r="K44">
        <v>772216</v>
      </c>
    </row>
    <row r="45" spans="1:11">
      <c r="A45" t="s">
        <v>26318</v>
      </c>
      <c r="B45" t="s">
        <v>460</v>
      </c>
      <c r="C45" t="s">
        <v>26347</v>
      </c>
      <c r="D45">
        <v>36.203</v>
      </c>
      <c r="E45">
        <v>2.001</v>
      </c>
      <c r="F45">
        <v>29.155</v>
      </c>
      <c r="G45">
        <v>7.048</v>
      </c>
      <c r="H45">
        <v>45033</v>
      </c>
      <c r="I45">
        <v>36672</v>
      </c>
      <c r="J45">
        <v>8366</v>
      </c>
      <c r="K45">
        <v>772216</v>
      </c>
    </row>
    <row r="46" spans="1:11">
      <c r="A46" t="s">
        <v>26318</v>
      </c>
      <c r="B46" t="s">
        <v>462</v>
      </c>
      <c r="C46" t="s">
        <v>26348</v>
      </c>
      <c r="D46">
        <v>33.56</v>
      </c>
      <c r="E46">
        <v>1.909</v>
      </c>
      <c r="F46">
        <v>26.373</v>
      </c>
      <c r="G46">
        <v>7.187</v>
      </c>
      <c r="H46">
        <v>41863</v>
      </c>
      <c r="I46">
        <v>33316</v>
      </c>
      <c r="J46">
        <v>8541</v>
      </c>
      <c r="K46">
        <v>772216</v>
      </c>
    </row>
    <row r="47" spans="1:11">
      <c r="A47" t="s">
        <v>26318</v>
      </c>
      <c r="B47" t="s">
        <v>464</v>
      </c>
      <c r="C47" t="s">
        <v>26349</v>
      </c>
      <c r="D47">
        <v>30.852</v>
      </c>
      <c r="E47">
        <v>1.812</v>
      </c>
      <c r="F47">
        <v>23.539</v>
      </c>
      <c r="G47">
        <v>7.313</v>
      </c>
      <c r="H47">
        <v>38653</v>
      </c>
      <c r="I47">
        <v>29947</v>
      </c>
      <c r="J47">
        <v>8700</v>
      </c>
      <c r="K47">
        <v>772216</v>
      </c>
    </row>
    <row r="48" spans="1:11">
      <c r="A48" t="s">
        <v>26318</v>
      </c>
      <c r="B48" t="s">
        <v>466</v>
      </c>
      <c r="C48" t="s">
        <v>26350</v>
      </c>
      <c r="D48">
        <v>28.24</v>
      </c>
      <c r="E48">
        <v>1.715</v>
      </c>
      <c r="F48">
        <v>20.816</v>
      </c>
      <c r="G48">
        <v>7.424</v>
      </c>
      <c r="H48">
        <v>35467</v>
      </c>
      <c r="I48">
        <v>26613</v>
      </c>
      <c r="J48">
        <v>8842</v>
      </c>
      <c r="K48">
        <v>772216</v>
      </c>
    </row>
    <row r="49" spans="1:11">
      <c r="A49" t="s">
        <v>26318</v>
      </c>
      <c r="B49" t="s">
        <v>468</v>
      </c>
      <c r="C49" t="s">
        <v>26351</v>
      </c>
      <c r="D49">
        <v>25.68</v>
      </c>
      <c r="E49">
        <v>1.617</v>
      </c>
      <c r="F49">
        <v>18.159</v>
      </c>
      <c r="G49">
        <v>7.521</v>
      </c>
      <c r="H49">
        <v>32333</v>
      </c>
      <c r="I49">
        <v>23385</v>
      </c>
      <c r="J49">
        <v>8967</v>
      </c>
      <c r="K49">
        <v>772216</v>
      </c>
    </row>
    <row r="50" spans="1:11">
      <c r="A50" t="s">
        <v>26318</v>
      </c>
      <c r="B50" t="s">
        <v>470</v>
      </c>
      <c r="C50" t="s">
        <v>26352</v>
      </c>
      <c r="D50">
        <v>23.226</v>
      </c>
      <c r="E50">
        <v>1.519</v>
      </c>
      <c r="F50">
        <v>15.62</v>
      </c>
      <c r="G50">
        <v>7.606</v>
      </c>
      <c r="H50">
        <v>29342</v>
      </c>
      <c r="I50">
        <v>20267</v>
      </c>
      <c r="J50">
        <v>9076</v>
      </c>
      <c r="K50">
        <v>772216</v>
      </c>
    </row>
    <row r="51" spans="1:11">
      <c r="A51" t="s">
        <v>26318</v>
      </c>
      <c r="B51" t="s">
        <v>472</v>
      </c>
      <c r="C51" t="s">
        <v>26353</v>
      </c>
      <c r="D51">
        <v>20.806</v>
      </c>
      <c r="E51">
        <v>1.424</v>
      </c>
      <c r="F51">
        <v>13.128</v>
      </c>
      <c r="G51">
        <v>7.678</v>
      </c>
      <c r="H51">
        <v>26432</v>
      </c>
      <c r="I51">
        <v>17249</v>
      </c>
      <c r="J51">
        <v>9171</v>
      </c>
      <c r="K51">
        <v>772216</v>
      </c>
    </row>
    <row r="52" spans="1:11">
      <c r="A52" t="s">
        <v>26318</v>
      </c>
      <c r="B52" t="s">
        <v>474</v>
      </c>
      <c r="C52" t="s">
        <v>26354</v>
      </c>
      <c r="D52">
        <v>18.483</v>
      </c>
      <c r="E52">
        <v>1.332</v>
      </c>
      <c r="F52">
        <v>10.745</v>
      </c>
      <c r="G52">
        <v>7.738</v>
      </c>
      <c r="H52">
        <v>23547</v>
      </c>
      <c r="I52">
        <v>14324</v>
      </c>
      <c r="J52">
        <v>9250</v>
      </c>
      <c r="K52">
        <v>772216</v>
      </c>
    </row>
    <row r="53" spans="1:11">
      <c r="A53" t="s">
        <v>26318</v>
      </c>
      <c r="B53" t="s">
        <v>476</v>
      </c>
      <c r="C53" t="s">
        <v>26355</v>
      </c>
      <c r="D53">
        <v>16.347</v>
      </c>
      <c r="E53">
        <v>1.243</v>
      </c>
      <c r="F53">
        <v>8.561</v>
      </c>
      <c r="G53">
        <v>7.786</v>
      </c>
      <c r="H53">
        <v>20882</v>
      </c>
      <c r="I53">
        <v>11583</v>
      </c>
      <c r="J53">
        <v>9315</v>
      </c>
      <c r="K53">
        <v>772216</v>
      </c>
    </row>
    <row r="54" spans="1:11">
      <c r="A54" t="s">
        <v>26318</v>
      </c>
      <c r="B54" t="s">
        <v>478</v>
      </c>
      <c r="C54" t="s">
        <v>26356</v>
      </c>
      <c r="D54">
        <v>14.476</v>
      </c>
      <c r="E54">
        <v>1.16</v>
      </c>
      <c r="F54">
        <v>6.652</v>
      </c>
      <c r="G54">
        <v>7.824</v>
      </c>
      <c r="H54">
        <v>18479</v>
      </c>
      <c r="I54">
        <v>9127</v>
      </c>
      <c r="J54">
        <v>9366</v>
      </c>
      <c r="K54">
        <v>772216</v>
      </c>
    </row>
    <row r="55" spans="1:11">
      <c r="A55" t="s">
        <v>26318</v>
      </c>
      <c r="B55" t="s">
        <v>480</v>
      </c>
      <c r="C55" t="s">
        <v>26357</v>
      </c>
      <c r="D55">
        <v>12.913</v>
      </c>
      <c r="E55">
        <v>1.084</v>
      </c>
      <c r="F55">
        <v>5.059</v>
      </c>
      <c r="G55">
        <v>7.854</v>
      </c>
      <c r="H55">
        <v>16395</v>
      </c>
      <c r="I55">
        <v>7026</v>
      </c>
      <c r="J55">
        <v>9407</v>
      </c>
      <c r="K55">
        <v>772216</v>
      </c>
    </row>
    <row r="56" spans="1:11">
      <c r="A56" t="s">
        <v>26318</v>
      </c>
      <c r="B56" t="s">
        <v>482</v>
      </c>
      <c r="C56" t="s">
        <v>26358</v>
      </c>
      <c r="D56">
        <v>11.59</v>
      </c>
      <c r="E56">
        <v>1.012</v>
      </c>
      <c r="F56">
        <v>3.714</v>
      </c>
      <c r="G56">
        <v>7.876</v>
      </c>
      <c r="H56">
        <v>14680</v>
      </c>
      <c r="I56">
        <v>5264</v>
      </c>
      <c r="J56">
        <v>9438</v>
      </c>
      <c r="K56">
        <v>772216</v>
      </c>
    </row>
    <row r="57" spans="1:11">
      <c r="A57" t="s">
        <v>26318</v>
      </c>
      <c r="B57" t="s">
        <v>484</v>
      </c>
      <c r="C57" t="s">
        <v>26359</v>
      </c>
      <c r="D57">
        <v>10.554</v>
      </c>
      <c r="E57">
        <v>0.948</v>
      </c>
      <c r="F57">
        <v>2.662</v>
      </c>
      <c r="G57">
        <v>7.892</v>
      </c>
      <c r="H57">
        <v>13260</v>
      </c>
      <c r="I57">
        <v>3826</v>
      </c>
      <c r="J57">
        <v>9461</v>
      </c>
      <c r="K57">
        <v>772216</v>
      </c>
    </row>
    <row r="58" spans="1:11">
      <c r="A58" t="s">
        <v>26318</v>
      </c>
      <c r="B58" t="s">
        <v>486</v>
      </c>
      <c r="C58" t="s">
        <v>26360</v>
      </c>
      <c r="D58">
        <v>9.669</v>
      </c>
      <c r="E58">
        <v>0.888</v>
      </c>
      <c r="F58">
        <v>1.766</v>
      </c>
      <c r="G58">
        <v>7.903</v>
      </c>
      <c r="H58">
        <v>12121</v>
      </c>
      <c r="I58">
        <v>2657</v>
      </c>
      <c r="J58">
        <v>9477</v>
      </c>
      <c r="K58">
        <v>772216</v>
      </c>
    </row>
    <row r="59" spans="1:11">
      <c r="A59" t="s">
        <v>26318</v>
      </c>
      <c r="B59" t="s">
        <v>343</v>
      </c>
      <c r="C59" t="s">
        <v>26361</v>
      </c>
      <c r="D59">
        <v>8.926</v>
      </c>
      <c r="E59">
        <v>0.834</v>
      </c>
      <c r="F59">
        <v>1.016</v>
      </c>
      <c r="G59">
        <v>7.91</v>
      </c>
      <c r="H59">
        <v>11147</v>
      </c>
      <c r="I59">
        <v>1669</v>
      </c>
      <c r="J59">
        <v>9488</v>
      </c>
      <c r="K59">
        <v>772216</v>
      </c>
    </row>
    <row r="60" spans="1:11">
      <c r="A60" t="s">
        <v>26318</v>
      </c>
      <c r="B60" t="s">
        <v>345</v>
      </c>
      <c r="C60" t="s">
        <v>26362</v>
      </c>
      <c r="D60">
        <v>8.33</v>
      </c>
      <c r="E60">
        <v>0.791</v>
      </c>
      <c r="F60">
        <v>0.417</v>
      </c>
      <c r="G60">
        <v>7.913</v>
      </c>
      <c r="H60">
        <v>10344</v>
      </c>
      <c r="I60">
        <v>860</v>
      </c>
      <c r="J60">
        <v>9494</v>
      </c>
      <c r="K60">
        <v>772216</v>
      </c>
    </row>
    <row r="61" spans="1:11">
      <c r="A61" t="s">
        <v>26318</v>
      </c>
      <c r="B61" t="s">
        <v>347</v>
      </c>
      <c r="C61" t="s">
        <v>26363</v>
      </c>
      <c r="D61">
        <v>7.733</v>
      </c>
      <c r="E61">
        <v>0.758</v>
      </c>
      <c r="F61">
        <v>0</v>
      </c>
      <c r="G61">
        <v>7.733</v>
      </c>
      <c r="H61">
        <v>9643</v>
      </c>
      <c r="I61">
        <v>250</v>
      </c>
      <c r="J61">
        <v>9388</v>
      </c>
      <c r="K61">
        <v>772216</v>
      </c>
    </row>
    <row r="62" spans="1:11">
      <c r="A62" t="s">
        <v>26318</v>
      </c>
      <c r="B62" t="s">
        <v>349</v>
      </c>
      <c r="C62" t="s">
        <v>26364</v>
      </c>
      <c r="D62">
        <v>7.18</v>
      </c>
      <c r="E62">
        <v>0.733</v>
      </c>
      <c r="F62">
        <v>0</v>
      </c>
      <c r="G62">
        <v>7.18</v>
      </c>
      <c r="H62">
        <v>8935</v>
      </c>
      <c r="I62">
        <v>0</v>
      </c>
      <c r="J62">
        <v>8948</v>
      </c>
      <c r="K62">
        <v>772216</v>
      </c>
    </row>
    <row r="63" spans="1:11">
      <c r="A63" t="s">
        <v>26318</v>
      </c>
      <c r="B63" t="s">
        <v>351</v>
      </c>
      <c r="C63" t="s">
        <v>26365</v>
      </c>
      <c r="D63">
        <v>6.777</v>
      </c>
      <c r="E63">
        <v>0.714</v>
      </c>
      <c r="F63">
        <v>0</v>
      </c>
      <c r="G63">
        <v>6.777</v>
      </c>
      <c r="H63">
        <v>8363</v>
      </c>
      <c r="I63">
        <v>0</v>
      </c>
      <c r="J63">
        <v>8374</v>
      </c>
      <c r="K63">
        <v>772216</v>
      </c>
    </row>
    <row r="64" spans="1:11">
      <c r="A64" t="s">
        <v>26318</v>
      </c>
      <c r="B64" t="s">
        <v>353</v>
      </c>
      <c r="C64" t="s">
        <v>26366</v>
      </c>
      <c r="D64">
        <v>6.459</v>
      </c>
      <c r="E64">
        <v>0.699</v>
      </c>
      <c r="F64">
        <v>0</v>
      </c>
      <c r="G64">
        <v>6.459</v>
      </c>
      <c r="H64">
        <v>7935</v>
      </c>
      <c r="I64">
        <v>0</v>
      </c>
      <c r="J64">
        <v>7942</v>
      </c>
      <c r="K64">
        <v>772216</v>
      </c>
    </row>
    <row r="65" spans="1:11">
      <c r="A65" t="s">
        <v>26318</v>
      </c>
      <c r="B65" t="s">
        <v>355</v>
      </c>
      <c r="C65" t="s">
        <v>26367</v>
      </c>
      <c r="D65">
        <v>6.18</v>
      </c>
      <c r="E65">
        <v>0.686</v>
      </c>
      <c r="F65">
        <v>0</v>
      </c>
      <c r="G65">
        <v>6.18</v>
      </c>
      <c r="H65">
        <v>7582</v>
      </c>
      <c r="I65">
        <v>0</v>
      </c>
      <c r="J65">
        <v>7583</v>
      </c>
      <c r="K65">
        <v>772216</v>
      </c>
    </row>
    <row r="66" spans="1:11">
      <c r="A66" t="s">
        <v>26318</v>
      </c>
      <c r="B66" t="s">
        <v>357</v>
      </c>
      <c r="C66" t="s">
        <v>26368</v>
      </c>
      <c r="D66">
        <v>5.941</v>
      </c>
      <c r="E66">
        <v>0.674</v>
      </c>
      <c r="F66">
        <v>0</v>
      </c>
      <c r="G66">
        <v>5.941</v>
      </c>
      <c r="H66">
        <v>7272</v>
      </c>
      <c r="I66">
        <v>0</v>
      </c>
      <c r="J66">
        <v>7273</v>
      </c>
      <c r="K66">
        <v>772216</v>
      </c>
    </row>
    <row r="67" spans="1:11">
      <c r="A67" t="s">
        <v>26318</v>
      </c>
      <c r="B67" t="s">
        <v>359</v>
      </c>
      <c r="C67" t="s">
        <v>26369</v>
      </c>
      <c r="D67">
        <v>5.735</v>
      </c>
      <c r="E67">
        <v>0.664</v>
      </c>
      <c r="F67">
        <v>0</v>
      </c>
      <c r="G67">
        <v>5.735</v>
      </c>
      <c r="H67">
        <v>7002</v>
      </c>
      <c r="I67">
        <v>0</v>
      </c>
      <c r="J67">
        <v>7006</v>
      </c>
      <c r="K67">
        <v>772216</v>
      </c>
    </row>
    <row r="68" spans="1:11">
      <c r="A68" t="s">
        <v>26318</v>
      </c>
      <c r="B68" t="s">
        <v>361</v>
      </c>
      <c r="C68" t="s">
        <v>26370</v>
      </c>
      <c r="D68">
        <v>5.539</v>
      </c>
      <c r="E68">
        <v>0.654</v>
      </c>
      <c r="F68">
        <v>0</v>
      </c>
      <c r="G68">
        <v>5.539</v>
      </c>
      <c r="H68">
        <v>6764</v>
      </c>
      <c r="I68">
        <v>0</v>
      </c>
      <c r="J68">
        <v>6764</v>
      </c>
      <c r="K68">
        <v>772216</v>
      </c>
    </row>
    <row r="69" spans="1:11">
      <c r="A69" t="s">
        <v>26318</v>
      </c>
      <c r="B69" t="s">
        <v>363</v>
      </c>
      <c r="C69" t="s">
        <v>26371</v>
      </c>
      <c r="D69">
        <v>5.359</v>
      </c>
      <c r="E69">
        <v>0.645</v>
      </c>
      <c r="F69">
        <v>0</v>
      </c>
      <c r="G69">
        <v>5.359</v>
      </c>
      <c r="H69">
        <v>6534</v>
      </c>
      <c r="I69">
        <v>0</v>
      </c>
      <c r="J69">
        <v>6539</v>
      </c>
      <c r="K69">
        <v>772216</v>
      </c>
    </row>
    <row r="70" spans="1:11">
      <c r="A70" t="s">
        <v>26318</v>
      </c>
      <c r="B70" t="s">
        <v>365</v>
      </c>
      <c r="C70" t="s">
        <v>26372</v>
      </c>
      <c r="D70">
        <v>5.202</v>
      </c>
      <c r="E70">
        <v>0.636</v>
      </c>
      <c r="F70">
        <v>0</v>
      </c>
      <c r="G70">
        <v>5.202</v>
      </c>
      <c r="H70">
        <v>6336</v>
      </c>
      <c r="I70">
        <v>0</v>
      </c>
      <c r="J70">
        <v>6337</v>
      </c>
      <c r="K70">
        <v>772216</v>
      </c>
    </row>
    <row r="71" spans="1:11">
      <c r="A71" t="s">
        <v>26318</v>
      </c>
      <c r="B71" t="s">
        <v>367</v>
      </c>
      <c r="C71" t="s">
        <v>26373</v>
      </c>
      <c r="D71">
        <v>5.029</v>
      </c>
      <c r="E71">
        <v>0.627</v>
      </c>
      <c r="F71">
        <v>0</v>
      </c>
      <c r="G71">
        <v>5.029</v>
      </c>
      <c r="H71">
        <v>6142</v>
      </c>
      <c r="I71">
        <v>0</v>
      </c>
      <c r="J71">
        <v>6139</v>
      </c>
      <c r="K71">
        <v>772216</v>
      </c>
    </row>
    <row r="72" spans="1:11">
      <c r="A72" t="s">
        <v>26318</v>
      </c>
      <c r="B72" t="s">
        <v>369</v>
      </c>
      <c r="C72" t="s">
        <v>26374</v>
      </c>
      <c r="D72">
        <v>4.865</v>
      </c>
      <c r="E72">
        <v>0.618</v>
      </c>
      <c r="F72">
        <v>0</v>
      </c>
      <c r="G72">
        <v>4.865</v>
      </c>
      <c r="H72">
        <v>5940</v>
      </c>
      <c r="I72">
        <v>0</v>
      </c>
      <c r="J72">
        <v>5936</v>
      </c>
      <c r="K72">
        <v>772216</v>
      </c>
    </row>
    <row r="73" spans="1:11">
      <c r="A73" t="s">
        <v>26318</v>
      </c>
      <c r="B73" t="s">
        <v>371</v>
      </c>
      <c r="C73" t="s">
        <v>26375</v>
      </c>
      <c r="D73">
        <v>4.728</v>
      </c>
      <c r="E73">
        <v>0.61</v>
      </c>
      <c r="F73">
        <v>0</v>
      </c>
      <c r="G73">
        <v>4.728</v>
      </c>
      <c r="H73">
        <v>5752</v>
      </c>
      <c r="I73">
        <v>0</v>
      </c>
      <c r="J73">
        <v>5756</v>
      </c>
      <c r="K73">
        <v>772216</v>
      </c>
    </row>
    <row r="74" spans="1:11">
      <c r="A74" t="s">
        <v>26318</v>
      </c>
      <c r="B74" t="s">
        <v>373</v>
      </c>
      <c r="C74" t="s">
        <v>26376</v>
      </c>
      <c r="D74">
        <v>4.598</v>
      </c>
      <c r="E74">
        <v>0.603</v>
      </c>
      <c r="F74">
        <v>0</v>
      </c>
      <c r="G74">
        <v>4.598</v>
      </c>
      <c r="H74">
        <v>5591</v>
      </c>
      <c r="I74">
        <v>0</v>
      </c>
      <c r="J74">
        <v>5596</v>
      </c>
      <c r="K74">
        <v>772216</v>
      </c>
    </row>
    <row r="75" spans="1:11">
      <c r="A75" t="s">
        <v>26318</v>
      </c>
      <c r="B75" t="s">
        <v>375</v>
      </c>
      <c r="C75" t="s">
        <v>26377</v>
      </c>
      <c r="D75">
        <v>4.466</v>
      </c>
      <c r="E75">
        <v>0.595</v>
      </c>
      <c r="F75">
        <v>0</v>
      </c>
      <c r="G75">
        <v>4.466</v>
      </c>
      <c r="H75">
        <v>5434</v>
      </c>
      <c r="I75">
        <v>0</v>
      </c>
      <c r="J75">
        <v>5438</v>
      </c>
      <c r="K75">
        <v>772216</v>
      </c>
    </row>
    <row r="76" spans="1:11">
      <c r="A76" t="s">
        <v>26318</v>
      </c>
      <c r="B76" t="s">
        <v>377</v>
      </c>
      <c r="C76" t="s">
        <v>26378</v>
      </c>
      <c r="D76">
        <v>4.346</v>
      </c>
      <c r="E76">
        <v>0.588</v>
      </c>
      <c r="F76">
        <v>0</v>
      </c>
      <c r="G76">
        <v>4.346</v>
      </c>
      <c r="H76">
        <v>5290</v>
      </c>
      <c r="I76">
        <v>0</v>
      </c>
      <c r="J76">
        <v>5287</v>
      </c>
      <c r="K76">
        <v>772216</v>
      </c>
    </row>
    <row r="77" spans="1:11">
      <c r="A77" t="s">
        <v>26318</v>
      </c>
      <c r="B77" t="s">
        <v>379</v>
      </c>
      <c r="C77" t="s">
        <v>26379</v>
      </c>
      <c r="D77">
        <v>4.236</v>
      </c>
      <c r="E77">
        <v>0.582</v>
      </c>
      <c r="F77">
        <v>0</v>
      </c>
      <c r="G77">
        <v>4.236</v>
      </c>
      <c r="H77">
        <v>5140</v>
      </c>
      <c r="I77">
        <v>0</v>
      </c>
      <c r="J77">
        <v>5149</v>
      </c>
      <c r="K77">
        <v>772216</v>
      </c>
    </row>
    <row r="78" spans="1:11">
      <c r="A78" t="s">
        <v>26318</v>
      </c>
      <c r="B78" t="s">
        <v>381</v>
      </c>
      <c r="C78" t="s">
        <v>26380</v>
      </c>
      <c r="D78">
        <v>4.117</v>
      </c>
      <c r="E78">
        <v>0.575</v>
      </c>
      <c r="F78">
        <v>0</v>
      </c>
      <c r="G78">
        <v>4.117</v>
      </c>
      <c r="H78">
        <v>5012</v>
      </c>
      <c r="I78">
        <v>0</v>
      </c>
      <c r="J78">
        <v>5012</v>
      </c>
      <c r="K78">
        <v>772216</v>
      </c>
    </row>
    <row r="79" spans="1:11">
      <c r="A79" t="s">
        <v>26318</v>
      </c>
      <c r="B79" t="s">
        <v>383</v>
      </c>
      <c r="C79" t="s">
        <v>26381</v>
      </c>
      <c r="D79">
        <v>4.003</v>
      </c>
      <c r="E79">
        <v>0.569</v>
      </c>
      <c r="F79">
        <v>0</v>
      </c>
      <c r="G79">
        <v>4.003</v>
      </c>
      <c r="H79">
        <v>4869</v>
      </c>
      <c r="I79">
        <v>0</v>
      </c>
      <c r="J79">
        <v>4872</v>
      </c>
      <c r="K79">
        <v>772216</v>
      </c>
    </row>
    <row r="80" spans="1:11">
      <c r="A80" t="s">
        <v>26318</v>
      </c>
      <c r="B80" t="s">
        <v>385</v>
      </c>
      <c r="C80" t="s">
        <v>26382</v>
      </c>
      <c r="D80">
        <v>3.88</v>
      </c>
      <c r="E80">
        <v>0.562</v>
      </c>
      <c r="F80">
        <v>0</v>
      </c>
      <c r="G80">
        <v>3.88</v>
      </c>
      <c r="H80">
        <v>4738</v>
      </c>
      <c r="I80">
        <v>0</v>
      </c>
      <c r="J80">
        <v>4730</v>
      </c>
      <c r="K80">
        <v>772216</v>
      </c>
    </row>
    <row r="81" spans="1:11">
      <c r="A81" t="s">
        <v>26318</v>
      </c>
      <c r="B81" t="s">
        <v>387</v>
      </c>
      <c r="C81" t="s">
        <v>26383</v>
      </c>
      <c r="D81">
        <v>3.777</v>
      </c>
      <c r="E81">
        <v>0.556</v>
      </c>
      <c r="F81">
        <v>0</v>
      </c>
      <c r="G81">
        <v>3.777</v>
      </c>
      <c r="H81">
        <v>4590</v>
      </c>
      <c r="I81">
        <v>0</v>
      </c>
      <c r="J81">
        <v>4594</v>
      </c>
      <c r="K81">
        <v>772216</v>
      </c>
    </row>
    <row r="82" spans="1:11">
      <c r="A82" t="s">
        <v>26318</v>
      </c>
      <c r="B82" t="s">
        <v>389</v>
      </c>
      <c r="C82" t="s">
        <v>26384</v>
      </c>
      <c r="D82">
        <v>3.669</v>
      </c>
      <c r="E82">
        <v>0.55</v>
      </c>
      <c r="F82">
        <v>0</v>
      </c>
      <c r="G82">
        <v>3.669</v>
      </c>
      <c r="H82">
        <v>4470</v>
      </c>
      <c r="I82">
        <v>0</v>
      </c>
      <c r="J82">
        <v>4468</v>
      </c>
      <c r="K82">
        <v>772216</v>
      </c>
    </row>
    <row r="83" spans="1:11">
      <c r="A83" t="s">
        <v>26318</v>
      </c>
      <c r="B83" t="s">
        <v>391</v>
      </c>
      <c r="C83" t="s">
        <v>26385</v>
      </c>
      <c r="D83">
        <v>3.575</v>
      </c>
      <c r="E83">
        <v>0.544</v>
      </c>
      <c r="F83">
        <v>0</v>
      </c>
      <c r="G83">
        <v>3.575</v>
      </c>
      <c r="H83">
        <v>4342</v>
      </c>
      <c r="I83">
        <v>0</v>
      </c>
      <c r="J83">
        <v>4346</v>
      </c>
      <c r="K83">
        <v>772216</v>
      </c>
    </row>
    <row r="84" spans="1:11">
      <c r="A84" t="s">
        <v>26318</v>
      </c>
      <c r="B84" t="s">
        <v>393</v>
      </c>
      <c r="C84" t="s">
        <v>26386</v>
      </c>
      <c r="D84">
        <v>3.492</v>
      </c>
      <c r="E84">
        <v>0.539</v>
      </c>
      <c r="F84">
        <v>0</v>
      </c>
      <c r="G84">
        <v>3.492</v>
      </c>
      <c r="H84">
        <v>4240</v>
      </c>
      <c r="I84">
        <v>0</v>
      </c>
      <c r="J84">
        <v>4240</v>
      </c>
      <c r="K84">
        <v>772216</v>
      </c>
    </row>
    <row r="85" spans="1:11">
      <c r="A85" t="s">
        <v>26318</v>
      </c>
      <c r="B85" t="s">
        <v>395</v>
      </c>
      <c r="C85" t="s">
        <v>26387</v>
      </c>
      <c r="D85">
        <v>3.411</v>
      </c>
      <c r="E85">
        <v>0.534</v>
      </c>
      <c r="F85">
        <v>0</v>
      </c>
      <c r="G85">
        <v>3.411</v>
      </c>
      <c r="H85">
        <v>4142</v>
      </c>
      <c r="I85">
        <v>0</v>
      </c>
      <c r="J85">
        <v>4142</v>
      </c>
      <c r="K85">
        <v>772216</v>
      </c>
    </row>
    <row r="86" spans="1:11">
      <c r="A86" t="s">
        <v>26318</v>
      </c>
      <c r="B86" t="s">
        <v>397</v>
      </c>
      <c r="C86" t="s">
        <v>26388</v>
      </c>
      <c r="D86">
        <v>3.331</v>
      </c>
      <c r="E86">
        <v>0.529</v>
      </c>
      <c r="F86">
        <v>0</v>
      </c>
      <c r="G86">
        <v>3.331</v>
      </c>
      <c r="H86">
        <v>4045</v>
      </c>
      <c r="I86">
        <v>0</v>
      </c>
      <c r="J86">
        <v>4045</v>
      </c>
      <c r="K86">
        <v>772216</v>
      </c>
    </row>
    <row r="87" spans="1:11">
      <c r="A87" t="s">
        <v>26318</v>
      </c>
      <c r="B87" t="s">
        <v>399</v>
      </c>
      <c r="C87" t="s">
        <v>26389</v>
      </c>
      <c r="D87">
        <v>3.237</v>
      </c>
      <c r="E87">
        <v>0.523</v>
      </c>
      <c r="F87">
        <v>0</v>
      </c>
      <c r="G87">
        <v>3.237</v>
      </c>
      <c r="H87">
        <v>3937</v>
      </c>
      <c r="I87">
        <v>0</v>
      </c>
      <c r="J87">
        <v>3941</v>
      </c>
      <c r="K87">
        <v>772216</v>
      </c>
    </row>
    <row r="88" spans="1:11">
      <c r="A88" t="s">
        <v>26318</v>
      </c>
      <c r="B88" t="s">
        <v>401</v>
      </c>
      <c r="C88" t="s">
        <v>26390</v>
      </c>
      <c r="D88">
        <v>3.165</v>
      </c>
      <c r="E88">
        <v>0.518</v>
      </c>
      <c r="F88">
        <v>0</v>
      </c>
      <c r="G88">
        <v>3.165</v>
      </c>
      <c r="H88">
        <v>3838</v>
      </c>
      <c r="I88">
        <v>0</v>
      </c>
      <c r="J88">
        <v>3841</v>
      </c>
      <c r="K88">
        <v>772216</v>
      </c>
    </row>
    <row r="89" spans="1:11">
      <c r="A89" t="s">
        <v>26391</v>
      </c>
      <c r="B89" t="s">
        <v>404</v>
      </c>
      <c r="C89" t="s">
        <v>26392</v>
      </c>
      <c r="D89">
        <v>3.098</v>
      </c>
      <c r="E89">
        <v>0.514</v>
      </c>
      <c r="F89">
        <v>0</v>
      </c>
      <c r="G89">
        <v>3.098</v>
      </c>
      <c r="H89">
        <v>3761</v>
      </c>
      <c r="I89">
        <v>0</v>
      </c>
      <c r="J89">
        <v>3758</v>
      </c>
      <c r="K89">
        <v>772216</v>
      </c>
    </row>
    <row r="90" spans="1:11">
      <c r="A90" t="s">
        <v>26391</v>
      </c>
      <c r="B90" t="s">
        <v>406</v>
      </c>
      <c r="C90" t="s">
        <v>26393</v>
      </c>
      <c r="D90">
        <v>3.023</v>
      </c>
      <c r="E90">
        <v>0.509</v>
      </c>
      <c r="F90">
        <v>0</v>
      </c>
      <c r="G90">
        <v>3.023</v>
      </c>
      <c r="H90">
        <v>3673</v>
      </c>
      <c r="I90">
        <v>0</v>
      </c>
      <c r="J90">
        <v>3673</v>
      </c>
      <c r="K90">
        <v>772216</v>
      </c>
    </row>
    <row r="91" spans="1:11">
      <c r="A91" t="s">
        <v>26391</v>
      </c>
      <c r="B91" t="s">
        <v>408</v>
      </c>
      <c r="C91" t="s">
        <v>26394</v>
      </c>
      <c r="D91">
        <v>2.953</v>
      </c>
      <c r="E91">
        <v>0.504</v>
      </c>
      <c r="F91">
        <v>0</v>
      </c>
      <c r="G91">
        <v>2.953</v>
      </c>
      <c r="H91">
        <v>3583</v>
      </c>
      <c r="I91">
        <v>0</v>
      </c>
      <c r="J91">
        <v>3586</v>
      </c>
      <c r="K91">
        <v>772216</v>
      </c>
    </row>
    <row r="92" spans="1:11">
      <c r="A92" t="s">
        <v>26391</v>
      </c>
      <c r="B92" t="s">
        <v>410</v>
      </c>
      <c r="C92" t="s">
        <v>26395</v>
      </c>
      <c r="D92">
        <v>2.904</v>
      </c>
      <c r="E92">
        <v>0.501</v>
      </c>
      <c r="F92">
        <v>0</v>
      </c>
      <c r="G92">
        <v>2.904</v>
      </c>
      <c r="H92">
        <v>3515</v>
      </c>
      <c r="I92">
        <v>0</v>
      </c>
      <c r="J92">
        <v>3514</v>
      </c>
      <c r="K92">
        <v>772216</v>
      </c>
    </row>
    <row r="93" spans="1:11">
      <c r="A93" t="s">
        <v>26391</v>
      </c>
      <c r="B93" t="s">
        <v>412</v>
      </c>
      <c r="C93" t="s">
        <v>26396</v>
      </c>
      <c r="D93">
        <v>2.846</v>
      </c>
      <c r="E93">
        <v>0.497</v>
      </c>
      <c r="F93">
        <v>0</v>
      </c>
      <c r="G93">
        <v>2.846</v>
      </c>
      <c r="H93">
        <v>3454</v>
      </c>
      <c r="I93">
        <v>0</v>
      </c>
      <c r="J93">
        <v>3450</v>
      </c>
      <c r="K93">
        <v>772216</v>
      </c>
    </row>
    <row r="94" spans="1:11">
      <c r="A94" t="s">
        <v>26391</v>
      </c>
      <c r="B94" t="s">
        <v>414</v>
      </c>
      <c r="C94" t="s">
        <v>26397</v>
      </c>
      <c r="D94">
        <v>2.775</v>
      </c>
      <c r="E94">
        <v>0.492</v>
      </c>
      <c r="F94">
        <v>0</v>
      </c>
      <c r="G94">
        <v>2.775</v>
      </c>
      <c r="H94">
        <v>3373</v>
      </c>
      <c r="I94">
        <v>0</v>
      </c>
      <c r="J94">
        <v>3373</v>
      </c>
      <c r="K94">
        <v>772216</v>
      </c>
    </row>
    <row r="95" spans="1:11">
      <c r="A95" t="s">
        <v>26391</v>
      </c>
      <c r="B95" t="s">
        <v>416</v>
      </c>
      <c r="C95" t="s">
        <v>26398</v>
      </c>
      <c r="D95">
        <v>2.732</v>
      </c>
      <c r="E95">
        <v>0.489</v>
      </c>
      <c r="F95">
        <v>0</v>
      </c>
      <c r="G95">
        <v>2.732</v>
      </c>
      <c r="H95">
        <v>3298</v>
      </c>
      <c r="I95">
        <v>0</v>
      </c>
      <c r="J95">
        <v>3304</v>
      </c>
      <c r="K95">
        <v>772216</v>
      </c>
    </row>
    <row r="96" spans="1:11">
      <c r="A96" t="s">
        <v>26391</v>
      </c>
      <c r="B96" t="s">
        <v>418</v>
      </c>
      <c r="C96" t="s">
        <v>26399</v>
      </c>
      <c r="D96">
        <v>2.672</v>
      </c>
      <c r="E96">
        <v>0.485</v>
      </c>
      <c r="F96">
        <v>0</v>
      </c>
      <c r="G96">
        <v>2.672</v>
      </c>
      <c r="H96">
        <v>3239</v>
      </c>
      <c r="I96">
        <v>0</v>
      </c>
      <c r="J96">
        <v>3242</v>
      </c>
      <c r="K96">
        <v>772216</v>
      </c>
    </row>
    <row r="97" spans="1:11">
      <c r="A97" t="s">
        <v>26391</v>
      </c>
      <c r="B97" t="s">
        <v>420</v>
      </c>
      <c r="C97" t="s">
        <v>26400</v>
      </c>
      <c r="D97">
        <v>2.617</v>
      </c>
      <c r="E97">
        <v>0.481</v>
      </c>
      <c r="F97">
        <v>0</v>
      </c>
      <c r="G97">
        <v>2.617</v>
      </c>
      <c r="H97">
        <v>3171</v>
      </c>
      <c r="I97">
        <v>0</v>
      </c>
      <c r="J97">
        <v>3173</v>
      </c>
      <c r="K97">
        <v>772216</v>
      </c>
    </row>
    <row r="98" spans="1:11">
      <c r="A98" t="s">
        <v>26391</v>
      </c>
      <c r="B98" t="s">
        <v>422</v>
      </c>
      <c r="C98" t="s">
        <v>26401</v>
      </c>
      <c r="D98">
        <v>2.567</v>
      </c>
      <c r="E98">
        <v>0.477</v>
      </c>
      <c r="F98">
        <v>0</v>
      </c>
      <c r="G98">
        <v>2.567</v>
      </c>
      <c r="H98">
        <v>3116</v>
      </c>
      <c r="I98">
        <v>0</v>
      </c>
      <c r="J98">
        <v>3110</v>
      </c>
      <c r="K98">
        <v>772216</v>
      </c>
    </row>
    <row r="99" spans="1:11">
      <c r="A99" t="s">
        <v>26391</v>
      </c>
      <c r="B99" t="s">
        <v>424</v>
      </c>
      <c r="C99" t="s">
        <v>26402</v>
      </c>
      <c r="D99">
        <v>2.513</v>
      </c>
      <c r="E99">
        <v>0.473</v>
      </c>
      <c r="F99">
        <v>0</v>
      </c>
      <c r="G99">
        <v>2.513</v>
      </c>
      <c r="H99">
        <v>3051</v>
      </c>
      <c r="I99">
        <v>0</v>
      </c>
      <c r="J99">
        <v>3048</v>
      </c>
      <c r="K99">
        <v>772216</v>
      </c>
    </row>
    <row r="100" spans="1:11">
      <c r="A100" t="s">
        <v>26391</v>
      </c>
      <c r="B100" t="s">
        <v>426</v>
      </c>
      <c r="C100" t="s">
        <v>26403</v>
      </c>
      <c r="D100">
        <v>2.477</v>
      </c>
      <c r="E100">
        <v>0.47</v>
      </c>
      <c r="F100">
        <v>0</v>
      </c>
      <c r="G100">
        <v>2.477</v>
      </c>
      <c r="H100">
        <v>2992</v>
      </c>
      <c r="I100">
        <v>0</v>
      </c>
      <c r="J100">
        <v>2994</v>
      </c>
      <c r="K100">
        <v>772216</v>
      </c>
    </row>
    <row r="101" spans="1:11">
      <c r="A101" t="s">
        <v>26391</v>
      </c>
      <c r="B101" t="s">
        <v>428</v>
      </c>
      <c r="C101" t="s">
        <v>26404</v>
      </c>
      <c r="D101">
        <v>2.433</v>
      </c>
      <c r="E101">
        <v>0.467</v>
      </c>
      <c r="F101">
        <v>0</v>
      </c>
      <c r="G101">
        <v>2.433</v>
      </c>
      <c r="H101">
        <v>2946</v>
      </c>
      <c r="I101">
        <v>0</v>
      </c>
      <c r="J101">
        <v>2946</v>
      </c>
      <c r="K101">
        <v>772216</v>
      </c>
    </row>
    <row r="102" spans="1:11">
      <c r="A102" t="s">
        <v>26391</v>
      </c>
      <c r="B102" t="s">
        <v>430</v>
      </c>
      <c r="C102" t="s">
        <v>26405</v>
      </c>
      <c r="D102">
        <v>2.39</v>
      </c>
      <c r="E102">
        <v>0.464</v>
      </c>
      <c r="F102">
        <v>0</v>
      </c>
      <c r="G102">
        <v>2.39</v>
      </c>
      <c r="H102">
        <v>2894</v>
      </c>
      <c r="I102">
        <v>0</v>
      </c>
      <c r="J102">
        <v>2894</v>
      </c>
      <c r="K102">
        <v>772216</v>
      </c>
    </row>
    <row r="103" spans="1:11">
      <c r="A103" t="s">
        <v>26391</v>
      </c>
      <c r="B103" t="s">
        <v>432</v>
      </c>
      <c r="C103" t="s">
        <v>26406</v>
      </c>
      <c r="D103">
        <v>2.347</v>
      </c>
      <c r="E103">
        <v>0.46</v>
      </c>
      <c r="F103">
        <v>0</v>
      </c>
      <c r="G103">
        <v>2.347</v>
      </c>
      <c r="H103">
        <v>2842</v>
      </c>
      <c r="I103">
        <v>0</v>
      </c>
      <c r="J103">
        <v>2842</v>
      </c>
      <c r="K103">
        <v>772216</v>
      </c>
    </row>
    <row r="104" spans="1:11">
      <c r="A104" t="s">
        <v>26391</v>
      </c>
      <c r="B104" t="s">
        <v>434</v>
      </c>
      <c r="C104" t="s">
        <v>26407</v>
      </c>
      <c r="D104">
        <v>2.304</v>
      </c>
      <c r="E104">
        <v>0.457</v>
      </c>
      <c r="F104">
        <v>0</v>
      </c>
      <c r="G104">
        <v>2.304</v>
      </c>
      <c r="H104">
        <v>2790</v>
      </c>
      <c r="I104">
        <v>0</v>
      </c>
      <c r="J104">
        <v>2791</v>
      </c>
      <c r="K104">
        <v>772216</v>
      </c>
    </row>
    <row r="105" spans="1:11">
      <c r="A105" t="s">
        <v>26391</v>
      </c>
      <c r="B105" t="s">
        <v>436</v>
      </c>
      <c r="C105" t="s">
        <v>26408</v>
      </c>
      <c r="D105">
        <v>2.274</v>
      </c>
      <c r="E105">
        <v>0.455</v>
      </c>
      <c r="F105">
        <v>0</v>
      </c>
      <c r="G105">
        <v>2.274</v>
      </c>
      <c r="H105">
        <v>2750</v>
      </c>
      <c r="I105">
        <v>0</v>
      </c>
      <c r="J105">
        <v>2747</v>
      </c>
      <c r="K105">
        <v>772216</v>
      </c>
    </row>
    <row r="106" spans="1:11">
      <c r="A106" t="s">
        <v>26391</v>
      </c>
      <c r="B106" t="s">
        <v>438</v>
      </c>
      <c r="C106" t="s">
        <v>26409</v>
      </c>
      <c r="D106">
        <v>2.245</v>
      </c>
      <c r="E106">
        <v>0.452</v>
      </c>
      <c r="F106">
        <v>0</v>
      </c>
      <c r="G106">
        <v>2.245</v>
      </c>
      <c r="H106">
        <v>2712</v>
      </c>
      <c r="I106">
        <v>0</v>
      </c>
      <c r="J106">
        <v>2711</v>
      </c>
      <c r="K106">
        <v>772216</v>
      </c>
    </row>
    <row r="107" spans="1:11">
      <c r="A107" t="s">
        <v>26391</v>
      </c>
      <c r="B107" t="s">
        <v>440</v>
      </c>
      <c r="C107" t="s">
        <v>26410</v>
      </c>
      <c r="D107">
        <v>2.204</v>
      </c>
      <c r="E107">
        <v>0.449</v>
      </c>
      <c r="F107">
        <v>0</v>
      </c>
      <c r="G107">
        <v>2.204</v>
      </c>
      <c r="H107">
        <v>2669</v>
      </c>
      <c r="I107">
        <v>0</v>
      </c>
      <c r="J107">
        <v>2669</v>
      </c>
      <c r="K107">
        <v>772216</v>
      </c>
    </row>
    <row r="108" spans="1:11">
      <c r="A108" t="s">
        <v>26391</v>
      </c>
      <c r="B108" t="s">
        <v>442</v>
      </c>
      <c r="C108" t="s">
        <v>26411</v>
      </c>
      <c r="D108">
        <v>2.163</v>
      </c>
      <c r="E108">
        <v>0.446</v>
      </c>
      <c r="F108">
        <v>0</v>
      </c>
      <c r="G108">
        <v>2.163</v>
      </c>
      <c r="H108">
        <v>2620</v>
      </c>
      <c r="I108">
        <v>0</v>
      </c>
      <c r="J108">
        <v>2620</v>
      </c>
      <c r="K108">
        <v>772216</v>
      </c>
    </row>
    <row r="109" spans="1:11">
      <c r="A109" t="s">
        <v>26391</v>
      </c>
      <c r="B109" t="s">
        <v>444</v>
      </c>
      <c r="C109" t="s">
        <v>26412</v>
      </c>
      <c r="D109">
        <v>2.134</v>
      </c>
      <c r="E109">
        <v>0.443</v>
      </c>
      <c r="F109">
        <v>0</v>
      </c>
      <c r="G109">
        <v>2.134</v>
      </c>
      <c r="H109">
        <v>2578</v>
      </c>
      <c r="I109">
        <v>0</v>
      </c>
      <c r="J109">
        <v>2578</v>
      </c>
      <c r="K109">
        <v>772216</v>
      </c>
    </row>
    <row r="110" spans="1:11">
      <c r="A110" t="s">
        <v>26391</v>
      </c>
      <c r="B110" t="s">
        <v>446</v>
      </c>
      <c r="C110" t="s">
        <v>26413</v>
      </c>
      <c r="D110">
        <v>2.106</v>
      </c>
      <c r="E110">
        <v>0.441</v>
      </c>
      <c r="F110">
        <v>0</v>
      </c>
      <c r="G110">
        <v>2.106</v>
      </c>
      <c r="H110">
        <v>2541</v>
      </c>
      <c r="I110">
        <v>0</v>
      </c>
      <c r="J110">
        <v>2544</v>
      </c>
      <c r="K110">
        <v>772216</v>
      </c>
    </row>
    <row r="111" spans="1:11">
      <c r="A111" t="s">
        <v>26391</v>
      </c>
      <c r="B111" t="s">
        <v>448</v>
      </c>
      <c r="C111" t="s">
        <v>26414</v>
      </c>
      <c r="D111">
        <v>2.074</v>
      </c>
      <c r="E111">
        <v>0.438</v>
      </c>
      <c r="F111">
        <v>0</v>
      </c>
      <c r="G111">
        <v>2.074</v>
      </c>
      <c r="H111">
        <v>2505</v>
      </c>
      <c r="I111">
        <v>0</v>
      </c>
      <c r="J111">
        <v>2508</v>
      </c>
      <c r="K111">
        <v>772216</v>
      </c>
    </row>
    <row r="112" spans="1:11">
      <c r="A112" t="s">
        <v>26391</v>
      </c>
      <c r="B112" t="s">
        <v>450</v>
      </c>
      <c r="C112" t="s">
        <v>26415</v>
      </c>
      <c r="D112">
        <v>2.047</v>
      </c>
      <c r="E112">
        <v>0.436</v>
      </c>
      <c r="F112">
        <v>0</v>
      </c>
      <c r="G112">
        <v>2.047</v>
      </c>
      <c r="H112">
        <v>2471</v>
      </c>
      <c r="I112">
        <v>0</v>
      </c>
      <c r="J112">
        <v>2473</v>
      </c>
      <c r="K112">
        <v>772216</v>
      </c>
    </row>
    <row r="113" spans="1:11">
      <c r="A113" t="s">
        <v>26391</v>
      </c>
      <c r="B113" t="s">
        <v>452</v>
      </c>
      <c r="C113" t="s">
        <v>26416</v>
      </c>
      <c r="D113">
        <v>2.023</v>
      </c>
      <c r="E113">
        <v>0.434</v>
      </c>
      <c r="F113">
        <v>0</v>
      </c>
      <c r="G113">
        <v>2.023</v>
      </c>
      <c r="H113">
        <v>2447</v>
      </c>
      <c r="I113">
        <v>0</v>
      </c>
      <c r="J113">
        <v>2442</v>
      </c>
      <c r="K113">
        <v>772216</v>
      </c>
    </row>
    <row r="114" spans="1:11">
      <c r="A114" t="s">
        <v>26391</v>
      </c>
      <c r="B114" t="s">
        <v>454</v>
      </c>
      <c r="C114" t="s">
        <v>26417</v>
      </c>
      <c r="D114">
        <v>1.988</v>
      </c>
      <c r="E114">
        <v>0.431</v>
      </c>
      <c r="F114">
        <v>0</v>
      </c>
      <c r="G114">
        <v>1.988</v>
      </c>
      <c r="H114">
        <v>2412</v>
      </c>
      <c r="I114">
        <v>0</v>
      </c>
      <c r="J114">
        <v>2407</v>
      </c>
      <c r="K114">
        <v>772216</v>
      </c>
    </row>
    <row r="115" spans="1:11">
      <c r="A115" t="s">
        <v>26391</v>
      </c>
      <c r="B115" t="s">
        <v>456</v>
      </c>
      <c r="C115" t="s">
        <v>26418</v>
      </c>
      <c r="D115">
        <v>1.961</v>
      </c>
      <c r="E115">
        <v>0.429</v>
      </c>
      <c r="F115">
        <v>0</v>
      </c>
      <c r="G115">
        <v>1.961</v>
      </c>
      <c r="H115">
        <v>2366</v>
      </c>
      <c r="I115">
        <v>0</v>
      </c>
      <c r="J115">
        <v>2369</v>
      </c>
      <c r="K115">
        <v>772216</v>
      </c>
    </row>
    <row r="116" spans="1:11">
      <c r="A116" t="s">
        <v>26391</v>
      </c>
      <c r="B116" t="s">
        <v>458</v>
      </c>
      <c r="C116" t="s">
        <v>26419</v>
      </c>
      <c r="D116">
        <v>1.942</v>
      </c>
      <c r="E116">
        <v>0.427</v>
      </c>
      <c r="F116">
        <v>0</v>
      </c>
      <c r="G116">
        <v>1.942</v>
      </c>
      <c r="H116">
        <v>2342</v>
      </c>
      <c r="I116">
        <v>0</v>
      </c>
      <c r="J116">
        <v>2342</v>
      </c>
      <c r="K116">
        <v>772216</v>
      </c>
    </row>
    <row r="117" spans="1:11">
      <c r="A117" t="s">
        <v>26391</v>
      </c>
      <c r="B117" t="s">
        <v>460</v>
      </c>
      <c r="C117" t="s">
        <v>26420</v>
      </c>
      <c r="D117">
        <v>1.915</v>
      </c>
      <c r="E117">
        <v>0.425</v>
      </c>
      <c r="F117">
        <v>0</v>
      </c>
      <c r="G117">
        <v>1.915</v>
      </c>
      <c r="H117">
        <v>2317</v>
      </c>
      <c r="I117">
        <v>0</v>
      </c>
      <c r="J117">
        <v>2314</v>
      </c>
      <c r="K117">
        <v>772216</v>
      </c>
    </row>
    <row r="118" spans="1:11">
      <c r="A118" t="s">
        <v>26391</v>
      </c>
      <c r="B118" t="s">
        <v>462</v>
      </c>
      <c r="C118" t="s">
        <v>26421</v>
      </c>
      <c r="D118">
        <v>1.9</v>
      </c>
      <c r="E118">
        <v>0.423</v>
      </c>
      <c r="F118">
        <v>0</v>
      </c>
      <c r="G118">
        <v>1.9</v>
      </c>
      <c r="H118">
        <v>2289</v>
      </c>
      <c r="I118">
        <v>0</v>
      </c>
      <c r="J118">
        <v>2289</v>
      </c>
      <c r="K118">
        <v>772216</v>
      </c>
    </row>
    <row r="119" spans="1:11">
      <c r="A119" t="s">
        <v>26391</v>
      </c>
      <c r="B119" t="s">
        <v>464</v>
      </c>
      <c r="C119" t="s">
        <v>26422</v>
      </c>
      <c r="D119">
        <v>1.874</v>
      </c>
      <c r="E119">
        <v>0.421</v>
      </c>
      <c r="F119">
        <v>0</v>
      </c>
      <c r="G119">
        <v>1.874</v>
      </c>
      <c r="H119">
        <v>2262</v>
      </c>
      <c r="I119">
        <v>0</v>
      </c>
      <c r="J119">
        <v>2264</v>
      </c>
      <c r="K119">
        <v>772216</v>
      </c>
    </row>
    <row r="120" spans="1:11">
      <c r="A120" t="s">
        <v>26391</v>
      </c>
      <c r="B120" t="s">
        <v>466</v>
      </c>
      <c r="C120" t="s">
        <v>26423</v>
      </c>
      <c r="D120">
        <v>1.844</v>
      </c>
      <c r="E120">
        <v>0.418</v>
      </c>
      <c r="F120">
        <v>0</v>
      </c>
      <c r="G120">
        <v>1.844</v>
      </c>
      <c r="H120">
        <v>2228</v>
      </c>
      <c r="I120">
        <v>0</v>
      </c>
      <c r="J120">
        <v>2231</v>
      </c>
      <c r="K120">
        <v>772216</v>
      </c>
    </row>
    <row r="121" spans="1:11">
      <c r="A121" t="s">
        <v>26391</v>
      </c>
      <c r="B121" t="s">
        <v>468</v>
      </c>
      <c r="C121" t="s">
        <v>26424</v>
      </c>
      <c r="D121">
        <v>1.826</v>
      </c>
      <c r="E121">
        <v>0.417</v>
      </c>
      <c r="F121">
        <v>0</v>
      </c>
      <c r="G121">
        <v>1.826</v>
      </c>
      <c r="H121">
        <v>2202</v>
      </c>
      <c r="I121">
        <v>0</v>
      </c>
      <c r="J121">
        <v>2202</v>
      </c>
      <c r="K121">
        <v>772216</v>
      </c>
    </row>
    <row r="122" spans="1:11">
      <c r="A122" t="s">
        <v>26391</v>
      </c>
      <c r="B122" t="s">
        <v>470</v>
      </c>
      <c r="C122" t="s">
        <v>26425</v>
      </c>
      <c r="D122">
        <v>1.807</v>
      </c>
      <c r="E122">
        <v>0.415</v>
      </c>
      <c r="F122">
        <v>0</v>
      </c>
      <c r="G122">
        <v>1.807</v>
      </c>
      <c r="H122">
        <v>2180</v>
      </c>
      <c r="I122">
        <v>0</v>
      </c>
      <c r="J122">
        <v>2180</v>
      </c>
      <c r="K122">
        <v>772216</v>
      </c>
    </row>
    <row r="123" spans="1:11">
      <c r="A123" t="s">
        <v>26391</v>
      </c>
      <c r="B123" t="s">
        <v>472</v>
      </c>
      <c r="C123" t="s">
        <v>26426</v>
      </c>
      <c r="D123">
        <v>1.789</v>
      </c>
      <c r="E123">
        <v>0.413</v>
      </c>
      <c r="F123">
        <v>0</v>
      </c>
      <c r="G123">
        <v>1.789</v>
      </c>
      <c r="H123">
        <v>2158</v>
      </c>
      <c r="I123">
        <v>0</v>
      </c>
      <c r="J123">
        <v>2158</v>
      </c>
      <c r="K123">
        <v>772216</v>
      </c>
    </row>
    <row r="124" spans="1:11">
      <c r="A124" t="s">
        <v>26391</v>
      </c>
      <c r="B124" t="s">
        <v>474</v>
      </c>
      <c r="C124" t="s">
        <v>26427</v>
      </c>
      <c r="D124">
        <v>1.764</v>
      </c>
      <c r="E124">
        <v>0.411</v>
      </c>
      <c r="F124">
        <v>0</v>
      </c>
      <c r="G124">
        <v>1.764</v>
      </c>
      <c r="H124">
        <v>2130</v>
      </c>
      <c r="I124">
        <v>0</v>
      </c>
      <c r="J124">
        <v>2132</v>
      </c>
      <c r="K124">
        <v>772216</v>
      </c>
    </row>
    <row r="125" spans="1:11">
      <c r="A125" t="s">
        <v>26391</v>
      </c>
      <c r="B125" t="s">
        <v>476</v>
      </c>
      <c r="C125" t="s">
        <v>26428</v>
      </c>
      <c r="D125">
        <v>1.742</v>
      </c>
      <c r="E125">
        <v>0.409</v>
      </c>
      <c r="F125">
        <v>0</v>
      </c>
      <c r="G125">
        <v>1.742</v>
      </c>
      <c r="H125">
        <v>2109</v>
      </c>
      <c r="I125">
        <v>0</v>
      </c>
      <c r="J125">
        <v>2104</v>
      </c>
      <c r="K125">
        <v>772216</v>
      </c>
    </row>
    <row r="126" spans="1:11">
      <c r="A126" t="s">
        <v>26391</v>
      </c>
      <c r="B126" t="s">
        <v>478</v>
      </c>
      <c r="C126" t="s">
        <v>26429</v>
      </c>
      <c r="D126">
        <v>1.735</v>
      </c>
      <c r="E126">
        <v>0.408</v>
      </c>
      <c r="F126">
        <v>0</v>
      </c>
      <c r="G126">
        <v>1.735</v>
      </c>
      <c r="H126">
        <v>2089</v>
      </c>
      <c r="I126">
        <v>0</v>
      </c>
      <c r="J126">
        <v>2086</v>
      </c>
      <c r="K126">
        <v>772216</v>
      </c>
    </row>
    <row r="127" spans="1:11">
      <c r="A127" t="s">
        <v>26391</v>
      </c>
      <c r="B127" t="s">
        <v>480</v>
      </c>
      <c r="C127" t="s">
        <v>26430</v>
      </c>
      <c r="D127">
        <v>1.71</v>
      </c>
      <c r="E127">
        <v>0.406</v>
      </c>
      <c r="F127">
        <v>0</v>
      </c>
      <c r="G127">
        <v>1.71</v>
      </c>
      <c r="H127">
        <v>2066</v>
      </c>
      <c r="I127">
        <v>0</v>
      </c>
      <c r="J127">
        <v>2067</v>
      </c>
      <c r="K127">
        <v>772216</v>
      </c>
    </row>
    <row r="128" spans="1:11">
      <c r="A128" t="s">
        <v>26391</v>
      </c>
      <c r="B128" t="s">
        <v>482</v>
      </c>
      <c r="C128" t="s">
        <v>26431</v>
      </c>
      <c r="D128">
        <v>1.7</v>
      </c>
      <c r="E128">
        <v>0.405</v>
      </c>
      <c r="F128">
        <v>0</v>
      </c>
      <c r="G128">
        <v>1.7</v>
      </c>
      <c r="H128">
        <v>2048</v>
      </c>
      <c r="I128">
        <v>0</v>
      </c>
      <c r="J128">
        <v>2046</v>
      </c>
      <c r="K128">
        <v>772216</v>
      </c>
    </row>
    <row r="129" spans="1:11">
      <c r="A129" t="s">
        <v>26391</v>
      </c>
      <c r="B129" t="s">
        <v>484</v>
      </c>
      <c r="C129" t="s">
        <v>26432</v>
      </c>
      <c r="D129">
        <v>1.682</v>
      </c>
      <c r="E129">
        <v>0.403</v>
      </c>
      <c r="F129">
        <v>0</v>
      </c>
      <c r="G129">
        <v>1.682</v>
      </c>
      <c r="H129">
        <v>2029</v>
      </c>
      <c r="I129">
        <v>0</v>
      </c>
      <c r="J129">
        <v>2029</v>
      </c>
      <c r="K129">
        <v>772216</v>
      </c>
    </row>
    <row r="130" spans="1:11">
      <c r="A130" t="s">
        <v>26391</v>
      </c>
      <c r="B130" t="s">
        <v>486</v>
      </c>
      <c r="C130" t="s">
        <v>26433</v>
      </c>
      <c r="D130">
        <v>1.675</v>
      </c>
      <c r="E130">
        <v>0.403</v>
      </c>
      <c r="F130">
        <v>0</v>
      </c>
      <c r="G130">
        <v>1.675</v>
      </c>
      <c r="H130">
        <v>2014</v>
      </c>
      <c r="I130">
        <v>0</v>
      </c>
      <c r="J130">
        <v>2014</v>
      </c>
      <c r="K130">
        <v>772216</v>
      </c>
    </row>
    <row r="131" spans="1:11">
      <c r="A131" t="s">
        <v>26391</v>
      </c>
      <c r="B131" t="s">
        <v>343</v>
      </c>
      <c r="C131" t="s">
        <v>26434</v>
      </c>
      <c r="D131">
        <v>1.668</v>
      </c>
      <c r="E131">
        <v>0.402</v>
      </c>
      <c r="F131">
        <v>0</v>
      </c>
      <c r="G131">
        <v>1.668</v>
      </c>
      <c r="H131">
        <v>2003</v>
      </c>
      <c r="I131">
        <v>0</v>
      </c>
      <c r="J131">
        <v>2006</v>
      </c>
      <c r="K131">
        <v>772216</v>
      </c>
    </row>
    <row r="132" spans="1:11">
      <c r="A132" t="s">
        <v>26391</v>
      </c>
      <c r="B132" t="s">
        <v>345</v>
      </c>
      <c r="C132" t="s">
        <v>26435</v>
      </c>
      <c r="D132">
        <v>1.651</v>
      </c>
      <c r="E132">
        <v>0.4</v>
      </c>
      <c r="F132">
        <v>0</v>
      </c>
      <c r="G132">
        <v>1.651</v>
      </c>
      <c r="H132">
        <v>1991</v>
      </c>
      <c r="I132">
        <v>0</v>
      </c>
      <c r="J132">
        <v>1991</v>
      </c>
      <c r="K132">
        <v>772216</v>
      </c>
    </row>
    <row r="133" spans="1:11">
      <c r="A133" t="s">
        <v>26391</v>
      </c>
      <c r="B133" t="s">
        <v>347</v>
      </c>
      <c r="C133" t="s">
        <v>26436</v>
      </c>
      <c r="D133">
        <v>1.644</v>
      </c>
      <c r="E133">
        <v>0.4</v>
      </c>
      <c r="F133">
        <v>0</v>
      </c>
      <c r="G133">
        <v>1.644</v>
      </c>
      <c r="H133">
        <v>1977</v>
      </c>
      <c r="I133">
        <v>0</v>
      </c>
      <c r="J133">
        <v>1977</v>
      </c>
      <c r="K133">
        <v>772216</v>
      </c>
    </row>
    <row r="134" spans="1:11">
      <c r="A134" t="s">
        <v>26391</v>
      </c>
      <c r="B134" t="s">
        <v>349</v>
      </c>
      <c r="C134" t="s">
        <v>26437</v>
      </c>
      <c r="D134">
        <v>1.637</v>
      </c>
      <c r="E134">
        <v>0.399</v>
      </c>
      <c r="F134">
        <v>0</v>
      </c>
      <c r="G134">
        <v>1.637</v>
      </c>
      <c r="H134">
        <v>1966</v>
      </c>
      <c r="I134">
        <v>0</v>
      </c>
      <c r="J134">
        <v>1969</v>
      </c>
      <c r="K134">
        <v>772216</v>
      </c>
    </row>
    <row r="135" spans="1:11">
      <c r="A135" t="s">
        <v>26391</v>
      </c>
      <c r="B135" t="s">
        <v>351</v>
      </c>
      <c r="C135" t="s">
        <v>26438</v>
      </c>
      <c r="D135">
        <v>1.627</v>
      </c>
      <c r="E135">
        <v>0.398</v>
      </c>
      <c r="F135">
        <v>0</v>
      </c>
      <c r="G135">
        <v>1.627</v>
      </c>
      <c r="H135">
        <v>1956</v>
      </c>
      <c r="I135">
        <v>0</v>
      </c>
      <c r="J135">
        <v>1958</v>
      </c>
      <c r="K135">
        <v>772216</v>
      </c>
    </row>
    <row r="136" spans="1:11">
      <c r="A136" t="s">
        <v>26391</v>
      </c>
      <c r="B136" t="s">
        <v>353</v>
      </c>
      <c r="C136" t="s">
        <v>26439</v>
      </c>
      <c r="D136">
        <v>1.616</v>
      </c>
      <c r="E136">
        <v>0.397</v>
      </c>
      <c r="F136">
        <v>0</v>
      </c>
      <c r="G136">
        <v>1.616</v>
      </c>
      <c r="H136">
        <v>1946</v>
      </c>
      <c r="I136">
        <v>0</v>
      </c>
      <c r="J136">
        <v>1946</v>
      </c>
      <c r="K136">
        <v>772216</v>
      </c>
    </row>
    <row r="137" spans="1:11">
      <c r="A137" t="s">
        <v>26391</v>
      </c>
      <c r="B137" t="s">
        <v>355</v>
      </c>
      <c r="C137" t="s">
        <v>26440</v>
      </c>
      <c r="D137">
        <v>1.606</v>
      </c>
      <c r="E137">
        <v>0.396</v>
      </c>
      <c r="F137">
        <v>0</v>
      </c>
      <c r="G137">
        <v>1.606</v>
      </c>
      <c r="H137">
        <v>1936</v>
      </c>
      <c r="I137">
        <v>0</v>
      </c>
      <c r="J137">
        <v>1933</v>
      </c>
      <c r="K137">
        <v>772216</v>
      </c>
    </row>
    <row r="138" spans="1:11">
      <c r="A138" t="s">
        <v>26391</v>
      </c>
      <c r="B138" t="s">
        <v>357</v>
      </c>
      <c r="C138" t="s">
        <v>26441</v>
      </c>
      <c r="D138">
        <v>1.589</v>
      </c>
      <c r="E138">
        <v>0.394</v>
      </c>
      <c r="F138">
        <v>0</v>
      </c>
      <c r="G138">
        <v>1.589</v>
      </c>
      <c r="H138">
        <v>1917</v>
      </c>
      <c r="I138">
        <v>0</v>
      </c>
      <c r="J138">
        <v>1917</v>
      </c>
      <c r="K138">
        <v>772216</v>
      </c>
    </row>
    <row r="139" spans="1:11">
      <c r="A139" t="s">
        <v>26391</v>
      </c>
      <c r="B139" t="s">
        <v>359</v>
      </c>
      <c r="C139" t="s">
        <v>26442</v>
      </c>
      <c r="D139">
        <v>1.582</v>
      </c>
      <c r="E139">
        <v>0.394</v>
      </c>
      <c r="F139">
        <v>0</v>
      </c>
      <c r="G139">
        <v>1.582</v>
      </c>
      <c r="H139">
        <v>1903</v>
      </c>
      <c r="I139">
        <v>0</v>
      </c>
      <c r="J139">
        <v>1903</v>
      </c>
      <c r="K139">
        <v>772216</v>
      </c>
    </row>
    <row r="140" spans="1:11">
      <c r="A140" t="s">
        <v>26391</v>
      </c>
      <c r="B140" t="s">
        <v>361</v>
      </c>
      <c r="C140" t="s">
        <v>26443</v>
      </c>
      <c r="D140">
        <v>1.576</v>
      </c>
      <c r="E140">
        <v>0.393</v>
      </c>
      <c r="F140">
        <v>0</v>
      </c>
      <c r="G140">
        <v>1.576</v>
      </c>
      <c r="H140">
        <v>1892</v>
      </c>
      <c r="I140">
        <v>0</v>
      </c>
      <c r="J140">
        <v>1895</v>
      </c>
      <c r="K140">
        <v>772216</v>
      </c>
    </row>
    <row r="141" spans="1:11">
      <c r="A141" t="s">
        <v>26391</v>
      </c>
      <c r="B141" t="s">
        <v>363</v>
      </c>
      <c r="C141" t="s">
        <v>26444</v>
      </c>
      <c r="D141">
        <v>1.556</v>
      </c>
      <c r="E141">
        <v>0.391</v>
      </c>
      <c r="F141">
        <v>0</v>
      </c>
      <c r="G141">
        <v>1.556</v>
      </c>
      <c r="H141">
        <v>1874</v>
      </c>
      <c r="I141">
        <v>0</v>
      </c>
      <c r="J141">
        <v>1879</v>
      </c>
      <c r="K141">
        <v>772216</v>
      </c>
    </row>
    <row r="142" spans="1:11">
      <c r="A142" t="s">
        <v>26391</v>
      </c>
      <c r="B142" t="s">
        <v>365</v>
      </c>
      <c r="C142" t="s">
        <v>26445</v>
      </c>
      <c r="D142">
        <v>1.546</v>
      </c>
      <c r="E142">
        <v>0.39</v>
      </c>
      <c r="F142">
        <v>0</v>
      </c>
      <c r="G142">
        <v>1.546</v>
      </c>
      <c r="H142">
        <v>1861</v>
      </c>
      <c r="I142">
        <v>0</v>
      </c>
      <c r="J142">
        <v>1861</v>
      </c>
      <c r="K142">
        <v>772216</v>
      </c>
    </row>
    <row r="143" spans="1:11">
      <c r="A143" t="s">
        <v>26391</v>
      </c>
      <c r="B143" t="s">
        <v>367</v>
      </c>
      <c r="C143" t="s">
        <v>26446</v>
      </c>
      <c r="D143">
        <v>1.536</v>
      </c>
      <c r="E143">
        <v>0.389</v>
      </c>
      <c r="F143">
        <v>0</v>
      </c>
      <c r="G143">
        <v>1.536</v>
      </c>
      <c r="H143">
        <v>1851</v>
      </c>
      <c r="I143">
        <v>0</v>
      </c>
      <c r="J143">
        <v>1849</v>
      </c>
      <c r="K143">
        <v>772216</v>
      </c>
    </row>
    <row r="144" spans="1:11">
      <c r="A144" t="s">
        <v>26391</v>
      </c>
      <c r="B144" t="s">
        <v>369</v>
      </c>
      <c r="C144" t="s">
        <v>26447</v>
      </c>
      <c r="D144">
        <v>1.519</v>
      </c>
      <c r="E144">
        <v>0.387</v>
      </c>
      <c r="F144">
        <v>0</v>
      </c>
      <c r="G144">
        <v>1.519</v>
      </c>
      <c r="H144">
        <v>1833</v>
      </c>
      <c r="I144">
        <v>0</v>
      </c>
      <c r="J144">
        <v>1833</v>
      </c>
      <c r="K144">
        <v>772216</v>
      </c>
    </row>
    <row r="145" spans="1:11">
      <c r="A145" t="s">
        <v>26391</v>
      </c>
      <c r="B145" t="s">
        <v>371</v>
      </c>
      <c r="C145" t="s">
        <v>26448</v>
      </c>
      <c r="D145">
        <v>1.509</v>
      </c>
      <c r="E145">
        <v>0.386</v>
      </c>
      <c r="F145">
        <v>0</v>
      </c>
      <c r="G145">
        <v>1.509</v>
      </c>
      <c r="H145">
        <v>1819</v>
      </c>
      <c r="I145">
        <v>0</v>
      </c>
      <c r="J145">
        <v>1817</v>
      </c>
      <c r="K145">
        <v>772216</v>
      </c>
    </row>
    <row r="146" spans="1:11">
      <c r="A146" t="s">
        <v>26391</v>
      </c>
      <c r="B146" t="s">
        <v>373</v>
      </c>
      <c r="C146" t="s">
        <v>26449</v>
      </c>
      <c r="D146">
        <v>1.496</v>
      </c>
      <c r="E146">
        <v>0.385</v>
      </c>
      <c r="F146">
        <v>0</v>
      </c>
      <c r="G146">
        <v>1.496</v>
      </c>
      <c r="H146">
        <v>1799</v>
      </c>
      <c r="I146">
        <v>0</v>
      </c>
      <c r="J146">
        <v>1803</v>
      </c>
      <c r="K146">
        <v>772216</v>
      </c>
    </row>
    <row r="147" spans="1:11">
      <c r="A147" t="s">
        <v>26391</v>
      </c>
      <c r="B147" t="s">
        <v>375</v>
      </c>
      <c r="C147" t="s">
        <v>26450</v>
      </c>
      <c r="D147">
        <v>1.48</v>
      </c>
      <c r="E147">
        <v>0.383</v>
      </c>
      <c r="F147">
        <v>0</v>
      </c>
      <c r="G147">
        <v>1.48</v>
      </c>
      <c r="H147">
        <v>1786</v>
      </c>
      <c r="I147">
        <v>0</v>
      </c>
      <c r="J147">
        <v>1786</v>
      </c>
      <c r="K147">
        <v>772216</v>
      </c>
    </row>
    <row r="148" spans="1:11">
      <c r="A148" t="s">
        <v>26391</v>
      </c>
      <c r="B148" t="s">
        <v>377</v>
      </c>
      <c r="C148" t="s">
        <v>26451</v>
      </c>
      <c r="D148">
        <v>1.464</v>
      </c>
      <c r="E148">
        <v>0.382</v>
      </c>
      <c r="F148">
        <v>0</v>
      </c>
      <c r="G148">
        <v>1.464</v>
      </c>
      <c r="H148">
        <v>1766</v>
      </c>
      <c r="I148">
        <v>0</v>
      </c>
      <c r="J148">
        <v>1766</v>
      </c>
      <c r="K148">
        <v>772216</v>
      </c>
    </row>
    <row r="149" spans="1:11">
      <c r="A149" t="s">
        <v>26391</v>
      </c>
      <c r="B149" t="s">
        <v>379</v>
      </c>
      <c r="C149" t="s">
        <v>26452</v>
      </c>
      <c r="D149">
        <v>1.438</v>
      </c>
      <c r="E149">
        <v>0.379</v>
      </c>
      <c r="F149">
        <v>0</v>
      </c>
      <c r="G149">
        <v>1.438</v>
      </c>
      <c r="H149">
        <v>1743</v>
      </c>
      <c r="I149">
        <v>0</v>
      </c>
      <c r="J149">
        <v>1741</v>
      </c>
      <c r="K149">
        <v>772216</v>
      </c>
    </row>
    <row r="150" spans="1:11">
      <c r="A150" t="s">
        <v>26391</v>
      </c>
      <c r="B150" t="s">
        <v>381</v>
      </c>
      <c r="C150" t="s">
        <v>26453</v>
      </c>
      <c r="D150">
        <v>1.429</v>
      </c>
      <c r="E150">
        <v>0.378</v>
      </c>
      <c r="F150">
        <v>0</v>
      </c>
      <c r="G150">
        <v>1.429</v>
      </c>
      <c r="H150">
        <v>1718</v>
      </c>
      <c r="I150">
        <v>0</v>
      </c>
      <c r="J150">
        <v>1720</v>
      </c>
      <c r="K150">
        <v>772216</v>
      </c>
    </row>
    <row r="151" spans="1:11">
      <c r="A151" t="s">
        <v>26391</v>
      </c>
      <c r="B151" t="s">
        <v>383</v>
      </c>
      <c r="C151" t="s">
        <v>26454</v>
      </c>
      <c r="D151">
        <v>1.407</v>
      </c>
      <c r="E151">
        <v>0.376</v>
      </c>
      <c r="F151">
        <v>0</v>
      </c>
      <c r="G151">
        <v>1.407</v>
      </c>
      <c r="H151">
        <v>1703</v>
      </c>
      <c r="I151">
        <v>0</v>
      </c>
      <c r="J151">
        <v>1702</v>
      </c>
      <c r="K151">
        <v>772216</v>
      </c>
    </row>
    <row r="152" spans="1:11">
      <c r="A152" t="s">
        <v>26391</v>
      </c>
      <c r="B152" t="s">
        <v>385</v>
      </c>
      <c r="C152" t="s">
        <v>26455</v>
      </c>
      <c r="D152">
        <v>1.391</v>
      </c>
      <c r="E152">
        <v>0.374</v>
      </c>
      <c r="F152">
        <v>0</v>
      </c>
      <c r="G152">
        <v>1.391</v>
      </c>
      <c r="H152">
        <v>1678</v>
      </c>
      <c r="I152">
        <v>0</v>
      </c>
      <c r="J152">
        <v>1679</v>
      </c>
      <c r="K152">
        <v>772216</v>
      </c>
    </row>
    <row r="153" spans="1:11">
      <c r="A153" t="s">
        <v>26391</v>
      </c>
      <c r="B153" t="s">
        <v>387</v>
      </c>
      <c r="C153" t="s">
        <v>26456</v>
      </c>
      <c r="D153">
        <v>1.375</v>
      </c>
      <c r="E153">
        <v>0.372</v>
      </c>
      <c r="F153">
        <v>0</v>
      </c>
      <c r="G153">
        <v>1.375</v>
      </c>
      <c r="H153">
        <v>1660</v>
      </c>
      <c r="I153">
        <v>0</v>
      </c>
      <c r="J153">
        <v>1660</v>
      </c>
      <c r="K153">
        <v>772216</v>
      </c>
    </row>
    <row r="154" spans="1:11">
      <c r="A154" t="s">
        <v>26391</v>
      </c>
      <c r="B154" t="s">
        <v>389</v>
      </c>
      <c r="C154" t="s">
        <v>26457</v>
      </c>
      <c r="D154">
        <v>1.36</v>
      </c>
      <c r="E154">
        <v>0.371</v>
      </c>
      <c r="F154">
        <v>0</v>
      </c>
      <c r="G154">
        <v>1.36</v>
      </c>
      <c r="H154">
        <v>1641</v>
      </c>
      <c r="I154">
        <v>0</v>
      </c>
      <c r="J154">
        <v>1641</v>
      </c>
      <c r="K154">
        <v>772216</v>
      </c>
    </row>
    <row r="155" spans="1:11">
      <c r="A155" t="s">
        <v>26391</v>
      </c>
      <c r="B155" t="s">
        <v>391</v>
      </c>
      <c r="C155" t="s">
        <v>26458</v>
      </c>
      <c r="D155">
        <v>1.345</v>
      </c>
      <c r="E155">
        <v>0.369</v>
      </c>
      <c r="F155">
        <v>0</v>
      </c>
      <c r="G155">
        <v>1.345</v>
      </c>
      <c r="H155">
        <v>1623</v>
      </c>
      <c r="I155">
        <v>0</v>
      </c>
      <c r="J155">
        <v>1623</v>
      </c>
      <c r="K155">
        <v>772216</v>
      </c>
    </row>
    <row r="156" spans="1:11">
      <c r="A156" t="s">
        <v>26391</v>
      </c>
      <c r="B156" t="s">
        <v>393</v>
      </c>
      <c r="C156" t="s">
        <v>26459</v>
      </c>
      <c r="D156">
        <v>1.326</v>
      </c>
      <c r="E156">
        <v>0.367</v>
      </c>
      <c r="F156">
        <v>0</v>
      </c>
      <c r="G156">
        <v>1.326</v>
      </c>
      <c r="H156">
        <v>1598</v>
      </c>
      <c r="I156">
        <v>0</v>
      </c>
      <c r="J156">
        <v>1603</v>
      </c>
      <c r="K156">
        <v>772216</v>
      </c>
    </row>
    <row r="157" spans="1:11">
      <c r="A157" t="s">
        <v>26391</v>
      </c>
      <c r="B157" t="s">
        <v>395</v>
      </c>
      <c r="C157" t="s">
        <v>26460</v>
      </c>
      <c r="D157">
        <v>1.311</v>
      </c>
      <c r="E157">
        <v>0.365</v>
      </c>
      <c r="F157">
        <v>0</v>
      </c>
      <c r="G157">
        <v>1.311</v>
      </c>
      <c r="H157">
        <v>1585</v>
      </c>
      <c r="I157">
        <v>0</v>
      </c>
      <c r="J157">
        <v>1582</v>
      </c>
      <c r="K157">
        <v>772216</v>
      </c>
    </row>
    <row r="158" spans="1:11">
      <c r="A158" t="s">
        <v>26391</v>
      </c>
      <c r="B158" t="s">
        <v>397</v>
      </c>
      <c r="C158" t="s">
        <v>26461</v>
      </c>
      <c r="D158">
        <v>1.281</v>
      </c>
      <c r="E158">
        <v>0.362</v>
      </c>
      <c r="F158">
        <v>0</v>
      </c>
      <c r="G158">
        <v>1.281</v>
      </c>
      <c r="H158">
        <v>1556</v>
      </c>
      <c r="I158">
        <v>0</v>
      </c>
      <c r="J158">
        <v>1555</v>
      </c>
      <c r="K158">
        <v>772216</v>
      </c>
    </row>
    <row r="159" spans="1:11">
      <c r="A159" t="s">
        <v>26391</v>
      </c>
      <c r="B159" t="s">
        <v>399</v>
      </c>
      <c r="C159" t="s">
        <v>26462</v>
      </c>
      <c r="D159">
        <v>1.258</v>
      </c>
      <c r="E159">
        <v>0.359</v>
      </c>
      <c r="F159">
        <v>0</v>
      </c>
      <c r="G159">
        <v>1.258</v>
      </c>
      <c r="H159">
        <v>1521</v>
      </c>
      <c r="I159">
        <v>0</v>
      </c>
      <c r="J159">
        <v>1523</v>
      </c>
      <c r="K159">
        <v>772216</v>
      </c>
    </row>
    <row r="160" spans="1:11">
      <c r="A160" t="s">
        <v>26391</v>
      </c>
      <c r="B160" t="s">
        <v>401</v>
      </c>
      <c r="C160" t="s">
        <v>26463</v>
      </c>
      <c r="D160">
        <v>1.24</v>
      </c>
      <c r="E160">
        <v>0.357</v>
      </c>
      <c r="F160">
        <v>0</v>
      </c>
      <c r="G160">
        <v>1.24</v>
      </c>
      <c r="H160">
        <v>1500</v>
      </c>
      <c r="I160">
        <v>0</v>
      </c>
      <c r="J160">
        <v>1499</v>
      </c>
      <c r="K160">
        <v>772216</v>
      </c>
    </row>
    <row r="161" spans="1:11">
      <c r="A161" t="s">
        <v>26464</v>
      </c>
      <c r="B161" t="s">
        <v>404</v>
      </c>
      <c r="C161" t="s">
        <v>26465</v>
      </c>
      <c r="D161">
        <v>1.211</v>
      </c>
      <c r="E161">
        <v>0.354</v>
      </c>
      <c r="F161">
        <v>0</v>
      </c>
      <c r="G161">
        <v>1.211</v>
      </c>
      <c r="H161">
        <v>1471</v>
      </c>
      <c r="I161">
        <v>0</v>
      </c>
      <c r="J161">
        <v>1471</v>
      </c>
      <c r="K161">
        <v>772216</v>
      </c>
    </row>
    <row r="162" spans="1:11">
      <c r="A162" t="s">
        <v>26464</v>
      </c>
      <c r="B162" t="s">
        <v>406</v>
      </c>
      <c r="C162" t="s">
        <v>26466</v>
      </c>
      <c r="D162">
        <v>1.188</v>
      </c>
      <c r="E162">
        <v>0.351</v>
      </c>
      <c r="F162">
        <v>0</v>
      </c>
      <c r="G162">
        <v>1.188</v>
      </c>
      <c r="H162">
        <v>1438</v>
      </c>
      <c r="I162">
        <v>0</v>
      </c>
      <c r="J162">
        <v>1439</v>
      </c>
      <c r="K162">
        <v>772216</v>
      </c>
    </row>
    <row r="163" spans="1:11">
      <c r="A163" t="s">
        <v>26464</v>
      </c>
      <c r="B163" t="s">
        <v>408</v>
      </c>
      <c r="C163" t="s">
        <v>26467</v>
      </c>
      <c r="D163">
        <v>1.166</v>
      </c>
      <c r="E163">
        <v>0.349</v>
      </c>
      <c r="F163">
        <v>0</v>
      </c>
      <c r="G163">
        <v>1.166</v>
      </c>
      <c r="H163">
        <v>1413</v>
      </c>
      <c r="I163">
        <v>0</v>
      </c>
      <c r="J163">
        <v>1412</v>
      </c>
      <c r="K163">
        <v>772216</v>
      </c>
    </row>
    <row r="164" spans="1:11">
      <c r="A164" t="s">
        <v>26464</v>
      </c>
      <c r="B164" t="s">
        <v>410</v>
      </c>
      <c r="C164" t="s">
        <v>26468</v>
      </c>
      <c r="D164">
        <v>1.144</v>
      </c>
      <c r="E164">
        <v>0.346</v>
      </c>
      <c r="F164">
        <v>0</v>
      </c>
      <c r="G164">
        <v>1.144</v>
      </c>
      <c r="H164">
        <v>1388</v>
      </c>
      <c r="I164">
        <v>0</v>
      </c>
      <c r="J164">
        <v>1386</v>
      </c>
      <c r="K164">
        <v>772216</v>
      </c>
    </row>
    <row r="165" spans="1:11">
      <c r="A165" t="s">
        <v>26464</v>
      </c>
      <c r="B165" t="s">
        <v>412</v>
      </c>
      <c r="C165" t="s">
        <v>26469</v>
      </c>
      <c r="D165">
        <v>1.124</v>
      </c>
      <c r="E165">
        <v>0.344</v>
      </c>
      <c r="F165">
        <v>0</v>
      </c>
      <c r="G165">
        <v>1.124</v>
      </c>
      <c r="H165">
        <v>1363</v>
      </c>
      <c r="I165">
        <v>0</v>
      </c>
      <c r="J165">
        <v>1361</v>
      </c>
      <c r="K165">
        <v>772216</v>
      </c>
    </row>
    <row r="166" spans="1:11">
      <c r="A166" t="s">
        <v>26464</v>
      </c>
      <c r="B166" t="s">
        <v>414</v>
      </c>
      <c r="C166" t="s">
        <v>26470</v>
      </c>
      <c r="D166">
        <v>1.105</v>
      </c>
      <c r="E166">
        <v>0.341</v>
      </c>
      <c r="F166">
        <v>0</v>
      </c>
      <c r="G166">
        <v>1.105</v>
      </c>
      <c r="H166">
        <v>1338</v>
      </c>
      <c r="I166">
        <v>0</v>
      </c>
      <c r="J166">
        <v>1337</v>
      </c>
      <c r="K166">
        <v>772216</v>
      </c>
    </row>
    <row r="167" spans="1:11">
      <c r="A167" t="s">
        <v>26464</v>
      </c>
      <c r="B167" t="s">
        <v>416</v>
      </c>
      <c r="C167" t="s">
        <v>26471</v>
      </c>
      <c r="D167">
        <v>1.086</v>
      </c>
      <c r="E167">
        <v>0.339</v>
      </c>
      <c r="F167">
        <v>0</v>
      </c>
      <c r="G167">
        <v>1.086</v>
      </c>
      <c r="H167">
        <v>1313</v>
      </c>
      <c r="I167">
        <v>0</v>
      </c>
      <c r="J167">
        <v>1315</v>
      </c>
      <c r="K167">
        <v>772216</v>
      </c>
    </row>
    <row r="168" spans="1:11">
      <c r="A168" t="s">
        <v>26464</v>
      </c>
      <c r="B168" t="s">
        <v>418</v>
      </c>
      <c r="C168" t="s">
        <v>26472</v>
      </c>
      <c r="D168">
        <v>1.065</v>
      </c>
      <c r="E168">
        <v>0.336</v>
      </c>
      <c r="F168">
        <v>0</v>
      </c>
      <c r="G168">
        <v>1.065</v>
      </c>
      <c r="H168">
        <v>1289</v>
      </c>
      <c r="I168">
        <v>0</v>
      </c>
      <c r="J168">
        <v>1291</v>
      </c>
      <c r="K168">
        <v>772216</v>
      </c>
    </row>
    <row r="169" spans="1:11">
      <c r="A169" t="s">
        <v>26464</v>
      </c>
      <c r="B169" t="s">
        <v>420</v>
      </c>
      <c r="C169" t="s">
        <v>26473</v>
      </c>
      <c r="D169">
        <v>1.052</v>
      </c>
      <c r="E169">
        <v>0.335</v>
      </c>
      <c r="F169">
        <v>0</v>
      </c>
      <c r="G169">
        <v>1.052</v>
      </c>
      <c r="H169">
        <v>1270</v>
      </c>
      <c r="I169">
        <v>0</v>
      </c>
      <c r="J169">
        <v>1270</v>
      </c>
      <c r="K169">
        <v>772216</v>
      </c>
    </row>
    <row r="170" spans="1:11">
      <c r="A170" t="s">
        <v>26464</v>
      </c>
      <c r="B170" t="s">
        <v>422</v>
      </c>
      <c r="C170" t="s">
        <v>26474</v>
      </c>
      <c r="D170">
        <v>1.039</v>
      </c>
      <c r="E170">
        <v>0.333</v>
      </c>
      <c r="F170">
        <v>0</v>
      </c>
      <c r="G170">
        <v>1.039</v>
      </c>
      <c r="H170">
        <v>1254</v>
      </c>
      <c r="I170">
        <v>0</v>
      </c>
      <c r="J170">
        <v>1255</v>
      </c>
      <c r="K170">
        <v>772216</v>
      </c>
    </row>
    <row r="171" spans="1:11">
      <c r="A171" t="s">
        <v>26464</v>
      </c>
      <c r="B171" t="s">
        <v>424</v>
      </c>
      <c r="C171" t="s">
        <v>26475</v>
      </c>
      <c r="D171">
        <v>1.018</v>
      </c>
      <c r="E171">
        <v>0.33</v>
      </c>
      <c r="F171">
        <v>0</v>
      </c>
      <c r="G171">
        <v>1.018</v>
      </c>
      <c r="H171">
        <v>1232</v>
      </c>
      <c r="I171">
        <v>0</v>
      </c>
      <c r="J171">
        <v>1234</v>
      </c>
      <c r="K171">
        <v>772216</v>
      </c>
    </row>
    <row r="172" spans="1:11">
      <c r="A172" t="s">
        <v>26464</v>
      </c>
      <c r="B172" t="s">
        <v>426</v>
      </c>
      <c r="C172" t="s">
        <v>26476</v>
      </c>
      <c r="D172">
        <v>1.005</v>
      </c>
      <c r="E172">
        <v>0.329</v>
      </c>
      <c r="F172">
        <v>0</v>
      </c>
      <c r="G172">
        <v>1.005</v>
      </c>
      <c r="H172">
        <v>1214</v>
      </c>
      <c r="I172">
        <v>0</v>
      </c>
      <c r="J172">
        <v>1214</v>
      </c>
      <c r="K172">
        <v>772216</v>
      </c>
    </row>
    <row r="173" spans="1:11">
      <c r="A173" t="s">
        <v>26464</v>
      </c>
      <c r="B173" t="s">
        <v>428</v>
      </c>
      <c r="C173" t="s">
        <v>26477</v>
      </c>
      <c r="D173">
        <v>1</v>
      </c>
      <c r="E173">
        <v>0.328</v>
      </c>
      <c r="F173">
        <v>0</v>
      </c>
      <c r="G173">
        <v>1</v>
      </c>
      <c r="H173">
        <v>1201</v>
      </c>
      <c r="I173">
        <v>0</v>
      </c>
      <c r="J173">
        <v>1203</v>
      </c>
      <c r="K173">
        <v>772216</v>
      </c>
    </row>
    <row r="174" spans="1:11">
      <c r="A174" t="s">
        <v>26464</v>
      </c>
      <c r="B174" t="s">
        <v>430</v>
      </c>
      <c r="C174" t="s">
        <v>26478</v>
      </c>
      <c r="D174">
        <v>0.982</v>
      </c>
      <c r="E174">
        <v>0.326</v>
      </c>
      <c r="F174">
        <v>0</v>
      </c>
      <c r="G174">
        <v>0.982</v>
      </c>
      <c r="H174">
        <v>1191</v>
      </c>
      <c r="I174">
        <v>0</v>
      </c>
      <c r="J174">
        <v>1189</v>
      </c>
      <c r="K174">
        <v>772216</v>
      </c>
    </row>
    <row r="175" spans="1:11">
      <c r="A175" t="s">
        <v>26464</v>
      </c>
      <c r="B175" t="s">
        <v>432</v>
      </c>
      <c r="C175" t="s">
        <v>26479</v>
      </c>
      <c r="D175">
        <v>0.974</v>
      </c>
      <c r="E175">
        <v>0.325</v>
      </c>
      <c r="F175">
        <v>0</v>
      </c>
      <c r="G175">
        <v>0.974</v>
      </c>
      <c r="H175">
        <v>1173</v>
      </c>
      <c r="I175">
        <v>0</v>
      </c>
      <c r="J175">
        <v>1174</v>
      </c>
      <c r="K175">
        <v>772216</v>
      </c>
    </row>
    <row r="176" spans="1:11">
      <c r="A176" t="s">
        <v>26464</v>
      </c>
      <c r="B176" t="s">
        <v>434</v>
      </c>
      <c r="C176" t="s">
        <v>26480</v>
      </c>
      <c r="D176">
        <v>0.954</v>
      </c>
      <c r="E176">
        <v>0.322</v>
      </c>
      <c r="F176">
        <v>0</v>
      </c>
      <c r="G176">
        <v>0.954</v>
      </c>
      <c r="H176">
        <v>1159</v>
      </c>
      <c r="I176">
        <v>0</v>
      </c>
      <c r="J176">
        <v>1157</v>
      </c>
      <c r="K176">
        <v>772216</v>
      </c>
    </row>
    <row r="177" spans="1:11">
      <c r="A177" t="s">
        <v>26464</v>
      </c>
      <c r="B177" t="s">
        <v>436</v>
      </c>
      <c r="C177" t="s">
        <v>26481</v>
      </c>
      <c r="D177">
        <v>0.949</v>
      </c>
      <c r="E177">
        <v>0.321</v>
      </c>
      <c r="F177">
        <v>0</v>
      </c>
      <c r="G177">
        <v>0.949</v>
      </c>
      <c r="H177">
        <v>1144</v>
      </c>
      <c r="I177">
        <v>0</v>
      </c>
      <c r="J177">
        <v>1142</v>
      </c>
      <c r="K177">
        <v>772216</v>
      </c>
    </row>
    <row r="178" spans="1:11">
      <c r="A178" t="s">
        <v>26464</v>
      </c>
      <c r="B178" t="s">
        <v>438</v>
      </c>
      <c r="C178" t="s">
        <v>26482</v>
      </c>
      <c r="D178">
        <v>0.942</v>
      </c>
      <c r="E178">
        <v>0.32</v>
      </c>
      <c r="F178">
        <v>0</v>
      </c>
      <c r="G178">
        <v>0.942</v>
      </c>
      <c r="H178">
        <v>1136</v>
      </c>
      <c r="I178">
        <v>0</v>
      </c>
      <c r="J178">
        <v>1135</v>
      </c>
      <c r="K178">
        <v>772216</v>
      </c>
    </row>
    <row r="179" spans="1:11">
      <c r="A179" t="s">
        <v>26464</v>
      </c>
      <c r="B179" t="s">
        <v>440</v>
      </c>
      <c r="C179" t="s">
        <v>26483</v>
      </c>
      <c r="D179">
        <v>0.932</v>
      </c>
      <c r="E179">
        <v>0.319</v>
      </c>
      <c r="F179">
        <v>0</v>
      </c>
      <c r="G179">
        <v>0.932</v>
      </c>
      <c r="H179">
        <v>1121</v>
      </c>
      <c r="I179">
        <v>0</v>
      </c>
      <c r="J179">
        <v>1124</v>
      </c>
      <c r="K179">
        <v>772216</v>
      </c>
    </row>
    <row r="180" spans="1:11">
      <c r="A180" t="s">
        <v>26464</v>
      </c>
      <c r="B180" t="s">
        <v>442</v>
      </c>
      <c r="C180" t="s">
        <v>26484</v>
      </c>
      <c r="D180">
        <v>0.915</v>
      </c>
      <c r="E180">
        <v>0.317</v>
      </c>
      <c r="F180">
        <v>0</v>
      </c>
      <c r="G180">
        <v>0.915</v>
      </c>
      <c r="H180">
        <v>1110</v>
      </c>
      <c r="I180">
        <v>0</v>
      </c>
      <c r="J180">
        <v>1108</v>
      </c>
      <c r="K180">
        <v>772216</v>
      </c>
    </row>
    <row r="181" spans="1:11">
      <c r="A181" t="s">
        <v>26464</v>
      </c>
      <c r="B181" t="s">
        <v>444</v>
      </c>
      <c r="C181" t="s">
        <v>26485</v>
      </c>
      <c r="D181">
        <v>0.908</v>
      </c>
      <c r="E181">
        <v>0.316</v>
      </c>
      <c r="F181">
        <v>0</v>
      </c>
      <c r="G181">
        <v>0.908</v>
      </c>
      <c r="H181">
        <v>1093</v>
      </c>
      <c r="I181">
        <v>0</v>
      </c>
      <c r="J181">
        <v>1094</v>
      </c>
      <c r="K181">
        <v>772216</v>
      </c>
    </row>
    <row r="182" spans="1:11">
      <c r="A182" t="s">
        <v>26464</v>
      </c>
      <c r="B182" t="s">
        <v>446</v>
      </c>
      <c r="C182" t="s">
        <v>26486</v>
      </c>
      <c r="D182">
        <v>0.903</v>
      </c>
      <c r="E182">
        <v>0.315</v>
      </c>
      <c r="F182">
        <v>0</v>
      </c>
      <c r="G182">
        <v>0.903</v>
      </c>
      <c r="H182">
        <v>1085</v>
      </c>
      <c r="I182">
        <v>0</v>
      </c>
      <c r="J182">
        <v>1087</v>
      </c>
      <c r="K182">
        <v>772216</v>
      </c>
    </row>
    <row r="183" spans="1:11">
      <c r="A183" t="s">
        <v>26464</v>
      </c>
      <c r="B183" t="s">
        <v>448</v>
      </c>
      <c r="C183" t="s">
        <v>26487</v>
      </c>
      <c r="D183">
        <v>0.889</v>
      </c>
      <c r="E183">
        <v>0.313</v>
      </c>
      <c r="F183">
        <v>0</v>
      </c>
      <c r="G183">
        <v>0.889</v>
      </c>
      <c r="H183">
        <v>1072</v>
      </c>
      <c r="I183">
        <v>0</v>
      </c>
      <c r="J183">
        <v>1075</v>
      </c>
      <c r="K183">
        <v>772216</v>
      </c>
    </row>
    <row r="184" spans="1:11">
      <c r="A184" t="s">
        <v>26464</v>
      </c>
      <c r="B184" t="s">
        <v>450</v>
      </c>
      <c r="C184" t="s">
        <v>26488</v>
      </c>
      <c r="D184">
        <v>0.879</v>
      </c>
      <c r="E184">
        <v>0.312</v>
      </c>
      <c r="F184">
        <v>0</v>
      </c>
      <c r="G184">
        <v>0.879</v>
      </c>
      <c r="H184">
        <v>1062</v>
      </c>
      <c r="I184">
        <v>0</v>
      </c>
      <c r="J184">
        <v>1061</v>
      </c>
      <c r="K184">
        <v>772216</v>
      </c>
    </row>
    <row r="185" spans="1:11">
      <c r="A185" t="s">
        <v>26464</v>
      </c>
      <c r="B185" t="s">
        <v>452</v>
      </c>
      <c r="C185" t="s">
        <v>26489</v>
      </c>
      <c r="D185">
        <v>0.868</v>
      </c>
      <c r="E185">
        <v>0.31</v>
      </c>
      <c r="F185">
        <v>0</v>
      </c>
      <c r="G185">
        <v>0.868</v>
      </c>
      <c r="H185">
        <v>1048</v>
      </c>
      <c r="I185">
        <v>0</v>
      </c>
      <c r="J185">
        <v>1048</v>
      </c>
      <c r="K185">
        <v>772216</v>
      </c>
    </row>
    <row r="186" spans="1:11">
      <c r="A186" t="s">
        <v>26464</v>
      </c>
      <c r="B186" t="s">
        <v>454</v>
      </c>
      <c r="C186" t="s">
        <v>26490</v>
      </c>
      <c r="D186">
        <v>0.868</v>
      </c>
      <c r="E186">
        <v>0.31</v>
      </c>
      <c r="F186">
        <v>0</v>
      </c>
      <c r="G186">
        <v>0.868</v>
      </c>
      <c r="H186">
        <v>1041</v>
      </c>
      <c r="I186">
        <v>0</v>
      </c>
      <c r="J186">
        <v>1042</v>
      </c>
      <c r="K186">
        <v>772216</v>
      </c>
    </row>
    <row r="187" spans="1:11">
      <c r="A187" t="s">
        <v>26464</v>
      </c>
      <c r="B187" t="s">
        <v>456</v>
      </c>
      <c r="C187" t="s">
        <v>26491</v>
      </c>
      <c r="D187">
        <v>0.856</v>
      </c>
      <c r="E187">
        <v>0.308</v>
      </c>
      <c r="F187">
        <v>0</v>
      </c>
      <c r="G187">
        <v>0.856</v>
      </c>
      <c r="H187">
        <v>1036</v>
      </c>
      <c r="I187">
        <v>0</v>
      </c>
      <c r="J187">
        <v>1034</v>
      </c>
      <c r="K187">
        <v>772216</v>
      </c>
    </row>
    <row r="188" spans="1:11">
      <c r="A188" t="s">
        <v>26464</v>
      </c>
      <c r="B188" t="s">
        <v>458</v>
      </c>
      <c r="C188" t="s">
        <v>26492</v>
      </c>
      <c r="D188">
        <v>0.847</v>
      </c>
      <c r="E188">
        <v>0.307</v>
      </c>
      <c r="F188">
        <v>0</v>
      </c>
      <c r="G188">
        <v>0.847</v>
      </c>
      <c r="H188">
        <v>1018</v>
      </c>
      <c r="I188">
        <v>0</v>
      </c>
      <c r="J188">
        <v>1022</v>
      </c>
      <c r="K188">
        <v>772216</v>
      </c>
    </row>
    <row r="189" spans="1:11">
      <c r="A189" t="s">
        <v>26464</v>
      </c>
      <c r="B189" t="s">
        <v>460</v>
      </c>
      <c r="C189" t="s">
        <v>26493</v>
      </c>
      <c r="D189">
        <v>0.84</v>
      </c>
      <c r="E189">
        <v>0.306</v>
      </c>
      <c r="F189">
        <v>0</v>
      </c>
      <c r="G189">
        <v>0.84</v>
      </c>
      <c r="H189">
        <v>1010</v>
      </c>
      <c r="I189">
        <v>0</v>
      </c>
      <c r="J189">
        <v>1012</v>
      </c>
      <c r="K189">
        <v>772216</v>
      </c>
    </row>
    <row r="190" spans="1:11">
      <c r="A190" t="s">
        <v>26464</v>
      </c>
      <c r="B190" t="s">
        <v>462</v>
      </c>
      <c r="C190" t="s">
        <v>26494</v>
      </c>
      <c r="D190">
        <v>0.826</v>
      </c>
      <c r="E190">
        <v>0.304</v>
      </c>
      <c r="F190">
        <v>0</v>
      </c>
      <c r="G190">
        <v>0.826</v>
      </c>
      <c r="H190">
        <v>999</v>
      </c>
      <c r="I190">
        <v>0</v>
      </c>
      <c r="J190">
        <v>1000</v>
      </c>
      <c r="K190">
        <v>772216</v>
      </c>
    </row>
    <row r="191" spans="1:11">
      <c r="A191" t="s">
        <v>26464</v>
      </c>
      <c r="B191" t="s">
        <v>464</v>
      </c>
      <c r="C191" t="s">
        <v>26495</v>
      </c>
      <c r="D191">
        <v>0.819</v>
      </c>
      <c r="E191">
        <v>0.303</v>
      </c>
      <c r="F191">
        <v>0</v>
      </c>
      <c r="G191">
        <v>0.819</v>
      </c>
      <c r="H191">
        <v>989</v>
      </c>
      <c r="I191">
        <v>0</v>
      </c>
      <c r="J191">
        <v>987</v>
      </c>
      <c r="K191">
        <v>772216</v>
      </c>
    </row>
    <row r="192" spans="1:11">
      <c r="A192" t="s">
        <v>26464</v>
      </c>
      <c r="B192" t="s">
        <v>466</v>
      </c>
      <c r="C192" t="s">
        <v>26496</v>
      </c>
      <c r="D192">
        <v>0.819</v>
      </c>
      <c r="E192">
        <v>0.303</v>
      </c>
      <c r="F192">
        <v>0</v>
      </c>
      <c r="G192">
        <v>0.819</v>
      </c>
      <c r="H192">
        <v>983</v>
      </c>
      <c r="I192">
        <v>0</v>
      </c>
      <c r="J192">
        <v>983</v>
      </c>
      <c r="K192">
        <v>772216</v>
      </c>
    </row>
    <row r="193" spans="1:11">
      <c r="A193" t="s">
        <v>26464</v>
      </c>
      <c r="B193" t="s">
        <v>468</v>
      </c>
      <c r="C193" t="s">
        <v>26497</v>
      </c>
      <c r="D193">
        <v>0.806</v>
      </c>
      <c r="E193">
        <v>0.301</v>
      </c>
      <c r="F193">
        <v>0</v>
      </c>
      <c r="G193">
        <v>0.806</v>
      </c>
      <c r="H193">
        <v>975</v>
      </c>
      <c r="I193">
        <v>0</v>
      </c>
      <c r="J193">
        <v>975</v>
      </c>
      <c r="K193">
        <v>772216</v>
      </c>
    </row>
    <row r="194" spans="1:11">
      <c r="A194" t="s">
        <v>26464</v>
      </c>
      <c r="B194" t="s">
        <v>470</v>
      </c>
      <c r="C194" t="s">
        <v>26498</v>
      </c>
      <c r="D194">
        <v>0.799</v>
      </c>
      <c r="E194">
        <v>0.3</v>
      </c>
      <c r="F194">
        <v>0</v>
      </c>
      <c r="G194">
        <v>0.799</v>
      </c>
      <c r="H194">
        <v>964</v>
      </c>
      <c r="I194">
        <v>0</v>
      </c>
      <c r="J194">
        <v>963</v>
      </c>
      <c r="K194">
        <v>772216</v>
      </c>
    </row>
    <row r="195" spans="1:11">
      <c r="A195" t="s">
        <v>26464</v>
      </c>
      <c r="B195" t="s">
        <v>472</v>
      </c>
      <c r="C195" t="s">
        <v>26499</v>
      </c>
      <c r="D195">
        <v>0.794</v>
      </c>
      <c r="E195">
        <v>0.299</v>
      </c>
      <c r="F195">
        <v>0</v>
      </c>
      <c r="G195">
        <v>0.794</v>
      </c>
      <c r="H195">
        <v>958</v>
      </c>
      <c r="I195">
        <v>0</v>
      </c>
      <c r="J195">
        <v>956</v>
      </c>
      <c r="K195">
        <v>772216</v>
      </c>
    </row>
    <row r="196" spans="1:11">
      <c r="A196" t="s">
        <v>26464</v>
      </c>
      <c r="B196" t="s">
        <v>474</v>
      </c>
      <c r="C196" t="s">
        <v>26500</v>
      </c>
      <c r="D196">
        <v>0.786</v>
      </c>
      <c r="E196">
        <v>0.298</v>
      </c>
      <c r="F196">
        <v>0</v>
      </c>
      <c r="G196">
        <v>0.786</v>
      </c>
      <c r="H196">
        <v>947</v>
      </c>
      <c r="I196">
        <v>0</v>
      </c>
      <c r="J196">
        <v>948</v>
      </c>
      <c r="K196">
        <v>772216</v>
      </c>
    </row>
    <row r="197" spans="1:11">
      <c r="A197" t="s">
        <v>26464</v>
      </c>
      <c r="B197" t="s">
        <v>476</v>
      </c>
      <c r="C197" t="s">
        <v>26501</v>
      </c>
      <c r="D197">
        <v>0.779</v>
      </c>
      <c r="E197">
        <v>0.297</v>
      </c>
      <c r="F197">
        <v>0</v>
      </c>
      <c r="G197">
        <v>0.779</v>
      </c>
      <c r="H197">
        <v>940</v>
      </c>
      <c r="I197">
        <v>0</v>
      </c>
      <c r="J197">
        <v>939</v>
      </c>
      <c r="K197">
        <v>772216</v>
      </c>
    </row>
    <row r="198" spans="1:11">
      <c r="A198" t="s">
        <v>26464</v>
      </c>
      <c r="B198" t="s">
        <v>478</v>
      </c>
      <c r="C198" t="s">
        <v>26502</v>
      </c>
      <c r="D198">
        <v>0.77</v>
      </c>
      <c r="E198">
        <v>0.296</v>
      </c>
      <c r="F198">
        <v>0</v>
      </c>
      <c r="G198">
        <v>0.77</v>
      </c>
      <c r="H198">
        <v>933</v>
      </c>
      <c r="I198">
        <v>0</v>
      </c>
      <c r="J198">
        <v>929</v>
      </c>
      <c r="K198">
        <v>772216</v>
      </c>
    </row>
    <row r="199" spans="1:11">
      <c r="A199" t="s">
        <v>26464</v>
      </c>
      <c r="B199" t="s">
        <v>480</v>
      </c>
      <c r="C199" t="s">
        <v>26503</v>
      </c>
      <c r="D199">
        <v>0.766</v>
      </c>
      <c r="E199">
        <v>0.295</v>
      </c>
      <c r="F199">
        <v>0</v>
      </c>
      <c r="G199">
        <v>0.766</v>
      </c>
      <c r="H199">
        <v>920</v>
      </c>
      <c r="I199">
        <v>0</v>
      </c>
      <c r="J199">
        <v>922</v>
      </c>
      <c r="K199">
        <v>772216</v>
      </c>
    </row>
    <row r="200" spans="1:11">
      <c r="A200" t="s">
        <v>26464</v>
      </c>
      <c r="B200" t="s">
        <v>482</v>
      </c>
      <c r="C200" t="s">
        <v>26504</v>
      </c>
      <c r="D200">
        <v>0.766</v>
      </c>
      <c r="E200">
        <v>0.295</v>
      </c>
      <c r="F200">
        <v>0</v>
      </c>
      <c r="G200">
        <v>0.766</v>
      </c>
      <c r="H200">
        <v>919</v>
      </c>
      <c r="I200">
        <v>0</v>
      </c>
      <c r="J200">
        <v>919</v>
      </c>
      <c r="K200">
        <v>772216</v>
      </c>
    </row>
    <row r="201" spans="1:11">
      <c r="A201" t="s">
        <v>26464</v>
      </c>
      <c r="B201" t="s">
        <v>484</v>
      </c>
      <c r="C201" t="s">
        <v>26505</v>
      </c>
      <c r="D201">
        <v>0.751</v>
      </c>
      <c r="E201">
        <v>0.293</v>
      </c>
      <c r="F201">
        <v>0</v>
      </c>
      <c r="G201">
        <v>0.751</v>
      </c>
      <c r="H201">
        <v>911</v>
      </c>
      <c r="I201">
        <v>0</v>
      </c>
      <c r="J201">
        <v>910</v>
      </c>
      <c r="K201">
        <v>772216</v>
      </c>
    </row>
    <row r="202" spans="1:11">
      <c r="A202" t="s">
        <v>26464</v>
      </c>
      <c r="B202" t="s">
        <v>486</v>
      </c>
      <c r="C202" t="s">
        <v>26506</v>
      </c>
      <c r="D202">
        <v>0.746</v>
      </c>
      <c r="E202">
        <v>0.292</v>
      </c>
      <c r="F202">
        <v>0</v>
      </c>
      <c r="G202">
        <v>0.746</v>
      </c>
      <c r="H202">
        <v>896</v>
      </c>
      <c r="I202">
        <v>0</v>
      </c>
      <c r="J202">
        <v>898</v>
      </c>
      <c r="K202">
        <v>772216</v>
      </c>
    </row>
    <row r="203" spans="1:11">
      <c r="A203" t="s">
        <v>26464</v>
      </c>
      <c r="B203" t="s">
        <v>343</v>
      </c>
      <c r="C203" t="s">
        <v>26507</v>
      </c>
      <c r="D203">
        <v>0.74</v>
      </c>
      <c r="E203">
        <v>0.291</v>
      </c>
      <c r="F203">
        <v>0</v>
      </c>
      <c r="G203">
        <v>0.74</v>
      </c>
      <c r="H203">
        <v>893</v>
      </c>
      <c r="I203">
        <v>0</v>
      </c>
      <c r="J203">
        <v>892</v>
      </c>
      <c r="K203">
        <v>772216</v>
      </c>
    </row>
    <row r="204" spans="1:11">
      <c r="A204" t="s">
        <v>26464</v>
      </c>
      <c r="B204" t="s">
        <v>345</v>
      </c>
      <c r="C204" t="s">
        <v>26508</v>
      </c>
      <c r="D204">
        <v>0.74</v>
      </c>
      <c r="E204">
        <v>0.291</v>
      </c>
      <c r="F204">
        <v>0</v>
      </c>
      <c r="G204">
        <v>0.74</v>
      </c>
      <c r="H204">
        <v>888</v>
      </c>
      <c r="I204">
        <v>0</v>
      </c>
      <c r="J204">
        <v>888</v>
      </c>
      <c r="K204">
        <v>772216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>
  <dimension ref="A1:K380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26509</v>
      </c>
    </row>
    <row r="3" spans="1:11">
      <c r="A3" t="s">
        <v>26510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26511</v>
      </c>
      <c r="B6" t="s">
        <v>375</v>
      </c>
      <c r="C6" t="s">
        <v>26512</v>
      </c>
      <c r="D6">
        <v>0.922</v>
      </c>
      <c r="E6">
        <v>0.318</v>
      </c>
      <c r="F6">
        <v>0.92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26511</v>
      </c>
      <c r="B7" t="s">
        <v>377</v>
      </c>
      <c r="C7" t="s">
        <v>26513</v>
      </c>
      <c r="D7">
        <v>0.998</v>
      </c>
      <c r="E7">
        <v>0.328</v>
      </c>
      <c r="F7">
        <v>0.991</v>
      </c>
      <c r="G7">
        <v>0.007</v>
      </c>
      <c r="H7">
        <v>1129</v>
      </c>
      <c r="I7">
        <v>1146</v>
      </c>
      <c r="J7">
        <v>6</v>
      </c>
      <c r="K7">
        <v>1146</v>
      </c>
    </row>
    <row r="8" spans="1:11">
      <c r="A8" t="s">
        <v>26511</v>
      </c>
      <c r="B8" t="s">
        <v>379</v>
      </c>
      <c r="C8" t="s">
        <v>26514</v>
      </c>
      <c r="D8">
        <v>1.614</v>
      </c>
      <c r="E8">
        <v>0.396</v>
      </c>
      <c r="F8">
        <v>1.6</v>
      </c>
      <c r="G8">
        <v>0.014</v>
      </c>
      <c r="H8">
        <v>1479</v>
      </c>
      <c r="I8">
        <v>1555</v>
      </c>
      <c r="J8">
        <v>12</v>
      </c>
      <c r="K8">
        <v>2701</v>
      </c>
    </row>
    <row r="9" spans="1:11">
      <c r="A9" t="s">
        <v>26511</v>
      </c>
      <c r="B9" t="s">
        <v>381</v>
      </c>
      <c r="C9" t="s">
        <v>26515</v>
      </c>
      <c r="D9">
        <v>4.335</v>
      </c>
      <c r="E9">
        <v>0.585</v>
      </c>
      <c r="F9">
        <v>4.307</v>
      </c>
      <c r="G9">
        <v>0.028</v>
      </c>
      <c r="H9">
        <v>3296</v>
      </c>
      <c r="I9">
        <v>3544</v>
      </c>
      <c r="J9">
        <v>25</v>
      </c>
      <c r="K9">
        <v>6245</v>
      </c>
    </row>
    <row r="10" spans="1:11">
      <c r="A10" t="s">
        <v>26511</v>
      </c>
      <c r="B10" t="s">
        <v>383</v>
      </c>
      <c r="C10" t="s">
        <v>26516</v>
      </c>
      <c r="D10">
        <v>8.868</v>
      </c>
      <c r="E10">
        <v>0.829</v>
      </c>
      <c r="F10">
        <v>8.807</v>
      </c>
      <c r="G10">
        <v>0.061</v>
      </c>
      <c r="H10">
        <v>7914</v>
      </c>
      <c r="I10">
        <v>7868</v>
      </c>
      <c r="J10">
        <v>54</v>
      </c>
      <c r="K10">
        <v>14113</v>
      </c>
    </row>
    <row r="11" spans="1:11">
      <c r="A11" t="s">
        <v>26511</v>
      </c>
      <c r="B11" t="s">
        <v>385</v>
      </c>
      <c r="C11" t="s">
        <v>26517</v>
      </c>
      <c r="D11">
        <v>12.688</v>
      </c>
      <c r="E11">
        <v>1.071</v>
      </c>
      <c r="F11">
        <v>12.573</v>
      </c>
      <c r="G11">
        <v>0.115</v>
      </c>
      <c r="H11">
        <v>12841</v>
      </c>
      <c r="I11">
        <v>12828</v>
      </c>
      <c r="J11">
        <v>106</v>
      </c>
      <c r="K11">
        <v>26941</v>
      </c>
    </row>
    <row r="12" spans="1:11">
      <c r="A12" t="s">
        <v>26511</v>
      </c>
      <c r="B12" t="s">
        <v>387</v>
      </c>
      <c r="C12" t="s">
        <v>26518</v>
      </c>
      <c r="D12">
        <v>17.348</v>
      </c>
      <c r="E12">
        <v>1.284</v>
      </c>
      <c r="F12">
        <v>17.159</v>
      </c>
      <c r="G12">
        <v>0.189</v>
      </c>
      <c r="H12">
        <v>18017</v>
      </c>
      <c r="I12">
        <v>17839</v>
      </c>
      <c r="J12">
        <v>183</v>
      </c>
      <c r="K12">
        <v>44780</v>
      </c>
    </row>
    <row r="13" spans="1:11">
      <c r="A13" t="s">
        <v>26511</v>
      </c>
      <c r="B13" t="s">
        <v>389</v>
      </c>
      <c r="C13" t="s">
        <v>26519</v>
      </c>
      <c r="D13">
        <v>21.477</v>
      </c>
      <c r="E13">
        <v>1.45</v>
      </c>
      <c r="F13">
        <v>21.192</v>
      </c>
      <c r="G13">
        <v>0.285</v>
      </c>
      <c r="H13">
        <v>23405</v>
      </c>
      <c r="I13">
        <v>23010</v>
      </c>
      <c r="J13">
        <v>285</v>
      </c>
      <c r="K13">
        <v>67790</v>
      </c>
    </row>
    <row r="14" spans="1:11">
      <c r="A14" t="s">
        <v>26511</v>
      </c>
      <c r="B14" t="s">
        <v>391</v>
      </c>
      <c r="C14" t="s">
        <v>26520</v>
      </c>
      <c r="D14">
        <v>24.605</v>
      </c>
      <c r="E14">
        <v>1.574</v>
      </c>
      <c r="F14">
        <v>24.206</v>
      </c>
      <c r="G14">
        <v>0.399</v>
      </c>
      <c r="H14">
        <v>27739</v>
      </c>
      <c r="I14">
        <v>27238</v>
      </c>
      <c r="J14">
        <v>411</v>
      </c>
      <c r="K14">
        <v>95028</v>
      </c>
    </row>
    <row r="15" spans="1:11">
      <c r="A15" t="s">
        <v>26511</v>
      </c>
      <c r="B15" t="s">
        <v>393</v>
      </c>
      <c r="C15" t="s">
        <v>26521</v>
      </c>
      <c r="D15">
        <v>27.026</v>
      </c>
      <c r="E15">
        <v>1.669</v>
      </c>
      <c r="F15">
        <v>26.5</v>
      </c>
      <c r="G15">
        <v>0.526</v>
      </c>
      <c r="H15">
        <v>31029</v>
      </c>
      <c r="I15">
        <v>30423</v>
      </c>
      <c r="J15">
        <v>555</v>
      </c>
      <c r="K15">
        <v>125451</v>
      </c>
    </row>
    <row r="16" spans="1:11">
      <c r="A16" t="s">
        <v>26511</v>
      </c>
      <c r="B16" t="s">
        <v>395</v>
      </c>
      <c r="C16" t="s">
        <v>26522</v>
      </c>
      <c r="D16">
        <v>29.059</v>
      </c>
      <c r="E16">
        <v>1.746</v>
      </c>
      <c r="F16">
        <v>28.395</v>
      </c>
      <c r="G16">
        <v>0.664</v>
      </c>
      <c r="H16">
        <v>33693</v>
      </c>
      <c r="I16">
        <v>32937</v>
      </c>
      <c r="J16">
        <v>714</v>
      </c>
      <c r="K16">
        <v>158388</v>
      </c>
    </row>
    <row r="17" spans="1:11">
      <c r="A17" t="s">
        <v>26511</v>
      </c>
      <c r="B17" t="s">
        <v>397</v>
      </c>
      <c r="C17" t="s">
        <v>26523</v>
      </c>
      <c r="D17">
        <v>30.694</v>
      </c>
      <c r="E17">
        <v>1.806</v>
      </c>
      <c r="F17">
        <v>29.884</v>
      </c>
      <c r="G17">
        <v>0.81</v>
      </c>
      <c r="H17">
        <v>35882</v>
      </c>
      <c r="I17">
        <v>34967</v>
      </c>
      <c r="J17">
        <v>884</v>
      </c>
      <c r="K17">
        <v>193355</v>
      </c>
    </row>
    <row r="18" spans="1:11">
      <c r="A18" t="s">
        <v>26511</v>
      </c>
      <c r="B18" t="s">
        <v>399</v>
      </c>
      <c r="C18" t="s">
        <v>26524</v>
      </c>
      <c r="D18">
        <v>32.018</v>
      </c>
      <c r="E18">
        <v>1.854</v>
      </c>
      <c r="F18">
        <v>31.055</v>
      </c>
      <c r="G18">
        <v>0.963</v>
      </c>
      <c r="H18">
        <v>37655</v>
      </c>
      <c r="I18">
        <v>36564</v>
      </c>
      <c r="J18">
        <v>1064</v>
      </c>
      <c r="K18">
        <v>229919</v>
      </c>
    </row>
    <row r="19" spans="1:11">
      <c r="A19" t="s">
        <v>26511</v>
      </c>
      <c r="B19" t="s">
        <v>401</v>
      </c>
      <c r="C19" t="s">
        <v>26525</v>
      </c>
      <c r="D19">
        <v>33.112</v>
      </c>
      <c r="E19">
        <v>1.893</v>
      </c>
      <c r="F19">
        <v>31.991</v>
      </c>
      <c r="G19">
        <v>1.121</v>
      </c>
      <c r="H19">
        <v>39099</v>
      </c>
      <c r="I19">
        <v>37828</v>
      </c>
      <c r="J19">
        <v>1250</v>
      </c>
      <c r="K19">
        <v>267747</v>
      </c>
    </row>
    <row r="20" spans="1:11">
      <c r="A20" t="s">
        <v>26526</v>
      </c>
      <c r="B20" t="s">
        <v>404</v>
      </c>
      <c r="C20" t="s">
        <v>26527</v>
      </c>
      <c r="D20">
        <v>34.077</v>
      </c>
      <c r="E20">
        <v>1.927</v>
      </c>
      <c r="F20">
        <v>32.794</v>
      </c>
      <c r="G20">
        <v>1.283</v>
      </c>
      <c r="H20">
        <v>40320</v>
      </c>
      <c r="I20">
        <v>38871</v>
      </c>
      <c r="J20">
        <v>1442</v>
      </c>
      <c r="K20">
        <v>306618</v>
      </c>
    </row>
    <row r="21" spans="1:11">
      <c r="A21" t="s">
        <v>26526</v>
      </c>
      <c r="B21" t="s">
        <v>406</v>
      </c>
      <c r="C21" t="s">
        <v>26528</v>
      </c>
      <c r="D21">
        <v>35.032</v>
      </c>
      <c r="E21">
        <v>1.961</v>
      </c>
      <c r="F21">
        <v>33.583</v>
      </c>
      <c r="G21">
        <v>1.449</v>
      </c>
      <c r="H21">
        <v>41465</v>
      </c>
      <c r="I21">
        <v>39826</v>
      </c>
      <c r="J21">
        <v>1640</v>
      </c>
      <c r="K21">
        <v>346444</v>
      </c>
    </row>
    <row r="22" spans="1:11">
      <c r="A22" t="s">
        <v>26526</v>
      </c>
      <c r="B22" t="s">
        <v>408</v>
      </c>
      <c r="C22" t="s">
        <v>26529</v>
      </c>
      <c r="D22">
        <v>36.011</v>
      </c>
      <c r="E22">
        <v>1.995</v>
      </c>
      <c r="F22">
        <v>34.391</v>
      </c>
      <c r="G22">
        <v>1.62</v>
      </c>
      <c r="H22">
        <v>42618</v>
      </c>
      <c r="I22">
        <v>40784</v>
      </c>
      <c r="J22">
        <v>1842</v>
      </c>
      <c r="K22">
        <v>387228</v>
      </c>
    </row>
    <row r="23" spans="1:11">
      <c r="A23" t="s">
        <v>26526</v>
      </c>
      <c r="B23" t="s">
        <v>410</v>
      </c>
      <c r="C23" t="s">
        <v>26530</v>
      </c>
      <c r="D23">
        <v>37.058</v>
      </c>
      <c r="E23">
        <v>2.03</v>
      </c>
      <c r="F23">
        <v>35.264</v>
      </c>
      <c r="G23">
        <v>1.794</v>
      </c>
      <c r="H23">
        <v>43847</v>
      </c>
      <c r="I23">
        <v>41793</v>
      </c>
      <c r="J23">
        <v>2049</v>
      </c>
      <c r="K23">
        <v>429021</v>
      </c>
    </row>
    <row r="24" spans="1:11">
      <c r="A24" t="s">
        <v>26526</v>
      </c>
      <c r="B24" t="s">
        <v>412</v>
      </c>
      <c r="C24" t="s">
        <v>26531</v>
      </c>
      <c r="D24">
        <v>38.14</v>
      </c>
      <c r="E24">
        <v>2.067</v>
      </c>
      <c r="F24">
        <v>36.167</v>
      </c>
      <c r="G24">
        <v>1.973</v>
      </c>
      <c r="H24">
        <v>45116</v>
      </c>
      <c r="I24">
        <v>42858</v>
      </c>
      <c r="J24">
        <v>2261</v>
      </c>
      <c r="K24">
        <v>471879</v>
      </c>
    </row>
    <row r="25" spans="1:11">
      <c r="A25" t="s">
        <v>26526</v>
      </c>
      <c r="B25" t="s">
        <v>414</v>
      </c>
      <c r="C25" t="s">
        <v>26532</v>
      </c>
      <c r="D25">
        <v>39.282</v>
      </c>
      <c r="E25">
        <v>2.105</v>
      </c>
      <c r="F25">
        <v>37.125</v>
      </c>
      <c r="G25">
        <v>2.157</v>
      </c>
      <c r="H25">
        <v>46442</v>
      </c>
      <c r="I25">
        <v>43975</v>
      </c>
      <c r="J25">
        <v>2478</v>
      </c>
      <c r="K25">
        <v>515854</v>
      </c>
    </row>
    <row r="26" spans="1:11">
      <c r="A26" t="s">
        <v>26526</v>
      </c>
      <c r="B26" t="s">
        <v>416</v>
      </c>
      <c r="C26" t="s">
        <v>26533</v>
      </c>
      <c r="D26">
        <v>40.521</v>
      </c>
      <c r="E26">
        <v>2.146</v>
      </c>
      <c r="F26">
        <v>38.175</v>
      </c>
      <c r="G26">
        <v>2.346</v>
      </c>
      <c r="H26">
        <v>47873</v>
      </c>
      <c r="I26">
        <v>45180</v>
      </c>
      <c r="J26">
        <v>2702</v>
      </c>
      <c r="K26">
        <v>561034</v>
      </c>
    </row>
    <row r="27" spans="1:11">
      <c r="A27" t="s">
        <v>26526</v>
      </c>
      <c r="B27" t="s">
        <v>418</v>
      </c>
      <c r="C27" t="s">
        <v>26534</v>
      </c>
      <c r="D27">
        <v>41.846</v>
      </c>
      <c r="E27">
        <v>2.189</v>
      </c>
      <c r="F27">
        <v>39.306</v>
      </c>
      <c r="G27">
        <v>2.54</v>
      </c>
      <c r="H27">
        <v>49417</v>
      </c>
      <c r="I27">
        <v>46489</v>
      </c>
      <c r="J27">
        <v>2931</v>
      </c>
      <c r="K27">
        <v>607523</v>
      </c>
    </row>
    <row r="28" spans="1:11">
      <c r="A28" t="s">
        <v>26526</v>
      </c>
      <c r="B28" t="s">
        <v>420</v>
      </c>
      <c r="C28" t="s">
        <v>26535</v>
      </c>
      <c r="D28">
        <v>43.181</v>
      </c>
      <c r="E28">
        <v>2.232</v>
      </c>
      <c r="F28">
        <v>40.441</v>
      </c>
      <c r="G28">
        <v>2.74</v>
      </c>
      <c r="H28">
        <v>51019</v>
      </c>
      <c r="I28">
        <v>47848</v>
      </c>
      <c r="J28">
        <v>3168</v>
      </c>
      <c r="K28">
        <v>655371</v>
      </c>
    </row>
    <row r="29" spans="1:11">
      <c r="A29" t="s">
        <v>26526</v>
      </c>
      <c r="B29" t="s">
        <v>422</v>
      </c>
      <c r="C29" t="s">
        <v>26536</v>
      </c>
      <c r="D29">
        <v>44.431</v>
      </c>
      <c r="E29">
        <v>2.272</v>
      </c>
      <c r="F29">
        <v>41.486</v>
      </c>
      <c r="G29">
        <v>2.945</v>
      </c>
      <c r="H29">
        <v>52582</v>
      </c>
      <c r="I29">
        <v>49156</v>
      </c>
      <c r="J29">
        <v>3411</v>
      </c>
      <c r="K29">
        <v>704527</v>
      </c>
    </row>
    <row r="30" spans="1:11">
      <c r="A30" t="s">
        <v>26526</v>
      </c>
      <c r="B30" t="s">
        <v>424</v>
      </c>
      <c r="C30" t="s">
        <v>26537</v>
      </c>
      <c r="D30">
        <v>45.44</v>
      </c>
      <c r="E30">
        <v>2.304</v>
      </c>
      <c r="F30">
        <v>42.285</v>
      </c>
      <c r="G30">
        <v>3.155</v>
      </c>
      <c r="H30">
        <v>53948</v>
      </c>
      <c r="I30">
        <v>50262</v>
      </c>
      <c r="J30">
        <v>3660</v>
      </c>
      <c r="K30">
        <v>754789</v>
      </c>
    </row>
    <row r="31" spans="1:11">
      <c r="A31" t="s">
        <v>26526</v>
      </c>
      <c r="B31" t="s">
        <v>426</v>
      </c>
      <c r="C31" t="s">
        <v>26538</v>
      </c>
      <c r="D31">
        <v>46.153</v>
      </c>
      <c r="E31">
        <v>2.326</v>
      </c>
      <c r="F31">
        <v>42.785</v>
      </c>
      <c r="G31">
        <v>3.368</v>
      </c>
      <c r="H31">
        <v>54995</v>
      </c>
      <c r="I31">
        <v>51042</v>
      </c>
      <c r="J31">
        <v>3914</v>
      </c>
      <c r="K31">
        <v>805831</v>
      </c>
    </row>
    <row r="32" spans="1:11">
      <c r="A32" t="s">
        <v>26526</v>
      </c>
      <c r="B32" t="s">
        <v>428</v>
      </c>
      <c r="C32" t="s">
        <v>26539</v>
      </c>
      <c r="D32">
        <v>46.516</v>
      </c>
      <c r="E32">
        <v>2.338</v>
      </c>
      <c r="F32">
        <v>42.933</v>
      </c>
      <c r="G32">
        <v>3.583</v>
      </c>
      <c r="H32">
        <v>55633</v>
      </c>
      <c r="I32">
        <v>51430</v>
      </c>
      <c r="J32">
        <v>4171</v>
      </c>
      <c r="K32">
        <v>857261</v>
      </c>
    </row>
    <row r="33" spans="1:11">
      <c r="A33" t="s">
        <v>26526</v>
      </c>
      <c r="B33" t="s">
        <v>430</v>
      </c>
      <c r="C33" t="s">
        <v>26540</v>
      </c>
      <c r="D33">
        <v>46.474</v>
      </c>
      <c r="E33">
        <v>2.336</v>
      </c>
      <c r="F33">
        <v>42.676</v>
      </c>
      <c r="G33">
        <v>3.798</v>
      </c>
      <c r="H33">
        <v>55824</v>
      </c>
      <c r="I33">
        <v>51365</v>
      </c>
      <c r="J33">
        <v>4429</v>
      </c>
      <c r="K33">
        <v>857261</v>
      </c>
    </row>
    <row r="34" spans="1:11">
      <c r="A34" t="s">
        <v>26526</v>
      </c>
      <c r="B34" t="s">
        <v>432</v>
      </c>
      <c r="C34" t="s">
        <v>26541</v>
      </c>
      <c r="D34">
        <v>46.161</v>
      </c>
      <c r="E34">
        <v>2.327</v>
      </c>
      <c r="F34">
        <v>42.151</v>
      </c>
      <c r="G34">
        <v>4.01</v>
      </c>
      <c r="H34">
        <v>55615</v>
      </c>
      <c r="I34">
        <v>50896</v>
      </c>
      <c r="J34">
        <v>4685</v>
      </c>
      <c r="K34">
        <v>857261</v>
      </c>
    </row>
    <row r="35" spans="1:11">
      <c r="A35" t="s">
        <v>26526</v>
      </c>
      <c r="B35" t="s">
        <v>434</v>
      </c>
      <c r="C35" t="s">
        <v>26542</v>
      </c>
      <c r="D35">
        <v>45.484</v>
      </c>
      <c r="E35">
        <v>2.305</v>
      </c>
      <c r="F35">
        <v>41.265</v>
      </c>
      <c r="G35">
        <v>4.219</v>
      </c>
      <c r="H35">
        <v>55026</v>
      </c>
      <c r="I35">
        <v>50049</v>
      </c>
      <c r="J35">
        <v>4938</v>
      </c>
      <c r="K35">
        <v>857261</v>
      </c>
    </row>
    <row r="36" spans="1:11">
      <c r="A36" t="s">
        <v>26526</v>
      </c>
      <c r="B36" t="s">
        <v>436</v>
      </c>
      <c r="C36" t="s">
        <v>26543</v>
      </c>
      <c r="D36">
        <v>44.517</v>
      </c>
      <c r="E36">
        <v>2.275</v>
      </c>
      <c r="F36">
        <v>40.094</v>
      </c>
      <c r="G36">
        <v>4.423</v>
      </c>
      <c r="H36">
        <v>54031</v>
      </c>
      <c r="I36">
        <v>48815</v>
      </c>
      <c r="J36">
        <v>5186</v>
      </c>
      <c r="K36">
        <v>857261</v>
      </c>
    </row>
    <row r="37" spans="1:11">
      <c r="A37" t="s">
        <v>26526</v>
      </c>
      <c r="B37" t="s">
        <v>438</v>
      </c>
      <c r="C37" t="s">
        <v>26544</v>
      </c>
      <c r="D37">
        <v>43.347</v>
      </c>
      <c r="E37">
        <v>2.238</v>
      </c>
      <c r="F37">
        <v>38.726</v>
      </c>
      <c r="G37">
        <v>4.621</v>
      </c>
      <c r="H37">
        <v>52739</v>
      </c>
      <c r="I37">
        <v>47292</v>
      </c>
      <c r="J37">
        <v>5426</v>
      </c>
      <c r="K37">
        <v>857261</v>
      </c>
    </row>
    <row r="38" spans="1:11">
      <c r="A38" t="s">
        <v>26526</v>
      </c>
      <c r="B38" t="s">
        <v>440</v>
      </c>
      <c r="C38" t="s">
        <v>26545</v>
      </c>
      <c r="D38">
        <v>41.946</v>
      </c>
      <c r="E38">
        <v>2.192</v>
      </c>
      <c r="F38">
        <v>37.135</v>
      </c>
      <c r="G38">
        <v>4.811</v>
      </c>
      <c r="H38">
        <v>51189</v>
      </c>
      <c r="I38">
        <v>45517</v>
      </c>
      <c r="J38">
        <v>5659</v>
      </c>
      <c r="K38">
        <v>857261</v>
      </c>
    </row>
    <row r="39" spans="1:11">
      <c r="A39" t="s">
        <v>26526</v>
      </c>
      <c r="B39" t="s">
        <v>442</v>
      </c>
      <c r="C39" t="s">
        <v>26546</v>
      </c>
      <c r="D39">
        <v>40.354</v>
      </c>
      <c r="E39">
        <v>2.14</v>
      </c>
      <c r="F39">
        <v>35.361</v>
      </c>
      <c r="G39">
        <v>4.993</v>
      </c>
      <c r="H39">
        <v>49389</v>
      </c>
      <c r="I39">
        <v>43498</v>
      </c>
      <c r="J39">
        <v>5882</v>
      </c>
      <c r="K39">
        <v>857261</v>
      </c>
    </row>
    <row r="40" spans="1:11">
      <c r="A40" t="s">
        <v>26526</v>
      </c>
      <c r="B40" t="s">
        <v>444</v>
      </c>
      <c r="C40" t="s">
        <v>26547</v>
      </c>
      <c r="D40">
        <v>38.7</v>
      </c>
      <c r="E40">
        <v>2.086</v>
      </c>
      <c r="F40">
        <v>33.535</v>
      </c>
      <c r="G40">
        <v>5.165</v>
      </c>
      <c r="H40">
        <v>47439</v>
      </c>
      <c r="I40">
        <v>41338</v>
      </c>
      <c r="J40">
        <v>6095</v>
      </c>
      <c r="K40">
        <v>857261</v>
      </c>
    </row>
    <row r="41" spans="1:11">
      <c r="A41" t="s">
        <v>26526</v>
      </c>
      <c r="B41" t="s">
        <v>446</v>
      </c>
      <c r="C41" t="s">
        <v>26548</v>
      </c>
      <c r="D41">
        <v>36.965</v>
      </c>
      <c r="E41">
        <v>2.027</v>
      </c>
      <c r="F41">
        <v>31.636</v>
      </c>
      <c r="G41">
        <v>5.329</v>
      </c>
      <c r="H41">
        <v>45411</v>
      </c>
      <c r="I41">
        <v>39103</v>
      </c>
      <c r="J41">
        <v>6296</v>
      </c>
      <c r="K41">
        <v>857261</v>
      </c>
    </row>
    <row r="42" spans="1:11">
      <c r="A42" t="s">
        <v>26526</v>
      </c>
      <c r="B42" t="s">
        <v>448</v>
      </c>
      <c r="C42" t="s">
        <v>26549</v>
      </c>
      <c r="D42">
        <v>35.02</v>
      </c>
      <c r="E42">
        <v>1.96</v>
      </c>
      <c r="F42">
        <v>29.538</v>
      </c>
      <c r="G42">
        <v>5.482</v>
      </c>
      <c r="H42">
        <v>43199</v>
      </c>
      <c r="I42">
        <v>36705</v>
      </c>
      <c r="J42">
        <v>6486</v>
      </c>
      <c r="K42">
        <v>857261</v>
      </c>
    </row>
    <row r="43" spans="1:11">
      <c r="A43" t="s">
        <v>26526</v>
      </c>
      <c r="B43" t="s">
        <v>450</v>
      </c>
      <c r="C43" t="s">
        <v>26550</v>
      </c>
      <c r="D43">
        <v>32.99</v>
      </c>
      <c r="E43">
        <v>1.889</v>
      </c>
      <c r="F43">
        <v>27.365</v>
      </c>
      <c r="G43">
        <v>5.625</v>
      </c>
      <c r="H43">
        <v>40819</v>
      </c>
      <c r="I43">
        <v>34142</v>
      </c>
      <c r="J43">
        <v>6664</v>
      </c>
      <c r="K43">
        <v>857261</v>
      </c>
    </row>
    <row r="44" spans="1:11">
      <c r="A44" t="s">
        <v>26526</v>
      </c>
      <c r="B44" t="s">
        <v>452</v>
      </c>
      <c r="C44" t="s">
        <v>26551</v>
      </c>
      <c r="D44">
        <v>30.879</v>
      </c>
      <c r="E44">
        <v>1.813</v>
      </c>
      <c r="F44">
        <v>25.123</v>
      </c>
      <c r="G44">
        <v>5.756</v>
      </c>
      <c r="H44">
        <v>38323</v>
      </c>
      <c r="I44">
        <v>31493</v>
      </c>
      <c r="J44">
        <v>6828</v>
      </c>
      <c r="K44">
        <v>857261</v>
      </c>
    </row>
    <row r="45" spans="1:11">
      <c r="A45" t="s">
        <v>26526</v>
      </c>
      <c r="B45" t="s">
        <v>454</v>
      </c>
      <c r="C45" t="s">
        <v>26552</v>
      </c>
      <c r="D45">
        <v>28.721</v>
      </c>
      <c r="E45">
        <v>1.733</v>
      </c>
      <c r="F45">
        <v>22.845</v>
      </c>
      <c r="G45">
        <v>5.876</v>
      </c>
      <c r="H45">
        <v>35757</v>
      </c>
      <c r="I45">
        <v>28780</v>
      </c>
      <c r="J45">
        <v>6980</v>
      </c>
      <c r="K45">
        <v>857261</v>
      </c>
    </row>
    <row r="46" spans="1:11">
      <c r="A46" t="s">
        <v>26526</v>
      </c>
      <c r="B46" t="s">
        <v>456</v>
      </c>
      <c r="C46" t="s">
        <v>26553</v>
      </c>
      <c r="D46">
        <v>26.578</v>
      </c>
      <c r="E46">
        <v>1.652</v>
      </c>
      <c r="F46">
        <v>20.593</v>
      </c>
      <c r="G46">
        <v>5.985</v>
      </c>
      <c r="H46">
        <v>33181</v>
      </c>
      <c r="I46">
        <v>26062</v>
      </c>
      <c r="J46">
        <v>7117</v>
      </c>
      <c r="K46">
        <v>857261</v>
      </c>
    </row>
    <row r="47" spans="1:11">
      <c r="A47" t="s">
        <v>26526</v>
      </c>
      <c r="B47" t="s">
        <v>458</v>
      </c>
      <c r="C47" t="s">
        <v>26554</v>
      </c>
      <c r="D47">
        <v>24.453</v>
      </c>
      <c r="E47">
        <v>1.568</v>
      </c>
      <c r="F47">
        <v>18.37</v>
      </c>
      <c r="G47">
        <v>6.083</v>
      </c>
      <c r="H47">
        <v>30612</v>
      </c>
      <c r="I47">
        <v>23378</v>
      </c>
      <c r="J47">
        <v>7241</v>
      </c>
      <c r="K47">
        <v>857261</v>
      </c>
    </row>
    <row r="48" spans="1:11">
      <c r="A48" t="s">
        <v>26526</v>
      </c>
      <c r="B48" t="s">
        <v>460</v>
      </c>
      <c r="C48" t="s">
        <v>26555</v>
      </c>
      <c r="D48">
        <v>22.376</v>
      </c>
      <c r="E48">
        <v>1.485</v>
      </c>
      <c r="F48">
        <v>16.206</v>
      </c>
      <c r="G48">
        <v>6.17</v>
      </c>
      <c r="H48">
        <v>28099</v>
      </c>
      <c r="I48">
        <v>20746</v>
      </c>
      <c r="J48">
        <v>7351</v>
      </c>
      <c r="K48">
        <v>857261</v>
      </c>
    </row>
    <row r="49" spans="1:11">
      <c r="A49" t="s">
        <v>26526</v>
      </c>
      <c r="B49" t="s">
        <v>462</v>
      </c>
      <c r="C49" t="s">
        <v>26556</v>
      </c>
      <c r="D49">
        <v>20.236</v>
      </c>
      <c r="E49">
        <v>1.402</v>
      </c>
      <c r="F49">
        <v>13.991</v>
      </c>
      <c r="G49">
        <v>6.245</v>
      </c>
      <c r="H49">
        <v>25569</v>
      </c>
      <c r="I49">
        <v>18118</v>
      </c>
      <c r="J49">
        <v>7449</v>
      </c>
      <c r="K49">
        <v>857261</v>
      </c>
    </row>
    <row r="50" spans="1:11">
      <c r="A50" t="s">
        <v>26526</v>
      </c>
      <c r="B50" t="s">
        <v>464</v>
      </c>
      <c r="C50" t="s">
        <v>26557</v>
      </c>
      <c r="D50">
        <v>18.215</v>
      </c>
      <c r="E50">
        <v>1.321</v>
      </c>
      <c r="F50">
        <v>11.905</v>
      </c>
      <c r="G50">
        <v>6.31</v>
      </c>
      <c r="H50">
        <v>23056</v>
      </c>
      <c r="I50">
        <v>15537</v>
      </c>
      <c r="J50">
        <v>7533</v>
      </c>
      <c r="K50">
        <v>857261</v>
      </c>
    </row>
    <row r="51" spans="1:11">
      <c r="A51" t="s">
        <v>26526</v>
      </c>
      <c r="B51" t="s">
        <v>466</v>
      </c>
      <c r="C51" t="s">
        <v>26558</v>
      </c>
      <c r="D51">
        <v>16.372</v>
      </c>
      <c r="E51">
        <v>1.244</v>
      </c>
      <c r="F51">
        <v>10.007</v>
      </c>
      <c r="G51">
        <v>6.365</v>
      </c>
      <c r="H51">
        <v>20732</v>
      </c>
      <c r="I51">
        <v>13147</v>
      </c>
      <c r="J51">
        <v>7605</v>
      </c>
      <c r="K51">
        <v>857261</v>
      </c>
    </row>
    <row r="52" spans="1:11">
      <c r="A52" t="s">
        <v>26526</v>
      </c>
      <c r="B52" t="s">
        <v>468</v>
      </c>
      <c r="C52" t="s">
        <v>26559</v>
      </c>
      <c r="D52">
        <v>14.726</v>
      </c>
      <c r="E52">
        <v>1.172</v>
      </c>
      <c r="F52">
        <v>8.315</v>
      </c>
      <c r="G52">
        <v>6.411</v>
      </c>
      <c r="H52">
        <v>18639</v>
      </c>
      <c r="I52">
        <v>10993</v>
      </c>
      <c r="J52">
        <v>7666</v>
      </c>
      <c r="K52">
        <v>857261</v>
      </c>
    </row>
    <row r="53" spans="1:11">
      <c r="A53" t="s">
        <v>26526</v>
      </c>
      <c r="B53" t="s">
        <v>470</v>
      </c>
      <c r="C53" t="s">
        <v>26560</v>
      </c>
      <c r="D53">
        <v>13.268</v>
      </c>
      <c r="E53">
        <v>1.103</v>
      </c>
      <c r="F53">
        <v>6.819</v>
      </c>
      <c r="G53">
        <v>6.449</v>
      </c>
      <c r="H53">
        <v>16772</v>
      </c>
      <c r="I53">
        <v>9080</v>
      </c>
      <c r="J53">
        <v>7716</v>
      </c>
      <c r="K53">
        <v>857261</v>
      </c>
    </row>
    <row r="54" spans="1:11">
      <c r="A54" t="s">
        <v>26526</v>
      </c>
      <c r="B54" t="s">
        <v>472</v>
      </c>
      <c r="C54" t="s">
        <v>26561</v>
      </c>
      <c r="D54">
        <v>12.04</v>
      </c>
      <c r="E54">
        <v>1.037</v>
      </c>
      <c r="F54">
        <v>5.56</v>
      </c>
      <c r="G54">
        <v>6.48</v>
      </c>
      <c r="H54">
        <v>15167</v>
      </c>
      <c r="I54">
        <v>7427</v>
      </c>
      <c r="J54">
        <v>7757</v>
      </c>
      <c r="K54">
        <v>857261</v>
      </c>
    </row>
    <row r="55" spans="1:11">
      <c r="A55" t="s">
        <v>26526</v>
      </c>
      <c r="B55" t="s">
        <v>474</v>
      </c>
      <c r="C55" t="s">
        <v>26562</v>
      </c>
      <c r="D55">
        <v>10.991</v>
      </c>
      <c r="E55">
        <v>0.977</v>
      </c>
      <c r="F55">
        <v>4.486</v>
      </c>
      <c r="G55">
        <v>6.505</v>
      </c>
      <c r="H55">
        <v>13795</v>
      </c>
      <c r="I55">
        <v>6028</v>
      </c>
      <c r="J55">
        <v>7791</v>
      </c>
      <c r="K55">
        <v>857261</v>
      </c>
    </row>
    <row r="56" spans="1:11">
      <c r="A56" t="s">
        <v>26526</v>
      </c>
      <c r="B56" t="s">
        <v>476</v>
      </c>
      <c r="C56" t="s">
        <v>26563</v>
      </c>
      <c r="D56">
        <v>10.147</v>
      </c>
      <c r="E56">
        <v>0.921</v>
      </c>
      <c r="F56">
        <v>3.622</v>
      </c>
      <c r="G56">
        <v>6.525</v>
      </c>
      <c r="H56">
        <v>12672</v>
      </c>
      <c r="I56">
        <v>4864</v>
      </c>
      <c r="J56">
        <v>7818</v>
      </c>
      <c r="K56">
        <v>857261</v>
      </c>
    </row>
    <row r="57" spans="1:11">
      <c r="A57" t="s">
        <v>26526</v>
      </c>
      <c r="B57" t="s">
        <v>478</v>
      </c>
      <c r="C57" t="s">
        <v>26564</v>
      </c>
      <c r="D57">
        <v>9.426</v>
      </c>
      <c r="E57">
        <v>0.87</v>
      </c>
      <c r="F57">
        <v>2.884</v>
      </c>
      <c r="G57">
        <v>6.542</v>
      </c>
      <c r="H57">
        <v>11731</v>
      </c>
      <c r="I57">
        <v>3903</v>
      </c>
      <c r="J57">
        <v>7840</v>
      </c>
      <c r="K57">
        <v>857261</v>
      </c>
    </row>
    <row r="58" spans="1:11">
      <c r="A58" t="s">
        <v>26526</v>
      </c>
      <c r="B58" t="s">
        <v>480</v>
      </c>
      <c r="C58" t="s">
        <v>26565</v>
      </c>
      <c r="D58">
        <v>8.8</v>
      </c>
      <c r="E58">
        <v>0.825</v>
      </c>
      <c r="F58">
        <v>2.245</v>
      </c>
      <c r="G58">
        <v>6.555</v>
      </c>
      <c r="H58">
        <v>10927</v>
      </c>
      <c r="I58">
        <v>3078</v>
      </c>
      <c r="J58">
        <v>7858</v>
      </c>
      <c r="K58">
        <v>857261</v>
      </c>
    </row>
    <row r="59" spans="1:11">
      <c r="A59" t="s">
        <v>26526</v>
      </c>
      <c r="B59" t="s">
        <v>482</v>
      </c>
      <c r="C59" t="s">
        <v>26566</v>
      </c>
      <c r="D59">
        <v>8.272</v>
      </c>
      <c r="E59">
        <v>0.787</v>
      </c>
      <c r="F59">
        <v>1.707</v>
      </c>
      <c r="G59">
        <v>6.565</v>
      </c>
      <c r="H59">
        <v>10230</v>
      </c>
      <c r="I59">
        <v>2372</v>
      </c>
      <c r="J59">
        <v>7871</v>
      </c>
      <c r="K59">
        <v>857261</v>
      </c>
    </row>
    <row r="60" spans="1:11">
      <c r="A60" t="s">
        <v>26526</v>
      </c>
      <c r="B60" t="s">
        <v>484</v>
      </c>
      <c r="C60" t="s">
        <v>26567</v>
      </c>
      <c r="D60">
        <v>7.713</v>
      </c>
      <c r="E60">
        <v>0.757</v>
      </c>
      <c r="F60">
        <v>1.141</v>
      </c>
      <c r="G60">
        <v>6.572</v>
      </c>
      <c r="H60">
        <v>9602</v>
      </c>
      <c r="I60">
        <v>1709</v>
      </c>
      <c r="J60">
        <v>7882</v>
      </c>
      <c r="K60">
        <v>857261</v>
      </c>
    </row>
    <row r="61" spans="1:11">
      <c r="A61" t="s">
        <v>26526</v>
      </c>
      <c r="B61" t="s">
        <v>486</v>
      </c>
      <c r="C61" t="s">
        <v>26568</v>
      </c>
      <c r="D61">
        <v>7.182</v>
      </c>
      <c r="E61">
        <v>0.733</v>
      </c>
      <c r="F61">
        <v>0.606</v>
      </c>
      <c r="G61">
        <v>6.576</v>
      </c>
      <c r="H61">
        <v>8920</v>
      </c>
      <c r="I61">
        <v>1048</v>
      </c>
      <c r="J61">
        <v>7889</v>
      </c>
      <c r="K61">
        <v>857261</v>
      </c>
    </row>
    <row r="62" spans="1:11">
      <c r="A62" t="s">
        <v>26526</v>
      </c>
      <c r="B62" t="s">
        <v>343</v>
      </c>
      <c r="C62" t="s">
        <v>26569</v>
      </c>
      <c r="D62">
        <v>6.789</v>
      </c>
      <c r="E62">
        <v>0.715</v>
      </c>
      <c r="F62">
        <v>0.211</v>
      </c>
      <c r="G62">
        <v>6.578</v>
      </c>
      <c r="H62">
        <v>8371</v>
      </c>
      <c r="I62">
        <v>490</v>
      </c>
      <c r="J62">
        <v>7892</v>
      </c>
      <c r="K62">
        <v>857261</v>
      </c>
    </row>
    <row r="63" spans="1:11">
      <c r="A63" t="s">
        <v>26526</v>
      </c>
      <c r="B63" t="s">
        <v>345</v>
      </c>
      <c r="C63" t="s">
        <v>26570</v>
      </c>
      <c r="D63">
        <v>6.481</v>
      </c>
      <c r="E63">
        <v>0.7</v>
      </c>
      <c r="F63">
        <v>0</v>
      </c>
      <c r="G63">
        <v>6.481</v>
      </c>
      <c r="H63">
        <v>7956</v>
      </c>
      <c r="I63">
        <v>127</v>
      </c>
      <c r="J63">
        <v>7835</v>
      </c>
      <c r="K63">
        <v>857261</v>
      </c>
    </row>
    <row r="64" spans="1:11">
      <c r="A64" t="s">
        <v>26526</v>
      </c>
      <c r="B64" t="s">
        <v>347</v>
      </c>
      <c r="C64" t="s">
        <v>26571</v>
      </c>
      <c r="D64">
        <v>6.227</v>
      </c>
      <c r="E64">
        <v>0.688</v>
      </c>
      <c r="F64">
        <v>0</v>
      </c>
      <c r="G64">
        <v>6.227</v>
      </c>
      <c r="H64">
        <v>7620</v>
      </c>
      <c r="I64">
        <v>0</v>
      </c>
      <c r="J64">
        <v>7625</v>
      </c>
      <c r="K64">
        <v>857261</v>
      </c>
    </row>
    <row r="65" spans="1:11">
      <c r="A65" t="s">
        <v>26526</v>
      </c>
      <c r="B65" t="s">
        <v>349</v>
      </c>
      <c r="C65" t="s">
        <v>26572</v>
      </c>
      <c r="D65">
        <v>6.006</v>
      </c>
      <c r="E65">
        <v>0.678</v>
      </c>
      <c r="F65">
        <v>0</v>
      </c>
      <c r="G65">
        <v>6.006</v>
      </c>
      <c r="H65">
        <v>7335</v>
      </c>
      <c r="I65">
        <v>0</v>
      </c>
      <c r="J65">
        <v>7340</v>
      </c>
      <c r="K65">
        <v>857261</v>
      </c>
    </row>
    <row r="66" spans="1:11">
      <c r="A66" t="s">
        <v>26526</v>
      </c>
      <c r="B66" t="s">
        <v>351</v>
      </c>
      <c r="C66" t="s">
        <v>26573</v>
      </c>
      <c r="D66">
        <v>5.805</v>
      </c>
      <c r="E66">
        <v>0.668</v>
      </c>
      <c r="F66">
        <v>0</v>
      </c>
      <c r="G66">
        <v>5.805</v>
      </c>
      <c r="H66">
        <v>7086</v>
      </c>
      <c r="I66">
        <v>0</v>
      </c>
      <c r="J66">
        <v>7087</v>
      </c>
      <c r="K66">
        <v>857261</v>
      </c>
    </row>
    <row r="67" spans="1:11">
      <c r="A67" t="s">
        <v>26526</v>
      </c>
      <c r="B67" t="s">
        <v>353</v>
      </c>
      <c r="C67" t="s">
        <v>26574</v>
      </c>
      <c r="D67">
        <v>5.632</v>
      </c>
      <c r="E67">
        <v>0.659</v>
      </c>
      <c r="F67">
        <v>0</v>
      </c>
      <c r="G67">
        <v>5.632</v>
      </c>
      <c r="H67">
        <v>6858</v>
      </c>
      <c r="I67">
        <v>0</v>
      </c>
      <c r="J67">
        <v>6862</v>
      </c>
      <c r="K67">
        <v>857261</v>
      </c>
    </row>
    <row r="68" spans="1:11">
      <c r="A68" t="s">
        <v>26526</v>
      </c>
      <c r="B68" t="s">
        <v>355</v>
      </c>
      <c r="C68" t="s">
        <v>26575</v>
      </c>
      <c r="D68">
        <v>5.47</v>
      </c>
      <c r="E68">
        <v>0.65</v>
      </c>
      <c r="F68">
        <v>0</v>
      </c>
      <c r="G68">
        <v>5.47</v>
      </c>
      <c r="H68">
        <v>6661</v>
      </c>
      <c r="I68">
        <v>0</v>
      </c>
      <c r="J68">
        <v>6661</v>
      </c>
      <c r="K68">
        <v>857261</v>
      </c>
    </row>
    <row r="69" spans="1:11">
      <c r="A69" t="s">
        <v>26526</v>
      </c>
      <c r="B69" t="s">
        <v>357</v>
      </c>
      <c r="C69" t="s">
        <v>26576</v>
      </c>
      <c r="D69">
        <v>5.322</v>
      </c>
      <c r="E69">
        <v>0.643</v>
      </c>
      <c r="F69">
        <v>0</v>
      </c>
      <c r="G69">
        <v>5.322</v>
      </c>
      <c r="H69">
        <v>6470</v>
      </c>
      <c r="I69">
        <v>0</v>
      </c>
      <c r="J69">
        <v>6475</v>
      </c>
      <c r="K69">
        <v>857261</v>
      </c>
    </row>
    <row r="70" spans="1:11">
      <c r="A70" t="s">
        <v>26526</v>
      </c>
      <c r="B70" t="s">
        <v>359</v>
      </c>
      <c r="C70" t="s">
        <v>26577</v>
      </c>
      <c r="D70">
        <v>5.173</v>
      </c>
      <c r="E70">
        <v>0.635</v>
      </c>
      <c r="F70">
        <v>0</v>
      </c>
      <c r="G70">
        <v>5.173</v>
      </c>
      <c r="H70">
        <v>6300</v>
      </c>
      <c r="I70">
        <v>0</v>
      </c>
      <c r="J70">
        <v>6297</v>
      </c>
      <c r="K70">
        <v>857261</v>
      </c>
    </row>
    <row r="71" spans="1:11">
      <c r="A71" t="s">
        <v>26526</v>
      </c>
      <c r="B71" t="s">
        <v>361</v>
      </c>
      <c r="C71" t="s">
        <v>26578</v>
      </c>
      <c r="D71">
        <v>5.018</v>
      </c>
      <c r="E71">
        <v>0.626</v>
      </c>
      <c r="F71">
        <v>0</v>
      </c>
      <c r="G71">
        <v>5.018</v>
      </c>
      <c r="H71">
        <v>6115</v>
      </c>
      <c r="I71">
        <v>0</v>
      </c>
      <c r="J71">
        <v>6115</v>
      </c>
      <c r="K71">
        <v>857261</v>
      </c>
    </row>
    <row r="72" spans="1:11">
      <c r="A72" t="s">
        <v>26526</v>
      </c>
      <c r="B72" t="s">
        <v>363</v>
      </c>
      <c r="C72" t="s">
        <v>26579</v>
      </c>
      <c r="D72">
        <v>4.885</v>
      </c>
      <c r="E72">
        <v>0.619</v>
      </c>
      <c r="F72">
        <v>0</v>
      </c>
      <c r="G72">
        <v>4.885</v>
      </c>
      <c r="H72">
        <v>5945</v>
      </c>
      <c r="I72">
        <v>0</v>
      </c>
      <c r="J72">
        <v>5942</v>
      </c>
      <c r="K72">
        <v>857261</v>
      </c>
    </row>
    <row r="73" spans="1:11">
      <c r="A73" t="s">
        <v>26526</v>
      </c>
      <c r="B73" t="s">
        <v>365</v>
      </c>
      <c r="C73" t="s">
        <v>26580</v>
      </c>
      <c r="D73">
        <v>4.753</v>
      </c>
      <c r="E73">
        <v>0.612</v>
      </c>
      <c r="F73">
        <v>0</v>
      </c>
      <c r="G73">
        <v>4.753</v>
      </c>
      <c r="H73">
        <v>5782</v>
      </c>
      <c r="I73">
        <v>0</v>
      </c>
      <c r="J73">
        <v>5783</v>
      </c>
      <c r="K73">
        <v>857261</v>
      </c>
    </row>
    <row r="74" spans="1:11">
      <c r="A74" t="s">
        <v>26526</v>
      </c>
      <c r="B74" t="s">
        <v>367</v>
      </c>
      <c r="C74" t="s">
        <v>26581</v>
      </c>
      <c r="D74">
        <v>4.622</v>
      </c>
      <c r="E74">
        <v>0.604</v>
      </c>
      <c r="F74">
        <v>0</v>
      </c>
      <c r="G74">
        <v>4.622</v>
      </c>
      <c r="H74">
        <v>5621</v>
      </c>
      <c r="I74">
        <v>0</v>
      </c>
      <c r="J74">
        <v>5625</v>
      </c>
      <c r="K74">
        <v>857261</v>
      </c>
    </row>
    <row r="75" spans="1:11">
      <c r="A75" t="s">
        <v>26526</v>
      </c>
      <c r="B75" t="s">
        <v>369</v>
      </c>
      <c r="C75" t="s">
        <v>26582</v>
      </c>
      <c r="D75">
        <v>4.506</v>
      </c>
      <c r="E75">
        <v>0.598</v>
      </c>
      <c r="F75">
        <v>0</v>
      </c>
      <c r="G75">
        <v>4.506</v>
      </c>
      <c r="H75">
        <v>5477</v>
      </c>
      <c r="I75">
        <v>0</v>
      </c>
      <c r="J75">
        <v>5477</v>
      </c>
      <c r="K75">
        <v>857261</v>
      </c>
    </row>
    <row r="76" spans="1:11">
      <c r="A76" t="s">
        <v>26526</v>
      </c>
      <c r="B76" t="s">
        <v>371</v>
      </c>
      <c r="C76" t="s">
        <v>26583</v>
      </c>
      <c r="D76">
        <v>4.396</v>
      </c>
      <c r="E76">
        <v>0.591</v>
      </c>
      <c r="F76">
        <v>0</v>
      </c>
      <c r="G76">
        <v>4.396</v>
      </c>
      <c r="H76">
        <v>5339</v>
      </c>
      <c r="I76">
        <v>0</v>
      </c>
      <c r="J76">
        <v>5341</v>
      </c>
      <c r="K76">
        <v>857261</v>
      </c>
    </row>
    <row r="77" spans="1:11">
      <c r="A77" t="s">
        <v>26526</v>
      </c>
      <c r="B77" t="s">
        <v>373</v>
      </c>
      <c r="C77" t="s">
        <v>26584</v>
      </c>
      <c r="D77">
        <v>4.294</v>
      </c>
      <c r="E77">
        <v>0.585</v>
      </c>
      <c r="F77">
        <v>0</v>
      </c>
      <c r="G77">
        <v>4.294</v>
      </c>
      <c r="H77">
        <v>5218</v>
      </c>
      <c r="I77">
        <v>0</v>
      </c>
      <c r="J77">
        <v>5214</v>
      </c>
      <c r="K77">
        <v>857261</v>
      </c>
    </row>
    <row r="78" spans="1:11">
      <c r="A78" t="s">
        <v>26526</v>
      </c>
      <c r="B78" t="s">
        <v>375</v>
      </c>
      <c r="C78" t="s">
        <v>26585</v>
      </c>
      <c r="D78">
        <v>4.195</v>
      </c>
      <c r="E78">
        <v>0.58</v>
      </c>
      <c r="F78">
        <v>0</v>
      </c>
      <c r="G78">
        <v>4.195</v>
      </c>
      <c r="H78">
        <v>5097</v>
      </c>
      <c r="I78">
        <v>0</v>
      </c>
      <c r="J78">
        <v>5093</v>
      </c>
      <c r="K78">
        <v>857261</v>
      </c>
    </row>
    <row r="79" spans="1:11">
      <c r="A79" t="s">
        <v>26526</v>
      </c>
      <c r="B79" t="s">
        <v>377</v>
      </c>
      <c r="C79" t="s">
        <v>26586</v>
      </c>
      <c r="D79">
        <v>4.08</v>
      </c>
      <c r="E79">
        <v>0.573</v>
      </c>
      <c r="F79">
        <v>0</v>
      </c>
      <c r="G79">
        <v>4.08</v>
      </c>
      <c r="H79">
        <v>4963</v>
      </c>
      <c r="I79">
        <v>0</v>
      </c>
      <c r="J79">
        <v>4965</v>
      </c>
      <c r="K79">
        <v>857261</v>
      </c>
    </row>
    <row r="80" spans="1:11">
      <c r="A80" t="s">
        <v>26526</v>
      </c>
      <c r="B80" t="s">
        <v>379</v>
      </c>
      <c r="C80" t="s">
        <v>26587</v>
      </c>
      <c r="D80">
        <v>3.991</v>
      </c>
      <c r="E80">
        <v>0.568</v>
      </c>
      <c r="F80">
        <v>0</v>
      </c>
      <c r="G80">
        <v>3.991</v>
      </c>
      <c r="H80">
        <v>4842</v>
      </c>
      <c r="I80">
        <v>0</v>
      </c>
      <c r="J80">
        <v>4843</v>
      </c>
      <c r="K80">
        <v>857261</v>
      </c>
    </row>
    <row r="81" spans="1:11">
      <c r="A81" t="s">
        <v>26526</v>
      </c>
      <c r="B81" t="s">
        <v>381</v>
      </c>
      <c r="C81" t="s">
        <v>26588</v>
      </c>
      <c r="D81">
        <v>3.885</v>
      </c>
      <c r="E81">
        <v>0.562</v>
      </c>
      <c r="F81">
        <v>0</v>
      </c>
      <c r="G81">
        <v>3.885</v>
      </c>
      <c r="H81">
        <v>4722</v>
      </c>
      <c r="I81">
        <v>0</v>
      </c>
      <c r="J81">
        <v>4726</v>
      </c>
      <c r="K81">
        <v>857261</v>
      </c>
    </row>
    <row r="82" spans="1:11">
      <c r="A82" t="s">
        <v>26526</v>
      </c>
      <c r="B82" t="s">
        <v>383</v>
      </c>
      <c r="C82" t="s">
        <v>26589</v>
      </c>
      <c r="D82">
        <v>3.781</v>
      </c>
      <c r="E82">
        <v>0.556</v>
      </c>
      <c r="F82">
        <v>0</v>
      </c>
      <c r="G82">
        <v>3.781</v>
      </c>
      <c r="H82">
        <v>4601</v>
      </c>
      <c r="I82">
        <v>0</v>
      </c>
      <c r="J82">
        <v>4600</v>
      </c>
      <c r="K82">
        <v>857261</v>
      </c>
    </row>
    <row r="83" spans="1:11">
      <c r="A83" t="s">
        <v>26526</v>
      </c>
      <c r="B83" t="s">
        <v>385</v>
      </c>
      <c r="C83" t="s">
        <v>26590</v>
      </c>
      <c r="D83">
        <v>3.696</v>
      </c>
      <c r="E83">
        <v>0.551</v>
      </c>
      <c r="F83">
        <v>0</v>
      </c>
      <c r="G83">
        <v>3.696</v>
      </c>
      <c r="H83">
        <v>4487</v>
      </c>
      <c r="I83">
        <v>0</v>
      </c>
      <c r="J83">
        <v>4486</v>
      </c>
      <c r="K83">
        <v>857261</v>
      </c>
    </row>
    <row r="84" spans="1:11">
      <c r="A84" t="s">
        <v>26526</v>
      </c>
      <c r="B84" t="s">
        <v>387</v>
      </c>
      <c r="C84" t="s">
        <v>26591</v>
      </c>
      <c r="D84">
        <v>3.612</v>
      </c>
      <c r="E84">
        <v>0.546</v>
      </c>
      <c r="F84">
        <v>0</v>
      </c>
      <c r="G84">
        <v>3.612</v>
      </c>
      <c r="H84">
        <v>4385</v>
      </c>
      <c r="I84">
        <v>0</v>
      </c>
      <c r="J84">
        <v>4385</v>
      </c>
      <c r="K84">
        <v>857261</v>
      </c>
    </row>
    <row r="85" spans="1:11">
      <c r="A85" t="s">
        <v>26526</v>
      </c>
      <c r="B85" t="s">
        <v>389</v>
      </c>
      <c r="C85" t="s">
        <v>26592</v>
      </c>
      <c r="D85">
        <v>3.534</v>
      </c>
      <c r="E85">
        <v>0.542</v>
      </c>
      <c r="F85">
        <v>0</v>
      </c>
      <c r="G85">
        <v>3.534</v>
      </c>
      <c r="H85">
        <v>4285</v>
      </c>
      <c r="I85">
        <v>0</v>
      </c>
      <c r="J85">
        <v>4288</v>
      </c>
      <c r="K85">
        <v>857261</v>
      </c>
    </row>
    <row r="86" spans="1:11">
      <c r="A86" t="s">
        <v>26526</v>
      </c>
      <c r="B86" t="s">
        <v>391</v>
      </c>
      <c r="C86" t="s">
        <v>26593</v>
      </c>
      <c r="D86">
        <v>3.464</v>
      </c>
      <c r="E86">
        <v>0.537</v>
      </c>
      <c r="F86">
        <v>0</v>
      </c>
      <c r="G86">
        <v>3.464</v>
      </c>
      <c r="H86">
        <v>4203</v>
      </c>
      <c r="I86">
        <v>0</v>
      </c>
      <c r="J86">
        <v>4199</v>
      </c>
      <c r="K86">
        <v>857261</v>
      </c>
    </row>
    <row r="87" spans="1:11">
      <c r="A87" t="s">
        <v>26526</v>
      </c>
      <c r="B87" t="s">
        <v>393</v>
      </c>
      <c r="C87" t="s">
        <v>26594</v>
      </c>
      <c r="D87">
        <v>3.384</v>
      </c>
      <c r="E87">
        <v>0.532</v>
      </c>
      <c r="F87">
        <v>0</v>
      </c>
      <c r="G87">
        <v>3.384</v>
      </c>
      <c r="H87">
        <v>4109</v>
      </c>
      <c r="I87">
        <v>0</v>
      </c>
      <c r="J87">
        <v>4109</v>
      </c>
      <c r="K87">
        <v>857261</v>
      </c>
    </row>
    <row r="88" spans="1:11">
      <c r="A88" t="s">
        <v>26526</v>
      </c>
      <c r="B88" t="s">
        <v>395</v>
      </c>
      <c r="C88" t="s">
        <v>26595</v>
      </c>
      <c r="D88">
        <v>3.32</v>
      </c>
      <c r="E88">
        <v>0.528</v>
      </c>
      <c r="F88">
        <v>0</v>
      </c>
      <c r="G88">
        <v>3.32</v>
      </c>
      <c r="H88">
        <v>4021</v>
      </c>
      <c r="I88">
        <v>0</v>
      </c>
      <c r="J88">
        <v>4022</v>
      </c>
      <c r="K88">
        <v>857261</v>
      </c>
    </row>
    <row r="89" spans="1:11">
      <c r="A89" t="s">
        <v>26526</v>
      </c>
      <c r="B89" t="s">
        <v>397</v>
      </c>
      <c r="C89" t="s">
        <v>26596</v>
      </c>
      <c r="D89">
        <v>3.255</v>
      </c>
      <c r="E89">
        <v>0.524</v>
      </c>
      <c r="F89">
        <v>0</v>
      </c>
      <c r="G89">
        <v>3.255</v>
      </c>
      <c r="H89">
        <v>3941</v>
      </c>
      <c r="I89">
        <v>0</v>
      </c>
      <c r="J89">
        <v>3945</v>
      </c>
      <c r="K89">
        <v>857261</v>
      </c>
    </row>
    <row r="90" spans="1:11">
      <c r="A90" t="s">
        <v>26526</v>
      </c>
      <c r="B90" t="s">
        <v>399</v>
      </c>
      <c r="C90" t="s">
        <v>26597</v>
      </c>
      <c r="D90">
        <v>3.188</v>
      </c>
      <c r="E90">
        <v>0.52</v>
      </c>
      <c r="F90">
        <v>0</v>
      </c>
      <c r="G90">
        <v>3.188</v>
      </c>
      <c r="H90">
        <v>3863</v>
      </c>
      <c r="I90">
        <v>0</v>
      </c>
      <c r="J90">
        <v>3866</v>
      </c>
      <c r="K90">
        <v>857261</v>
      </c>
    </row>
    <row r="91" spans="1:11">
      <c r="A91" t="s">
        <v>26526</v>
      </c>
      <c r="B91" t="s">
        <v>401</v>
      </c>
      <c r="C91" t="s">
        <v>26598</v>
      </c>
      <c r="D91">
        <v>3.133</v>
      </c>
      <c r="E91">
        <v>0.516</v>
      </c>
      <c r="F91">
        <v>0</v>
      </c>
      <c r="G91">
        <v>3.133</v>
      </c>
      <c r="H91">
        <v>3794</v>
      </c>
      <c r="I91">
        <v>0</v>
      </c>
      <c r="J91">
        <v>3793</v>
      </c>
      <c r="K91">
        <v>857261</v>
      </c>
    </row>
    <row r="92" spans="1:11">
      <c r="A92" t="s">
        <v>26599</v>
      </c>
      <c r="B92" t="s">
        <v>404</v>
      </c>
      <c r="C92" t="s">
        <v>26600</v>
      </c>
      <c r="D92">
        <v>3.071</v>
      </c>
      <c r="E92">
        <v>0.512</v>
      </c>
      <c r="F92">
        <v>0</v>
      </c>
      <c r="G92">
        <v>3.071</v>
      </c>
      <c r="H92">
        <v>3718</v>
      </c>
      <c r="I92">
        <v>0</v>
      </c>
      <c r="J92">
        <v>3722</v>
      </c>
      <c r="K92">
        <v>857261</v>
      </c>
    </row>
    <row r="93" spans="1:11">
      <c r="A93" t="s">
        <v>26599</v>
      </c>
      <c r="B93" t="s">
        <v>406</v>
      </c>
      <c r="C93" t="s">
        <v>26601</v>
      </c>
      <c r="D93">
        <v>3.012</v>
      </c>
      <c r="E93">
        <v>0.508</v>
      </c>
      <c r="F93">
        <v>0</v>
      </c>
      <c r="G93">
        <v>3.012</v>
      </c>
      <c r="H93">
        <v>3653</v>
      </c>
      <c r="I93">
        <v>0</v>
      </c>
      <c r="J93">
        <v>3650</v>
      </c>
      <c r="K93">
        <v>857261</v>
      </c>
    </row>
    <row r="94" spans="1:11">
      <c r="A94" t="s">
        <v>26599</v>
      </c>
      <c r="B94" t="s">
        <v>408</v>
      </c>
      <c r="C94" t="s">
        <v>26602</v>
      </c>
      <c r="D94">
        <v>2.956</v>
      </c>
      <c r="E94">
        <v>0.505</v>
      </c>
      <c r="F94">
        <v>0</v>
      </c>
      <c r="G94">
        <v>2.956</v>
      </c>
      <c r="H94">
        <v>3578</v>
      </c>
      <c r="I94">
        <v>0</v>
      </c>
      <c r="J94">
        <v>3581</v>
      </c>
      <c r="K94">
        <v>857261</v>
      </c>
    </row>
    <row r="95" spans="1:11">
      <c r="A95" t="s">
        <v>26599</v>
      </c>
      <c r="B95" t="s">
        <v>410</v>
      </c>
      <c r="C95" t="s">
        <v>26603</v>
      </c>
      <c r="D95">
        <v>2.907</v>
      </c>
      <c r="E95">
        <v>0.501</v>
      </c>
      <c r="F95">
        <v>0</v>
      </c>
      <c r="G95">
        <v>2.907</v>
      </c>
      <c r="H95">
        <v>3518</v>
      </c>
      <c r="I95">
        <v>0</v>
      </c>
      <c r="J95">
        <v>3518</v>
      </c>
      <c r="K95">
        <v>857261</v>
      </c>
    </row>
    <row r="96" spans="1:11">
      <c r="A96" t="s">
        <v>26599</v>
      </c>
      <c r="B96" t="s">
        <v>412</v>
      </c>
      <c r="C96" t="s">
        <v>26604</v>
      </c>
      <c r="D96">
        <v>2.859</v>
      </c>
      <c r="E96">
        <v>0.498</v>
      </c>
      <c r="F96">
        <v>0</v>
      </c>
      <c r="G96">
        <v>2.859</v>
      </c>
      <c r="H96">
        <v>3460</v>
      </c>
      <c r="I96">
        <v>0</v>
      </c>
      <c r="J96">
        <v>3460</v>
      </c>
      <c r="K96">
        <v>857261</v>
      </c>
    </row>
    <row r="97" spans="1:11">
      <c r="A97" t="s">
        <v>26599</v>
      </c>
      <c r="B97" t="s">
        <v>414</v>
      </c>
      <c r="C97" t="s">
        <v>26605</v>
      </c>
      <c r="D97">
        <v>2.811</v>
      </c>
      <c r="E97">
        <v>0.495</v>
      </c>
      <c r="F97">
        <v>0</v>
      </c>
      <c r="G97">
        <v>2.811</v>
      </c>
      <c r="H97">
        <v>3402</v>
      </c>
      <c r="I97">
        <v>0</v>
      </c>
      <c r="J97">
        <v>3402</v>
      </c>
      <c r="K97">
        <v>857261</v>
      </c>
    </row>
    <row r="98" spans="1:11">
      <c r="A98" t="s">
        <v>26599</v>
      </c>
      <c r="B98" t="s">
        <v>416</v>
      </c>
      <c r="C98" t="s">
        <v>26606</v>
      </c>
      <c r="D98">
        <v>2.763</v>
      </c>
      <c r="E98">
        <v>0.491</v>
      </c>
      <c r="F98">
        <v>0</v>
      </c>
      <c r="G98">
        <v>2.763</v>
      </c>
      <c r="H98">
        <v>3344</v>
      </c>
      <c r="I98">
        <v>0</v>
      </c>
      <c r="J98">
        <v>3344</v>
      </c>
      <c r="K98">
        <v>857261</v>
      </c>
    </row>
    <row r="99" spans="1:11">
      <c r="A99" t="s">
        <v>26599</v>
      </c>
      <c r="B99" t="s">
        <v>418</v>
      </c>
      <c r="C99" t="s">
        <v>26607</v>
      </c>
      <c r="D99">
        <v>2.716</v>
      </c>
      <c r="E99">
        <v>0.488</v>
      </c>
      <c r="F99">
        <v>0</v>
      </c>
      <c r="G99">
        <v>2.716</v>
      </c>
      <c r="H99">
        <v>3288</v>
      </c>
      <c r="I99">
        <v>0</v>
      </c>
      <c r="J99">
        <v>3287</v>
      </c>
      <c r="K99">
        <v>857261</v>
      </c>
    </row>
    <row r="100" spans="1:11">
      <c r="A100" t="s">
        <v>26599</v>
      </c>
      <c r="B100" t="s">
        <v>420</v>
      </c>
      <c r="C100" t="s">
        <v>26608</v>
      </c>
      <c r="D100">
        <v>2.67</v>
      </c>
      <c r="E100">
        <v>0.485</v>
      </c>
      <c r="F100">
        <v>0</v>
      </c>
      <c r="G100">
        <v>2.67</v>
      </c>
      <c r="H100">
        <v>3232</v>
      </c>
      <c r="I100">
        <v>0</v>
      </c>
      <c r="J100">
        <v>3232</v>
      </c>
      <c r="K100">
        <v>857261</v>
      </c>
    </row>
    <row r="101" spans="1:11">
      <c r="A101" t="s">
        <v>26599</v>
      </c>
      <c r="B101" t="s">
        <v>422</v>
      </c>
      <c r="C101" t="s">
        <v>26609</v>
      </c>
      <c r="D101">
        <v>2.624</v>
      </c>
      <c r="E101">
        <v>0.481</v>
      </c>
      <c r="F101">
        <v>0</v>
      </c>
      <c r="G101">
        <v>2.624</v>
      </c>
      <c r="H101">
        <v>3176</v>
      </c>
      <c r="I101">
        <v>0</v>
      </c>
      <c r="J101">
        <v>3176</v>
      </c>
      <c r="K101">
        <v>857261</v>
      </c>
    </row>
    <row r="102" spans="1:11">
      <c r="A102" t="s">
        <v>26599</v>
      </c>
      <c r="B102" t="s">
        <v>424</v>
      </c>
      <c r="C102" t="s">
        <v>26610</v>
      </c>
      <c r="D102">
        <v>2.592</v>
      </c>
      <c r="E102">
        <v>0.479</v>
      </c>
      <c r="F102">
        <v>0</v>
      </c>
      <c r="G102">
        <v>2.592</v>
      </c>
      <c r="H102">
        <v>3132</v>
      </c>
      <c r="I102">
        <v>0</v>
      </c>
      <c r="J102">
        <v>3130</v>
      </c>
      <c r="K102">
        <v>857261</v>
      </c>
    </row>
    <row r="103" spans="1:11">
      <c r="A103" t="s">
        <v>26599</v>
      </c>
      <c r="B103" t="s">
        <v>426</v>
      </c>
      <c r="C103" t="s">
        <v>26611</v>
      </c>
      <c r="D103">
        <v>2.55</v>
      </c>
      <c r="E103">
        <v>0.476</v>
      </c>
      <c r="F103">
        <v>0</v>
      </c>
      <c r="G103">
        <v>2.55</v>
      </c>
      <c r="H103">
        <v>3083</v>
      </c>
      <c r="I103">
        <v>0</v>
      </c>
      <c r="J103">
        <v>3085</v>
      </c>
      <c r="K103">
        <v>857261</v>
      </c>
    </row>
    <row r="104" spans="1:11">
      <c r="A104" t="s">
        <v>26599</v>
      </c>
      <c r="B104" t="s">
        <v>428</v>
      </c>
      <c r="C104" t="s">
        <v>26612</v>
      </c>
      <c r="D104">
        <v>2.515</v>
      </c>
      <c r="E104">
        <v>0.473</v>
      </c>
      <c r="F104">
        <v>0</v>
      </c>
      <c r="G104">
        <v>2.515</v>
      </c>
      <c r="H104">
        <v>3042</v>
      </c>
      <c r="I104">
        <v>0</v>
      </c>
      <c r="J104">
        <v>3039</v>
      </c>
      <c r="K104">
        <v>857261</v>
      </c>
    </row>
    <row r="105" spans="1:11">
      <c r="A105" t="s">
        <v>26599</v>
      </c>
      <c r="B105" t="s">
        <v>430</v>
      </c>
      <c r="C105" t="s">
        <v>26613</v>
      </c>
      <c r="D105">
        <v>2.478</v>
      </c>
      <c r="E105">
        <v>0.47</v>
      </c>
      <c r="F105">
        <v>0</v>
      </c>
      <c r="G105">
        <v>2.478</v>
      </c>
      <c r="H105">
        <v>2993</v>
      </c>
      <c r="I105">
        <v>0</v>
      </c>
      <c r="J105">
        <v>2996</v>
      </c>
      <c r="K105">
        <v>857261</v>
      </c>
    </row>
    <row r="106" spans="1:11">
      <c r="A106" t="s">
        <v>26599</v>
      </c>
      <c r="B106" t="s">
        <v>432</v>
      </c>
      <c r="C106" t="s">
        <v>26614</v>
      </c>
      <c r="D106">
        <v>2.453</v>
      </c>
      <c r="E106">
        <v>0.469</v>
      </c>
      <c r="F106">
        <v>0</v>
      </c>
      <c r="G106">
        <v>2.453</v>
      </c>
      <c r="H106">
        <v>2961</v>
      </c>
      <c r="I106">
        <v>0</v>
      </c>
      <c r="J106">
        <v>2959</v>
      </c>
      <c r="K106">
        <v>857261</v>
      </c>
    </row>
    <row r="107" spans="1:11">
      <c r="A107" t="s">
        <v>26599</v>
      </c>
      <c r="B107" t="s">
        <v>434</v>
      </c>
      <c r="C107" t="s">
        <v>26615</v>
      </c>
      <c r="D107">
        <v>2.421</v>
      </c>
      <c r="E107">
        <v>0.466</v>
      </c>
      <c r="F107">
        <v>0</v>
      </c>
      <c r="G107">
        <v>2.421</v>
      </c>
      <c r="H107">
        <v>2921</v>
      </c>
      <c r="I107">
        <v>0</v>
      </c>
      <c r="J107">
        <v>2924</v>
      </c>
      <c r="K107">
        <v>857261</v>
      </c>
    </row>
    <row r="108" spans="1:11">
      <c r="A108" t="s">
        <v>26599</v>
      </c>
      <c r="B108" t="s">
        <v>436</v>
      </c>
      <c r="C108" t="s">
        <v>26616</v>
      </c>
      <c r="D108">
        <v>2.379</v>
      </c>
      <c r="E108">
        <v>0.463</v>
      </c>
      <c r="F108">
        <v>0</v>
      </c>
      <c r="G108">
        <v>2.379</v>
      </c>
      <c r="H108">
        <v>2881</v>
      </c>
      <c r="I108">
        <v>0</v>
      </c>
      <c r="J108">
        <v>2880</v>
      </c>
      <c r="K108">
        <v>857261</v>
      </c>
    </row>
    <row r="109" spans="1:11">
      <c r="A109" t="s">
        <v>26599</v>
      </c>
      <c r="B109" t="s">
        <v>438</v>
      </c>
      <c r="C109" t="s">
        <v>26617</v>
      </c>
      <c r="D109">
        <v>2.349</v>
      </c>
      <c r="E109">
        <v>0.461</v>
      </c>
      <c r="F109">
        <v>0</v>
      </c>
      <c r="G109">
        <v>2.349</v>
      </c>
      <c r="H109">
        <v>2836</v>
      </c>
      <c r="I109">
        <v>0</v>
      </c>
      <c r="J109">
        <v>2837</v>
      </c>
      <c r="K109">
        <v>857261</v>
      </c>
    </row>
    <row r="110" spans="1:11">
      <c r="A110" t="s">
        <v>26599</v>
      </c>
      <c r="B110" t="s">
        <v>440</v>
      </c>
      <c r="C110" t="s">
        <v>26618</v>
      </c>
      <c r="D110">
        <v>2.318</v>
      </c>
      <c r="E110">
        <v>0.458</v>
      </c>
      <c r="F110">
        <v>0</v>
      </c>
      <c r="G110">
        <v>2.318</v>
      </c>
      <c r="H110">
        <v>2797</v>
      </c>
      <c r="I110">
        <v>0</v>
      </c>
      <c r="J110">
        <v>2800</v>
      </c>
      <c r="K110">
        <v>857261</v>
      </c>
    </row>
    <row r="111" spans="1:11">
      <c r="A111" t="s">
        <v>26599</v>
      </c>
      <c r="B111" t="s">
        <v>442</v>
      </c>
      <c r="C111" t="s">
        <v>26619</v>
      </c>
      <c r="D111">
        <v>2.29</v>
      </c>
      <c r="E111">
        <v>0.456</v>
      </c>
      <c r="F111">
        <v>0</v>
      </c>
      <c r="G111">
        <v>2.29</v>
      </c>
      <c r="H111">
        <v>2767</v>
      </c>
      <c r="I111">
        <v>0</v>
      </c>
      <c r="J111">
        <v>2765</v>
      </c>
      <c r="K111">
        <v>857261</v>
      </c>
    </row>
    <row r="112" spans="1:11">
      <c r="A112" t="s">
        <v>26599</v>
      </c>
      <c r="B112" t="s">
        <v>444</v>
      </c>
      <c r="C112" t="s">
        <v>26620</v>
      </c>
      <c r="D112">
        <v>2.263</v>
      </c>
      <c r="E112">
        <v>0.454</v>
      </c>
      <c r="F112">
        <v>0</v>
      </c>
      <c r="G112">
        <v>2.263</v>
      </c>
      <c r="H112">
        <v>2729</v>
      </c>
      <c r="I112">
        <v>0</v>
      </c>
      <c r="J112">
        <v>2732</v>
      </c>
      <c r="K112">
        <v>857261</v>
      </c>
    </row>
    <row r="113" spans="1:11">
      <c r="A113" t="s">
        <v>26599</v>
      </c>
      <c r="B113" t="s">
        <v>446</v>
      </c>
      <c r="C113" t="s">
        <v>26621</v>
      </c>
      <c r="D113">
        <v>2.231</v>
      </c>
      <c r="E113">
        <v>0.451</v>
      </c>
      <c r="F113">
        <v>0</v>
      </c>
      <c r="G113">
        <v>2.231</v>
      </c>
      <c r="H113">
        <v>2700</v>
      </c>
      <c r="I113">
        <v>0</v>
      </c>
      <c r="J113">
        <v>2696</v>
      </c>
      <c r="K113">
        <v>857261</v>
      </c>
    </row>
    <row r="114" spans="1:11">
      <c r="A114" t="s">
        <v>26599</v>
      </c>
      <c r="B114" t="s">
        <v>448</v>
      </c>
      <c r="C114" t="s">
        <v>26622</v>
      </c>
      <c r="D114">
        <v>2.202</v>
      </c>
      <c r="E114">
        <v>0.449</v>
      </c>
      <c r="F114">
        <v>0</v>
      </c>
      <c r="G114">
        <v>2.202</v>
      </c>
      <c r="H114">
        <v>2662</v>
      </c>
      <c r="I114">
        <v>0</v>
      </c>
      <c r="J114">
        <v>2660</v>
      </c>
      <c r="K114">
        <v>857261</v>
      </c>
    </row>
    <row r="115" spans="1:11">
      <c r="A115" t="s">
        <v>26599</v>
      </c>
      <c r="B115" t="s">
        <v>450</v>
      </c>
      <c r="C115" t="s">
        <v>26623</v>
      </c>
      <c r="D115">
        <v>2.176</v>
      </c>
      <c r="E115">
        <v>0.447</v>
      </c>
      <c r="F115">
        <v>0</v>
      </c>
      <c r="G115">
        <v>2.176</v>
      </c>
      <c r="H115">
        <v>2625</v>
      </c>
      <c r="I115">
        <v>0</v>
      </c>
      <c r="J115">
        <v>2627</v>
      </c>
      <c r="K115">
        <v>857261</v>
      </c>
    </row>
    <row r="116" spans="1:11">
      <c r="A116" t="s">
        <v>26599</v>
      </c>
      <c r="B116" t="s">
        <v>452</v>
      </c>
      <c r="C116" t="s">
        <v>26624</v>
      </c>
      <c r="D116">
        <v>2.156</v>
      </c>
      <c r="E116">
        <v>0.445</v>
      </c>
      <c r="F116">
        <v>0</v>
      </c>
      <c r="G116">
        <v>2.156</v>
      </c>
      <c r="H116">
        <v>2599</v>
      </c>
      <c r="I116">
        <v>0</v>
      </c>
      <c r="J116">
        <v>2599</v>
      </c>
      <c r="K116">
        <v>857261</v>
      </c>
    </row>
    <row r="117" spans="1:11">
      <c r="A117" t="s">
        <v>26599</v>
      </c>
      <c r="B117" t="s">
        <v>454</v>
      </c>
      <c r="C117" t="s">
        <v>26625</v>
      </c>
      <c r="D117">
        <v>2.123</v>
      </c>
      <c r="E117">
        <v>0.442</v>
      </c>
      <c r="F117">
        <v>0</v>
      </c>
      <c r="G117">
        <v>2.123</v>
      </c>
      <c r="H117">
        <v>2565</v>
      </c>
      <c r="I117">
        <v>0</v>
      </c>
      <c r="J117">
        <v>2567</v>
      </c>
      <c r="K117">
        <v>857261</v>
      </c>
    </row>
    <row r="118" spans="1:11">
      <c r="A118" t="s">
        <v>26599</v>
      </c>
      <c r="B118" t="s">
        <v>456</v>
      </c>
      <c r="C118" t="s">
        <v>26626</v>
      </c>
      <c r="D118">
        <v>2.103</v>
      </c>
      <c r="E118">
        <v>0.441</v>
      </c>
      <c r="F118">
        <v>0</v>
      </c>
      <c r="G118">
        <v>2.103</v>
      </c>
      <c r="H118">
        <v>2536</v>
      </c>
      <c r="I118">
        <v>0</v>
      </c>
      <c r="J118">
        <v>2536</v>
      </c>
      <c r="K118">
        <v>857261</v>
      </c>
    </row>
    <row r="119" spans="1:11">
      <c r="A119" t="s">
        <v>26599</v>
      </c>
      <c r="B119" t="s">
        <v>458</v>
      </c>
      <c r="C119" t="s">
        <v>26627</v>
      </c>
      <c r="D119">
        <v>2.083</v>
      </c>
      <c r="E119">
        <v>0.439</v>
      </c>
      <c r="F119">
        <v>0</v>
      </c>
      <c r="G119">
        <v>2.083</v>
      </c>
      <c r="H119">
        <v>2512</v>
      </c>
      <c r="I119">
        <v>0</v>
      </c>
      <c r="J119">
        <v>2512</v>
      </c>
      <c r="K119">
        <v>857261</v>
      </c>
    </row>
    <row r="120" spans="1:11">
      <c r="A120" t="s">
        <v>26599</v>
      </c>
      <c r="B120" t="s">
        <v>460</v>
      </c>
      <c r="C120" t="s">
        <v>26628</v>
      </c>
      <c r="D120">
        <v>2.064</v>
      </c>
      <c r="E120">
        <v>0.437</v>
      </c>
      <c r="F120">
        <v>0</v>
      </c>
      <c r="G120">
        <v>2.064</v>
      </c>
      <c r="H120">
        <v>2488</v>
      </c>
      <c r="I120">
        <v>0</v>
      </c>
      <c r="J120">
        <v>2488</v>
      </c>
      <c r="K120">
        <v>857261</v>
      </c>
    </row>
    <row r="121" spans="1:11">
      <c r="A121" t="s">
        <v>26599</v>
      </c>
      <c r="B121" t="s">
        <v>462</v>
      </c>
      <c r="C121" t="s">
        <v>26629</v>
      </c>
      <c r="D121">
        <v>2.044</v>
      </c>
      <c r="E121">
        <v>0.436</v>
      </c>
      <c r="F121">
        <v>0</v>
      </c>
      <c r="G121">
        <v>2.044</v>
      </c>
      <c r="H121">
        <v>2464</v>
      </c>
      <c r="I121">
        <v>0</v>
      </c>
      <c r="J121">
        <v>2465</v>
      </c>
      <c r="K121">
        <v>857261</v>
      </c>
    </row>
    <row r="122" spans="1:11">
      <c r="A122" t="s">
        <v>26599</v>
      </c>
      <c r="B122" t="s">
        <v>464</v>
      </c>
      <c r="C122" t="s">
        <v>26630</v>
      </c>
      <c r="D122">
        <v>2.024</v>
      </c>
      <c r="E122">
        <v>0.434</v>
      </c>
      <c r="F122">
        <v>0</v>
      </c>
      <c r="G122">
        <v>2.024</v>
      </c>
      <c r="H122">
        <v>2441</v>
      </c>
      <c r="I122">
        <v>0</v>
      </c>
      <c r="J122">
        <v>2441</v>
      </c>
      <c r="K122">
        <v>857261</v>
      </c>
    </row>
    <row r="123" spans="1:11">
      <c r="A123" t="s">
        <v>26599</v>
      </c>
      <c r="B123" t="s">
        <v>466</v>
      </c>
      <c r="C123" t="s">
        <v>26631</v>
      </c>
      <c r="D123">
        <v>1.998</v>
      </c>
      <c r="E123">
        <v>0.432</v>
      </c>
      <c r="F123">
        <v>0</v>
      </c>
      <c r="G123">
        <v>1.998</v>
      </c>
      <c r="H123">
        <v>2416</v>
      </c>
      <c r="I123">
        <v>0</v>
      </c>
      <c r="J123">
        <v>2413</v>
      </c>
      <c r="K123">
        <v>857261</v>
      </c>
    </row>
    <row r="124" spans="1:11">
      <c r="A124" t="s">
        <v>26599</v>
      </c>
      <c r="B124" t="s">
        <v>468</v>
      </c>
      <c r="C124" t="s">
        <v>26632</v>
      </c>
      <c r="D124">
        <v>1.974</v>
      </c>
      <c r="E124">
        <v>0.43</v>
      </c>
      <c r="F124">
        <v>0</v>
      </c>
      <c r="G124">
        <v>1.974</v>
      </c>
      <c r="H124">
        <v>2381</v>
      </c>
      <c r="I124">
        <v>0</v>
      </c>
      <c r="J124">
        <v>2383</v>
      </c>
      <c r="K124">
        <v>857261</v>
      </c>
    </row>
    <row r="125" spans="1:11">
      <c r="A125" t="s">
        <v>26599</v>
      </c>
      <c r="B125" t="s">
        <v>470</v>
      </c>
      <c r="C125" t="s">
        <v>26633</v>
      </c>
      <c r="D125">
        <v>1.954</v>
      </c>
      <c r="E125">
        <v>0.428</v>
      </c>
      <c r="F125">
        <v>0</v>
      </c>
      <c r="G125">
        <v>1.954</v>
      </c>
      <c r="H125">
        <v>2357</v>
      </c>
      <c r="I125">
        <v>0</v>
      </c>
      <c r="J125">
        <v>2357</v>
      </c>
      <c r="K125">
        <v>857261</v>
      </c>
    </row>
    <row r="126" spans="1:11">
      <c r="A126" t="s">
        <v>26599</v>
      </c>
      <c r="B126" t="s">
        <v>472</v>
      </c>
      <c r="C126" t="s">
        <v>26634</v>
      </c>
      <c r="D126">
        <v>1.935</v>
      </c>
      <c r="E126">
        <v>0.426</v>
      </c>
      <c r="F126">
        <v>0</v>
      </c>
      <c r="G126">
        <v>1.935</v>
      </c>
      <c r="H126">
        <v>2334</v>
      </c>
      <c r="I126">
        <v>0</v>
      </c>
      <c r="J126">
        <v>2333</v>
      </c>
      <c r="K126">
        <v>857261</v>
      </c>
    </row>
    <row r="127" spans="1:11">
      <c r="A127" t="s">
        <v>26599</v>
      </c>
      <c r="B127" t="s">
        <v>474</v>
      </c>
      <c r="C127" t="s">
        <v>26635</v>
      </c>
      <c r="D127">
        <v>1.916</v>
      </c>
      <c r="E127">
        <v>0.425</v>
      </c>
      <c r="F127">
        <v>0</v>
      </c>
      <c r="G127">
        <v>1.916</v>
      </c>
      <c r="H127">
        <v>2311</v>
      </c>
      <c r="I127">
        <v>0</v>
      </c>
      <c r="J127">
        <v>2311</v>
      </c>
      <c r="K127">
        <v>857261</v>
      </c>
    </row>
    <row r="128" spans="1:11">
      <c r="A128" t="s">
        <v>26599</v>
      </c>
      <c r="B128" t="s">
        <v>476</v>
      </c>
      <c r="C128" t="s">
        <v>26636</v>
      </c>
      <c r="D128">
        <v>1.908</v>
      </c>
      <c r="E128">
        <v>0.424</v>
      </c>
      <c r="F128">
        <v>0</v>
      </c>
      <c r="G128">
        <v>1.908</v>
      </c>
      <c r="H128">
        <v>2292</v>
      </c>
      <c r="I128">
        <v>0</v>
      </c>
      <c r="J128">
        <v>2294</v>
      </c>
      <c r="K128">
        <v>857261</v>
      </c>
    </row>
    <row r="129" spans="1:11">
      <c r="A129" t="s">
        <v>26599</v>
      </c>
      <c r="B129" t="s">
        <v>478</v>
      </c>
      <c r="C129" t="s">
        <v>26637</v>
      </c>
      <c r="D129">
        <v>1.89</v>
      </c>
      <c r="E129">
        <v>0.422</v>
      </c>
      <c r="F129">
        <v>0</v>
      </c>
      <c r="G129">
        <v>1.89</v>
      </c>
      <c r="H129">
        <v>2279</v>
      </c>
      <c r="I129">
        <v>0</v>
      </c>
      <c r="J129">
        <v>2279</v>
      </c>
      <c r="K129">
        <v>857261</v>
      </c>
    </row>
    <row r="130" spans="1:11">
      <c r="A130" t="s">
        <v>26599</v>
      </c>
      <c r="B130" t="s">
        <v>480</v>
      </c>
      <c r="C130" t="s">
        <v>26638</v>
      </c>
      <c r="D130">
        <v>1.874</v>
      </c>
      <c r="E130">
        <v>0.421</v>
      </c>
      <c r="F130">
        <v>0</v>
      </c>
      <c r="G130">
        <v>1.874</v>
      </c>
      <c r="H130">
        <v>2257</v>
      </c>
      <c r="I130">
        <v>0</v>
      </c>
      <c r="J130">
        <v>2258</v>
      </c>
      <c r="K130">
        <v>857261</v>
      </c>
    </row>
    <row r="131" spans="1:11">
      <c r="A131" t="s">
        <v>26599</v>
      </c>
      <c r="B131" t="s">
        <v>482</v>
      </c>
      <c r="C131" t="s">
        <v>26639</v>
      </c>
      <c r="D131">
        <v>1.864</v>
      </c>
      <c r="E131">
        <v>0.42</v>
      </c>
      <c r="F131">
        <v>0</v>
      </c>
      <c r="G131">
        <v>1.864</v>
      </c>
      <c r="H131">
        <v>2245</v>
      </c>
      <c r="I131">
        <v>0</v>
      </c>
      <c r="J131">
        <v>2243</v>
      </c>
      <c r="K131">
        <v>857261</v>
      </c>
    </row>
    <row r="132" spans="1:11">
      <c r="A132" t="s">
        <v>26599</v>
      </c>
      <c r="B132" t="s">
        <v>484</v>
      </c>
      <c r="C132" t="s">
        <v>26640</v>
      </c>
      <c r="D132">
        <v>1.845</v>
      </c>
      <c r="E132">
        <v>0.418</v>
      </c>
      <c r="F132">
        <v>0</v>
      </c>
      <c r="G132">
        <v>1.845</v>
      </c>
      <c r="H132">
        <v>2225</v>
      </c>
      <c r="I132">
        <v>0</v>
      </c>
      <c r="J132">
        <v>2225</v>
      </c>
      <c r="K132">
        <v>857261</v>
      </c>
    </row>
    <row r="133" spans="1:11">
      <c r="A133" t="s">
        <v>26599</v>
      </c>
      <c r="B133" t="s">
        <v>486</v>
      </c>
      <c r="C133" t="s">
        <v>26641</v>
      </c>
      <c r="D133">
        <v>1.838</v>
      </c>
      <c r="E133">
        <v>0.418</v>
      </c>
      <c r="F133">
        <v>0</v>
      </c>
      <c r="G133">
        <v>1.838</v>
      </c>
      <c r="H133">
        <v>2209</v>
      </c>
      <c r="I133">
        <v>0</v>
      </c>
      <c r="J133">
        <v>2210</v>
      </c>
      <c r="K133">
        <v>857261</v>
      </c>
    </row>
    <row r="134" spans="1:11">
      <c r="A134" t="s">
        <v>26599</v>
      </c>
      <c r="B134" t="s">
        <v>343</v>
      </c>
      <c r="C134" t="s">
        <v>26642</v>
      </c>
      <c r="D134">
        <v>1.819</v>
      </c>
      <c r="E134">
        <v>0.416</v>
      </c>
      <c r="F134">
        <v>0</v>
      </c>
      <c r="G134">
        <v>1.819</v>
      </c>
      <c r="H134">
        <v>2194</v>
      </c>
      <c r="I134">
        <v>0</v>
      </c>
      <c r="J134">
        <v>2194</v>
      </c>
      <c r="K134">
        <v>857261</v>
      </c>
    </row>
    <row r="135" spans="1:11">
      <c r="A135" t="s">
        <v>26599</v>
      </c>
      <c r="B135" t="s">
        <v>345</v>
      </c>
      <c r="C135" t="s">
        <v>26643</v>
      </c>
      <c r="D135">
        <v>1.801</v>
      </c>
      <c r="E135">
        <v>0.414</v>
      </c>
      <c r="F135">
        <v>0</v>
      </c>
      <c r="G135">
        <v>1.801</v>
      </c>
      <c r="H135">
        <v>2172</v>
      </c>
      <c r="I135">
        <v>0</v>
      </c>
      <c r="J135">
        <v>2172</v>
      </c>
      <c r="K135">
        <v>857261</v>
      </c>
    </row>
    <row r="136" spans="1:11">
      <c r="A136" t="s">
        <v>26599</v>
      </c>
      <c r="B136" t="s">
        <v>347</v>
      </c>
      <c r="C136" t="s">
        <v>26644</v>
      </c>
      <c r="D136">
        <v>1.785</v>
      </c>
      <c r="E136">
        <v>0.413</v>
      </c>
      <c r="F136">
        <v>0</v>
      </c>
      <c r="G136">
        <v>1.785</v>
      </c>
      <c r="H136">
        <v>2151</v>
      </c>
      <c r="I136">
        <v>0</v>
      </c>
      <c r="J136">
        <v>2152</v>
      </c>
      <c r="K136">
        <v>857261</v>
      </c>
    </row>
    <row r="137" spans="1:11">
      <c r="A137" t="s">
        <v>26599</v>
      </c>
      <c r="B137" t="s">
        <v>349</v>
      </c>
      <c r="C137" t="s">
        <v>26645</v>
      </c>
      <c r="D137">
        <v>1.776</v>
      </c>
      <c r="E137">
        <v>0.412</v>
      </c>
      <c r="F137">
        <v>0</v>
      </c>
      <c r="G137">
        <v>1.776</v>
      </c>
      <c r="H137">
        <v>2139</v>
      </c>
      <c r="I137">
        <v>0</v>
      </c>
      <c r="J137">
        <v>2137</v>
      </c>
      <c r="K137">
        <v>857261</v>
      </c>
    </row>
    <row r="138" spans="1:11">
      <c r="A138" t="s">
        <v>26599</v>
      </c>
      <c r="B138" t="s">
        <v>351</v>
      </c>
      <c r="C138" t="s">
        <v>26646</v>
      </c>
      <c r="D138">
        <v>1.758</v>
      </c>
      <c r="E138">
        <v>0.41</v>
      </c>
      <c r="F138">
        <v>0</v>
      </c>
      <c r="G138">
        <v>1.758</v>
      </c>
      <c r="H138">
        <v>2120</v>
      </c>
      <c r="I138">
        <v>0</v>
      </c>
      <c r="J138">
        <v>2120</v>
      </c>
      <c r="K138">
        <v>857261</v>
      </c>
    </row>
    <row r="139" spans="1:11">
      <c r="A139" t="s">
        <v>26599</v>
      </c>
      <c r="B139" t="s">
        <v>353</v>
      </c>
      <c r="C139" t="s">
        <v>26647</v>
      </c>
      <c r="D139">
        <v>1.75</v>
      </c>
      <c r="E139">
        <v>0.41</v>
      </c>
      <c r="F139">
        <v>0</v>
      </c>
      <c r="G139">
        <v>1.75</v>
      </c>
      <c r="H139">
        <v>2104</v>
      </c>
      <c r="I139">
        <v>0</v>
      </c>
      <c r="J139">
        <v>2105</v>
      </c>
      <c r="K139">
        <v>857261</v>
      </c>
    </row>
    <row r="140" spans="1:11">
      <c r="A140" t="s">
        <v>26599</v>
      </c>
      <c r="B140" t="s">
        <v>355</v>
      </c>
      <c r="C140" t="s">
        <v>26648</v>
      </c>
      <c r="D140">
        <v>1.742</v>
      </c>
      <c r="E140">
        <v>0.409</v>
      </c>
      <c r="F140">
        <v>0</v>
      </c>
      <c r="G140">
        <v>1.742</v>
      </c>
      <c r="H140">
        <v>2093</v>
      </c>
      <c r="I140">
        <v>0</v>
      </c>
      <c r="J140">
        <v>2095</v>
      </c>
      <c r="K140">
        <v>857261</v>
      </c>
    </row>
    <row r="141" spans="1:11">
      <c r="A141" t="s">
        <v>26599</v>
      </c>
      <c r="B141" t="s">
        <v>357</v>
      </c>
      <c r="C141" t="s">
        <v>26649</v>
      </c>
      <c r="D141">
        <v>1.725</v>
      </c>
      <c r="E141">
        <v>0.407</v>
      </c>
      <c r="F141">
        <v>0</v>
      </c>
      <c r="G141">
        <v>1.725</v>
      </c>
      <c r="H141">
        <v>2081</v>
      </c>
      <c r="I141">
        <v>0</v>
      </c>
      <c r="J141">
        <v>2080</v>
      </c>
      <c r="K141">
        <v>857261</v>
      </c>
    </row>
    <row r="142" spans="1:11">
      <c r="A142" t="s">
        <v>26599</v>
      </c>
      <c r="B142" t="s">
        <v>359</v>
      </c>
      <c r="C142" t="s">
        <v>26650</v>
      </c>
      <c r="D142">
        <v>1.718</v>
      </c>
      <c r="E142">
        <v>0.407</v>
      </c>
      <c r="F142">
        <v>0</v>
      </c>
      <c r="G142">
        <v>1.718</v>
      </c>
      <c r="H142">
        <v>2066</v>
      </c>
      <c r="I142">
        <v>0</v>
      </c>
      <c r="J142">
        <v>2066</v>
      </c>
      <c r="K142">
        <v>857261</v>
      </c>
    </row>
    <row r="143" spans="1:11">
      <c r="A143" t="s">
        <v>26599</v>
      </c>
      <c r="B143" t="s">
        <v>361</v>
      </c>
      <c r="C143" t="s">
        <v>26651</v>
      </c>
      <c r="D143">
        <v>1.701</v>
      </c>
      <c r="E143">
        <v>0.405</v>
      </c>
      <c r="F143">
        <v>0</v>
      </c>
      <c r="G143">
        <v>1.701</v>
      </c>
      <c r="H143">
        <v>2051</v>
      </c>
      <c r="I143">
        <v>0</v>
      </c>
      <c r="J143">
        <v>2051</v>
      </c>
      <c r="K143">
        <v>857261</v>
      </c>
    </row>
    <row r="144" spans="1:11">
      <c r="A144" t="s">
        <v>26599</v>
      </c>
      <c r="B144" t="s">
        <v>363</v>
      </c>
      <c r="C144" t="s">
        <v>26652</v>
      </c>
      <c r="D144">
        <v>1.683</v>
      </c>
      <c r="E144">
        <v>0.403</v>
      </c>
      <c r="F144">
        <v>0</v>
      </c>
      <c r="G144">
        <v>1.683</v>
      </c>
      <c r="H144">
        <v>2030</v>
      </c>
      <c r="I144">
        <v>0</v>
      </c>
      <c r="J144">
        <v>2030</v>
      </c>
      <c r="K144">
        <v>857261</v>
      </c>
    </row>
    <row r="145" spans="1:11">
      <c r="A145" t="s">
        <v>26599</v>
      </c>
      <c r="B145" t="s">
        <v>365</v>
      </c>
      <c r="C145" t="s">
        <v>26653</v>
      </c>
      <c r="D145">
        <v>1.666</v>
      </c>
      <c r="E145">
        <v>0.402</v>
      </c>
      <c r="F145">
        <v>0</v>
      </c>
      <c r="G145">
        <v>1.666</v>
      </c>
      <c r="H145">
        <v>2009</v>
      </c>
      <c r="I145">
        <v>0</v>
      </c>
      <c r="J145">
        <v>2009</v>
      </c>
      <c r="K145">
        <v>857261</v>
      </c>
    </row>
    <row r="146" spans="1:11">
      <c r="A146" t="s">
        <v>26599</v>
      </c>
      <c r="B146" t="s">
        <v>367</v>
      </c>
      <c r="C146" t="s">
        <v>26654</v>
      </c>
      <c r="D146">
        <v>1.639</v>
      </c>
      <c r="E146">
        <v>0.399</v>
      </c>
      <c r="F146">
        <v>0</v>
      </c>
      <c r="G146">
        <v>1.639</v>
      </c>
      <c r="H146">
        <v>1985</v>
      </c>
      <c r="I146">
        <v>0</v>
      </c>
      <c r="J146">
        <v>1983</v>
      </c>
      <c r="K146">
        <v>857261</v>
      </c>
    </row>
    <row r="147" spans="1:11">
      <c r="A147" t="s">
        <v>26599</v>
      </c>
      <c r="B147" t="s">
        <v>369</v>
      </c>
      <c r="C147" t="s">
        <v>26655</v>
      </c>
      <c r="D147">
        <v>1.621</v>
      </c>
      <c r="E147">
        <v>0.397</v>
      </c>
      <c r="F147">
        <v>0</v>
      </c>
      <c r="G147">
        <v>1.621</v>
      </c>
      <c r="H147">
        <v>1955</v>
      </c>
      <c r="I147">
        <v>0</v>
      </c>
      <c r="J147">
        <v>1956</v>
      </c>
      <c r="K147">
        <v>857261</v>
      </c>
    </row>
    <row r="148" spans="1:11">
      <c r="A148" t="s">
        <v>26599</v>
      </c>
      <c r="B148" t="s">
        <v>371</v>
      </c>
      <c r="C148" t="s">
        <v>26656</v>
      </c>
      <c r="D148">
        <v>1.594</v>
      </c>
      <c r="E148">
        <v>0.395</v>
      </c>
      <c r="F148">
        <v>0</v>
      </c>
      <c r="G148">
        <v>1.594</v>
      </c>
      <c r="H148">
        <v>1929</v>
      </c>
      <c r="I148">
        <v>0</v>
      </c>
      <c r="J148">
        <v>1929</v>
      </c>
      <c r="K148">
        <v>857261</v>
      </c>
    </row>
    <row r="149" spans="1:11">
      <c r="A149" t="s">
        <v>26599</v>
      </c>
      <c r="B149" t="s">
        <v>373</v>
      </c>
      <c r="C149" t="s">
        <v>26657</v>
      </c>
      <c r="D149">
        <v>1.577</v>
      </c>
      <c r="E149">
        <v>0.393</v>
      </c>
      <c r="F149">
        <v>0</v>
      </c>
      <c r="G149">
        <v>1.577</v>
      </c>
      <c r="H149">
        <v>1902</v>
      </c>
      <c r="I149">
        <v>0</v>
      </c>
      <c r="J149">
        <v>1903</v>
      </c>
      <c r="K149">
        <v>857261</v>
      </c>
    </row>
    <row r="150" spans="1:11">
      <c r="A150" t="s">
        <v>26599</v>
      </c>
      <c r="B150" t="s">
        <v>375</v>
      </c>
      <c r="C150" t="s">
        <v>26658</v>
      </c>
      <c r="D150">
        <v>1.554</v>
      </c>
      <c r="E150">
        <v>0.391</v>
      </c>
      <c r="F150">
        <v>0</v>
      </c>
      <c r="G150">
        <v>1.554</v>
      </c>
      <c r="H150">
        <v>1881</v>
      </c>
      <c r="I150">
        <v>0</v>
      </c>
      <c r="J150">
        <v>1879</v>
      </c>
      <c r="K150">
        <v>857261</v>
      </c>
    </row>
    <row r="151" spans="1:11">
      <c r="A151" t="s">
        <v>26599</v>
      </c>
      <c r="B151" t="s">
        <v>377</v>
      </c>
      <c r="C151" t="s">
        <v>26659</v>
      </c>
      <c r="D151">
        <v>1.533</v>
      </c>
      <c r="E151">
        <v>0.389</v>
      </c>
      <c r="F151">
        <v>0</v>
      </c>
      <c r="G151">
        <v>1.533</v>
      </c>
      <c r="H151">
        <v>1851</v>
      </c>
      <c r="I151">
        <v>0</v>
      </c>
      <c r="J151">
        <v>1852</v>
      </c>
      <c r="K151">
        <v>857261</v>
      </c>
    </row>
    <row r="152" spans="1:11">
      <c r="A152" t="s">
        <v>26599</v>
      </c>
      <c r="B152" t="s">
        <v>379</v>
      </c>
      <c r="C152" t="s">
        <v>26660</v>
      </c>
      <c r="D152">
        <v>1.517</v>
      </c>
      <c r="E152">
        <v>0.387</v>
      </c>
      <c r="F152">
        <v>0</v>
      </c>
      <c r="G152">
        <v>1.517</v>
      </c>
      <c r="H152">
        <v>1830</v>
      </c>
      <c r="I152">
        <v>0</v>
      </c>
      <c r="J152">
        <v>1830</v>
      </c>
      <c r="K152">
        <v>857261</v>
      </c>
    </row>
    <row r="153" spans="1:11">
      <c r="A153" t="s">
        <v>26599</v>
      </c>
      <c r="B153" t="s">
        <v>381</v>
      </c>
      <c r="C153" t="s">
        <v>26661</v>
      </c>
      <c r="D153">
        <v>1.5</v>
      </c>
      <c r="E153">
        <v>0.385</v>
      </c>
      <c r="F153">
        <v>0</v>
      </c>
      <c r="G153">
        <v>1.5</v>
      </c>
      <c r="H153">
        <v>1810</v>
      </c>
      <c r="I153">
        <v>0</v>
      </c>
      <c r="J153">
        <v>1810</v>
      </c>
      <c r="K153">
        <v>857261</v>
      </c>
    </row>
    <row r="154" spans="1:11">
      <c r="A154" t="s">
        <v>26599</v>
      </c>
      <c r="B154" t="s">
        <v>383</v>
      </c>
      <c r="C154" t="s">
        <v>26662</v>
      </c>
      <c r="D154">
        <v>1.484</v>
      </c>
      <c r="E154">
        <v>0.384</v>
      </c>
      <c r="F154">
        <v>0</v>
      </c>
      <c r="G154">
        <v>1.484</v>
      </c>
      <c r="H154">
        <v>1791</v>
      </c>
      <c r="I154">
        <v>0</v>
      </c>
      <c r="J154">
        <v>1790</v>
      </c>
      <c r="K154">
        <v>857261</v>
      </c>
    </row>
    <row r="155" spans="1:11">
      <c r="A155" t="s">
        <v>26599</v>
      </c>
      <c r="B155" t="s">
        <v>385</v>
      </c>
      <c r="C155" t="s">
        <v>26663</v>
      </c>
      <c r="D155">
        <v>1.468</v>
      </c>
      <c r="E155">
        <v>0.382</v>
      </c>
      <c r="F155">
        <v>0</v>
      </c>
      <c r="G155">
        <v>1.468</v>
      </c>
      <c r="H155">
        <v>1771</v>
      </c>
      <c r="I155">
        <v>0</v>
      </c>
      <c r="J155">
        <v>1771</v>
      </c>
      <c r="K155">
        <v>857261</v>
      </c>
    </row>
    <row r="156" spans="1:11">
      <c r="A156" t="s">
        <v>26599</v>
      </c>
      <c r="B156" t="s">
        <v>387</v>
      </c>
      <c r="C156" t="s">
        <v>26664</v>
      </c>
      <c r="D156">
        <v>1.452</v>
      </c>
      <c r="E156">
        <v>0.38</v>
      </c>
      <c r="F156">
        <v>0</v>
      </c>
      <c r="G156">
        <v>1.452</v>
      </c>
      <c r="H156">
        <v>1752</v>
      </c>
      <c r="I156">
        <v>0</v>
      </c>
      <c r="J156">
        <v>1752</v>
      </c>
      <c r="K156">
        <v>857261</v>
      </c>
    </row>
    <row r="157" spans="1:11">
      <c r="A157" t="s">
        <v>26599</v>
      </c>
      <c r="B157" t="s">
        <v>389</v>
      </c>
      <c r="C157" t="s">
        <v>26665</v>
      </c>
      <c r="D157">
        <v>1.436</v>
      </c>
      <c r="E157">
        <v>0.379</v>
      </c>
      <c r="F157">
        <v>0</v>
      </c>
      <c r="G157">
        <v>1.436</v>
      </c>
      <c r="H157">
        <v>1733</v>
      </c>
      <c r="I157">
        <v>0</v>
      </c>
      <c r="J157">
        <v>1733</v>
      </c>
      <c r="K157">
        <v>857261</v>
      </c>
    </row>
    <row r="158" spans="1:11">
      <c r="A158" t="s">
        <v>26599</v>
      </c>
      <c r="B158" t="s">
        <v>391</v>
      </c>
      <c r="C158" t="s">
        <v>26666</v>
      </c>
      <c r="D158">
        <v>1.412</v>
      </c>
      <c r="E158">
        <v>0.376</v>
      </c>
      <c r="F158">
        <v>0</v>
      </c>
      <c r="G158">
        <v>1.412</v>
      </c>
      <c r="H158">
        <v>1711</v>
      </c>
      <c r="I158">
        <v>0</v>
      </c>
      <c r="J158">
        <v>1709</v>
      </c>
      <c r="K158">
        <v>857261</v>
      </c>
    </row>
    <row r="159" spans="1:11">
      <c r="A159" t="s">
        <v>26599</v>
      </c>
      <c r="B159" t="s">
        <v>393</v>
      </c>
      <c r="C159" t="s">
        <v>26667</v>
      </c>
      <c r="D159">
        <v>1.404</v>
      </c>
      <c r="E159">
        <v>0.375</v>
      </c>
      <c r="F159">
        <v>0</v>
      </c>
      <c r="G159">
        <v>1.404</v>
      </c>
      <c r="H159">
        <v>1691</v>
      </c>
      <c r="I159">
        <v>0</v>
      </c>
      <c r="J159">
        <v>1690</v>
      </c>
      <c r="K159">
        <v>857261</v>
      </c>
    </row>
    <row r="160" spans="1:11">
      <c r="A160" t="s">
        <v>26599</v>
      </c>
      <c r="B160" t="s">
        <v>395</v>
      </c>
      <c r="C160" t="s">
        <v>26668</v>
      </c>
      <c r="D160">
        <v>1.389</v>
      </c>
      <c r="E160">
        <v>0.374</v>
      </c>
      <c r="F160">
        <v>0</v>
      </c>
      <c r="G160">
        <v>1.389</v>
      </c>
      <c r="H160">
        <v>1676</v>
      </c>
      <c r="I160">
        <v>0</v>
      </c>
      <c r="J160">
        <v>1676</v>
      </c>
      <c r="K160">
        <v>857261</v>
      </c>
    </row>
    <row r="161" spans="1:11">
      <c r="A161" t="s">
        <v>26599</v>
      </c>
      <c r="B161" t="s">
        <v>397</v>
      </c>
      <c r="C161" t="s">
        <v>26669</v>
      </c>
      <c r="D161">
        <v>1.373</v>
      </c>
      <c r="E161">
        <v>0.372</v>
      </c>
      <c r="F161">
        <v>0</v>
      </c>
      <c r="G161">
        <v>1.373</v>
      </c>
      <c r="H161">
        <v>1657</v>
      </c>
      <c r="I161">
        <v>0</v>
      </c>
      <c r="J161">
        <v>1657</v>
      </c>
      <c r="K161">
        <v>857261</v>
      </c>
    </row>
    <row r="162" spans="1:11">
      <c r="A162" t="s">
        <v>26599</v>
      </c>
      <c r="B162" t="s">
        <v>399</v>
      </c>
      <c r="C162" t="s">
        <v>26670</v>
      </c>
      <c r="D162">
        <v>1.358</v>
      </c>
      <c r="E162">
        <v>0.37</v>
      </c>
      <c r="F162">
        <v>0</v>
      </c>
      <c r="G162">
        <v>1.358</v>
      </c>
      <c r="H162">
        <v>1639</v>
      </c>
      <c r="I162">
        <v>0</v>
      </c>
      <c r="J162">
        <v>1639</v>
      </c>
      <c r="K162">
        <v>857261</v>
      </c>
    </row>
    <row r="163" spans="1:11">
      <c r="A163" t="s">
        <v>26599</v>
      </c>
      <c r="B163" t="s">
        <v>401</v>
      </c>
      <c r="C163" t="s">
        <v>26671</v>
      </c>
      <c r="D163">
        <v>1.343</v>
      </c>
      <c r="E163">
        <v>0.369</v>
      </c>
      <c r="F163">
        <v>0</v>
      </c>
      <c r="G163">
        <v>1.343</v>
      </c>
      <c r="H163">
        <v>1620</v>
      </c>
      <c r="I163">
        <v>0</v>
      </c>
      <c r="J163">
        <v>1621</v>
      </c>
      <c r="K163">
        <v>857261</v>
      </c>
    </row>
    <row r="164" spans="1:11">
      <c r="A164" t="s">
        <v>26672</v>
      </c>
      <c r="B164" t="s">
        <v>404</v>
      </c>
      <c r="C164" t="s">
        <v>26673</v>
      </c>
      <c r="D164">
        <v>1.327</v>
      </c>
      <c r="E164">
        <v>0.367</v>
      </c>
      <c r="F164">
        <v>0</v>
      </c>
      <c r="G164">
        <v>1.327</v>
      </c>
      <c r="H164">
        <v>1602</v>
      </c>
      <c r="I164">
        <v>0</v>
      </c>
      <c r="J164">
        <v>1602</v>
      </c>
      <c r="K164">
        <v>857261</v>
      </c>
    </row>
    <row r="165" spans="1:11">
      <c r="A165" t="s">
        <v>26672</v>
      </c>
      <c r="B165" t="s">
        <v>406</v>
      </c>
      <c r="C165" t="s">
        <v>26674</v>
      </c>
      <c r="D165">
        <v>1.312</v>
      </c>
      <c r="E165">
        <v>0.365</v>
      </c>
      <c r="F165">
        <v>0</v>
      </c>
      <c r="G165">
        <v>1.312</v>
      </c>
      <c r="H165">
        <v>1584</v>
      </c>
      <c r="I165">
        <v>0</v>
      </c>
      <c r="J165">
        <v>1583</v>
      </c>
      <c r="K165">
        <v>857261</v>
      </c>
    </row>
    <row r="166" spans="1:11">
      <c r="A166" t="s">
        <v>26672</v>
      </c>
      <c r="B166" t="s">
        <v>408</v>
      </c>
      <c r="C166" t="s">
        <v>26675</v>
      </c>
      <c r="D166">
        <v>1.299</v>
      </c>
      <c r="E166">
        <v>0.364</v>
      </c>
      <c r="F166">
        <v>0</v>
      </c>
      <c r="G166">
        <v>1.299</v>
      </c>
      <c r="H166">
        <v>1566</v>
      </c>
      <c r="I166">
        <v>0</v>
      </c>
      <c r="J166">
        <v>1567</v>
      </c>
      <c r="K166">
        <v>857261</v>
      </c>
    </row>
    <row r="167" spans="1:11">
      <c r="A167" t="s">
        <v>26672</v>
      </c>
      <c r="B167" t="s">
        <v>410</v>
      </c>
      <c r="C167" t="s">
        <v>26676</v>
      </c>
      <c r="D167">
        <v>1.291</v>
      </c>
      <c r="E167">
        <v>0.363</v>
      </c>
      <c r="F167">
        <v>0</v>
      </c>
      <c r="G167">
        <v>1.291</v>
      </c>
      <c r="H167">
        <v>1556</v>
      </c>
      <c r="I167">
        <v>0</v>
      </c>
      <c r="J167">
        <v>1554</v>
      </c>
      <c r="K167">
        <v>857261</v>
      </c>
    </row>
    <row r="168" spans="1:11">
      <c r="A168" t="s">
        <v>26672</v>
      </c>
      <c r="B168" t="s">
        <v>412</v>
      </c>
      <c r="C168" t="s">
        <v>26677</v>
      </c>
      <c r="D168">
        <v>1.276</v>
      </c>
      <c r="E168">
        <v>0.361</v>
      </c>
      <c r="F168">
        <v>0</v>
      </c>
      <c r="G168">
        <v>1.276</v>
      </c>
      <c r="H168">
        <v>1540</v>
      </c>
      <c r="I168">
        <v>0</v>
      </c>
      <c r="J168">
        <v>1540</v>
      </c>
      <c r="K168">
        <v>857261</v>
      </c>
    </row>
    <row r="169" spans="1:11">
      <c r="A169" t="s">
        <v>26672</v>
      </c>
      <c r="B169" t="s">
        <v>414</v>
      </c>
      <c r="C169" t="s">
        <v>26678</v>
      </c>
      <c r="D169">
        <v>1.264</v>
      </c>
      <c r="E169">
        <v>0.36</v>
      </c>
      <c r="F169">
        <v>0</v>
      </c>
      <c r="G169">
        <v>1.264</v>
      </c>
      <c r="H169">
        <v>1523</v>
      </c>
      <c r="I169">
        <v>0</v>
      </c>
      <c r="J169">
        <v>1524</v>
      </c>
      <c r="K169">
        <v>857261</v>
      </c>
    </row>
    <row r="170" spans="1:11">
      <c r="A170" t="s">
        <v>26672</v>
      </c>
      <c r="B170" t="s">
        <v>416</v>
      </c>
      <c r="C170" t="s">
        <v>26679</v>
      </c>
      <c r="D170">
        <v>1.256</v>
      </c>
      <c r="E170">
        <v>0.359</v>
      </c>
      <c r="F170">
        <v>0</v>
      </c>
      <c r="G170">
        <v>1.256</v>
      </c>
      <c r="H170">
        <v>1514</v>
      </c>
      <c r="I170">
        <v>0</v>
      </c>
      <c r="J170">
        <v>1512</v>
      </c>
      <c r="K170">
        <v>857261</v>
      </c>
    </row>
    <row r="171" spans="1:11">
      <c r="A171" t="s">
        <v>26672</v>
      </c>
      <c r="B171" t="s">
        <v>418</v>
      </c>
      <c r="C171" t="s">
        <v>26680</v>
      </c>
      <c r="D171">
        <v>1.246</v>
      </c>
      <c r="E171">
        <v>0.358</v>
      </c>
      <c r="F171">
        <v>0</v>
      </c>
      <c r="G171">
        <v>1.246</v>
      </c>
      <c r="H171">
        <v>1499</v>
      </c>
      <c r="I171">
        <v>0</v>
      </c>
      <c r="J171">
        <v>1501</v>
      </c>
      <c r="K171">
        <v>857261</v>
      </c>
    </row>
    <row r="172" spans="1:11">
      <c r="A172" t="s">
        <v>26672</v>
      </c>
      <c r="B172" t="s">
        <v>420</v>
      </c>
      <c r="C172" t="s">
        <v>26681</v>
      </c>
      <c r="D172">
        <v>1.235</v>
      </c>
      <c r="E172">
        <v>0.357</v>
      </c>
      <c r="F172">
        <v>0</v>
      </c>
      <c r="G172">
        <v>1.235</v>
      </c>
      <c r="H172">
        <v>1490</v>
      </c>
      <c r="I172">
        <v>0</v>
      </c>
      <c r="J172">
        <v>1489</v>
      </c>
      <c r="K172">
        <v>857261</v>
      </c>
    </row>
    <row r="173" spans="1:11">
      <c r="A173" t="s">
        <v>26672</v>
      </c>
      <c r="B173" t="s">
        <v>422</v>
      </c>
      <c r="C173" t="s">
        <v>26682</v>
      </c>
      <c r="D173">
        <v>1.229</v>
      </c>
      <c r="E173">
        <v>0.356</v>
      </c>
      <c r="F173">
        <v>0</v>
      </c>
      <c r="G173">
        <v>1.229</v>
      </c>
      <c r="H173">
        <v>1476</v>
      </c>
      <c r="I173">
        <v>0</v>
      </c>
      <c r="J173">
        <v>1478</v>
      </c>
      <c r="K173">
        <v>857261</v>
      </c>
    </row>
    <row r="174" spans="1:11">
      <c r="A174" t="s">
        <v>26672</v>
      </c>
      <c r="B174" t="s">
        <v>424</v>
      </c>
      <c r="C174" t="s">
        <v>26683</v>
      </c>
      <c r="D174">
        <v>1.215</v>
      </c>
      <c r="E174">
        <v>0.354</v>
      </c>
      <c r="F174">
        <v>0</v>
      </c>
      <c r="G174">
        <v>1.215</v>
      </c>
      <c r="H174">
        <v>1467</v>
      </c>
      <c r="I174">
        <v>0</v>
      </c>
      <c r="J174">
        <v>1466</v>
      </c>
      <c r="K174">
        <v>857261</v>
      </c>
    </row>
    <row r="175" spans="1:11">
      <c r="A175" t="s">
        <v>26672</v>
      </c>
      <c r="B175" t="s">
        <v>426</v>
      </c>
      <c r="C175" t="s">
        <v>26684</v>
      </c>
      <c r="D175">
        <v>1.201</v>
      </c>
      <c r="E175">
        <v>0.353</v>
      </c>
      <c r="F175">
        <v>0</v>
      </c>
      <c r="G175">
        <v>1.201</v>
      </c>
      <c r="H175">
        <v>1449</v>
      </c>
      <c r="I175">
        <v>0</v>
      </c>
      <c r="J175">
        <v>1450</v>
      </c>
      <c r="K175">
        <v>857261</v>
      </c>
    </row>
    <row r="176" spans="1:11">
      <c r="A176" t="s">
        <v>26672</v>
      </c>
      <c r="B176" t="s">
        <v>428</v>
      </c>
      <c r="C176" t="s">
        <v>26685</v>
      </c>
      <c r="D176">
        <v>1.186</v>
      </c>
      <c r="E176">
        <v>0.351</v>
      </c>
      <c r="F176">
        <v>0</v>
      </c>
      <c r="G176">
        <v>1.186</v>
      </c>
      <c r="H176">
        <v>1432</v>
      </c>
      <c r="I176">
        <v>0</v>
      </c>
      <c r="J176">
        <v>1432</v>
      </c>
      <c r="K176">
        <v>857261</v>
      </c>
    </row>
    <row r="177" spans="1:11">
      <c r="A177" t="s">
        <v>26672</v>
      </c>
      <c r="B177" t="s">
        <v>430</v>
      </c>
      <c r="C177" t="s">
        <v>26686</v>
      </c>
      <c r="D177">
        <v>1.181</v>
      </c>
      <c r="E177">
        <v>0.35</v>
      </c>
      <c r="F177">
        <v>0</v>
      </c>
      <c r="G177">
        <v>1.181</v>
      </c>
      <c r="H177">
        <v>1422</v>
      </c>
      <c r="I177">
        <v>0</v>
      </c>
      <c r="J177">
        <v>1420</v>
      </c>
      <c r="K177">
        <v>857261</v>
      </c>
    </row>
    <row r="178" spans="1:11">
      <c r="A178" t="s">
        <v>26672</v>
      </c>
      <c r="B178" t="s">
        <v>432</v>
      </c>
      <c r="C178" t="s">
        <v>26687</v>
      </c>
      <c r="D178">
        <v>1.175</v>
      </c>
      <c r="E178">
        <v>0.35</v>
      </c>
      <c r="F178">
        <v>0</v>
      </c>
      <c r="G178">
        <v>1.175</v>
      </c>
      <c r="H178">
        <v>1413</v>
      </c>
      <c r="I178">
        <v>0</v>
      </c>
      <c r="J178">
        <v>1414</v>
      </c>
      <c r="K178">
        <v>857261</v>
      </c>
    </row>
    <row r="179" spans="1:11">
      <c r="A179" t="s">
        <v>26672</v>
      </c>
      <c r="B179" t="s">
        <v>434</v>
      </c>
      <c r="C179" t="s">
        <v>26688</v>
      </c>
      <c r="D179">
        <v>1.161</v>
      </c>
      <c r="E179">
        <v>0.348</v>
      </c>
      <c r="F179">
        <v>0</v>
      </c>
      <c r="G179">
        <v>1.161</v>
      </c>
      <c r="H179">
        <v>1402</v>
      </c>
      <c r="I179">
        <v>0</v>
      </c>
      <c r="J179">
        <v>1402</v>
      </c>
      <c r="K179">
        <v>857261</v>
      </c>
    </row>
    <row r="180" spans="1:11">
      <c r="A180" t="s">
        <v>26672</v>
      </c>
      <c r="B180" t="s">
        <v>436</v>
      </c>
      <c r="C180" t="s">
        <v>26689</v>
      </c>
      <c r="D180">
        <v>1.156</v>
      </c>
      <c r="E180">
        <v>0.347</v>
      </c>
      <c r="F180">
        <v>0</v>
      </c>
      <c r="G180">
        <v>1.156</v>
      </c>
      <c r="H180">
        <v>1391</v>
      </c>
      <c r="I180">
        <v>0</v>
      </c>
      <c r="J180">
        <v>1390</v>
      </c>
      <c r="K180">
        <v>857261</v>
      </c>
    </row>
    <row r="181" spans="1:11">
      <c r="A181" t="s">
        <v>26672</v>
      </c>
      <c r="B181" t="s">
        <v>438</v>
      </c>
      <c r="C181" t="s">
        <v>26690</v>
      </c>
      <c r="D181">
        <v>1.144</v>
      </c>
      <c r="E181">
        <v>0.346</v>
      </c>
      <c r="F181">
        <v>0</v>
      </c>
      <c r="G181">
        <v>1.144</v>
      </c>
      <c r="H181">
        <v>1378</v>
      </c>
      <c r="I181">
        <v>0</v>
      </c>
      <c r="J181">
        <v>1380</v>
      </c>
      <c r="K181">
        <v>857261</v>
      </c>
    </row>
    <row r="182" spans="1:11">
      <c r="A182" t="s">
        <v>26672</v>
      </c>
      <c r="B182" t="s">
        <v>440</v>
      </c>
      <c r="C182" t="s">
        <v>26691</v>
      </c>
      <c r="D182">
        <v>1.136</v>
      </c>
      <c r="E182">
        <v>0.345</v>
      </c>
      <c r="F182">
        <v>0</v>
      </c>
      <c r="G182">
        <v>1.136</v>
      </c>
      <c r="H182">
        <v>1370</v>
      </c>
      <c r="I182">
        <v>0</v>
      </c>
      <c r="J182">
        <v>1368</v>
      </c>
      <c r="K182">
        <v>857261</v>
      </c>
    </row>
    <row r="183" spans="1:11">
      <c r="A183" t="s">
        <v>26672</v>
      </c>
      <c r="B183" t="s">
        <v>442</v>
      </c>
      <c r="C183" t="s">
        <v>26692</v>
      </c>
      <c r="D183">
        <v>1.127</v>
      </c>
      <c r="E183">
        <v>0.344</v>
      </c>
      <c r="F183">
        <v>0</v>
      </c>
      <c r="G183">
        <v>1.127</v>
      </c>
      <c r="H183">
        <v>1356</v>
      </c>
      <c r="I183">
        <v>0</v>
      </c>
      <c r="J183">
        <v>1358</v>
      </c>
      <c r="K183">
        <v>857261</v>
      </c>
    </row>
    <row r="184" spans="1:11">
      <c r="A184" t="s">
        <v>26672</v>
      </c>
      <c r="B184" t="s">
        <v>444</v>
      </c>
      <c r="C184" t="s">
        <v>26693</v>
      </c>
      <c r="D184">
        <v>1.117</v>
      </c>
      <c r="E184">
        <v>0.343</v>
      </c>
      <c r="F184">
        <v>0</v>
      </c>
      <c r="G184">
        <v>1.117</v>
      </c>
      <c r="H184">
        <v>1348</v>
      </c>
      <c r="I184">
        <v>0</v>
      </c>
      <c r="J184">
        <v>1346</v>
      </c>
      <c r="K184">
        <v>857261</v>
      </c>
    </row>
    <row r="185" spans="1:11">
      <c r="A185" t="s">
        <v>26672</v>
      </c>
      <c r="B185" t="s">
        <v>446</v>
      </c>
      <c r="C185" t="s">
        <v>26694</v>
      </c>
      <c r="D185">
        <v>1.103</v>
      </c>
      <c r="E185">
        <v>0.341</v>
      </c>
      <c r="F185">
        <v>0</v>
      </c>
      <c r="G185">
        <v>1.103</v>
      </c>
      <c r="H185">
        <v>1332</v>
      </c>
      <c r="I185">
        <v>0</v>
      </c>
      <c r="J185">
        <v>1332</v>
      </c>
      <c r="K185">
        <v>857261</v>
      </c>
    </row>
    <row r="186" spans="1:11">
      <c r="A186" t="s">
        <v>26672</v>
      </c>
      <c r="B186" t="s">
        <v>448</v>
      </c>
      <c r="C186" t="s">
        <v>26695</v>
      </c>
      <c r="D186">
        <v>1.098</v>
      </c>
      <c r="E186">
        <v>0.34</v>
      </c>
      <c r="F186">
        <v>0</v>
      </c>
      <c r="G186">
        <v>1.098</v>
      </c>
      <c r="H186">
        <v>1322</v>
      </c>
      <c r="I186">
        <v>0</v>
      </c>
      <c r="J186">
        <v>1321</v>
      </c>
      <c r="K186">
        <v>857261</v>
      </c>
    </row>
    <row r="187" spans="1:11">
      <c r="A187" t="s">
        <v>26672</v>
      </c>
      <c r="B187" t="s">
        <v>450</v>
      </c>
      <c r="C187" t="s">
        <v>26696</v>
      </c>
      <c r="D187">
        <v>1.092</v>
      </c>
      <c r="E187">
        <v>0.34</v>
      </c>
      <c r="F187">
        <v>0</v>
      </c>
      <c r="G187">
        <v>1.092</v>
      </c>
      <c r="H187">
        <v>1314</v>
      </c>
      <c r="I187">
        <v>0</v>
      </c>
      <c r="J187">
        <v>1314</v>
      </c>
      <c r="K187">
        <v>857261</v>
      </c>
    </row>
    <row r="188" spans="1:11">
      <c r="A188" t="s">
        <v>26672</v>
      </c>
      <c r="B188" t="s">
        <v>452</v>
      </c>
      <c r="C188" t="s">
        <v>26697</v>
      </c>
      <c r="D188">
        <v>1.079</v>
      </c>
      <c r="E188">
        <v>0.338</v>
      </c>
      <c r="F188">
        <v>0</v>
      </c>
      <c r="G188">
        <v>1.079</v>
      </c>
      <c r="H188">
        <v>1303</v>
      </c>
      <c r="I188">
        <v>0</v>
      </c>
      <c r="J188">
        <v>1303</v>
      </c>
      <c r="K188">
        <v>857261</v>
      </c>
    </row>
    <row r="189" spans="1:11">
      <c r="A189" t="s">
        <v>26672</v>
      </c>
      <c r="B189" t="s">
        <v>454</v>
      </c>
      <c r="C189" t="s">
        <v>26698</v>
      </c>
      <c r="D189">
        <v>1.07</v>
      </c>
      <c r="E189">
        <v>0.337</v>
      </c>
      <c r="F189">
        <v>0</v>
      </c>
      <c r="G189">
        <v>1.07</v>
      </c>
      <c r="H189">
        <v>1288</v>
      </c>
      <c r="I189">
        <v>0</v>
      </c>
      <c r="J189">
        <v>1289</v>
      </c>
      <c r="K189">
        <v>857261</v>
      </c>
    </row>
    <row r="190" spans="1:11">
      <c r="A190" t="s">
        <v>26672</v>
      </c>
      <c r="B190" t="s">
        <v>456</v>
      </c>
      <c r="C190" t="s">
        <v>26699</v>
      </c>
      <c r="D190">
        <v>1.062</v>
      </c>
      <c r="E190">
        <v>0.336</v>
      </c>
      <c r="F190">
        <v>0</v>
      </c>
      <c r="G190">
        <v>1.062</v>
      </c>
      <c r="H190">
        <v>1280</v>
      </c>
      <c r="I190">
        <v>0</v>
      </c>
      <c r="J190">
        <v>1279</v>
      </c>
      <c r="K190">
        <v>857261</v>
      </c>
    </row>
    <row r="191" spans="1:11">
      <c r="A191" t="s">
        <v>26672</v>
      </c>
      <c r="B191" t="s">
        <v>458</v>
      </c>
      <c r="C191" t="s">
        <v>26700</v>
      </c>
      <c r="D191">
        <v>1.055</v>
      </c>
      <c r="E191">
        <v>0.335</v>
      </c>
      <c r="F191">
        <v>0</v>
      </c>
      <c r="G191">
        <v>1.055</v>
      </c>
      <c r="H191">
        <v>1272</v>
      </c>
      <c r="I191">
        <v>0</v>
      </c>
      <c r="J191">
        <v>1270</v>
      </c>
      <c r="K191">
        <v>857261</v>
      </c>
    </row>
    <row r="192" spans="1:11">
      <c r="A192" t="s">
        <v>26672</v>
      </c>
      <c r="B192" t="s">
        <v>460</v>
      </c>
      <c r="C192" t="s">
        <v>26701</v>
      </c>
      <c r="D192">
        <v>1.046</v>
      </c>
      <c r="E192">
        <v>0.334</v>
      </c>
      <c r="F192">
        <v>0</v>
      </c>
      <c r="G192">
        <v>1.046</v>
      </c>
      <c r="H192">
        <v>1259</v>
      </c>
      <c r="I192">
        <v>0</v>
      </c>
      <c r="J192">
        <v>1261</v>
      </c>
      <c r="K192">
        <v>857261</v>
      </c>
    </row>
    <row r="193" spans="1:11">
      <c r="A193" t="s">
        <v>26672</v>
      </c>
      <c r="B193" t="s">
        <v>462</v>
      </c>
      <c r="C193" t="s">
        <v>26702</v>
      </c>
      <c r="D193">
        <v>1.039</v>
      </c>
      <c r="E193">
        <v>0.333</v>
      </c>
      <c r="F193">
        <v>0</v>
      </c>
      <c r="G193">
        <v>1.039</v>
      </c>
      <c r="H193">
        <v>1252</v>
      </c>
      <c r="I193">
        <v>0</v>
      </c>
      <c r="J193">
        <v>1251</v>
      </c>
      <c r="K193">
        <v>857261</v>
      </c>
    </row>
    <row r="194" spans="1:11">
      <c r="A194" t="s">
        <v>26672</v>
      </c>
      <c r="B194" t="s">
        <v>464</v>
      </c>
      <c r="C194" t="s">
        <v>26703</v>
      </c>
      <c r="D194">
        <v>1.032</v>
      </c>
      <c r="E194">
        <v>0.332</v>
      </c>
      <c r="F194">
        <v>0</v>
      </c>
      <c r="G194">
        <v>1.032</v>
      </c>
      <c r="H194">
        <v>1244</v>
      </c>
      <c r="I194">
        <v>0</v>
      </c>
      <c r="J194">
        <v>1243</v>
      </c>
      <c r="K194">
        <v>857261</v>
      </c>
    </row>
    <row r="195" spans="1:11">
      <c r="A195" t="s">
        <v>26672</v>
      </c>
      <c r="B195" t="s">
        <v>466</v>
      </c>
      <c r="C195" t="s">
        <v>26704</v>
      </c>
      <c r="D195">
        <v>1.019</v>
      </c>
      <c r="E195">
        <v>0.33</v>
      </c>
      <c r="F195">
        <v>0</v>
      </c>
      <c r="G195">
        <v>1.019</v>
      </c>
      <c r="H195">
        <v>1230</v>
      </c>
      <c r="I195">
        <v>0</v>
      </c>
      <c r="J195">
        <v>1231</v>
      </c>
      <c r="K195">
        <v>857261</v>
      </c>
    </row>
    <row r="196" spans="1:11">
      <c r="A196" t="s">
        <v>26672</v>
      </c>
      <c r="B196" t="s">
        <v>468</v>
      </c>
      <c r="C196" t="s">
        <v>26705</v>
      </c>
      <c r="D196">
        <v>1.013</v>
      </c>
      <c r="E196">
        <v>0.33</v>
      </c>
      <c r="F196">
        <v>0</v>
      </c>
      <c r="G196">
        <v>1.013</v>
      </c>
      <c r="H196">
        <v>1219</v>
      </c>
      <c r="I196">
        <v>0</v>
      </c>
      <c r="J196">
        <v>1219</v>
      </c>
      <c r="K196">
        <v>857261</v>
      </c>
    </row>
    <row r="197" spans="1:11">
      <c r="A197" t="s">
        <v>26672</v>
      </c>
      <c r="B197" t="s">
        <v>470</v>
      </c>
      <c r="C197" t="s">
        <v>26706</v>
      </c>
      <c r="D197">
        <v>1.007</v>
      </c>
      <c r="E197">
        <v>0.329</v>
      </c>
      <c r="F197">
        <v>0</v>
      </c>
      <c r="G197">
        <v>1.007</v>
      </c>
      <c r="H197">
        <v>1211</v>
      </c>
      <c r="I197">
        <v>0</v>
      </c>
      <c r="J197">
        <v>1212</v>
      </c>
      <c r="K197">
        <v>857261</v>
      </c>
    </row>
    <row r="198" spans="1:11">
      <c r="A198" t="s">
        <v>26672</v>
      </c>
      <c r="B198" t="s">
        <v>472</v>
      </c>
      <c r="C198" t="s">
        <v>26707</v>
      </c>
      <c r="D198">
        <v>1.007</v>
      </c>
      <c r="E198">
        <v>0.329</v>
      </c>
      <c r="F198">
        <v>0</v>
      </c>
      <c r="G198">
        <v>1.007</v>
      </c>
      <c r="H198">
        <v>1209</v>
      </c>
      <c r="I198">
        <v>0</v>
      </c>
      <c r="J198">
        <v>1208</v>
      </c>
      <c r="K198">
        <v>857261</v>
      </c>
    </row>
    <row r="199" spans="1:11">
      <c r="A199" t="s">
        <v>26672</v>
      </c>
      <c r="B199" t="s">
        <v>474</v>
      </c>
      <c r="C199" t="s">
        <v>26708</v>
      </c>
      <c r="D199">
        <v>1.007</v>
      </c>
      <c r="E199">
        <v>0.329</v>
      </c>
      <c r="F199">
        <v>0</v>
      </c>
      <c r="G199">
        <v>1.007</v>
      </c>
      <c r="H199">
        <v>1209</v>
      </c>
      <c r="I199">
        <v>0</v>
      </c>
      <c r="J199">
        <v>1208</v>
      </c>
      <c r="K199">
        <v>857261</v>
      </c>
    </row>
    <row r="200" spans="1:11">
      <c r="A200" t="s">
        <v>26672</v>
      </c>
      <c r="B200" t="s">
        <v>476</v>
      </c>
      <c r="C200" t="s">
        <v>26709</v>
      </c>
      <c r="D200">
        <v>1.001</v>
      </c>
      <c r="E200">
        <v>0.328</v>
      </c>
      <c r="F200">
        <v>0</v>
      </c>
      <c r="G200">
        <v>1.001</v>
      </c>
      <c r="H200">
        <v>1207</v>
      </c>
      <c r="I200">
        <v>0</v>
      </c>
      <c r="J200">
        <v>1205</v>
      </c>
      <c r="K200">
        <v>857261</v>
      </c>
    </row>
    <row r="201" spans="1:11">
      <c r="A201" t="s">
        <v>26672</v>
      </c>
      <c r="B201" t="s">
        <v>478</v>
      </c>
      <c r="C201" t="s">
        <v>26710</v>
      </c>
      <c r="D201">
        <v>0.996</v>
      </c>
      <c r="E201">
        <v>0.327</v>
      </c>
      <c r="F201">
        <v>0</v>
      </c>
      <c r="G201">
        <v>0.996</v>
      </c>
      <c r="H201">
        <v>1199</v>
      </c>
      <c r="I201">
        <v>0</v>
      </c>
      <c r="J201">
        <v>1198</v>
      </c>
      <c r="K201">
        <v>857261</v>
      </c>
    </row>
    <row r="202" spans="1:11">
      <c r="A202" t="s">
        <v>26672</v>
      </c>
      <c r="B202" t="s">
        <v>480</v>
      </c>
      <c r="C202" t="s">
        <v>26711</v>
      </c>
      <c r="D202">
        <v>0.991</v>
      </c>
      <c r="E202">
        <v>0.327</v>
      </c>
      <c r="F202">
        <v>0</v>
      </c>
      <c r="G202">
        <v>0.991</v>
      </c>
      <c r="H202">
        <v>1191</v>
      </c>
      <c r="I202">
        <v>0</v>
      </c>
      <c r="J202">
        <v>1192</v>
      </c>
      <c r="K202">
        <v>857261</v>
      </c>
    </row>
    <row r="203" spans="1:11">
      <c r="A203" t="s">
        <v>26672</v>
      </c>
      <c r="B203" t="s">
        <v>482</v>
      </c>
      <c r="C203" t="s">
        <v>26712</v>
      </c>
      <c r="D203">
        <v>0.985</v>
      </c>
      <c r="E203">
        <v>0.326</v>
      </c>
      <c r="F203">
        <v>0</v>
      </c>
      <c r="G203">
        <v>0.985</v>
      </c>
      <c r="H203">
        <v>1186</v>
      </c>
      <c r="I203">
        <v>0</v>
      </c>
      <c r="J203">
        <v>1186</v>
      </c>
      <c r="K203">
        <v>857261</v>
      </c>
    </row>
    <row r="204" spans="1:11">
      <c r="A204" t="s">
        <v>26672</v>
      </c>
      <c r="B204" t="s">
        <v>484</v>
      </c>
      <c r="C204" t="s">
        <v>26713</v>
      </c>
      <c r="D204">
        <v>0.985</v>
      </c>
      <c r="E204">
        <v>0.326</v>
      </c>
      <c r="F204">
        <v>0</v>
      </c>
      <c r="G204">
        <v>0.985</v>
      </c>
      <c r="H204">
        <v>1181</v>
      </c>
      <c r="I204">
        <v>0</v>
      </c>
      <c r="J204">
        <v>1182</v>
      </c>
      <c r="K204">
        <v>857261</v>
      </c>
    </row>
    <row r="205" spans="1:11">
      <c r="A205" t="s">
        <v>26672</v>
      </c>
      <c r="B205" t="s">
        <v>486</v>
      </c>
      <c r="C205" t="s">
        <v>26714</v>
      </c>
      <c r="D205">
        <v>0.983</v>
      </c>
      <c r="E205">
        <v>0.326</v>
      </c>
      <c r="F205">
        <v>0</v>
      </c>
      <c r="G205">
        <v>0.983</v>
      </c>
      <c r="H205">
        <v>1181</v>
      </c>
      <c r="I205">
        <v>0</v>
      </c>
      <c r="J205">
        <v>1181</v>
      </c>
      <c r="K205">
        <v>857261</v>
      </c>
    </row>
    <row r="206" spans="1:11">
      <c r="A206" t="s">
        <v>26672</v>
      </c>
      <c r="B206" t="s">
        <v>343</v>
      </c>
      <c r="C206" t="s">
        <v>26715</v>
      </c>
      <c r="D206">
        <v>0.977</v>
      </c>
      <c r="E206">
        <v>0.325</v>
      </c>
      <c r="F206">
        <v>0</v>
      </c>
      <c r="G206">
        <v>0.977</v>
      </c>
      <c r="H206">
        <v>1174</v>
      </c>
      <c r="I206">
        <v>0</v>
      </c>
      <c r="J206">
        <v>1176</v>
      </c>
      <c r="K206">
        <v>857261</v>
      </c>
    </row>
    <row r="207" spans="1:11">
      <c r="A207" t="s">
        <v>26672</v>
      </c>
      <c r="B207" t="s">
        <v>345</v>
      </c>
      <c r="C207" t="s">
        <v>26716</v>
      </c>
      <c r="D207">
        <v>0.977</v>
      </c>
      <c r="E207">
        <v>0.325</v>
      </c>
      <c r="F207">
        <v>0</v>
      </c>
      <c r="G207">
        <v>0.977</v>
      </c>
      <c r="H207">
        <v>1172</v>
      </c>
      <c r="I207">
        <v>0</v>
      </c>
      <c r="J207">
        <v>1172</v>
      </c>
      <c r="K207">
        <v>857261</v>
      </c>
    </row>
    <row r="208" spans="1:11">
      <c r="A208" t="s">
        <v>26672</v>
      </c>
      <c r="B208" t="s">
        <v>347</v>
      </c>
      <c r="C208" t="s">
        <v>26717</v>
      </c>
      <c r="D208">
        <v>0.985</v>
      </c>
      <c r="E208">
        <v>0.326</v>
      </c>
      <c r="F208">
        <v>0.008</v>
      </c>
      <c r="G208">
        <v>0.977</v>
      </c>
      <c r="H208">
        <v>1176</v>
      </c>
      <c r="I208">
        <v>5</v>
      </c>
      <c r="J208">
        <v>1172</v>
      </c>
      <c r="K208">
        <v>857261</v>
      </c>
    </row>
    <row r="209" spans="1:11">
      <c r="A209" t="s">
        <v>26672</v>
      </c>
      <c r="B209" t="s">
        <v>349</v>
      </c>
      <c r="C209" t="s">
        <v>26718</v>
      </c>
      <c r="D209">
        <v>0.985</v>
      </c>
      <c r="E209">
        <v>0.326</v>
      </c>
      <c r="F209">
        <v>0.008</v>
      </c>
      <c r="G209">
        <v>0.977</v>
      </c>
      <c r="H209">
        <v>1181</v>
      </c>
      <c r="I209">
        <v>10</v>
      </c>
      <c r="J209">
        <v>1172</v>
      </c>
      <c r="K209">
        <v>857261</v>
      </c>
    </row>
    <row r="210" spans="1:11">
      <c r="A210" t="s">
        <v>26672</v>
      </c>
      <c r="B210" t="s">
        <v>351</v>
      </c>
      <c r="C210" t="s">
        <v>26719</v>
      </c>
      <c r="D210">
        <v>0.989</v>
      </c>
      <c r="E210">
        <v>0.327</v>
      </c>
      <c r="F210">
        <v>0.012</v>
      </c>
      <c r="G210">
        <v>0.977</v>
      </c>
      <c r="H210">
        <v>1182</v>
      </c>
      <c r="I210">
        <v>12</v>
      </c>
      <c r="J210">
        <v>1173</v>
      </c>
      <c r="K210">
        <v>857261</v>
      </c>
    </row>
    <row r="211" spans="1:11">
      <c r="A211" t="s">
        <v>26672</v>
      </c>
      <c r="B211" t="s">
        <v>353</v>
      </c>
      <c r="C211" t="s">
        <v>26720</v>
      </c>
      <c r="D211">
        <v>1.002</v>
      </c>
      <c r="E211">
        <v>0.328</v>
      </c>
      <c r="F211">
        <v>0.025</v>
      </c>
      <c r="G211">
        <v>0.977</v>
      </c>
      <c r="H211">
        <v>1194</v>
      </c>
      <c r="I211">
        <v>22</v>
      </c>
      <c r="J211">
        <v>1173</v>
      </c>
      <c r="K211">
        <v>857261</v>
      </c>
    </row>
    <row r="212" spans="1:11">
      <c r="A212" t="s">
        <v>26672</v>
      </c>
      <c r="B212" t="s">
        <v>355</v>
      </c>
      <c r="C212" t="s">
        <v>26721</v>
      </c>
      <c r="D212">
        <v>1.007</v>
      </c>
      <c r="E212">
        <v>0.329</v>
      </c>
      <c r="F212">
        <v>0.03</v>
      </c>
      <c r="G212">
        <v>0.977</v>
      </c>
      <c r="H212">
        <v>1207</v>
      </c>
      <c r="I212">
        <v>33</v>
      </c>
      <c r="J212">
        <v>1173</v>
      </c>
      <c r="K212">
        <v>857261</v>
      </c>
    </row>
    <row r="213" spans="1:11">
      <c r="A213" t="s">
        <v>26672</v>
      </c>
      <c r="B213" t="s">
        <v>357</v>
      </c>
      <c r="C213" t="s">
        <v>26722</v>
      </c>
      <c r="D213">
        <v>1.02</v>
      </c>
      <c r="E213">
        <v>0.331</v>
      </c>
      <c r="F213">
        <v>0.042</v>
      </c>
      <c r="G213">
        <v>0.978</v>
      </c>
      <c r="H213">
        <v>1216</v>
      </c>
      <c r="I213">
        <v>43</v>
      </c>
      <c r="J213">
        <v>1173</v>
      </c>
      <c r="K213">
        <v>857261</v>
      </c>
    </row>
    <row r="214" spans="1:11">
      <c r="A214" t="s">
        <v>26672</v>
      </c>
      <c r="B214" t="s">
        <v>359</v>
      </c>
      <c r="C214" t="s">
        <v>26723</v>
      </c>
      <c r="D214">
        <v>1.032</v>
      </c>
      <c r="E214">
        <v>0.332</v>
      </c>
      <c r="F214">
        <v>0.054</v>
      </c>
      <c r="G214">
        <v>0.978</v>
      </c>
      <c r="H214">
        <v>1231</v>
      </c>
      <c r="I214">
        <v>58</v>
      </c>
      <c r="J214">
        <v>1173</v>
      </c>
      <c r="K214">
        <v>857261</v>
      </c>
    </row>
    <row r="215" spans="1:11">
      <c r="A215" t="s">
        <v>26672</v>
      </c>
      <c r="B215" t="s">
        <v>361</v>
      </c>
      <c r="C215" t="s">
        <v>26724</v>
      </c>
      <c r="D215">
        <v>1.046</v>
      </c>
      <c r="E215">
        <v>0.334</v>
      </c>
      <c r="F215">
        <v>0.068</v>
      </c>
      <c r="G215">
        <v>0.978</v>
      </c>
      <c r="H215">
        <v>1247</v>
      </c>
      <c r="I215">
        <v>73</v>
      </c>
      <c r="J215">
        <v>1173</v>
      </c>
      <c r="K215">
        <v>857261</v>
      </c>
    </row>
    <row r="216" spans="1:11">
      <c r="A216" t="s">
        <v>26672</v>
      </c>
      <c r="B216" t="s">
        <v>363</v>
      </c>
      <c r="C216" t="s">
        <v>26725</v>
      </c>
      <c r="D216">
        <v>1.054</v>
      </c>
      <c r="E216">
        <v>0.335</v>
      </c>
      <c r="F216">
        <v>0.076</v>
      </c>
      <c r="G216">
        <v>0.978</v>
      </c>
      <c r="H216">
        <v>1262</v>
      </c>
      <c r="I216">
        <v>86</v>
      </c>
      <c r="J216">
        <v>1174</v>
      </c>
      <c r="K216">
        <v>857261</v>
      </c>
    </row>
    <row r="217" spans="1:11">
      <c r="A217" t="s">
        <v>26672</v>
      </c>
      <c r="B217" t="s">
        <v>365</v>
      </c>
      <c r="C217" t="s">
        <v>26726</v>
      </c>
      <c r="D217">
        <v>1.064</v>
      </c>
      <c r="E217">
        <v>0.336</v>
      </c>
      <c r="F217">
        <v>0.085</v>
      </c>
      <c r="G217">
        <v>0.979</v>
      </c>
      <c r="H217">
        <v>1269</v>
      </c>
      <c r="I217">
        <v>96</v>
      </c>
      <c r="J217">
        <v>1174</v>
      </c>
      <c r="K217">
        <v>857261</v>
      </c>
    </row>
    <row r="218" spans="1:11">
      <c r="A218" t="s">
        <v>26672</v>
      </c>
      <c r="B218" t="s">
        <v>367</v>
      </c>
      <c r="C218" t="s">
        <v>26727</v>
      </c>
      <c r="D218">
        <v>1.077</v>
      </c>
      <c r="E218">
        <v>0.338</v>
      </c>
      <c r="F218">
        <v>0.098</v>
      </c>
      <c r="G218">
        <v>0.979</v>
      </c>
      <c r="H218">
        <v>1285</v>
      </c>
      <c r="I218">
        <v>110</v>
      </c>
      <c r="J218">
        <v>1175</v>
      </c>
      <c r="K218">
        <v>857261</v>
      </c>
    </row>
    <row r="219" spans="1:11">
      <c r="A219" t="s">
        <v>26672</v>
      </c>
      <c r="B219" t="s">
        <v>369</v>
      </c>
      <c r="C219" t="s">
        <v>26728</v>
      </c>
      <c r="D219">
        <v>1.083</v>
      </c>
      <c r="E219">
        <v>0.339</v>
      </c>
      <c r="F219">
        <v>0.103</v>
      </c>
      <c r="G219">
        <v>0.98</v>
      </c>
      <c r="H219">
        <v>1295</v>
      </c>
      <c r="I219">
        <v>121</v>
      </c>
      <c r="J219">
        <v>1175</v>
      </c>
      <c r="K219">
        <v>857261</v>
      </c>
    </row>
    <row r="220" spans="1:11">
      <c r="A220" t="s">
        <v>26672</v>
      </c>
      <c r="B220" t="s">
        <v>371</v>
      </c>
      <c r="C220" t="s">
        <v>26729</v>
      </c>
      <c r="D220">
        <v>1.088</v>
      </c>
      <c r="E220">
        <v>0.339</v>
      </c>
      <c r="F220">
        <v>0.108</v>
      </c>
      <c r="G220">
        <v>0.98</v>
      </c>
      <c r="H220">
        <v>1303</v>
      </c>
      <c r="I220">
        <v>127</v>
      </c>
      <c r="J220">
        <v>1176</v>
      </c>
      <c r="K220">
        <v>857261</v>
      </c>
    </row>
    <row r="221" spans="1:11">
      <c r="A221" t="s">
        <v>26672</v>
      </c>
      <c r="B221" t="s">
        <v>373</v>
      </c>
      <c r="C221" t="s">
        <v>26730</v>
      </c>
      <c r="D221">
        <v>1.094</v>
      </c>
      <c r="E221">
        <v>0.34</v>
      </c>
      <c r="F221">
        <v>0.113</v>
      </c>
      <c r="G221">
        <v>0.981</v>
      </c>
      <c r="H221">
        <v>1311</v>
      </c>
      <c r="I221">
        <v>132</v>
      </c>
      <c r="J221">
        <v>1177</v>
      </c>
      <c r="K221">
        <v>857261</v>
      </c>
    </row>
    <row r="222" spans="1:11">
      <c r="A222" t="s">
        <v>26672</v>
      </c>
      <c r="B222" t="s">
        <v>375</v>
      </c>
      <c r="C222" t="s">
        <v>26731</v>
      </c>
      <c r="D222">
        <v>1.102</v>
      </c>
      <c r="E222">
        <v>0.341</v>
      </c>
      <c r="F222">
        <v>0.121</v>
      </c>
      <c r="G222">
        <v>0.981</v>
      </c>
      <c r="H222">
        <v>1319</v>
      </c>
      <c r="I222">
        <v>140</v>
      </c>
      <c r="J222">
        <v>1177</v>
      </c>
      <c r="K222">
        <v>857261</v>
      </c>
    </row>
    <row r="223" spans="1:11">
      <c r="A223" t="s">
        <v>26672</v>
      </c>
      <c r="B223" t="s">
        <v>377</v>
      </c>
      <c r="C223" t="s">
        <v>26732</v>
      </c>
      <c r="D223">
        <v>1.102</v>
      </c>
      <c r="E223">
        <v>0.341</v>
      </c>
      <c r="F223">
        <v>0.12</v>
      </c>
      <c r="G223">
        <v>0.982</v>
      </c>
      <c r="H223">
        <v>1323</v>
      </c>
      <c r="I223">
        <v>144</v>
      </c>
      <c r="J223">
        <v>1178</v>
      </c>
      <c r="K223">
        <v>857261</v>
      </c>
    </row>
    <row r="224" spans="1:11">
      <c r="A224" t="s">
        <v>26672</v>
      </c>
      <c r="B224" t="s">
        <v>379</v>
      </c>
      <c r="C224" t="s">
        <v>26733</v>
      </c>
      <c r="D224">
        <v>1.11</v>
      </c>
      <c r="E224">
        <v>0.342</v>
      </c>
      <c r="F224">
        <v>0.127</v>
      </c>
      <c r="G224">
        <v>0.983</v>
      </c>
      <c r="H224">
        <v>1325</v>
      </c>
      <c r="I224">
        <v>148</v>
      </c>
      <c r="J224">
        <v>1179</v>
      </c>
      <c r="K224">
        <v>857261</v>
      </c>
    </row>
    <row r="225" spans="1:11">
      <c r="A225" t="s">
        <v>26672</v>
      </c>
      <c r="B225" t="s">
        <v>381</v>
      </c>
      <c r="C225" t="s">
        <v>26734</v>
      </c>
      <c r="D225">
        <v>1.111</v>
      </c>
      <c r="E225">
        <v>0.342</v>
      </c>
      <c r="F225">
        <v>0.128</v>
      </c>
      <c r="G225">
        <v>0.983</v>
      </c>
      <c r="H225">
        <v>1333</v>
      </c>
      <c r="I225">
        <v>153</v>
      </c>
      <c r="J225">
        <v>1180</v>
      </c>
      <c r="K225">
        <v>857261</v>
      </c>
    </row>
    <row r="226" spans="1:11">
      <c r="A226" t="s">
        <v>26672</v>
      </c>
      <c r="B226" t="s">
        <v>383</v>
      </c>
      <c r="C226" t="s">
        <v>26735</v>
      </c>
      <c r="D226">
        <v>1.111</v>
      </c>
      <c r="E226">
        <v>0.342</v>
      </c>
      <c r="F226">
        <v>0.127</v>
      </c>
      <c r="G226">
        <v>0.984</v>
      </c>
      <c r="H226">
        <v>1333</v>
      </c>
      <c r="I226">
        <v>153</v>
      </c>
      <c r="J226">
        <v>1180</v>
      </c>
      <c r="K226">
        <v>857261</v>
      </c>
    </row>
    <row r="227" spans="1:11">
      <c r="A227" t="s">
        <v>26672</v>
      </c>
      <c r="B227" t="s">
        <v>385</v>
      </c>
      <c r="C227" t="s">
        <v>26736</v>
      </c>
      <c r="D227">
        <v>1.111</v>
      </c>
      <c r="E227">
        <v>0.342</v>
      </c>
      <c r="F227">
        <v>0.126</v>
      </c>
      <c r="G227">
        <v>0.985</v>
      </c>
      <c r="H227">
        <v>1333</v>
      </c>
      <c r="I227">
        <v>152</v>
      </c>
      <c r="J227">
        <v>1181</v>
      </c>
      <c r="K227">
        <v>857261</v>
      </c>
    </row>
    <row r="228" spans="1:11">
      <c r="A228" t="s">
        <v>26672</v>
      </c>
      <c r="B228" t="s">
        <v>387</v>
      </c>
      <c r="C228" t="s">
        <v>26737</v>
      </c>
      <c r="D228">
        <v>1.111</v>
      </c>
      <c r="E228">
        <v>0.342</v>
      </c>
      <c r="F228">
        <v>0.126</v>
      </c>
      <c r="G228">
        <v>0.985</v>
      </c>
      <c r="H228">
        <v>1333</v>
      </c>
      <c r="I228">
        <v>151</v>
      </c>
      <c r="J228">
        <v>1182</v>
      </c>
      <c r="K228">
        <v>857261</v>
      </c>
    </row>
    <row r="229" spans="1:11">
      <c r="A229" t="s">
        <v>26672</v>
      </c>
      <c r="B229" t="s">
        <v>389</v>
      </c>
      <c r="C229" t="s">
        <v>26738</v>
      </c>
      <c r="D229">
        <v>1.111</v>
      </c>
      <c r="E229">
        <v>0.342</v>
      </c>
      <c r="F229">
        <v>0.125</v>
      </c>
      <c r="G229">
        <v>0.986</v>
      </c>
      <c r="H229">
        <v>1333</v>
      </c>
      <c r="I229">
        <v>151</v>
      </c>
      <c r="J229">
        <v>1183</v>
      </c>
      <c r="K229">
        <v>857261</v>
      </c>
    </row>
    <row r="230" spans="1:11">
      <c r="A230" t="s">
        <v>26672</v>
      </c>
      <c r="B230" t="s">
        <v>391</v>
      </c>
      <c r="C230" t="s">
        <v>26739</v>
      </c>
      <c r="D230">
        <v>1.111</v>
      </c>
      <c r="E230">
        <v>0.342</v>
      </c>
      <c r="F230">
        <v>0.125</v>
      </c>
      <c r="G230">
        <v>0.986</v>
      </c>
      <c r="H230">
        <v>1333</v>
      </c>
      <c r="I230">
        <v>150</v>
      </c>
      <c r="J230">
        <v>1183</v>
      </c>
      <c r="K230">
        <v>857261</v>
      </c>
    </row>
    <row r="231" spans="1:11">
      <c r="A231" t="s">
        <v>26672</v>
      </c>
      <c r="B231" t="s">
        <v>393</v>
      </c>
      <c r="C231" t="s">
        <v>26740</v>
      </c>
      <c r="D231">
        <v>1.106</v>
      </c>
      <c r="E231">
        <v>0.341</v>
      </c>
      <c r="F231">
        <v>0.119</v>
      </c>
      <c r="G231">
        <v>0.987</v>
      </c>
      <c r="H231">
        <v>1332</v>
      </c>
      <c r="I231">
        <v>146</v>
      </c>
      <c r="J231">
        <v>1184</v>
      </c>
      <c r="K231">
        <v>857261</v>
      </c>
    </row>
    <row r="232" spans="1:11">
      <c r="A232" t="s">
        <v>26672</v>
      </c>
      <c r="B232" t="s">
        <v>395</v>
      </c>
      <c r="C232" t="s">
        <v>26741</v>
      </c>
      <c r="D232">
        <v>1.102</v>
      </c>
      <c r="E232">
        <v>0.341</v>
      </c>
      <c r="F232">
        <v>0.114</v>
      </c>
      <c r="G232">
        <v>0.988</v>
      </c>
      <c r="H232">
        <v>1323</v>
      </c>
      <c r="I232">
        <v>140</v>
      </c>
      <c r="J232">
        <v>1185</v>
      </c>
      <c r="K232">
        <v>857261</v>
      </c>
    </row>
    <row r="233" spans="1:11">
      <c r="A233" t="s">
        <v>26672</v>
      </c>
      <c r="B233" t="s">
        <v>397</v>
      </c>
      <c r="C233" t="s">
        <v>26742</v>
      </c>
      <c r="D233">
        <v>1.102</v>
      </c>
      <c r="E233">
        <v>0.341</v>
      </c>
      <c r="F233">
        <v>0.114</v>
      </c>
      <c r="G233">
        <v>0.988</v>
      </c>
      <c r="H233">
        <v>1323</v>
      </c>
      <c r="I233">
        <v>137</v>
      </c>
      <c r="J233">
        <v>1186</v>
      </c>
      <c r="K233">
        <v>857261</v>
      </c>
    </row>
    <row r="234" spans="1:11">
      <c r="A234" t="s">
        <v>26672</v>
      </c>
      <c r="B234" t="s">
        <v>399</v>
      </c>
      <c r="C234" t="s">
        <v>26743</v>
      </c>
      <c r="D234">
        <v>1.098</v>
      </c>
      <c r="E234">
        <v>0.34</v>
      </c>
      <c r="F234">
        <v>0.109</v>
      </c>
      <c r="G234">
        <v>0.989</v>
      </c>
      <c r="H234">
        <v>1322</v>
      </c>
      <c r="I234">
        <v>134</v>
      </c>
      <c r="J234">
        <v>1186</v>
      </c>
      <c r="K234">
        <v>857261</v>
      </c>
    </row>
    <row r="235" spans="1:11">
      <c r="A235" t="s">
        <v>26672</v>
      </c>
      <c r="B235" t="s">
        <v>401</v>
      </c>
      <c r="C235" t="s">
        <v>26744</v>
      </c>
      <c r="D235">
        <v>1.094</v>
      </c>
      <c r="E235">
        <v>0.34</v>
      </c>
      <c r="F235">
        <v>0.105</v>
      </c>
      <c r="G235">
        <v>0.989</v>
      </c>
      <c r="H235">
        <v>1314</v>
      </c>
      <c r="I235">
        <v>128</v>
      </c>
      <c r="J235">
        <v>1187</v>
      </c>
      <c r="K235">
        <v>857261</v>
      </c>
    </row>
    <row r="236" spans="1:11">
      <c r="A236" t="s">
        <v>26745</v>
      </c>
      <c r="B236" t="s">
        <v>404</v>
      </c>
      <c r="C236" t="s">
        <v>26746</v>
      </c>
      <c r="D236">
        <v>1.087</v>
      </c>
      <c r="E236">
        <v>0.339</v>
      </c>
      <c r="F236">
        <v>0.097</v>
      </c>
      <c r="G236">
        <v>0.99</v>
      </c>
      <c r="H236">
        <v>1311</v>
      </c>
      <c r="I236">
        <v>121</v>
      </c>
      <c r="J236">
        <v>1188</v>
      </c>
      <c r="K236">
        <v>857261</v>
      </c>
    </row>
    <row r="237" spans="1:11">
      <c r="A237" t="s">
        <v>26745</v>
      </c>
      <c r="B237" t="s">
        <v>406</v>
      </c>
      <c r="C237" t="s">
        <v>26747</v>
      </c>
      <c r="D237">
        <v>1.082</v>
      </c>
      <c r="E237">
        <v>0.338</v>
      </c>
      <c r="F237">
        <v>0.092</v>
      </c>
      <c r="G237">
        <v>0.99</v>
      </c>
      <c r="H237">
        <v>1303</v>
      </c>
      <c r="I237">
        <v>113</v>
      </c>
      <c r="J237">
        <v>1188</v>
      </c>
      <c r="K237">
        <v>857261</v>
      </c>
    </row>
    <row r="238" spans="1:11">
      <c r="A238" t="s">
        <v>26745</v>
      </c>
      <c r="B238" t="s">
        <v>408</v>
      </c>
      <c r="C238" t="s">
        <v>26748</v>
      </c>
      <c r="D238">
        <v>1.076</v>
      </c>
      <c r="E238">
        <v>0.338</v>
      </c>
      <c r="F238">
        <v>0.085</v>
      </c>
      <c r="G238">
        <v>0.991</v>
      </c>
      <c r="H238">
        <v>1294</v>
      </c>
      <c r="I238">
        <v>106</v>
      </c>
      <c r="J238">
        <v>1189</v>
      </c>
      <c r="K238">
        <v>857261</v>
      </c>
    </row>
    <row r="239" spans="1:11">
      <c r="A239" t="s">
        <v>26745</v>
      </c>
      <c r="B239" t="s">
        <v>410</v>
      </c>
      <c r="C239" t="s">
        <v>26749</v>
      </c>
      <c r="D239">
        <v>1.07</v>
      </c>
      <c r="E239">
        <v>0.337</v>
      </c>
      <c r="F239">
        <v>0.079</v>
      </c>
      <c r="G239">
        <v>0.991</v>
      </c>
      <c r="H239">
        <v>1286</v>
      </c>
      <c r="I239">
        <v>98</v>
      </c>
      <c r="J239">
        <v>1189</v>
      </c>
      <c r="K239">
        <v>857261</v>
      </c>
    </row>
    <row r="240" spans="1:11">
      <c r="A240" t="s">
        <v>26745</v>
      </c>
      <c r="B240" t="s">
        <v>412</v>
      </c>
      <c r="C240" t="s">
        <v>26750</v>
      </c>
      <c r="D240">
        <v>1.062</v>
      </c>
      <c r="E240">
        <v>0.336</v>
      </c>
      <c r="F240">
        <v>0.07</v>
      </c>
      <c r="G240">
        <v>0.992</v>
      </c>
      <c r="H240">
        <v>1278</v>
      </c>
      <c r="I240">
        <v>90</v>
      </c>
      <c r="J240">
        <v>1190</v>
      </c>
      <c r="K240">
        <v>857261</v>
      </c>
    </row>
    <row r="241" spans="1:11">
      <c r="A241" t="s">
        <v>26745</v>
      </c>
      <c r="B241" t="s">
        <v>414</v>
      </c>
      <c r="C241" t="s">
        <v>26751</v>
      </c>
      <c r="D241">
        <v>1.054</v>
      </c>
      <c r="E241">
        <v>0.335</v>
      </c>
      <c r="F241">
        <v>0.062</v>
      </c>
      <c r="G241">
        <v>0.992</v>
      </c>
      <c r="H241">
        <v>1271</v>
      </c>
      <c r="I241">
        <v>80</v>
      </c>
      <c r="J241">
        <v>1190</v>
      </c>
      <c r="K241">
        <v>857261</v>
      </c>
    </row>
    <row r="242" spans="1:11">
      <c r="A242" t="s">
        <v>26745</v>
      </c>
      <c r="B242" t="s">
        <v>416</v>
      </c>
      <c r="C242" t="s">
        <v>26752</v>
      </c>
      <c r="D242">
        <v>1.047</v>
      </c>
      <c r="E242">
        <v>0.334</v>
      </c>
      <c r="F242">
        <v>0.055</v>
      </c>
      <c r="G242">
        <v>0.992</v>
      </c>
      <c r="H242">
        <v>1263</v>
      </c>
      <c r="I242">
        <v>70</v>
      </c>
      <c r="J242">
        <v>1190</v>
      </c>
      <c r="K242">
        <v>857261</v>
      </c>
    </row>
    <row r="243" spans="1:11">
      <c r="A243" t="s">
        <v>26745</v>
      </c>
      <c r="B243" t="s">
        <v>418</v>
      </c>
      <c r="C243" t="s">
        <v>26753</v>
      </c>
      <c r="D243">
        <v>1.046</v>
      </c>
      <c r="E243">
        <v>0.334</v>
      </c>
      <c r="F243">
        <v>0.054</v>
      </c>
      <c r="G243">
        <v>0.992</v>
      </c>
      <c r="H243">
        <v>1256</v>
      </c>
      <c r="I243">
        <v>65</v>
      </c>
      <c r="J243">
        <v>1191</v>
      </c>
      <c r="K243">
        <v>857261</v>
      </c>
    </row>
    <row r="244" spans="1:11">
      <c r="A244" t="s">
        <v>26745</v>
      </c>
      <c r="B244" t="s">
        <v>420</v>
      </c>
      <c r="C244" t="s">
        <v>26754</v>
      </c>
      <c r="D244">
        <v>1.039</v>
      </c>
      <c r="E244">
        <v>0.333</v>
      </c>
      <c r="F244">
        <v>0.046</v>
      </c>
      <c r="G244">
        <v>0.993</v>
      </c>
      <c r="H244">
        <v>1252</v>
      </c>
      <c r="I244">
        <v>60</v>
      </c>
      <c r="J244">
        <v>1191</v>
      </c>
      <c r="K244">
        <v>857261</v>
      </c>
    </row>
    <row r="245" spans="1:11">
      <c r="A245" t="s">
        <v>26745</v>
      </c>
      <c r="B245" t="s">
        <v>422</v>
      </c>
      <c r="C245" t="s">
        <v>26755</v>
      </c>
      <c r="D245">
        <v>1.039</v>
      </c>
      <c r="E245">
        <v>0.333</v>
      </c>
      <c r="F245">
        <v>0.046</v>
      </c>
      <c r="G245">
        <v>0.993</v>
      </c>
      <c r="H245">
        <v>1246</v>
      </c>
      <c r="I245">
        <v>55</v>
      </c>
      <c r="J245">
        <v>1191</v>
      </c>
      <c r="K245">
        <v>857261</v>
      </c>
    </row>
    <row r="246" spans="1:11">
      <c r="A246" t="s">
        <v>26745</v>
      </c>
      <c r="B246" t="s">
        <v>424</v>
      </c>
      <c r="C246" t="s">
        <v>26756</v>
      </c>
      <c r="D246">
        <v>1.031</v>
      </c>
      <c r="E246">
        <v>0.332</v>
      </c>
      <c r="F246">
        <v>0.038</v>
      </c>
      <c r="G246">
        <v>0.993</v>
      </c>
      <c r="H246">
        <v>1240</v>
      </c>
      <c r="I246">
        <v>50</v>
      </c>
      <c r="J246">
        <v>1192</v>
      </c>
      <c r="K246">
        <v>857261</v>
      </c>
    </row>
    <row r="247" spans="1:11">
      <c r="A247" t="s">
        <v>26745</v>
      </c>
      <c r="B247" t="s">
        <v>426</v>
      </c>
      <c r="C247" t="s">
        <v>26757</v>
      </c>
      <c r="D247">
        <v>1.023</v>
      </c>
      <c r="E247">
        <v>0.331</v>
      </c>
      <c r="F247">
        <v>0.03</v>
      </c>
      <c r="G247">
        <v>0.993</v>
      </c>
      <c r="H247">
        <v>1233</v>
      </c>
      <c r="I247">
        <v>41</v>
      </c>
      <c r="J247">
        <v>1192</v>
      </c>
      <c r="K247">
        <v>857261</v>
      </c>
    </row>
    <row r="248" spans="1:11">
      <c r="A248" t="s">
        <v>26745</v>
      </c>
      <c r="B248" t="s">
        <v>428</v>
      </c>
      <c r="C248" t="s">
        <v>26758</v>
      </c>
      <c r="D248">
        <v>1.016</v>
      </c>
      <c r="E248">
        <v>0.33</v>
      </c>
      <c r="F248">
        <v>0.023</v>
      </c>
      <c r="G248">
        <v>0.993</v>
      </c>
      <c r="H248">
        <v>1225</v>
      </c>
      <c r="I248">
        <v>31</v>
      </c>
      <c r="J248">
        <v>1192</v>
      </c>
      <c r="K248">
        <v>857261</v>
      </c>
    </row>
    <row r="249" spans="1:11">
      <c r="A249" t="s">
        <v>26745</v>
      </c>
      <c r="B249" t="s">
        <v>430</v>
      </c>
      <c r="C249" t="s">
        <v>26759</v>
      </c>
      <c r="D249">
        <v>1.011</v>
      </c>
      <c r="E249">
        <v>0.329</v>
      </c>
      <c r="F249">
        <v>0.017</v>
      </c>
      <c r="G249">
        <v>0.994</v>
      </c>
      <c r="H249">
        <v>1217</v>
      </c>
      <c r="I249">
        <v>24</v>
      </c>
      <c r="J249">
        <v>1192</v>
      </c>
      <c r="K249">
        <v>857261</v>
      </c>
    </row>
    <row r="250" spans="1:11">
      <c r="A250" t="s">
        <v>26745</v>
      </c>
      <c r="B250" t="s">
        <v>432</v>
      </c>
      <c r="C250" t="s">
        <v>26760</v>
      </c>
      <c r="D250">
        <v>1.007</v>
      </c>
      <c r="E250">
        <v>0.329</v>
      </c>
      <c r="F250">
        <v>0.013</v>
      </c>
      <c r="G250">
        <v>0.994</v>
      </c>
      <c r="H250">
        <v>1210</v>
      </c>
      <c r="I250">
        <v>19</v>
      </c>
      <c r="J250">
        <v>1192</v>
      </c>
      <c r="K250">
        <v>857261</v>
      </c>
    </row>
    <row r="251" spans="1:11">
      <c r="A251" t="s">
        <v>26745</v>
      </c>
      <c r="B251" t="s">
        <v>434</v>
      </c>
      <c r="C251" t="s">
        <v>26761</v>
      </c>
      <c r="D251">
        <v>1.001</v>
      </c>
      <c r="E251">
        <v>0.328</v>
      </c>
      <c r="F251">
        <v>0.007</v>
      </c>
      <c r="G251">
        <v>0.994</v>
      </c>
      <c r="H251">
        <v>1207</v>
      </c>
      <c r="I251">
        <v>12</v>
      </c>
      <c r="J251">
        <v>1192</v>
      </c>
      <c r="K251">
        <v>857261</v>
      </c>
    </row>
    <row r="252" spans="1:11">
      <c r="A252" t="s">
        <v>26745</v>
      </c>
      <c r="B252" t="s">
        <v>436</v>
      </c>
      <c r="C252" t="s">
        <v>26762</v>
      </c>
      <c r="D252">
        <v>1</v>
      </c>
      <c r="E252">
        <v>0.328</v>
      </c>
      <c r="F252">
        <v>0.006</v>
      </c>
      <c r="G252">
        <v>0.994</v>
      </c>
      <c r="H252">
        <v>1200</v>
      </c>
      <c r="I252">
        <v>8</v>
      </c>
      <c r="J252">
        <v>1192</v>
      </c>
      <c r="K252">
        <v>857261</v>
      </c>
    </row>
    <row r="253" spans="1:11">
      <c r="A253" t="s">
        <v>26745</v>
      </c>
      <c r="B253" t="s">
        <v>438</v>
      </c>
      <c r="C253" t="s">
        <v>26763</v>
      </c>
      <c r="D253">
        <v>0.992</v>
      </c>
      <c r="E253">
        <v>0.327</v>
      </c>
      <c r="F253">
        <v>0</v>
      </c>
      <c r="G253">
        <v>0.992</v>
      </c>
      <c r="H253">
        <v>1196</v>
      </c>
      <c r="I253">
        <v>4</v>
      </c>
      <c r="J253">
        <v>1191</v>
      </c>
      <c r="K253">
        <v>857261</v>
      </c>
    </row>
    <row r="254" spans="1:11">
      <c r="A254" t="s">
        <v>26745</v>
      </c>
      <c r="B254" t="s">
        <v>440</v>
      </c>
      <c r="C254" t="s">
        <v>26764</v>
      </c>
      <c r="D254">
        <v>0.985</v>
      </c>
      <c r="E254">
        <v>0.326</v>
      </c>
      <c r="F254">
        <v>0</v>
      </c>
      <c r="G254">
        <v>0.985</v>
      </c>
      <c r="H254">
        <v>1188</v>
      </c>
      <c r="I254">
        <v>0</v>
      </c>
      <c r="J254">
        <v>1186</v>
      </c>
      <c r="K254">
        <v>857261</v>
      </c>
    </row>
    <row r="255" spans="1:11">
      <c r="A255" t="s">
        <v>26745</v>
      </c>
      <c r="B255" t="s">
        <v>442</v>
      </c>
      <c r="C255" t="s">
        <v>26765</v>
      </c>
      <c r="D255">
        <v>0.98</v>
      </c>
      <c r="E255">
        <v>0.325</v>
      </c>
      <c r="F255">
        <v>0</v>
      </c>
      <c r="G255">
        <v>0.98</v>
      </c>
      <c r="H255">
        <v>1181</v>
      </c>
      <c r="I255">
        <v>0</v>
      </c>
      <c r="J255">
        <v>1179</v>
      </c>
      <c r="K255">
        <v>857261</v>
      </c>
    </row>
    <row r="256" spans="1:11">
      <c r="A256" t="s">
        <v>26745</v>
      </c>
      <c r="B256" t="s">
        <v>444</v>
      </c>
      <c r="C256" t="s">
        <v>26766</v>
      </c>
      <c r="D256">
        <v>0.977</v>
      </c>
      <c r="E256">
        <v>0.325</v>
      </c>
      <c r="F256">
        <v>0</v>
      </c>
      <c r="G256">
        <v>0.977</v>
      </c>
      <c r="H256">
        <v>1173</v>
      </c>
      <c r="I256">
        <v>0</v>
      </c>
      <c r="J256">
        <v>1174</v>
      </c>
      <c r="K256">
        <v>857261</v>
      </c>
    </row>
    <row r="257" spans="1:11">
      <c r="A257" t="s">
        <v>26745</v>
      </c>
      <c r="B257" t="s">
        <v>446</v>
      </c>
      <c r="C257" t="s">
        <v>26767</v>
      </c>
      <c r="D257">
        <v>0.97</v>
      </c>
      <c r="E257">
        <v>0.324</v>
      </c>
      <c r="F257">
        <v>0</v>
      </c>
      <c r="G257">
        <v>0.97</v>
      </c>
      <c r="H257">
        <v>1170</v>
      </c>
      <c r="I257">
        <v>0</v>
      </c>
      <c r="J257">
        <v>1168</v>
      </c>
      <c r="K257">
        <v>857261</v>
      </c>
    </row>
    <row r="258" spans="1:11">
      <c r="A258" t="s">
        <v>26745</v>
      </c>
      <c r="B258" t="s">
        <v>448</v>
      </c>
      <c r="C258" t="s">
        <v>26768</v>
      </c>
      <c r="D258">
        <v>0.969</v>
      </c>
      <c r="E258">
        <v>0.324</v>
      </c>
      <c r="F258">
        <v>0</v>
      </c>
      <c r="G258">
        <v>0.969</v>
      </c>
      <c r="H258">
        <v>1163</v>
      </c>
      <c r="I258">
        <v>0</v>
      </c>
      <c r="J258">
        <v>1163</v>
      </c>
      <c r="K258">
        <v>857261</v>
      </c>
    </row>
    <row r="259" spans="1:11">
      <c r="A259" t="s">
        <v>26745</v>
      </c>
      <c r="B259" t="s">
        <v>450</v>
      </c>
      <c r="C259" t="s">
        <v>26769</v>
      </c>
      <c r="D259">
        <v>0.962</v>
      </c>
      <c r="E259">
        <v>0.323</v>
      </c>
      <c r="F259">
        <v>0</v>
      </c>
      <c r="G259">
        <v>0.962</v>
      </c>
      <c r="H259">
        <v>1159</v>
      </c>
      <c r="I259">
        <v>0</v>
      </c>
      <c r="J259">
        <v>1159</v>
      </c>
      <c r="K259">
        <v>857261</v>
      </c>
    </row>
    <row r="260" spans="1:11">
      <c r="A260" t="s">
        <v>26745</v>
      </c>
      <c r="B260" t="s">
        <v>452</v>
      </c>
      <c r="C260" t="s">
        <v>26770</v>
      </c>
      <c r="D260">
        <v>0.955</v>
      </c>
      <c r="E260">
        <v>0.322</v>
      </c>
      <c r="F260">
        <v>0</v>
      </c>
      <c r="G260">
        <v>0.955</v>
      </c>
      <c r="H260">
        <v>1152</v>
      </c>
      <c r="I260">
        <v>0</v>
      </c>
      <c r="J260">
        <v>1150</v>
      </c>
      <c r="K260">
        <v>857261</v>
      </c>
    </row>
    <row r="261" spans="1:11">
      <c r="A261" t="s">
        <v>26745</v>
      </c>
      <c r="B261" t="s">
        <v>454</v>
      </c>
      <c r="C261" t="s">
        <v>26771</v>
      </c>
      <c r="D261">
        <v>0.954</v>
      </c>
      <c r="E261">
        <v>0.322</v>
      </c>
      <c r="F261">
        <v>0</v>
      </c>
      <c r="G261">
        <v>0.954</v>
      </c>
      <c r="H261">
        <v>1145</v>
      </c>
      <c r="I261">
        <v>0</v>
      </c>
      <c r="J261">
        <v>1145</v>
      </c>
      <c r="K261">
        <v>857261</v>
      </c>
    </row>
    <row r="262" spans="1:11">
      <c r="A262" t="s">
        <v>26745</v>
      </c>
      <c r="B262" t="s">
        <v>456</v>
      </c>
      <c r="C262" t="s">
        <v>26772</v>
      </c>
      <c r="D262">
        <v>0.953</v>
      </c>
      <c r="E262">
        <v>0.322</v>
      </c>
      <c r="F262">
        <v>0</v>
      </c>
      <c r="G262">
        <v>0.953</v>
      </c>
      <c r="H262">
        <v>1145</v>
      </c>
      <c r="I262">
        <v>0</v>
      </c>
      <c r="J262">
        <v>1144</v>
      </c>
      <c r="K262">
        <v>857261</v>
      </c>
    </row>
    <row r="263" spans="1:11">
      <c r="A263" t="s">
        <v>26745</v>
      </c>
      <c r="B263" t="s">
        <v>458</v>
      </c>
      <c r="C263" t="s">
        <v>26773</v>
      </c>
      <c r="D263">
        <v>0.947</v>
      </c>
      <c r="E263">
        <v>0.321</v>
      </c>
      <c r="F263">
        <v>0</v>
      </c>
      <c r="G263">
        <v>0.947</v>
      </c>
      <c r="H263">
        <v>1138</v>
      </c>
      <c r="I263">
        <v>0</v>
      </c>
      <c r="J263">
        <v>1140</v>
      </c>
      <c r="K263">
        <v>857261</v>
      </c>
    </row>
    <row r="264" spans="1:11">
      <c r="A264" t="s">
        <v>26745</v>
      </c>
      <c r="B264" t="s">
        <v>460</v>
      </c>
      <c r="C264" t="s">
        <v>26774</v>
      </c>
      <c r="D264">
        <v>0.94</v>
      </c>
      <c r="E264">
        <v>0.32</v>
      </c>
      <c r="F264">
        <v>0</v>
      </c>
      <c r="G264">
        <v>0.94</v>
      </c>
      <c r="H264">
        <v>1131</v>
      </c>
      <c r="I264">
        <v>0</v>
      </c>
      <c r="J264">
        <v>1132</v>
      </c>
      <c r="K264">
        <v>857261</v>
      </c>
    </row>
    <row r="265" spans="1:11">
      <c r="A265" t="s">
        <v>26745</v>
      </c>
      <c r="B265" t="s">
        <v>462</v>
      </c>
      <c r="C265" t="s">
        <v>26775</v>
      </c>
      <c r="D265">
        <v>0.94</v>
      </c>
      <c r="E265">
        <v>0.32</v>
      </c>
      <c r="F265">
        <v>0</v>
      </c>
      <c r="G265">
        <v>0.94</v>
      </c>
      <c r="H265">
        <v>1128</v>
      </c>
      <c r="I265">
        <v>0</v>
      </c>
      <c r="J265">
        <v>1128</v>
      </c>
      <c r="K265">
        <v>857261</v>
      </c>
    </row>
    <row r="266" spans="1:11">
      <c r="A266" t="s">
        <v>26745</v>
      </c>
      <c r="B266" t="s">
        <v>464</v>
      </c>
      <c r="C266" t="s">
        <v>26776</v>
      </c>
      <c r="D266">
        <v>0.936</v>
      </c>
      <c r="E266">
        <v>0.32</v>
      </c>
      <c r="F266">
        <v>0</v>
      </c>
      <c r="G266">
        <v>0.936</v>
      </c>
      <c r="H266">
        <v>1126</v>
      </c>
      <c r="I266">
        <v>0</v>
      </c>
      <c r="J266">
        <v>1126</v>
      </c>
      <c r="K266">
        <v>857261</v>
      </c>
    </row>
    <row r="267" spans="1:11">
      <c r="A267" t="s">
        <v>26745</v>
      </c>
      <c r="B267" t="s">
        <v>466</v>
      </c>
      <c r="C267" t="s">
        <v>26777</v>
      </c>
      <c r="D267">
        <v>0.932</v>
      </c>
      <c r="E267">
        <v>0.319</v>
      </c>
      <c r="F267">
        <v>0</v>
      </c>
      <c r="G267">
        <v>0.932</v>
      </c>
      <c r="H267">
        <v>1120</v>
      </c>
      <c r="I267">
        <v>0</v>
      </c>
      <c r="J267">
        <v>1121</v>
      </c>
      <c r="K267">
        <v>857261</v>
      </c>
    </row>
    <row r="268" spans="1:11">
      <c r="A268" t="s">
        <v>26745</v>
      </c>
      <c r="B268" t="s">
        <v>468</v>
      </c>
      <c r="C268" t="s">
        <v>26778</v>
      </c>
      <c r="D268">
        <v>0.932</v>
      </c>
      <c r="E268">
        <v>0.319</v>
      </c>
      <c r="F268">
        <v>0</v>
      </c>
      <c r="G268">
        <v>0.932</v>
      </c>
      <c r="H268">
        <v>1119</v>
      </c>
      <c r="I268">
        <v>0</v>
      </c>
      <c r="J268">
        <v>1118</v>
      </c>
      <c r="K268">
        <v>857261</v>
      </c>
    </row>
    <row r="269" spans="1:11">
      <c r="A269" t="s">
        <v>26745</v>
      </c>
      <c r="B269" t="s">
        <v>470</v>
      </c>
      <c r="C269" t="s">
        <v>26779</v>
      </c>
      <c r="D269">
        <v>0.926</v>
      </c>
      <c r="E269">
        <v>0.318</v>
      </c>
      <c r="F269">
        <v>0</v>
      </c>
      <c r="G269">
        <v>0.926</v>
      </c>
      <c r="H269">
        <v>1117</v>
      </c>
      <c r="I269">
        <v>0</v>
      </c>
      <c r="J269">
        <v>1115</v>
      </c>
      <c r="K269">
        <v>857261</v>
      </c>
    </row>
    <row r="270" spans="1:11">
      <c r="A270" t="s">
        <v>26745</v>
      </c>
      <c r="B270" t="s">
        <v>472</v>
      </c>
      <c r="C270" t="s">
        <v>26780</v>
      </c>
      <c r="D270">
        <v>0.925</v>
      </c>
      <c r="E270">
        <v>0.318</v>
      </c>
      <c r="F270">
        <v>0</v>
      </c>
      <c r="G270">
        <v>0.925</v>
      </c>
      <c r="H270">
        <v>1110</v>
      </c>
      <c r="I270">
        <v>0</v>
      </c>
      <c r="J270">
        <v>1111</v>
      </c>
      <c r="K270">
        <v>857261</v>
      </c>
    </row>
    <row r="271" spans="1:11">
      <c r="A271" t="s">
        <v>26745</v>
      </c>
      <c r="B271" t="s">
        <v>474</v>
      </c>
      <c r="C271" t="s">
        <v>26781</v>
      </c>
      <c r="D271">
        <v>0.923</v>
      </c>
      <c r="E271">
        <v>0.318</v>
      </c>
      <c r="F271">
        <v>0</v>
      </c>
      <c r="G271">
        <v>0.923</v>
      </c>
      <c r="H271">
        <v>1110</v>
      </c>
      <c r="I271">
        <v>0</v>
      </c>
      <c r="J271">
        <v>1109</v>
      </c>
      <c r="K271">
        <v>857261</v>
      </c>
    </row>
    <row r="272" spans="1:11">
      <c r="A272" t="s">
        <v>26745</v>
      </c>
      <c r="B272" t="s">
        <v>476</v>
      </c>
      <c r="C272" t="s">
        <v>26782</v>
      </c>
      <c r="D272">
        <v>0.918</v>
      </c>
      <c r="E272">
        <v>0.317</v>
      </c>
      <c r="F272">
        <v>0</v>
      </c>
      <c r="G272">
        <v>0.918</v>
      </c>
      <c r="H272">
        <v>1103</v>
      </c>
      <c r="I272">
        <v>0</v>
      </c>
      <c r="J272">
        <v>1105</v>
      </c>
      <c r="K272">
        <v>857261</v>
      </c>
    </row>
    <row r="273" spans="1:11">
      <c r="A273" t="s">
        <v>26745</v>
      </c>
      <c r="B273" t="s">
        <v>478</v>
      </c>
      <c r="C273" t="s">
        <v>26783</v>
      </c>
      <c r="D273">
        <v>0.916</v>
      </c>
      <c r="E273">
        <v>0.317</v>
      </c>
      <c r="F273">
        <v>0</v>
      </c>
      <c r="G273">
        <v>0.916</v>
      </c>
      <c r="H273">
        <v>1101</v>
      </c>
      <c r="I273">
        <v>0</v>
      </c>
      <c r="J273">
        <v>1100</v>
      </c>
      <c r="K273">
        <v>857261</v>
      </c>
    </row>
    <row r="274" spans="1:11">
      <c r="A274" t="s">
        <v>26745</v>
      </c>
      <c r="B274" t="s">
        <v>480</v>
      </c>
      <c r="C274" t="s">
        <v>26784</v>
      </c>
      <c r="D274">
        <v>0.91</v>
      </c>
      <c r="E274">
        <v>0.316</v>
      </c>
      <c r="F274">
        <v>0</v>
      </c>
      <c r="G274">
        <v>0.91</v>
      </c>
      <c r="H274">
        <v>1095</v>
      </c>
      <c r="I274">
        <v>0</v>
      </c>
      <c r="J274">
        <v>1096</v>
      </c>
      <c r="K274">
        <v>857261</v>
      </c>
    </row>
    <row r="275" spans="1:11">
      <c r="A275" t="s">
        <v>26745</v>
      </c>
      <c r="B275" t="s">
        <v>482</v>
      </c>
      <c r="C275" t="s">
        <v>26785</v>
      </c>
      <c r="D275">
        <v>0.904</v>
      </c>
      <c r="E275">
        <v>0.315</v>
      </c>
      <c r="F275">
        <v>0</v>
      </c>
      <c r="G275">
        <v>0.904</v>
      </c>
      <c r="H275">
        <v>1090</v>
      </c>
      <c r="I275">
        <v>0</v>
      </c>
      <c r="J275">
        <v>1088</v>
      </c>
      <c r="K275">
        <v>857261</v>
      </c>
    </row>
    <row r="276" spans="1:11">
      <c r="A276" t="s">
        <v>26745</v>
      </c>
      <c r="B276" t="s">
        <v>484</v>
      </c>
      <c r="C276" t="s">
        <v>26786</v>
      </c>
      <c r="D276">
        <v>0.903</v>
      </c>
      <c r="E276">
        <v>0.315</v>
      </c>
      <c r="F276">
        <v>0</v>
      </c>
      <c r="G276">
        <v>0.903</v>
      </c>
      <c r="H276">
        <v>1084</v>
      </c>
      <c r="I276">
        <v>0</v>
      </c>
      <c r="J276">
        <v>1084</v>
      </c>
      <c r="K276">
        <v>857261</v>
      </c>
    </row>
    <row r="277" spans="1:11">
      <c r="A277" t="s">
        <v>26745</v>
      </c>
      <c r="B277" t="s">
        <v>486</v>
      </c>
      <c r="C277" t="s">
        <v>26787</v>
      </c>
      <c r="D277">
        <v>0.903</v>
      </c>
      <c r="E277">
        <v>0.315</v>
      </c>
      <c r="F277">
        <v>0</v>
      </c>
      <c r="G277">
        <v>0.903</v>
      </c>
      <c r="H277">
        <v>1084</v>
      </c>
      <c r="I277">
        <v>0</v>
      </c>
      <c r="J277">
        <v>1084</v>
      </c>
      <c r="K277">
        <v>857261</v>
      </c>
    </row>
    <row r="278" spans="1:11">
      <c r="A278" t="s">
        <v>26745</v>
      </c>
      <c r="B278" t="s">
        <v>343</v>
      </c>
      <c r="C278" t="s">
        <v>26788</v>
      </c>
      <c r="D278">
        <v>0.897</v>
      </c>
      <c r="E278">
        <v>0.314</v>
      </c>
      <c r="F278">
        <v>0</v>
      </c>
      <c r="G278">
        <v>0.897</v>
      </c>
      <c r="H278">
        <v>1082</v>
      </c>
      <c r="I278">
        <v>0</v>
      </c>
      <c r="J278">
        <v>1080</v>
      </c>
      <c r="K278">
        <v>857261</v>
      </c>
    </row>
    <row r="279" spans="1:11">
      <c r="A279" t="s">
        <v>26745</v>
      </c>
      <c r="B279" t="s">
        <v>345</v>
      </c>
      <c r="C279" t="s">
        <v>26789</v>
      </c>
      <c r="D279">
        <v>0.896</v>
      </c>
      <c r="E279">
        <v>0.314</v>
      </c>
      <c r="F279">
        <v>0</v>
      </c>
      <c r="G279">
        <v>0.896</v>
      </c>
      <c r="H279">
        <v>1075</v>
      </c>
      <c r="I279">
        <v>0</v>
      </c>
      <c r="J279">
        <v>1076</v>
      </c>
      <c r="K279">
        <v>857261</v>
      </c>
    </row>
    <row r="280" spans="1:11">
      <c r="A280" t="s">
        <v>26745</v>
      </c>
      <c r="B280" t="s">
        <v>347</v>
      </c>
      <c r="C280" t="s">
        <v>26790</v>
      </c>
      <c r="D280">
        <v>0.896</v>
      </c>
      <c r="E280">
        <v>0.314</v>
      </c>
      <c r="F280">
        <v>0</v>
      </c>
      <c r="G280">
        <v>0.896</v>
      </c>
      <c r="H280">
        <v>1075</v>
      </c>
      <c r="I280">
        <v>0</v>
      </c>
      <c r="J280">
        <v>1075</v>
      </c>
      <c r="K280">
        <v>857261</v>
      </c>
    </row>
    <row r="281" spans="1:11">
      <c r="A281" t="s">
        <v>26745</v>
      </c>
      <c r="B281" t="s">
        <v>349</v>
      </c>
      <c r="C281" t="s">
        <v>26791</v>
      </c>
      <c r="D281">
        <v>0.89</v>
      </c>
      <c r="E281">
        <v>0.313</v>
      </c>
      <c r="F281">
        <v>0</v>
      </c>
      <c r="G281">
        <v>0.89</v>
      </c>
      <c r="H281">
        <v>1073</v>
      </c>
      <c r="I281">
        <v>0</v>
      </c>
      <c r="J281">
        <v>1072</v>
      </c>
      <c r="K281">
        <v>857261</v>
      </c>
    </row>
    <row r="282" spans="1:11">
      <c r="A282" t="s">
        <v>26745</v>
      </c>
      <c r="B282" t="s">
        <v>351</v>
      </c>
      <c r="C282" t="s">
        <v>26792</v>
      </c>
      <c r="D282">
        <v>0.889</v>
      </c>
      <c r="E282">
        <v>0.313</v>
      </c>
      <c r="F282">
        <v>0</v>
      </c>
      <c r="G282">
        <v>0.889</v>
      </c>
      <c r="H282">
        <v>1067</v>
      </c>
      <c r="I282">
        <v>0</v>
      </c>
      <c r="J282">
        <v>1067</v>
      </c>
      <c r="K282">
        <v>857261</v>
      </c>
    </row>
    <row r="283" spans="1:11">
      <c r="A283" t="s">
        <v>26745</v>
      </c>
      <c r="B283" t="s">
        <v>353</v>
      </c>
      <c r="C283" t="s">
        <v>26793</v>
      </c>
      <c r="D283">
        <v>0.889</v>
      </c>
      <c r="E283">
        <v>0.313</v>
      </c>
      <c r="F283">
        <v>0</v>
      </c>
      <c r="G283">
        <v>0.889</v>
      </c>
      <c r="H283">
        <v>1067</v>
      </c>
      <c r="I283">
        <v>0</v>
      </c>
      <c r="J283">
        <v>1067</v>
      </c>
      <c r="K283">
        <v>857261</v>
      </c>
    </row>
    <row r="284" spans="1:11">
      <c r="A284" t="s">
        <v>26745</v>
      </c>
      <c r="B284" t="s">
        <v>355</v>
      </c>
      <c r="C284" t="s">
        <v>26794</v>
      </c>
      <c r="D284">
        <v>0.882</v>
      </c>
      <c r="E284">
        <v>0.312</v>
      </c>
      <c r="F284">
        <v>0</v>
      </c>
      <c r="G284">
        <v>0.882</v>
      </c>
      <c r="H284">
        <v>1065</v>
      </c>
      <c r="I284">
        <v>0</v>
      </c>
      <c r="J284">
        <v>1063</v>
      </c>
      <c r="K284">
        <v>857261</v>
      </c>
    </row>
    <row r="285" spans="1:11">
      <c r="A285" t="s">
        <v>26745</v>
      </c>
      <c r="B285" t="s">
        <v>357</v>
      </c>
      <c r="C285" t="s">
        <v>26795</v>
      </c>
      <c r="D285">
        <v>0.882</v>
      </c>
      <c r="E285">
        <v>0.312</v>
      </c>
      <c r="F285">
        <v>0</v>
      </c>
      <c r="G285">
        <v>0.882</v>
      </c>
      <c r="H285">
        <v>1058</v>
      </c>
      <c r="I285">
        <v>0</v>
      </c>
      <c r="J285">
        <v>1058</v>
      </c>
      <c r="K285">
        <v>857261</v>
      </c>
    </row>
    <row r="286" spans="1:11">
      <c r="A286" t="s">
        <v>26745</v>
      </c>
      <c r="B286" t="s">
        <v>359</v>
      </c>
      <c r="C286" t="s">
        <v>26796</v>
      </c>
      <c r="D286">
        <v>0.877</v>
      </c>
      <c r="E286">
        <v>0.311</v>
      </c>
      <c r="F286">
        <v>0</v>
      </c>
      <c r="G286">
        <v>0.877</v>
      </c>
      <c r="H286">
        <v>1056</v>
      </c>
      <c r="I286">
        <v>0</v>
      </c>
      <c r="J286">
        <v>1055</v>
      </c>
      <c r="K286">
        <v>857261</v>
      </c>
    </row>
    <row r="287" spans="1:11">
      <c r="A287" t="s">
        <v>26745</v>
      </c>
      <c r="B287" t="s">
        <v>361</v>
      </c>
      <c r="C287" t="s">
        <v>26797</v>
      </c>
      <c r="D287">
        <v>0.875</v>
      </c>
      <c r="E287">
        <v>0.311</v>
      </c>
      <c r="F287">
        <v>0</v>
      </c>
      <c r="G287">
        <v>0.875</v>
      </c>
      <c r="H287">
        <v>1050</v>
      </c>
      <c r="I287">
        <v>0</v>
      </c>
      <c r="J287">
        <v>1051</v>
      </c>
      <c r="K287">
        <v>857261</v>
      </c>
    </row>
    <row r="288" spans="1:11">
      <c r="A288" t="s">
        <v>26745</v>
      </c>
      <c r="B288" t="s">
        <v>363</v>
      </c>
      <c r="C288" t="s">
        <v>26798</v>
      </c>
      <c r="D288">
        <v>0.875</v>
      </c>
      <c r="E288">
        <v>0.311</v>
      </c>
      <c r="F288">
        <v>0</v>
      </c>
      <c r="G288">
        <v>0.875</v>
      </c>
      <c r="H288">
        <v>1049</v>
      </c>
      <c r="I288">
        <v>0</v>
      </c>
      <c r="J288">
        <v>1050</v>
      </c>
      <c r="K288">
        <v>857261</v>
      </c>
    </row>
    <row r="289" spans="1:11">
      <c r="A289" t="s">
        <v>26745</v>
      </c>
      <c r="B289" t="s">
        <v>365</v>
      </c>
      <c r="C289" t="s">
        <v>26799</v>
      </c>
      <c r="D289">
        <v>0.875</v>
      </c>
      <c r="E289">
        <v>0.311</v>
      </c>
      <c r="F289">
        <v>0</v>
      </c>
      <c r="G289">
        <v>0.875</v>
      </c>
      <c r="H289">
        <v>1049</v>
      </c>
      <c r="I289">
        <v>0</v>
      </c>
      <c r="J289">
        <v>1050</v>
      </c>
      <c r="K289">
        <v>857261</v>
      </c>
    </row>
    <row r="290" spans="1:11">
      <c r="A290" t="s">
        <v>26745</v>
      </c>
      <c r="B290" t="s">
        <v>367</v>
      </c>
      <c r="C290" t="s">
        <v>26800</v>
      </c>
      <c r="D290">
        <v>0.875</v>
      </c>
      <c r="E290">
        <v>0.311</v>
      </c>
      <c r="F290">
        <v>0</v>
      </c>
      <c r="G290">
        <v>0.875</v>
      </c>
      <c r="H290">
        <v>1049</v>
      </c>
      <c r="I290">
        <v>0</v>
      </c>
      <c r="J290">
        <v>1050</v>
      </c>
      <c r="K290">
        <v>857261</v>
      </c>
    </row>
    <row r="291" spans="1:11">
      <c r="A291" t="s">
        <v>26745</v>
      </c>
      <c r="B291" t="s">
        <v>369</v>
      </c>
      <c r="C291" t="s">
        <v>26801</v>
      </c>
      <c r="D291">
        <v>0.869</v>
      </c>
      <c r="E291">
        <v>0.31</v>
      </c>
      <c r="F291">
        <v>0</v>
      </c>
      <c r="G291">
        <v>0.869</v>
      </c>
      <c r="H291">
        <v>1046</v>
      </c>
      <c r="I291">
        <v>0</v>
      </c>
      <c r="J291">
        <v>1046</v>
      </c>
      <c r="K291">
        <v>857261</v>
      </c>
    </row>
    <row r="292" spans="1:11">
      <c r="A292" t="s">
        <v>26745</v>
      </c>
      <c r="B292" t="s">
        <v>371</v>
      </c>
      <c r="C292" t="s">
        <v>26802</v>
      </c>
      <c r="D292">
        <v>0.868</v>
      </c>
      <c r="E292">
        <v>0.31</v>
      </c>
      <c r="F292">
        <v>0</v>
      </c>
      <c r="G292">
        <v>0.868</v>
      </c>
      <c r="H292">
        <v>1041</v>
      </c>
      <c r="I292">
        <v>0</v>
      </c>
      <c r="J292">
        <v>1042</v>
      </c>
      <c r="K292">
        <v>857261</v>
      </c>
    </row>
    <row r="293" spans="1:11">
      <c r="A293" t="s">
        <v>26745</v>
      </c>
      <c r="B293" t="s">
        <v>373</v>
      </c>
      <c r="C293" t="s">
        <v>26803</v>
      </c>
      <c r="D293">
        <v>0.861</v>
      </c>
      <c r="E293">
        <v>0.309</v>
      </c>
      <c r="F293">
        <v>0</v>
      </c>
      <c r="G293">
        <v>0.861</v>
      </c>
      <c r="H293">
        <v>1039</v>
      </c>
      <c r="I293">
        <v>0</v>
      </c>
      <c r="J293">
        <v>1037</v>
      </c>
      <c r="K293">
        <v>857261</v>
      </c>
    </row>
    <row r="294" spans="1:11">
      <c r="A294" t="s">
        <v>26745</v>
      </c>
      <c r="B294" t="s">
        <v>375</v>
      </c>
      <c r="C294" t="s">
        <v>26804</v>
      </c>
      <c r="D294">
        <v>0.86</v>
      </c>
      <c r="E294">
        <v>0.309</v>
      </c>
      <c r="F294">
        <v>0</v>
      </c>
      <c r="G294">
        <v>0.86</v>
      </c>
      <c r="H294">
        <v>1033</v>
      </c>
      <c r="I294">
        <v>0</v>
      </c>
      <c r="J294">
        <v>1033</v>
      </c>
      <c r="K294">
        <v>857261</v>
      </c>
    </row>
    <row r="295" spans="1:11">
      <c r="A295" t="s">
        <v>26745</v>
      </c>
      <c r="B295" t="s">
        <v>377</v>
      </c>
      <c r="C295" t="s">
        <v>26805</v>
      </c>
      <c r="D295">
        <v>0.86</v>
      </c>
      <c r="E295">
        <v>0.309</v>
      </c>
      <c r="F295">
        <v>0</v>
      </c>
      <c r="G295">
        <v>0.86</v>
      </c>
      <c r="H295">
        <v>1033</v>
      </c>
      <c r="I295">
        <v>0</v>
      </c>
      <c r="J295">
        <v>1032</v>
      </c>
      <c r="K295">
        <v>857261</v>
      </c>
    </row>
    <row r="296" spans="1:11">
      <c r="A296" t="s">
        <v>26745</v>
      </c>
      <c r="B296" t="s">
        <v>379</v>
      </c>
      <c r="C296" t="s">
        <v>26806</v>
      </c>
      <c r="D296">
        <v>0.854</v>
      </c>
      <c r="E296">
        <v>0.308</v>
      </c>
      <c r="F296">
        <v>0</v>
      </c>
      <c r="G296">
        <v>0.854</v>
      </c>
      <c r="H296">
        <v>1031</v>
      </c>
      <c r="I296">
        <v>0</v>
      </c>
      <c r="J296">
        <v>1028</v>
      </c>
      <c r="K296">
        <v>857261</v>
      </c>
    </row>
    <row r="297" spans="1:11">
      <c r="A297" t="s">
        <v>26745</v>
      </c>
      <c r="B297" t="s">
        <v>381</v>
      </c>
      <c r="C297" t="s">
        <v>26807</v>
      </c>
      <c r="D297">
        <v>0.854</v>
      </c>
      <c r="E297">
        <v>0.308</v>
      </c>
      <c r="F297">
        <v>0</v>
      </c>
      <c r="G297">
        <v>0.854</v>
      </c>
      <c r="H297">
        <v>1024</v>
      </c>
      <c r="I297">
        <v>0</v>
      </c>
      <c r="J297">
        <v>1025</v>
      </c>
      <c r="K297">
        <v>857261</v>
      </c>
    </row>
    <row r="298" spans="1:11">
      <c r="A298" t="s">
        <v>26745</v>
      </c>
      <c r="B298" t="s">
        <v>383</v>
      </c>
      <c r="C298" t="s">
        <v>26808</v>
      </c>
      <c r="D298">
        <v>0.847</v>
      </c>
      <c r="E298">
        <v>0.307</v>
      </c>
      <c r="F298">
        <v>0</v>
      </c>
      <c r="G298">
        <v>0.847</v>
      </c>
      <c r="H298">
        <v>1021</v>
      </c>
      <c r="I298">
        <v>0</v>
      </c>
      <c r="J298">
        <v>1021</v>
      </c>
      <c r="K298">
        <v>857261</v>
      </c>
    </row>
    <row r="299" spans="1:11">
      <c r="A299" t="s">
        <v>26745</v>
      </c>
      <c r="B299" t="s">
        <v>385</v>
      </c>
      <c r="C299" t="s">
        <v>26809</v>
      </c>
      <c r="D299">
        <v>0.847</v>
      </c>
      <c r="E299">
        <v>0.307</v>
      </c>
      <c r="F299">
        <v>0</v>
      </c>
      <c r="G299">
        <v>0.847</v>
      </c>
      <c r="H299">
        <v>1016</v>
      </c>
      <c r="I299">
        <v>0</v>
      </c>
      <c r="J299">
        <v>1016</v>
      </c>
      <c r="K299">
        <v>857261</v>
      </c>
    </row>
    <row r="300" spans="1:11">
      <c r="A300" t="s">
        <v>26745</v>
      </c>
      <c r="B300" t="s">
        <v>387</v>
      </c>
      <c r="C300" t="s">
        <v>26810</v>
      </c>
      <c r="D300">
        <v>0.84</v>
      </c>
      <c r="E300">
        <v>0.306</v>
      </c>
      <c r="F300">
        <v>0</v>
      </c>
      <c r="G300">
        <v>0.84</v>
      </c>
      <c r="H300">
        <v>1011</v>
      </c>
      <c r="I300">
        <v>0</v>
      </c>
      <c r="J300">
        <v>1012</v>
      </c>
      <c r="K300">
        <v>857261</v>
      </c>
    </row>
    <row r="301" spans="1:11">
      <c r="A301" t="s">
        <v>26745</v>
      </c>
      <c r="B301" t="s">
        <v>389</v>
      </c>
      <c r="C301" t="s">
        <v>26811</v>
      </c>
      <c r="D301">
        <v>0.833</v>
      </c>
      <c r="E301">
        <v>0.305</v>
      </c>
      <c r="F301">
        <v>0</v>
      </c>
      <c r="G301">
        <v>0.833</v>
      </c>
      <c r="H301">
        <v>1004</v>
      </c>
      <c r="I301">
        <v>0</v>
      </c>
      <c r="J301">
        <v>1004</v>
      </c>
      <c r="K301">
        <v>857261</v>
      </c>
    </row>
    <row r="302" spans="1:11">
      <c r="A302" t="s">
        <v>26745</v>
      </c>
      <c r="B302" t="s">
        <v>391</v>
      </c>
      <c r="C302" t="s">
        <v>26812</v>
      </c>
      <c r="D302">
        <v>0.827</v>
      </c>
      <c r="E302">
        <v>0.304</v>
      </c>
      <c r="F302">
        <v>0</v>
      </c>
      <c r="G302">
        <v>0.827</v>
      </c>
      <c r="H302">
        <v>997</v>
      </c>
      <c r="I302">
        <v>0</v>
      </c>
      <c r="J302">
        <v>996</v>
      </c>
      <c r="K302">
        <v>857261</v>
      </c>
    </row>
    <row r="303" spans="1:11">
      <c r="A303" t="s">
        <v>26745</v>
      </c>
      <c r="B303" t="s">
        <v>393</v>
      </c>
      <c r="C303" t="s">
        <v>26813</v>
      </c>
      <c r="D303">
        <v>0.822</v>
      </c>
      <c r="E303">
        <v>0.303</v>
      </c>
      <c r="F303">
        <v>0</v>
      </c>
      <c r="G303">
        <v>0.822</v>
      </c>
      <c r="H303">
        <v>990</v>
      </c>
      <c r="I303">
        <v>0</v>
      </c>
      <c r="J303">
        <v>989</v>
      </c>
      <c r="K303">
        <v>857261</v>
      </c>
    </row>
    <row r="304" spans="1:11">
      <c r="A304" t="s">
        <v>26745</v>
      </c>
      <c r="B304" t="s">
        <v>395</v>
      </c>
      <c r="C304" t="s">
        <v>26814</v>
      </c>
      <c r="D304">
        <v>0.818</v>
      </c>
      <c r="E304">
        <v>0.303</v>
      </c>
      <c r="F304">
        <v>0</v>
      </c>
      <c r="G304">
        <v>0.818</v>
      </c>
      <c r="H304">
        <v>983</v>
      </c>
      <c r="I304">
        <v>0</v>
      </c>
      <c r="J304">
        <v>984</v>
      </c>
      <c r="K304">
        <v>857261</v>
      </c>
    </row>
    <row r="305" spans="1:11">
      <c r="A305" t="s">
        <v>26745</v>
      </c>
      <c r="B305" t="s">
        <v>397</v>
      </c>
      <c r="C305" t="s">
        <v>26815</v>
      </c>
      <c r="D305">
        <v>0.812</v>
      </c>
      <c r="E305">
        <v>0.302</v>
      </c>
      <c r="F305">
        <v>0</v>
      </c>
      <c r="G305">
        <v>0.812</v>
      </c>
      <c r="H305">
        <v>976</v>
      </c>
      <c r="I305">
        <v>0</v>
      </c>
      <c r="J305">
        <v>978</v>
      </c>
      <c r="K305">
        <v>857261</v>
      </c>
    </row>
    <row r="306" spans="1:11">
      <c r="A306" t="s">
        <v>26745</v>
      </c>
      <c r="B306" t="s">
        <v>399</v>
      </c>
      <c r="C306" t="s">
        <v>26816</v>
      </c>
      <c r="D306">
        <v>0.806</v>
      </c>
      <c r="E306">
        <v>0.301</v>
      </c>
      <c r="F306">
        <v>0</v>
      </c>
      <c r="G306">
        <v>0.806</v>
      </c>
      <c r="H306">
        <v>970</v>
      </c>
      <c r="I306">
        <v>0</v>
      </c>
      <c r="J306">
        <v>971</v>
      </c>
      <c r="K306">
        <v>857261</v>
      </c>
    </row>
    <row r="307" spans="1:11">
      <c r="A307" t="s">
        <v>26745</v>
      </c>
      <c r="B307" t="s">
        <v>401</v>
      </c>
      <c r="C307" t="s">
        <v>26817</v>
      </c>
      <c r="D307">
        <v>0.799</v>
      </c>
      <c r="E307">
        <v>0.3</v>
      </c>
      <c r="F307">
        <v>0</v>
      </c>
      <c r="G307">
        <v>0.799</v>
      </c>
      <c r="H307">
        <v>963</v>
      </c>
      <c r="I307">
        <v>0</v>
      </c>
      <c r="J307">
        <v>963</v>
      </c>
      <c r="K307">
        <v>857261</v>
      </c>
    </row>
    <row r="308" spans="1:11">
      <c r="A308" t="s">
        <v>26818</v>
      </c>
      <c r="B308" t="s">
        <v>404</v>
      </c>
      <c r="C308" t="s">
        <v>26819</v>
      </c>
      <c r="D308">
        <v>0.793</v>
      </c>
      <c r="E308">
        <v>0.299</v>
      </c>
      <c r="F308">
        <v>0</v>
      </c>
      <c r="G308">
        <v>0.793</v>
      </c>
      <c r="H308">
        <v>957</v>
      </c>
      <c r="I308">
        <v>0</v>
      </c>
      <c r="J308">
        <v>955</v>
      </c>
      <c r="K308">
        <v>857261</v>
      </c>
    </row>
    <row r="309" spans="1:11">
      <c r="A309" t="s">
        <v>26818</v>
      </c>
      <c r="B309" t="s">
        <v>406</v>
      </c>
      <c r="C309" t="s">
        <v>26820</v>
      </c>
      <c r="D309">
        <v>0.782</v>
      </c>
      <c r="E309">
        <v>0.297</v>
      </c>
      <c r="F309">
        <v>0</v>
      </c>
      <c r="G309">
        <v>0.782</v>
      </c>
      <c r="H309">
        <v>945</v>
      </c>
      <c r="I309">
        <v>0</v>
      </c>
      <c r="J309">
        <v>945</v>
      </c>
      <c r="K309">
        <v>857261</v>
      </c>
    </row>
    <row r="310" spans="1:11">
      <c r="A310" t="s">
        <v>26818</v>
      </c>
      <c r="B310" t="s">
        <v>408</v>
      </c>
      <c r="C310" t="s">
        <v>26821</v>
      </c>
      <c r="D310">
        <v>0.778</v>
      </c>
      <c r="E310">
        <v>0.297</v>
      </c>
      <c r="F310">
        <v>0</v>
      </c>
      <c r="G310">
        <v>0.778</v>
      </c>
      <c r="H310">
        <v>935</v>
      </c>
      <c r="I310">
        <v>0</v>
      </c>
      <c r="J310">
        <v>936</v>
      </c>
      <c r="K310">
        <v>857261</v>
      </c>
    </row>
    <row r="311" spans="1:11">
      <c r="A311" t="s">
        <v>26818</v>
      </c>
      <c r="B311" t="s">
        <v>410</v>
      </c>
      <c r="C311" t="s">
        <v>26822</v>
      </c>
      <c r="D311">
        <v>0.772</v>
      </c>
      <c r="E311">
        <v>0.296</v>
      </c>
      <c r="F311">
        <v>0</v>
      </c>
      <c r="G311">
        <v>0.772</v>
      </c>
      <c r="H311">
        <v>928</v>
      </c>
      <c r="I311">
        <v>0</v>
      </c>
      <c r="J311">
        <v>930</v>
      </c>
      <c r="K311">
        <v>857261</v>
      </c>
    </row>
    <row r="312" spans="1:11">
      <c r="A312" t="s">
        <v>26818</v>
      </c>
      <c r="B312" t="s">
        <v>412</v>
      </c>
      <c r="C312" t="s">
        <v>26823</v>
      </c>
      <c r="D312">
        <v>0.766</v>
      </c>
      <c r="E312">
        <v>0.295</v>
      </c>
      <c r="F312">
        <v>0</v>
      </c>
      <c r="G312">
        <v>0.766</v>
      </c>
      <c r="H312">
        <v>922</v>
      </c>
      <c r="I312">
        <v>0</v>
      </c>
      <c r="J312">
        <v>923</v>
      </c>
      <c r="K312">
        <v>857261</v>
      </c>
    </row>
    <row r="313" spans="1:11">
      <c r="A313" t="s">
        <v>26818</v>
      </c>
      <c r="B313" t="s">
        <v>414</v>
      </c>
      <c r="C313" t="s">
        <v>26824</v>
      </c>
      <c r="D313">
        <v>0.759</v>
      </c>
      <c r="E313">
        <v>0.294</v>
      </c>
      <c r="F313">
        <v>0</v>
      </c>
      <c r="G313">
        <v>0.759</v>
      </c>
      <c r="H313">
        <v>916</v>
      </c>
      <c r="I313">
        <v>0</v>
      </c>
      <c r="J313">
        <v>915</v>
      </c>
      <c r="K313">
        <v>857261</v>
      </c>
    </row>
    <row r="314" spans="1:11">
      <c r="A314" t="s">
        <v>26818</v>
      </c>
      <c r="B314" t="s">
        <v>416</v>
      </c>
      <c r="C314" t="s">
        <v>26825</v>
      </c>
      <c r="D314">
        <v>0.754</v>
      </c>
      <c r="E314">
        <v>0.293</v>
      </c>
      <c r="F314">
        <v>0</v>
      </c>
      <c r="G314">
        <v>0.754</v>
      </c>
      <c r="H314">
        <v>909</v>
      </c>
      <c r="I314">
        <v>0</v>
      </c>
      <c r="J314">
        <v>908</v>
      </c>
      <c r="K314">
        <v>857261</v>
      </c>
    </row>
    <row r="315" spans="1:11">
      <c r="A315" t="s">
        <v>26818</v>
      </c>
      <c r="B315" t="s">
        <v>418</v>
      </c>
      <c r="C315" t="s">
        <v>26826</v>
      </c>
      <c r="D315">
        <v>0.749</v>
      </c>
      <c r="E315">
        <v>0.292</v>
      </c>
      <c r="F315">
        <v>0</v>
      </c>
      <c r="G315">
        <v>0.749</v>
      </c>
      <c r="H315">
        <v>903</v>
      </c>
      <c r="I315">
        <v>0</v>
      </c>
      <c r="J315">
        <v>902</v>
      </c>
      <c r="K315">
        <v>857261</v>
      </c>
    </row>
    <row r="316" spans="1:11">
      <c r="A316" t="s">
        <v>26818</v>
      </c>
      <c r="B316" t="s">
        <v>420</v>
      </c>
      <c r="C316" t="s">
        <v>26827</v>
      </c>
      <c r="D316">
        <v>0.74</v>
      </c>
      <c r="E316">
        <v>0.291</v>
      </c>
      <c r="F316">
        <v>0</v>
      </c>
      <c r="G316">
        <v>0.74</v>
      </c>
      <c r="H316">
        <v>893</v>
      </c>
      <c r="I316">
        <v>0</v>
      </c>
      <c r="J316">
        <v>893</v>
      </c>
      <c r="K316">
        <v>857261</v>
      </c>
    </row>
    <row r="317" spans="1:11">
      <c r="A317" t="s">
        <v>26818</v>
      </c>
      <c r="B317" t="s">
        <v>422</v>
      </c>
      <c r="C317" t="s">
        <v>26828</v>
      </c>
      <c r="D317">
        <v>0.734</v>
      </c>
      <c r="E317">
        <v>0.29</v>
      </c>
      <c r="F317">
        <v>0</v>
      </c>
      <c r="G317">
        <v>0.734</v>
      </c>
      <c r="H317">
        <v>886</v>
      </c>
      <c r="I317">
        <v>0</v>
      </c>
      <c r="J317">
        <v>884</v>
      </c>
      <c r="K317">
        <v>857261</v>
      </c>
    </row>
    <row r="318" spans="1:11">
      <c r="A318" t="s">
        <v>26818</v>
      </c>
      <c r="B318" t="s">
        <v>424</v>
      </c>
      <c r="C318" t="s">
        <v>26829</v>
      </c>
      <c r="D318">
        <v>0.73</v>
      </c>
      <c r="E318">
        <v>0.289</v>
      </c>
      <c r="F318">
        <v>0</v>
      </c>
      <c r="G318">
        <v>0.73</v>
      </c>
      <c r="H318">
        <v>880</v>
      </c>
      <c r="I318">
        <v>0</v>
      </c>
      <c r="J318">
        <v>878</v>
      </c>
      <c r="K318">
        <v>857261</v>
      </c>
    </row>
    <row r="319" spans="1:11">
      <c r="A319" t="s">
        <v>26818</v>
      </c>
      <c r="B319" t="s">
        <v>426</v>
      </c>
      <c r="C319" t="s">
        <v>26830</v>
      </c>
      <c r="D319">
        <v>0.727</v>
      </c>
      <c r="E319">
        <v>0.289</v>
      </c>
      <c r="F319">
        <v>0</v>
      </c>
      <c r="G319">
        <v>0.727</v>
      </c>
      <c r="H319">
        <v>873</v>
      </c>
      <c r="I319">
        <v>0</v>
      </c>
      <c r="J319">
        <v>874</v>
      </c>
      <c r="K319">
        <v>857261</v>
      </c>
    </row>
    <row r="320" spans="1:11">
      <c r="A320" t="s">
        <v>26818</v>
      </c>
      <c r="B320" t="s">
        <v>428</v>
      </c>
      <c r="C320" t="s">
        <v>26831</v>
      </c>
      <c r="D320">
        <v>0.727</v>
      </c>
      <c r="E320">
        <v>0.289</v>
      </c>
      <c r="F320">
        <v>0</v>
      </c>
      <c r="G320">
        <v>0.727</v>
      </c>
      <c r="H320">
        <v>873</v>
      </c>
      <c r="I320">
        <v>0</v>
      </c>
      <c r="J320">
        <v>872</v>
      </c>
      <c r="K320">
        <v>857261</v>
      </c>
    </row>
    <row r="321" spans="1:11">
      <c r="A321" t="s">
        <v>26818</v>
      </c>
      <c r="B321" t="s">
        <v>430</v>
      </c>
      <c r="C321" t="s">
        <v>26832</v>
      </c>
      <c r="D321">
        <v>0.721</v>
      </c>
      <c r="E321">
        <v>0.288</v>
      </c>
      <c r="F321">
        <v>0</v>
      </c>
      <c r="G321">
        <v>0.721</v>
      </c>
      <c r="H321">
        <v>868</v>
      </c>
      <c r="I321">
        <v>0</v>
      </c>
      <c r="J321">
        <v>869</v>
      </c>
      <c r="K321">
        <v>857261</v>
      </c>
    </row>
    <row r="322" spans="1:11">
      <c r="A322" t="s">
        <v>26818</v>
      </c>
      <c r="B322" t="s">
        <v>432</v>
      </c>
      <c r="C322" t="s">
        <v>26833</v>
      </c>
      <c r="D322">
        <v>0.715</v>
      </c>
      <c r="E322">
        <v>0.287</v>
      </c>
      <c r="F322">
        <v>0</v>
      </c>
      <c r="G322">
        <v>0.715</v>
      </c>
      <c r="H322">
        <v>862</v>
      </c>
      <c r="I322">
        <v>0</v>
      </c>
      <c r="J322">
        <v>862</v>
      </c>
      <c r="K322">
        <v>857261</v>
      </c>
    </row>
    <row r="323" spans="1:11">
      <c r="A323" t="s">
        <v>26818</v>
      </c>
      <c r="B323" t="s">
        <v>434</v>
      </c>
      <c r="C323" t="s">
        <v>26834</v>
      </c>
      <c r="D323">
        <v>0.709</v>
      </c>
      <c r="E323">
        <v>0.286</v>
      </c>
      <c r="F323">
        <v>0</v>
      </c>
      <c r="G323">
        <v>0.709</v>
      </c>
      <c r="H323">
        <v>856</v>
      </c>
      <c r="I323">
        <v>0</v>
      </c>
      <c r="J323">
        <v>854</v>
      </c>
      <c r="K323">
        <v>857261</v>
      </c>
    </row>
    <row r="324" spans="1:11">
      <c r="A324" t="s">
        <v>26818</v>
      </c>
      <c r="B324" t="s">
        <v>436</v>
      </c>
      <c r="C324" t="s">
        <v>26835</v>
      </c>
      <c r="D324">
        <v>0.705</v>
      </c>
      <c r="E324">
        <v>0.285</v>
      </c>
      <c r="F324">
        <v>0</v>
      </c>
      <c r="G324">
        <v>0.705</v>
      </c>
      <c r="H324">
        <v>850</v>
      </c>
      <c r="I324">
        <v>0</v>
      </c>
      <c r="J324">
        <v>848</v>
      </c>
      <c r="K324">
        <v>857261</v>
      </c>
    </row>
    <row r="325" spans="1:11">
      <c r="A325" t="s">
        <v>26818</v>
      </c>
      <c r="B325" t="s">
        <v>438</v>
      </c>
      <c r="C325" t="s">
        <v>26836</v>
      </c>
      <c r="D325">
        <v>0.696</v>
      </c>
      <c r="E325">
        <v>0.284</v>
      </c>
      <c r="F325">
        <v>0</v>
      </c>
      <c r="G325">
        <v>0.696</v>
      </c>
      <c r="H325">
        <v>840</v>
      </c>
      <c r="I325">
        <v>0</v>
      </c>
      <c r="J325">
        <v>841</v>
      </c>
      <c r="K325">
        <v>857261</v>
      </c>
    </row>
    <row r="326" spans="1:11">
      <c r="A326" t="s">
        <v>26818</v>
      </c>
      <c r="B326" t="s">
        <v>440</v>
      </c>
      <c r="C326" t="s">
        <v>26837</v>
      </c>
      <c r="D326">
        <v>0.696</v>
      </c>
      <c r="E326">
        <v>0.284</v>
      </c>
      <c r="F326">
        <v>0</v>
      </c>
      <c r="G326">
        <v>0.696</v>
      </c>
      <c r="H326">
        <v>835</v>
      </c>
      <c r="I326">
        <v>0</v>
      </c>
      <c r="J326">
        <v>835</v>
      </c>
      <c r="K326">
        <v>857261</v>
      </c>
    </row>
    <row r="327" spans="1:11">
      <c r="A327" t="s">
        <v>26818</v>
      </c>
      <c r="B327" t="s">
        <v>442</v>
      </c>
      <c r="C327" t="s">
        <v>26838</v>
      </c>
      <c r="D327">
        <v>0.693</v>
      </c>
      <c r="E327">
        <v>0.283</v>
      </c>
      <c r="F327">
        <v>0</v>
      </c>
      <c r="G327">
        <v>0.693</v>
      </c>
      <c r="H327">
        <v>835</v>
      </c>
      <c r="I327">
        <v>0</v>
      </c>
      <c r="J327">
        <v>833</v>
      </c>
      <c r="K327">
        <v>857261</v>
      </c>
    </row>
    <row r="328" spans="1:11">
      <c r="A328" t="s">
        <v>26818</v>
      </c>
      <c r="B328" t="s">
        <v>444</v>
      </c>
      <c r="C328" t="s">
        <v>26839</v>
      </c>
      <c r="D328">
        <v>0.689</v>
      </c>
      <c r="E328">
        <v>0.283</v>
      </c>
      <c r="F328">
        <v>0</v>
      </c>
      <c r="G328">
        <v>0.689</v>
      </c>
      <c r="H328">
        <v>828</v>
      </c>
      <c r="I328">
        <v>0</v>
      </c>
      <c r="J328">
        <v>829</v>
      </c>
      <c r="K328">
        <v>857261</v>
      </c>
    </row>
    <row r="329" spans="1:11">
      <c r="A329" t="s">
        <v>26818</v>
      </c>
      <c r="B329" t="s">
        <v>446</v>
      </c>
      <c r="C329" t="s">
        <v>26840</v>
      </c>
      <c r="D329">
        <v>0.679</v>
      </c>
      <c r="E329">
        <v>0.281</v>
      </c>
      <c r="F329">
        <v>0</v>
      </c>
      <c r="G329">
        <v>0.679</v>
      </c>
      <c r="H329">
        <v>820</v>
      </c>
      <c r="I329">
        <v>0</v>
      </c>
      <c r="J329">
        <v>821</v>
      </c>
      <c r="K329">
        <v>857261</v>
      </c>
    </row>
    <row r="330" spans="1:11">
      <c r="A330" t="s">
        <v>26818</v>
      </c>
      <c r="B330" t="s">
        <v>448</v>
      </c>
      <c r="C330" t="s">
        <v>26841</v>
      </c>
      <c r="D330">
        <v>0.678</v>
      </c>
      <c r="E330">
        <v>0.281</v>
      </c>
      <c r="F330">
        <v>0</v>
      </c>
      <c r="G330">
        <v>0.678</v>
      </c>
      <c r="H330">
        <v>813</v>
      </c>
      <c r="I330">
        <v>0</v>
      </c>
      <c r="J330">
        <v>814</v>
      </c>
      <c r="K330">
        <v>857261</v>
      </c>
    </row>
    <row r="331" spans="1:11">
      <c r="A331" t="s">
        <v>26818</v>
      </c>
      <c r="B331" t="s">
        <v>450</v>
      </c>
      <c r="C331" t="s">
        <v>26842</v>
      </c>
      <c r="D331">
        <v>0.677</v>
      </c>
      <c r="E331">
        <v>0.281</v>
      </c>
      <c r="F331">
        <v>0</v>
      </c>
      <c r="G331">
        <v>0.677</v>
      </c>
      <c r="H331">
        <v>813</v>
      </c>
      <c r="I331">
        <v>0</v>
      </c>
      <c r="J331">
        <v>813</v>
      </c>
      <c r="K331">
        <v>857261</v>
      </c>
    </row>
    <row r="332" spans="1:11">
      <c r="A332" t="s">
        <v>26818</v>
      </c>
      <c r="B332" t="s">
        <v>452</v>
      </c>
      <c r="C332" t="s">
        <v>26843</v>
      </c>
      <c r="D332">
        <v>0.672</v>
      </c>
      <c r="E332">
        <v>0.28</v>
      </c>
      <c r="F332">
        <v>0</v>
      </c>
      <c r="G332">
        <v>0.672</v>
      </c>
      <c r="H332">
        <v>807</v>
      </c>
      <c r="I332">
        <v>0</v>
      </c>
      <c r="J332">
        <v>809</v>
      </c>
      <c r="K332">
        <v>857261</v>
      </c>
    </row>
    <row r="333" spans="1:11">
      <c r="A333" t="s">
        <v>26818</v>
      </c>
      <c r="B333" t="s">
        <v>454</v>
      </c>
      <c r="C333" t="s">
        <v>26844</v>
      </c>
      <c r="D333">
        <v>0.662</v>
      </c>
      <c r="E333">
        <v>0.278</v>
      </c>
      <c r="F333">
        <v>0</v>
      </c>
      <c r="G333">
        <v>0.662</v>
      </c>
      <c r="H333">
        <v>801</v>
      </c>
      <c r="I333">
        <v>0</v>
      </c>
      <c r="J333">
        <v>800</v>
      </c>
      <c r="K333">
        <v>857261</v>
      </c>
    </row>
    <row r="334" spans="1:11">
      <c r="A334" t="s">
        <v>26818</v>
      </c>
      <c r="B334" t="s">
        <v>456</v>
      </c>
      <c r="C334" t="s">
        <v>26845</v>
      </c>
      <c r="D334">
        <v>0.66</v>
      </c>
      <c r="E334">
        <v>0.278</v>
      </c>
      <c r="F334">
        <v>0</v>
      </c>
      <c r="G334">
        <v>0.66</v>
      </c>
      <c r="H334">
        <v>792</v>
      </c>
      <c r="I334">
        <v>0</v>
      </c>
      <c r="J334">
        <v>793</v>
      </c>
      <c r="K334">
        <v>857261</v>
      </c>
    </row>
    <row r="335" spans="1:11">
      <c r="A335" t="s">
        <v>26818</v>
      </c>
      <c r="B335" t="s">
        <v>458</v>
      </c>
      <c r="C335" t="s">
        <v>26846</v>
      </c>
      <c r="D335">
        <v>0.66</v>
      </c>
      <c r="E335">
        <v>0.278</v>
      </c>
      <c r="F335">
        <v>0</v>
      </c>
      <c r="G335">
        <v>0.66</v>
      </c>
      <c r="H335">
        <v>792</v>
      </c>
      <c r="I335">
        <v>0</v>
      </c>
      <c r="J335">
        <v>792</v>
      </c>
      <c r="K335">
        <v>857261</v>
      </c>
    </row>
    <row r="336" spans="1:11">
      <c r="A336" t="s">
        <v>26818</v>
      </c>
      <c r="B336" t="s">
        <v>460</v>
      </c>
      <c r="C336" t="s">
        <v>26847</v>
      </c>
      <c r="D336">
        <v>0.654</v>
      </c>
      <c r="E336">
        <v>0.277</v>
      </c>
      <c r="F336">
        <v>0</v>
      </c>
      <c r="G336">
        <v>0.654</v>
      </c>
      <c r="H336">
        <v>787</v>
      </c>
      <c r="I336">
        <v>0</v>
      </c>
      <c r="J336">
        <v>788</v>
      </c>
      <c r="K336">
        <v>857261</v>
      </c>
    </row>
    <row r="337" spans="1:11">
      <c r="A337" t="s">
        <v>26818</v>
      </c>
      <c r="B337" t="s">
        <v>462</v>
      </c>
      <c r="C337" t="s">
        <v>26848</v>
      </c>
      <c r="D337">
        <v>0.648</v>
      </c>
      <c r="E337">
        <v>0.276</v>
      </c>
      <c r="F337">
        <v>0</v>
      </c>
      <c r="G337">
        <v>0.648</v>
      </c>
      <c r="H337">
        <v>782</v>
      </c>
      <c r="I337">
        <v>0</v>
      </c>
      <c r="J337">
        <v>781</v>
      </c>
      <c r="K337">
        <v>857261</v>
      </c>
    </row>
    <row r="338" spans="1:11">
      <c r="A338" t="s">
        <v>26818</v>
      </c>
      <c r="B338" t="s">
        <v>464</v>
      </c>
      <c r="C338" t="s">
        <v>26849</v>
      </c>
      <c r="D338">
        <v>0.648</v>
      </c>
      <c r="E338">
        <v>0.276</v>
      </c>
      <c r="F338">
        <v>0</v>
      </c>
      <c r="G338">
        <v>0.648</v>
      </c>
      <c r="H338">
        <v>777</v>
      </c>
      <c r="I338">
        <v>0</v>
      </c>
      <c r="J338">
        <v>778</v>
      </c>
      <c r="K338">
        <v>857261</v>
      </c>
    </row>
    <row r="339" spans="1:11">
      <c r="A339" t="s">
        <v>26818</v>
      </c>
      <c r="B339" t="s">
        <v>466</v>
      </c>
      <c r="C339" t="s">
        <v>26850</v>
      </c>
      <c r="D339">
        <v>0.648</v>
      </c>
      <c r="E339">
        <v>0.276</v>
      </c>
      <c r="F339">
        <v>0</v>
      </c>
      <c r="G339">
        <v>0.648</v>
      </c>
      <c r="H339">
        <v>777</v>
      </c>
      <c r="I339">
        <v>0</v>
      </c>
      <c r="J339">
        <v>778</v>
      </c>
      <c r="K339">
        <v>857261</v>
      </c>
    </row>
    <row r="340" spans="1:11">
      <c r="A340" t="s">
        <v>26818</v>
      </c>
      <c r="B340" t="s">
        <v>468</v>
      </c>
      <c r="C340" t="s">
        <v>26851</v>
      </c>
      <c r="D340">
        <v>0.642</v>
      </c>
      <c r="E340">
        <v>0.275</v>
      </c>
      <c r="F340">
        <v>0</v>
      </c>
      <c r="G340">
        <v>0.642</v>
      </c>
      <c r="H340">
        <v>774</v>
      </c>
      <c r="I340">
        <v>0</v>
      </c>
      <c r="J340">
        <v>774</v>
      </c>
      <c r="K340">
        <v>857261</v>
      </c>
    </row>
    <row r="341" spans="1:11">
      <c r="A341" t="s">
        <v>26818</v>
      </c>
      <c r="B341" t="s">
        <v>470</v>
      </c>
      <c r="C341" t="s">
        <v>26852</v>
      </c>
      <c r="D341">
        <v>0.637</v>
      </c>
      <c r="E341">
        <v>0.274</v>
      </c>
      <c r="F341">
        <v>0</v>
      </c>
      <c r="G341">
        <v>0.637</v>
      </c>
      <c r="H341">
        <v>769</v>
      </c>
      <c r="I341">
        <v>0</v>
      </c>
      <c r="J341">
        <v>767</v>
      </c>
      <c r="K341">
        <v>857261</v>
      </c>
    </row>
    <row r="342" spans="1:11">
      <c r="A342" t="s">
        <v>26818</v>
      </c>
      <c r="B342" t="s">
        <v>472</v>
      </c>
      <c r="C342" t="s">
        <v>26853</v>
      </c>
      <c r="D342">
        <v>0.636</v>
      </c>
      <c r="E342">
        <v>0.274</v>
      </c>
      <c r="F342">
        <v>0</v>
      </c>
      <c r="G342">
        <v>0.636</v>
      </c>
      <c r="H342">
        <v>763</v>
      </c>
      <c r="I342">
        <v>0</v>
      </c>
      <c r="J342">
        <v>764</v>
      </c>
      <c r="K342">
        <v>857261</v>
      </c>
    </row>
    <row r="343" spans="1:11">
      <c r="A343" t="s">
        <v>26818</v>
      </c>
      <c r="B343" t="s">
        <v>474</v>
      </c>
      <c r="C343" t="s">
        <v>26854</v>
      </c>
      <c r="D343">
        <v>0.63</v>
      </c>
      <c r="E343">
        <v>0.273</v>
      </c>
      <c r="F343">
        <v>0</v>
      </c>
      <c r="G343">
        <v>0.63</v>
      </c>
      <c r="H343">
        <v>760</v>
      </c>
      <c r="I343">
        <v>0</v>
      </c>
      <c r="J343">
        <v>760</v>
      </c>
      <c r="K343">
        <v>857261</v>
      </c>
    </row>
    <row r="344" spans="1:11">
      <c r="A344" t="s">
        <v>26818</v>
      </c>
      <c r="B344" t="s">
        <v>476</v>
      </c>
      <c r="C344" t="s">
        <v>26855</v>
      </c>
      <c r="D344">
        <v>0.63</v>
      </c>
      <c r="E344">
        <v>0.273</v>
      </c>
      <c r="F344">
        <v>0</v>
      </c>
      <c r="G344">
        <v>0.63</v>
      </c>
      <c r="H344">
        <v>756</v>
      </c>
      <c r="I344">
        <v>0</v>
      </c>
      <c r="J344">
        <v>756</v>
      </c>
      <c r="K344">
        <v>857261</v>
      </c>
    </row>
    <row r="345" spans="1:11">
      <c r="A345" t="s">
        <v>26818</v>
      </c>
      <c r="B345" t="s">
        <v>478</v>
      </c>
      <c r="C345" t="s">
        <v>26856</v>
      </c>
      <c r="D345">
        <v>0.625</v>
      </c>
      <c r="E345">
        <v>0.272</v>
      </c>
      <c r="F345">
        <v>0</v>
      </c>
      <c r="G345">
        <v>0.625</v>
      </c>
      <c r="H345">
        <v>752</v>
      </c>
      <c r="I345">
        <v>0</v>
      </c>
      <c r="J345">
        <v>753</v>
      </c>
      <c r="K345">
        <v>857261</v>
      </c>
    </row>
    <row r="346" spans="1:11">
      <c r="A346" t="s">
        <v>26818</v>
      </c>
      <c r="B346" t="s">
        <v>480</v>
      </c>
      <c r="C346" t="s">
        <v>26857</v>
      </c>
      <c r="D346">
        <v>0.619</v>
      </c>
      <c r="E346">
        <v>0.271</v>
      </c>
      <c r="F346">
        <v>0</v>
      </c>
      <c r="G346">
        <v>0.619</v>
      </c>
      <c r="H346">
        <v>747</v>
      </c>
      <c r="I346">
        <v>0</v>
      </c>
      <c r="J346">
        <v>746</v>
      </c>
      <c r="K346">
        <v>857261</v>
      </c>
    </row>
    <row r="347" spans="1:11">
      <c r="A347" t="s">
        <v>26818</v>
      </c>
      <c r="B347" t="s">
        <v>482</v>
      </c>
      <c r="C347" t="s">
        <v>26858</v>
      </c>
      <c r="D347">
        <v>0.619</v>
      </c>
      <c r="E347">
        <v>0.271</v>
      </c>
      <c r="F347">
        <v>0</v>
      </c>
      <c r="G347">
        <v>0.619</v>
      </c>
      <c r="H347">
        <v>743</v>
      </c>
      <c r="I347">
        <v>0</v>
      </c>
      <c r="J347">
        <v>743</v>
      </c>
      <c r="K347">
        <v>857261</v>
      </c>
    </row>
    <row r="348" spans="1:11">
      <c r="A348" t="s">
        <v>26818</v>
      </c>
      <c r="B348" t="s">
        <v>484</v>
      </c>
      <c r="C348" t="s">
        <v>26859</v>
      </c>
      <c r="D348">
        <v>0.616</v>
      </c>
      <c r="E348">
        <v>0.27</v>
      </c>
      <c r="F348">
        <v>0</v>
      </c>
      <c r="G348">
        <v>0.616</v>
      </c>
      <c r="H348">
        <v>742</v>
      </c>
      <c r="I348">
        <v>0</v>
      </c>
      <c r="J348">
        <v>741</v>
      </c>
      <c r="K348">
        <v>857261</v>
      </c>
    </row>
    <row r="349" spans="1:11">
      <c r="A349" t="s">
        <v>26818</v>
      </c>
      <c r="B349" t="s">
        <v>486</v>
      </c>
      <c r="C349" t="s">
        <v>26860</v>
      </c>
      <c r="D349">
        <v>0.613</v>
      </c>
      <c r="E349">
        <v>0.27</v>
      </c>
      <c r="F349">
        <v>0</v>
      </c>
      <c r="G349">
        <v>0.613</v>
      </c>
      <c r="H349">
        <v>736</v>
      </c>
      <c r="I349">
        <v>0</v>
      </c>
      <c r="J349">
        <v>737</v>
      </c>
      <c r="K349">
        <v>857261</v>
      </c>
    </row>
    <row r="350" spans="1:11">
      <c r="A350" t="s">
        <v>26818</v>
      </c>
      <c r="B350" t="s">
        <v>343</v>
      </c>
      <c r="C350" t="s">
        <v>26861</v>
      </c>
      <c r="D350">
        <v>0.613</v>
      </c>
      <c r="E350">
        <v>0.27</v>
      </c>
      <c r="F350">
        <v>0</v>
      </c>
      <c r="G350">
        <v>0.613</v>
      </c>
      <c r="H350">
        <v>736</v>
      </c>
      <c r="I350">
        <v>0</v>
      </c>
      <c r="J350">
        <v>736</v>
      </c>
      <c r="K350">
        <v>857261</v>
      </c>
    </row>
    <row r="351" spans="1:11">
      <c r="A351" t="s">
        <v>26818</v>
      </c>
      <c r="B351" t="s">
        <v>345</v>
      </c>
      <c r="C351" t="s">
        <v>26862</v>
      </c>
      <c r="D351">
        <v>0.607</v>
      </c>
      <c r="E351">
        <v>0.269</v>
      </c>
      <c r="F351">
        <v>0</v>
      </c>
      <c r="G351">
        <v>0.607</v>
      </c>
      <c r="H351">
        <v>731</v>
      </c>
      <c r="I351">
        <v>0</v>
      </c>
      <c r="J351">
        <v>732</v>
      </c>
      <c r="K351">
        <v>857261</v>
      </c>
    </row>
    <row r="352" spans="1:11">
      <c r="A352" t="s">
        <v>26818</v>
      </c>
      <c r="B352" t="s">
        <v>347</v>
      </c>
      <c r="C352" t="s">
        <v>26863</v>
      </c>
      <c r="D352">
        <v>0.607</v>
      </c>
      <c r="E352">
        <v>0.269</v>
      </c>
      <c r="F352">
        <v>0</v>
      </c>
      <c r="G352">
        <v>0.607</v>
      </c>
      <c r="H352">
        <v>729</v>
      </c>
      <c r="I352">
        <v>0</v>
      </c>
      <c r="J352">
        <v>728</v>
      </c>
      <c r="K352">
        <v>857261</v>
      </c>
    </row>
    <row r="353" spans="1:11">
      <c r="A353" t="s">
        <v>26818</v>
      </c>
      <c r="B353" t="s">
        <v>349</v>
      </c>
      <c r="C353" t="s">
        <v>26864</v>
      </c>
      <c r="D353">
        <v>0.607</v>
      </c>
      <c r="E353">
        <v>0.269</v>
      </c>
      <c r="F353">
        <v>0</v>
      </c>
      <c r="G353">
        <v>0.607</v>
      </c>
      <c r="H353">
        <v>729</v>
      </c>
      <c r="I353">
        <v>0</v>
      </c>
      <c r="J353">
        <v>728</v>
      </c>
      <c r="K353">
        <v>857261</v>
      </c>
    </row>
    <row r="354" spans="1:11">
      <c r="A354" t="s">
        <v>26818</v>
      </c>
      <c r="B354" t="s">
        <v>351</v>
      </c>
      <c r="C354" t="s">
        <v>26865</v>
      </c>
      <c r="D354">
        <v>0.602</v>
      </c>
      <c r="E354">
        <v>0.268</v>
      </c>
      <c r="F354">
        <v>0</v>
      </c>
      <c r="G354">
        <v>0.602</v>
      </c>
      <c r="H354">
        <v>725</v>
      </c>
      <c r="I354">
        <v>0</v>
      </c>
      <c r="J354">
        <v>725</v>
      </c>
      <c r="K354">
        <v>857261</v>
      </c>
    </row>
    <row r="355" spans="1:11">
      <c r="A355" t="s">
        <v>26818</v>
      </c>
      <c r="B355" t="s">
        <v>353</v>
      </c>
      <c r="C355" t="s">
        <v>26866</v>
      </c>
      <c r="D355">
        <v>0.596</v>
      </c>
      <c r="E355">
        <v>0.267</v>
      </c>
      <c r="F355">
        <v>0</v>
      </c>
      <c r="G355">
        <v>0.596</v>
      </c>
      <c r="H355">
        <v>719</v>
      </c>
      <c r="I355">
        <v>0</v>
      </c>
      <c r="J355">
        <v>719</v>
      </c>
      <c r="K355">
        <v>857261</v>
      </c>
    </row>
    <row r="356" spans="1:11">
      <c r="A356" t="s">
        <v>26818</v>
      </c>
      <c r="B356" t="s">
        <v>355</v>
      </c>
      <c r="C356" t="s">
        <v>26867</v>
      </c>
      <c r="D356">
        <v>0.596</v>
      </c>
      <c r="E356">
        <v>0.267</v>
      </c>
      <c r="F356">
        <v>0</v>
      </c>
      <c r="G356">
        <v>0.596</v>
      </c>
      <c r="H356">
        <v>715</v>
      </c>
      <c r="I356">
        <v>0</v>
      </c>
      <c r="J356">
        <v>715</v>
      </c>
      <c r="K356">
        <v>857261</v>
      </c>
    </row>
    <row r="357" spans="1:11">
      <c r="A357" t="s">
        <v>26818</v>
      </c>
      <c r="B357" t="s">
        <v>357</v>
      </c>
      <c r="C357" t="s">
        <v>26868</v>
      </c>
      <c r="D357">
        <v>0.596</v>
      </c>
      <c r="E357">
        <v>0.267</v>
      </c>
      <c r="F357">
        <v>0</v>
      </c>
      <c r="G357">
        <v>0.596</v>
      </c>
      <c r="H357">
        <v>715</v>
      </c>
      <c r="I357">
        <v>0</v>
      </c>
      <c r="J357">
        <v>715</v>
      </c>
      <c r="K357">
        <v>857261</v>
      </c>
    </row>
    <row r="358" spans="1:11">
      <c r="A358" t="s">
        <v>26818</v>
      </c>
      <c r="B358" t="s">
        <v>359</v>
      </c>
      <c r="C358" t="s">
        <v>26869</v>
      </c>
      <c r="D358">
        <v>0.596</v>
      </c>
      <c r="E358">
        <v>0.267</v>
      </c>
      <c r="F358">
        <v>0</v>
      </c>
      <c r="G358">
        <v>0.596</v>
      </c>
      <c r="H358">
        <v>715</v>
      </c>
      <c r="I358">
        <v>0</v>
      </c>
      <c r="J358">
        <v>715</v>
      </c>
      <c r="K358">
        <v>857261</v>
      </c>
    </row>
    <row r="359" spans="1:11">
      <c r="A359" t="s">
        <v>26818</v>
      </c>
      <c r="B359" t="s">
        <v>361</v>
      </c>
      <c r="C359" t="s">
        <v>26870</v>
      </c>
      <c r="D359">
        <v>0.596</v>
      </c>
      <c r="E359">
        <v>0.267</v>
      </c>
      <c r="F359">
        <v>0</v>
      </c>
      <c r="G359">
        <v>0.596</v>
      </c>
      <c r="H359">
        <v>715</v>
      </c>
      <c r="I359">
        <v>0</v>
      </c>
      <c r="J359">
        <v>715</v>
      </c>
      <c r="K359">
        <v>857261</v>
      </c>
    </row>
    <row r="360" spans="1:11">
      <c r="A360" t="s">
        <v>26818</v>
      </c>
      <c r="B360" t="s">
        <v>363</v>
      </c>
      <c r="C360" t="s">
        <v>26871</v>
      </c>
      <c r="D360">
        <v>0.596</v>
      </c>
      <c r="E360">
        <v>0.267</v>
      </c>
      <c r="F360">
        <v>0</v>
      </c>
      <c r="G360">
        <v>0.596</v>
      </c>
      <c r="H360">
        <v>715</v>
      </c>
      <c r="I360">
        <v>0</v>
      </c>
      <c r="J360">
        <v>715</v>
      </c>
      <c r="K360">
        <v>857261</v>
      </c>
    </row>
    <row r="361" spans="1:11">
      <c r="A361" t="s">
        <v>26818</v>
      </c>
      <c r="B361" t="s">
        <v>365</v>
      </c>
      <c r="C361" t="s">
        <v>26872</v>
      </c>
      <c r="D361">
        <v>0.591</v>
      </c>
      <c r="E361">
        <v>0.266</v>
      </c>
      <c r="F361">
        <v>0</v>
      </c>
      <c r="G361">
        <v>0.591</v>
      </c>
      <c r="H361">
        <v>713</v>
      </c>
      <c r="I361">
        <v>0</v>
      </c>
      <c r="J361">
        <v>712</v>
      </c>
      <c r="K361">
        <v>857261</v>
      </c>
    </row>
    <row r="362" spans="1:11">
      <c r="A362" t="s">
        <v>26818</v>
      </c>
      <c r="B362" t="s">
        <v>367</v>
      </c>
      <c r="C362" t="s">
        <v>26873</v>
      </c>
      <c r="D362">
        <v>0.591</v>
      </c>
      <c r="E362">
        <v>0.266</v>
      </c>
      <c r="F362">
        <v>0</v>
      </c>
      <c r="G362">
        <v>0.591</v>
      </c>
      <c r="H362">
        <v>709</v>
      </c>
      <c r="I362">
        <v>0</v>
      </c>
      <c r="J362">
        <v>709</v>
      </c>
      <c r="K362">
        <v>857261</v>
      </c>
    </row>
    <row r="363" spans="1:11">
      <c r="A363" t="s">
        <v>26818</v>
      </c>
      <c r="B363" t="s">
        <v>369</v>
      </c>
      <c r="C363" t="s">
        <v>26874</v>
      </c>
      <c r="D363">
        <v>0.586</v>
      </c>
      <c r="E363">
        <v>0.265</v>
      </c>
      <c r="F363">
        <v>0</v>
      </c>
      <c r="G363">
        <v>0.586</v>
      </c>
      <c r="H363">
        <v>706</v>
      </c>
      <c r="I363">
        <v>0</v>
      </c>
      <c r="J363">
        <v>706</v>
      </c>
      <c r="K363">
        <v>857261</v>
      </c>
    </row>
    <row r="364" spans="1:11">
      <c r="A364" t="s">
        <v>26818</v>
      </c>
      <c r="B364" t="s">
        <v>371</v>
      </c>
      <c r="C364" t="s">
        <v>26875</v>
      </c>
      <c r="D364">
        <v>0.591</v>
      </c>
      <c r="E364">
        <v>0.266</v>
      </c>
      <c r="F364">
        <v>0.005</v>
      </c>
      <c r="G364">
        <v>0.586</v>
      </c>
      <c r="H364">
        <v>705</v>
      </c>
      <c r="I364">
        <v>3</v>
      </c>
      <c r="J364">
        <v>703</v>
      </c>
      <c r="K364">
        <v>857261</v>
      </c>
    </row>
    <row r="365" spans="1:11">
      <c r="A365" t="s">
        <v>26818</v>
      </c>
      <c r="B365" t="s">
        <v>373</v>
      </c>
      <c r="C365" t="s">
        <v>26876</v>
      </c>
      <c r="D365">
        <v>0.586</v>
      </c>
      <c r="E365">
        <v>0.265</v>
      </c>
      <c r="F365">
        <v>0</v>
      </c>
      <c r="G365">
        <v>0.586</v>
      </c>
      <c r="H365">
        <v>707</v>
      </c>
      <c r="I365">
        <v>3</v>
      </c>
      <c r="J365">
        <v>703</v>
      </c>
      <c r="K365">
        <v>857261</v>
      </c>
    </row>
    <row r="366" spans="1:11">
      <c r="A366" t="s">
        <v>26818</v>
      </c>
      <c r="B366" t="s">
        <v>375</v>
      </c>
      <c r="C366" t="s">
        <v>26877</v>
      </c>
      <c r="D366">
        <v>0.585</v>
      </c>
      <c r="E366">
        <v>0.265</v>
      </c>
      <c r="F366">
        <v>0</v>
      </c>
      <c r="G366">
        <v>0.585</v>
      </c>
      <c r="H366">
        <v>702</v>
      </c>
      <c r="I366">
        <v>0</v>
      </c>
      <c r="J366">
        <v>703</v>
      </c>
      <c r="K366">
        <v>857261</v>
      </c>
    </row>
    <row r="367" spans="1:11">
      <c r="A367" t="s">
        <v>26818</v>
      </c>
      <c r="B367" t="s">
        <v>377</v>
      </c>
      <c r="C367" t="s">
        <v>26878</v>
      </c>
      <c r="D367">
        <v>0.585</v>
      </c>
      <c r="E367">
        <v>0.265</v>
      </c>
      <c r="F367">
        <v>0</v>
      </c>
      <c r="G367">
        <v>0.585</v>
      </c>
      <c r="H367">
        <v>702</v>
      </c>
      <c r="I367">
        <v>0</v>
      </c>
      <c r="J367">
        <v>702</v>
      </c>
      <c r="K367">
        <v>857261</v>
      </c>
    </row>
    <row r="368" spans="1:11">
      <c r="A368" t="s">
        <v>26818</v>
      </c>
      <c r="B368" t="s">
        <v>379</v>
      </c>
      <c r="C368" t="s">
        <v>26879</v>
      </c>
      <c r="D368">
        <v>0.58</v>
      </c>
      <c r="E368">
        <v>0.264</v>
      </c>
      <c r="F368">
        <v>0</v>
      </c>
      <c r="G368">
        <v>0.58</v>
      </c>
      <c r="H368">
        <v>700</v>
      </c>
      <c r="I368">
        <v>0</v>
      </c>
      <c r="J368">
        <v>699</v>
      </c>
      <c r="K368">
        <v>857261</v>
      </c>
    </row>
    <row r="369" spans="1:11">
      <c r="A369" t="s">
        <v>26818</v>
      </c>
      <c r="B369" t="s">
        <v>381</v>
      </c>
      <c r="C369" t="s">
        <v>26880</v>
      </c>
      <c r="D369">
        <v>0.571</v>
      </c>
      <c r="E369">
        <v>0.262</v>
      </c>
      <c r="F369">
        <v>0</v>
      </c>
      <c r="G369">
        <v>0.571</v>
      </c>
      <c r="H369">
        <v>691</v>
      </c>
      <c r="I369">
        <v>0</v>
      </c>
      <c r="J369">
        <v>691</v>
      </c>
      <c r="K369">
        <v>857261</v>
      </c>
    </row>
    <row r="370" spans="1:11">
      <c r="A370" t="s">
        <v>26818</v>
      </c>
      <c r="B370" t="s">
        <v>383</v>
      </c>
      <c r="C370" t="s">
        <v>26881</v>
      </c>
      <c r="D370">
        <v>0.568</v>
      </c>
      <c r="E370">
        <v>0.262</v>
      </c>
      <c r="F370">
        <v>0</v>
      </c>
      <c r="G370">
        <v>0.568</v>
      </c>
      <c r="H370">
        <v>683</v>
      </c>
      <c r="I370">
        <v>0</v>
      </c>
      <c r="J370">
        <v>683</v>
      </c>
      <c r="K370">
        <v>857261</v>
      </c>
    </row>
    <row r="371" spans="1:11">
      <c r="A371" t="s">
        <v>26818</v>
      </c>
      <c r="B371" t="s">
        <v>385</v>
      </c>
      <c r="C371" t="s">
        <v>26882</v>
      </c>
      <c r="D371">
        <v>0.568</v>
      </c>
      <c r="E371">
        <v>0.262</v>
      </c>
      <c r="F371">
        <v>0</v>
      </c>
      <c r="G371">
        <v>0.568</v>
      </c>
      <c r="H371">
        <v>682</v>
      </c>
      <c r="I371">
        <v>0</v>
      </c>
      <c r="J371">
        <v>682</v>
      </c>
      <c r="K371">
        <v>857261</v>
      </c>
    </row>
    <row r="372" spans="1:11">
      <c r="A372" t="s">
        <v>26818</v>
      </c>
      <c r="B372" t="s">
        <v>387</v>
      </c>
      <c r="C372" t="s">
        <v>26883</v>
      </c>
      <c r="D372">
        <v>0.566</v>
      </c>
      <c r="E372">
        <v>0.261</v>
      </c>
      <c r="F372">
        <v>0</v>
      </c>
      <c r="G372">
        <v>0.566</v>
      </c>
      <c r="H372">
        <v>682</v>
      </c>
      <c r="I372">
        <v>0</v>
      </c>
      <c r="J372">
        <v>680</v>
      </c>
      <c r="K372">
        <v>857261</v>
      </c>
    </row>
    <row r="373" spans="1:11">
      <c r="A373" t="s">
        <v>26818</v>
      </c>
      <c r="B373" t="s">
        <v>389</v>
      </c>
      <c r="C373" t="s">
        <v>26884</v>
      </c>
      <c r="D373">
        <v>0.558</v>
      </c>
      <c r="E373">
        <v>0.26</v>
      </c>
      <c r="F373">
        <v>0</v>
      </c>
      <c r="G373">
        <v>0.558</v>
      </c>
      <c r="H373">
        <v>673</v>
      </c>
      <c r="I373">
        <v>0</v>
      </c>
      <c r="J373">
        <v>674</v>
      </c>
      <c r="K373">
        <v>857261</v>
      </c>
    </row>
    <row r="374" spans="1:11">
      <c r="A374" t="s">
        <v>26818</v>
      </c>
      <c r="B374" t="s">
        <v>391</v>
      </c>
      <c r="C374" t="s">
        <v>26885</v>
      </c>
      <c r="D374">
        <v>0.558</v>
      </c>
      <c r="E374">
        <v>0.26</v>
      </c>
      <c r="F374">
        <v>0</v>
      </c>
      <c r="G374">
        <v>0.558</v>
      </c>
      <c r="H374">
        <v>669</v>
      </c>
      <c r="I374">
        <v>0</v>
      </c>
      <c r="J374">
        <v>670</v>
      </c>
      <c r="K374">
        <v>857261</v>
      </c>
    </row>
    <row r="375" spans="1:11">
      <c r="A375" t="s">
        <v>26818</v>
      </c>
      <c r="B375" t="s">
        <v>393</v>
      </c>
      <c r="C375" t="s">
        <v>26886</v>
      </c>
      <c r="D375">
        <v>0.555</v>
      </c>
      <c r="E375">
        <v>0.259</v>
      </c>
      <c r="F375">
        <v>0</v>
      </c>
      <c r="G375">
        <v>0.555</v>
      </c>
      <c r="H375">
        <v>669</v>
      </c>
      <c r="I375">
        <v>0</v>
      </c>
      <c r="J375">
        <v>668</v>
      </c>
      <c r="K375">
        <v>857261</v>
      </c>
    </row>
    <row r="376" spans="1:11">
      <c r="A376" t="s">
        <v>26818</v>
      </c>
      <c r="B376" t="s">
        <v>395</v>
      </c>
      <c r="C376" t="s">
        <v>26887</v>
      </c>
      <c r="D376">
        <v>0.552</v>
      </c>
      <c r="E376">
        <v>0.259</v>
      </c>
      <c r="F376">
        <v>0</v>
      </c>
      <c r="G376">
        <v>0.552</v>
      </c>
      <c r="H376">
        <v>663</v>
      </c>
      <c r="I376">
        <v>0</v>
      </c>
      <c r="J376">
        <v>664</v>
      </c>
      <c r="K376">
        <v>857261</v>
      </c>
    </row>
    <row r="377" spans="1:11">
      <c r="A377" t="s">
        <v>26818</v>
      </c>
      <c r="B377" t="s">
        <v>397</v>
      </c>
      <c r="C377" t="s">
        <v>26888</v>
      </c>
      <c r="D377">
        <v>0.548</v>
      </c>
      <c r="E377">
        <v>0.258</v>
      </c>
      <c r="F377">
        <v>0</v>
      </c>
      <c r="G377">
        <v>0.548</v>
      </c>
      <c r="H377">
        <v>661</v>
      </c>
      <c r="I377">
        <v>0</v>
      </c>
      <c r="J377">
        <v>660</v>
      </c>
      <c r="K377">
        <v>857261</v>
      </c>
    </row>
    <row r="378" spans="1:11">
      <c r="A378" t="s">
        <v>26818</v>
      </c>
      <c r="B378" t="s">
        <v>399</v>
      </c>
      <c r="C378" t="s">
        <v>26889</v>
      </c>
      <c r="D378">
        <v>0.547</v>
      </c>
      <c r="E378">
        <v>0.258</v>
      </c>
      <c r="F378">
        <v>0</v>
      </c>
      <c r="G378">
        <v>0.547</v>
      </c>
      <c r="H378">
        <v>656</v>
      </c>
      <c r="I378">
        <v>0</v>
      </c>
      <c r="J378">
        <v>657</v>
      </c>
      <c r="K378">
        <v>857261</v>
      </c>
    </row>
    <row r="379" spans="1:11">
      <c r="A379" t="s">
        <v>26818</v>
      </c>
      <c r="B379" t="s">
        <v>401</v>
      </c>
      <c r="C379" t="s">
        <v>26890</v>
      </c>
      <c r="D379">
        <v>0.542</v>
      </c>
      <c r="E379">
        <v>0.257</v>
      </c>
      <c r="F379">
        <v>0</v>
      </c>
      <c r="G379">
        <v>0.542</v>
      </c>
      <c r="H379">
        <v>654</v>
      </c>
      <c r="I379">
        <v>0</v>
      </c>
      <c r="J379">
        <v>653</v>
      </c>
      <c r="K379">
        <v>857261</v>
      </c>
    </row>
    <row r="380" spans="1:11">
      <c r="A380" t="s">
        <v>26891</v>
      </c>
      <c r="B380" t="s">
        <v>404</v>
      </c>
      <c r="C380" t="s">
        <v>26892</v>
      </c>
      <c r="D380">
        <v>0.537</v>
      </c>
      <c r="E380">
        <v>0.256</v>
      </c>
      <c r="F380">
        <v>0</v>
      </c>
      <c r="G380">
        <v>0.537</v>
      </c>
      <c r="H380">
        <v>649</v>
      </c>
      <c r="I380">
        <v>0</v>
      </c>
      <c r="J380">
        <v>647</v>
      </c>
      <c r="K380">
        <v>857261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>
  <dimension ref="A1:K596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26893</v>
      </c>
    </row>
    <row r="3" spans="1:11">
      <c r="A3" t="s">
        <v>26894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26895</v>
      </c>
      <c r="B6" t="s">
        <v>375</v>
      </c>
      <c r="C6" t="s">
        <v>26896</v>
      </c>
      <c r="D6">
        <v>0.62</v>
      </c>
      <c r="E6">
        <v>0.271</v>
      </c>
      <c r="F6">
        <v>0.618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26895</v>
      </c>
      <c r="B7" t="s">
        <v>377</v>
      </c>
      <c r="C7" t="s">
        <v>26897</v>
      </c>
      <c r="D7">
        <v>0.625</v>
      </c>
      <c r="E7">
        <v>0.272</v>
      </c>
      <c r="F7">
        <v>0.62</v>
      </c>
      <c r="G7">
        <v>0.005</v>
      </c>
      <c r="H7">
        <v>748</v>
      </c>
      <c r="I7">
        <v>743</v>
      </c>
      <c r="J7">
        <v>4</v>
      </c>
      <c r="K7">
        <v>743</v>
      </c>
    </row>
    <row r="8" spans="1:11">
      <c r="A8" t="s">
        <v>26895</v>
      </c>
      <c r="B8" t="s">
        <v>379</v>
      </c>
      <c r="C8" t="s">
        <v>26898</v>
      </c>
      <c r="D8">
        <v>0.628</v>
      </c>
      <c r="E8">
        <v>0.273</v>
      </c>
      <c r="F8">
        <v>0.62</v>
      </c>
      <c r="G8">
        <v>0.008</v>
      </c>
      <c r="H8">
        <v>750</v>
      </c>
      <c r="I8">
        <v>744</v>
      </c>
      <c r="J8">
        <v>7</v>
      </c>
      <c r="K8">
        <v>1487</v>
      </c>
    </row>
    <row r="9" spans="1:11">
      <c r="A9" t="s">
        <v>26895</v>
      </c>
      <c r="B9" t="s">
        <v>381</v>
      </c>
      <c r="C9" t="s">
        <v>26899</v>
      </c>
      <c r="D9">
        <v>0.632</v>
      </c>
      <c r="E9">
        <v>0.273</v>
      </c>
      <c r="F9">
        <v>0.621</v>
      </c>
      <c r="G9">
        <v>0.011</v>
      </c>
      <c r="H9">
        <v>756</v>
      </c>
      <c r="I9">
        <v>745</v>
      </c>
      <c r="J9">
        <v>11</v>
      </c>
      <c r="K9">
        <v>2232</v>
      </c>
    </row>
    <row r="10" spans="1:11">
      <c r="A10" t="s">
        <v>26895</v>
      </c>
      <c r="B10" t="s">
        <v>383</v>
      </c>
      <c r="C10" t="s">
        <v>26900</v>
      </c>
      <c r="D10">
        <v>0.642</v>
      </c>
      <c r="E10">
        <v>0.275</v>
      </c>
      <c r="F10">
        <v>0.628</v>
      </c>
      <c r="G10">
        <v>0.014</v>
      </c>
      <c r="H10">
        <v>764</v>
      </c>
      <c r="I10">
        <v>749</v>
      </c>
      <c r="J10">
        <v>15</v>
      </c>
      <c r="K10">
        <v>2981</v>
      </c>
    </row>
    <row r="11" spans="1:11">
      <c r="A11" t="s">
        <v>26895</v>
      </c>
      <c r="B11" t="s">
        <v>385</v>
      </c>
      <c r="C11" t="s">
        <v>26901</v>
      </c>
      <c r="D11">
        <v>0.648</v>
      </c>
      <c r="E11">
        <v>0.276</v>
      </c>
      <c r="F11">
        <v>0.631</v>
      </c>
      <c r="G11">
        <v>0.017</v>
      </c>
      <c r="H11">
        <v>775</v>
      </c>
      <c r="I11">
        <v>755</v>
      </c>
      <c r="J11">
        <v>19</v>
      </c>
      <c r="K11">
        <v>3736</v>
      </c>
    </row>
    <row r="12" spans="1:11">
      <c r="A12" t="s">
        <v>26895</v>
      </c>
      <c r="B12" t="s">
        <v>387</v>
      </c>
      <c r="C12" t="s">
        <v>26902</v>
      </c>
      <c r="D12">
        <v>0.655</v>
      </c>
      <c r="E12">
        <v>0.277</v>
      </c>
      <c r="F12">
        <v>0.635</v>
      </c>
      <c r="G12">
        <v>0.02</v>
      </c>
      <c r="H12">
        <v>781</v>
      </c>
      <c r="I12">
        <v>759</v>
      </c>
      <c r="J12">
        <v>22</v>
      </c>
      <c r="K12">
        <v>4495</v>
      </c>
    </row>
    <row r="13" spans="1:11">
      <c r="A13" t="s">
        <v>26895</v>
      </c>
      <c r="B13" t="s">
        <v>389</v>
      </c>
      <c r="C13" t="s">
        <v>26903</v>
      </c>
      <c r="D13">
        <v>0.665</v>
      </c>
      <c r="E13">
        <v>0.279</v>
      </c>
      <c r="F13">
        <v>0.641</v>
      </c>
      <c r="G13">
        <v>0.024</v>
      </c>
      <c r="H13">
        <v>793</v>
      </c>
      <c r="I13">
        <v>766</v>
      </c>
      <c r="J13">
        <v>26</v>
      </c>
      <c r="K13">
        <v>5261</v>
      </c>
    </row>
    <row r="14" spans="1:11">
      <c r="A14" t="s">
        <v>26895</v>
      </c>
      <c r="B14" t="s">
        <v>391</v>
      </c>
      <c r="C14" t="s">
        <v>26904</v>
      </c>
      <c r="D14">
        <v>0.672</v>
      </c>
      <c r="E14">
        <v>0.28</v>
      </c>
      <c r="F14">
        <v>0.645</v>
      </c>
      <c r="G14">
        <v>0.027</v>
      </c>
      <c r="H14">
        <v>804</v>
      </c>
      <c r="I14">
        <v>772</v>
      </c>
      <c r="J14">
        <v>30</v>
      </c>
      <c r="K14">
        <v>6033</v>
      </c>
    </row>
    <row r="15" spans="1:11">
      <c r="A15" t="s">
        <v>26895</v>
      </c>
      <c r="B15" t="s">
        <v>393</v>
      </c>
      <c r="C15" t="s">
        <v>26905</v>
      </c>
      <c r="D15">
        <v>0.679</v>
      </c>
      <c r="E15">
        <v>0.281</v>
      </c>
      <c r="F15">
        <v>0.649</v>
      </c>
      <c r="G15">
        <v>0.03</v>
      </c>
      <c r="H15">
        <v>810</v>
      </c>
      <c r="I15">
        <v>777</v>
      </c>
      <c r="J15">
        <v>34</v>
      </c>
      <c r="K15">
        <v>6810</v>
      </c>
    </row>
    <row r="16" spans="1:11">
      <c r="A16" t="s">
        <v>26895</v>
      </c>
      <c r="B16" t="s">
        <v>395</v>
      </c>
      <c r="C16" t="s">
        <v>26906</v>
      </c>
      <c r="D16">
        <v>0.69</v>
      </c>
      <c r="E16">
        <v>0.283</v>
      </c>
      <c r="F16">
        <v>0.657</v>
      </c>
      <c r="G16">
        <v>0.033</v>
      </c>
      <c r="H16">
        <v>821</v>
      </c>
      <c r="I16">
        <v>783</v>
      </c>
      <c r="J16">
        <v>38</v>
      </c>
      <c r="K16">
        <v>7593</v>
      </c>
    </row>
    <row r="17" spans="1:11">
      <c r="A17" t="s">
        <v>26895</v>
      </c>
      <c r="B17" t="s">
        <v>397</v>
      </c>
      <c r="C17" t="s">
        <v>26907</v>
      </c>
      <c r="D17">
        <v>0.7</v>
      </c>
      <c r="E17">
        <v>0.285</v>
      </c>
      <c r="F17">
        <v>0.663</v>
      </c>
      <c r="G17">
        <v>0.037</v>
      </c>
      <c r="H17">
        <v>834</v>
      </c>
      <c r="I17">
        <v>792</v>
      </c>
      <c r="J17">
        <v>42</v>
      </c>
      <c r="K17">
        <v>8385</v>
      </c>
    </row>
    <row r="18" spans="1:11">
      <c r="A18" t="s">
        <v>26895</v>
      </c>
      <c r="B18" t="s">
        <v>399</v>
      </c>
      <c r="C18" t="s">
        <v>26908</v>
      </c>
      <c r="D18">
        <v>0.71</v>
      </c>
      <c r="E18">
        <v>0.286</v>
      </c>
      <c r="F18">
        <v>0.67</v>
      </c>
      <c r="G18">
        <v>0.04</v>
      </c>
      <c r="H18">
        <v>846</v>
      </c>
      <c r="I18">
        <v>800</v>
      </c>
      <c r="J18">
        <v>46</v>
      </c>
      <c r="K18">
        <v>9185</v>
      </c>
    </row>
    <row r="19" spans="1:11">
      <c r="A19" t="s">
        <v>26895</v>
      </c>
      <c r="B19" t="s">
        <v>401</v>
      </c>
      <c r="C19" t="s">
        <v>26909</v>
      </c>
      <c r="D19">
        <v>0.721</v>
      </c>
      <c r="E19">
        <v>0.288</v>
      </c>
      <c r="F19">
        <v>0.678</v>
      </c>
      <c r="G19">
        <v>0.043</v>
      </c>
      <c r="H19">
        <v>859</v>
      </c>
      <c r="I19">
        <v>809</v>
      </c>
      <c r="J19">
        <v>50</v>
      </c>
      <c r="K19">
        <v>9994</v>
      </c>
    </row>
    <row r="20" spans="1:11">
      <c r="A20" t="s">
        <v>26910</v>
      </c>
      <c r="B20" t="s">
        <v>404</v>
      </c>
      <c r="C20" t="s">
        <v>26911</v>
      </c>
      <c r="D20">
        <v>0.738</v>
      </c>
      <c r="E20">
        <v>0.291</v>
      </c>
      <c r="F20">
        <v>0.691</v>
      </c>
      <c r="G20">
        <v>0.047</v>
      </c>
      <c r="H20">
        <v>876</v>
      </c>
      <c r="I20">
        <v>821</v>
      </c>
      <c r="J20">
        <v>54</v>
      </c>
      <c r="K20">
        <v>10815</v>
      </c>
    </row>
    <row r="21" spans="1:11">
      <c r="A21" t="s">
        <v>26910</v>
      </c>
      <c r="B21" t="s">
        <v>406</v>
      </c>
      <c r="C21" t="s">
        <v>26912</v>
      </c>
      <c r="D21">
        <v>0.763</v>
      </c>
      <c r="E21">
        <v>0.295</v>
      </c>
      <c r="F21">
        <v>0.713</v>
      </c>
      <c r="G21">
        <v>0.05</v>
      </c>
      <c r="H21">
        <v>899</v>
      </c>
      <c r="I21">
        <v>842</v>
      </c>
      <c r="J21">
        <v>58</v>
      </c>
      <c r="K21">
        <v>11657</v>
      </c>
    </row>
    <row r="22" spans="1:11">
      <c r="A22" t="s">
        <v>26910</v>
      </c>
      <c r="B22" t="s">
        <v>408</v>
      </c>
      <c r="C22" t="s">
        <v>26913</v>
      </c>
      <c r="D22">
        <v>0.785</v>
      </c>
      <c r="E22">
        <v>0.298</v>
      </c>
      <c r="F22">
        <v>0.731</v>
      </c>
      <c r="G22">
        <v>0.054</v>
      </c>
      <c r="H22">
        <v>929</v>
      </c>
      <c r="I22">
        <v>866</v>
      </c>
      <c r="J22">
        <v>62</v>
      </c>
      <c r="K22">
        <v>12523</v>
      </c>
    </row>
    <row r="23" spans="1:11">
      <c r="A23" t="s">
        <v>26910</v>
      </c>
      <c r="B23" t="s">
        <v>410</v>
      </c>
      <c r="C23" t="s">
        <v>26914</v>
      </c>
      <c r="D23">
        <v>0.818</v>
      </c>
      <c r="E23">
        <v>0.303</v>
      </c>
      <c r="F23">
        <v>0.76</v>
      </c>
      <c r="G23">
        <v>0.058</v>
      </c>
      <c r="H23">
        <v>962</v>
      </c>
      <c r="I23">
        <v>895</v>
      </c>
      <c r="J23">
        <v>67</v>
      </c>
      <c r="K23">
        <v>13418</v>
      </c>
    </row>
    <row r="24" spans="1:11">
      <c r="A24" t="s">
        <v>26910</v>
      </c>
      <c r="B24" t="s">
        <v>412</v>
      </c>
      <c r="C24" t="s">
        <v>26915</v>
      </c>
      <c r="D24">
        <v>0.854</v>
      </c>
      <c r="E24">
        <v>0.308</v>
      </c>
      <c r="F24">
        <v>0.793</v>
      </c>
      <c r="G24">
        <v>0.061</v>
      </c>
      <c r="H24">
        <v>1002</v>
      </c>
      <c r="I24">
        <v>932</v>
      </c>
      <c r="J24">
        <v>71</v>
      </c>
      <c r="K24">
        <v>14350</v>
      </c>
    </row>
    <row r="25" spans="1:11">
      <c r="A25" t="s">
        <v>26910</v>
      </c>
      <c r="B25" t="s">
        <v>414</v>
      </c>
      <c r="C25" t="s">
        <v>26916</v>
      </c>
      <c r="D25">
        <v>0.902</v>
      </c>
      <c r="E25">
        <v>0.315</v>
      </c>
      <c r="F25">
        <v>0.836</v>
      </c>
      <c r="G25">
        <v>0.066</v>
      </c>
      <c r="H25">
        <v>1054</v>
      </c>
      <c r="I25">
        <v>977</v>
      </c>
      <c r="J25">
        <v>76</v>
      </c>
      <c r="K25">
        <v>15327</v>
      </c>
    </row>
    <row r="26" spans="1:11">
      <c r="A26" t="s">
        <v>26910</v>
      </c>
      <c r="B26" t="s">
        <v>416</v>
      </c>
      <c r="C26" t="s">
        <v>26917</v>
      </c>
      <c r="D26">
        <v>0.963</v>
      </c>
      <c r="E26">
        <v>0.323</v>
      </c>
      <c r="F26">
        <v>0.893</v>
      </c>
      <c r="G26">
        <v>0.07</v>
      </c>
      <c r="H26">
        <v>1118</v>
      </c>
      <c r="I26">
        <v>1038</v>
      </c>
      <c r="J26">
        <v>81</v>
      </c>
      <c r="K26">
        <v>16365</v>
      </c>
    </row>
    <row r="27" spans="1:11">
      <c r="A27" t="s">
        <v>26910</v>
      </c>
      <c r="B27" t="s">
        <v>418</v>
      </c>
      <c r="C27" t="s">
        <v>26918</v>
      </c>
      <c r="D27">
        <v>1.036</v>
      </c>
      <c r="E27">
        <v>0.333</v>
      </c>
      <c r="F27">
        <v>0.961</v>
      </c>
      <c r="G27">
        <v>0.075</v>
      </c>
      <c r="H27">
        <v>1198</v>
      </c>
      <c r="I27">
        <v>1113</v>
      </c>
      <c r="J27">
        <v>87</v>
      </c>
      <c r="K27">
        <v>17478</v>
      </c>
    </row>
    <row r="28" spans="1:11">
      <c r="A28" t="s">
        <v>26910</v>
      </c>
      <c r="B28" t="s">
        <v>420</v>
      </c>
      <c r="C28" t="s">
        <v>26919</v>
      </c>
      <c r="D28">
        <v>1.116</v>
      </c>
      <c r="E28">
        <v>0.343</v>
      </c>
      <c r="F28">
        <v>1.036</v>
      </c>
      <c r="G28">
        <v>0.08</v>
      </c>
      <c r="H28">
        <v>1291</v>
      </c>
      <c r="I28">
        <v>1199</v>
      </c>
      <c r="J28">
        <v>92</v>
      </c>
      <c r="K28">
        <v>18677</v>
      </c>
    </row>
    <row r="29" spans="1:11">
      <c r="A29" t="s">
        <v>26910</v>
      </c>
      <c r="B29" t="s">
        <v>422</v>
      </c>
      <c r="C29" t="s">
        <v>26920</v>
      </c>
      <c r="D29">
        <v>1.214</v>
      </c>
      <c r="E29">
        <v>0.354</v>
      </c>
      <c r="F29">
        <v>1.129</v>
      </c>
      <c r="G29">
        <v>0.085</v>
      </c>
      <c r="H29">
        <v>1398</v>
      </c>
      <c r="I29">
        <v>1299</v>
      </c>
      <c r="J29">
        <v>99</v>
      </c>
      <c r="K29">
        <v>19976</v>
      </c>
    </row>
    <row r="30" spans="1:11">
      <c r="A30" t="s">
        <v>26910</v>
      </c>
      <c r="B30" t="s">
        <v>424</v>
      </c>
      <c r="C30" t="s">
        <v>26921</v>
      </c>
      <c r="D30">
        <v>1.329</v>
      </c>
      <c r="E30">
        <v>0.367</v>
      </c>
      <c r="F30">
        <v>1.238</v>
      </c>
      <c r="G30">
        <v>0.091</v>
      </c>
      <c r="H30">
        <v>1524</v>
      </c>
      <c r="I30">
        <v>1420</v>
      </c>
      <c r="J30">
        <v>106</v>
      </c>
      <c r="K30">
        <v>21396</v>
      </c>
    </row>
    <row r="31" spans="1:11">
      <c r="A31" t="s">
        <v>26910</v>
      </c>
      <c r="B31" t="s">
        <v>426</v>
      </c>
      <c r="C31" t="s">
        <v>26922</v>
      </c>
      <c r="D31">
        <v>1.444</v>
      </c>
      <c r="E31">
        <v>0.38</v>
      </c>
      <c r="F31">
        <v>1.347</v>
      </c>
      <c r="G31">
        <v>0.097</v>
      </c>
      <c r="H31">
        <v>1666</v>
      </c>
      <c r="I31">
        <v>1551</v>
      </c>
      <c r="J31">
        <v>113</v>
      </c>
      <c r="K31">
        <v>22947</v>
      </c>
    </row>
    <row r="32" spans="1:11">
      <c r="A32" t="s">
        <v>26910</v>
      </c>
      <c r="B32" t="s">
        <v>428</v>
      </c>
      <c r="C32" t="s">
        <v>26923</v>
      </c>
      <c r="D32">
        <v>1.575</v>
      </c>
      <c r="E32">
        <v>0.393</v>
      </c>
      <c r="F32">
        <v>1.471</v>
      </c>
      <c r="G32">
        <v>0.104</v>
      </c>
      <c r="H32">
        <v>1811</v>
      </c>
      <c r="I32">
        <v>1690</v>
      </c>
      <c r="J32">
        <v>121</v>
      </c>
      <c r="K32">
        <v>24637</v>
      </c>
    </row>
    <row r="33" spans="1:11">
      <c r="A33" t="s">
        <v>26910</v>
      </c>
      <c r="B33" t="s">
        <v>430</v>
      </c>
      <c r="C33" t="s">
        <v>26924</v>
      </c>
      <c r="D33">
        <v>1.71</v>
      </c>
      <c r="E33">
        <v>0.406</v>
      </c>
      <c r="F33">
        <v>1.598</v>
      </c>
      <c r="G33">
        <v>0.112</v>
      </c>
      <c r="H33">
        <v>1972</v>
      </c>
      <c r="I33">
        <v>1841</v>
      </c>
      <c r="J33">
        <v>130</v>
      </c>
      <c r="K33">
        <v>26478</v>
      </c>
    </row>
    <row r="34" spans="1:11">
      <c r="A34" t="s">
        <v>26910</v>
      </c>
      <c r="B34" t="s">
        <v>432</v>
      </c>
      <c r="C34" t="s">
        <v>26925</v>
      </c>
      <c r="D34">
        <v>1.836</v>
      </c>
      <c r="E34">
        <v>0.418</v>
      </c>
      <c r="F34">
        <v>1.716</v>
      </c>
      <c r="G34">
        <v>0.12</v>
      </c>
      <c r="H34">
        <v>2127</v>
      </c>
      <c r="I34">
        <v>1988</v>
      </c>
      <c r="J34">
        <v>140</v>
      </c>
      <c r="K34">
        <v>28466</v>
      </c>
    </row>
    <row r="35" spans="1:11">
      <c r="A35" t="s">
        <v>26910</v>
      </c>
      <c r="B35" t="s">
        <v>434</v>
      </c>
      <c r="C35" t="s">
        <v>26926</v>
      </c>
      <c r="D35">
        <v>1.95</v>
      </c>
      <c r="E35">
        <v>0.428</v>
      </c>
      <c r="F35">
        <v>1.821</v>
      </c>
      <c r="G35">
        <v>0.129</v>
      </c>
      <c r="H35">
        <v>2272</v>
      </c>
      <c r="I35">
        <v>2122</v>
      </c>
      <c r="J35">
        <v>150</v>
      </c>
      <c r="K35">
        <v>30588</v>
      </c>
    </row>
    <row r="36" spans="1:11">
      <c r="A36" t="s">
        <v>26910</v>
      </c>
      <c r="B36" t="s">
        <v>436</v>
      </c>
      <c r="C36" t="s">
        <v>26927</v>
      </c>
      <c r="D36">
        <v>2.06</v>
      </c>
      <c r="E36">
        <v>0.437</v>
      </c>
      <c r="F36">
        <v>1.921</v>
      </c>
      <c r="G36">
        <v>0.139</v>
      </c>
      <c r="H36">
        <v>2409</v>
      </c>
      <c r="I36">
        <v>2245</v>
      </c>
      <c r="J36">
        <v>161</v>
      </c>
      <c r="K36">
        <v>32833</v>
      </c>
    </row>
    <row r="37" spans="1:11">
      <c r="A37" t="s">
        <v>26910</v>
      </c>
      <c r="B37" t="s">
        <v>438</v>
      </c>
      <c r="C37" t="s">
        <v>26928</v>
      </c>
      <c r="D37">
        <v>2.151</v>
      </c>
      <c r="E37">
        <v>0.445</v>
      </c>
      <c r="F37">
        <v>2.002</v>
      </c>
      <c r="G37">
        <v>0.149</v>
      </c>
      <c r="H37">
        <v>2524</v>
      </c>
      <c r="I37">
        <v>2354</v>
      </c>
      <c r="J37">
        <v>172</v>
      </c>
      <c r="K37">
        <v>35187</v>
      </c>
    </row>
    <row r="38" spans="1:11">
      <c r="A38" t="s">
        <v>26910</v>
      </c>
      <c r="B38" t="s">
        <v>440</v>
      </c>
      <c r="C38" t="s">
        <v>26929</v>
      </c>
      <c r="D38">
        <v>2.227</v>
      </c>
      <c r="E38">
        <v>0.451</v>
      </c>
      <c r="F38">
        <v>2.068</v>
      </c>
      <c r="G38">
        <v>0.159</v>
      </c>
      <c r="H38">
        <v>2630</v>
      </c>
      <c r="I38">
        <v>2442</v>
      </c>
      <c r="J38">
        <v>184</v>
      </c>
      <c r="K38">
        <v>37629</v>
      </c>
    </row>
    <row r="39" spans="1:11">
      <c r="A39" t="s">
        <v>26910</v>
      </c>
      <c r="B39" t="s">
        <v>442</v>
      </c>
      <c r="C39" t="s">
        <v>26930</v>
      </c>
      <c r="D39">
        <v>2.289</v>
      </c>
      <c r="E39">
        <v>0.456</v>
      </c>
      <c r="F39">
        <v>2.12</v>
      </c>
      <c r="G39">
        <v>0.169</v>
      </c>
      <c r="H39">
        <v>2709</v>
      </c>
      <c r="I39">
        <v>2513</v>
      </c>
      <c r="J39">
        <v>197</v>
      </c>
      <c r="K39">
        <v>40142</v>
      </c>
    </row>
    <row r="40" spans="1:11">
      <c r="A40" t="s">
        <v>26910</v>
      </c>
      <c r="B40" t="s">
        <v>444</v>
      </c>
      <c r="C40" t="s">
        <v>26931</v>
      </c>
      <c r="D40">
        <v>2.341</v>
      </c>
      <c r="E40">
        <v>0.46</v>
      </c>
      <c r="F40">
        <v>2.161</v>
      </c>
      <c r="G40">
        <v>0.18</v>
      </c>
      <c r="H40">
        <v>2781</v>
      </c>
      <c r="I40">
        <v>2568</v>
      </c>
      <c r="J40">
        <v>210</v>
      </c>
      <c r="K40">
        <v>42710</v>
      </c>
    </row>
    <row r="41" spans="1:11">
      <c r="A41" t="s">
        <v>26910</v>
      </c>
      <c r="B41" t="s">
        <v>446</v>
      </c>
      <c r="C41" t="s">
        <v>26932</v>
      </c>
      <c r="D41">
        <v>2.434</v>
      </c>
      <c r="E41">
        <v>0.467</v>
      </c>
      <c r="F41">
        <v>2.243</v>
      </c>
      <c r="G41">
        <v>0.191</v>
      </c>
      <c r="H41">
        <v>2861</v>
      </c>
      <c r="I41">
        <v>2642</v>
      </c>
      <c r="J41">
        <v>223</v>
      </c>
      <c r="K41">
        <v>45352</v>
      </c>
    </row>
    <row r="42" spans="1:11">
      <c r="A42" t="s">
        <v>26910</v>
      </c>
      <c r="B42" t="s">
        <v>448</v>
      </c>
      <c r="C42" t="s">
        <v>26933</v>
      </c>
      <c r="D42">
        <v>2.57</v>
      </c>
      <c r="E42">
        <v>0.477</v>
      </c>
      <c r="F42">
        <v>2.367</v>
      </c>
      <c r="G42">
        <v>0.203</v>
      </c>
      <c r="H42">
        <v>2996</v>
      </c>
      <c r="I42">
        <v>2766</v>
      </c>
      <c r="J42">
        <v>236</v>
      </c>
      <c r="K42">
        <v>48118</v>
      </c>
    </row>
    <row r="43" spans="1:11">
      <c r="A43" t="s">
        <v>26910</v>
      </c>
      <c r="B43" t="s">
        <v>450</v>
      </c>
      <c r="C43" t="s">
        <v>26934</v>
      </c>
      <c r="D43">
        <v>2.781</v>
      </c>
      <c r="E43">
        <v>0.492</v>
      </c>
      <c r="F43">
        <v>2.566</v>
      </c>
      <c r="G43">
        <v>0.215</v>
      </c>
      <c r="H43">
        <v>3203</v>
      </c>
      <c r="I43">
        <v>2960</v>
      </c>
      <c r="J43">
        <v>250</v>
      </c>
      <c r="K43">
        <v>51078</v>
      </c>
    </row>
    <row r="44" spans="1:11">
      <c r="A44" t="s">
        <v>26910</v>
      </c>
      <c r="B44" t="s">
        <v>452</v>
      </c>
      <c r="C44" t="s">
        <v>26935</v>
      </c>
      <c r="D44">
        <v>3.093</v>
      </c>
      <c r="E44">
        <v>0.514</v>
      </c>
      <c r="F44">
        <v>2.864</v>
      </c>
      <c r="G44">
        <v>0.229</v>
      </c>
      <c r="H44">
        <v>3515</v>
      </c>
      <c r="I44">
        <v>3258</v>
      </c>
      <c r="J44">
        <v>266</v>
      </c>
      <c r="K44">
        <v>54336</v>
      </c>
    </row>
    <row r="45" spans="1:11">
      <c r="A45" t="s">
        <v>26910</v>
      </c>
      <c r="B45" t="s">
        <v>454</v>
      </c>
      <c r="C45" t="s">
        <v>26936</v>
      </c>
      <c r="D45">
        <v>3.455</v>
      </c>
      <c r="E45">
        <v>0.537</v>
      </c>
      <c r="F45">
        <v>3.211</v>
      </c>
      <c r="G45">
        <v>0.244</v>
      </c>
      <c r="H45">
        <v>3928</v>
      </c>
      <c r="I45">
        <v>3645</v>
      </c>
      <c r="J45">
        <v>283</v>
      </c>
      <c r="K45">
        <v>57981</v>
      </c>
    </row>
    <row r="46" spans="1:11">
      <c r="A46" t="s">
        <v>26910</v>
      </c>
      <c r="B46" t="s">
        <v>456</v>
      </c>
      <c r="C46" t="s">
        <v>26937</v>
      </c>
      <c r="D46">
        <v>3.816</v>
      </c>
      <c r="E46">
        <v>0.558</v>
      </c>
      <c r="F46">
        <v>3.555</v>
      </c>
      <c r="G46">
        <v>0.261</v>
      </c>
      <c r="H46">
        <v>4361</v>
      </c>
      <c r="I46">
        <v>4060</v>
      </c>
      <c r="J46">
        <v>303</v>
      </c>
      <c r="K46">
        <v>62041</v>
      </c>
    </row>
    <row r="47" spans="1:11">
      <c r="A47" t="s">
        <v>26910</v>
      </c>
      <c r="B47" t="s">
        <v>458</v>
      </c>
      <c r="C47" t="s">
        <v>26938</v>
      </c>
      <c r="D47">
        <v>4.12</v>
      </c>
      <c r="E47">
        <v>0.576</v>
      </c>
      <c r="F47">
        <v>3.841</v>
      </c>
      <c r="G47">
        <v>0.279</v>
      </c>
      <c r="H47">
        <v>4770</v>
      </c>
      <c r="I47">
        <v>4438</v>
      </c>
      <c r="J47">
        <v>324</v>
      </c>
      <c r="K47">
        <v>66479</v>
      </c>
    </row>
    <row r="48" spans="1:11">
      <c r="A48" t="s">
        <v>26910</v>
      </c>
      <c r="B48" t="s">
        <v>460</v>
      </c>
      <c r="C48" t="s">
        <v>26939</v>
      </c>
      <c r="D48">
        <v>4.351</v>
      </c>
      <c r="E48">
        <v>0.589</v>
      </c>
      <c r="F48">
        <v>4.052</v>
      </c>
      <c r="G48">
        <v>0.299</v>
      </c>
      <c r="H48">
        <v>5092</v>
      </c>
      <c r="I48">
        <v>4736</v>
      </c>
      <c r="J48">
        <v>347</v>
      </c>
      <c r="K48">
        <v>71215</v>
      </c>
    </row>
    <row r="49" spans="1:11">
      <c r="A49" t="s">
        <v>26910</v>
      </c>
      <c r="B49" t="s">
        <v>462</v>
      </c>
      <c r="C49" t="s">
        <v>26940</v>
      </c>
      <c r="D49">
        <v>4.507</v>
      </c>
      <c r="E49">
        <v>0.598</v>
      </c>
      <c r="F49">
        <v>4.187</v>
      </c>
      <c r="G49">
        <v>0.32</v>
      </c>
      <c r="H49">
        <v>5319</v>
      </c>
      <c r="I49">
        <v>4944</v>
      </c>
      <c r="J49">
        <v>371</v>
      </c>
      <c r="K49">
        <v>76159</v>
      </c>
    </row>
    <row r="50" spans="1:11">
      <c r="A50" t="s">
        <v>26910</v>
      </c>
      <c r="B50" t="s">
        <v>464</v>
      </c>
      <c r="C50" t="s">
        <v>26941</v>
      </c>
      <c r="D50">
        <v>4.585</v>
      </c>
      <c r="E50">
        <v>0.602</v>
      </c>
      <c r="F50">
        <v>4.244</v>
      </c>
      <c r="G50">
        <v>0.341</v>
      </c>
      <c r="H50">
        <v>5460</v>
      </c>
      <c r="I50">
        <v>5059</v>
      </c>
      <c r="J50">
        <v>396</v>
      </c>
      <c r="K50">
        <v>81218</v>
      </c>
    </row>
    <row r="51" spans="1:11">
      <c r="A51" t="s">
        <v>26910</v>
      </c>
      <c r="B51" t="s">
        <v>466</v>
      </c>
      <c r="C51" t="s">
        <v>26942</v>
      </c>
      <c r="D51">
        <v>4.616</v>
      </c>
      <c r="E51">
        <v>0.604</v>
      </c>
      <c r="F51">
        <v>4.254</v>
      </c>
      <c r="G51">
        <v>0.362</v>
      </c>
      <c r="H51">
        <v>5526</v>
      </c>
      <c r="I51">
        <v>5099</v>
      </c>
      <c r="J51">
        <v>422</v>
      </c>
      <c r="K51">
        <v>86317</v>
      </c>
    </row>
    <row r="52" spans="1:11">
      <c r="A52" t="s">
        <v>26910</v>
      </c>
      <c r="B52" t="s">
        <v>468</v>
      </c>
      <c r="C52" t="s">
        <v>26943</v>
      </c>
      <c r="D52">
        <v>4.616</v>
      </c>
      <c r="E52">
        <v>0.604</v>
      </c>
      <c r="F52">
        <v>4.233</v>
      </c>
      <c r="G52">
        <v>0.383</v>
      </c>
      <c r="H52">
        <v>5539</v>
      </c>
      <c r="I52">
        <v>5092</v>
      </c>
      <c r="J52">
        <v>447</v>
      </c>
      <c r="K52">
        <v>91409</v>
      </c>
    </row>
    <row r="53" spans="1:11">
      <c r="A53" t="s">
        <v>26910</v>
      </c>
      <c r="B53" t="s">
        <v>470</v>
      </c>
      <c r="C53" t="s">
        <v>26944</v>
      </c>
      <c r="D53">
        <v>4.577</v>
      </c>
      <c r="E53">
        <v>0.602</v>
      </c>
      <c r="F53">
        <v>4.173</v>
      </c>
      <c r="G53">
        <v>0.404</v>
      </c>
      <c r="H53">
        <v>5520</v>
      </c>
      <c r="I53">
        <v>5043</v>
      </c>
      <c r="J53">
        <v>473</v>
      </c>
      <c r="K53">
        <v>96452</v>
      </c>
    </row>
    <row r="54" spans="1:11">
      <c r="A54" t="s">
        <v>26910</v>
      </c>
      <c r="B54" t="s">
        <v>472</v>
      </c>
      <c r="C54" t="s">
        <v>26945</v>
      </c>
      <c r="D54">
        <v>4.514</v>
      </c>
      <c r="E54">
        <v>0.598</v>
      </c>
      <c r="F54">
        <v>4.089</v>
      </c>
      <c r="G54">
        <v>0.425</v>
      </c>
      <c r="H54">
        <v>5457</v>
      </c>
      <c r="I54">
        <v>4957</v>
      </c>
      <c r="J54">
        <v>498</v>
      </c>
      <c r="K54">
        <v>101409</v>
      </c>
    </row>
    <row r="55" spans="1:11">
      <c r="A55" t="s">
        <v>26910</v>
      </c>
      <c r="B55" t="s">
        <v>474</v>
      </c>
      <c r="C55" t="s">
        <v>26946</v>
      </c>
      <c r="D55">
        <v>4.429</v>
      </c>
      <c r="E55">
        <v>0.593</v>
      </c>
      <c r="F55">
        <v>3.984</v>
      </c>
      <c r="G55">
        <v>0.445</v>
      </c>
      <c r="H55">
        <v>5366</v>
      </c>
      <c r="I55">
        <v>4843</v>
      </c>
      <c r="J55">
        <v>522</v>
      </c>
      <c r="K55">
        <v>106252</v>
      </c>
    </row>
    <row r="56" spans="1:11">
      <c r="A56" t="s">
        <v>26910</v>
      </c>
      <c r="B56" t="s">
        <v>476</v>
      </c>
      <c r="C56" t="s">
        <v>26947</v>
      </c>
      <c r="D56">
        <v>4.297</v>
      </c>
      <c r="E56">
        <v>0.586</v>
      </c>
      <c r="F56">
        <v>3.832</v>
      </c>
      <c r="G56">
        <v>0.465</v>
      </c>
      <c r="H56">
        <v>5233</v>
      </c>
      <c r="I56">
        <v>4689</v>
      </c>
      <c r="J56">
        <v>546</v>
      </c>
      <c r="K56">
        <v>110941</v>
      </c>
    </row>
    <row r="57" spans="1:11">
      <c r="A57" t="s">
        <v>26910</v>
      </c>
      <c r="B57" t="s">
        <v>478</v>
      </c>
      <c r="C57" t="s">
        <v>26948</v>
      </c>
      <c r="D57">
        <v>4.181</v>
      </c>
      <c r="E57">
        <v>0.579</v>
      </c>
      <c r="F57">
        <v>3.697</v>
      </c>
      <c r="G57">
        <v>0.484</v>
      </c>
      <c r="H57">
        <v>5087</v>
      </c>
      <c r="I57">
        <v>4518</v>
      </c>
      <c r="J57">
        <v>569</v>
      </c>
      <c r="K57">
        <v>115459</v>
      </c>
    </row>
    <row r="58" spans="1:11">
      <c r="A58" t="s">
        <v>26910</v>
      </c>
      <c r="B58" t="s">
        <v>480</v>
      </c>
      <c r="C58" t="s">
        <v>26949</v>
      </c>
      <c r="D58">
        <v>4.044</v>
      </c>
      <c r="E58">
        <v>0.571</v>
      </c>
      <c r="F58">
        <v>3.542</v>
      </c>
      <c r="G58">
        <v>0.502</v>
      </c>
      <c r="H58">
        <v>4939</v>
      </c>
      <c r="I58">
        <v>4343</v>
      </c>
      <c r="J58">
        <v>592</v>
      </c>
      <c r="K58">
        <v>119802</v>
      </c>
    </row>
    <row r="59" spans="1:11">
      <c r="A59" t="s">
        <v>26910</v>
      </c>
      <c r="B59" t="s">
        <v>482</v>
      </c>
      <c r="C59" t="s">
        <v>26950</v>
      </c>
      <c r="D59">
        <v>3.925</v>
      </c>
      <c r="E59">
        <v>0.565</v>
      </c>
      <c r="F59">
        <v>3.406</v>
      </c>
      <c r="G59">
        <v>0.519</v>
      </c>
      <c r="H59">
        <v>4781</v>
      </c>
      <c r="I59">
        <v>4169</v>
      </c>
      <c r="J59">
        <v>613</v>
      </c>
      <c r="K59">
        <v>123971</v>
      </c>
    </row>
    <row r="60" spans="1:11">
      <c r="A60" t="s">
        <v>26910</v>
      </c>
      <c r="B60" t="s">
        <v>484</v>
      </c>
      <c r="C60" t="s">
        <v>26951</v>
      </c>
      <c r="D60">
        <v>3.809</v>
      </c>
      <c r="E60">
        <v>0.558</v>
      </c>
      <c r="F60">
        <v>3.273</v>
      </c>
      <c r="G60">
        <v>0.536</v>
      </c>
      <c r="H60">
        <v>4640</v>
      </c>
      <c r="I60">
        <v>4007</v>
      </c>
      <c r="J60">
        <v>633</v>
      </c>
      <c r="K60">
        <v>127978</v>
      </c>
    </row>
    <row r="61" spans="1:11">
      <c r="A61" t="s">
        <v>26910</v>
      </c>
      <c r="B61" t="s">
        <v>486</v>
      </c>
      <c r="C61" t="s">
        <v>26952</v>
      </c>
      <c r="D61">
        <v>3.711</v>
      </c>
      <c r="E61">
        <v>0.552</v>
      </c>
      <c r="F61">
        <v>3.159</v>
      </c>
      <c r="G61">
        <v>0.552</v>
      </c>
      <c r="H61">
        <v>4508</v>
      </c>
      <c r="I61">
        <v>3859</v>
      </c>
      <c r="J61">
        <v>653</v>
      </c>
      <c r="K61">
        <v>131837</v>
      </c>
    </row>
    <row r="62" spans="1:11">
      <c r="A62" t="s">
        <v>26910</v>
      </c>
      <c r="B62" t="s">
        <v>343</v>
      </c>
      <c r="C62" t="s">
        <v>26953</v>
      </c>
      <c r="D62">
        <v>3.617</v>
      </c>
      <c r="E62">
        <v>0.547</v>
      </c>
      <c r="F62">
        <v>3.049</v>
      </c>
      <c r="G62">
        <v>0.568</v>
      </c>
      <c r="H62">
        <v>4401</v>
      </c>
      <c r="I62">
        <v>3725</v>
      </c>
      <c r="J62">
        <v>672</v>
      </c>
      <c r="K62">
        <v>135562</v>
      </c>
    </row>
    <row r="63" spans="1:11">
      <c r="A63" t="s">
        <v>26910</v>
      </c>
      <c r="B63" t="s">
        <v>345</v>
      </c>
      <c r="C63" t="s">
        <v>26954</v>
      </c>
      <c r="D63">
        <v>3.544</v>
      </c>
      <c r="E63">
        <v>0.542</v>
      </c>
      <c r="F63">
        <v>2.961</v>
      </c>
      <c r="G63">
        <v>0.583</v>
      </c>
      <c r="H63">
        <v>4293</v>
      </c>
      <c r="I63">
        <v>3606</v>
      </c>
      <c r="J63">
        <v>690</v>
      </c>
      <c r="K63">
        <v>139168</v>
      </c>
    </row>
    <row r="64" spans="1:11">
      <c r="A64" t="s">
        <v>26910</v>
      </c>
      <c r="B64" t="s">
        <v>347</v>
      </c>
      <c r="C64" t="s">
        <v>26955</v>
      </c>
      <c r="D64">
        <v>3.478</v>
      </c>
      <c r="E64">
        <v>0.538</v>
      </c>
      <c r="F64">
        <v>2.88</v>
      </c>
      <c r="G64">
        <v>0.598</v>
      </c>
      <c r="H64">
        <v>4209</v>
      </c>
      <c r="I64">
        <v>3505</v>
      </c>
      <c r="J64">
        <v>708</v>
      </c>
      <c r="K64">
        <v>142673</v>
      </c>
    </row>
    <row r="65" spans="1:11">
      <c r="A65" t="s">
        <v>26910</v>
      </c>
      <c r="B65" t="s">
        <v>349</v>
      </c>
      <c r="C65" t="s">
        <v>26956</v>
      </c>
      <c r="D65">
        <v>3.418</v>
      </c>
      <c r="E65">
        <v>0.534</v>
      </c>
      <c r="F65">
        <v>2.806</v>
      </c>
      <c r="G65">
        <v>0.612</v>
      </c>
      <c r="H65">
        <v>4130</v>
      </c>
      <c r="I65">
        <v>3412</v>
      </c>
      <c r="J65">
        <v>726</v>
      </c>
      <c r="K65">
        <v>146085</v>
      </c>
    </row>
    <row r="66" spans="1:11">
      <c r="A66" t="s">
        <v>26910</v>
      </c>
      <c r="B66" t="s">
        <v>351</v>
      </c>
      <c r="C66" t="s">
        <v>26957</v>
      </c>
      <c r="D66">
        <v>3.375</v>
      </c>
      <c r="E66">
        <v>0.532</v>
      </c>
      <c r="F66">
        <v>2.749</v>
      </c>
      <c r="G66">
        <v>0.626</v>
      </c>
      <c r="H66">
        <v>4076</v>
      </c>
      <c r="I66">
        <v>3333</v>
      </c>
      <c r="J66">
        <v>742</v>
      </c>
      <c r="K66">
        <v>149418</v>
      </c>
    </row>
    <row r="67" spans="1:11">
      <c r="A67" t="s">
        <v>26910</v>
      </c>
      <c r="B67" t="s">
        <v>353</v>
      </c>
      <c r="C67" t="s">
        <v>26958</v>
      </c>
      <c r="D67">
        <v>3.363</v>
      </c>
      <c r="E67">
        <v>0.531</v>
      </c>
      <c r="F67">
        <v>2.724</v>
      </c>
      <c r="G67">
        <v>0.639</v>
      </c>
      <c r="H67">
        <v>4039</v>
      </c>
      <c r="I67">
        <v>3284</v>
      </c>
      <c r="J67">
        <v>759</v>
      </c>
      <c r="K67">
        <v>152702</v>
      </c>
    </row>
    <row r="68" spans="1:11">
      <c r="A68" t="s">
        <v>26910</v>
      </c>
      <c r="B68" t="s">
        <v>355</v>
      </c>
      <c r="C68" t="s">
        <v>26959</v>
      </c>
      <c r="D68">
        <v>3.373</v>
      </c>
      <c r="E68">
        <v>0.532</v>
      </c>
      <c r="F68">
        <v>2.72</v>
      </c>
      <c r="G68">
        <v>0.653</v>
      </c>
      <c r="H68">
        <v>4038</v>
      </c>
      <c r="I68">
        <v>3266</v>
      </c>
      <c r="J68">
        <v>775</v>
      </c>
      <c r="K68">
        <v>155968</v>
      </c>
    </row>
    <row r="69" spans="1:11">
      <c r="A69" t="s">
        <v>26910</v>
      </c>
      <c r="B69" t="s">
        <v>357</v>
      </c>
      <c r="C69" t="s">
        <v>26960</v>
      </c>
      <c r="D69">
        <v>3.4</v>
      </c>
      <c r="E69">
        <v>0.533</v>
      </c>
      <c r="F69">
        <v>2.733</v>
      </c>
      <c r="G69">
        <v>0.667</v>
      </c>
      <c r="H69">
        <v>4063</v>
      </c>
      <c r="I69">
        <v>3272</v>
      </c>
      <c r="J69">
        <v>792</v>
      </c>
      <c r="K69">
        <v>159240</v>
      </c>
    </row>
    <row r="70" spans="1:11">
      <c r="A70" t="s">
        <v>26910</v>
      </c>
      <c r="B70" t="s">
        <v>359</v>
      </c>
      <c r="C70" t="s">
        <v>26961</v>
      </c>
      <c r="D70">
        <v>3.442</v>
      </c>
      <c r="E70">
        <v>0.536</v>
      </c>
      <c r="F70">
        <v>2.762</v>
      </c>
      <c r="G70">
        <v>0.68</v>
      </c>
      <c r="H70">
        <v>4101</v>
      </c>
      <c r="I70">
        <v>3297</v>
      </c>
      <c r="J70">
        <v>808</v>
      </c>
      <c r="K70">
        <v>162537</v>
      </c>
    </row>
    <row r="71" spans="1:11">
      <c r="A71" t="s">
        <v>26910</v>
      </c>
      <c r="B71" t="s">
        <v>361</v>
      </c>
      <c r="C71" t="s">
        <v>26962</v>
      </c>
      <c r="D71">
        <v>3.49</v>
      </c>
      <c r="E71">
        <v>0.539</v>
      </c>
      <c r="F71">
        <v>2.796</v>
      </c>
      <c r="G71">
        <v>0.694</v>
      </c>
      <c r="H71">
        <v>4152</v>
      </c>
      <c r="I71">
        <v>3334</v>
      </c>
      <c r="J71">
        <v>825</v>
      </c>
      <c r="K71">
        <v>165871</v>
      </c>
    </row>
    <row r="72" spans="1:11">
      <c r="A72" t="s">
        <v>26910</v>
      </c>
      <c r="B72" t="s">
        <v>363</v>
      </c>
      <c r="C72" t="s">
        <v>26963</v>
      </c>
      <c r="D72">
        <v>3.56</v>
      </c>
      <c r="E72">
        <v>0.543</v>
      </c>
      <c r="F72">
        <v>2.851</v>
      </c>
      <c r="G72">
        <v>0.709</v>
      </c>
      <c r="H72">
        <v>4228</v>
      </c>
      <c r="I72">
        <v>3388</v>
      </c>
      <c r="J72">
        <v>842</v>
      </c>
      <c r="K72">
        <v>169259</v>
      </c>
    </row>
    <row r="73" spans="1:11">
      <c r="A73" t="s">
        <v>26910</v>
      </c>
      <c r="B73" t="s">
        <v>365</v>
      </c>
      <c r="C73" t="s">
        <v>26964</v>
      </c>
      <c r="D73">
        <v>3.655</v>
      </c>
      <c r="E73">
        <v>0.549</v>
      </c>
      <c r="F73">
        <v>2.932</v>
      </c>
      <c r="G73">
        <v>0.723</v>
      </c>
      <c r="H73">
        <v>4333</v>
      </c>
      <c r="I73">
        <v>3470</v>
      </c>
      <c r="J73">
        <v>859</v>
      </c>
      <c r="K73">
        <v>172729</v>
      </c>
    </row>
    <row r="74" spans="1:11">
      <c r="A74" t="s">
        <v>26910</v>
      </c>
      <c r="B74" t="s">
        <v>367</v>
      </c>
      <c r="C74" t="s">
        <v>26965</v>
      </c>
      <c r="D74">
        <v>3.767</v>
      </c>
      <c r="E74">
        <v>0.555</v>
      </c>
      <c r="F74">
        <v>3.029</v>
      </c>
      <c r="G74">
        <v>0.738</v>
      </c>
      <c r="H74">
        <v>4453</v>
      </c>
      <c r="I74">
        <v>3577</v>
      </c>
      <c r="J74">
        <v>877</v>
      </c>
      <c r="K74">
        <v>176306</v>
      </c>
    </row>
    <row r="75" spans="1:11">
      <c r="A75" t="s">
        <v>26910</v>
      </c>
      <c r="B75" t="s">
        <v>369</v>
      </c>
      <c r="C75" t="s">
        <v>26966</v>
      </c>
      <c r="D75">
        <v>3.9</v>
      </c>
      <c r="E75">
        <v>0.563</v>
      </c>
      <c r="F75">
        <v>3.147</v>
      </c>
      <c r="G75">
        <v>0.753</v>
      </c>
      <c r="H75">
        <v>4599</v>
      </c>
      <c r="I75">
        <v>3705</v>
      </c>
      <c r="J75">
        <v>895</v>
      </c>
      <c r="K75">
        <v>180011</v>
      </c>
    </row>
    <row r="76" spans="1:11">
      <c r="A76" t="s">
        <v>26910</v>
      </c>
      <c r="B76" t="s">
        <v>371</v>
      </c>
      <c r="C76" t="s">
        <v>26967</v>
      </c>
      <c r="D76">
        <v>4.034</v>
      </c>
      <c r="E76">
        <v>0.571</v>
      </c>
      <c r="F76">
        <v>3.264</v>
      </c>
      <c r="G76">
        <v>0.77</v>
      </c>
      <c r="H76">
        <v>4755</v>
      </c>
      <c r="I76">
        <v>3847</v>
      </c>
      <c r="J76">
        <v>914</v>
      </c>
      <c r="K76">
        <v>183858</v>
      </c>
    </row>
    <row r="77" spans="1:11">
      <c r="A77" t="s">
        <v>26910</v>
      </c>
      <c r="B77" t="s">
        <v>373</v>
      </c>
      <c r="C77" t="s">
        <v>26968</v>
      </c>
      <c r="D77">
        <v>4.173</v>
      </c>
      <c r="E77">
        <v>0.578</v>
      </c>
      <c r="F77">
        <v>3.387</v>
      </c>
      <c r="G77">
        <v>0.786</v>
      </c>
      <c r="H77">
        <v>4928</v>
      </c>
      <c r="I77">
        <v>3991</v>
      </c>
      <c r="J77">
        <v>933</v>
      </c>
      <c r="K77">
        <v>187849</v>
      </c>
    </row>
    <row r="78" spans="1:11">
      <c r="A78" t="s">
        <v>26910</v>
      </c>
      <c r="B78" t="s">
        <v>375</v>
      </c>
      <c r="C78" t="s">
        <v>26969</v>
      </c>
      <c r="D78">
        <v>4.307</v>
      </c>
      <c r="E78">
        <v>0.586</v>
      </c>
      <c r="F78">
        <v>3.504</v>
      </c>
      <c r="G78">
        <v>0.803</v>
      </c>
      <c r="H78">
        <v>5088</v>
      </c>
      <c r="I78">
        <v>4134</v>
      </c>
      <c r="J78">
        <v>954</v>
      </c>
      <c r="K78">
        <v>191983</v>
      </c>
    </row>
    <row r="79" spans="1:11">
      <c r="A79" t="s">
        <v>26910</v>
      </c>
      <c r="B79" t="s">
        <v>377</v>
      </c>
      <c r="C79" t="s">
        <v>26970</v>
      </c>
      <c r="D79">
        <v>4.406</v>
      </c>
      <c r="E79">
        <v>0.592</v>
      </c>
      <c r="F79">
        <v>3.585</v>
      </c>
      <c r="G79">
        <v>0.821</v>
      </c>
      <c r="H79">
        <v>5232</v>
      </c>
      <c r="I79">
        <v>4253</v>
      </c>
      <c r="J79">
        <v>975</v>
      </c>
      <c r="K79">
        <v>196236</v>
      </c>
    </row>
    <row r="80" spans="1:11">
      <c r="A80" t="s">
        <v>26910</v>
      </c>
      <c r="B80" t="s">
        <v>379</v>
      </c>
      <c r="C80" t="s">
        <v>26971</v>
      </c>
      <c r="D80">
        <v>4.498</v>
      </c>
      <c r="E80">
        <v>0.597</v>
      </c>
      <c r="F80">
        <v>3.659</v>
      </c>
      <c r="G80">
        <v>0.839</v>
      </c>
      <c r="H80">
        <v>5350</v>
      </c>
      <c r="I80">
        <v>4346</v>
      </c>
      <c r="J80">
        <v>996</v>
      </c>
      <c r="K80">
        <v>200582</v>
      </c>
    </row>
    <row r="81" spans="1:11">
      <c r="A81" t="s">
        <v>26910</v>
      </c>
      <c r="B81" t="s">
        <v>381</v>
      </c>
      <c r="C81" t="s">
        <v>26972</v>
      </c>
      <c r="D81">
        <v>4.556</v>
      </c>
      <c r="E81">
        <v>0.601</v>
      </c>
      <c r="F81">
        <v>3.698</v>
      </c>
      <c r="G81">
        <v>0.858</v>
      </c>
      <c r="H81">
        <v>5432</v>
      </c>
      <c r="I81">
        <v>4414</v>
      </c>
      <c r="J81">
        <v>1018</v>
      </c>
      <c r="K81">
        <v>204996</v>
      </c>
    </row>
    <row r="82" spans="1:11">
      <c r="A82" t="s">
        <v>26910</v>
      </c>
      <c r="B82" t="s">
        <v>383</v>
      </c>
      <c r="C82" t="s">
        <v>26973</v>
      </c>
      <c r="D82">
        <v>4.614</v>
      </c>
      <c r="E82">
        <v>0.604</v>
      </c>
      <c r="F82">
        <v>3.738</v>
      </c>
      <c r="G82">
        <v>0.876</v>
      </c>
      <c r="H82">
        <v>5502</v>
      </c>
      <c r="I82">
        <v>4461</v>
      </c>
      <c r="J82">
        <v>1041</v>
      </c>
      <c r="K82">
        <v>209457</v>
      </c>
    </row>
    <row r="83" spans="1:11">
      <c r="A83" t="s">
        <v>26910</v>
      </c>
      <c r="B83" t="s">
        <v>385</v>
      </c>
      <c r="C83" t="s">
        <v>26974</v>
      </c>
      <c r="D83">
        <v>4.672</v>
      </c>
      <c r="E83">
        <v>0.607</v>
      </c>
      <c r="F83">
        <v>3.777</v>
      </c>
      <c r="G83">
        <v>0.895</v>
      </c>
      <c r="H83">
        <v>5572</v>
      </c>
      <c r="I83">
        <v>4509</v>
      </c>
      <c r="J83">
        <v>1063</v>
      </c>
      <c r="K83">
        <v>213966</v>
      </c>
    </row>
    <row r="84" spans="1:11">
      <c r="A84" t="s">
        <v>26910</v>
      </c>
      <c r="B84" t="s">
        <v>387</v>
      </c>
      <c r="C84" t="s">
        <v>26975</v>
      </c>
      <c r="D84">
        <v>4.686</v>
      </c>
      <c r="E84">
        <v>0.608</v>
      </c>
      <c r="F84">
        <v>3.772</v>
      </c>
      <c r="G84">
        <v>0.914</v>
      </c>
      <c r="H84">
        <v>5622</v>
      </c>
      <c r="I84">
        <v>4529</v>
      </c>
      <c r="J84">
        <v>1086</v>
      </c>
      <c r="K84">
        <v>218495</v>
      </c>
    </row>
    <row r="85" spans="1:11">
      <c r="A85" t="s">
        <v>26910</v>
      </c>
      <c r="B85" t="s">
        <v>389</v>
      </c>
      <c r="C85" t="s">
        <v>26976</v>
      </c>
      <c r="D85">
        <v>4.67</v>
      </c>
      <c r="E85">
        <v>0.607</v>
      </c>
      <c r="F85">
        <v>3.737</v>
      </c>
      <c r="G85">
        <v>0.933</v>
      </c>
      <c r="H85">
        <v>5618</v>
      </c>
      <c r="I85">
        <v>4505</v>
      </c>
      <c r="J85">
        <v>1108</v>
      </c>
      <c r="K85">
        <v>223000</v>
      </c>
    </row>
    <row r="86" spans="1:11">
      <c r="A86" t="s">
        <v>26910</v>
      </c>
      <c r="B86" t="s">
        <v>391</v>
      </c>
      <c r="C86" t="s">
        <v>26977</v>
      </c>
      <c r="D86">
        <v>4.658</v>
      </c>
      <c r="E86">
        <v>0.606</v>
      </c>
      <c r="F86">
        <v>3.706</v>
      </c>
      <c r="G86">
        <v>0.952</v>
      </c>
      <c r="H86">
        <v>5600</v>
      </c>
      <c r="I86">
        <v>4466</v>
      </c>
      <c r="J86">
        <v>1131</v>
      </c>
      <c r="K86">
        <v>227466</v>
      </c>
    </row>
    <row r="87" spans="1:11">
      <c r="A87" t="s">
        <v>26910</v>
      </c>
      <c r="B87" t="s">
        <v>393</v>
      </c>
      <c r="C87" t="s">
        <v>26978</v>
      </c>
      <c r="D87">
        <v>4.633</v>
      </c>
      <c r="E87">
        <v>0.605</v>
      </c>
      <c r="F87">
        <v>3.663</v>
      </c>
      <c r="G87">
        <v>0.97</v>
      </c>
      <c r="H87">
        <v>5572</v>
      </c>
      <c r="I87">
        <v>4421</v>
      </c>
      <c r="J87">
        <v>1153</v>
      </c>
      <c r="K87">
        <v>231887</v>
      </c>
    </row>
    <row r="88" spans="1:11">
      <c r="A88" t="s">
        <v>26910</v>
      </c>
      <c r="B88" t="s">
        <v>395</v>
      </c>
      <c r="C88" t="s">
        <v>26979</v>
      </c>
      <c r="D88">
        <v>4.617</v>
      </c>
      <c r="E88">
        <v>0.604</v>
      </c>
      <c r="F88">
        <v>3.629</v>
      </c>
      <c r="G88">
        <v>0.988</v>
      </c>
      <c r="H88">
        <v>5555</v>
      </c>
      <c r="I88">
        <v>4375</v>
      </c>
      <c r="J88">
        <v>1175</v>
      </c>
      <c r="K88">
        <v>236262</v>
      </c>
    </row>
    <row r="89" spans="1:11">
      <c r="A89" t="s">
        <v>26910</v>
      </c>
      <c r="B89" t="s">
        <v>397</v>
      </c>
      <c r="C89" t="s">
        <v>26980</v>
      </c>
      <c r="D89">
        <v>4.616</v>
      </c>
      <c r="E89">
        <v>0.604</v>
      </c>
      <c r="F89">
        <v>3.609</v>
      </c>
      <c r="G89">
        <v>1.007</v>
      </c>
      <c r="H89">
        <v>5539</v>
      </c>
      <c r="I89">
        <v>4343</v>
      </c>
      <c r="J89">
        <v>1197</v>
      </c>
      <c r="K89">
        <v>240605</v>
      </c>
    </row>
    <row r="90" spans="1:11">
      <c r="A90" t="s">
        <v>26910</v>
      </c>
      <c r="B90" t="s">
        <v>399</v>
      </c>
      <c r="C90" t="s">
        <v>26981</v>
      </c>
      <c r="D90">
        <v>4.616</v>
      </c>
      <c r="E90">
        <v>0.604</v>
      </c>
      <c r="F90">
        <v>3.591</v>
      </c>
      <c r="G90">
        <v>1.025</v>
      </c>
      <c r="H90">
        <v>5539</v>
      </c>
      <c r="I90">
        <v>4320</v>
      </c>
      <c r="J90">
        <v>1219</v>
      </c>
      <c r="K90">
        <v>244925</v>
      </c>
    </row>
    <row r="91" spans="1:11">
      <c r="A91" t="s">
        <v>26910</v>
      </c>
      <c r="B91" t="s">
        <v>401</v>
      </c>
      <c r="C91" t="s">
        <v>26982</v>
      </c>
      <c r="D91">
        <v>4.632</v>
      </c>
      <c r="E91">
        <v>0.605</v>
      </c>
      <c r="F91">
        <v>3.589</v>
      </c>
      <c r="G91">
        <v>1.043</v>
      </c>
      <c r="H91">
        <v>5545</v>
      </c>
      <c r="I91">
        <v>4308</v>
      </c>
      <c r="J91">
        <v>1240</v>
      </c>
      <c r="K91">
        <v>249233</v>
      </c>
    </row>
    <row r="92" spans="1:11">
      <c r="A92" t="s">
        <v>26983</v>
      </c>
      <c r="B92" t="s">
        <v>404</v>
      </c>
      <c r="C92" t="s">
        <v>26984</v>
      </c>
      <c r="D92">
        <v>4.672</v>
      </c>
      <c r="E92">
        <v>0.607</v>
      </c>
      <c r="F92">
        <v>3.611</v>
      </c>
      <c r="G92">
        <v>1.061</v>
      </c>
      <c r="H92">
        <v>5579</v>
      </c>
      <c r="I92">
        <v>4320</v>
      </c>
      <c r="J92">
        <v>1262</v>
      </c>
      <c r="K92">
        <v>253553</v>
      </c>
    </row>
    <row r="93" spans="1:11">
      <c r="A93" t="s">
        <v>26983</v>
      </c>
      <c r="B93" t="s">
        <v>406</v>
      </c>
      <c r="C93" t="s">
        <v>26985</v>
      </c>
      <c r="D93">
        <v>4.749</v>
      </c>
      <c r="E93">
        <v>0.612</v>
      </c>
      <c r="F93">
        <v>3.67</v>
      </c>
      <c r="G93">
        <v>1.079</v>
      </c>
      <c r="H93">
        <v>5652</v>
      </c>
      <c r="I93">
        <v>4369</v>
      </c>
      <c r="J93">
        <v>1284</v>
      </c>
      <c r="K93">
        <v>257922</v>
      </c>
    </row>
    <row r="94" spans="1:11">
      <c r="A94" t="s">
        <v>26983</v>
      </c>
      <c r="B94" t="s">
        <v>408</v>
      </c>
      <c r="C94" t="s">
        <v>26986</v>
      </c>
      <c r="D94">
        <v>4.842</v>
      </c>
      <c r="E94">
        <v>0.617</v>
      </c>
      <c r="F94">
        <v>3.744</v>
      </c>
      <c r="G94">
        <v>1.098</v>
      </c>
      <c r="H94">
        <v>5746</v>
      </c>
      <c r="I94">
        <v>4449</v>
      </c>
      <c r="J94">
        <v>1306</v>
      </c>
      <c r="K94">
        <v>262371</v>
      </c>
    </row>
    <row r="95" spans="1:11">
      <c r="A95" t="s">
        <v>26983</v>
      </c>
      <c r="B95" t="s">
        <v>410</v>
      </c>
      <c r="C95" t="s">
        <v>26987</v>
      </c>
      <c r="D95">
        <v>4.974</v>
      </c>
      <c r="E95">
        <v>0.624</v>
      </c>
      <c r="F95">
        <v>3.857</v>
      </c>
      <c r="G95">
        <v>1.117</v>
      </c>
      <c r="H95">
        <v>5885</v>
      </c>
      <c r="I95">
        <v>4561</v>
      </c>
      <c r="J95">
        <v>1328</v>
      </c>
      <c r="K95">
        <v>266932</v>
      </c>
    </row>
    <row r="96" spans="1:11">
      <c r="A96" t="s">
        <v>26983</v>
      </c>
      <c r="B96" t="s">
        <v>412</v>
      </c>
      <c r="C96" t="s">
        <v>26988</v>
      </c>
      <c r="D96">
        <v>5.128</v>
      </c>
      <c r="E96">
        <v>0.632</v>
      </c>
      <c r="F96">
        <v>3.992</v>
      </c>
      <c r="G96">
        <v>1.136</v>
      </c>
      <c r="H96">
        <v>6061</v>
      </c>
      <c r="I96">
        <v>4710</v>
      </c>
      <c r="J96">
        <v>1352</v>
      </c>
      <c r="K96">
        <v>271642</v>
      </c>
    </row>
    <row r="97" spans="1:11">
      <c r="A97" t="s">
        <v>26983</v>
      </c>
      <c r="B97" t="s">
        <v>414</v>
      </c>
      <c r="C97" t="s">
        <v>26989</v>
      </c>
      <c r="D97">
        <v>5.284</v>
      </c>
      <c r="E97">
        <v>0.641</v>
      </c>
      <c r="F97">
        <v>4.127</v>
      </c>
      <c r="G97">
        <v>1.157</v>
      </c>
      <c r="H97">
        <v>6247</v>
      </c>
      <c r="I97">
        <v>4871</v>
      </c>
      <c r="J97">
        <v>1376</v>
      </c>
      <c r="K97">
        <v>276513</v>
      </c>
    </row>
    <row r="98" spans="1:11">
      <c r="A98" t="s">
        <v>26983</v>
      </c>
      <c r="B98" t="s">
        <v>416</v>
      </c>
      <c r="C98" t="s">
        <v>26990</v>
      </c>
      <c r="D98">
        <v>5.454</v>
      </c>
      <c r="E98">
        <v>0.65</v>
      </c>
      <c r="F98">
        <v>4.276</v>
      </c>
      <c r="G98">
        <v>1.178</v>
      </c>
      <c r="H98">
        <v>6438</v>
      </c>
      <c r="I98">
        <v>5042</v>
      </c>
      <c r="J98">
        <v>1401</v>
      </c>
      <c r="K98">
        <v>281555</v>
      </c>
    </row>
    <row r="99" spans="1:11">
      <c r="A99" t="s">
        <v>26983</v>
      </c>
      <c r="B99" t="s">
        <v>418</v>
      </c>
      <c r="C99" t="s">
        <v>26991</v>
      </c>
      <c r="D99">
        <v>5.643</v>
      </c>
      <c r="E99">
        <v>0.659</v>
      </c>
      <c r="F99">
        <v>4.443</v>
      </c>
      <c r="G99">
        <v>1.2</v>
      </c>
      <c r="H99">
        <v>6661</v>
      </c>
      <c r="I99">
        <v>5232</v>
      </c>
      <c r="J99">
        <v>1426</v>
      </c>
      <c r="K99">
        <v>286787</v>
      </c>
    </row>
    <row r="100" spans="1:11">
      <c r="A100" t="s">
        <v>26983</v>
      </c>
      <c r="B100" t="s">
        <v>420</v>
      </c>
      <c r="C100" t="s">
        <v>26992</v>
      </c>
      <c r="D100">
        <v>5.827</v>
      </c>
      <c r="E100">
        <v>0.669</v>
      </c>
      <c r="F100">
        <v>4.605</v>
      </c>
      <c r="G100">
        <v>1.222</v>
      </c>
      <c r="H100">
        <v>6877</v>
      </c>
      <c r="I100">
        <v>5429</v>
      </c>
      <c r="J100">
        <v>1453</v>
      </c>
      <c r="K100">
        <v>292216</v>
      </c>
    </row>
    <row r="101" spans="1:11">
      <c r="A101" t="s">
        <v>26983</v>
      </c>
      <c r="B101" t="s">
        <v>422</v>
      </c>
      <c r="C101" t="s">
        <v>26993</v>
      </c>
      <c r="D101">
        <v>6.016</v>
      </c>
      <c r="E101">
        <v>0.678</v>
      </c>
      <c r="F101">
        <v>4.77</v>
      </c>
      <c r="G101">
        <v>1.246</v>
      </c>
      <c r="H101">
        <v>7110</v>
      </c>
      <c r="I101">
        <v>5625</v>
      </c>
      <c r="J101">
        <v>1481</v>
      </c>
      <c r="K101">
        <v>297841</v>
      </c>
    </row>
    <row r="102" spans="1:11">
      <c r="A102" t="s">
        <v>26983</v>
      </c>
      <c r="B102" t="s">
        <v>424</v>
      </c>
      <c r="C102" t="s">
        <v>26994</v>
      </c>
      <c r="D102">
        <v>6.208</v>
      </c>
      <c r="E102">
        <v>0.687</v>
      </c>
      <c r="F102">
        <v>4.938</v>
      </c>
      <c r="G102">
        <v>1.27</v>
      </c>
      <c r="H102">
        <v>7333</v>
      </c>
      <c r="I102">
        <v>5825</v>
      </c>
      <c r="J102">
        <v>1509</v>
      </c>
      <c r="K102">
        <v>303666</v>
      </c>
    </row>
    <row r="103" spans="1:11">
      <c r="A103" t="s">
        <v>26983</v>
      </c>
      <c r="B103" t="s">
        <v>426</v>
      </c>
      <c r="C103" t="s">
        <v>26995</v>
      </c>
      <c r="D103">
        <v>6.382</v>
      </c>
      <c r="E103">
        <v>0.696</v>
      </c>
      <c r="F103">
        <v>5.087</v>
      </c>
      <c r="G103">
        <v>1.295</v>
      </c>
      <c r="H103">
        <v>7553</v>
      </c>
      <c r="I103">
        <v>6015</v>
      </c>
      <c r="J103">
        <v>1539</v>
      </c>
      <c r="K103">
        <v>309681</v>
      </c>
    </row>
    <row r="104" spans="1:11">
      <c r="A104" t="s">
        <v>26983</v>
      </c>
      <c r="B104" t="s">
        <v>428</v>
      </c>
      <c r="C104" t="s">
        <v>26996</v>
      </c>
      <c r="D104">
        <v>6.524</v>
      </c>
      <c r="E104">
        <v>0.702</v>
      </c>
      <c r="F104">
        <v>5.203</v>
      </c>
      <c r="G104">
        <v>1.321</v>
      </c>
      <c r="H104">
        <v>7744</v>
      </c>
      <c r="I104">
        <v>6174</v>
      </c>
      <c r="J104">
        <v>1570</v>
      </c>
      <c r="K104">
        <v>315855</v>
      </c>
    </row>
    <row r="105" spans="1:11">
      <c r="A105" t="s">
        <v>26983</v>
      </c>
      <c r="B105" t="s">
        <v>430</v>
      </c>
      <c r="C105" t="s">
        <v>26997</v>
      </c>
      <c r="D105">
        <v>6.639</v>
      </c>
      <c r="E105">
        <v>0.708</v>
      </c>
      <c r="F105">
        <v>5.292</v>
      </c>
      <c r="G105">
        <v>1.347</v>
      </c>
      <c r="H105">
        <v>7901</v>
      </c>
      <c r="I105">
        <v>6297</v>
      </c>
      <c r="J105">
        <v>1601</v>
      </c>
      <c r="K105">
        <v>322152</v>
      </c>
    </row>
    <row r="106" spans="1:11">
      <c r="A106" t="s">
        <v>26983</v>
      </c>
      <c r="B106" t="s">
        <v>432</v>
      </c>
      <c r="C106" t="s">
        <v>26998</v>
      </c>
      <c r="D106">
        <v>6.725</v>
      </c>
      <c r="E106">
        <v>0.712</v>
      </c>
      <c r="F106">
        <v>5.351</v>
      </c>
      <c r="G106">
        <v>1.374</v>
      </c>
      <c r="H106">
        <v>8024</v>
      </c>
      <c r="I106">
        <v>6386</v>
      </c>
      <c r="J106">
        <v>1633</v>
      </c>
      <c r="K106">
        <v>328538</v>
      </c>
    </row>
    <row r="107" spans="1:11">
      <c r="A107" t="s">
        <v>26983</v>
      </c>
      <c r="B107" t="s">
        <v>434</v>
      </c>
      <c r="C107" t="s">
        <v>26999</v>
      </c>
      <c r="D107">
        <v>6.796</v>
      </c>
      <c r="E107">
        <v>0.715</v>
      </c>
      <c r="F107">
        <v>5.395</v>
      </c>
      <c r="G107">
        <v>1.401</v>
      </c>
      <c r="H107">
        <v>8112</v>
      </c>
      <c r="I107">
        <v>6448</v>
      </c>
      <c r="J107">
        <v>1665</v>
      </c>
      <c r="K107">
        <v>334986</v>
      </c>
    </row>
    <row r="108" spans="1:11">
      <c r="A108" t="s">
        <v>26983</v>
      </c>
      <c r="B108" t="s">
        <v>436</v>
      </c>
      <c r="C108" t="s">
        <v>27000</v>
      </c>
      <c r="D108">
        <v>6.84</v>
      </c>
      <c r="E108">
        <v>0.717</v>
      </c>
      <c r="F108">
        <v>5.412</v>
      </c>
      <c r="G108">
        <v>1.428</v>
      </c>
      <c r="H108">
        <v>8185</v>
      </c>
      <c r="I108">
        <v>6484</v>
      </c>
      <c r="J108">
        <v>1697</v>
      </c>
      <c r="K108">
        <v>341470</v>
      </c>
    </row>
    <row r="109" spans="1:11">
      <c r="A109" t="s">
        <v>26983</v>
      </c>
      <c r="B109" t="s">
        <v>438</v>
      </c>
      <c r="C109" t="s">
        <v>27001</v>
      </c>
      <c r="D109">
        <v>6.835</v>
      </c>
      <c r="E109">
        <v>0.717</v>
      </c>
      <c r="F109">
        <v>5.38</v>
      </c>
      <c r="G109">
        <v>1.455</v>
      </c>
      <c r="H109">
        <v>8215</v>
      </c>
      <c r="I109">
        <v>6475</v>
      </c>
      <c r="J109">
        <v>1730</v>
      </c>
      <c r="K109">
        <v>347945</v>
      </c>
    </row>
    <row r="110" spans="1:11">
      <c r="A110" t="s">
        <v>26983</v>
      </c>
      <c r="B110" t="s">
        <v>440</v>
      </c>
      <c r="C110" t="s">
        <v>27002</v>
      </c>
      <c r="D110">
        <v>6.808</v>
      </c>
      <c r="E110">
        <v>0.716</v>
      </c>
      <c r="F110">
        <v>5.326</v>
      </c>
      <c r="G110">
        <v>1.482</v>
      </c>
      <c r="H110">
        <v>8195</v>
      </c>
      <c r="I110">
        <v>6424</v>
      </c>
      <c r="J110">
        <v>1762</v>
      </c>
      <c r="K110">
        <v>354369</v>
      </c>
    </row>
    <row r="111" spans="1:11">
      <c r="A111" t="s">
        <v>26983</v>
      </c>
      <c r="B111" t="s">
        <v>442</v>
      </c>
      <c r="C111" t="s">
        <v>27003</v>
      </c>
      <c r="D111">
        <v>6.758</v>
      </c>
      <c r="E111">
        <v>0.713</v>
      </c>
      <c r="F111">
        <v>5.25</v>
      </c>
      <c r="G111">
        <v>1.508</v>
      </c>
      <c r="H111">
        <v>8139</v>
      </c>
      <c r="I111">
        <v>6346</v>
      </c>
      <c r="J111">
        <v>1794</v>
      </c>
      <c r="K111">
        <v>360715</v>
      </c>
    </row>
    <row r="112" spans="1:11">
      <c r="A112" t="s">
        <v>26983</v>
      </c>
      <c r="B112" t="s">
        <v>444</v>
      </c>
      <c r="C112" t="s">
        <v>27004</v>
      </c>
      <c r="D112">
        <v>6.708</v>
      </c>
      <c r="E112">
        <v>0.711</v>
      </c>
      <c r="F112">
        <v>5.174</v>
      </c>
      <c r="G112">
        <v>1.534</v>
      </c>
      <c r="H112">
        <v>8075</v>
      </c>
      <c r="I112">
        <v>6254</v>
      </c>
      <c r="J112">
        <v>1826</v>
      </c>
      <c r="K112">
        <v>366969</v>
      </c>
    </row>
    <row r="113" spans="1:11">
      <c r="A113" t="s">
        <v>26983</v>
      </c>
      <c r="B113" t="s">
        <v>446</v>
      </c>
      <c r="C113" t="s">
        <v>27005</v>
      </c>
      <c r="D113">
        <v>6.638</v>
      </c>
      <c r="E113">
        <v>0.708</v>
      </c>
      <c r="F113">
        <v>5.078</v>
      </c>
      <c r="G113">
        <v>1.56</v>
      </c>
      <c r="H113">
        <v>8008</v>
      </c>
      <c r="I113">
        <v>6151</v>
      </c>
      <c r="J113">
        <v>1857</v>
      </c>
      <c r="K113">
        <v>373120</v>
      </c>
    </row>
    <row r="114" spans="1:11">
      <c r="A114" t="s">
        <v>26983</v>
      </c>
      <c r="B114" t="s">
        <v>448</v>
      </c>
      <c r="C114" t="s">
        <v>27006</v>
      </c>
      <c r="D114">
        <v>6.567</v>
      </c>
      <c r="E114">
        <v>0.704</v>
      </c>
      <c r="F114">
        <v>4.982</v>
      </c>
      <c r="G114">
        <v>1.585</v>
      </c>
      <c r="H114">
        <v>7923</v>
      </c>
      <c r="I114">
        <v>6036</v>
      </c>
      <c r="J114">
        <v>1887</v>
      </c>
      <c r="K114">
        <v>379156</v>
      </c>
    </row>
    <row r="115" spans="1:11">
      <c r="A115" t="s">
        <v>26983</v>
      </c>
      <c r="B115" t="s">
        <v>450</v>
      </c>
      <c r="C115" t="s">
        <v>27007</v>
      </c>
      <c r="D115">
        <v>6.477</v>
      </c>
      <c r="E115">
        <v>0.7</v>
      </c>
      <c r="F115">
        <v>4.867</v>
      </c>
      <c r="G115">
        <v>1.61</v>
      </c>
      <c r="H115">
        <v>7831</v>
      </c>
      <c r="I115">
        <v>5909</v>
      </c>
      <c r="J115">
        <v>1917</v>
      </c>
      <c r="K115">
        <v>385065</v>
      </c>
    </row>
    <row r="116" spans="1:11">
      <c r="A116" t="s">
        <v>26983</v>
      </c>
      <c r="B116" t="s">
        <v>452</v>
      </c>
      <c r="C116" t="s">
        <v>27008</v>
      </c>
      <c r="D116">
        <v>6.405</v>
      </c>
      <c r="E116">
        <v>0.697</v>
      </c>
      <c r="F116">
        <v>4.771</v>
      </c>
      <c r="G116">
        <v>1.634</v>
      </c>
      <c r="H116">
        <v>7728</v>
      </c>
      <c r="I116">
        <v>5783</v>
      </c>
      <c r="J116">
        <v>1947</v>
      </c>
      <c r="K116">
        <v>390848</v>
      </c>
    </row>
    <row r="117" spans="1:11">
      <c r="A117" t="s">
        <v>26983</v>
      </c>
      <c r="B117" t="s">
        <v>454</v>
      </c>
      <c r="C117" t="s">
        <v>27009</v>
      </c>
      <c r="D117">
        <v>6.335</v>
      </c>
      <c r="E117">
        <v>0.693</v>
      </c>
      <c r="F117">
        <v>4.677</v>
      </c>
      <c r="G117">
        <v>1.658</v>
      </c>
      <c r="H117">
        <v>7644</v>
      </c>
      <c r="I117">
        <v>5669</v>
      </c>
      <c r="J117">
        <v>1975</v>
      </c>
      <c r="K117">
        <v>396517</v>
      </c>
    </row>
    <row r="118" spans="1:11">
      <c r="A118" t="s">
        <v>26983</v>
      </c>
      <c r="B118" t="s">
        <v>456</v>
      </c>
      <c r="C118" t="s">
        <v>27010</v>
      </c>
      <c r="D118">
        <v>6.246</v>
      </c>
      <c r="E118">
        <v>0.689</v>
      </c>
      <c r="F118">
        <v>4.565</v>
      </c>
      <c r="G118">
        <v>1.681</v>
      </c>
      <c r="H118">
        <v>7553</v>
      </c>
      <c r="I118">
        <v>5545</v>
      </c>
      <c r="J118">
        <v>2003</v>
      </c>
      <c r="K118">
        <v>402062</v>
      </c>
    </row>
    <row r="119" spans="1:11">
      <c r="A119" t="s">
        <v>26983</v>
      </c>
      <c r="B119" t="s">
        <v>458</v>
      </c>
      <c r="C119" t="s">
        <v>27011</v>
      </c>
      <c r="D119">
        <v>6.175</v>
      </c>
      <c r="E119">
        <v>0.686</v>
      </c>
      <c r="F119">
        <v>4.471</v>
      </c>
      <c r="G119">
        <v>1.704</v>
      </c>
      <c r="H119">
        <v>7452</v>
      </c>
      <c r="I119">
        <v>5422</v>
      </c>
      <c r="J119">
        <v>2031</v>
      </c>
      <c r="K119">
        <v>407484</v>
      </c>
    </row>
    <row r="120" spans="1:11">
      <c r="A120" t="s">
        <v>26983</v>
      </c>
      <c r="B120" t="s">
        <v>460</v>
      </c>
      <c r="C120" t="s">
        <v>27012</v>
      </c>
      <c r="D120">
        <v>6.107</v>
      </c>
      <c r="E120">
        <v>0.682</v>
      </c>
      <c r="F120">
        <v>4.381</v>
      </c>
      <c r="G120">
        <v>1.726</v>
      </c>
      <c r="H120">
        <v>7369</v>
      </c>
      <c r="I120">
        <v>5311</v>
      </c>
      <c r="J120">
        <v>2058</v>
      </c>
      <c r="K120">
        <v>412795</v>
      </c>
    </row>
    <row r="121" spans="1:11">
      <c r="A121" t="s">
        <v>26983</v>
      </c>
      <c r="B121" t="s">
        <v>462</v>
      </c>
      <c r="C121" t="s">
        <v>27013</v>
      </c>
      <c r="D121">
        <v>6.039</v>
      </c>
      <c r="E121">
        <v>0.679</v>
      </c>
      <c r="F121">
        <v>4.291</v>
      </c>
      <c r="G121">
        <v>1.748</v>
      </c>
      <c r="H121">
        <v>7287</v>
      </c>
      <c r="I121">
        <v>5204</v>
      </c>
      <c r="J121">
        <v>2084</v>
      </c>
      <c r="K121">
        <v>417999</v>
      </c>
    </row>
    <row r="122" spans="1:11">
      <c r="A122" t="s">
        <v>26983</v>
      </c>
      <c r="B122" t="s">
        <v>464</v>
      </c>
      <c r="C122" t="s">
        <v>27014</v>
      </c>
      <c r="D122">
        <v>5.971</v>
      </c>
      <c r="E122">
        <v>0.676</v>
      </c>
      <c r="F122">
        <v>4.202</v>
      </c>
      <c r="G122">
        <v>1.769</v>
      </c>
      <c r="H122">
        <v>7206</v>
      </c>
      <c r="I122">
        <v>5096</v>
      </c>
      <c r="J122">
        <v>2110</v>
      </c>
      <c r="K122">
        <v>423095</v>
      </c>
    </row>
    <row r="123" spans="1:11">
      <c r="A123" t="s">
        <v>26983</v>
      </c>
      <c r="B123" t="s">
        <v>466</v>
      </c>
      <c r="C123" t="s">
        <v>27015</v>
      </c>
      <c r="D123">
        <v>5.904</v>
      </c>
      <c r="E123">
        <v>0.672</v>
      </c>
      <c r="F123">
        <v>4.114</v>
      </c>
      <c r="G123">
        <v>1.79</v>
      </c>
      <c r="H123">
        <v>7125</v>
      </c>
      <c r="I123">
        <v>4990</v>
      </c>
      <c r="J123">
        <v>2135</v>
      </c>
      <c r="K123">
        <v>428085</v>
      </c>
    </row>
    <row r="124" spans="1:11">
      <c r="A124" t="s">
        <v>26983</v>
      </c>
      <c r="B124" t="s">
        <v>468</v>
      </c>
      <c r="C124" t="s">
        <v>27016</v>
      </c>
      <c r="D124">
        <v>5.818</v>
      </c>
      <c r="E124">
        <v>0.668</v>
      </c>
      <c r="F124">
        <v>4.008</v>
      </c>
      <c r="G124">
        <v>1.81</v>
      </c>
      <c r="H124">
        <v>7038</v>
      </c>
      <c r="I124">
        <v>4873</v>
      </c>
      <c r="J124">
        <v>2160</v>
      </c>
      <c r="K124">
        <v>432958</v>
      </c>
    </row>
    <row r="125" spans="1:11">
      <c r="A125" t="s">
        <v>26983</v>
      </c>
      <c r="B125" t="s">
        <v>470</v>
      </c>
      <c r="C125" t="s">
        <v>27017</v>
      </c>
      <c r="D125">
        <v>5.75</v>
      </c>
      <c r="E125">
        <v>0.665</v>
      </c>
      <c r="F125">
        <v>3.92</v>
      </c>
      <c r="G125">
        <v>1.83</v>
      </c>
      <c r="H125">
        <v>6940</v>
      </c>
      <c r="I125">
        <v>4757</v>
      </c>
      <c r="J125">
        <v>2184</v>
      </c>
      <c r="K125">
        <v>437715</v>
      </c>
    </row>
    <row r="126" spans="1:11">
      <c r="A126" t="s">
        <v>26983</v>
      </c>
      <c r="B126" t="s">
        <v>472</v>
      </c>
      <c r="C126" t="s">
        <v>27018</v>
      </c>
      <c r="D126">
        <v>5.679</v>
      </c>
      <c r="E126">
        <v>0.661</v>
      </c>
      <c r="F126">
        <v>3.83</v>
      </c>
      <c r="G126">
        <v>1.849</v>
      </c>
      <c r="H126">
        <v>6860</v>
      </c>
      <c r="I126">
        <v>4650</v>
      </c>
      <c r="J126">
        <v>2208</v>
      </c>
      <c r="K126">
        <v>442365</v>
      </c>
    </row>
    <row r="127" spans="1:11">
      <c r="A127" t="s">
        <v>26983</v>
      </c>
      <c r="B127" t="s">
        <v>474</v>
      </c>
      <c r="C127" t="s">
        <v>27019</v>
      </c>
      <c r="D127">
        <v>5.6</v>
      </c>
      <c r="E127">
        <v>0.657</v>
      </c>
      <c r="F127">
        <v>3.732</v>
      </c>
      <c r="G127">
        <v>1.868</v>
      </c>
      <c r="H127">
        <v>6762</v>
      </c>
      <c r="I127">
        <v>4537</v>
      </c>
      <c r="J127">
        <v>2231</v>
      </c>
      <c r="K127">
        <v>446902</v>
      </c>
    </row>
    <row r="128" spans="1:11">
      <c r="A128" t="s">
        <v>26983</v>
      </c>
      <c r="B128" t="s">
        <v>476</v>
      </c>
      <c r="C128" t="s">
        <v>27020</v>
      </c>
      <c r="D128">
        <v>5.515</v>
      </c>
      <c r="E128">
        <v>0.653</v>
      </c>
      <c r="F128">
        <v>3.628</v>
      </c>
      <c r="G128">
        <v>1.887</v>
      </c>
      <c r="H128">
        <v>6665</v>
      </c>
      <c r="I128">
        <v>4416</v>
      </c>
      <c r="J128">
        <v>2253</v>
      </c>
      <c r="K128">
        <v>451318</v>
      </c>
    </row>
    <row r="129" spans="1:11">
      <c r="A129" t="s">
        <v>26983</v>
      </c>
      <c r="B129" t="s">
        <v>478</v>
      </c>
      <c r="C129" t="s">
        <v>27021</v>
      </c>
      <c r="D129">
        <v>5.432</v>
      </c>
      <c r="E129">
        <v>0.648</v>
      </c>
      <c r="F129">
        <v>3.527</v>
      </c>
      <c r="G129">
        <v>1.905</v>
      </c>
      <c r="H129">
        <v>6569</v>
      </c>
      <c r="I129">
        <v>4293</v>
      </c>
      <c r="J129">
        <v>2275</v>
      </c>
      <c r="K129">
        <v>455611</v>
      </c>
    </row>
    <row r="130" spans="1:11">
      <c r="A130" t="s">
        <v>26983</v>
      </c>
      <c r="B130" t="s">
        <v>480</v>
      </c>
      <c r="C130" t="s">
        <v>27022</v>
      </c>
      <c r="D130">
        <v>5.35</v>
      </c>
      <c r="E130">
        <v>0.644</v>
      </c>
      <c r="F130">
        <v>3.428</v>
      </c>
      <c r="G130">
        <v>1.922</v>
      </c>
      <c r="H130">
        <v>6474</v>
      </c>
      <c r="I130">
        <v>4173</v>
      </c>
      <c r="J130">
        <v>2296</v>
      </c>
      <c r="K130">
        <v>459784</v>
      </c>
    </row>
    <row r="131" spans="1:11">
      <c r="A131" t="s">
        <v>26983</v>
      </c>
      <c r="B131" t="s">
        <v>482</v>
      </c>
      <c r="C131" t="s">
        <v>27023</v>
      </c>
      <c r="D131">
        <v>5.297</v>
      </c>
      <c r="E131">
        <v>0.641</v>
      </c>
      <c r="F131">
        <v>3.358</v>
      </c>
      <c r="G131">
        <v>1.939</v>
      </c>
      <c r="H131">
        <v>6383</v>
      </c>
      <c r="I131">
        <v>4071</v>
      </c>
      <c r="J131">
        <v>2317</v>
      </c>
      <c r="K131">
        <v>463855</v>
      </c>
    </row>
    <row r="132" spans="1:11">
      <c r="A132" t="s">
        <v>26983</v>
      </c>
      <c r="B132" t="s">
        <v>484</v>
      </c>
      <c r="C132" t="s">
        <v>27024</v>
      </c>
      <c r="D132">
        <v>5.266</v>
      </c>
      <c r="E132">
        <v>0.64</v>
      </c>
      <c r="F132">
        <v>3.31</v>
      </c>
      <c r="G132">
        <v>1.956</v>
      </c>
      <c r="H132">
        <v>6338</v>
      </c>
      <c r="I132">
        <v>4001</v>
      </c>
      <c r="J132">
        <v>2337</v>
      </c>
      <c r="K132">
        <v>467856</v>
      </c>
    </row>
    <row r="133" spans="1:11">
      <c r="A133" t="s">
        <v>26983</v>
      </c>
      <c r="B133" t="s">
        <v>486</v>
      </c>
      <c r="C133" t="s">
        <v>27025</v>
      </c>
      <c r="D133">
        <v>5.252</v>
      </c>
      <c r="E133">
        <v>0.639</v>
      </c>
      <c r="F133">
        <v>3.28</v>
      </c>
      <c r="G133">
        <v>1.972</v>
      </c>
      <c r="H133">
        <v>6306</v>
      </c>
      <c r="I133">
        <v>3954</v>
      </c>
      <c r="J133">
        <v>2357</v>
      </c>
      <c r="K133">
        <v>471810</v>
      </c>
    </row>
    <row r="134" spans="1:11">
      <c r="A134" t="s">
        <v>26983</v>
      </c>
      <c r="B134" t="s">
        <v>343</v>
      </c>
      <c r="C134" t="s">
        <v>27026</v>
      </c>
      <c r="D134">
        <v>5.282</v>
      </c>
      <c r="E134">
        <v>0.641</v>
      </c>
      <c r="F134">
        <v>3.293</v>
      </c>
      <c r="G134">
        <v>1.989</v>
      </c>
      <c r="H134">
        <v>6319</v>
      </c>
      <c r="I134">
        <v>3944</v>
      </c>
      <c r="J134">
        <v>2377</v>
      </c>
      <c r="K134">
        <v>475754</v>
      </c>
    </row>
    <row r="135" spans="1:11">
      <c r="A135" t="s">
        <v>26983</v>
      </c>
      <c r="B135" t="s">
        <v>345</v>
      </c>
      <c r="C135" t="s">
        <v>27027</v>
      </c>
      <c r="D135">
        <v>5.327</v>
      </c>
      <c r="E135">
        <v>0.643</v>
      </c>
      <c r="F135">
        <v>3.322</v>
      </c>
      <c r="G135">
        <v>2.005</v>
      </c>
      <c r="H135">
        <v>6367</v>
      </c>
      <c r="I135">
        <v>3969</v>
      </c>
      <c r="J135">
        <v>2397</v>
      </c>
      <c r="K135">
        <v>479723</v>
      </c>
    </row>
    <row r="136" spans="1:11">
      <c r="A136" t="s">
        <v>26983</v>
      </c>
      <c r="B136" t="s">
        <v>347</v>
      </c>
      <c r="C136" t="s">
        <v>27028</v>
      </c>
      <c r="D136">
        <v>5.31</v>
      </c>
      <c r="E136">
        <v>0.642</v>
      </c>
      <c r="F136">
        <v>3.288</v>
      </c>
      <c r="G136">
        <v>2.022</v>
      </c>
      <c r="H136">
        <v>6387</v>
      </c>
      <c r="I136">
        <v>3966</v>
      </c>
      <c r="J136">
        <v>2416</v>
      </c>
      <c r="K136">
        <v>483689</v>
      </c>
    </row>
    <row r="137" spans="1:11">
      <c r="A137" t="s">
        <v>26983</v>
      </c>
      <c r="B137" t="s">
        <v>349</v>
      </c>
      <c r="C137" t="s">
        <v>27029</v>
      </c>
      <c r="D137">
        <v>5.308</v>
      </c>
      <c r="E137">
        <v>0.642</v>
      </c>
      <c r="F137">
        <v>3.27</v>
      </c>
      <c r="G137">
        <v>2.038</v>
      </c>
      <c r="H137">
        <v>6370</v>
      </c>
      <c r="I137">
        <v>3935</v>
      </c>
      <c r="J137">
        <v>2436</v>
      </c>
      <c r="K137">
        <v>487624</v>
      </c>
    </row>
    <row r="138" spans="1:11">
      <c r="A138" t="s">
        <v>26983</v>
      </c>
      <c r="B138" t="s">
        <v>351</v>
      </c>
      <c r="C138" t="s">
        <v>27030</v>
      </c>
      <c r="D138">
        <v>5.343</v>
      </c>
      <c r="E138">
        <v>0.644</v>
      </c>
      <c r="F138">
        <v>3.288</v>
      </c>
      <c r="G138">
        <v>2.055</v>
      </c>
      <c r="H138">
        <v>6382</v>
      </c>
      <c r="I138">
        <v>3935</v>
      </c>
      <c r="J138">
        <v>2456</v>
      </c>
      <c r="K138">
        <v>491559</v>
      </c>
    </row>
    <row r="139" spans="1:11">
      <c r="A139" t="s">
        <v>26983</v>
      </c>
      <c r="B139" t="s">
        <v>353</v>
      </c>
      <c r="C139" t="s">
        <v>27031</v>
      </c>
      <c r="D139">
        <v>5.474</v>
      </c>
      <c r="E139">
        <v>0.651</v>
      </c>
      <c r="F139">
        <v>3.402</v>
      </c>
      <c r="G139">
        <v>2.072</v>
      </c>
      <c r="H139">
        <v>6481</v>
      </c>
      <c r="I139">
        <v>4014</v>
      </c>
      <c r="J139">
        <v>2476</v>
      </c>
      <c r="K139">
        <v>495573</v>
      </c>
    </row>
    <row r="140" spans="1:11">
      <c r="A140" t="s">
        <v>26983</v>
      </c>
      <c r="B140" t="s">
        <v>355</v>
      </c>
      <c r="C140" t="s">
        <v>27032</v>
      </c>
      <c r="D140">
        <v>5.66</v>
      </c>
      <c r="E140">
        <v>0.66</v>
      </c>
      <c r="F140">
        <v>3.571</v>
      </c>
      <c r="G140">
        <v>2.089</v>
      </c>
      <c r="H140">
        <v>6671</v>
      </c>
      <c r="I140">
        <v>4184</v>
      </c>
      <c r="J140">
        <v>2496</v>
      </c>
      <c r="K140">
        <v>499757</v>
      </c>
    </row>
    <row r="141" spans="1:11">
      <c r="A141" t="s">
        <v>26983</v>
      </c>
      <c r="B141" t="s">
        <v>357</v>
      </c>
      <c r="C141" t="s">
        <v>27033</v>
      </c>
      <c r="D141">
        <v>5.965</v>
      </c>
      <c r="E141">
        <v>0.675</v>
      </c>
      <c r="F141">
        <v>3.857</v>
      </c>
      <c r="G141">
        <v>2.108</v>
      </c>
      <c r="H141">
        <v>6956</v>
      </c>
      <c r="I141">
        <v>4457</v>
      </c>
      <c r="J141">
        <v>2518</v>
      </c>
      <c r="K141">
        <v>504214</v>
      </c>
    </row>
    <row r="142" spans="1:11">
      <c r="A142" t="s">
        <v>26983</v>
      </c>
      <c r="B142" t="s">
        <v>359</v>
      </c>
      <c r="C142" t="s">
        <v>27034</v>
      </c>
      <c r="D142">
        <v>6.511</v>
      </c>
      <c r="E142">
        <v>0.702</v>
      </c>
      <c r="F142">
        <v>4.383</v>
      </c>
      <c r="G142">
        <v>2.128</v>
      </c>
      <c r="H142">
        <v>7458</v>
      </c>
      <c r="I142">
        <v>4944</v>
      </c>
      <c r="J142">
        <v>2542</v>
      </c>
      <c r="K142">
        <v>509158</v>
      </c>
    </row>
    <row r="143" spans="1:11">
      <c r="A143" t="s">
        <v>26983</v>
      </c>
      <c r="B143" t="s">
        <v>361</v>
      </c>
      <c r="C143" t="s">
        <v>27035</v>
      </c>
      <c r="D143">
        <v>7.486</v>
      </c>
      <c r="E143">
        <v>0.747</v>
      </c>
      <c r="F143">
        <v>5.333</v>
      </c>
      <c r="G143">
        <v>2.153</v>
      </c>
      <c r="H143">
        <v>8356</v>
      </c>
      <c r="I143">
        <v>5830</v>
      </c>
      <c r="J143">
        <v>2569</v>
      </c>
      <c r="K143">
        <v>514988</v>
      </c>
    </row>
    <row r="144" spans="1:11">
      <c r="A144" t="s">
        <v>26983</v>
      </c>
      <c r="B144" t="s">
        <v>363</v>
      </c>
      <c r="C144" t="s">
        <v>27036</v>
      </c>
      <c r="D144">
        <v>8.604</v>
      </c>
      <c r="E144">
        <v>0.811</v>
      </c>
      <c r="F144">
        <v>6.422</v>
      </c>
      <c r="G144">
        <v>2.182</v>
      </c>
      <c r="H144">
        <v>9659</v>
      </c>
      <c r="I144">
        <v>7053</v>
      </c>
      <c r="J144">
        <v>2601</v>
      </c>
      <c r="K144">
        <v>522041</v>
      </c>
    </row>
    <row r="145" spans="1:11">
      <c r="A145" t="s">
        <v>26983</v>
      </c>
      <c r="B145" t="s">
        <v>365</v>
      </c>
      <c r="C145" t="s">
        <v>27037</v>
      </c>
      <c r="D145">
        <v>9.858</v>
      </c>
      <c r="E145">
        <v>0.901</v>
      </c>
      <c r="F145">
        <v>7.641</v>
      </c>
      <c r="G145">
        <v>2.217</v>
      </c>
      <c r="H145">
        <v>11038</v>
      </c>
      <c r="I145">
        <v>8437</v>
      </c>
      <c r="J145">
        <v>2640</v>
      </c>
      <c r="K145">
        <v>530478</v>
      </c>
    </row>
    <row r="146" spans="1:11">
      <c r="A146" t="s">
        <v>26983</v>
      </c>
      <c r="B146" t="s">
        <v>367</v>
      </c>
      <c r="C146" t="s">
        <v>27038</v>
      </c>
      <c r="D146">
        <v>11.767</v>
      </c>
      <c r="E146">
        <v>1.021</v>
      </c>
      <c r="F146">
        <v>9.507</v>
      </c>
      <c r="G146">
        <v>2.26</v>
      </c>
      <c r="H146">
        <v>12894</v>
      </c>
      <c r="I146">
        <v>10288</v>
      </c>
      <c r="J146">
        <v>2687</v>
      </c>
      <c r="K146">
        <v>540766</v>
      </c>
    </row>
    <row r="147" spans="1:11">
      <c r="A147" t="s">
        <v>26983</v>
      </c>
      <c r="B147" t="s">
        <v>369</v>
      </c>
      <c r="C147" t="s">
        <v>27039</v>
      </c>
      <c r="D147">
        <v>14.278</v>
      </c>
      <c r="E147">
        <v>1.151</v>
      </c>
      <c r="F147">
        <v>11.964</v>
      </c>
      <c r="G147">
        <v>2.314</v>
      </c>
      <c r="H147">
        <v>15575</v>
      </c>
      <c r="I147">
        <v>12882</v>
      </c>
      <c r="J147">
        <v>2745</v>
      </c>
      <c r="K147">
        <v>553648</v>
      </c>
    </row>
    <row r="148" spans="1:11">
      <c r="A148" t="s">
        <v>26983</v>
      </c>
      <c r="B148" t="s">
        <v>371</v>
      </c>
      <c r="C148" t="s">
        <v>27040</v>
      </c>
      <c r="D148">
        <v>17.103</v>
      </c>
      <c r="E148">
        <v>1.275</v>
      </c>
      <c r="F148">
        <v>14.722</v>
      </c>
      <c r="G148">
        <v>2.381</v>
      </c>
      <c r="H148">
        <v>18825</v>
      </c>
      <c r="I148">
        <v>16011</v>
      </c>
      <c r="J148">
        <v>2817</v>
      </c>
      <c r="K148">
        <v>569659</v>
      </c>
    </row>
    <row r="149" spans="1:11">
      <c r="A149" t="s">
        <v>26983</v>
      </c>
      <c r="B149" t="s">
        <v>373</v>
      </c>
      <c r="C149" t="s">
        <v>27041</v>
      </c>
      <c r="D149">
        <v>19.841</v>
      </c>
      <c r="E149">
        <v>1.386</v>
      </c>
      <c r="F149">
        <v>17.379</v>
      </c>
      <c r="G149">
        <v>2.462</v>
      </c>
      <c r="H149">
        <v>22177</v>
      </c>
      <c r="I149">
        <v>19261</v>
      </c>
      <c r="J149">
        <v>2906</v>
      </c>
      <c r="K149">
        <v>588920</v>
      </c>
    </row>
    <row r="150" spans="1:11">
      <c r="A150" t="s">
        <v>26983</v>
      </c>
      <c r="B150" t="s">
        <v>375</v>
      </c>
      <c r="C150" t="s">
        <v>27042</v>
      </c>
      <c r="D150">
        <v>22.468</v>
      </c>
      <c r="E150">
        <v>1.488</v>
      </c>
      <c r="F150">
        <v>19.913</v>
      </c>
      <c r="G150">
        <v>2.555</v>
      </c>
      <c r="H150">
        <v>25411</v>
      </c>
      <c r="I150">
        <v>22375</v>
      </c>
      <c r="J150">
        <v>3010</v>
      </c>
      <c r="K150">
        <v>611295</v>
      </c>
    </row>
    <row r="151" spans="1:11">
      <c r="A151" t="s">
        <v>26983</v>
      </c>
      <c r="B151" t="s">
        <v>377</v>
      </c>
      <c r="C151" t="s">
        <v>27043</v>
      </c>
      <c r="D151">
        <v>24.804</v>
      </c>
      <c r="E151">
        <v>1.582</v>
      </c>
      <c r="F151">
        <v>22.144</v>
      </c>
      <c r="G151">
        <v>2.66</v>
      </c>
      <c r="H151">
        <v>28378</v>
      </c>
      <c r="I151">
        <v>25234</v>
      </c>
      <c r="J151">
        <v>3129</v>
      </c>
      <c r="K151">
        <v>636529</v>
      </c>
    </row>
    <row r="152" spans="1:11">
      <c r="A152" t="s">
        <v>26983</v>
      </c>
      <c r="B152" t="s">
        <v>379</v>
      </c>
      <c r="C152" t="s">
        <v>27044</v>
      </c>
      <c r="D152">
        <v>27.002</v>
      </c>
      <c r="E152">
        <v>1.668</v>
      </c>
      <c r="F152">
        <v>24.225</v>
      </c>
      <c r="G152">
        <v>2.777</v>
      </c>
      <c r="H152">
        <v>31091</v>
      </c>
      <c r="I152">
        <v>27821</v>
      </c>
      <c r="J152">
        <v>3262</v>
      </c>
      <c r="K152">
        <v>664350</v>
      </c>
    </row>
    <row r="153" spans="1:11">
      <c r="A153" t="s">
        <v>26983</v>
      </c>
      <c r="B153" t="s">
        <v>381</v>
      </c>
      <c r="C153" t="s">
        <v>27045</v>
      </c>
      <c r="D153">
        <v>29.131</v>
      </c>
      <c r="E153">
        <v>1.748</v>
      </c>
      <c r="F153">
        <v>26.228</v>
      </c>
      <c r="G153">
        <v>2.903</v>
      </c>
      <c r="H153">
        <v>33686</v>
      </c>
      <c r="I153">
        <v>30272</v>
      </c>
      <c r="J153">
        <v>3408</v>
      </c>
      <c r="K153">
        <v>694622</v>
      </c>
    </row>
    <row r="154" spans="1:11">
      <c r="A154" t="s">
        <v>26983</v>
      </c>
      <c r="B154" t="s">
        <v>383</v>
      </c>
      <c r="C154" t="s">
        <v>27046</v>
      </c>
      <c r="D154">
        <v>31.181</v>
      </c>
      <c r="E154">
        <v>1.824</v>
      </c>
      <c r="F154">
        <v>28.142</v>
      </c>
      <c r="G154">
        <v>3.039</v>
      </c>
      <c r="H154">
        <v>36203</v>
      </c>
      <c r="I154">
        <v>32622</v>
      </c>
      <c r="J154">
        <v>3565</v>
      </c>
      <c r="K154">
        <v>727244</v>
      </c>
    </row>
    <row r="155" spans="1:11">
      <c r="A155" t="s">
        <v>26983</v>
      </c>
      <c r="B155" t="s">
        <v>385</v>
      </c>
      <c r="C155" t="s">
        <v>27047</v>
      </c>
      <c r="D155">
        <v>33.103</v>
      </c>
      <c r="E155">
        <v>1.893</v>
      </c>
      <c r="F155">
        <v>29.918</v>
      </c>
      <c r="G155">
        <v>3.185</v>
      </c>
      <c r="H155">
        <v>38581</v>
      </c>
      <c r="I155">
        <v>34836</v>
      </c>
      <c r="J155">
        <v>3735</v>
      </c>
      <c r="K155">
        <v>762080</v>
      </c>
    </row>
    <row r="156" spans="1:11">
      <c r="A156" t="s">
        <v>26983</v>
      </c>
      <c r="B156" t="s">
        <v>387</v>
      </c>
      <c r="C156" t="s">
        <v>27048</v>
      </c>
      <c r="D156">
        <v>34.869</v>
      </c>
      <c r="E156">
        <v>1.955</v>
      </c>
      <c r="F156">
        <v>31.53</v>
      </c>
      <c r="G156">
        <v>3.339</v>
      </c>
      <c r="H156">
        <v>40806</v>
      </c>
      <c r="I156">
        <v>36869</v>
      </c>
      <c r="J156">
        <v>3914</v>
      </c>
      <c r="K156">
        <v>798949</v>
      </c>
    </row>
    <row r="157" spans="1:11">
      <c r="A157" t="s">
        <v>26983</v>
      </c>
      <c r="B157" t="s">
        <v>389</v>
      </c>
      <c r="C157" t="s">
        <v>27049</v>
      </c>
      <c r="D157">
        <v>36.511</v>
      </c>
      <c r="E157">
        <v>2.012</v>
      </c>
      <c r="F157">
        <v>33.01</v>
      </c>
      <c r="G157">
        <v>3.501</v>
      </c>
      <c r="H157">
        <v>42826</v>
      </c>
      <c r="I157">
        <v>38724</v>
      </c>
      <c r="J157">
        <v>4104</v>
      </c>
      <c r="K157">
        <v>837673</v>
      </c>
    </row>
    <row r="158" spans="1:11">
      <c r="A158" t="s">
        <v>26983</v>
      </c>
      <c r="B158" t="s">
        <v>391</v>
      </c>
      <c r="C158" t="s">
        <v>27050</v>
      </c>
      <c r="D158">
        <v>38.202</v>
      </c>
      <c r="E158">
        <v>2.069</v>
      </c>
      <c r="F158">
        <v>34.532</v>
      </c>
      <c r="G158">
        <v>3.67</v>
      </c>
      <c r="H158">
        <v>44819</v>
      </c>
      <c r="I158">
        <v>40525</v>
      </c>
      <c r="J158">
        <v>4302</v>
      </c>
      <c r="K158">
        <v>878198</v>
      </c>
    </row>
    <row r="159" spans="1:11">
      <c r="A159" t="s">
        <v>26983</v>
      </c>
      <c r="B159" t="s">
        <v>393</v>
      </c>
      <c r="C159" t="s">
        <v>27051</v>
      </c>
      <c r="D159">
        <v>40</v>
      </c>
      <c r="E159">
        <v>2.129</v>
      </c>
      <c r="F159">
        <v>36.153</v>
      </c>
      <c r="G159">
        <v>3.847</v>
      </c>
      <c r="H159">
        <v>46909</v>
      </c>
      <c r="I159">
        <v>42411</v>
      </c>
      <c r="J159">
        <v>4510</v>
      </c>
      <c r="K159">
        <v>920609</v>
      </c>
    </row>
    <row r="160" spans="1:11">
      <c r="A160" t="s">
        <v>26983</v>
      </c>
      <c r="B160" t="s">
        <v>395</v>
      </c>
      <c r="C160" t="s">
        <v>27052</v>
      </c>
      <c r="D160">
        <v>41.913</v>
      </c>
      <c r="E160">
        <v>2.191</v>
      </c>
      <c r="F160">
        <v>37.88</v>
      </c>
      <c r="G160">
        <v>4.033</v>
      </c>
      <c r="H160">
        <v>49138</v>
      </c>
      <c r="I160">
        <v>44420</v>
      </c>
      <c r="J160">
        <v>4728</v>
      </c>
      <c r="K160">
        <v>965029</v>
      </c>
    </row>
    <row r="161" spans="1:11">
      <c r="A161" t="s">
        <v>26983</v>
      </c>
      <c r="B161" t="s">
        <v>397</v>
      </c>
      <c r="C161" t="s">
        <v>27053</v>
      </c>
      <c r="D161">
        <v>44.005</v>
      </c>
      <c r="E161">
        <v>2.258</v>
      </c>
      <c r="F161">
        <v>39.778</v>
      </c>
      <c r="G161">
        <v>4.227</v>
      </c>
      <c r="H161">
        <v>51538</v>
      </c>
      <c r="I161">
        <v>46595</v>
      </c>
      <c r="J161">
        <v>4956</v>
      </c>
      <c r="K161">
        <v>1011624</v>
      </c>
    </row>
    <row r="162" spans="1:11">
      <c r="A162" t="s">
        <v>26983</v>
      </c>
      <c r="B162" t="s">
        <v>399</v>
      </c>
      <c r="C162" t="s">
        <v>27054</v>
      </c>
      <c r="D162">
        <v>46.083</v>
      </c>
      <c r="E162">
        <v>2.324</v>
      </c>
      <c r="F162">
        <v>41.652</v>
      </c>
      <c r="G162">
        <v>4.431</v>
      </c>
      <c r="H162">
        <v>54065</v>
      </c>
      <c r="I162">
        <v>48858</v>
      </c>
      <c r="J162">
        <v>5195</v>
      </c>
      <c r="K162">
        <v>1060482</v>
      </c>
    </row>
    <row r="163" spans="1:11">
      <c r="A163" t="s">
        <v>26983</v>
      </c>
      <c r="B163" t="s">
        <v>401</v>
      </c>
      <c r="C163" t="s">
        <v>27055</v>
      </c>
      <c r="D163">
        <v>48.065</v>
      </c>
      <c r="E163">
        <v>2.385</v>
      </c>
      <c r="F163">
        <v>43.42</v>
      </c>
      <c r="G163">
        <v>4.645</v>
      </c>
      <c r="H163">
        <v>56502</v>
      </c>
      <c r="I163">
        <v>51043</v>
      </c>
      <c r="J163">
        <v>5446</v>
      </c>
      <c r="K163">
        <v>1111525</v>
      </c>
    </row>
    <row r="164" spans="1:11">
      <c r="A164" t="s">
        <v>27056</v>
      </c>
      <c r="B164" t="s">
        <v>404</v>
      </c>
      <c r="C164" t="s">
        <v>27057</v>
      </c>
      <c r="D164">
        <v>49.868</v>
      </c>
      <c r="E164">
        <v>2.443</v>
      </c>
      <c r="F164">
        <v>45.002</v>
      </c>
      <c r="G164">
        <v>4.866</v>
      </c>
      <c r="H164">
        <v>58774</v>
      </c>
      <c r="I164">
        <v>53053</v>
      </c>
      <c r="J164">
        <v>5706</v>
      </c>
      <c r="K164">
        <v>1164578</v>
      </c>
    </row>
    <row r="165" spans="1:11">
      <c r="A165" t="s">
        <v>27056</v>
      </c>
      <c r="B165" t="s">
        <v>406</v>
      </c>
      <c r="C165" t="s">
        <v>27058</v>
      </c>
      <c r="D165">
        <v>51.61</v>
      </c>
      <c r="E165">
        <v>2.499</v>
      </c>
      <c r="F165">
        <v>46.515</v>
      </c>
      <c r="G165">
        <v>5.095</v>
      </c>
      <c r="H165">
        <v>60892</v>
      </c>
      <c r="I165">
        <v>54910</v>
      </c>
      <c r="J165">
        <v>5977</v>
      </c>
      <c r="K165">
        <v>1219488</v>
      </c>
    </row>
    <row r="166" spans="1:11">
      <c r="A166" t="s">
        <v>27056</v>
      </c>
      <c r="B166" t="s">
        <v>408</v>
      </c>
      <c r="C166" t="s">
        <v>27059</v>
      </c>
      <c r="D166">
        <v>53.284</v>
      </c>
      <c r="E166">
        <v>2.553</v>
      </c>
      <c r="F166">
        <v>47.952</v>
      </c>
      <c r="G166">
        <v>5.332</v>
      </c>
      <c r="H166">
        <v>62934</v>
      </c>
      <c r="I166">
        <v>56680</v>
      </c>
      <c r="J166">
        <v>6257</v>
      </c>
      <c r="K166">
        <v>1276168</v>
      </c>
    </row>
    <row r="167" spans="1:11">
      <c r="A167" t="s">
        <v>27056</v>
      </c>
      <c r="B167" t="s">
        <v>410</v>
      </c>
      <c r="C167" t="s">
        <v>27060</v>
      </c>
      <c r="D167">
        <v>54.855</v>
      </c>
      <c r="E167">
        <v>2.602</v>
      </c>
      <c r="F167">
        <v>49.279</v>
      </c>
      <c r="G167">
        <v>5.576</v>
      </c>
      <c r="H167">
        <v>64892</v>
      </c>
      <c r="I167">
        <v>58338</v>
      </c>
      <c r="J167">
        <v>6545</v>
      </c>
      <c r="K167">
        <v>1334506</v>
      </c>
    </row>
    <row r="168" spans="1:11">
      <c r="A168" t="s">
        <v>27056</v>
      </c>
      <c r="B168" t="s">
        <v>412</v>
      </c>
      <c r="C168" t="s">
        <v>27061</v>
      </c>
      <c r="D168">
        <v>56.282</v>
      </c>
      <c r="E168">
        <v>2.647</v>
      </c>
      <c r="F168">
        <v>50.456</v>
      </c>
      <c r="G168">
        <v>5.826</v>
      </c>
      <c r="H168">
        <v>66698</v>
      </c>
      <c r="I168">
        <v>59841</v>
      </c>
      <c r="J168">
        <v>6841</v>
      </c>
      <c r="K168">
        <v>1394347</v>
      </c>
    </row>
    <row r="169" spans="1:11">
      <c r="A169" t="s">
        <v>27056</v>
      </c>
      <c r="B169" t="s">
        <v>414</v>
      </c>
      <c r="C169" t="s">
        <v>27062</v>
      </c>
      <c r="D169">
        <v>57.651</v>
      </c>
      <c r="E169">
        <v>2.689</v>
      </c>
      <c r="F169">
        <v>51.569</v>
      </c>
      <c r="G169">
        <v>6.082</v>
      </c>
      <c r="H169">
        <v>68367</v>
      </c>
      <c r="I169">
        <v>61215</v>
      </c>
      <c r="J169">
        <v>7145</v>
      </c>
      <c r="K169">
        <v>1455562</v>
      </c>
    </row>
    <row r="170" spans="1:11">
      <c r="A170" t="s">
        <v>27056</v>
      </c>
      <c r="B170" t="s">
        <v>416</v>
      </c>
      <c r="C170" t="s">
        <v>27063</v>
      </c>
      <c r="D170">
        <v>58.969</v>
      </c>
      <c r="E170">
        <v>2.73</v>
      </c>
      <c r="F170">
        <v>52.626</v>
      </c>
      <c r="G170">
        <v>6.343</v>
      </c>
      <c r="H170">
        <v>69986</v>
      </c>
      <c r="I170">
        <v>62517</v>
      </c>
      <c r="J170">
        <v>7455</v>
      </c>
      <c r="K170">
        <v>1518079</v>
      </c>
    </row>
    <row r="171" spans="1:11">
      <c r="A171" t="s">
        <v>27056</v>
      </c>
      <c r="B171" t="s">
        <v>418</v>
      </c>
      <c r="C171" t="s">
        <v>27064</v>
      </c>
      <c r="D171">
        <v>60.168</v>
      </c>
      <c r="E171">
        <v>2.766</v>
      </c>
      <c r="F171">
        <v>53.559</v>
      </c>
      <c r="G171">
        <v>6.609</v>
      </c>
      <c r="H171">
        <v>71496</v>
      </c>
      <c r="I171">
        <v>63711</v>
      </c>
      <c r="J171">
        <v>7771</v>
      </c>
      <c r="K171">
        <v>1581790</v>
      </c>
    </row>
    <row r="172" spans="1:11">
      <c r="A172" t="s">
        <v>27056</v>
      </c>
      <c r="B172" t="s">
        <v>420</v>
      </c>
      <c r="C172" t="s">
        <v>27065</v>
      </c>
      <c r="D172">
        <v>61.238</v>
      </c>
      <c r="E172">
        <v>2.799</v>
      </c>
      <c r="F172">
        <v>54.359</v>
      </c>
      <c r="G172">
        <v>6.879</v>
      </c>
      <c r="H172">
        <v>72851</v>
      </c>
      <c r="I172">
        <v>64751</v>
      </c>
      <c r="J172">
        <v>8093</v>
      </c>
      <c r="K172">
        <v>1646541</v>
      </c>
    </row>
    <row r="173" spans="1:11">
      <c r="A173" t="s">
        <v>27056</v>
      </c>
      <c r="B173" t="s">
        <v>422</v>
      </c>
      <c r="C173" t="s">
        <v>27066</v>
      </c>
      <c r="D173">
        <v>62.163</v>
      </c>
      <c r="E173">
        <v>2.827</v>
      </c>
      <c r="F173">
        <v>55.01</v>
      </c>
      <c r="G173">
        <v>7.153</v>
      </c>
      <c r="H173">
        <v>74050</v>
      </c>
      <c r="I173">
        <v>65621</v>
      </c>
      <c r="J173">
        <v>8420</v>
      </c>
      <c r="K173">
        <v>1712162</v>
      </c>
    </row>
    <row r="174" spans="1:11">
      <c r="A174" t="s">
        <v>27056</v>
      </c>
      <c r="B174" t="s">
        <v>424</v>
      </c>
      <c r="C174" t="s">
        <v>27067</v>
      </c>
      <c r="D174">
        <v>63.044</v>
      </c>
      <c r="E174">
        <v>2.853</v>
      </c>
      <c r="F174">
        <v>55.613</v>
      </c>
      <c r="G174">
        <v>7.431</v>
      </c>
      <c r="H174">
        <v>75128</v>
      </c>
      <c r="I174">
        <v>66374</v>
      </c>
      <c r="J174">
        <v>8750</v>
      </c>
      <c r="K174">
        <v>1778536</v>
      </c>
    </row>
    <row r="175" spans="1:11">
      <c r="A175" t="s">
        <v>27056</v>
      </c>
      <c r="B175" t="s">
        <v>426</v>
      </c>
      <c r="C175" t="s">
        <v>27068</v>
      </c>
      <c r="D175">
        <v>63.912</v>
      </c>
      <c r="E175">
        <v>2.879</v>
      </c>
      <c r="F175">
        <v>56.201</v>
      </c>
      <c r="G175">
        <v>7.711</v>
      </c>
      <c r="H175">
        <v>76165</v>
      </c>
      <c r="I175">
        <v>67089</v>
      </c>
      <c r="J175">
        <v>9085</v>
      </c>
      <c r="K175">
        <v>1845625</v>
      </c>
    </row>
    <row r="176" spans="1:11">
      <c r="A176" t="s">
        <v>27056</v>
      </c>
      <c r="B176" t="s">
        <v>428</v>
      </c>
      <c r="C176" t="s">
        <v>27069</v>
      </c>
      <c r="D176">
        <v>64.703</v>
      </c>
      <c r="E176">
        <v>2.902</v>
      </c>
      <c r="F176">
        <v>56.709</v>
      </c>
      <c r="G176">
        <v>7.994</v>
      </c>
      <c r="H176">
        <v>77172</v>
      </c>
      <c r="I176">
        <v>67746</v>
      </c>
      <c r="J176">
        <v>9423</v>
      </c>
      <c r="K176">
        <v>1913371</v>
      </c>
    </row>
    <row r="177" spans="1:11">
      <c r="A177" t="s">
        <v>27056</v>
      </c>
      <c r="B177" t="s">
        <v>430</v>
      </c>
      <c r="C177" t="s">
        <v>27070</v>
      </c>
      <c r="D177">
        <v>65.416</v>
      </c>
      <c r="E177">
        <v>2.923</v>
      </c>
      <c r="F177">
        <v>57.137</v>
      </c>
      <c r="G177">
        <v>8.279</v>
      </c>
      <c r="H177">
        <v>78079</v>
      </c>
      <c r="I177">
        <v>68307</v>
      </c>
      <c r="J177">
        <v>9764</v>
      </c>
      <c r="K177">
        <v>1981678</v>
      </c>
    </row>
    <row r="178" spans="1:11">
      <c r="A178" t="s">
        <v>27056</v>
      </c>
      <c r="B178" t="s">
        <v>432</v>
      </c>
      <c r="C178" t="s">
        <v>27071</v>
      </c>
      <c r="D178">
        <v>66.088</v>
      </c>
      <c r="E178">
        <v>2.943</v>
      </c>
      <c r="F178">
        <v>57.521</v>
      </c>
      <c r="G178">
        <v>8.567</v>
      </c>
      <c r="H178">
        <v>78919</v>
      </c>
      <c r="I178">
        <v>68795</v>
      </c>
      <c r="J178">
        <v>10108</v>
      </c>
      <c r="K178">
        <v>2050473</v>
      </c>
    </row>
    <row r="179" spans="1:11">
      <c r="A179" t="s">
        <v>27056</v>
      </c>
      <c r="B179" t="s">
        <v>434</v>
      </c>
      <c r="C179" t="s">
        <v>27072</v>
      </c>
      <c r="D179">
        <v>66.706</v>
      </c>
      <c r="E179">
        <v>2.961</v>
      </c>
      <c r="F179">
        <v>57.85</v>
      </c>
      <c r="G179">
        <v>8.856</v>
      </c>
      <c r="H179">
        <v>79698</v>
      </c>
      <c r="I179">
        <v>69223</v>
      </c>
      <c r="J179">
        <v>10453</v>
      </c>
      <c r="K179">
        <v>2119696</v>
      </c>
    </row>
    <row r="180" spans="1:11">
      <c r="A180" t="s">
        <v>27056</v>
      </c>
      <c r="B180" t="s">
        <v>436</v>
      </c>
      <c r="C180" t="s">
        <v>27073</v>
      </c>
      <c r="D180">
        <v>67.209</v>
      </c>
      <c r="E180">
        <v>2.976</v>
      </c>
      <c r="F180">
        <v>58.063</v>
      </c>
      <c r="G180">
        <v>9.146</v>
      </c>
      <c r="H180">
        <v>80353</v>
      </c>
      <c r="I180">
        <v>69548</v>
      </c>
      <c r="J180">
        <v>10801</v>
      </c>
      <c r="K180">
        <v>2189244</v>
      </c>
    </row>
    <row r="181" spans="1:11">
      <c r="A181" t="s">
        <v>27056</v>
      </c>
      <c r="B181" t="s">
        <v>438</v>
      </c>
      <c r="C181" t="s">
        <v>27074</v>
      </c>
      <c r="D181">
        <v>67.698</v>
      </c>
      <c r="E181">
        <v>2.99</v>
      </c>
      <c r="F181">
        <v>58.26</v>
      </c>
      <c r="G181">
        <v>9.438</v>
      </c>
      <c r="H181">
        <v>80936</v>
      </c>
      <c r="I181">
        <v>69794</v>
      </c>
      <c r="J181">
        <v>11150</v>
      </c>
      <c r="K181">
        <v>2259038</v>
      </c>
    </row>
    <row r="182" spans="1:11">
      <c r="A182" t="s">
        <v>27056</v>
      </c>
      <c r="B182" t="s">
        <v>440</v>
      </c>
      <c r="C182" t="s">
        <v>27075</v>
      </c>
      <c r="D182">
        <v>68.225</v>
      </c>
      <c r="E182">
        <v>3.006</v>
      </c>
      <c r="F182">
        <v>58.495</v>
      </c>
      <c r="G182">
        <v>9.73</v>
      </c>
      <c r="H182">
        <v>81549</v>
      </c>
      <c r="I182">
        <v>70053</v>
      </c>
      <c r="J182">
        <v>11501</v>
      </c>
      <c r="K182">
        <v>2329091</v>
      </c>
    </row>
    <row r="183" spans="1:11">
      <c r="A183" t="s">
        <v>27056</v>
      </c>
      <c r="B183" t="s">
        <v>442</v>
      </c>
      <c r="C183" t="s">
        <v>27076</v>
      </c>
      <c r="D183">
        <v>68.721</v>
      </c>
      <c r="E183">
        <v>3.021</v>
      </c>
      <c r="F183">
        <v>58.697</v>
      </c>
      <c r="G183">
        <v>10.024</v>
      </c>
      <c r="H183">
        <v>82178</v>
      </c>
      <c r="I183">
        <v>70315</v>
      </c>
      <c r="J183">
        <v>11853</v>
      </c>
      <c r="K183">
        <v>2399406</v>
      </c>
    </row>
    <row r="184" spans="1:11">
      <c r="A184" t="s">
        <v>27056</v>
      </c>
      <c r="B184" t="s">
        <v>444</v>
      </c>
      <c r="C184" t="s">
        <v>27077</v>
      </c>
      <c r="D184">
        <v>69.098</v>
      </c>
      <c r="E184">
        <v>3.033</v>
      </c>
      <c r="F184">
        <v>58.779</v>
      </c>
      <c r="G184">
        <v>10.319</v>
      </c>
      <c r="H184">
        <v>82707</v>
      </c>
      <c r="I184">
        <v>70486</v>
      </c>
      <c r="J184">
        <v>12206</v>
      </c>
      <c r="K184">
        <v>2469892</v>
      </c>
    </row>
    <row r="185" spans="1:11">
      <c r="A185" t="s">
        <v>27056</v>
      </c>
      <c r="B185" t="s">
        <v>446</v>
      </c>
      <c r="C185" t="s">
        <v>27078</v>
      </c>
      <c r="D185">
        <v>69.441</v>
      </c>
      <c r="E185">
        <v>3.043</v>
      </c>
      <c r="F185">
        <v>58.828</v>
      </c>
      <c r="G185">
        <v>10.613</v>
      </c>
      <c r="H185">
        <v>83137</v>
      </c>
      <c r="I185">
        <v>70564</v>
      </c>
      <c r="J185">
        <v>12559</v>
      </c>
      <c r="K185">
        <v>2540456</v>
      </c>
    </row>
    <row r="186" spans="1:11">
      <c r="A186" t="s">
        <v>27056</v>
      </c>
      <c r="B186" t="s">
        <v>448</v>
      </c>
      <c r="C186" t="s">
        <v>27079</v>
      </c>
      <c r="D186">
        <v>69.708</v>
      </c>
      <c r="E186">
        <v>3.051</v>
      </c>
      <c r="F186">
        <v>58.8</v>
      </c>
      <c r="G186">
        <v>10.908</v>
      </c>
      <c r="H186">
        <v>83494</v>
      </c>
      <c r="I186">
        <v>70577</v>
      </c>
      <c r="J186">
        <v>12913</v>
      </c>
      <c r="K186">
        <v>2611033</v>
      </c>
    </row>
    <row r="187" spans="1:11">
      <c r="A187" t="s">
        <v>27056</v>
      </c>
      <c r="B187" t="s">
        <v>450</v>
      </c>
      <c r="C187" t="s">
        <v>27080</v>
      </c>
      <c r="D187">
        <v>69.899</v>
      </c>
      <c r="E187">
        <v>3.057</v>
      </c>
      <c r="F187">
        <v>58.696</v>
      </c>
      <c r="G187">
        <v>11.203</v>
      </c>
      <c r="H187">
        <v>83773</v>
      </c>
      <c r="I187">
        <v>70498</v>
      </c>
      <c r="J187">
        <v>13266</v>
      </c>
      <c r="K187">
        <v>2681531</v>
      </c>
    </row>
    <row r="188" spans="1:11">
      <c r="A188" t="s">
        <v>27056</v>
      </c>
      <c r="B188" t="s">
        <v>452</v>
      </c>
      <c r="C188" t="s">
        <v>27081</v>
      </c>
      <c r="D188">
        <v>70.046</v>
      </c>
      <c r="E188">
        <v>3.061</v>
      </c>
      <c r="F188">
        <v>58.55</v>
      </c>
      <c r="G188">
        <v>11.496</v>
      </c>
      <c r="H188">
        <v>83974</v>
      </c>
      <c r="I188">
        <v>70348</v>
      </c>
      <c r="J188">
        <v>13619</v>
      </c>
      <c r="K188">
        <v>2751879</v>
      </c>
    </row>
    <row r="189" spans="1:11">
      <c r="A189" t="s">
        <v>27056</v>
      </c>
      <c r="B189" t="s">
        <v>454</v>
      </c>
      <c r="C189" t="s">
        <v>27082</v>
      </c>
      <c r="D189">
        <v>70.106</v>
      </c>
      <c r="E189">
        <v>3.063</v>
      </c>
      <c r="F189">
        <v>58.317</v>
      </c>
      <c r="G189">
        <v>11.789</v>
      </c>
      <c r="H189">
        <v>84102</v>
      </c>
      <c r="I189">
        <v>70120</v>
      </c>
      <c r="J189">
        <v>13971</v>
      </c>
      <c r="K189">
        <v>2821999</v>
      </c>
    </row>
    <row r="190" spans="1:11">
      <c r="A190" t="s">
        <v>27056</v>
      </c>
      <c r="B190" t="s">
        <v>456</v>
      </c>
      <c r="C190" t="s">
        <v>27083</v>
      </c>
      <c r="D190">
        <v>70.044</v>
      </c>
      <c r="E190">
        <v>3.061</v>
      </c>
      <c r="F190">
        <v>57.963</v>
      </c>
      <c r="G190">
        <v>12.081</v>
      </c>
      <c r="H190">
        <v>84107</v>
      </c>
      <c r="I190">
        <v>69768</v>
      </c>
      <c r="J190">
        <v>14322</v>
      </c>
      <c r="K190">
        <v>2891767</v>
      </c>
    </row>
    <row r="191" spans="1:11">
      <c r="A191" t="s">
        <v>27056</v>
      </c>
      <c r="B191" t="s">
        <v>458</v>
      </c>
      <c r="C191" t="s">
        <v>27084</v>
      </c>
      <c r="D191">
        <v>69.821</v>
      </c>
      <c r="E191">
        <v>3.054</v>
      </c>
      <c r="F191">
        <v>57.451</v>
      </c>
      <c r="G191">
        <v>12.37</v>
      </c>
      <c r="H191">
        <v>83944</v>
      </c>
      <c r="I191">
        <v>69249</v>
      </c>
      <c r="J191">
        <v>14670</v>
      </c>
      <c r="K191">
        <v>2961016</v>
      </c>
    </row>
    <row r="192" spans="1:11">
      <c r="A192" t="s">
        <v>27056</v>
      </c>
      <c r="B192" t="s">
        <v>460</v>
      </c>
      <c r="C192" t="s">
        <v>27085</v>
      </c>
      <c r="D192">
        <v>69.448</v>
      </c>
      <c r="E192">
        <v>3.043</v>
      </c>
      <c r="F192">
        <v>56.792</v>
      </c>
      <c r="G192">
        <v>12.656</v>
      </c>
      <c r="H192">
        <v>83568</v>
      </c>
      <c r="I192">
        <v>68546</v>
      </c>
      <c r="J192">
        <v>15016</v>
      </c>
      <c r="K192">
        <v>3029562</v>
      </c>
    </row>
    <row r="193" spans="1:11">
      <c r="A193" t="s">
        <v>27056</v>
      </c>
      <c r="B193" t="s">
        <v>462</v>
      </c>
      <c r="C193" t="s">
        <v>27086</v>
      </c>
      <c r="D193">
        <v>69.032</v>
      </c>
      <c r="E193">
        <v>3.031</v>
      </c>
      <c r="F193">
        <v>56.093</v>
      </c>
      <c r="G193">
        <v>12.939</v>
      </c>
      <c r="H193">
        <v>83096</v>
      </c>
      <c r="I193">
        <v>67731</v>
      </c>
      <c r="J193">
        <v>15357</v>
      </c>
      <c r="K193">
        <v>3097293</v>
      </c>
    </row>
    <row r="194" spans="1:11">
      <c r="A194" t="s">
        <v>27056</v>
      </c>
      <c r="B194" t="s">
        <v>464</v>
      </c>
      <c r="C194" t="s">
        <v>27087</v>
      </c>
      <c r="D194">
        <v>68.485</v>
      </c>
      <c r="E194">
        <v>3.014</v>
      </c>
      <c r="F194">
        <v>55.267</v>
      </c>
      <c r="G194">
        <v>13.218</v>
      </c>
      <c r="H194">
        <v>82534</v>
      </c>
      <c r="I194">
        <v>66816</v>
      </c>
      <c r="J194">
        <v>15695</v>
      </c>
      <c r="K194">
        <v>3164109</v>
      </c>
    </row>
    <row r="195" spans="1:11">
      <c r="A195" t="s">
        <v>27056</v>
      </c>
      <c r="B195" t="s">
        <v>466</v>
      </c>
      <c r="C195" t="s">
        <v>27088</v>
      </c>
      <c r="D195">
        <v>67.758</v>
      </c>
      <c r="E195">
        <v>2.992</v>
      </c>
      <c r="F195">
        <v>54.265</v>
      </c>
      <c r="G195">
        <v>13.493</v>
      </c>
      <c r="H195">
        <v>81764</v>
      </c>
      <c r="I195">
        <v>65719</v>
      </c>
      <c r="J195">
        <v>16027</v>
      </c>
      <c r="K195">
        <v>3229828</v>
      </c>
    </row>
    <row r="196" spans="1:11">
      <c r="A196" t="s">
        <v>27056</v>
      </c>
      <c r="B196" t="s">
        <v>468</v>
      </c>
      <c r="C196" t="s">
        <v>27089</v>
      </c>
      <c r="D196">
        <v>66.871</v>
      </c>
      <c r="E196">
        <v>2.966</v>
      </c>
      <c r="F196">
        <v>53.109</v>
      </c>
      <c r="G196">
        <v>13.762</v>
      </c>
      <c r="H196">
        <v>80786</v>
      </c>
      <c r="I196">
        <v>64424</v>
      </c>
      <c r="J196">
        <v>16353</v>
      </c>
      <c r="K196">
        <v>3294252</v>
      </c>
    </row>
    <row r="197" spans="1:11">
      <c r="A197" t="s">
        <v>27056</v>
      </c>
      <c r="B197" t="s">
        <v>470</v>
      </c>
      <c r="C197" t="s">
        <v>27090</v>
      </c>
      <c r="D197">
        <v>65.923</v>
      </c>
      <c r="E197">
        <v>2.938</v>
      </c>
      <c r="F197">
        <v>51.898</v>
      </c>
      <c r="G197">
        <v>14.025</v>
      </c>
      <c r="H197">
        <v>79692</v>
      </c>
      <c r="I197">
        <v>63004</v>
      </c>
      <c r="J197">
        <v>16672</v>
      </c>
      <c r="K197">
        <v>3357256</v>
      </c>
    </row>
    <row r="198" spans="1:11">
      <c r="A198" t="s">
        <v>27056</v>
      </c>
      <c r="B198" t="s">
        <v>472</v>
      </c>
      <c r="C198" t="s">
        <v>27091</v>
      </c>
      <c r="D198">
        <v>64.856</v>
      </c>
      <c r="E198">
        <v>2.907</v>
      </c>
      <c r="F198">
        <v>50.574</v>
      </c>
      <c r="G198">
        <v>14.282</v>
      </c>
      <c r="H198">
        <v>78477</v>
      </c>
      <c r="I198">
        <v>61483</v>
      </c>
      <c r="J198">
        <v>16984</v>
      </c>
      <c r="K198">
        <v>3418739</v>
      </c>
    </row>
    <row r="199" spans="1:11">
      <c r="A199" t="s">
        <v>27056</v>
      </c>
      <c r="B199" t="s">
        <v>474</v>
      </c>
      <c r="C199" t="s">
        <v>27092</v>
      </c>
      <c r="D199">
        <v>63.702</v>
      </c>
      <c r="E199">
        <v>2.873</v>
      </c>
      <c r="F199">
        <v>49.17</v>
      </c>
      <c r="G199">
        <v>14.532</v>
      </c>
      <c r="H199">
        <v>77142</v>
      </c>
      <c r="I199">
        <v>59846</v>
      </c>
      <c r="J199">
        <v>17288</v>
      </c>
      <c r="K199">
        <v>3478585</v>
      </c>
    </row>
    <row r="200" spans="1:11">
      <c r="A200" t="s">
        <v>27056</v>
      </c>
      <c r="B200" t="s">
        <v>476</v>
      </c>
      <c r="C200" t="s">
        <v>27093</v>
      </c>
      <c r="D200">
        <v>62.498</v>
      </c>
      <c r="E200">
        <v>2.837</v>
      </c>
      <c r="F200">
        <v>47.723</v>
      </c>
      <c r="G200">
        <v>14.775</v>
      </c>
      <c r="H200">
        <v>75713</v>
      </c>
      <c r="I200">
        <v>58136</v>
      </c>
      <c r="J200">
        <v>17584</v>
      </c>
      <c r="K200">
        <v>3536721</v>
      </c>
    </row>
    <row r="201" spans="1:11">
      <c r="A201" t="s">
        <v>27056</v>
      </c>
      <c r="B201" t="s">
        <v>478</v>
      </c>
      <c r="C201" t="s">
        <v>27094</v>
      </c>
      <c r="D201">
        <v>61.301</v>
      </c>
      <c r="E201">
        <v>2.801</v>
      </c>
      <c r="F201">
        <v>46.291</v>
      </c>
      <c r="G201">
        <v>15.01</v>
      </c>
      <c r="H201">
        <v>74280</v>
      </c>
      <c r="I201">
        <v>56408</v>
      </c>
      <c r="J201">
        <v>17871</v>
      </c>
      <c r="K201">
        <v>3593129</v>
      </c>
    </row>
    <row r="202" spans="1:11">
      <c r="A202" t="s">
        <v>27056</v>
      </c>
      <c r="B202" t="s">
        <v>480</v>
      </c>
      <c r="C202" t="s">
        <v>27095</v>
      </c>
      <c r="D202">
        <v>60.085</v>
      </c>
      <c r="E202">
        <v>2.764</v>
      </c>
      <c r="F202">
        <v>44.846</v>
      </c>
      <c r="G202">
        <v>15.239</v>
      </c>
      <c r="H202">
        <v>72847</v>
      </c>
      <c r="I202">
        <v>54682</v>
      </c>
      <c r="J202">
        <v>18150</v>
      </c>
      <c r="K202">
        <v>3647811</v>
      </c>
    </row>
    <row r="203" spans="1:11">
      <c r="A203" t="s">
        <v>27056</v>
      </c>
      <c r="B203" t="s">
        <v>482</v>
      </c>
      <c r="C203" t="s">
        <v>27096</v>
      </c>
      <c r="D203">
        <v>58.828</v>
      </c>
      <c r="E203">
        <v>2.725</v>
      </c>
      <c r="F203">
        <v>43.368</v>
      </c>
      <c r="G203">
        <v>15.46</v>
      </c>
      <c r="H203">
        <v>71347</v>
      </c>
      <c r="I203">
        <v>52929</v>
      </c>
      <c r="J203">
        <v>18419</v>
      </c>
      <c r="K203">
        <v>3700740</v>
      </c>
    </row>
    <row r="204" spans="1:11">
      <c r="A204" t="s">
        <v>27056</v>
      </c>
      <c r="B204" t="s">
        <v>484</v>
      </c>
      <c r="C204" t="s">
        <v>27097</v>
      </c>
      <c r="D204">
        <v>57.622</v>
      </c>
      <c r="E204">
        <v>2.688</v>
      </c>
      <c r="F204">
        <v>41.948</v>
      </c>
      <c r="G204">
        <v>15.674</v>
      </c>
      <c r="H204">
        <v>69863</v>
      </c>
      <c r="I204">
        <v>51190</v>
      </c>
      <c r="J204">
        <v>18680</v>
      </c>
      <c r="K204">
        <v>3751930</v>
      </c>
    </row>
    <row r="205" spans="1:11">
      <c r="A205" t="s">
        <v>27056</v>
      </c>
      <c r="B205" t="s">
        <v>486</v>
      </c>
      <c r="C205" t="s">
        <v>27098</v>
      </c>
      <c r="D205">
        <v>56.377</v>
      </c>
      <c r="E205">
        <v>2.65</v>
      </c>
      <c r="F205">
        <v>40.497</v>
      </c>
      <c r="G205">
        <v>15.88</v>
      </c>
      <c r="H205">
        <v>68414</v>
      </c>
      <c r="I205">
        <v>49467</v>
      </c>
      <c r="J205">
        <v>18933</v>
      </c>
      <c r="K205">
        <v>3801397</v>
      </c>
    </row>
    <row r="206" spans="1:11">
      <c r="A206" t="s">
        <v>27056</v>
      </c>
      <c r="B206" t="s">
        <v>343</v>
      </c>
      <c r="C206" t="s">
        <v>27099</v>
      </c>
      <c r="D206">
        <v>55.128</v>
      </c>
      <c r="E206">
        <v>2.611</v>
      </c>
      <c r="F206">
        <v>39.048</v>
      </c>
      <c r="G206">
        <v>16.08</v>
      </c>
      <c r="H206">
        <v>66908</v>
      </c>
      <c r="I206">
        <v>47727</v>
      </c>
      <c r="J206">
        <v>19176</v>
      </c>
      <c r="K206">
        <v>3849124</v>
      </c>
    </row>
    <row r="207" spans="1:11">
      <c r="A207" t="s">
        <v>27056</v>
      </c>
      <c r="B207" t="s">
        <v>345</v>
      </c>
      <c r="C207" t="s">
        <v>27100</v>
      </c>
      <c r="D207">
        <v>53.816</v>
      </c>
      <c r="E207">
        <v>2.57</v>
      </c>
      <c r="F207">
        <v>37.544</v>
      </c>
      <c r="G207">
        <v>16.272</v>
      </c>
      <c r="H207">
        <v>65371</v>
      </c>
      <c r="I207">
        <v>45956</v>
      </c>
      <c r="J207">
        <v>19411</v>
      </c>
      <c r="K207">
        <v>3895080</v>
      </c>
    </row>
    <row r="208" spans="1:11">
      <c r="A208" t="s">
        <v>27056</v>
      </c>
      <c r="B208" t="s">
        <v>347</v>
      </c>
      <c r="C208" t="s">
        <v>27101</v>
      </c>
      <c r="D208">
        <v>52.56</v>
      </c>
      <c r="E208">
        <v>2.53</v>
      </c>
      <c r="F208">
        <v>36.104</v>
      </c>
      <c r="G208">
        <v>16.456</v>
      </c>
      <c r="H208">
        <v>63809</v>
      </c>
      <c r="I208">
        <v>44189</v>
      </c>
      <c r="J208">
        <v>19637</v>
      </c>
      <c r="K208">
        <v>3939269</v>
      </c>
    </row>
    <row r="209" spans="1:11">
      <c r="A209" t="s">
        <v>27056</v>
      </c>
      <c r="B209" t="s">
        <v>349</v>
      </c>
      <c r="C209" t="s">
        <v>27102</v>
      </c>
      <c r="D209">
        <v>51.379</v>
      </c>
      <c r="E209">
        <v>2.492</v>
      </c>
      <c r="F209">
        <v>34.745</v>
      </c>
      <c r="G209">
        <v>16.634</v>
      </c>
      <c r="H209">
        <v>62356</v>
      </c>
      <c r="I209">
        <v>42509</v>
      </c>
      <c r="J209">
        <v>19854</v>
      </c>
      <c r="K209">
        <v>3981778</v>
      </c>
    </row>
    <row r="210" spans="1:11">
      <c r="A210" t="s">
        <v>27056</v>
      </c>
      <c r="B210" t="s">
        <v>351</v>
      </c>
      <c r="C210" t="s">
        <v>27103</v>
      </c>
      <c r="D210">
        <v>50.202</v>
      </c>
      <c r="E210">
        <v>2.454</v>
      </c>
      <c r="F210">
        <v>33.397</v>
      </c>
      <c r="G210">
        <v>16.805</v>
      </c>
      <c r="H210">
        <v>60953</v>
      </c>
      <c r="I210">
        <v>40885</v>
      </c>
      <c r="J210">
        <v>20063</v>
      </c>
      <c r="K210">
        <v>4022663</v>
      </c>
    </row>
    <row r="211" spans="1:11">
      <c r="A211" t="s">
        <v>27056</v>
      </c>
      <c r="B211" t="s">
        <v>353</v>
      </c>
      <c r="C211" t="s">
        <v>27104</v>
      </c>
      <c r="D211">
        <v>48.993</v>
      </c>
      <c r="E211">
        <v>2.415</v>
      </c>
      <c r="F211">
        <v>32.024</v>
      </c>
      <c r="G211">
        <v>16.969</v>
      </c>
      <c r="H211">
        <v>59524</v>
      </c>
      <c r="I211">
        <v>39253</v>
      </c>
      <c r="J211">
        <v>20264</v>
      </c>
      <c r="K211">
        <v>4061916</v>
      </c>
    </row>
    <row r="212" spans="1:11">
      <c r="A212" t="s">
        <v>27056</v>
      </c>
      <c r="B212" t="s">
        <v>355</v>
      </c>
      <c r="C212" t="s">
        <v>27105</v>
      </c>
      <c r="D212">
        <v>47.822</v>
      </c>
      <c r="E212">
        <v>2.378</v>
      </c>
      <c r="F212">
        <v>30.696</v>
      </c>
      <c r="G212">
        <v>17.126</v>
      </c>
      <c r="H212">
        <v>58092</v>
      </c>
      <c r="I212">
        <v>37632</v>
      </c>
      <c r="J212">
        <v>20457</v>
      </c>
      <c r="K212">
        <v>4099548</v>
      </c>
    </row>
    <row r="213" spans="1:11">
      <c r="A213" t="s">
        <v>27056</v>
      </c>
      <c r="B213" t="s">
        <v>357</v>
      </c>
      <c r="C213" t="s">
        <v>27106</v>
      </c>
      <c r="D213">
        <v>46.686</v>
      </c>
      <c r="E213">
        <v>2.343</v>
      </c>
      <c r="F213">
        <v>29.41</v>
      </c>
      <c r="G213">
        <v>17.276</v>
      </c>
      <c r="H213">
        <v>56694</v>
      </c>
      <c r="I213">
        <v>36063</v>
      </c>
      <c r="J213">
        <v>20641</v>
      </c>
      <c r="K213">
        <v>4135611</v>
      </c>
    </row>
    <row r="214" spans="1:11">
      <c r="A214" t="s">
        <v>27056</v>
      </c>
      <c r="B214" t="s">
        <v>359</v>
      </c>
      <c r="C214" t="s">
        <v>27107</v>
      </c>
      <c r="D214">
        <v>45.56</v>
      </c>
      <c r="E214">
        <v>2.308</v>
      </c>
      <c r="F214">
        <v>28.139</v>
      </c>
      <c r="G214">
        <v>17.421</v>
      </c>
      <c r="H214">
        <v>55363</v>
      </c>
      <c r="I214">
        <v>34529</v>
      </c>
      <c r="J214">
        <v>20818</v>
      </c>
      <c r="K214">
        <v>4170140</v>
      </c>
    </row>
    <row r="215" spans="1:11">
      <c r="A215" t="s">
        <v>27056</v>
      </c>
      <c r="B215" t="s">
        <v>361</v>
      </c>
      <c r="C215" t="s">
        <v>27108</v>
      </c>
      <c r="D215">
        <v>44.43</v>
      </c>
      <c r="E215">
        <v>2.272</v>
      </c>
      <c r="F215">
        <v>26.871</v>
      </c>
      <c r="G215">
        <v>17.559</v>
      </c>
      <c r="H215">
        <v>53999</v>
      </c>
      <c r="I215">
        <v>33006</v>
      </c>
      <c r="J215">
        <v>20988</v>
      </c>
      <c r="K215">
        <v>4203146</v>
      </c>
    </row>
    <row r="216" spans="1:11">
      <c r="A216" t="s">
        <v>27056</v>
      </c>
      <c r="B216" t="s">
        <v>363</v>
      </c>
      <c r="C216" t="s">
        <v>27109</v>
      </c>
      <c r="D216">
        <v>43.311</v>
      </c>
      <c r="E216">
        <v>2.236</v>
      </c>
      <c r="F216">
        <v>25.621</v>
      </c>
      <c r="G216">
        <v>17.69</v>
      </c>
      <c r="H216">
        <v>52642</v>
      </c>
      <c r="I216">
        <v>31495</v>
      </c>
      <c r="J216">
        <v>21149</v>
      </c>
      <c r="K216">
        <v>4234641</v>
      </c>
    </row>
    <row r="217" spans="1:11">
      <c r="A217" t="s">
        <v>27056</v>
      </c>
      <c r="B217" t="s">
        <v>365</v>
      </c>
      <c r="C217" t="s">
        <v>27110</v>
      </c>
      <c r="D217">
        <v>42.2</v>
      </c>
      <c r="E217">
        <v>2.201</v>
      </c>
      <c r="F217">
        <v>24.385</v>
      </c>
      <c r="G217">
        <v>17.815</v>
      </c>
      <c r="H217">
        <v>51298</v>
      </c>
      <c r="I217">
        <v>30003</v>
      </c>
      <c r="J217">
        <v>21303</v>
      </c>
      <c r="K217">
        <v>4264644</v>
      </c>
    </row>
    <row r="218" spans="1:11">
      <c r="A218" t="s">
        <v>27056</v>
      </c>
      <c r="B218" t="s">
        <v>367</v>
      </c>
      <c r="C218" t="s">
        <v>27111</v>
      </c>
      <c r="D218">
        <v>41.189</v>
      </c>
      <c r="E218">
        <v>2.168</v>
      </c>
      <c r="F218">
        <v>23.254</v>
      </c>
      <c r="G218">
        <v>17.935</v>
      </c>
      <c r="H218">
        <v>50024</v>
      </c>
      <c r="I218">
        <v>28583</v>
      </c>
      <c r="J218">
        <v>21450</v>
      </c>
      <c r="K218">
        <v>4293227</v>
      </c>
    </row>
    <row r="219" spans="1:11">
      <c r="A219" t="s">
        <v>27056</v>
      </c>
      <c r="B219" t="s">
        <v>369</v>
      </c>
      <c r="C219" t="s">
        <v>27112</v>
      </c>
      <c r="D219">
        <v>40.216</v>
      </c>
      <c r="E219">
        <v>2.136</v>
      </c>
      <c r="F219">
        <v>22.167</v>
      </c>
      <c r="G219">
        <v>18.049</v>
      </c>
      <c r="H219">
        <v>48846</v>
      </c>
      <c r="I219">
        <v>27253</v>
      </c>
      <c r="J219">
        <v>21590</v>
      </c>
      <c r="K219">
        <v>4320480</v>
      </c>
    </row>
    <row r="220" spans="1:11">
      <c r="A220" t="s">
        <v>27056</v>
      </c>
      <c r="B220" t="s">
        <v>371</v>
      </c>
      <c r="C220" t="s">
        <v>27113</v>
      </c>
      <c r="D220">
        <v>39.236</v>
      </c>
      <c r="E220">
        <v>2.103</v>
      </c>
      <c r="F220">
        <v>21.079</v>
      </c>
      <c r="G220">
        <v>18.157</v>
      </c>
      <c r="H220">
        <v>47663</v>
      </c>
      <c r="I220">
        <v>25948</v>
      </c>
      <c r="J220">
        <v>21723</v>
      </c>
      <c r="K220">
        <v>4346428</v>
      </c>
    </row>
    <row r="221" spans="1:11">
      <c r="A221" t="s">
        <v>27056</v>
      </c>
      <c r="B221" t="s">
        <v>373</v>
      </c>
      <c r="C221" t="s">
        <v>27114</v>
      </c>
      <c r="D221">
        <v>38.241</v>
      </c>
      <c r="E221">
        <v>2.07</v>
      </c>
      <c r="F221">
        <v>19.981</v>
      </c>
      <c r="G221">
        <v>18.26</v>
      </c>
      <c r="H221">
        <v>46486</v>
      </c>
      <c r="I221">
        <v>24636</v>
      </c>
      <c r="J221">
        <v>21850</v>
      </c>
      <c r="K221">
        <v>4371064</v>
      </c>
    </row>
    <row r="222" spans="1:11">
      <c r="A222" t="s">
        <v>27056</v>
      </c>
      <c r="B222" t="s">
        <v>375</v>
      </c>
      <c r="C222" t="s">
        <v>27115</v>
      </c>
      <c r="D222">
        <v>37.439</v>
      </c>
      <c r="E222">
        <v>2.043</v>
      </c>
      <c r="F222">
        <v>19.081</v>
      </c>
      <c r="G222">
        <v>18.358</v>
      </c>
      <c r="H222">
        <v>45366</v>
      </c>
      <c r="I222">
        <v>23437</v>
      </c>
      <c r="J222">
        <v>21971</v>
      </c>
      <c r="K222">
        <v>4394501</v>
      </c>
    </row>
    <row r="223" spans="1:11">
      <c r="A223" t="s">
        <v>27056</v>
      </c>
      <c r="B223" t="s">
        <v>377</v>
      </c>
      <c r="C223" t="s">
        <v>27116</v>
      </c>
      <c r="D223">
        <v>37.116</v>
      </c>
      <c r="E223">
        <v>2.032</v>
      </c>
      <c r="F223">
        <v>18.664</v>
      </c>
      <c r="G223">
        <v>18.452</v>
      </c>
      <c r="H223">
        <v>44675</v>
      </c>
      <c r="I223">
        <v>22647</v>
      </c>
      <c r="J223">
        <v>22086</v>
      </c>
      <c r="K223">
        <v>4417148</v>
      </c>
    </row>
    <row r="224" spans="1:11">
      <c r="A224" t="s">
        <v>27056</v>
      </c>
      <c r="B224" t="s">
        <v>379</v>
      </c>
      <c r="C224" t="s">
        <v>27117</v>
      </c>
      <c r="D224">
        <v>37.535</v>
      </c>
      <c r="E224">
        <v>2.046</v>
      </c>
      <c r="F224">
        <v>18.988</v>
      </c>
      <c r="G224">
        <v>18.547</v>
      </c>
      <c r="H224">
        <v>44706</v>
      </c>
      <c r="I224">
        <v>22591</v>
      </c>
      <c r="J224">
        <v>22200</v>
      </c>
      <c r="K224">
        <v>4439739</v>
      </c>
    </row>
    <row r="225" spans="1:11">
      <c r="A225" t="s">
        <v>27056</v>
      </c>
      <c r="B225" t="s">
        <v>381</v>
      </c>
      <c r="C225" t="s">
        <v>27118</v>
      </c>
      <c r="D225">
        <v>38.839</v>
      </c>
      <c r="E225">
        <v>2.09</v>
      </c>
      <c r="F225">
        <v>20.194</v>
      </c>
      <c r="G225">
        <v>18.645</v>
      </c>
      <c r="H225">
        <v>45711</v>
      </c>
      <c r="I225">
        <v>23509</v>
      </c>
      <c r="J225">
        <v>22315</v>
      </c>
      <c r="K225">
        <v>4463248</v>
      </c>
    </row>
    <row r="226" spans="1:11">
      <c r="A226" t="s">
        <v>27056</v>
      </c>
      <c r="B226" t="s">
        <v>383</v>
      </c>
      <c r="C226" t="s">
        <v>27119</v>
      </c>
      <c r="D226">
        <v>41.079</v>
      </c>
      <c r="E226">
        <v>2.164</v>
      </c>
      <c r="F226">
        <v>22.327</v>
      </c>
      <c r="G226">
        <v>18.752</v>
      </c>
      <c r="H226">
        <v>47888</v>
      </c>
      <c r="I226">
        <v>25513</v>
      </c>
      <c r="J226">
        <v>22438</v>
      </c>
      <c r="K226">
        <v>4488761</v>
      </c>
    </row>
    <row r="227" spans="1:11">
      <c r="A227" t="s">
        <v>27056</v>
      </c>
      <c r="B227" t="s">
        <v>385</v>
      </c>
      <c r="C227" t="s">
        <v>27120</v>
      </c>
      <c r="D227">
        <v>43.033</v>
      </c>
      <c r="E227">
        <v>2.227</v>
      </c>
      <c r="F227">
        <v>24.165</v>
      </c>
      <c r="G227">
        <v>18.868</v>
      </c>
      <c r="H227">
        <v>50577</v>
      </c>
      <c r="I227">
        <v>27895</v>
      </c>
      <c r="J227">
        <v>22572</v>
      </c>
      <c r="K227">
        <v>4516656</v>
      </c>
    </row>
    <row r="228" spans="1:11">
      <c r="A228" t="s">
        <v>27056</v>
      </c>
      <c r="B228" t="s">
        <v>387</v>
      </c>
      <c r="C228" t="s">
        <v>27121</v>
      </c>
      <c r="D228">
        <v>43.721</v>
      </c>
      <c r="E228">
        <v>2.249</v>
      </c>
      <c r="F228">
        <v>24.73</v>
      </c>
      <c r="G228">
        <v>18.991</v>
      </c>
      <c r="H228">
        <v>52203</v>
      </c>
      <c r="I228">
        <v>29337</v>
      </c>
      <c r="J228">
        <v>22715</v>
      </c>
      <c r="K228">
        <v>4545993</v>
      </c>
    </row>
    <row r="229" spans="1:11">
      <c r="A229" t="s">
        <v>27056</v>
      </c>
      <c r="B229" t="s">
        <v>389</v>
      </c>
      <c r="C229" t="s">
        <v>27122</v>
      </c>
      <c r="D229">
        <v>43.386</v>
      </c>
      <c r="E229">
        <v>2.239</v>
      </c>
      <c r="F229">
        <v>24.273</v>
      </c>
      <c r="G229">
        <v>19.113</v>
      </c>
      <c r="H229">
        <v>52326</v>
      </c>
      <c r="I229">
        <v>29402</v>
      </c>
      <c r="J229">
        <v>22862</v>
      </c>
      <c r="K229">
        <v>4575395</v>
      </c>
    </row>
    <row r="230" spans="1:11">
      <c r="A230" t="s">
        <v>27056</v>
      </c>
      <c r="B230" t="s">
        <v>391</v>
      </c>
      <c r="C230" t="s">
        <v>27123</v>
      </c>
      <c r="D230">
        <v>42.669</v>
      </c>
      <c r="E230">
        <v>2.216</v>
      </c>
      <c r="F230">
        <v>23.436</v>
      </c>
      <c r="G230">
        <v>19.233</v>
      </c>
      <c r="H230">
        <v>51638</v>
      </c>
      <c r="I230">
        <v>28625</v>
      </c>
      <c r="J230">
        <v>23008</v>
      </c>
      <c r="K230">
        <v>4604020</v>
      </c>
    </row>
    <row r="231" spans="1:11">
      <c r="A231" t="s">
        <v>27056</v>
      </c>
      <c r="B231" t="s">
        <v>393</v>
      </c>
      <c r="C231" t="s">
        <v>27124</v>
      </c>
      <c r="D231">
        <v>42.102</v>
      </c>
      <c r="E231">
        <v>2.197</v>
      </c>
      <c r="F231">
        <v>22.753</v>
      </c>
      <c r="G231">
        <v>19.349</v>
      </c>
      <c r="H231">
        <v>50825</v>
      </c>
      <c r="I231">
        <v>27713</v>
      </c>
      <c r="J231">
        <v>23149</v>
      </c>
      <c r="K231">
        <v>4631733</v>
      </c>
    </row>
    <row r="232" spans="1:11">
      <c r="A232" t="s">
        <v>27056</v>
      </c>
      <c r="B232" t="s">
        <v>395</v>
      </c>
      <c r="C232" t="s">
        <v>27125</v>
      </c>
      <c r="D232">
        <v>41.964</v>
      </c>
      <c r="E232">
        <v>2.193</v>
      </c>
      <c r="F232">
        <v>22.502</v>
      </c>
      <c r="G232">
        <v>19.462</v>
      </c>
      <c r="H232">
        <v>50393</v>
      </c>
      <c r="I232">
        <v>27153</v>
      </c>
      <c r="J232">
        <v>23287</v>
      </c>
      <c r="K232">
        <v>4658886</v>
      </c>
    </row>
    <row r="233" spans="1:11">
      <c r="A233" t="s">
        <v>27056</v>
      </c>
      <c r="B233" t="s">
        <v>397</v>
      </c>
      <c r="C233" t="s">
        <v>27126</v>
      </c>
      <c r="D233">
        <v>42.368</v>
      </c>
      <c r="E233">
        <v>2.206</v>
      </c>
      <c r="F233">
        <v>22.792</v>
      </c>
      <c r="G233">
        <v>19.576</v>
      </c>
      <c r="H233">
        <v>50548</v>
      </c>
      <c r="I233">
        <v>27176</v>
      </c>
      <c r="J233">
        <v>23423</v>
      </c>
      <c r="K233">
        <v>4686062</v>
      </c>
    </row>
    <row r="234" spans="1:11">
      <c r="A234" t="s">
        <v>27056</v>
      </c>
      <c r="B234" t="s">
        <v>399</v>
      </c>
      <c r="C234" t="s">
        <v>27127</v>
      </c>
      <c r="D234">
        <v>43.405</v>
      </c>
      <c r="E234">
        <v>2.239</v>
      </c>
      <c r="F234">
        <v>23.713</v>
      </c>
      <c r="G234">
        <v>19.692</v>
      </c>
      <c r="H234">
        <v>51378</v>
      </c>
      <c r="I234">
        <v>27903</v>
      </c>
      <c r="J234">
        <v>23561</v>
      </c>
      <c r="K234">
        <v>4713965</v>
      </c>
    </row>
    <row r="235" spans="1:11">
      <c r="A235" t="s">
        <v>27056</v>
      </c>
      <c r="B235" t="s">
        <v>401</v>
      </c>
      <c r="C235" t="s">
        <v>27128</v>
      </c>
      <c r="D235">
        <v>45.16</v>
      </c>
      <c r="E235">
        <v>2.295</v>
      </c>
      <c r="F235">
        <v>25.345</v>
      </c>
      <c r="G235">
        <v>19.815</v>
      </c>
      <c r="H235">
        <v>53074</v>
      </c>
      <c r="I235">
        <v>29434</v>
      </c>
      <c r="J235">
        <v>23705</v>
      </c>
      <c r="K235">
        <v>4743399</v>
      </c>
    </row>
    <row r="236" spans="1:11">
      <c r="A236" t="s">
        <v>27129</v>
      </c>
      <c r="B236" t="s">
        <v>404</v>
      </c>
      <c r="C236" t="s">
        <v>27130</v>
      </c>
      <c r="D236">
        <v>47.832</v>
      </c>
      <c r="E236">
        <v>2.378</v>
      </c>
      <c r="F236">
        <v>27.883</v>
      </c>
      <c r="G236">
        <v>19.949</v>
      </c>
      <c r="H236">
        <v>55723</v>
      </c>
      <c r="I236">
        <v>31937</v>
      </c>
      <c r="J236">
        <v>23858</v>
      </c>
      <c r="K236">
        <v>4775336</v>
      </c>
    </row>
    <row r="237" spans="1:11">
      <c r="A237" t="s">
        <v>27129</v>
      </c>
      <c r="B237" t="s">
        <v>406</v>
      </c>
      <c r="C237" t="s">
        <v>27131</v>
      </c>
      <c r="D237">
        <v>51.052</v>
      </c>
      <c r="E237">
        <v>2.481</v>
      </c>
      <c r="F237">
        <v>30.956</v>
      </c>
      <c r="G237">
        <v>20.096</v>
      </c>
      <c r="H237">
        <v>59273</v>
      </c>
      <c r="I237">
        <v>35304</v>
      </c>
      <c r="J237">
        <v>24027</v>
      </c>
      <c r="K237">
        <v>4810640</v>
      </c>
    </row>
    <row r="238" spans="1:11">
      <c r="A238" t="s">
        <v>27129</v>
      </c>
      <c r="B238" t="s">
        <v>408</v>
      </c>
      <c r="C238" t="s">
        <v>27132</v>
      </c>
      <c r="D238">
        <v>54.846</v>
      </c>
      <c r="E238">
        <v>2.602</v>
      </c>
      <c r="F238">
        <v>34.586</v>
      </c>
      <c r="G238">
        <v>20.26</v>
      </c>
      <c r="H238">
        <v>63484</v>
      </c>
      <c r="I238">
        <v>39325</v>
      </c>
      <c r="J238">
        <v>24214</v>
      </c>
      <c r="K238">
        <v>4849965</v>
      </c>
    </row>
    <row r="239" spans="1:11">
      <c r="A239" t="s">
        <v>27129</v>
      </c>
      <c r="B239" t="s">
        <v>410</v>
      </c>
      <c r="C239" t="s">
        <v>27133</v>
      </c>
      <c r="D239">
        <v>59.24</v>
      </c>
      <c r="E239">
        <v>2.738</v>
      </c>
      <c r="F239">
        <v>38.796</v>
      </c>
      <c r="G239">
        <v>20.444</v>
      </c>
      <c r="H239">
        <v>68396</v>
      </c>
      <c r="I239">
        <v>44029</v>
      </c>
      <c r="J239">
        <v>24423</v>
      </c>
      <c r="K239">
        <v>4893994</v>
      </c>
    </row>
    <row r="240" spans="1:11">
      <c r="A240" t="s">
        <v>27129</v>
      </c>
      <c r="B240" t="s">
        <v>412</v>
      </c>
      <c r="C240" t="s">
        <v>27134</v>
      </c>
      <c r="D240">
        <v>64.192</v>
      </c>
      <c r="E240">
        <v>2.887</v>
      </c>
      <c r="F240">
        <v>43.541</v>
      </c>
      <c r="G240">
        <v>20.651</v>
      </c>
      <c r="H240">
        <v>73991</v>
      </c>
      <c r="I240">
        <v>49402</v>
      </c>
      <c r="J240">
        <v>24657</v>
      </c>
      <c r="K240">
        <v>4943396</v>
      </c>
    </row>
    <row r="241" spans="1:11">
      <c r="A241" t="s">
        <v>27129</v>
      </c>
      <c r="B241" t="s">
        <v>414</v>
      </c>
      <c r="C241" t="s">
        <v>27135</v>
      </c>
      <c r="D241">
        <v>69.67</v>
      </c>
      <c r="E241">
        <v>3.05</v>
      </c>
      <c r="F241">
        <v>48.788</v>
      </c>
      <c r="G241">
        <v>20.882</v>
      </c>
      <c r="H241">
        <v>80283</v>
      </c>
      <c r="I241">
        <v>55398</v>
      </c>
      <c r="J241">
        <v>24920</v>
      </c>
      <c r="K241">
        <v>4998794</v>
      </c>
    </row>
    <row r="242" spans="1:11">
      <c r="A242" t="s">
        <v>27129</v>
      </c>
      <c r="B242" t="s">
        <v>416</v>
      </c>
      <c r="C242" t="s">
        <v>27136</v>
      </c>
      <c r="D242">
        <v>76.099</v>
      </c>
      <c r="E242">
        <v>3.236</v>
      </c>
      <c r="F242">
        <v>54.957</v>
      </c>
      <c r="G242">
        <v>21.142</v>
      </c>
      <c r="H242">
        <v>87317</v>
      </c>
      <c r="I242">
        <v>62247</v>
      </c>
      <c r="J242">
        <v>25214</v>
      </c>
      <c r="K242">
        <v>5061041</v>
      </c>
    </row>
    <row r="243" spans="1:11">
      <c r="A243" t="s">
        <v>27129</v>
      </c>
      <c r="B243" t="s">
        <v>418</v>
      </c>
      <c r="C243" t="s">
        <v>27137</v>
      </c>
      <c r="D243">
        <v>84.232</v>
      </c>
      <c r="E243">
        <v>3.453</v>
      </c>
      <c r="F243">
        <v>62.795</v>
      </c>
      <c r="G243">
        <v>21.437</v>
      </c>
      <c r="H243">
        <v>95974</v>
      </c>
      <c r="I243">
        <v>70651</v>
      </c>
      <c r="J243">
        <v>25548</v>
      </c>
      <c r="K243">
        <v>5131692</v>
      </c>
    </row>
    <row r="244" spans="1:11">
      <c r="A244" t="s">
        <v>27129</v>
      </c>
      <c r="B244" t="s">
        <v>420</v>
      </c>
      <c r="C244" t="s">
        <v>27138</v>
      </c>
      <c r="D244">
        <v>95.74</v>
      </c>
      <c r="E244">
        <v>3.694</v>
      </c>
      <c r="F244">
        <v>73.96</v>
      </c>
      <c r="G244">
        <v>21.78</v>
      </c>
      <c r="H244">
        <v>107426</v>
      </c>
      <c r="I244">
        <v>82053</v>
      </c>
      <c r="J244">
        <v>25930</v>
      </c>
      <c r="K244">
        <v>5213745</v>
      </c>
    </row>
    <row r="245" spans="1:11">
      <c r="A245" t="s">
        <v>27129</v>
      </c>
      <c r="B245" t="s">
        <v>422</v>
      </c>
      <c r="C245" t="s">
        <v>27139</v>
      </c>
      <c r="D245">
        <v>110.975</v>
      </c>
      <c r="E245">
        <v>3.918</v>
      </c>
      <c r="F245">
        <v>88.787</v>
      </c>
      <c r="G245">
        <v>22.188</v>
      </c>
      <c r="H245">
        <v>124143</v>
      </c>
      <c r="I245">
        <v>97648</v>
      </c>
      <c r="J245">
        <v>26381</v>
      </c>
      <c r="K245">
        <v>5311393</v>
      </c>
    </row>
    <row r="246" spans="1:11">
      <c r="A246" t="s">
        <v>27129</v>
      </c>
      <c r="B246" t="s">
        <v>424</v>
      </c>
      <c r="C246" t="s">
        <v>27140</v>
      </c>
      <c r="D246">
        <v>123.559</v>
      </c>
      <c r="E246">
        <v>4.094</v>
      </c>
      <c r="F246">
        <v>100.896</v>
      </c>
      <c r="G246">
        <v>22.663</v>
      </c>
      <c r="H246">
        <v>141124</v>
      </c>
      <c r="I246">
        <v>113810</v>
      </c>
      <c r="J246">
        <v>26911</v>
      </c>
      <c r="K246">
        <v>5425203</v>
      </c>
    </row>
    <row r="247" spans="1:11">
      <c r="A247" t="s">
        <v>27129</v>
      </c>
      <c r="B247" t="s">
        <v>426</v>
      </c>
      <c r="C247" t="s">
        <v>27141</v>
      </c>
      <c r="D247">
        <v>132.312</v>
      </c>
      <c r="E247">
        <v>4.214</v>
      </c>
      <c r="F247">
        <v>109.122</v>
      </c>
      <c r="G247">
        <v>23.19</v>
      </c>
      <c r="H247">
        <v>153905</v>
      </c>
      <c r="I247">
        <v>126011</v>
      </c>
      <c r="J247">
        <v>27512</v>
      </c>
      <c r="K247">
        <v>5551214</v>
      </c>
    </row>
    <row r="248" spans="1:11">
      <c r="A248" t="s">
        <v>27129</v>
      </c>
      <c r="B248" t="s">
        <v>428</v>
      </c>
      <c r="C248" t="s">
        <v>27142</v>
      </c>
      <c r="D248">
        <v>137.211</v>
      </c>
      <c r="E248">
        <v>4.28</v>
      </c>
      <c r="F248">
        <v>113.464</v>
      </c>
      <c r="G248">
        <v>23.747</v>
      </c>
      <c r="H248">
        <v>162024</v>
      </c>
      <c r="I248">
        <v>133552</v>
      </c>
      <c r="J248">
        <v>28162</v>
      </c>
      <c r="K248">
        <v>5684766</v>
      </c>
    </row>
    <row r="249" spans="1:11">
      <c r="A249" t="s">
        <v>27129</v>
      </c>
      <c r="B249" t="s">
        <v>430</v>
      </c>
      <c r="C249" t="s">
        <v>27143</v>
      </c>
      <c r="D249">
        <v>140.325</v>
      </c>
      <c r="E249">
        <v>4.322</v>
      </c>
      <c r="F249">
        <v>116.002</v>
      </c>
      <c r="G249">
        <v>24.323</v>
      </c>
      <c r="H249">
        <v>166575</v>
      </c>
      <c r="I249">
        <v>137680</v>
      </c>
      <c r="J249">
        <v>28842</v>
      </c>
      <c r="K249">
        <v>5822446</v>
      </c>
    </row>
    <row r="250" spans="1:11">
      <c r="A250" t="s">
        <v>27129</v>
      </c>
      <c r="B250" t="s">
        <v>432</v>
      </c>
      <c r="C250" t="s">
        <v>27144</v>
      </c>
      <c r="D250">
        <v>144.358</v>
      </c>
      <c r="E250">
        <v>4.375</v>
      </c>
      <c r="F250">
        <v>119.445</v>
      </c>
      <c r="G250">
        <v>24.913</v>
      </c>
      <c r="H250">
        <v>170600</v>
      </c>
      <c r="I250">
        <v>141269</v>
      </c>
      <c r="J250">
        <v>29541</v>
      </c>
      <c r="K250">
        <v>5963715</v>
      </c>
    </row>
    <row r="251" spans="1:11">
      <c r="A251" t="s">
        <v>27129</v>
      </c>
      <c r="B251" t="s">
        <v>434</v>
      </c>
      <c r="C251" t="s">
        <v>27145</v>
      </c>
      <c r="D251">
        <v>150.447</v>
      </c>
      <c r="E251">
        <v>4.455</v>
      </c>
      <c r="F251">
        <v>124.922</v>
      </c>
      <c r="G251">
        <v>25.525</v>
      </c>
      <c r="H251">
        <v>176770</v>
      </c>
      <c r="I251">
        <v>146620</v>
      </c>
      <c r="J251">
        <v>30263</v>
      </c>
      <c r="K251">
        <v>6110335</v>
      </c>
    </row>
    <row r="252" spans="1:11">
      <c r="A252" t="s">
        <v>27129</v>
      </c>
      <c r="B252" t="s">
        <v>436</v>
      </c>
      <c r="C252" t="s">
        <v>27146</v>
      </c>
      <c r="D252">
        <v>156.144</v>
      </c>
      <c r="E252">
        <v>4.529</v>
      </c>
      <c r="F252">
        <v>129.98</v>
      </c>
      <c r="G252">
        <v>26.164</v>
      </c>
      <c r="H252">
        <v>184138</v>
      </c>
      <c r="I252">
        <v>152941</v>
      </c>
      <c r="J252">
        <v>31013</v>
      </c>
      <c r="K252">
        <v>6263276</v>
      </c>
    </row>
    <row r="253" spans="1:11">
      <c r="A253" t="s">
        <v>27129</v>
      </c>
      <c r="B253" t="s">
        <v>438</v>
      </c>
      <c r="C253" t="s">
        <v>27147</v>
      </c>
      <c r="D253">
        <v>160.185</v>
      </c>
      <c r="E253">
        <v>4.581</v>
      </c>
      <c r="F253">
        <v>133.361</v>
      </c>
      <c r="G253">
        <v>26.824</v>
      </c>
      <c r="H253">
        <v>189930</v>
      </c>
      <c r="I253">
        <v>158005</v>
      </c>
      <c r="J253">
        <v>31793</v>
      </c>
      <c r="K253">
        <v>6421281</v>
      </c>
    </row>
    <row r="254" spans="1:11">
      <c r="A254" t="s">
        <v>27129</v>
      </c>
      <c r="B254" t="s">
        <v>440</v>
      </c>
      <c r="C254" t="s">
        <v>27148</v>
      </c>
      <c r="D254">
        <v>163.121</v>
      </c>
      <c r="E254">
        <v>4.618</v>
      </c>
      <c r="F254">
        <v>135.623</v>
      </c>
      <c r="G254">
        <v>27.498</v>
      </c>
      <c r="H254">
        <v>194035</v>
      </c>
      <c r="I254">
        <v>161390</v>
      </c>
      <c r="J254">
        <v>32593</v>
      </c>
      <c r="K254">
        <v>6582671</v>
      </c>
    </row>
    <row r="255" spans="1:11">
      <c r="A255" t="s">
        <v>27129</v>
      </c>
      <c r="B255" t="s">
        <v>442</v>
      </c>
      <c r="C255" t="s">
        <v>27149</v>
      </c>
      <c r="D255">
        <v>165.543</v>
      </c>
      <c r="E255">
        <v>4.649</v>
      </c>
      <c r="F255">
        <v>137.361</v>
      </c>
      <c r="G255">
        <v>28.182</v>
      </c>
      <c r="H255">
        <v>197261</v>
      </c>
      <c r="I255">
        <v>163790</v>
      </c>
      <c r="J255">
        <v>33408</v>
      </c>
      <c r="K255">
        <v>6746461</v>
      </c>
    </row>
    <row r="256" spans="1:11">
      <c r="A256" t="s">
        <v>27129</v>
      </c>
      <c r="B256" t="s">
        <v>444</v>
      </c>
      <c r="C256" t="s">
        <v>27150</v>
      </c>
      <c r="D256">
        <v>167.432</v>
      </c>
      <c r="E256">
        <v>4.673</v>
      </c>
      <c r="F256">
        <v>138.558</v>
      </c>
      <c r="G256">
        <v>28.874</v>
      </c>
      <c r="H256">
        <v>199843</v>
      </c>
      <c r="I256">
        <v>165551</v>
      </c>
      <c r="J256">
        <v>34234</v>
      </c>
      <c r="K256">
        <v>6912012</v>
      </c>
    </row>
    <row r="257" spans="1:11">
      <c r="A257" t="s">
        <v>27129</v>
      </c>
      <c r="B257" t="s">
        <v>446</v>
      </c>
      <c r="C257" t="s">
        <v>27151</v>
      </c>
      <c r="D257">
        <v>168.8</v>
      </c>
      <c r="E257">
        <v>4.69</v>
      </c>
      <c r="F257">
        <v>139.23</v>
      </c>
      <c r="G257">
        <v>29.57</v>
      </c>
      <c r="H257">
        <v>201782</v>
      </c>
      <c r="I257">
        <v>166673</v>
      </c>
      <c r="J257">
        <v>35066</v>
      </c>
      <c r="K257">
        <v>7078685</v>
      </c>
    </row>
    <row r="258" spans="1:11">
      <c r="A258" t="s">
        <v>27129</v>
      </c>
      <c r="B258" t="s">
        <v>448</v>
      </c>
      <c r="C258" t="s">
        <v>27152</v>
      </c>
      <c r="D258">
        <v>169.67</v>
      </c>
      <c r="E258">
        <v>4.701</v>
      </c>
      <c r="F258">
        <v>139.402</v>
      </c>
      <c r="G258">
        <v>30.268</v>
      </c>
      <c r="H258">
        <v>203136</v>
      </c>
      <c r="I258">
        <v>167179</v>
      </c>
      <c r="J258">
        <v>35903</v>
      </c>
      <c r="K258">
        <v>7245864</v>
      </c>
    </row>
    <row r="259" spans="1:11">
      <c r="A259" t="s">
        <v>27129</v>
      </c>
      <c r="B259" t="s">
        <v>450</v>
      </c>
      <c r="C259" t="s">
        <v>27153</v>
      </c>
      <c r="D259">
        <v>170.116</v>
      </c>
      <c r="E259">
        <v>4.707</v>
      </c>
      <c r="F259">
        <v>139.15</v>
      </c>
      <c r="G259">
        <v>30.966</v>
      </c>
      <c r="H259">
        <v>203931</v>
      </c>
      <c r="I259">
        <v>167131</v>
      </c>
      <c r="J259">
        <v>36741</v>
      </c>
      <c r="K259">
        <v>7412995</v>
      </c>
    </row>
    <row r="260" spans="1:11">
      <c r="A260" t="s">
        <v>27129</v>
      </c>
      <c r="B260" t="s">
        <v>452</v>
      </c>
      <c r="C260" t="s">
        <v>27154</v>
      </c>
      <c r="D260">
        <v>170.257</v>
      </c>
      <c r="E260">
        <v>4.709</v>
      </c>
      <c r="F260">
        <v>138.594</v>
      </c>
      <c r="G260">
        <v>31.663</v>
      </c>
      <c r="H260">
        <v>204228</v>
      </c>
      <c r="I260">
        <v>166646</v>
      </c>
      <c r="J260">
        <v>37577</v>
      </c>
      <c r="K260">
        <v>7579641</v>
      </c>
    </row>
    <row r="261" spans="1:11">
      <c r="A261" t="s">
        <v>27129</v>
      </c>
      <c r="B261" t="s">
        <v>454</v>
      </c>
      <c r="C261" t="s">
        <v>27155</v>
      </c>
      <c r="D261">
        <v>170.19</v>
      </c>
      <c r="E261">
        <v>4.708</v>
      </c>
      <c r="F261">
        <v>137.835</v>
      </c>
      <c r="G261">
        <v>32.355</v>
      </c>
      <c r="H261">
        <v>204298</v>
      </c>
      <c r="I261">
        <v>165857</v>
      </c>
      <c r="J261">
        <v>38411</v>
      </c>
      <c r="K261">
        <v>7579641</v>
      </c>
    </row>
    <row r="262" spans="1:11">
      <c r="A262" t="s">
        <v>27129</v>
      </c>
      <c r="B262" t="s">
        <v>456</v>
      </c>
      <c r="C262" t="s">
        <v>27156</v>
      </c>
      <c r="D262">
        <v>169.836</v>
      </c>
      <c r="E262">
        <v>4.703</v>
      </c>
      <c r="F262">
        <v>136.792</v>
      </c>
      <c r="G262">
        <v>33.044</v>
      </c>
      <c r="H262">
        <v>204075</v>
      </c>
      <c r="I262">
        <v>164776</v>
      </c>
      <c r="J262">
        <v>39239</v>
      </c>
      <c r="K262">
        <v>7579641</v>
      </c>
    </row>
    <row r="263" spans="1:11">
      <c r="A263" t="s">
        <v>27129</v>
      </c>
      <c r="B263" t="s">
        <v>458</v>
      </c>
      <c r="C263" t="s">
        <v>27157</v>
      </c>
      <c r="D263">
        <v>169.089</v>
      </c>
      <c r="E263">
        <v>4.694</v>
      </c>
      <c r="F263">
        <v>135.363</v>
      </c>
      <c r="G263">
        <v>33.726</v>
      </c>
      <c r="H263">
        <v>203394</v>
      </c>
      <c r="I263">
        <v>163293</v>
      </c>
      <c r="J263">
        <v>40062</v>
      </c>
      <c r="K263">
        <v>7579641</v>
      </c>
    </row>
    <row r="264" spans="1:11">
      <c r="A264" t="s">
        <v>27129</v>
      </c>
      <c r="B264" t="s">
        <v>460</v>
      </c>
      <c r="C264" t="s">
        <v>27158</v>
      </c>
      <c r="D264">
        <v>168.247</v>
      </c>
      <c r="E264">
        <v>4.683</v>
      </c>
      <c r="F264">
        <v>133.847</v>
      </c>
      <c r="G264">
        <v>34.4</v>
      </c>
      <c r="H264">
        <v>202397</v>
      </c>
      <c r="I264">
        <v>161526</v>
      </c>
      <c r="J264">
        <v>40876</v>
      </c>
      <c r="K264">
        <v>7579641</v>
      </c>
    </row>
    <row r="265" spans="1:11">
      <c r="A265" t="s">
        <v>27129</v>
      </c>
      <c r="B265" t="s">
        <v>462</v>
      </c>
      <c r="C265" t="s">
        <v>27159</v>
      </c>
      <c r="D265">
        <v>167.253</v>
      </c>
      <c r="E265">
        <v>4.671</v>
      </c>
      <c r="F265">
        <v>132.186</v>
      </c>
      <c r="G265">
        <v>35.067</v>
      </c>
      <c r="H265">
        <v>201319</v>
      </c>
      <c r="I265">
        <v>159619</v>
      </c>
      <c r="J265">
        <v>41681</v>
      </c>
      <c r="K265">
        <v>7579641</v>
      </c>
    </row>
    <row r="266" spans="1:11">
      <c r="A266" t="s">
        <v>27129</v>
      </c>
      <c r="B266" t="s">
        <v>464</v>
      </c>
      <c r="C266" t="s">
        <v>27160</v>
      </c>
      <c r="D266">
        <v>165.949</v>
      </c>
      <c r="E266">
        <v>4.654</v>
      </c>
      <c r="F266">
        <v>130.224</v>
      </c>
      <c r="G266">
        <v>35.725</v>
      </c>
      <c r="H266">
        <v>199929</v>
      </c>
      <c r="I266">
        <v>157446</v>
      </c>
      <c r="J266">
        <v>42475</v>
      </c>
      <c r="K266">
        <v>7579641</v>
      </c>
    </row>
    <row r="267" spans="1:11">
      <c r="A267" t="s">
        <v>27129</v>
      </c>
      <c r="B267" t="s">
        <v>466</v>
      </c>
      <c r="C267" t="s">
        <v>27161</v>
      </c>
      <c r="D267">
        <v>164.633</v>
      </c>
      <c r="E267">
        <v>4.638</v>
      </c>
      <c r="F267">
        <v>128.26</v>
      </c>
      <c r="G267">
        <v>36.373</v>
      </c>
      <c r="H267">
        <v>198349</v>
      </c>
      <c r="I267">
        <v>155091</v>
      </c>
      <c r="J267">
        <v>43259</v>
      </c>
      <c r="K267">
        <v>7579641</v>
      </c>
    </row>
    <row r="268" spans="1:11">
      <c r="A268" t="s">
        <v>27129</v>
      </c>
      <c r="B268" t="s">
        <v>468</v>
      </c>
      <c r="C268" t="s">
        <v>27162</v>
      </c>
      <c r="D268">
        <v>163.326</v>
      </c>
      <c r="E268">
        <v>4.621</v>
      </c>
      <c r="F268">
        <v>126.315</v>
      </c>
      <c r="G268">
        <v>37.011</v>
      </c>
      <c r="H268">
        <v>196773</v>
      </c>
      <c r="I268">
        <v>152745</v>
      </c>
      <c r="J268">
        <v>44030</v>
      </c>
      <c r="K268">
        <v>7579641</v>
      </c>
    </row>
    <row r="269" spans="1:11">
      <c r="A269" t="s">
        <v>27129</v>
      </c>
      <c r="B269" t="s">
        <v>470</v>
      </c>
      <c r="C269" t="s">
        <v>27163</v>
      </c>
      <c r="D269">
        <v>161.646</v>
      </c>
      <c r="E269">
        <v>4.599</v>
      </c>
      <c r="F269">
        <v>124.008</v>
      </c>
      <c r="G269">
        <v>37.638</v>
      </c>
      <c r="H269">
        <v>194993</v>
      </c>
      <c r="I269">
        <v>150194</v>
      </c>
      <c r="J269">
        <v>44789</v>
      </c>
      <c r="K269">
        <v>7579641</v>
      </c>
    </row>
    <row r="270" spans="1:11">
      <c r="A270" t="s">
        <v>27129</v>
      </c>
      <c r="B270" t="s">
        <v>472</v>
      </c>
      <c r="C270" t="s">
        <v>27164</v>
      </c>
      <c r="D270">
        <v>159.917</v>
      </c>
      <c r="E270">
        <v>4.577</v>
      </c>
      <c r="F270">
        <v>121.663</v>
      </c>
      <c r="G270">
        <v>38.254</v>
      </c>
      <c r="H270">
        <v>192957</v>
      </c>
      <c r="I270">
        <v>147403</v>
      </c>
      <c r="J270">
        <v>45535</v>
      </c>
      <c r="K270">
        <v>7579641</v>
      </c>
    </row>
    <row r="271" spans="1:11">
      <c r="A271" t="s">
        <v>27129</v>
      </c>
      <c r="B271" t="s">
        <v>474</v>
      </c>
      <c r="C271" t="s">
        <v>27165</v>
      </c>
      <c r="D271">
        <v>157.896</v>
      </c>
      <c r="E271">
        <v>4.551</v>
      </c>
      <c r="F271">
        <v>119.039</v>
      </c>
      <c r="G271">
        <v>38.857</v>
      </c>
      <c r="H271">
        <v>190707</v>
      </c>
      <c r="I271">
        <v>144421</v>
      </c>
      <c r="J271">
        <v>46267</v>
      </c>
      <c r="K271">
        <v>7579641</v>
      </c>
    </row>
    <row r="272" spans="1:11">
      <c r="A272" t="s">
        <v>27129</v>
      </c>
      <c r="B272" t="s">
        <v>476</v>
      </c>
      <c r="C272" t="s">
        <v>27166</v>
      </c>
      <c r="D272">
        <v>155.338</v>
      </c>
      <c r="E272">
        <v>4.518</v>
      </c>
      <c r="F272">
        <v>115.892</v>
      </c>
      <c r="G272">
        <v>39.446</v>
      </c>
      <c r="H272">
        <v>187955</v>
      </c>
      <c r="I272">
        <v>140959</v>
      </c>
      <c r="J272">
        <v>46982</v>
      </c>
      <c r="K272">
        <v>7579641</v>
      </c>
    </row>
    <row r="273" spans="1:11">
      <c r="A273" t="s">
        <v>27129</v>
      </c>
      <c r="B273" t="s">
        <v>478</v>
      </c>
      <c r="C273" t="s">
        <v>27167</v>
      </c>
      <c r="D273">
        <v>152.978</v>
      </c>
      <c r="E273">
        <v>4.488</v>
      </c>
      <c r="F273">
        <v>112.959</v>
      </c>
      <c r="G273">
        <v>40.019</v>
      </c>
      <c r="H273">
        <v>184949</v>
      </c>
      <c r="I273">
        <v>137310</v>
      </c>
      <c r="J273">
        <v>47679</v>
      </c>
      <c r="K273">
        <v>7579641</v>
      </c>
    </row>
    <row r="274" spans="1:11">
      <c r="A274" t="s">
        <v>27129</v>
      </c>
      <c r="B274" t="s">
        <v>480</v>
      </c>
      <c r="C274" t="s">
        <v>27168</v>
      </c>
      <c r="D274">
        <v>150.867</v>
      </c>
      <c r="E274">
        <v>4.46</v>
      </c>
      <c r="F274">
        <v>110.288</v>
      </c>
      <c r="G274">
        <v>40.579</v>
      </c>
      <c r="H274">
        <v>182288</v>
      </c>
      <c r="I274">
        <v>133948</v>
      </c>
      <c r="J274">
        <v>48359</v>
      </c>
      <c r="K274">
        <v>7579641</v>
      </c>
    </row>
    <row r="275" spans="1:11">
      <c r="A275" t="s">
        <v>27129</v>
      </c>
      <c r="B275" t="s">
        <v>482</v>
      </c>
      <c r="C275" t="s">
        <v>27169</v>
      </c>
      <c r="D275">
        <v>148.584</v>
      </c>
      <c r="E275">
        <v>4.431</v>
      </c>
      <c r="F275">
        <v>107.459</v>
      </c>
      <c r="G275">
        <v>41.125</v>
      </c>
      <c r="H275">
        <v>179678</v>
      </c>
      <c r="I275">
        <v>130648</v>
      </c>
      <c r="J275">
        <v>49022</v>
      </c>
      <c r="K275">
        <v>7579641</v>
      </c>
    </row>
    <row r="276" spans="1:11">
      <c r="A276" t="s">
        <v>27129</v>
      </c>
      <c r="B276" t="s">
        <v>484</v>
      </c>
      <c r="C276" t="s">
        <v>27170</v>
      </c>
      <c r="D276">
        <v>146.224</v>
      </c>
      <c r="E276">
        <v>4.4</v>
      </c>
      <c r="F276">
        <v>104.568</v>
      </c>
      <c r="G276">
        <v>41.656</v>
      </c>
      <c r="H276">
        <v>176887</v>
      </c>
      <c r="I276">
        <v>127216</v>
      </c>
      <c r="J276">
        <v>49668</v>
      </c>
      <c r="K276">
        <v>7579641</v>
      </c>
    </row>
    <row r="277" spans="1:11">
      <c r="A277" t="s">
        <v>27129</v>
      </c>
      <c r="B277" t="s">
        <v>486</v>
      </c>
      <c r="C277" t="s">
        <v>27171</v>
      </c>
      <c r="D277">
        <v>143.874</v>
      </c>
      <c r="E277">
        <v>4.369</v>
      </c>
      <c r="F277">
        <v>101.701</v>
      </c>
      <c r="G277">
        <v>42.173</v>
      </c>
      <c r="H277">
        <v>174077</v>
      </c>
      <c r="I277">
        <v>123761</v>
      </c>
      <c r="J277">
        <v>50297</v>
      </c>
      <c r="K277">
        <v>7579641</v>
      </c>
    </row>
    <row r="278" spans="1:11">
      <c r="A278" t="s">
        <v>27129</v>
      </c>
      <c r="B278" t="s">
        <v>343</v>
      </c>
      <c r="C278" t="s">
        <v>27172</v>
      </c>
      <c r="D278">
        <v>141.399</v>
      </c>
      <c r="E278">
        <v>4.336</v>
      </c>
      <c r="F278">
        <v>98.724</v>
      </c>
      <c r="G278">
        <v>42.675</v>
      </c>
      <c r="H278">
        <v>171197</v>
      </c>
      <c r="I278">
        <v>120255</v>
      </c>
      <c r="J278">
        <v>50909</v>
      </c>
      <c r="K278">
        <v>7579641</v>
      </c>
    </row>
    <row r="279" spans="1:11">
      <c r="A279" t="s">
        <v>27129</v>
      </c>
      <c r="B279" t="s">
        <v>345</v>
      </c>
      <c r="C279" t="s">
        <v>27173</v>
      </c>
      <c r="D279">
        <v>138.845</v>
      </c>
      <c r="E279">
        <v>4.302</v>
      </c>
      <c r="F279">
        <v>95.682</v>
      </c>
      <c r="G279">
        <v>43.163</v>
      </c>
      <c r="H279">
        <v>168140</v>
      </c>
      <c r="I279">
        <v>116644</v>
      </c>
      <c r="J279">
        <v>51503</v>
      </c>
      <c r="K279">
        <v>7579641</v>
      </c>
    </row>
    <row r="280" spans="1:11">
      <c r="A280" t="s">
        <v>27129</v>
      </c>
      <c r="B280" t="s">
        <v>347</v>
      </c>
      <c r="C280" t="s">
        <v>27174</v>
      </c>
      <c r="D280">
        <v>136.092</v>
      </c>
      <c r="E280">
        <v>4.265</v>
      </c>
      <c r="F280">
        <v>92.458</v>
      </c>
      <c r="G280">
        <v>43.634</v>
      </c>
      <c r="H280">
        <v>164997</v>
      </c>
      <c r="I280">
        <v>112884</v>
      </c>
      <c r="J280">
        <v>52078</v>
      </c>
      <c r="K280">
        <v>7579641</v>
      </c>
    </row>
    <row r="281" spans="1:11">
      <c r="A281" t="s">
        <v>27129</v>
      </c>
      <c r="B281" t="s">
        <v>349</v>
      </c>
      <c r="C281" t="s">
        <v>27175</v>
      </c>
      <c r="D281">
        <v>133.123</v>
      </c>
      <c r="E281">
        <v>4.225</v>
      </c>
      <c r="F281">
        <v>89.034</v>
      </c>
      <c r="G281">
        <v>44.089</v>
      </c>
      <c r="H281">
        <v>161578</v>
      </c>
      <c r="I281">
        <v>108895</v>
      </c>
      <c r="J281">
        <v>52634</v>
      </c>
      <c r="K281">
        <v>7579641</v>
      </c>
    </row>
    <row r="282" spans="1:11">
      <c r="A282" t="s">
        <v>27129</v>
      </c>
      <c r="B282" t="s">
        <v>351</v>
      </c>
      <c r="C282" t="s">
        <v>27176</v>
      </c>
      <c r="D282">
        <v>129.85</v>
      </c>
      <c r="E282">
        <v>4.181</v>
      </c>
      <c r="F282">
        <v>85.324</v>
      </c>
      <c r="G282">
        <v>44.526</v>
      </c>
      <c r="H282">
        <v>157818</v>
      </c>
      <c r="I282">
        <v>104615</v>
      </c>
      <c r="J282">
        <v>53169</v>
      </c>
      <c r="K282">
        <v>7579641</v>
      </c>
    </row>
    <row r="283" spans="1:11">
      <c r="A283" t="s">
        <v>27129</v>
      </c>
      <c r="B283" t="s">
        <v>353</v>
      </c>
      <c r="C283" t="s">
        <v>27177</v>
      </c>
      <c r="D283">
        <v>126.059</v>
      </c>
      <c r="E283">
        <v>4.129</v>
      </c>
      <c r="F283">
        <v>81.116</v>
      </c>
      <c r="G283">
        <v>44.943</v>
      </c>
      <c r="H283">
        <v>153579</v>
      </c>
      <c r="I283">
        <v>99864</v>
      </c>
      <c r="J283">
        <v>53681</v>
      </c>
      <c r="K283">
        <v>7579641</v>
      </c>
    </row>
    <row r="284" spans="1:11">
      <c r="A284" t="s">
        <v>27129</v>
      </c>
      <c r="B284" t="s">
        <v>355</v>
      </c>
      <c r="C284" t="s">
        <v>27178</v>
      </c>
      <c r="D284">
        <v>121.766</v>
      </c>
      <c r="E284">
        <v>4.07</v>
      </c>
      <c r="F284">
        <v>76.428</v>
      </c>
      <c r="G284">
        <v>45.338</v>
      </c>
      <c r="H284">
        <v>148732</v>
      </c>
      <c r="I284">
        <v>94526</v>
      </c>
      <c r="J284">
        <v>54169</v>
      </c>
      <c r="K284">
        <v>7579641</v>
      </c>
    </row>
    <row r="285" spans="1:11">
      <c r="A285" t="s">
        <v>27129</v>
      </c>
      <c r="B285" t="s">
        <v>357</v>
      </c>
      <c r="C285" t="s">
        <v>27179</v>
      </c>
      <c r="D285">
        <v>117.126</v>
      </c>
      <c r="E285">
        <v>4.005</v>
      </c>
      <c r="F285">
        <v>71.417</v>
      </c>
      <c r="G285">
        <v>45.709</v>
      </c>
      <c r="H285">
        <v>143376</v>
      </c>
      <c r="I285">
        <v>88707</v>
      </c>
      <c r="J285">
        <v>54628</v>
      </c>
      <c r="K285">
        <v>7579641</v>
      </c>
    </row>
    <row r="286" spans="1:11">
      <c r="A286" t="s">
        <v>27129</v>
      </c>
      <c r="B286" t="s">
        <v>359</v>
      </c>
      <c r="C286" t="s">
        <v>27180</v>
      </c>
      <c r="D286">
        <v>112.151</v>
      </c>
      <c r="E286">
        <v>3.935</v>
      </c>
      <c r="F286">
        <v>66.098</v>
      </c>
      <c r="G286">
        <v>46.053</v>
      </c>
      <c r="H286">
        <v>137593</v>
      </c>
      <c r="I286">
        <v>82509</v>
      </c>
      <c r="J286">
        <v>55057</v>
      </c>
      <c r="K286">
        <v>7579641</v>
      </c>
    </row>
    <row r="287" spans="1:11">
      <c r="A287" t="s">
        <v>27129</v>
      </c>
      <c r="B287" t="s">
        <v>361</v>
      </c>
      <c r="C287" t="s">
        <v>27181</v>
      </c>
      <c r="D287">
        <v>106.88</v>
      </c>
      <c r="E287">
        <v>3.859</v>
      </c>
      <c r="F287">
        <v>60.51</v>
      </c>
      <c r="G287">
        <v>46.37</v>
      </c>
      <c r="H287">
        <v>131433</v>
      </c>
      <c r="I287">
        <v>75964</v>
      </c>
      <c r="J287">
        <v>55454</v>
      </c>
      <c r="K287">
        <v>7579641</v>
      </c>
    </row>
    <row r="288" spans="1:11">
      <c r="A288" t="s">
        <v>27129</v>
      </c>
      <c r="B288" t="s">
        <v>363</v>
      </c>
      <c r="C288" t="s">
        <v>27182</v>
      </c>
      <c r="D288">
        <v>101.593</v>
      </c>
      <c r="E288">
        <v>3.783</v>
      </c>
      <c r="F288">
        <v>54.933</v>
      </c>
      <c r="G288">
        <v>46.66</v>
      </c>
      <c r="H288">
        <v>125076</v>
      </c>
      <c r="I288">
        <v>69266</v>
      </c>
      <c r="J288">
        <v>55818</v>
      </c>
      <c r="K288">
        <v>7579641</v>
      </c>
    </row>
    <row r="289" spans="1:11">
      <c r="A289" t="s">
        <v>27129</v>
      </c>
      <c r="B289" t="s">
        <v>365</v>
      </c>
      <c r="C289" t="s">
        <v>27183</v>
      </c>
      <c r="D289">
        <v>96.319</v>
      </c>
      <c r="E289">
        <v>3.705</v>
      </c>
      <c r="F289">
        <v>49.398</v>
      </c>
      <c r="G289">
        <v>46.921</v>
      </c>
      <c r="H289">
        <v>118756</v>
      </c>
      <c r="I289">
        <v>62599</v>
      </c>
      <c r="J289">
        <v>56149</v>
      </c>
      <c r="K289">
        <v>7579641</v>
      </c>
    </row>
    <row r="290" spans="1:11">
      <c r="A290" t="s">
        <v>27129</v>
      </c>
      <c r="B290" t="s">
        <v>367</v>
      </c>
      <c r="C290" t="s">
        <v>27184</v>
      </c>
      <c r="D290">
        <v>91.497</v>
      </c>
      <c r="E290">
        <v>3.628</v>
      </c>
      <c r="F290">
        <v>44.341</v>
      </c>
      <c r="G290">
        <v>47.156</v>
      </c>
      <c r="H290">
        <v>112556</v>
      </c>
      <c r="I290">
        <v>56243</v>
      </c>
      <c r="J290">
        <v>56447</v>
      </c>
      <c r="K290">
        <v>7579641</v>
      </c>
    </row>
    <row r="291" spans="1:11">
      <c r="A291" t="s">
        <v>27129</v>
      </c>
      <c r="B291" t="s">
        <v>369</v>
      </c>
      <c r="C291" t="s">
        <v>27185</v>
      </c>
      <c r="D291">
        <v>88.088</v>
      </c>
      <c r="E291">
        <v>3.551</v>
      </c>
      <c r="F291">
        <v>40.719</v>
      </c>
      <c r="G291">
        <v>47.369</v>
      </c>
      <c r="H291">
        <v>107628</v>
      </c>
      <c r="I291">
        <v>51036</v>
      </c>
      <c r="J291">
        <v>56715</v>
      </c>
      <c r="K291">
        <v>7579641</v>
      </c>
    </row>
    <row r="292" spans="1:11">
      <c r="A292" t="s">
        <v>27129</v>
      </c>
      <c r="B292" t="s">
        <v>371</v>
      </c>
      <c r="C292" t="s">
        <v>27186</v>
      </c>
      <c r="D292">
        <v>85.022</v>
      </c>
      <c r="E292">
        <v>3.474</v>
      </c>
      <c r="F292">
        <v>37.457</v>
      </c>
      <c r="G292">
        <v>47.565</v>
      </c>
      <c r="H292">
        <v>103858</v>
      </c>
      <c r="I292">
        <v>46905</v>
      </c>
      <c r="J292">
        <v>56961</v>
      </c>
      <c r="K292">
        <v>7579641</v>
      </c>
    </row>
    <row r="293" spans="1:11">
      <c r="A293" t="s">
        <v>27129</v>
      </c>
      <c r="B293" t="s">
        <v>373</v>
      </c>
      <c r="C293" t="s">
        <v>27187</v>
      </c>
      <c r="D293">
        <v>82.068</v>
      </c>
      <c r="E293">
        <v>3.398</v>
      </c>
      <c r="F293">
        <v>34.323</v>
      </c>
      <c r="G293">
        <v>47.745</v>
      </c>
      <c r="H293">
        <v>100260</v>
      </c>
      <c r="I293">
        <v>43068</v>
      </c>
      <c r="J293">
        <v>57186</v>
      </c>
      <c r="K293">
        <v>7579641</v>
      </c>
    </row>
    <row r="294" spans="1:11">
      <c r="A294" t="s">
        <v>27129</v>
      </c>
      <c r="B294" t="s">
        <v>375</v>
      </c>
      <c r="C294" t="s">
        <v>27188</v>
      </c>
      <c r="D294">
        <v>79.114</v>
      </c>
      <c r="E294">
        <v>3.319</v>
      </c>
      <c r="F294">
        <v>31.205</v>
      </c>
      <c r="G294">
        <v>47.909</v>
      </c>
      <c r="H294">
        <v>96703</v>
      </c>
      <c r="I294">
        <v>39316</v>
      </c>
      <c r="J294">
        <v>57393</v>
      </c>
      <c r="K294">
        <v>7579641</v>
      </c>
    </row>
    <row r="295" spans="1:11">
      <c r="A295" t="s">
        <v>27129</v>
      </c>
      <c r="B295" t="s">
        <v>377</v>
      </c>
      <c r="C295" t="s">
        <v>27189</v>
      </c>
      <c r="D295">
        <v>76.232</v>
      </c>
      <c r="E295">
        <v>3.24</v>
      </c>
      <c r="F295">
        <v>28.174</v>
      </c>
      <c r="G295">
        <v>48.058</v>
      </c>
      <c r="H295">
        <v>93190</v>
      </c>
      <c r="I295">
        <v>35627</v>
      </c>
      <c r="J295">
        <v>57581</v>
      </c>
      <c r="K295">
        <v>7579641</v>
      </c>
    </row>
    <row r="296" spans="1:11">
      <c r="A296" t="s">
        <v>27129</v>
      </c>
      <c r="B296" t="s">
        <v>379</v>
      </c>
      <c r="C296" t="s">
        <v>27190</v>
      </c>
      <c r="D296">
        <v>73.416</v>
      </c>
      <c r="E296">
        <v>3.16</v>
      </c>
      <c r="F296">
        <v>25.224</v>
      </c>
      <c r="G296">
        <v>48.192</v>
      </c>
      <c r="H296">
        <v>89781</v>
      </c>
      <c r="I296">
        <v>32039</v>
      </c>
      <c r="J296">
        <v>57750</v>
      </c>
      <c r="K296">
        <v>7579641</v>
      </c>
    </row>
    <row r="297" spans="1:11">
      <c r="A297" t="s">
        <v>27129</v>
      </c>
      <c r="B297" t="s">
        <v>381</v>
      </c>
      <c r="C297" t="s">
        <v>27191</v>
      </c>
      <c r="D297">
        <v>70.635</v>
      </c>
      <c r="E297">
        <v>3.079</v>
      </c>
      <c r="F297">
        <v>22.324</v>
      </c>
      <c r="G297">
        <v>48.311</v>
      </c>
      <c r="H297">
        <v>86430</v>
      </c>
      <c r="I297">
        <v>28529</v>
      </c>
      <c r="J297">
        <v>57902</v>
      </c>
      <c r="K297">
        <v>7579641</v>
      </c>
    </row>
    <row r="298" spans="1:11">
      <c r="A298" t="s">
        <v>27129</v>
      </c>
      <c r="B298" t="s">
        <v>383</v>
      </c>
      <c r="C298" t="s">
        <v>27192</v>
      </c>
      <c r="D298">
        <v>67.867</v>
      </c>
      <c r="E298">
        <v>2.995</v>
      </c>
      <c r="F298">
        <v>19.451</v>
      </c>
      <c r="G298">
        <v>48.416</v>
      </c>
      <c r="H298">
        <v>83097</v>
      </c>
      <c r="I298">
        <v>25065</v>
      </c>
      <c r="J298">
        <v>58036</v>
      </c>
      <c r="K298">
        <v>7579641</v>
      </c>
    </row>
    <row r="299" spans="1:11">
      <c r="A299" t="s">
        <v>27129</v>
      </c>
      <c r="B299" t="s">
        <v>385</v>
      </c>
      <c r="C299" t="s">
        <v>27193</v>
      </c>
      <c r="D299">
        <v>65.07</v>
      </c>
      <c r="E299">
        <v>2.913</v>
      </c>
      <c r="F299">
        <v>16.564</v>
      </c>
      <c r="G299">
        <v>48.506</v>
      </c>
      <c r="H299">
        <v>79767</v>
      </c>
      <c r="I299">
        <v>21609</v>
      </c>
      <c r="J299">
        <v>58153</v>
      </c>
      <c r="K299">
        <v>7579641</v>
      </c>
    </row>
    <row r="300" spans="1:11">
      <c r="A300" t="s">
        <v>27129</v>
      </c>
      <c r="B300" t="s">
        <v>387</v>
      </c>
      <c r="C300" t="s">
        <v>27194</v>
      </c>
      <c r="D300">
        <v>62.273</v>
      </c>
      <c r="E300">
        <v>2.83</v>
      </c>
      <c r="F300">
        <v>13.691</v>
      </c>
      <c r="G300">
        <v>48.582</v>
      </c>
      <c r="H300">
        <v>76401</v>
      </c>
      <c r="I300">
        <v>18153</v>
      </c>
      <c r="J300">
        <v>58253</v>
      </c>
      <c r="K300">
        <v>7579641</v>
      </c>
    </row>
    <row r="301" spans="1:11">
      <c r="A301" t="s">
        <v>27129</v>
      </c>
      <c r="B301" t="s">
        <v>389</v>
      </c>
      <c r="C301" t="s">
        <v>27195</v>
      </c>
      <c r="D301">
        <v>59.547</v>
      </c>
      <c r="E301">
        <v>2.747</v>
      </c>
      <c r="F301">
        <v>10.903</v>
      </c>
      <c r="G301">
        <v>48.644</v>
      </c>
      <c r="H301">
        <v>73080</v>
      </c>
      <c r="I301">
        <v>14757</v>
      </c>
      <c r="J301">
        <v>58335</v>
      </c>
      <c r="K301">
        <v>7579641</v>
      </c>
    </row>
    <row r="302" spans="1:11">
      <c r="A302" t="s">
        <v>27129</v>
      </c>
      <c r="B302" t="s">
        <v>391</v>
      </c>
      <c r="C302" t="s">
        <v>27196</v>
      </c>
      <c r="D302">
        <v>56.96</v>
      </c>
      <c r="E302">
        <v>2.668</v>
      </c>
      <c r="F302">
        <v>8.268</v>
      </c>
      <c r="G302">
        <v>48.692</v>
      </c>
      <c r="H302">
        <v>69892</v>
      </c>
      <c r="I302">
        <v>11503</v>
      </c>
      <c r="J302">
        <v>58401</v>
      </c>
      <c r="K302">
        <v>7579641</v>
      </c>
    </row>
    <row r="303" spans="1:11">
      <c r="A303" t="s">
        <v>27129</v>
      </c>
      <c r="B303" t="s">
        <v>393</v>
      </c>
      <c r="C303" t="s">
        <v>27197</v>
      </c>
      <c r="D303">
        <v>54.497</v>
      </c>
      <c r="E303">
        <v>2.591</v>
      </c>
      <c r="F303">
        <v>5.77</v>
      </c>
      <c r="G303">
        <v>48.727</v>
      </c>
      <c r="H303">
        <v>66860</v>
      </c>
      <c r="I303">
        <v>8423</v>
      </c>
      <c r="J303">
        <v>58451</v>
      </c>
      <c r="K303">
        <v>7579641</v>
      </c>
    </row>
    <row r="304" spans="1:11">
      <c r="A304" t="s">
        <v>27129</v>
      </c>
      <c r="B304" t="s">
        <v>395</v>
      </c>
      <c r="C304" t="s">
        <v>27198</v>
      </c>
      <c r="D304">
        <v>52.186</v>
      </c>
      <c r="E304">
        <v>2.518</v>
      </c>
      <c r="F304">
        <v>3.436</v>
      </c>
      <c r="G304">
        <v>48.75</v>
      </c>
      <c r="H304">
        <v>63991</v>
      </c>
      <c r="I304">
        <v>5524</v>
      </c>
      <c r="J304">
        <v>58486</v>
      </c>
      <c r="K304">
        <v>7579641</v>
      </c>
    </row>
    <row r="305" spans="1:11">
      <c r="A305" t="s">
        <v>27129</v>
      </c>
      <c r="B305" t="s">
        <v>397</v>
      </c>
      <c r="C305" t="s">
        <v>27199</v>
      </c>
      <c r="D305">
        <v>49.976</v>
      </c>
      <c r="E305">
        <v>2.447</v>
      </c>
      <c r="F305">
        <v>1.214</v>
      </c>
      <c r="G305">
        <v>48.762</v>
      </c>
      <c r="H305">
        <v>61287</v>
      </c>
      <c r="I305">
        <v>2790</v>
      </c>
      <c r="J305">
        <v>58507</v>
      </c>
      <c r="K305">
        <v>7579641</v>
      </c>
    </row>
    <row r="306" spans="1:11">
      <c r="A306" t="s">
        <v>27129</v>
      </c>
      <c r="B306" t="s">
        <v>399</v>
      </c>
      <c r="C306" t="s">
        <v>27200</v>
      </c>
      <c r="D306">
        <v>47.862</v>
      </c>
      <c r="E306">
        <v>2.379</v>
      </c>
      <c r="F306">
        <v>0</v>
      </c>
      <c r="G306">
        <v>47.862</v>
      </c>
      <c r="H306">
        <v>58699</v>
      </c>
      <c r="I306">
        <v>729</v>
      </c>
      <c r="J306">
        <v>57974</v>
      </c>
      <c r="K306">
        <v>7579641</v>
      </c>
    </row>
    <row r="307" spans="1:11">
      <c r="A307" t="s">
        <v>27129</v>
      </c>
      <c r="B307" t="s">
        <v>401</v>
      </c>
      <c r="C307" t="s">
        <v>27201</v>
      </c>
      <c r="D307">
        <v>45.803</v>
      </c>
      <c r="E307">
        <v>2.315</v>
      </c>
      <c r="F307">
        <v>0</v>
      </c>
      <c r="G307">
        <v>45.803</v>
      </c>
      <c r="H307">
        <v>56172</v>
      </c>
      <c r="I307">
        <v>0</v>
      </c>
      <c r="J307">
        <v>56199</v>
      </c>
      <c r="K307">
        <v>7579641</v>
      </c>
    </row>
    <row r="308" spans="1:11">
      <c r="A308" t="s">
        <v>27202</v>
      </c>
      <c r="B308" t="s">
        <v>404</v>
      </c>
      <c r="C308" t="s">
        <v>27203</v>
      </c>
      <c r="D308">
        <v>43.889</v>
      </c>
      <c r="E308">
        <v>2.255</v>
      </c>
      <c r="F308">
        <v>0</v>
      </c>
      <c r="G308">
        <v>43.889</v>
      </c>
      <c r="H308">
        <v>53798</v>
      </c>
      <c r="I308">
        <v>0</v>
      </c>
      <c r="J308">
        <v>53815</v>
      </c>
      <c r="K308">
        <v>7579641</v>
      </c>
    </row>
    <row r="309" spans="1:11">
      <c r="A309" t="s">
        <v>27202</v>
      </c>
      <c r="B309" t="s">
        <v>406</v>
      </c>
      <c r="C309" t="s">
        <v>27204</v>
      </c>
      <c r="D309">
        <v>42.08</v>
      </c>
      <c r="E309">
        <v>2.197</v>
      </c>
      <c r="F309">
        <v>0</v>
      </c>
      <c r="G309">
        <v>42.08</v>
      </c>
      <c r="H309">
        <v>51575</v>
      </c>
      <c r="I309">
        <v>0</v>
      </c>
      <c r="J309">
        <v>51581</v>
      </c>
      <c r="K309">
        <v>7579641</v>
      </c>
    </row>
    <row r="310" spans="1:11">
      <c r="A310" t="s">
        <v>27202</v>
      </c>
      <c r="B310" t="s">
        <v>408</v>
      </c>
      <c r="C310" t="s">
        <v>27205</v>
      </c>
      <c r="D310">
        <v>40.37</v>
      </c>
      <c r="E310">
        <v>2.141</v>
      </c>
      <c r="F310">
        <v>0</v>
      </c>
      <c r="G310">
        <v>40.37</v>
      </c>
      <c r="H310">
        <v>49460</v>
      </c>
      <c r="I310">
        <v>0</v>
      </c>
      <c r="J310">
        <v>49470</v>
      </c>
      <c r="K310">
        <v>7579641</v>
      </c>
    </row>
    <row r="311" spans="1:11">
      <c r="A311" t="s">
        <v>27202</v>
      </c>
      <c r="B311" t="s">
        <v>410</v>
      </c>
      <c r="C311" t="s">
        <v>27206</v>
      </c>
      <c r="D311">
        <v>38.806</v>
      </c>
      <c r="E311">
        <v>2.089</v>
      </c>
      <c r="F311">
        <v>0</v>
      </c>
      <c r="G311">
        <v>38.806</v>
      </c>
      <c r="H311">
        <v>47500</v>
      </c>
      <c r="I311">
        <v>0</v>
      </c>
      <c r="J311">
        <v>47506</v>
      </c>
      <c r="K311">
        <v>7579641</v>
      </c>
    </row>
    <row r="312" spans="1:11">
      <c r="A312" t="s">
        <v>27202</v>
      </c>
      <c r="B312" t="s">
        <v>412</v>
      </c>
      <c r="C312" t="s">
        <v>27207</v>
      </c>
      <c r="D312">
        <v>37.307</v>
      </c>
      <c r="E312">
        <v>2.039</v>
      </c>
      <c r="F312">
        <v>0</v>
      </c>
      <c r="G312">
        <v>37.307</v>
      </c>
      <c r="H312">
        <v>45660</v>
      </c>
      <c r="I312">
        <v>0</v>
      </c>
      <c r="J312">
        <v>45668</v>
      </c>
      <c r="K312">
        <v>7579641</v>
      </c>
    </row>
    <row r="313" spans="1:11">
      <c r="A313" t="s">
        <v>27202</v>
      </c>
      <c r="B313" t="s">
        <v>414</v>
      </c>
      <c r="C313" t="s">
        <v>27208</v>
      </c>
      <c r="D313">
        <v>35.869</v>
      </c>
      <c r="E313">
        <v>1.99</v>
      </c>
      <c r="F313">
        <v>0</v>
      </c>
      <c r="G313">
        <v>35.869</v>
      </c>
      <c r="H313">
        <v>43897</v>
      </c>
      <c r="I313">
        <v>0</v>
      </c>
      <c r="J313">
        <v>43906</v>
      </c>
      <c r="K313">
        <v>7579641</v>
      </c>
    </row>
    <row r="314" spans="1:11">
      <c r="A314" t="s">
        <v>27202</v>
      </c>
      <c r="B314" t="s">
        <v>416</v>
      </c>
      <c r="C314" t="s">
        <v>27209</v>
      </c>
      <c r="D314">
        <v>34.567</v>
      </c>
      <c r="E314">
        <v>1.944</v>
      </c>
      <c r="F314">
        <v>0</v>
      </c>
      <c r="G314">
        <v>34.567</v>
      </c>
      <c r="H314">
        <v>42257</v>
      </c>
      <c r="I314">
        <v>0</v>
      </c>
      <c r="J314">
        <v>42262</v>
      </c>
      <c r="K314">
        <v>7579641</v>
      </c>
    </row>
    <row r="315" spans="1:11">
      <c r="A315" t="s">
        <v>27202</v>
      </c>
      <c r="B315" t="s">
        <v>418</v>
      </c>
      <c r="C315" t="s">
        <v>27210</v>
      </c>
      <c r="D315">
        <v>33.294</v>
      </c>
      <c r="E315">
        <v>1.9</v>
      </c>
      <c r="F315">
        <v>0</v>
      </c>
      <c r="G315">
        <v>33.294</v>
      </c>
      <c r="H315">
        <v>40711</v>
      </c>
      <c r="I315">
        <v>0</v>
      </c>
      <c r="J315">
        <v>40717</v>
      </c>
      <c r="K315">
        <v>7579641</v>
      </c>
    </row>
    <row r="316" spans="1:11">
      <c r="A316" t="s">
        <v>27202</v>
      </c>
      <c r="B316" t="s">
        <v>420</v>
      </c>
      <c r="C316" t="s">
        <v>27211</v>
      </c>
      <c r="D316">
        <v>32.078</v>
      </c>
      <c r="E316">
        <v>1.856</v>
      </c>
      <c r="F316">
        <v>0</v>
      </c>
      <c r="G316">
        <v>32.078</v>
      </c>
      <c r="H316">
        <v>39221</v>
      </c>
      <c r="I316">
        <v>0</v>
      </c>
      <c r="J316">
        <v>39223</v>
      </c>
      <c r="K316">
        <v>7579641</v>
      </c>
    </row>
    <row r="317" spans="1:11">
      <c r="A317" t="s">
        <v>27202</v>
      </c>
      <c r="B317" t="s">
        <v>422</v>
      </c>
      <c r="C317" t="s">
        <v>27212</v>
      </c>
      <c r="D317">
        <v>30.94</v>
      </c>
      <c r="E317">
        <v>1.815</v>
      </c>
      <c r="F317">
        <v>0</v>
      </c>
      <c r="G317">
        <v>30.94</v>
      </c>
      <c r="H317">
        <v>37801</v>
      </c>
      <c r="I317">
        <v>0</v>
      </c>
      <c r="J317">
        <v>37811</v>
      </c>
      <c r="K317">
        <v>7579641</v>
      </c>
    </row>
    <row r="318" spans="1:11">
      <c r="A318" t="s">
        <v>27202</v>
      </c>
      <c r="B318" t="s">
        <v>424</v>
      </c>
      <c r="C318" t="s">
        <v>27213</v>
      </c>
      <c r="D318">
        <v>29.849</v>
      </c>
      <c r="E318">
        <v>1.775</v>
      </c>
      <c r="F318">
        <v>0</v>
      </c>
      <c r="G318">
        <v>29.849</v>
      </c>
      <c r="H318">
        <v>36471</v>
      </c>
      <c r="I318">
        <v>0</v>
      </c>
      <c r="J318">
        <v>36473</v>
      </c>
      <c r="K318">
        <v>7579641</v>
      </c>
    </row>
    <row r="319" spans="1:11">
      <c r="A319" t="s">
        <v>27202</v>
      </c>
      <c r="B319" t="s">
        <v>426</v>
      </c>
      <c r="C319" t="s">
        <v>27214</v>
      </c>
      <c r="D319">
        <v>28.798</v>
      </c>
      <c r="E319">
        <v>1.736</v>
      </c>
      <c r="F319">
        <v>0</v>
      </c>
      <c r="G319">
        <v>28.798</v>
      </c>
      <c r="H319">
        <v>35180</v>
      </c>
      <c r="I319">
        <v>0</v>
      </c>
      <c r="J319">
        <v>35188</v>
      </c>
      <c r="K319">
        <v>7579641</v>
      </c>
    </row>
    <row r="320" spans="1:11">
      <c r="A320" t="s">
        <v>27202</v>
      </c>
      <c r="B320" t="s">
        <v>428</v>
      </c>
      <c r="C320" t="s">
        <v>27215</v>
      </c>
      <c r="D320">
        <v>27.782</v>
      </c>
      <c r="E320">
        <v>1.698</v>
      </c>
      <c r="F320">
        <v>0</v>
      </c>
      <c r="G320">
        <v>27.782</v>
      </c>
      <c r="H320">
        <v>33947</v>
      </c>
      <c r="I320">
        <v>0</v>
      </c>
      <c r="J320">
        <v>33948</v>
      </c>
      <c r="K320">
        <v>7579641</v>
      </c>
    </row>
    <row r="321" spans="1:11">
      <c r="A321" t="s">
        <v>27202</v>
      </c>
      <c r="B321" t="s">
        <v>430</v>
      </c>
      <c r="C321" t="s">
        <v>27216</v>
      </c>
      <c r="D321">
        <v>26.843</v>
      </c>
      <c r="E321">
        <v>1.662</v>
      </c>
      <c r="F321">
        <v>0</v>
      </c>
      <c r="G321">
        <v>26.843</v>
      </c>
      <c r="H321">
        <v>32764</v>
      </c>
      <c r="I321">
        <v>0</v>
      </c>
      <c r="J321">
        <v>32775</v>
      </c>
      <c r="K321">
        <v>7579641</v>
      </c>
    </row>
    <row r="322" spans="1:11">
      <c r="A322" t="s">
        <v>27202</v>
      </c>
      <c r="B322" t="s">
        <v>432</v>
      </c>
      <c r="C322" t="s">
        <v>27217</v>
      </c>
      <c r="D322">
        <v>25.962</v>
      </c>
      <c r="E322">
        <v>1.628</v>
      </c>
      <c r="F322">
        <v>0</v>
      </c>
      <c r="G322">
        <v>25.962</v>
      </c>
      <c r="H322">
        <v>31676</v>
      </c>
      <c r="I322">
        <v>0</v>
      </c>
      <c r="J322">
        <v>31683</v>
      </c>
      <c r="K322">
        <v>7579641</v>
      </c>
    </row>
    <row r="323" spans="1:11">
      <c r="A323" t="s">
        <v>27202</v>
      </c>
      <c r="B323" t="s">
        <v>434</v>
      </c>
      <c r="C323" t="s">
        <v>27218</v>
      </c>
      <c r="D323">
        <v>25.112</v>
      </c>
      <c r="E323">
        <v>1.595</v>
      </c>
      <c r="F323">
        <v>0</v>
      </c>
      <c r="G323">
        <v>25.112</v>
      </c>
      <c r="H323">
        <v>30644</v>
      </c>
      <c r="I323">
        <v>0</v>
      </c>
      <c r="J323">
        <v>30644</v>
      </c>
      <c r="K323">
        <v>7579641</v>
      </c>
    </row>
    <row r="324" spans="1:11">
      <c r="A324" t="s">
        <v>27202</v>
      </c>
      <c r="B324" t="s">
        <v>436</v>
      </c>
      <c r="C324" t="s">
        <v>27219</v>
      </c>
      <c r="D324">
        <v>24.304</v>
      </c>
      <c r="E324">
        <v>1.562</v>
      </c>
      <c r="F324">
        <v>0</v>
      </c>
      <c r="G324">
        <v>24.304</v>
      </c>
      <c r="H324">
        <v>29644</v>
      </c>
      <c r="I324">
        <v>0</v>
      </c>
      <c r="J324">
        <v>29650</v>
      </c>
      <c r="K324">
        <v>7579641</v>
      </c>
    </row>
    <row r="325" spans="1:11">
      <c r="A325" t="s">
        <v>27202</v>
      </c>
      <c r="B325" t="s">
        <v>438</v>
      </c>
      <c r="C325" t="s">
        <v>27220</v>
      </c>
      <c r="D325">
        <v>23.539</v>
      </c>
      <c r="E325">
        <v>1.532</v>
      </c>
      <c r="F325">
        <v>0</v>
      </c>
      <c r="G325">
        <v>23.539</v>
      </c>
      <c r="H325">
        <v>28699</v>
      </c>
      <c r="I325">
        <v>0</v>
      </c>
      <c r="J325">
        <v>28706</v>
      </c>
      <c r="K325">
        <v>7579641</v>
      </c>
    </row>
    <row r="326" spans="1:11">
      <c r="A326" t="s">
        <v>27202</v>
      </c>
      <c r="B326" t="s">
        <v>440</v>
      </c>
      <c r="C326" t="s">
        <v>27221</v>
      </c>
      <c r="D326">
        <v>22.788</v>
      </c>
      <c r="E326">
        <v>1.501</v>
      </c>
      <c r="F326">
        <v>0</v>
      </c>
      <c r="G326">
        <v>22.788</v>
      </c>
      <c r="H326">
        <v>27801</v>
      </c>
      <c r="I326">
        <v>0</v>
      </c>
      <c r="J326">
        <v>27796</v>
      </c>
      <c r="K326">
        <v>7579641</v>
      </c>
    </row>
    <row r="327" spans="1:11">
      <c r="A327" t="s">
        <v>27202</v>
      </c>
      <c r="B327" t="s">
        <v>442</v>
      </c>
      <c r="C327" t="s">
        <v>27222</v>
      </c>
      <c r="D327">
        <v>22.025</v>
      </c>
      <c r="E327">
        <v>1.471</v>
      </c>
      <c r="F327">
        <v>0</v>
      </c>
      <c r="G327">
        <v>22.025</v>
      </c>
      <c r="H327">
        <v>26889</v>
      </c>
      <c r="I327">
        <v>0</v>
      </c>
      <c r="J327">
        <v>26888</v>
      </c>
      <c r="K327">
        <v>7579641</v>
      </c>
    </row>
    <row r="328" spans="1:11">
      <c r="A328" t="s">
        <v>27202</v>
      </c>
      <c r="B328" t="s">
        <v>444</v>
      </c>
      <c r="C328" t="s">
        <v>27223</v>
      </c>
      <c r="D328">
        <v>21.234</v>
      </c>
      <c r="E328">
        <v>1.441</v>
      </c>
      <c r="F328">
        <v>0</v>
      </c>
      <c r="G328">
        <v>21.234</v>
      </c>
      <c r="H328">
        <v>25954</v>
      </c>
      <c r="I328">
        <v>0</v>
      </c>
      <c r="J328">
        <v>25955</v>
      </c>
      <c r="K328">
        <v>7579641</v>
      </c>
    </row>
    <row r="329" spans="1:11">
      <c r="A329" t="s">
        <v>27202</v>
      </c>
      <c r="B329" t="s">
        <v>446</v>
      </c>
      <c r="C329" t="s">
        <v>27224</v>
      </c>
      <c r="D329">
        <v>20.497</v>
      </c>
      <c r="E329">
        <v>1.412</v>
      </c>
      <c r="F329">
        <v>0</v>
      </c>
      <c r="G329">
        <v>20.497</v>
      </c>
      <c r="H329">
        <v>25036</v>
      </c>
      <c r="I329">
        <v>0</v>
      </c>
      <c r="J329">
        <v>25039</v>
      </c>
      <c r="K329">
        <v>7579641</v>
      </c>
    </row>
    <row r="330" spans="1:11">
      <c r="A330" t="s">
        <v>27202</v>
      </c>
      <c r="B330" t="s">
        <v>448</v>
      </c>
      <c r="C330" t="s">
        <v>27225</v>
      </c>
      <c r="D330">
        <v>19.78</v>
      </c>
      <c r="E330">
        <v>1.384</v>
      </c>
      <c r="F330">
        <v>0</v>
      </c>
      <c r="G330">
        <v>19.78</v>
      </c>
      <c r="H330">
        <v>24162</v>
      </c>
      <c r="I330">
        <v>0</v>
      </c>
      <c r="J330">
        <v>24166</v>
      </c>
      <c r="K330">
        <v>7579641</v>
      </c>
    </row>
    <row r="331" spans="1:11">
      <c r="A331" t="s">
        <v>27202</v>
      </c>
      <c r="B331" t="s">
        <v>450</v>
      </c>
      <c r="C331" t="s">
        <v>27226</v>
      </c>
      <c r="D331">
        <v>19.087</v>
      </c>
      <c r="E331">
        <v>1.357</v>
      </c>
      <c r="F331">
        <v>0</v>
      </c>
      <c r="G331">
        <v>19.087</v>
      </c>
      <c r="H331">
        <v>23326</v>
      </c>
      <c r="I331">
        <v>0</v>
      </c>
      <c r="J331">
        <v>23320</v>
      </c>
      <c r="K331">
        <v>7579641</v>
      </c>
    </row>
    <row r="332" spans="1:11">
      <c r="A332" t="s">
        <v>27202</v>
      </c>
      <c r="B332" t="s">
        <v>452</v>
      </c>
      <c r="C332" t="s">
        <v>27227</v>
      </c>
      <c r="D332">
        <v>18.386</v>
      </c>
      <c r="E332">
        <v>1.328</v>
      </c>
      <c r="F332">
        <v>0</v>
      </c>
      <c r="G332">
        <v>18.386</v>
      </c>
      <c r="H332">
        <v>22483</v>
      </c>
      <c r="I332">
        <v>0</v>
      </c>
      <c r="J332">
        <v>22484</v>
      </c>
      <c r="K332">
        <v>7579641</v>
      </c>
    </row>
    <row r="333" spans="1:11">
      <c r="A333" t="s">
        <v>27202</v>
      </c>
      <c r="B333" t="s">
        <v>454</v>
      </c>
      <c r="C333" t="s">
        <v>27228</v>
      </c>
      <c r="D333">
        <v>17.727</v>
      </c>
      <c r="E333">
        <v>1.301</v>
      </c>
      <c r="F333">
        <v>0</v>
      </c>
      <c r="G333">
        <v>17.727</v>
      </c>
      <c r="H333">
        <v>21662</v>
      </c>
      <c r="I333">
        <v>0</v>
      </c>
      <c r="J333">
        <v>21668</v>
      </c>
      <c r="K333">
        <v>7579641</v>
      </c>
    </row>
    <row r="334" spans="1:11">
      <c r="A334" t="s">
        <v>27202</v>
      </c>
      <c r="B334" t="s">
        <v>456</v>
      </c>
      <c r="C334" t="s">
        <v>27229</v>
      </c>
      <c r="D334">
        <v>17.109</v>
      </c>
      <c r="E334">
        <v>1.275</v>
      </c>
      <c r="F334">
        <v>0</v>
      </c>
      <c r="G334">
        <v>17.109</v>
      </c>
      <c r="H334">
        <v>20895</v>
      </c>
      <c r="I334">
        <v>0</v>
      </c>
      <c r="J334">
        <v>20902</v>
      </c>
      <c r="K334">
        <v>7579641</v>
      </c>
    </row>
    <row r="335" spans="1:11">
      <c r="A335" t="s">
        <v>27202</v>
      </c>
      <c r="B335" t="s">
        <v>458</v>
      </c>
      <c r="C335" t="s">
        <v>27230</v>
      </c>
      <c r="D335">
        <v>16.483</v>
      </c>
      <c r="E335">
        <v>1.249</v>
      </c>
      <c r="F335">
        <v>0</v>
      </c>
      <c r="G335">
        <v>16.483</v>
      </c>
      <c r="H335">
        <v>20156</v>
      </c>
      <c r="I335">
        <v>0</v>
      </c>
      <c r="J335">
        <v>20155</v>
      </c>
      <c r="K335">
        <v>7579641</v>
      </c>
    </row>
    <row r="336" spans="1:11">
      <c r="A336" t="s">
        <v>27202</v>
      </c>
      <c r="B336" t="s">
        <v>460</v>
      </c>
      <c r="C336" t="s">
        <v>27231</v>
      </c>
      <c r="D336">
        <v>15.871</v>
      </c>
      <c r="E336">
        <v>1.222</v>
      </c>
      <c r="F336">
        <v>0</v>
      </c>
      <c r="G336">
        <v>15.871</v>
      </c>
      <c r="H336">
        <v>19408</v>
      </c>
      <c r="I336">
        <v>0</v>
      </c>
      <c r="J336">
        <v>19412</v>
      </c>
      <c r="K336">
        <v>7579641</v>
      </c>
    </row>
    <row r="337" spans="1:11">
      <c r="A337" t="s">
        <v>27202</v>
      </c>
      <c r="B337" t="s">
        <v>462</v>
      </c>
      <c r="C337" t="s">
        <v>27232</v>
      </c>
      <c r="D337">
        <v>15.28</v>
      </c>
      <c r="E337">
        <v>1.196</v>
      </c>
      <c r="F337">
        <v>0</v>
      </c>
      <c r="G337">
        <v>15.28</v>
      </c>
      <c r="H337">
        <v>18695</v>
      </c>
      <c r="I337">
        <v>0</v>
      </c>
      <c r="J337">
        <v>18691</v>
      </c>
      <c r="K337">
        <v>7579641</v>
      </c>
    </row>
    <row r="338" spans="1:11">
      <c r="A338" t="s">
        <v>27202</v>
      </c>
      <c r="B338" t="s">
        <v>464</v>
      </c>
      <c r="C338" t="s">
        <v>27233</v>
      </c>
      <c r="D338">
        <v>14.752</v>
      </c>
      <c r="E338">
        <v>1.173</v>
      </c>
      <c r="F338">
        <v>0</v>
      </c>
      <c r="G338">
        <v>14.752</v>
      </c>
      <c r="H338">
        <v>18016</v>
      </c>
      <c r="I338">
        <v>0</v>
      </c>
      <c r="J338">
        <v>18019</v>
      </c>
      <c r="K338">
        <v>7579641</v>
      </c>
    </row>
    <row r="339" spans="1:11">
      <c r="A339" t="s">
        <v>27202</v>
      </c>
      <c r="B339" t="s">
        <v>466</v>
      </c>
      <c r="C339" t="s">
        <v>27234</v>
      </c>
      <c r="D339">
        <v>14.242</v>
      </c>
      <c r="E339">
        <v>1.15</v>
      </c>
      <c r="F339">
        <v>0</v>
      </c>
      <c r="G339">
        <v>14.242</v>
      </c>
      <c r="H339">
        <v>17393</v>
      </c>
      <c r="I339">
        <v>0</v>
      </c>
      <c r="J339">
        <v>17396</v>
      </c>
      <c r="K339">
        <v>7579641</v>
      </c>
    </row>
    <row r="340" spans="1:11">
      <c r="A340" t="s">
        <v>27202</v>
      </c>
      <c r="B340" t="s">
        <v>468</v>
      </c>
      <c r="C340" t="s">
        <v>27235</v>
      </c>
      <c r="D340">
        <v>13.755</v>
      </c>
      <c r="E340">
        <v>1.127</v>
      </c>
      <c r="F340">
        <v>0</v>
      </c>
      <c r="G340">
        <v>13.755</v>
      </c>
      <c r="H340">
        <v>16802</v>
      </c>
      <c r="I340">
        <v>0</v>
      </c>
      <c r="J340">
        <v>16798</v>
      </c>
      <c r="K340">
        <v>7579641</v>
      </c>
    </row>
    <row r="341" spans="1:11">
      <c r="A341" t="s">
        <v>27202</v>
      </c>
      <c r="B341" t="s">
        <v>470</v>
      </c>
      <c r="C341" t="s">
        <v>27236</v>
      </c>
      <c r="D341">
        <v>13.273</v>
      </c>
      <c r="E341">
        <v>1.103</v>
      </c>
      <c r="F341">
        <v>0</v>
      </c>
      <c r="G341">
        <v>13.273</v>
      </c>
      <c r="H341">
        <v>16211</v>
      </c>
      <c r="I341">
        <v>0</v>
      </c>
      <c r="J341">
        <v>16217</v>
      </c>
      <c r="K341">
        <v>7579641</v>
      </c>
    </row>
    <row r="342" spans="1:11">
      <c r="A342" t="s">
        <v>27202</v>
      </c>
      <c r="B342" t="s">
        <v>472</v>
      </c>
      <c r="C342" t="s">
        <v>27237</v>
      </c>
      <c r="D342">
        <v>12.846</v>
      </c>
      <c r="E342">
        <v>1.081</v>
      </c>
      <c r="F342">
        <v>0</v>
      </c>
      <c r="G342">
        <v>12.846</v>
      </c>
      <c r="H342">
        <v>15669</v>
      </c>
      <c r="I342">
        <v>0</v>
      </c>
      <c r="J342">
        <v>15671</v>
      </c>
      <c r="K342">
        <v>7579641</v>
      </c>
    </row>
    <row r="343" spans="1:11">
      <c r="A343" t="s">
        <v>27202</v>
      </c>
      <c r="B343" t="s">
        <v>474</v>
      </c>
      <c r="C343" t="s">
        <v>27238</v>
      </c>
      <c r="D343">
        <v>12.426</v>
      </c>
      <c r="E343">
        <v>1.058</v>
      </c>
      <c r="F343">
        <v>0</v>
      </c>
      <c r="G343">
        <v>12.426</v>
      </c>
      <c r="H343">
        <v>15158</v>
      </c>
      <c r="I343">
        <v>0</v>
      </c>
      <c r="J343">
        <v>15163</v>
      </c>
      <c r="K343">
        <v>7579641</v>
      </c>
    </row>
    <row r="344" spans="1:11">
      <c r="A344" t="s">
        <v>27202</v>
      </c>
      <c r="B344" t="s">
        <v>476</v>
      </c>
      <c r="C344" t="s">
        <v>27239</v>
      </c>
      <c r="D344">
        <v>12.048</v>
      </c>
      <c r="E344">
        <v>1.038</v>
      </c>
      <c r="F344">
        <v>0</v>
      </c>
      <c r="G344">
        <v>12.048</v>
      </c>
      <c r="H344">
        <v>14687</v>
      </c>
      <c r="I344">
        <v>0</v>
      </c>
      <c r="J344">
        <v>14684</v>
      </c>
      <c r="K344">
        <v>7579641</v>
      </c>
    </row>
    <row r="345" spans="1:11">
      <c r="A345" t="s">
        <v>27202</v>
      </c>
      <c r="B345" t="s">
        <v>478</v>
      </c>
      <c r="C345" t="s">
        <v>27240</v>
      </c>
      <c r="D345">
        <v>11.681</v>
      </c>
      <c r="E345">
        <v>1.017</v>
      </c>
      <c r="F345">
        <v>0</v>
      </c>
      <c r="G345">
        <v>11.681</v>
      </c>
      <c r="H345">
        <v>14233</v>
      </c>
      <c r="I345">
        <v>0</v>
      </c>
      <c r="J345">
        <v>14237</v>
      </c>
      <c r="K345">
        <v>7579641</v>
      </c>
    </row>
    <row r="346" spans="1:11">
      <c r="A346" t="s">
        <v>27202</v>
      </c>
      <c r="B346" t="s">
        <v>480</v>
      </c>
      <c r="C346" t="s">
        <v>27241</v>
      </c>
      <c r="D346">
        <v>11.33</v>
      </c>
      <c r="E346">
        <v>0.997</v>
      </c>
      <c r="F346">
        <v>0</v>
      </c>
      <c r="G346">
        <v>11.33</v>
      </c>
      <c r="H346">
        <v>13806</v>
      </c>
      <c r="I346">
        <v>0</v>
      </c>
      <c r="J346">
        <v>13807</v>
      </c>
      <c r="K346">
        <v>7579641</v>
      </c>
    </row>
    <row r="347" spans="1:11">
      <c r="A347" t="s">
        <v>27202</v>
      </c>
      <c r="B347" t="s">
        <v>482</v>
      </c>
      <c r="C347" t="s">
        <v>27242</v>
      </c>
      <c r="D347">
        <v>11.017</v>
      </c>
      <c r="E347">
        <v>0.979</v>
      </c>
      <c r="F347">
        <v>0</v>
      </c>
      <c r="G347">
        <v>11.017</v>
      </c>
      <c r="H347">
        <v>13406</v>
      </c>
      <c r="I347">
        <v>0</v>
      </c>
      <c r="J347">
        <v>13408</v>
      </c>
      <c r="K347">
        <v>7579641</v>
      </c>
    </row>
    <row r="348" spans="1:11">
      <c r="A348" t="s">
        <v>27202</v>
      </c>
      <c r="B348" t="s">
        <v>484</v>
      </c>
      <c r="C348" t="s">
        <v>27243</v>
      </c>
      <c r="D348">
        <v>10.732</v>
      </c>
      <c r="E348">
        <v>0.96</v>
      </c>
      <c r="F348">
        <v>0</v>
      </c>
      <c r="G348">
        <v>10.732</v>
      </c>
      <c r="H348">
        <v>13046</v>
      </c>
      <c r="I348">
        <v>0</v>
      </c>
      <c r="J348">
        <v>13049</v>
      </c>
      <c r="K348">
        <v>7579641</v>
      </c>
    </row>
    <row r="349" spans="1:11">
      <c r="A349" t="s">
        <v>27202</v>
      </c>
      <c r="B349" t="s">
        <v>486</v>
      </c>
      <c r="C349" t="s">
        <v>27244</v>
      </c>
      <c r="D349">
        <v>10.459</v>
      </c>
      <c r="E349">
        <v>0.942</v>
      </c>
      <c r="F349">
        <v>0</v>
      </c>
      <c r="G349">
        <v>10.459</v>
      </c>
      <c r="H349">
        <v>12714</v>
      </c>
      <c r="I349">
        <v>0</v>
      </c>
      <c r="J349">
        <v>12715</v>
      </c>
      <c r="K349">
        <v>7579641</v>
      </c>
    </row>
    <row r="350" spans="1:11">
      <c r="A350" t="s">
        <v>27202</v>
      </c>
      <c r="B350" t="s">
        <v>343</v>
      </c>
      <c r="C350" t="s">
        <v>27245</v>
      </c>
      <c r="D350">
        <v>10.197</v>
      </c>
      <c r="E350">
        <v>0.924</v>
      </c>
      <c r="F350">
        <v>0</v>
      </c>
      <c r="G350">
        <v>10.197</v>
      </c>
      <c r="H350">
        <v>12390</v>
      </c>
      <c r="I350">
        <v>0</v>
      </c>
      <c r="J350">
        <v>12394</v>
      </c>
      <c r="K350">
        <v>7579641</v>
      </c>
    </row>
    <row r="351" spans="1:11">
      <c r="A351" t="s">
        <v>27202</v>
      </c>
      <c r="B351" t="s">
        <v>345</v>
      </c>
      <c r="C351" t="s">
        <v>27246</v>
      </c>
      <c r="D351">
        <v>9.941</v>
      </c>
      <c r="E351">
        <v>0.907</v>
      </c>
      <c r="F351">
        <v>0</v>
      </c>
      <c r="G351">
        <v>9.941</v>
      </c>
      <c r="H351">
        <v>12082</v>
      </c>
      <c r="I351">
        <v>0</v>
      </c>
      <c r="J351">
        <v>12083</v>
      </c>
      <c r="K351">
        <v>7579641</v>
      </c>
    </row>
    <row r="352" spans="1:11">
      <c r="A352" t="s">
        <v>27202</v>
      </c>
      <c r="B352" t="s">
        <v>347</v>
      </c>
      <c r="C352" t="s">
        <v>27247</v>
      </c>
      <c r="D352">
        <v>9.713</v>
      </c>
      <c r="E352">
        <v>0.891</v>
      </c>
      <c r="F352">
        <v>0</v>
      </c>
      <c r="G352">
        <v>9.713</v>
      </c>
      <c r="H352">
        <v>11795</v>
      </c>
      <c r="I352">
        <v>0</v>
      </c>
      <c r="J352">
        <v>11792</v>
      </c>
      <c r="K352">
        <v>7579641</v>
      </c>
    </row>
    <row r="353" spans="1:11">
      <c r="A353" t="s">
        <v>27202</v>
      </c>
      <c r="B353" t="s">
        <v>349</v>
      </c>
      <c r="C353" t="s">
        <v>27248</v>
      </c>
      <c r="D353">
        <v>9.504</v>
      </c>
      <c r="E353">
        <v>0.876</v>
      </c>
      <c r="F353">
        <v>0</v>
      </c>
      <c r="G353">
        <v>9.504</v>
      </c>
      <c r="H353">
        <v>11529</v>
      </c>
      <c r="I353">
        <v>0</v>
      </c>
      <c r="J353">
        <v>11530</v>
      </c>
      <c r="K353">
        <v>7579641</v>
      </c>
    </row>
    <row r="354" spans="1:11">
      <c r="A354" t="s">
        <v>27202</v>
      </c>
      <c r="B354" t="s">
        <v>351</v>
      </c>
      <c r="C354" t="s">
        <v>27249</v>
      </c>
      <c r="D354">
        <v>9.301</v>
      </c>
      <c r="E354">
        <v>0.861</v>
      </c>
      <c r="F354">
        <v>0</v>
      </c>
      <c r="G354">
        <v>9.301</v>
      </c>
      <c r="H354">
        <v>11281</v>
      </c>
      <c r="I354">
        <v>0</v>
      </c>
      <c r="J354">
        <v>11283</v>
      </c>
      <c r="K354">
        <v>7579641</v>
      </c>
    </row>
    <row r="355" spans="1:11">
      <c r="A355" t="s">
        <v>27202</v>
      </c>
      <c r="B355" t="s">
        <v>353</v>
      </c>
      <c r="C355" t="s">
        <v>27250</v>
      </c>
      <c r="D355">
        <v>9.117</v>
      </c>
      <c r="E355">
        <v>0.848</v>
      </c>
      <c r="F355">
        <v>0</v>
      </c>
      <c r="G355">
        <v>9.117</v>
      </c>
      <c r="H355">
        <v>11050</v>
      </c>
      <c r="I355">
        <v>0</v>
      </c>
      <c r="J355">
        <v>11051</v>
      </c>
      <c r="K355">
        <v>7579641</v>
      </c>
    </row>
    <row r="356" spans="1:11">
      <c r="A356" t="s">
        <v>27202</v>
      </c>
      <c r="B356" t="s">
        <v>355</v>
      </c>
      <c r="C356" t="s">
        <v>27251</v>
      </c>
      <c r="D356">
        <v>8.962</v>
      </c>
      <c r="E356">
        <v>0.837</v>
      </c>
      <c r="F356">
        <v>0</v>
      </c>
      <c r="G356">
        <v>8.962</v>
      </c>
      <c r="H356">
        <v>10843</v>
      </c>
      <c r="I356">
        <v>0</v>
      </c>
      <c r="J356">
        <v>10847</v>
      </c>
      <c r="K356">
        <v>7579641</v>
      </c>
    </row>
    <row r="357" spans="1:11">
      <c r="A357" t="s">
        <v>27202</v>
      </c>
      <c r="B357" t="s">
        <v>357</v>
      </c>
      <c r="C357" t="s">
        <v>27252</v>
      </c>
      <c r="D357">
        <v>8.806</v>
      </c>
      <c r="E357">
        <v>0.825</v>
      </c>
      <c r="F357">
        <v>0</v>
      </c>
      <c r="G357">
        <v>8.806</v>
      </c>
      <c r="H357">
        <v>10664</v>
      </c>
      <c r="I357">
        <v>0</v>
      </c>
      <c r="J357">
        <v>10661</v>
      </c>
      <c r="K357">
        <v>7579641</v>
      </c>
    </row>
    <row r="358" spans="1:11">
      <c r="A358" t="s">
        <v>27202</v>
      </c>
      <c r="B358" t="s">
        <v>359</v>
      </c>
      <c r="C358" t="s">
        <v>27253</v>
      </c>
      <c r="D358">
        <v>8.657</v>
      </c>
      <c r="E358">
        <v>0.815</v>
      </c>
      <c r="F358">
        <v>0</v>
      </c>
      <c r="G358">
        <v>8.657</v>
      </c>
      <c r="H358">
        <v>10475</v>
      </c>
      <c r="I358">
        <v>0</v>
      </c>
      <c r="J358">
        <v>10478</v>
      </c>
      <c r="K358">
        <v>7579641</v>
      </c>
    </row>
    <row r="359" spans="1:11">
      <c r="A359" t="s">
        <v>27202</v>
      </c>
      <c r="B359" t="s">
        <v>361</v>
      </c>
      <c r="C359" t="s">
        <v>27254</v>
      </c>
      <c r="D359">
        <v>8.526</v>
      </c>
      <c r="E359">
        <v>0.805</v>
      </c>
      <c r="F359">
        <v>0</v>
      </c>
      <c r="G359">
        <v>8.526</v>
      </c>
      <c r="H359">
        <v>10307</v>
      </c>
      <c r="I359">
        <v>0</v>
      </c>
      <c r="J359">
        <v>10310</v>
      </c>
      <c r="K359">
        <v>7579641</v>
      </c>
    </row>
    <row r="360" spans="1:11">
      <c r="A360" t="s">
        <v>27202</v>
      </c>
      <c r="B360" t="s">
        <v>363</v>
      </c>
      <c r="C360" t="s">
        <v>27255</v>
      </c>
      <c r="D360">
        <v>8.397</v>
      </c>
      <c r="E360">
        <v>0.796</v>
      </c>
      <c r="F360">
        <v>0</v>
      </c>
      <c r="G360">
        <v>8.397</v>
      </c>
      <c r="H360">
        <v>10155</v>
      </c>
      <c r="I360">
        <v>0</v>
      </c>
      <c r="J360">
        <v>10154</v>
      </c>
      <c r="K360">
        <v>7579641</v>
      </c>
    </row>
    <row r="361" spans="1:11">
      <c r="A361" t="s">
        <v>27202</v>
      </c>
      <c r="B361" t="s">
        <v>365</v>
      </c>
      <c r="C361" t="s">
        <v>27256</v>
      </c>
      <c r="D361">
        <v>8.281</v>
      </c>
      <c r="E361">
        <v>0.787</v>
      </c>
      <c r="F361">
        <v>0</v>
      </c>
      <c r="G361">
        <v>8.281</v>
      </c>
      <c r="H361">
        <v>10007</v>
      </c>
      <c r="I361">
        <v>0</v>
      </c>
      <c r="J361">
        <v>10007</v>
      </c>
      <c r="K361">
        <v>7579641</v>
      </c>
    </row>
    <row r="362" spans="1:11">
      <c r="A362" t="s">
        <v>27202</v>
      </c>
      <c r="B362" t="s">
        <v>367</v>
      </c>
      <c r="C362" t="s">
        <v>27257</v>
      </c>
      <c r="D362">
        <v>8.177</v>
      </c>
      <c r="E362">
        <v>0.78</v>
      </c>
      <c r="F362">
        <v>0</v>
      </c>
      <c r="G362">
        <v>8.177</v>
      </c>
      <c r="H362">
        <v>9878</v>
      </c>
      <c r="I362">
        <v>0</v>
      </c>
      <c r="J362">
        <v>9875</v>
      </c>
      <c r="K362">
        <v>7579641</v>
      </c>
    </row>
    <row r="363" spans="1:11">
      <c r="A363" t="s">
        <v>27202</v>
      </c>
      <c r="B363" t="s">
        <v>369</v>
      </c>
      <c r="C363" t="s">
        <v>27258</v>
      </c>
      <c r="D363">
        <v>8.066</v>
      </c>
      <c r="E363">
        <v>0.773</v>
      </c>
      <c r="F363">
        <v>0</v>
      </c>
      <c r="G363">
        <v>8.066</v>
      </c>
      <c r="H363">
        <v>9744</v>
      </c>
      <c r="I363">
        <v>0</v>
      </c>
      <c r="J363">
        <v>9746</v>
      </c>
      <c r="K363">
        <v>7579641</v>
      </c>
    </row>
    <row r="364" spans="1:11">
      <c r="A364" t="s">
        <v>27202</v>
      </c>
      <c r="B364" t="s">
        <v>371</v>
      </c>
      <c r="C364" t="s">
        <v>27259</v>
      </c>
      <c r="D364">
        <v>7.954</v>
      </c>
      <c r="E364">
        <v>0.767</v>
      </c>
      <c r="F364">
        <v>0</v>
      </c>
      <c r="G364">
        <v>7.954</v>
      </c>
      <c r="H364">
        <v>9613</v>
      </c>
      <c r="I364">
        <v>0</v>
      </c>
      <c r="J364">
        <v>9612</v>
      </c>
      <c r="K364">
        <v>7579641</v>
      </c>
    </row>
    <row r="365" spans="1:11">
      <c r="A365" t="s">
        <v>27202</v>
      </c>
      <c r="B365" t="s">
        <v>373</v>
      </c>
      <c r="C365" t="s">
        <v>27260</v>
      </c>
      <c r="D365">
        <v>7.815</v>
      </c>
      <c r="E365">
        <v>0.761</v>
      </c>
      <c r="F365">
        <v>0</v>
      </c>
      <c r="G365">
        <v>7.815</v>
      </c>
      <c r="H365">
        <v>9457</v>
      </c>
      <c r="I365">
        <v>0</v>
      </c>
      <c r="J365">
        <v>9461</v>
      </c>
      <c r="K365">
        <v>7579641</v>
      </c>
    </row>
    <row r="366" spans="1:11">
      <c r="A366" t="s">
        <v>27202</v>
      </c>
      <c r="B366" t="s">
        <v>375</v>
      </c>
      <c r="C366" t="s">
        <v>27261</v>
      </c>
      <c r="D366">
        <v>7.678</v>
      </c>
      <c r="E366">
        <v>0.755</v>
      </c>
      <c r="F366">
        <v>0</v>
      </c>
      <c r="G366">
        <v>7.678</v>
      </c>
      <c r="H366">
        <v>9297</v>
      </c>
      <c r="I366">
        <v>0</v>
      </c>
      <c r="J366">
        <v>9296</v>
      </c>
      <c r="K366">
        <v>7579641</v>
      </c>
    </row>
    <row r="367" spans="1:11">
      <c r="A367" t="s">
        <v>27202</v>
      </c>
      <c r="B367" t="s">
        <v>377</v>
      </c>
      <c r="C367" t="s">
        <v>27262</v>
      </c>
      <c r="D367">
        <v>7.565</v>
      </c>
      <c r="E367">
        <v>0.75</v>
      </c>
      <c r="F367">
        <v>0</v>
      </c>
      <c r="G367">
        <v>7.565</v>
      </c>
      <c r="H367">
        <v>9145</v>
      </c>
      <c r="I367">
        <v>0</v>
      </c>
      <c r="J367">
        <v>9146</v>
      </c>
      <c r="K367">
        <v>7579641</v>
      </c>
    </row>
    <row r="368" spans="1:11">
      <c r="A368" t="s">
        <v>27202</v>
      </c>
      <c r="B368" t="s">
        <v>379</v>
      </c>
      <c r="C368" t="s">
        <v>27263</v>
      </c>
      <c r="D368">
        <v>7.44</v>
      </c>
      <c r="E368">
        <v>0.745</v>
      </c>
      <c r="F368">
        <v>0</v>
      </c>
      <c r="G368">
        <v>7.44</v>
      </c>
      <c r="H368">
        <v>9007</v>
      </c>
      <c r="I368">
        <v>0</v>
      </c>
      <c r="J368">
        <v>9003</v>
      </c>
      <c r="K368">
        <v>7579641</v>
      </c>
    </row>
    <row r="369" spans="1:11">
      <c r="A369" t="s">
        <v>27202</v>
      </c>
      <c r="B369" t="s">
        <v>381</v>
      </c>
      <c r="C369" t="s">
        <v>27264</v>
      </c>
      <c r="D369">
        <v>7.319</v>
      </c>
      <c r="E369">
        <v>0.739</v>
      </c>
      <c r="F369">
        <v>0</v>
      </c>
      <c r="G369">
        <v>7.319</v>
      </c>
      <c r="H369">
        <v>8850</v>
      </c>
      <c r="I369">
        <v>0</v>
      </c>
      <c r="J369">
        <v>8855</v>
      </c>
      <c r="K369">
        <v>7579641</v>
      </c>
    </row>
    <row r="370" spans="1:11">
      <c r="A370" t="s">
        <v>27202</v>
      </c>
      <c r="B370" t="s">
        <v>383</v>
      </c>
      <c r="C370" t="s">
        <v>27265</v>
      </c>
      <c r="D370">
        <v>7.208</v>
      </c>
      <c r="E370">
        <v>0.734</v>
      </c>
      <c r="F370">
        <v>0</v>
      </c>
      <c r="G370">
        <v>7.208</v>
      </c>
      <c r="H370">
        <v>8716</v>
      </c>
      <c r="I370">
        <v>0</v>
      </c>
      <c r="J370">
        <v>8716</v>
      </c>
      <c r="K370">
        <v>7579641</v>
      </c>
    </row>
    <row r="371" spans="1:11">
      <c r="A371" t="s">
        <v>27202</v>
      </c>
      <c r="B371" t="s">
        <v>385</v>
      </c>
      <c r="C371" t="s">
        <v>27266</v>
      </c>
      <c r="D371">
        <v>7.121</v>
      </c>
      <c r="E371">
        <v>0.73</v>
      </c>
      <c r="F371">
        <v>0</v>
      </c>
      <c r="G371">
        <v>7.121</v>
      </c>
      <c r="H371">
        <v>8601</v>
      </c>
      <c r="I371">
        <v>0</v>
      </c>
      <c r="J371">
        <v>8597</v>
      </c>
      <c r="K371">
        <v>7579641</v>
      </c>
    </row>
    <row r="372" spans="1:11">
      <c r="A372" t="s">
        <v>27202</v>
      </c>
      <c r="B372" t="s">
        <v>387</v>
      </c>
      <c r="C372" t="s">
        <v>27267</v>
      </c>
      <c r="D372">
        <v>7.034</v>
      </c>
      <c r="E372">
        <v>0.726</v>
      </c>
      <c r="F372">
        <v>0</v>
      </c>
      <c r="G372">
        <v>7.034</v>
      </c>
      <c r="H372">
        <v>8491</v>
      </c>
      <c r="I372">
        <v>0</v>
      </c>
      <c r="J372">
        <v>8493</v>
      </c>
      <c r="K372">
        <v>7579641</v>
      </c>
    </row>
    <row r="373" spans="1:11">
      <c r="A373" t="s">
        <v>27202</v>
      </c>
      <c r="B373" t="s">
        <v>389</v>
      </c>
      <c r="C373" t="s">
        <v>27268</v>
      </c>
      <c r="D373">
        <v>6.945</v>
      </c>
      <c r="E373">
        <v>0.722</v>
      </c>
      <c r="F373">
        <v>0</v>
      </c>
      <c r="G373">
        <v>6.945</v>
      </c>
      <c r="H373">
        <v>8382</v>
      </c>
      <c r="I373">
        <v>0</v>
      </c>
      <c r="J373">
        <v>8387</v>
      </c>
      <c r="K373">
        <v>7579641</v>
      </c>
    </row>
    <row r="374" spans="1:11">
      <c r="A374" t="s">
        <v>27202</v>
      </c>
      <c r="B374" t="s">
        <v>391</v>
      </c>
      <c r="C374" t="s">
        <v>27269</v>
      </c>
      <c r="D374">
        <v>6.84</v>
      </c>
      <c r="E374">
        <v>0.717</v>
      </c>
      <c r="F374">
        <v>0</v>
      </c>
      <c r="G374">
        <v>6.84</v>
      </c>
      <c r="H374">
        <v>8272</v>
      </c>
      <c r="I374">
        <v>0</v>
      </c>
      <c r="J374">
        <v>8271</v>
      </c>
      <c r="K374">
        <v>7579641</v>
      </c>
    </row>
    <row r="375" spans="1:11">
      <c r="A375" t="s">
        <v>27202</v>
      </c>
      <c r="B375" t="s">
        <v>393</v>
      </c>
      <c r="C375" t="s">
        <v>27270</v>
      </c>
      <c r="D375">
        <v>6.76</v>
      </c>
      <c r="E375">
        <v>0.714</v>
      </c>
      <c r="F375">
        <v>0</v>
      </c>
      <c r="G375">
        <v>6.76</v>
      </c>
      <c r="H375">
        <v>8156</v>
      </c>
      <c r="I375">
        <v>0</v>
      </c>
      <c r="J375">
        <v>8160</v>
      </c>
      <c r="K375">
        <v>7579641</v>
      </c>
    </row>
    <row r="376" spans="1:11">
      <c r="A376" t="s">
        <v>27202</v>
      </c>
      <c r="B376" t="s">
        <v>395</v>
      </c>
      <c r="C376" t="s">
        <v>27271</v>
      </c>
      <c r="D376">
        <v>6.67</v>
      </c>
      <c r="E376">
        <v>0.709</v>
      </c>
      <c r="F376">
        <v>0</v>
      </c>
      <c r="G376">
        <v>6.67</v>
      </c>
      <c r="H376">
        <v>8063</v>
      </c>
      <c r="I376">
        <v>0</v>
      </c>
      <c r="J376">
        <v>8058</v>
      </c>
      <c r="K376">
        <v>7579641</v>
      </c>
    </row>
    <row r="377" spans="1:11">
      <c r="A377" t="s">
        <v>27202</v>
      </c>
      <c r="B377" t="s">
        <v>397</v>
      </c>
      <c r="C377" t="s">
        <v>27272</v>
      </c>
      <c r="D377">
        <v>6.597</v>
      </c>
      <c r="E377">
        <v>0.706</v>
      </c>
      <c r="F377">
        <v>0</v>
      </c>
      <c r="G377">
        <v>6.597</v>
      </c>
      <c r="H377">
        <v>7959</v>
      </c>
      <c r="I377">
        <v>0</v>
      </c>
      <c r="J377">
        <v>7960</v>
      </c>
      <c r="K377">
        <v>7579641</v>
      </c>
    </row>
    <row r="378" spans="1:11">
      <c r="A378" t="s">
        <v>27202</v>
      </c>
      <c r="B378" t="s">
        <v>399</v>
      </c>
      <c r="C378" t="s">
        <v>27273</v>
      </c>
      <c r="D378">
        <v>6.526</v>
      </c>
      <c r="E378">
        <v>0.703</v>
      </c>
      <c r="F378">
        <v>0</v>
      </c>
      <c r="G378">
        <v>6.526</v>
      </c>
      <c r="H378">
        <v>7874</v>
      </c>
      <c r="I378">
        <v>0</v>
      </c>
      <c r="J378">
        <v>7874</v>
      </c>
      <c r="K378">
        <v>7579641</v>
      </c>
    </row>
    <row r="379" spans="1:11">
      <c r="A379" t="s">
        <v>27202</v>
      </c>
      <c r="B379" t="s">
        <v>401</v>
      </c>
      <c r="C379" t="s">
        <v>27274</v>
      </c>
      <c r="D379">
        <v>6.456</v>
      </c>
      <c r="E379">
        <v>0.699</v>
      </c>
      <c r="F379">
        <v>0</v>
      </c>
      <c r="G379">
        <v>6.456</v>
      </c>
      <c r="H379">
        <v>7789</v>
      </c>
      <c r="I379">
        <v>0</v>
      </c>
      <c r="J379">
        <v>7789</v>
      </c>
      <c r="K379">
        <v>7579641</v>
      </c>
    </row>
    <row r="380" spans="1:11">
      <c r="A380" t="s">
        <v>27275</v>
      </c>
      <c r="B380" t="s">
        <v>404</v>
      </c>
      <c r="C380" t="s">
        <v>27276</v>
      </c>
      <c r="D380">
        <v>6.397</v>
      </c>
      <c r="E380">
        <v>0.696</v>
      </c>
      <c r="F380">
        <v>0</v>
      </c>
      <c r="G380">
        <v>6.397</v>
      </c>
      <c r="H380">
        <v>7707</v>
      </c>
      <c r="I380">
        <v>0</v>
      </c>
      <c r="J380">
        <v>7712</v>
      </c>
      <c r="K380">
        <v>7579641</v>
      </c>
    </row>
    <row r="381" spans="1:11">
      <c r="A381" t="s">
        <v>27275</v>
      </c>
      <c r="B381" t="s">
        <v>406</v>
      </c>
      <c r="C381" t="s">
        <v>27277</v>
      </c>
      <c r="D381">
        <v>6.336</v>
      </c>
      <c r="E381">
        <v>0.694</v>
      </c>
      <c r="F381">
        <v>0</v>
      </c>
      <c r="G381">
        <v>6.336</v>
      </c>
      <c r="H381">
        <v>7644</v>
      </c>
      <c r="I381">
        <v>0</v>
      </c>
      <c r="J381">
        <v>7640</v>
      </c>
      <c r="K381">
        <v>7579641</v>
      </c>
    </row>
    <row r="382" spans="1:11">
      <c r="A382" t="s">
        <v>27275</v>
      </c>
      <c r="B382" t="s">
        <v>408</v>
      </c>
      <c r="C382" t="s">
        <v>27278</v>
      </c>
      <c r="D382">
        <v>6.286</v>
      </c>
      <c r="E382">
        <v>0.691</v>
      </c>
      <c r="F382">
        <v>0</v>
      </c>
      <c r="G382">
        <v>6.286</v>
      </c>
      <c r="H382">
        <v>7568</v>
      </c>
      <c r="I382">
        <v>0</v>
      </c>
      <c r="J382">
        <v>7573</v>
      </c>
      <c r="K382">
        <v>7579641</v>
      </c>
    </row>
    <row r="383" spans="1:11">
      <c r="A383" t="s">
        <v>27275</v>
      </c>
      <c r="B383" t="s">
        <v>410</v>
      </c>
      <c r="C383" t="s">
        <v>27279</v>
      </c>
      <c r="D383">
        <v>6.239</v>
      </c>
      <c r="E383">
        <v>0.689</v>
      </c>
      <c r="F383">
        <v>0</v>
      </c>
      <c r="G383">
        <v>6.239</v>
      </c>
      <c r="H383">
        <v>7519</v>
      </c>
      <c r="I383">
        <v>0</v>
      </c>
      <c r="J383">
        <v>7515</v>
      </c>
      <c r="K383">
        <v>7579641</v>
      </c>
    </row>
    <row r="384" spans="1:11">
      <c r="A384" t="s">
        <v>27275</v>
      </c>
      <c r="B384" t="s">
        <v>412</v>
      </c>
      <c r="C384" t="s">
        <v>27280</v>
      </c>
      <c r="D384">
        <v>6.196</v>
      </c>
      <c r="E384">
        <v>0.687</v>
      </c>
      <c r="F384">
        <v>0</v>
      </c>
      <c r="G384">
        <v>6.196</v>
      </c>
      <c r="H384">
        <v>7457</v>
      </c>
      <c r="I384">
        <v>0</v>
      </c>
      <c r="J384">
        <v>7461</v>
      </c>
      <c r="K384">
        <v>7579641</v>
      </c>
    </row>
    <row r="385" spans="1:11">
      <c r="A385" t="s">
        <v>27275</v>
      </c>
      <c r="B385" t="s">
        <v>414</v>
      </c>
      <c r="C385" t="s">
        <v>27281</v>
      </c>
      <c r="D385">
        <v>6.161</v>
      </c>
      <c r="E385">
        <v>0.685</v>
      </c>
      <c r="F385">
        <v>0</v>
      </c>
      <c r="G385">
        <v>6.161</v>
      </c>
      <c r="H385">
        <v>7414</v>
      </c>
      <c r="I385">
        <v>0</v>
      </c>
      <c r="J385">
        <v>7414</v>
      </c>
      <c r="K385">
        <v>7579641</v>
      </c>
    </row>
    <row r="386" spans="1:11">
      <c r="A386" t="s">
        <v>27275</v>
      </c>
      <c r="B386" t="s">
        <v>416</v>
      </c>
      <c r="C386" t="s">
        <v>27282</v>
      </c>
      <c r="D386">
        <v>6.106</v>
      </c>
      <c r="E386">
        <v>0.682</v>
      </c>
      <c r="F386">
        <v>0</v>
      </c>
      <c r="G386">
        <v>6.106</v>
      </c>
      <c r="H386">
        <v>7357</v>
      </c>
      <c r="I386">
        <v>0</v>
      </c>
      <c r="J386">
        <v>7360</v>
      </c>
      <c r="K386">
        <v>7579641</v>
      </c>
    </row>
    <row r="387" spans="1:11">
      <c r="A387" t="s">
        <v>27275</v>
      </c>
      <c r="B387" t="s">
        <v>418</v>
      </c>
      <c r="C387" t="s">
        <v>27283</v>
      </c>
      <c r="D387">
        <v>6.072</v>
      </c>
      <c r="E387">
        <v>0.681</v>
      </c>
      <c r="F387">
        <v>0</v>
      </c>
      <c r="G387">
        <v>6.072</v>
      </c>
      <c r="H387">
        <v>7307</v>
      </c>
      <c r="I387">
        <v>0</v>
      </c>
      <c r="J387">
        <v>7307</v>
      </c>
      <c r="K387">
        <v>7579641</v>
      </c>
    </row>
    <row r="388" spans="1:11">
      <c r="A388" t="s">
        <v>27275</v>
      </c>
      <c r="B388" t="s">
        <v>420</v>
      </c>
      <c r="C388" t="s">
        <v>27284</v>
      </c>
      <c r="D388">
        <v>6.038</v>
      </c>
      <c r="E388">
        <v>0.679</v>
      </c>
      <c r="F388">
        <v>0</v>
      </c>
      <c r="G388">
        <v>6.038</v>
      </c>
      <c r="H388">
        <v>7266</v>
      </c>
      <c r="I388">
        <v>0</v>
      </c>
      <c r="J388">
        <v>7266</v>
      </c>
      <c r="K388">
        <v>7579641</v>
      </c>
    </row>
    <row r="389" spans="1:11">
      <c r="A389" t="s">
        <v>27275</v>
      </c>
      <c r="B389" t="s">
        <v>422</v>
      </c>
      <c r="C389" t="s">
        <v>27285</v>
      </c>
      <c r="D389">
        <v>6.024</v>
      </c>
      <c r="E389">
        <v>0.678</v>
      </c>
      <c r="F389">
        <v>0</v>
      </c>
      <c r="G389">
        <v>6.024</v>
      </c>
      <c r="H389">
        <v>7241</v>
      </c>
      <c r="I389">
        <v>0</v>
      </c>
      <c r="J389">
        <v>7237</v>
      </c>
      <c r="K389">
        <v>7579641</v>
      </c>
    </row>
    <row r="390" spans="1:11">
      <c r="A390" t="s">
        <v>27275</v>
      </c>
      <c r="B390" t="s">
        <v>424</v>
      </c>
      <c r="C390" t="s">
        <v>27286</v>
      </c>
      <c r="D390">
        <v>5.986</v>
      </c>
      <c r="E390">
        <v>0.677</v>
      </c>
      <c r="F390">
        <v>0</v>
      </c>
      <c r="G390">
        <v>5.986</v>
      </c>
      <c r="H390">
        <v>7209</v>
      </c>
      <c r="I390">
        <v>0</v>
      </c>
      <c r="J390">
        <v>7206</v>
      </c>
      <c r="K390">
        <v>7579641</v>
      </c>
    </row>
    <row r="391" spans="1:11">
      <c r="A391" t="s">
        <v>27275</v>
      </c>
      <c r="B391" t="s">
        <v>426</v>
      </c>
      <c r="C391" t="s">
        <v>27287</v>
      </c>
      <c r="D391">
        <v>5.937</v>
      </c>
      <c r="E391">
        <v>0.674</v>
      </c>
      <c r="F391">
        <v>0</v>
      </c>
      <c r="G391">
        <v>5.937</v>
      </c>
      <c r="H391">
        <v>7148</v>
      </c>
      <c r="I391">
        <v>0</v>
      </c>
      <c r="J391">
        <v>7154</v>
      </c>
      <c r="K391">
        <v>7579641</v>
      </c>
    </row>
    <row r="392" spans="1:11">
      <c r="A392" t="s">
        <v>27275</v>
      </c>
      <c r="B392" t="s">
        <v>428</v>
      </c>
      <c r="C392" t="s">
        <v>27288</v>
      </c>
      <c r="D392">
        <v>5.883</v>
      </c>
      <c r="E392">
        <v>0.671</v>
      </c>
      <c r="F392">
        <v>0</v>
      </c>
      <c r="G392">
        <v>5.883</v>
      </c>
      <c r="H392">
        <v>7088</v>
      </c>
      <c r="I392">
        <v>0</v>
      </c>
      <c r="J392">
        <v>7092</v>
      </c>
      <c r="K392">
        <v>7579641</v>
      </c>
    </row>
    <row r="393" spans="1:11">
      <c r="A393" t="s">
        <v>27275</v>
      </c>
      <c r="B393" t="s">
        <v>430</v>
      </c>
      <c r="C393" t="s">
        <v>27289</v>
      </c>
      <c r="D393">
        <v>5.849</v>
      </c>
      <c r="E393">
        <v>0.67</v>
      </c>
      <c r="F393">
        <v>0</v>
      </c>
      <c r="G393">
        <v>5.849</v>
      </c>
      <c r="H393">
        <v>7039</v>
      </c>
      <c r="I393">
        <v>0</v>
      </c>
      <c r="J393">
        <v>7039</v>
      </c>
      <c r="K393">
        <v>7579641</v>
      </c>
    </row>
    <row r="394" spans="1:11">
      <c r="A394" t="s">
        <v>27275</v>
      </c>
      <c r="B394" t="s">
        <v>432</v>
      </c>
      <c r="C394" t="s">
        <v>27290</v>
      </c>
      <c r="D394">
        <v>5.816</v>
      </c>
      <c r="E394">
        <v>0.668</v>
      </c>
      <c r="F394">
        <v>0</v>
      </c>
      <c r="G394">
        <v>5.816</v>
      </c>
      <c r="H394">
        <v>6999</v>
      </c>
      <c r="I394">
        <v>0</v>
      </c>
      <c r="J394">
        <v>6999</v>
      </c>
      <c r="K394">
        <v>7579641</v>
      </c>
    </row>
    <row r="395" spans="1:11">
      <c r="A395" t="s">
        <v>27275</v>
      </c>
      <c r="B395" t="s">
        <v>434</v>
      </c>
      <c r="C395" t="s">
        <v>27291</v>
      </c>
      <c r="D395">
        <v>5.783</v>
      </c>
      <c r="E395">
        <v>0.666</v>
      </c>
      <c r="F395">
        <v>0</v>
      </c>
      <c r="G395">
        <v>5.783</v>
      </c>
      <c r="H395">
        <v>6959</v>
      </c>
      <c r="I395">
        <v>0</v>
      </c>
      <c r="J395">
        <v>6959</v>
      </c>
      <c r="K395">
        <v>7579641</v>
      </c>
    </row>
    <row r="396" spans="1:11">
      <c r="A396" t="s">
        <v>27275</v>
      </c>
      <c r="B396" t="s">
        <v>436</v>
      </c>
      <c r="C396" t="s">
        <v>27292</v>
      </c>
      <c r="D396">
        <v>5.75</v>
      </c>
      <c r="E396">
        <v>0.665</v>
      </c>
      <c r="F396">
        <v>0</v>
      </c>
      <c r="G396">
        <v>5.75</v>
      </c>
      <c r="H396">
        <v>6920</v>
      </c>
      <c r="I396">
        <v>0</v>
      </c>
      <c r="J396">
        <v>6920</v>
      </c>
      <c r="K396">
        <v>7579641</v>
      </c>
    </row>
    <row r="397" spans="1:11">
      <c r="A397" t="s">
        <v>27275</v>
      </c>
      <c r="B397" t="s">
        <v>438</v>
      </c>
      <c r="C397" t="s">
        <v>27293</v>
      </c>
      <c r="D397">
        <v>5.699</v>
      </c>
      <c r="E397">
        <v>0.662</v>
      </c>
      <c r="F397">
        <v>0</v>
      </c>
      <c r="G397">
        <v>5.699</v>
      </c>
      <c r="H397">
        <v>6874</v>
      </c>
      <c r="I397">
        <v>0</v>
      </c>
      <c r="J397">
        <v>6869</v>
      </c>
      <c r="K397">
        <v>7579641</v>
      </c>
    </row>
    <row r="398" spans="1:11">
      <c r="A398" t="s">
        <v>27275</v>
      </c>
      <c r="B398" t="s">
        <v>440</v>
      </c>
      <c r="C398" t="s">
        <v>27294</v>
      </c>
      <c r="D398">
        <v>5.653</v>
      </c>
      <c r="E398">
        <v>0.66</v>
      </c>
      <c r="F398">
        <v>0</v>
      </c>
      <c r="G398">
        <v>5.653</v>
      </c>
      <c r="H398">
        <v>6815</v>
      </c>
      <c r="I398">
        <v>0</v>
      </c>
      <c r="J398">
        <v>6811</v>
      </c>
      <c r="K398">
        <v>7579641</v>
      </c>
    </row>
    <row r="399" spans="1:11">
      <c r="A399" t="s">
        <v>27275</v>
      </c>
      <c r="B399" t="s">
        <v>442</v>
      </c>
      <c r="C399" t="s">
        <v>27295</v>
      </c>
      <c r="D399">
        <v>5.612</v>
      </c>
      <c r="E399">
        <v>0.658</v>
      </c>
      <c r="F399">
        <v>0</v>
      </c>
      <c r="G399">
        <v>5.612</v>
      </c>
      <c r="H399">
        <v>6755</v>
      </c>
      <c r="I399">
        <v>0</v>
      </c>
      <c r="J399">
        <v>6759</v>
      </c>
      <c r="K399">
        <v>7579641</v>
      </c>
    </row>
    <row r="400" spans="1:11">
      <c r="A400" t="s">
        <v>27275</v>
      </c>
      <c r="B400" t="s">
        <v>444</v>
      </c>
      <c r="C400" t="s">
        <v>27296</v>
      </c>
      <c r="D400">
        <v>5.58</v>
      </c>
      <c r="E400">
        <v>0.656</v>
      </c>
      <c r="F400">
        <v>0</v>
      </c>
      <c r="G400">
        <v>5.58</v>
      </c>
      <c r="H400">
        <v>6715</v>
      </c>
      <c r="I400">
        <v>0</v>
      </c>
      <c r="J400">
        <v>6715</v>
      </c>
      <c r="K400">
        <v>7579641</v>
      </c>
    </row>
    <row r="401" spans="1:11">
      <c r="A401" t="s">
        <v>27275</v>
      </c>
      <c r="B401" t="s">
        <v>446</v>
      </c>
      <c r="C401" t="s">
        <v>27297</v>
      </c>
      <c r="D401">
        <v>5.547</v>
      </c>
      <c r="E401">
        <v>0.654</v>
      </c>
      <c r="F401">
        <v>0</v>
      </c>
      <c r="G401">
        <v>5.547</v>
      </c>
      <c r="H401">
        <v>6676</v>
      </c>
      <c r="I401">
        <v>0</v>
      </c>
      <c r="J401">
        <v>6676</v>
      </c>
      <c r="K401">
        <v>7579641</v>
      </c>
    </row>
    <row r="402" spans="1:11">
      <c r="A402" t="s">
        <v>27275</v>
      </c>
      <c r="B402" t="s">
        <v>448</v>
      </c>
      <c r="C402" t="s">
        <v>27298</v>
      </c>
      <c r="D402">
        <v>5.51</v>
      </c>
      <c r="E402">
        <v>0.653</v>
      </c>
      <c r="F402">
        <v>0</v>
      </c>
      <c r="G402">
        <v>5.51</v>
      </c>
      <c r="H402">
        <v>6637</v>
      </c>
      <c r="I402">
        <v>0</v>
      </c>
      <c r="J402">
        <v>6634</v>
      </c>
      <c r="K402">
        <v>7579641</v>
      </c>
    </row>
    <row r="403" spans="1:11">
      <c r="A403" t="s">
        <v>27275</v>
      </c>
      <c r="B403" t="s">
        <v>450</v>
      </c>
      <c r="C403" t="s">
        <v>27299</v>
      </c>
      <c r="D403">
        <v>5.463</v>
      </c>
      <c r="E403">
        <v>0.65</v>
      </c>
      <c r="F403">
        <v>0</v>
      </c>
      <c r="G403">
        <v>5.463</v>
      </c>
      <c r="H403">
        <v>6579</v>
      </c>
      <c r="I403">
        <v>0</v>
      </c>
      <c r="J403">
        <v>6584</v>
      </c>
      <c r="K403">
        <v>7579641</v>
      </c>
    </row>
    <row r="404" spans="1:11">
      <c r="A404" t="s">
        <v>27275</v>
      </c>
      <c r="B404" t="s">
        <v>452</v>
      </c>
      <c r="C404" t="s">
        <v>27300</v>
      </c>
      <c r="D404">
        <v>5.42</v>
      </c>
      <c r="E404">
        <v>0.648</v>
      </c>
      <c r="F404">
        <v>0</v>
      </c>
      <c r="G404">
        <v>5.42</v>
      </c>
      <c r="H404">
        <v>6534</v>
      </c>
      <c r="I404">
        <v>0</v>
      </c>
      <c r="J404">
        <v>6530</v>
      </c>
      <c r="K404">
        <v>7579641</v>
      </c>
    </row>
    <row r="405" spans="1:11">
      <c r="A405" t="s">
        <v>27275</v>
      </c>
      <c r="B405" t="s">
        <v>454</v>
      </c>
      <c r="C405" t="s">
        <v>27301</v>
      </c>
      <c r="D405">
        <v>5.399</v>
      </c>
      <c r="E405">
        <v>0.647</v>
      </c>
      <c r="F405">
        <v>0</v>
      </c>
      <c r="G405">
        <v>5.399</v>
      </c>
      <c r="H405">
        <v>6487</v>
      </c>
      <c r="I405">
        <v>0</v>
      </c>
      <c r="J405">
        <v>6491</v>
      </c>
      <c r="K405">
        <v>7579641</v>
      </c>
    </row>
    <row r="406" spans="1:11">
      <c r="A406" t="s">
        <v>27275</v>
      </c>
      <c r="B406" t="s">
        <v>456</v>
      </c>
      <c r="C406" t="s">
        <v>27302</v>
      </c>
      <c r="D406">
        <v>5.367</v>
      </c>
      <c r="E406">
        <v>0.645</v>
      </c>
      <c r="F406">
        <v>0</v>
      </c>
      <c r="G406">
        <v>5.367</v>
      </c>
      <c r="H406">
        <v>6460</v>
      </c>
      <c r="I406">
        <v>0</v>
      </c>
      <c r="J406">
        <v>6460</v>
      </c>
      <c r="K406">
        <v>7579641</v>
      </c>
    </row>
    <row r="407" spans="1:11">
      <c r="A407" t="s">
        <v>27275</v>
      </c>
      <c r="B407" t="s">
        <v>458</v>
      </c>
      <c r="C407" t="s">
        <v>27303</v>
      </c>
      <c r="D407">
        <v>5.336</v>
      </c>
      <c r="E407">
        <v>0.643</v>
      </c>
      <c r="F407">
        <v>0</v>
      </c>
      <c r="G407">
        <v>5.336</v>
      </c>
      <c r="H407">
        <v>6422</v>
      </c>
      <c r="I407">
        <v>0</v>
      </c>
      <c r="J407">
        <v>6422</v>
      </c>
      <c r="K407">
        <v>7579641</v>
      </c>
    </row>
    <row r="408" spans="1:11">
      <c r="A408" t="s">
        <v>27275</v>
      </c>
      <c r="B408" t="s">
        <v>460</v>
      </c>
      <c r="C408" t="s">
        <v>27304</v>
      </c>
      <c r="D408">
        <v>5.304</v>
      </c>
      <c r="E408">
        <v>0.642</v>
      </c>
      <c r="F408">
        <v>0</v>
      </c>
      <c r="G408">
        <v>5.304</v>
      </c>
      <c r="H408">
        <v>6384</v>
      </c>
      <c r="I408">
        <v>0</v>
      </c>
      <c r="J408">
        <v>6384</v>
      </c>
      <c r="K408">
        <v>7579641</v>
      </c>
    </row>
    <row r="409" spans="1:11">
      <c r="A409" t="s">
        <v>27275</v>
      </c>
      <c r="B409" t="s">
        <v>462</v>
      </c>
      <c r="C409" t="s">
        <v>27305</v>
      </c>
      <c r="D409">
        <v>5.273</v>
      </c>
      <c r="E409">
        <v>0.64</v>
      </c>
      <c r="F409">
        <v>0</v>
      </c>
      <c r="G409">
        <v>5.273</v>
      </c>
      <c r="H409">
        <v>6346</v>
      </c>
      <c r="I409">
        <v>0</v>
      </c>
      <c r="J409">
        <v>6346</v>
      </c>
      <c r="K409">
        <v>7579641</v>
      </c>
    </row>
    <row r="410" spans="1:11">
      <c r="A410" t="s">
        <v>27275</v>
      </c>
      <c r="B410" t="s">
        <v>464</v>
      </c>
      <c r="C410" t="s">
        <v>27306</v>
      </c>
      <c r="D410">
        <v>5.241</v>
      </c>
      <c r="E410">
        <v>0.638</v>
      </c>
      <c r="F410">
        <v>0</v>
      </c>
      <c r="G410">
        <v>5.241</v>
      </c>
      <c r="H410">
        <v>6308</v>
      </c>
      <c r="I410">
        <v>0</v>
      </c>
      <c r="J410">
        <v>6308</v>
      </c>
      <c r="K410">
        <v>7579641</v>
      </c>
    </row>
    <row r="411" spans="1:11">
      <c r="A411" t="s">
        <v>27275</v>
      </c>
      <c r="B411" t="s">
        <v>466</v>
      </c>
      <c r="C411" t="s">
        <v>27307</v>
      </c>
      <c r="D411">
        <v>5.206</v>
      </c>
      <c r="E411">
        <v>0.637</v>
      </c>
      <c r="F411">
        <v>0</v>
      </c>
      <c r="G411">
        <v>5.206</v>
      </c>
      <c r="H411">
        <v>6270</v>
      </c>
      <c r="I411">
        <v>0</v>
      </c>
      <c r="J411">
        <v>6268</v>
      </c>
      <c r="K411">
        <v>7579641</v>
      </c>
    </row>
    <row r="412" spans="1:11">
      <c r="A412" t="s">
        <v>27275</v>
      </c>
      <c r="B412" t="s">
        <v>468</v>
      </c>
      <c r="C412" t="s">
        <v>27308</v>
      </c>
      <c r="D412">
        <v>5.177</v>
      </c>
      <c r="E412">
        <v>0.635</v>
      </c>
      <c r="F412">
        <v>0</v>
      </c>
      <c r="G412">
        <v>5.177</v>
      </c>
      <c r="H412">
        <v>6220</v>
      </c>
      <c r="I412">
        <v>0</v>
      </c>
      <c r="J412">
        <v>6230</v>
      </c>
      <c r="K412">
        <v>7579641</v>
      </c>
    </row>
    <row r="413" spans="1:11">
      <c r="A413" t="s">
        <v>27275</v>
      </c>
      <c r="B413" t="s">
        <v>470</v>
      </c>
      <c r="C413" t="s">
        <v>27309</v>
      </c>
      <c r="D413">
        <v>5.148</v>
      </c>
      <c r="E413">
        <v>0.633</v>
      </c>
      <c r="F413">
        <v>0</v>
      </c>
      <c r="G413">
        <v>5.148</v>
      </c>
      <c r="H413">
        <v>6196</v>
      </c>
      <c r="I413">
        <v>0</v>
      </c>
      <c r="J413">
        <v>6195</v>
      </c>
      <c r="K413">
        <v>7579641</v>
      </c>
    </row>
    <row r="414" spans="1:11">
      <c r="A414" t="s">
        <v>27275</v>
      </c>
      <c r="B414" t="s">
        <v>472</v>
      </c>
      <c r="C414" t="s">
        <v>27310</v>
      </c>
      <c r="D414">
        <v>5.098</v>
      </c>
      <c r="E414">
        <v>0.631</v>
      </c>
      <c r="F414">
        <v>0</v>
      </c>
      <c r="G414">
        <v>5.098</v>
      </c>
      <c r="H414">
        <v>6149</v>
      </c>
      <c r="I414">
        <v>0</v>
      </c>
      <c r="J414">
        <v>6148</v>
      </c>
      <c r="K414">
        <v>7579641</v>
      </c>
    </row>
    <row r="415" spans="1:11">
      <c r="A415" t="s">
        <v>27275</v>
      </c>
      <c r="B415" t="s">
        <v>474</v>
      </c>
      <c r="C415" t="s">
        <v>27311</v>
      </c>
      <c r="D415">
        <v>5.067</v>
      </c>
      <c r="E415">
        <v>0.629</v>
      </c>
      <c r="F415">
        <v>0</v>
      </c>
      <c r="G415">
        <v>5.067</v>
      </c>
      <c r="H415">
        <v>6099</v>
      </c>
      <c r="I415">
        <v>0</v>
      </c>
      <c r="J415">
        <v>6099</v>
      </c>
      <c r="K415">
        <v>7579641</v>
      </c>
    </row>
    <row r="416" spans="1:11">
      <c r="A416" t="s">
        <v>27275</v>
      </c>
      <c r="B416" t="s">
        <v>476</v>
      </c>
      <c r="C416" t="s">
        <v>27312</v>
      </c>
      <c r="D416">
        <v>5.047</v>
      </c>
      <c r="E416">
        <v>0.628</v>
      </c>
      <c r="F416">
        <v>0</v>
      </c>
      <c r="G416">
        <v>5.047</v>
      </c>
      <c r="H416">
        <v>6064</v>
      </c>
      <c r="I416">
        <v>0</v>
      </c>
      <c r="J416">
        <v>6068</v>
      </c>
      <c r="K416">
        <v>7579641</v>
      </c>
    </row>
    <row r="417" spans="1:11">
      <c r="A417" t="s">
        <v>27275</v>
      </c>
      <c r="B417" t="s">
        <v>478</v>
      </c>
      <c r="C417" t="s">
        <v>27313</v>
      </c>
      <c r="D417">
        <v>5.024</v>
      </c>
      <c r="E417">
        <v>0.627</v>
      </c>
      <c r="F417">
        <v>0</v>
      </c>
      <c r="G417">
        <v>5.024</v>
      </c>
      <c r="H417">
        <v>6046</v>
      </c>
      <c r="I417">
        <v>0</v>
      </c>
      <c r="J417">
        <v>6043</v>
      </c>
      <c r="K417">
        <v>7579641</v>
      </c>
    </row>
    <row r="418" spans="1:11">
      <c r="A418" t="s">
        <v>27275</v>
      </c>
      <c r="B418" t="s">
        <v>480</v>
      </c>
      <c r="C418" t="s">
        <v>27314</v>
      </c>
      <c r="D418">
        <v>4.994</v>
      </c>
      <c r="E418">
        <v>0.625</v>
      </c>
      <c r="F418">
        <v>0</v>
      </c>
      <c r="G418">
        <v>4.994</v>
      </c>
      <c r="H418">
        <v>6011</v>
      </c>
      <c r="I418">
        <v>0</v>
      </c>
      <c r="J418">
        <v>6011</v>
      </c>
      <c r="K418">
        <v>7579641</v>
      </c>
    </row>
    <row r="419" spans="1:11">
      <c r="A419" t="s">
        <v>27275</v>
      </c>
      <c r="B419" t="s">
        <v>482</v>
      </c>
      <c r="C419" t="s">
        <v>27315</v>
      </c>
      <c r="D419">
        <v>4.953</v>
      </c>
      <c r="E419">
        <v>0.623</v>
      </c>
      <c r="F419">
        <v>0</v>
      </c>
      <c r="G419">
        <v>4.953</v>
      </c>
      <c r="H419">
        <v>5972</v>
      </c>
      <c r="I419">
        <v>0</v>
      </c>
      <c r="J419">
        <v>5968</v>
      </c>
      <c r="K419">
        <v>7579641</v>
      </c>
    </row>
    <row r="420" spans="1:11">
      <c r="A420" t="s">
        <v>27275</v>
      </c>
      <c r="B420" t="s">
        <v>484</v>
      </c>
      <c r="C420" t="s">
        <v>27316</v>
      </c>
      <c r="D420">
        <v>4.915</v>
      </c>
      <c r="E420">
        <v>0.621</v>
      </c>
      <c r="F420">
        <v>0</v>
      </c>
      <c r="G420">
        <v>4.915</v>
      </c>
      <c r="H420">
        <v>5917</v>
      </c>
      <c r="I420">
        <v>0</v>
      </c>
      <c r="J420">
        <v>5921</v>
      </c>
      <c r="K420">
        <v>7579641</v>
      </c>
    </row>
    <row r="421" spans="1:11">
      <c r="A421" t="s">
        <v>27275</v>
      </c>
      <c r="B421" t="s">
        <v>486</v>
      </c>
      <c r="C421" t="s">
        <v>27317</v>
      </c>
      <c r="D421">
        <v>4.885</v>
      </c>
      <c r="E421">
        <v>0.619</v>
      </c>
      <c r="F421">
        <v>0</v>
      </c>
      <c r="G421">
        <v>4.885</v>
      </c>
      <c r="H421">
        <v>5880</v>
      </c>
      <c r="I421">
        <v>0</v>
      </c>
      <c r="J421">
        <v>5880</v>
      </c>
      <c r="K421">
        <v>7579641</v>
      </c>
    </row>
    <row r="422" spans="1:11">
      <c r="A422" t="s">
        <v>27275</v>
      </c>
      <c r="B422" t="s">
        <v>343</v>
      </c>
      <c r="C422" t="s">
        <v>27318</v>
      </c>
      <c r="D422">
        <v>4.855</v>
      </c>
      <c r="E422">
        <v>0.617</v>
      </c>
      <c r="F422">
        <v>0</v>
      </c>
      <c r="G422">
        <v>4.855</v>
      </c>
      <c r="H422">
        <v>5843</v>
      </c>
      <c r="I422">
        <v>0</v>
      </c>
      <c r="J422">
        <v>5844</v>
      </c>
      <c r="K422">
        <v>7579641</v>
      </c>
    </row>
    <row r="423" spans="1:11">
      <c r="A423" t="s">
        <v>27275</v>
      </c>
      <c r="B423" t="s">
        <v>345</v>
      </c>
      <c r="C423" t="s">
        <v>27319</v>
      </c>
      <c r="D423">
        <v>4.825</v>
      </c>
      <c r="E423">
        <v>0.616</v>
      </c>
      <c r="F423">
        <v>0</v>
      </c>
      <c r="G423">
        <v>4.825</v>
      </c>
      <c r="H423">
        <v>5807</v>
      </c>
      <c r="I423">
        <v>0</v>
      </c>
      <c r="J423">
        <v>5808</v>
      </c>
      <c r="K423">
        <v>7579641</v>
      </c>
    </row>
    <row r="424" spans="1:11">
      <c r="A424" t="s">
        <v>27275</v>
      </c>
      <c r="B424" t="s">
        <v>347</v>
      </c>
      <c r="C424" t="s">
        <v>27320</v>
      </c>
      <c r="D424">
        <v>4.795</v>
      </c>
      <c r="E424">
        <v>0.614</v>
      </c>
      <c r="F424">
        <v>0</v>
      </c>
      <c r="G424">
        <v>4.795</v>
      </c>
      <c r="H424">
        <v>5772</v>
      </c>
      <c r="I424">
        <v>0</v>
      </c>
      <c r="J424">
        <v>5772</v>
      </c>
      <c r="K424">
        <v>7579641</v>
      </c>
    </row>
    <row r="425" spans="1:11">
      <c r="A425" t="s">
        <v>27275</v>
      </c>
      <c r="B425" t="s">
        <v>349</v>
      </c>
      <c r="C425" t="s">
        <v>27321</v>
      </c>
      <c r="D425">
        <v>4.765</v>
      </c>
      <c r="E425">
        <v>0.612</v>
      </c>
      <c r="F425">
        <v>0</v>
      </c>
      <c r="G425">
        <v>4.765</v>
      </c>
      <c r="H425">
        <v>5736</v>
      </c>
      <c r="I425">
        <v>0</v>
      </c>
      <c r="J425">
        <v>5736</v>
      </c>
      <c r="K425">
        <v>7579641</v>
      </c>
    </row>
    <row r="426" spans="1:11">
      <c r="A426" t="s">
        <v>27275</v>
      </c>
      <c r="B426" t="s">
        <v>351</v>
      </c>
      <c r="C426" t="s">
        <v>27322</v>
      </c>
      <c r="D426">
        <v>4.731</v>
      </c>
      <c r="E426">
        <v>0.611</v>
      </c>
      <c r="F426">
        <v>0</v>
      </c>
      <c r="G426">
        <v>4.731</v>
      </c>
      <c r="H426">
        <v>5700</v>
      </c>
      <c r="I426">
        <v>0</v>
      </c>
      <c r="J426">
        <v>5698</v>
      </c>
      <c r="K426">
        <v>7579641</v>
      </c>
    </row>
    <row r="427" spans="1:11">
      <c r="A427" t="s">
        <v>27275</v>
      </c>
      <c r="B427" t="s">
        <v>353</v>
      </c>
      <c r="C427" t="s">
        <v>27323</v>
      </c>
      <c r="D427">
        <v>4.688</v>
      </c>
      <c r="E427">
        <v>0.608</v>
      </c>
      <c r="F427">
        <v>0</v>
      </c>
      <c r="G427">
        <v>4.688</v>
      </c>
      <c r="H427">
        <v>5647</v>
      </c>
      <c r="I427">
        <v>0</v>
      </c>
      <c r="J427">
        <v>5651</v>
      </c>
      <c r="K427">
        <v>7579641</v>
      </c>
    </row>
    <row r="428" spans="1:11">
      <c r="A428" t="s">
        <v>27275</v>
      </c>
      <c r="B428" t="s">
        <v>355</v>
      </c>
      <c r="C428" t="s">
        <v>27324</v>
      </c>
      <c r="D428">
        <v>4.651</v>
      </c>
      <c r="E428">
        <v>0.606</v>
      </c>
      <c r="F428">
        <v>0</v>
      </c>
      <c r="G428">
        <v>4.651</v>
      </c>
      <c r="H428">
        <v>5597</v>
      </c>
      <c r="I428">
        <v>0</v>
      </c>
      <c r="J428">
        <v>5603</v>
      </c>
      <c r="K428">
        <v>7579641</v>
      </c>
    </row>
    <row r="429" spans="1:11">
      <c r="A429" t="s">
        <v>27275</v>
      </c>
      <c r="B429" t="s">
        <v>357</v>
      </c>
      <c r="C429" t="s">
        <v>27325</v>
      </c>
      <c r="D429">
        <v>4.629</v>
      </c>
      <c r="E429">
        <v>0.605</v>
      </c>
      <c r="F429">
        <v>0</v>
      </c>
      <c r="G429">
        <v>4.629</v>
      </c>
      <c r="H429">
        <v>5572</v>
      </c>
      <c r="I429">
        <v>0</v>
      </c>
      <c r="J429">
        <v>5568</v>
      </c>
      <c r="K429">
        <v>7579641</v>
      </c>
    </row>
    <row r="430" spans="1:11">
      <c r="A430" t="s">
        <v>27275</v>
      </c>
      <c r="B430" t="s">
        <v>359</v>
      </c>
      <c r="C430" t="s">
        <v>27326</v>
      </c>
      <c r="D430">
        <v>4.6</v>
      </c>
      <c r="E430">
        <v>0.603</v>
      </c>
      <c r="F430">
        <v>0</v>
      </c>
      <c r="G430">
        <v>4.6</v>
      </c>
      <c r="H430">
        <v>5538</v>
      </c>
      <c r="I430">
        <v>0</v>
      </c>
      <c r="J430">
        <v>5537</v>
      </c>
      <c r="K430">
        <v>7579641</v>
      </c>
    </row>
    <row r="431" spans="1:11">
      <c r="A431" t="s">
        <v>27275</v>
      </c>
      <c r="B431" t="s">
        <v>361</v>
      </c>
      <c r="C431" t="s">
        <v>27327</v>
      </c>
      <c r="D431">
        <v>4.589</v>
      </c>
      <c r="E431">
        <v>0.602</v>
      </c>
      <c r="F431">
        <v>0</v>
      </c>
      <c r="G431">
        <v>4.589</v>
      </c>
      <c r="H431">
        <v>5516</v>
      </c>
      <c r="I431">
        <v>0</v>
      </c>
      <c r="J431">
        <v>5513</v>
      </c>
      <c r="K431">
        <v>7579641</v>
      </c>
    </row>
    <row r="432" spans="1:11">
      <c r="A432" t="s">
        <v>27275</v>
      </c>
      <c r="B432" t="s">
        <v>363</v>
      </c>
      <c r="C432" t="s">
        <v>27328</v>
      </c>
      <c r="D432">
        <v>4.564</v>
      </c>
      <c r="E432">
        <v>0.601</v>
      </c>
      <c r="F432">
        <v>0</v>
      </c>
      <c r="G432">
        <v>4.564</v>
      </c>
      <c r="H432">
        <v>5489</v>
      </c>
      <c r="I432">
        <v>0</v>
      </c>
      <c r="J432">
        <v>5492</v>
      </c>
      <c r="K432">
        <v>7579641</v>
      </c>
    </row>
    <row r="433" spans="1:11">
      <c r="A433" t="s">
        <v>27275</v>
      </c>
      <c r="B433" t="s">
        <v>365</v>
      </c>
      <c r="C433" t="s">
        <v>27329</v>
      </c>
      <c r="D433">
        <v>4.548</v>
      </c>
      <c r="E433">
        <v>0.6</v>
      </c>
      <c r="F433">
        <v>0</v>
      </c>
      <c r="G433">
        <v>4.548</v>
      </c>
      <c r="H433">
        <v>5471</v>
      </c>
      <c r="I433">
        <v>0</v>
      </c>
      <c r="J433">
        <v>5467</v>
      </c>
      <c r="K433">
        <v>7579641</v>
      </c>
    </row>
    <row r="434" spans="1:11">
      <c r="A434" t="s">
        <v>27275</v>
      </c>
      <c r="B434" t="s">
        <v>367</v>
      </c>
      <c r="C434" t="s">
        <v>27330</v>
      </c>
      <c r="D434">
        <v>4.519</v>
      </c>
      <c r="E434">
        <v>0.598</v>
      </c>
      <c r="F434">
        <v>0</v>
      </c>
      <c r="G434">
        <v>4.519</v>
      </c>
      <c r="H434">
        <v>5440</v>
      </c>
      <c r="I434">
        <v>0</v>
      </c>
      <c r="J434">
        <v>5440</v>
      </c>
      <c r="K434">
        <v>7579641</v>
      </c>
    </row>
    <row r="435" spans="1:11">
      <c r="A435" t="s">
        <v>27275</v>
      </c>
      <c r="B435" t="s">
        <v>369</v>
      </c>
      <c r="C435" t="s">
        <v>27331</v>
      </c>
      <c r="D435">
        <v>4.49</v>
      </c>
      <c r="E435">
        <v>0.597</v>
      </c>
      <c r="F435">
        <v>0</v>
      </c>
      <c r="G435">
        <v>4.49</v>
      </c>
      <c r="H435">
        <v>5406</v>
      </c>
      <c r="I435">
        <v>0</v>
      </c>
      <c r="J435">
        <v>5405</v>
      </c>
      <c r="K435">
        <v>7579641</v>
      </c>
    </row>
    <row r="436" spans="1:11">
      <c r="A436" t="s">
        <v>27275</v>
      </c>
      <c r="B436" t="s">
        <v>371</v>
      </c>
      <c r="C436" t="s">
        <v>27332</v>
      </c>
      <c r="D436">
        <v>4.477</v>
      </c>
      <c r="E436">
        <v>0.596</v>
      </c>
      <c r="F436">
        <v>0</v>
      </c>
      <c r="G436">
        <v>4.477</v>
      </c>
      <c r="H436">
        <v>5376</v>
      </c>
      <c r="I436">
        <v>0</v>
      </c>
      <c r="J436">
        <v>5380</v>
      </c>
      <c r="K436">
        <v>7579641</v>
      </c>
    </row>
    <row r="437" spans="1:11">
      <c r="A437" t="s">
        <v>27275</v>
      </c>
      <c r="B437" t="s">
        <v>373</v>
      </c>
      <c r="C437" t="s">
        <v>27333</v>
      </c>
      <c r="D437">
        <v>4.45</v>
      </c>
      <c r="E437">
        <v>0.594</v>
      </c>
      <c r="F437">
        <v>0</v>
      </c>
      <c r="G437">
        <v>4.45</v>
      </c>
      <c r="H437">
        <v>5358</v>
      </c>
      <c r="I437">
        <v>0</v>
      </c>
      <c r="J437">
        <v>5356</v>
      </c>
      <c r="K437">
        <v>7579641</v>
      </c>
    </row>
    <row r="438" spans="1:11">
      <c r="A438" t="s">
        <v>27275</v>
      </c>
      <c r="B438" t="s">
        <v>375</v>
      </c>
      <c r="C438" t="s">
        <v>27334</v>
      </c>
      <c r="D438">
        <v>4.441</v>
      </c>
      <c r="E438">
        <v>0.594</v>
      </c>
      <c r="F438">
        <v>0</v>
      </c>
      <c r="G438">
        <v>4.441</v>
      </c>
      <c r="H438">
        <v>5332</v>
      </c>
      <c r="I438">
        <v>0</v>
      </c>
      <c r="J438">
        <v>5335</v>
      </c>
      <c r="K438">
        <v>7579641</v>
      </c>
    </row>
    <row r="439" spans="1:11">
      <c r="A439" t="s">
        <v>27275</v>
      </c>
      <c r="B439" t="s">
        <v>377</v>
      </c>
      <c r="C439" t="s">
        <v>27335</v>
      </c>
      <c r="D439">
        <v>4.427</v>
      </c>
      <c r="E439">
        <v>0.593</v>
      </c>
      <c r="F439">
        <v>0</v>
      </c>
      <c r="G439">
        <v>4.427</v>
      </c>
      <c r="H439">
        <v>5320</v>
      </c>
      <c r="I439">
        <v>0</v>
      </c>
      <c r="J439">
        <v>5321</v>
      </c>
      <c r="K439">
        <v>7579641</v>
      </c>
    </row>
    <row r="440" spans="1:11">
      <c r="A440" t="s">
        <v>27275</v>
      </c>
      <c r="B440" t="s">
        <v>379</v>
      </c>
      <c r="C440" t="s">
        <v>27336</v>
      </c>
      <c r="D440">
        <v>4.426</v>
      </c>
      <c r="E440">
        <v>0.593</v>
      </c>
      <c r="F440">
        <v>0</v>
      </c>
      <c r="G440">
        <v>4.426</v>
      </c>
      <c r="H440">
        <v>5311</v>
      </c>
      <c r="I440">
        <v>0</v>
      </c>
      <c r="J440">
        <v>5312</v>
      </c>
      <c r="K440">
        <v>7579641</v>
      </c>
    </row>
    <row r="441" spans="1:11">
      <c r="A441" t="s">
        <v>27275</v>
      </c>
      <c r="B441" t="s">
        <v>381</v>
      </c>
      <c r="C441" t="s">
        <v>27337</v>
      </c>
      <c r="D441">
        <v>4.409</v>
      </c>
      <c r="E441">
        <v>0.592</v>
      </c>
      <c r="F441">
        <v>0</v>
      </c>
      <c r="G441">
        <v>4.409</v>
      </c>
      <c r="H441">
        <v>5302</v>
      </c>
      <c r="I441">
        <v>0</v>
      </c>
      <c r="J441">
        <v>5301</v>
      </c>
      <c r="K441">
        <v>7579641</v>
      </c>
    </row>
    <row r="442" spans="1:11">
      <c r="A442" t="s">
        <v>27275</v>
      </c>
      <c r="B442" t="s">
        <v>383</v>
      </c>
      <c r="C442" t="s">
        <v>27338</v>
      </c>
      <c r="D442">
        <v>4.409</v>
      </c>
      <c r="E442">
        <v>0.592</v>
      </c>
      <c r="F442">
        <v>0</v>
      </c>
      <c r="G442">
        <v>4.409</v>
      </c>
      <c r="H442">
        <v>5290</v>
      </c>
      <c r="I442">
        <v>0</v>
      </c>
      <c r="J442">
        <v>5291</v>
      </c>
      <c r="K442">
        <v>7579641</v>
      </c>
    </row>
    <row r="443" spans="1:11">
      <c r="A443" t="s">
        <v>27275</v>
      </c>
      <c r="B443" t="s">
        <v>385</v>
      </c>
      <c r="C443" t="s">
        <v>27339</v>
      </c>
      <c r="D443">
        <v>4.418</v>
      </c>
      <c r="E443">
        <v>0.593</v>
      </c>
      <c r="F443">
        <v>0.009</v>
      </c>
      <c r="G443">
        <v>4.409</v>
      </c>
      <c r="H443">
        <v>5292</v>
      </c>
      <c r="I443">
        <v>5</v>
      </c>
      <c r="J443">
        <v>5291</v>
      </c>
      <c r="K443">
        <v>7579641</v>
      </c>
    </row>
    <row r="444" spans="1:11">
      <c r="A444" t="s">
        <v>27275</v>
      </c>
      <c r="B444" t="s">
        <v>387</v>
      </c>
      <c r="C444" t="s">
        <v>27340</v>
      </c>
      <c r="D444">
        <v>4.43</v>
      </c>
      <c r="E444">
        <v>0.593</v>
      </c>
      <c r="F444">
        <v>0.021</v>
      </c>
      <c r="G444">
        <v>4.409</v>
      </c>
      <c r="H444">
        <v>5310</v>
      </c>
      <c r="I444">
        <v>18</v>
      </c>
      <c r="J444">
        <v>5291</v>
      </c>
      <c r="K444">
        <v>7579641</v>
      </c>
    </row>
    <row r="445" spans="1:11">
      <c r="A445" t="s">
        <v>27275</v>
      </c>
      <c r="B445" t="s">
        <v>389</v>
      </c>
      <c r="C445" t="s">
        <v>27341</v>
      </c>
      <c r="D445">
        <v>4.443</v>
      </c>
      <c r="E445">
        <v>0.594</v>
      </c>
      <c r="F445">
        <v>0.034</v>
      </c>
      <c r="G445">
        <v>4.409</v>
      </c>
      <c r="H445">
        <v>5328</v>
      </c>
      <c r="I445">
        <v>33</v>
      </c>
      <c r="J445">
        <v>5291</v>
      </c>
      <c r="K445">
        <v>7579641</v>
      </c>
    </row>
    <row r="446" spans="1:11">
      <c r="A446" t="s">
        <v>27275</v>
      </c>
      <c r="B446" t="s">
        <v>391</v>
      </c>
      <c r="C446" t="s">
        <v>27342</v>
      </c>
      <c r="D446">
        <v>4.46</v>
      </c>
      <c r="E446">
        <v>0.595</v>
      </c>
      <c r="F446">
        <v>0.051</v>
      </c>
      <c r="G446">
        <v>4.409</v>
      </c>
      <c r="H446">
        <v>5344</v>
      </c>
      <c r="I446">
        <v>51</v>
      </c>
      <c r="J446">
        <v>5291</v>
      </c>
      <c r="K446">
        <v>7579641</v>
      </c>
    </row>
    <row r="447" spans="1:11">
      <c r="A447" t="s">
        <v>27275</v>
      </c>
      <c r="B447" t="s">
        <v>393</v>
      </c>
      <c r="C447" t="s">
        <v>27343</v>
      </c>
      <c r="D447">
        <v>4.477</v>
      </c>
      <c r="E447">
        <v>0.596</v>
      </c>
      <c r="F447">
        <v>0.067</v>
      </c>
      <c r="G447">
        <v>4.41</v>
      </c>
      <c r="H447">
        <v>5361</v>
      </c>
      <c r="I447">
        <v>71</v>
      </c>
      <c r="J447">
        <v>5292</v>
      </c>
      <c r="K447">
        <v>7579641</v>
      </c>
    </row>
    <row r="448" spans="1:11">
      <c r="A448" t="s">
        <v>27275</v>
      </c>
      <c r="B448" t="s">
        <v>395</v>
      </c>
      <c r="C448" t="s">
        <v>27344</v>
      </c>
      <c r="D448">
        <v>4.492</v>
      </c>
      <c r="E448">
        <v>0.597</v>
      </c>
      <c r="F448">
        <v>0.082</v>
      </c>
      <c r="G448">
        <v>4.41</v>
      </c>
      <c r="H448">
        <v>5377</v>
      </c>
      <c r="I448">
        <v>89</v>
      </c>
      <c r="J448">
        <v>5292</v>
      </c>
      <c r="K448">
        <v>7579641</v>
      </c>
    </row>
    <row r="449" spans="1:11">
      <c r="A449" t="s">
        <v>27275</v>
      </c>
      <c r="B449" t="s">
        <v>397</v>
      </c>
      <c r="C449" t="s">
        <v>27345</v>
      </c>
      <c r="D449">
        <v>4.504</v>
      </c>
      <c r="E449">
        <v>0.598</v>
      </c>
      <c r="F449">
        <v>0.093</v>
      </c>
      <c r="G449">
        <v>4.411</v>
      </c>
      <c r="H449">
        <v>5395</v>
      </c>
      <c r="I449">
        <v>105</v>
      </c>
      <c r="J449">
        <v>5292</v>
      </c>
      <c r="K449">
        <v>7579641</v>
      </c>
    </row>
    <row r="450" spans="1:11">
      <c r="A450" t="s">
        <v>27275</v>
      </c>
      <c r="B450" t="s">
        <v>399</v>
      </c>
      <c r="C450" t="s">
        <v>27346</v>
      </c>
      <c r="D450">
        <v>4.55</v>
      </c>
      <c r="E450">
        <v>0.6</v>
      </c>
      <c r="F450">
        <v>0.139</v>
      </c>
      <c r="G450">
        <v>4.411</v>
      </c>
      <c r="H450">
        <v>5431</v>
      </c>
      <c r="I450">
        <v>139</v>
      </c>
      <c r="J450">
        <v>5293</v>
      </c>
      <c r="K450">
        <v>7579641</v>
      </c>
    </row>
    <row r="451" spans="1:11">
      <c r="A451" t="s">
        <v>27275</v>
      </c>
      <c r="B451" t="s">
        <v>401</v>
      </c>
      <c r="C451" t="s">
        <v>27347</v>
      </c>
      <c r="D451">
        <v>4.579</v>
      </c>
      <c r="E451">
        <v>0.602</v>
      </c>
      <c r="F451">
        <v>0.167</v>
      </c>
      <c r="G451">
        <v>4.412</v>
      </c>
      <c r="H451">
        <v>5478</v>
      </c>
      <c r="I451">
        <v>184</v>
      </c>
      <c r="J451">
        <v>5294</v>
      </c>
      <c r="K451">
        <v>7579641</v>
      </c>
    </row>
    <row r="452" spans="1:11">
      <c r="A452" t="s">
        <v>27348</v>
      </c>
      <c r="B452" t="s">
        <v>404</v>
      </c>
      <c r="C452" t="s">
        <v>27349</v>
      </c>
      <c r="D452">
        <v>4.608</v>
      </c>
      <c r="E452">
        <v>0.604</v>
      </c>
      <c r="F452">
        <v>0.195</v>
      </c>
      <c r="G452">
        <v>4.413</v>
      </c>
      <c r="H452">
        <v>5512</v>
      </c>
      <c r="I452">
        <v>217</v>
      </c>
      <c r="J452">
        <v>5295</v>
      </c>
      <c r="K452">
        <v>7579641</v>
      </c>
    </row>
    <row r="453" spans="1:11">
      <c r="A453" t="s">
        <v>27348</v>
      </c>
      <c r="B453" t="s">
        <v>406</v>
      </c>
      <c r="C453" t="s">
        <v>27350</v>
      </c>
      <c r="D453">
        <v>4.641</v>
      </c>
      <c r="E453">
        <v>0.605</v>
      </c>
      <c r="F453">
        <v>0.227</v>
      </c>
      <c r="G453">
        <v>4.414</v>
      </c>
      <c r="H453">
        <v>5548</v>
      </c>
      <c r="I453">
        <v>253</v>
      </c>
      <c r="J453">
        <v>5296</v>
      </c>
      <c r="K453">
        <v>7579641</v>
      </c>
    </row>
    <row r="454" spans="1:11">
      <c r="A454" t="s">
        <v>27348</v>
      </c>
      <c r="B454" t="s">
        <v>408</v>
      </c>
      <c r="C454" t="s">
        <v>27351</v>
      </c>
      <c r="D454">
        <v>4.7</v>
      </c>
      <c r="E454">
        <v>0.609</v>
      </c>
      <c r="F454">
        <v>0.285</v>
      </c>
      <c r="G454">
        <v>4.415</v>
      </c>
      <c r="H454">
        <v>5605</v>
      </c>
      <c r="I454">
        <v>307</v>
      </c>
      <c r="J454">
        <v>5297</v>
      </c>
      <c r="K454">
        <v>7579641</v>
      </c>
    </row>
    <row r="455" spans="1:11">
      <c r="A455" t="s">
        <v>27348</v>
      </c>
      <c r="B455" t="s">
        <v>410</v>
      </c>
      <c r="C455" t="s">
        <v>27352</v>
      </c>
      <c r="D455">
        <v>4.759</v>
      </c>
      <c r="E455">
        <v>0.612</v>
      </c>
      <c r="F455">
        <v>0.342</v>
      </c>
      <c r="G455">
        <v>4.417</v>
      </c>
      <c r="H455">
        <v>5675</v>
      </c>
      <c r="I455">
        <v>376</v>
      </c>
      <c r="J455">
        <v>5299</v>
      </c>
      <c r="K455">
        <v>7579641</v>
      </c>
    </row>
    <row r="456" spans="1:11">
      <c r="A456" t="s">
        <v>27348</v>
      </c>
      <c r="B456" t="s">
        <v>412</v>
      </c>
      <c r="C456" t="s">
        <v>27353</v>
      </c>
      <c r="D456">
        <v>4.819</v>
      </c>
      <c r="E456">
        <v>0.615</v>
      </c>
      <c r="F456">
        <v>0.4</v>
      </c>
      <c r="G456">
        <v>4.419</v>
      </c>
      <c r="H456">
        <v>5747</v>
      </c>
      <c r="I456">
        <v>446</v>
      </c>
      <c r="J456">
        <v>5301</v>
      </c>
      <c r="K456">
        <v>7579641</v>
      </c>
    </row>
    <row r="457" spans="1:11">
      <c r="A457" t="s">
        <v>27348</v>
      </c>
      <c r="B457" t="s">
        <v>414</v>
      </c>
      <c r="C457" t="s">
        <v>27354</v>
      </c>
      <c r="D457">
        <v>4.895</v>
      </c>
      <c r="E457">
        <v>0.62</v>
      </c>
      <c r="F457">
        <v>0.474</v>
      </c>
      <c r="G457">
        <v>4.421</v>
      </c>
      <c r="H457">
        <v>5824</v>
      </c>
      <c r="I457">
        <v>525</v>
      </c>
      <c r="J457">
        <v>5304</v>
      </c>
      <c r="K457">
        <v>7579641</v>
      </c>
    </row>
    <row r="458" spans="1:11">
      <c r="A458" t="s">
        <v>27348</v>
      </c>
      <c r="B458" t="s">
        <v>416</v>
      </c>
      <c r="C458" t="s">
        <v>27355</v>
      </c>
      <c r="D458">
        <v>4.968</v>
      </c>
      <c r="E458">
        <v>0.624</v>
      </c>
      <c r="F458">
        <v>0.545</v>
      </c>
      <c r="G458">
        <v>4.423</v>
      </c>
      <c r="H458">
        <v>5914</v>
      </c>
      <c r="I458">
        <v>611</v>
      </c>
      <c r="J458">
        <v>5306</v>
      </c>
      <c r="K458">
        <v>7579641</v>
      </c>
    </row>
    <row r="459" spans="1:11">
      <c r="A459" t="s">
        <v>27348</v>
      </c>
      <c r="B459" t="s">
        <v>418</v>
      </c>
      <c r="C459" t="s">
        <v>27356</v>
      </c>
      <c r="D459">
        <v>5.037</v>
      </c>
      <c r="E459">
        <v>0.627</v>
      </c>
      <c r="F459">
        <v>0.611</v>
      </c>
      <c r="G459">
        <v>4.426</v>
      </c>
      <c r="H459">
        <v>6006</v>
      </c>
      <c r="I459">
        <v>693</v>
      </c>
      <c r="J459">
        <v>5310</v>
      </c>
      <c r="K459">
        <v>7579641</v>
      </c>
    </row>
    <row r="460" spans="1:11">
      <c r="A460" t="s">
        <v>27348</v>
      </c>
      <c r="B460" t="s">
        <v>420</v>
      </c>
      <c r="C460" t="s">
        <v>27357</v>
      </c>
      <c r="D460">
        <v>5.115</v>
      </c>
      <c r="E460">
        <v>0.632</v>
      </c>
      <c r="F460">
        <v>0.686</v>
      </c>
      <c r="G460">
        <v>4.429</v>
      </c>
      <c r="H460">
        <v>6086</v>
      </c>
      <c r="I460">
        <v>778</v>
      </c>
      <c r="J460">
        <v>5313</v>
      </c>
      <c r="K460">
        <v>7579641</v>
      </c>
    </row>
    <row r="461" spans="1:11">
      <c r="A461" t="s">
        <v>27348</v>
      </c>
      <c r="B461" t="s">
        <v>422</v>
      </c>
      <c r="C461" t="s">
        <v>27358</v>
      </c>
      <c r="D461">
        <v>5.198</v>
      </c>
      <c r="E461">
        <v>0.636</v>
      </c>
      <c r="F461">
        <v>0.765</v>
      </c>
      <c r="G461">
        <v>4.433</v>
      </c>
      <c r="H461">
        <v>6191</v>
      </c>
      <c r="I461">
        <v>870</v>
      </c>
      <c r="J461">
        <v>5318</v>
      </c>
      <c r="K461">
        <v>7579641</v>
      </c>
    </row>
    <row r="462" spans="1:11">
      <c r="A462" t="s">
        <v>27348</v>
      </c>
      <c r="B462" t="s">
        <v>424</v>
      </c>
      <c r="C462" t="s">
        <v>27359</v>
      </c>
      <c r="D462">
        <v>5.283</v>
      </c>
      <c r="E462">
        <v>0.641</v>
      </c>
      <c r="F462">
        <v>0.846</v>
      </c>
      <c r="G462">
        <v>4.437</v>
      </c>
      <c r="H462">
        <v>6285</v>
      </c>
      <c r="I462">
        <v>966</v>
      </c>
      <c r="J462">
        <v>5322</v>
      </c>
      <c r="K462">
        <v>7579641</v>
      </c>
    </row>
    <row r="463" spans="1:11">
      <c r="A463" t="s">
        <v>27348</v>
      </c>
      <c r="B463" t="s">
        <v>426</v>
      </c>
      <c r="C463" t="s">
        <v>27360</v>
      </c>
      <c r="D463">
        <v>5.378</v>
      </c>
      <c r="E463">
        <v>0.646</v>
      </c>
      <c r="F463">
        <v>0.936</v>
      </c>
      <c r="G463">
        <v>4.442</v>
      </c>
      <c r="H463">
        <v>6397</v>
      </c>
      <c r="I463">
        <v>1069</v>
      </c>
      <c r="J463">
        <v>5327</v>
      </c>
      <c r="K463">
        <v>7579641</v>
      </c>
    </row>
    <row r="464" spans="1:11">
      <c r="A464" t="s">
        <v>27348</v>
      </c>
      <c r="B464" t="s">
        <v>428</v>
      </c>
      <c r="C464" t="s">
        <v>27361</v>
      </c>
      <c r="D464">
        <v>5.463</v>
      </c>
      <c r="E464">
        <v>0.65</v>
      </c>
      <c r="F464">
        <v>1.016</v>
      </c>
      <c r="G464">
        <v>4.447</v>
      </c>
      <c r="H464">
        <v>6509</v>
      </c>
      <c r="I464">
        <v>1172</v>
      </c>
      <c r="J464">
        <v>5333</v>
      </c>
      <c r="K464">
        <v>7579641</v>
      </c>
    </row>
    <row r="465" spans="1:11">
      <c r="A465" t="s">
        <v>27348</v>
      </c>
      <c r="B465" t="s">
        <v>430</v>
      </c>
      <c r="C465" t="s">
        <v>27362</v>
      </c>
      <c r="D465">
        <v>5.552</v>
      </c>
      <c r="E465">
        <v>0.655</v>
      </c>
      <c r="F465">
        <v>1.1</v>
      </c>
      <c r="G465">
        <v>4.452</v>
      </c>
      <c r="H465">
        <v>6605</v>
      </c>
      <c r="I465">
        <v>1270</v>
      </c>
      <c r="J465">
        <v>5339</v>
      </c>
      <c r="K465">
        <v>7579641</v>
      </c>
    </row>
    <row r="466" spans="1:11">
      <c r="A466" t="s">
        <v>27348</v>
      </c>
      <c r="B466" t="s">
        <v>432</v>
      </c>
      <c r="C466" t="s">
        <v>27363</v>
      </c>
      <c r="D466">
        <v>5.632</v>
      </c>
      <c r="E466">
        <v>0.659</v>
      </c>
      <c r="F466">
        <v>1.174</v>
      </c>
      <c r="G466">
        <v>4.458</v>
      </c>
      <c r="H466">
        <v>6715</v>
      </c>
      <c r="I466">
        <v>1365</v>
      </c>
      <c r="J466">
        <v>5346</v>
      </c>
      <c r="K466">
        <v>7579641</v>
      </c>
    </row>
    <row r="467" spans="1:11">
      <c r="A467" t="s">
        <v>27348</v>
      </c>
      <c r="B467" t="s">
        <v>434</v>
      </c>
      <c r="C467" t="s">
        <v>27364</v>
      </c>
      <c r="D467">
        <v>5.717</v>
      </c>
      <c r="E467">
        <v>0.663</v>
      </c>
      <c r="F467">
        <v>1.253</v>
      </c>
      <c r="G467">
        <v>4.464</v>
      </c>
      <c r="H467">
        <v>6812</v>
      </c>
      <c r="I467">
        <v>1457</v>
      </c>
      <c r="J467">
        <v>5353</v>
      </c>
      <c r="K467">
        <v>7579641</v>
      </c>
    </row>
    <row r="468" spans="1:11">
      <c r="A468" t="s">
        <v>27348</v>
      </c>
      <c r="B468" t="s">
        <v>436</v>
      </c>
      <c r="C468" t="s">
        <v>27365</v>
      </c>
      <c r="D468">
        <v>5.803</v>
      </c>
      <c r="E468">
        <v>0.667</v>
      </c>
      <c r="F468">
        <v>1.333</v>
      </c>
      <c r="G468">
        <v>4.47</v>
      </c>
      <c r="H468">
        <v>6910</v>
      </c>
      <c r="I468">
        <v>1552</v>
      </c>
      <c r="J468">
        <v>5360</v>
      </c>
      <c r="K468">
        <v>7579641</v>
      </c>
    </row>
    <row r="469" spans="1:11">
      <c r="A469" t="s">
        <v>27348</v>
      </c>
      <c r="B469" t="s">
        <v>438</v>
      </c>
      <c r="C469" t="s">
        <v>27366</v>
      </c>
      <c r="D469">
        <v>5.87</v>
      </c>
      <c r="E469">
        <v>0.671</v>
      </c>
      <c r="F469">
        <v>1.393</v>
      </c>
      <c r="G469">
        <v>4.477</v>
      </c>
      <c r="H469">
        <v>7004</v>
      </c>
      <c r="I469">
        <v>1636</v>
      </c>
      <c r="J469">
        <v>5368</v>
      </c>
      <c r="K469">
        <v>7579641</v>
      </c>
    </row>
    <row r="470" spans="1:11">
      <c r="A470" t="s">
        <v>27348</v>
      </c>
      <c r="B470" t="s">
        <v>440</v>
      </c>
      <c r="C470" t="s">
        <v>27367</v>
      </c>
      <c r="D470">
        <v>5.926</v>
      </c>
      <c r="E470">
        <v>0.674</v>
      </c>
      <c r="F470">
        <v>1.442</v>
      </c>
      <c r="G470">
        <v>4.484</v>
      </c>
      <c r="H470">
        <v>7082</v>
      </c>
      <c r="I470">
        <v>1701</v>
      </c>
      <c r="J470">
        <v>5377</v>
      </c>
      <c r="K470">
        <v>7579641</v>
      </c>
    </row>
    <row r="471" spans="1:11">
      <c r="A471" t="s">
        <v>27348</v>
      </c>
      <c r="B471" t="s">
        <v>442</v>
      </c>
      <c r="C471" t="s">
        <v>27368</v>
      </c>
      <c r="D471">
        <v>5.964</v>
      </c>
      <c r="E471">
        <v>0.675</v>
      </c>
      <c r="F471">
        <v>1.473</v>
      </c>
      <c r="G471">
        <v>4.491</v>
      </c>
      <c r="H471">
        <v>7131</v>
      </c>
      <c r="I471">
        <v>1749</v>
      </c>
      <c r="J471">
        <v>5385</v>
      </c>
      <c r="K471">
        <v>7579641</v>
      </c>
    </row>
    <row r="472" spans="1:11">
      <c r="A472" t="s">
        <v>27348</v>
      </c>
      <c r="B472" t="s">
        <v>444</v>
      </c>
      <c r="C472" t="s">
        <v>27369</v>
      </c>
      <c r="D472">
        <v>6.013</v>
      </c>
      <c r="E472">
        <v>0.678</v>
      </c>
      <c r="F472">
        <v>1.514</v>
      </c>
      <c r="G472">
        <v>4.499</v>
      </c>
      <c r="H472">
        <v>7191</v>
      </c>
      <c r="I472">
        <v>1792</v>
      </c>
      <c r="J472">
        <v>5394</v>
      </c>
      <c r="K472">
        <v>7579641</v>
      </c>
    </row>
    <row r="473" spans="1:11">
      <c r="A473" t="s">
        <v>27348</v>
      </c>
      <c r="B473" t="s">
        <v>446</v>
      </c>
      <c r="C473" t="s">
        <v>27370</v>
      </c>
      <c r="D473">
        <v>6.036</v>
      </c>
      <c r="E473">
        <v>0.679</v>
      </c>
      <c r="F473">
        <v>1.53</v>
      </c>
      <c r="G473">
        <v>4.506</v>
      </c>
      <c r="H473">
        <v>7234</v>
      </c>
      <c r="I473">
        <v>1826</v>
      </c>
      <c r="J473">
        <v>5403</v>
      </c>
      <c r="K473">
        <v>7579641</v>
      </c>
    </row>
    <row r="474" spans="1:11">
      <c r="A474" t="s">
        <v>27348</v>
      </c>
      <c r="B474" t="s">
        <v>448</v>
      </c>
      <c r="C474" t="s">
        <v>27371</v>
      </c>
      <c r="D474">
        <v>6.056</v>
      </c>
      <c r="E474">
        <v>0.68</v>
      </c>
      <c r="F474">
        <v>1.542</v>
      </c>
      <c r="G474">
        <v>4.514</v>
      </c>
      <c r="H474">
        <v>7254</v>
      </c>
      <c r="I474">
        <v>1843</v>
      </c>
      <c r="J474">
        <v>5412</v>
      </c>
      <c r="K474">
        <v>7579641</v>
      </c>
    </row>
    <row r="475" spans="1:11">
      <c r="A475" t="s">
        <v>27348</v>
      </c>
      <c r="B475" t="s">
        <v>450</v>
      </c>
      <c r="C475" t="s">
        <v>27372</v>
      </c>
      <c r="D475">
        <v>6.056</v>
      </c>
      <c r="E475">
        <v>0.68</v>
      </c>
      <c r="F475">
        <v>1.534</v>
      </c>
      <c r="G475">
        <v>4.522</v>
      </c>
      <c r="H475">
        <v>7268</v>
      </c>
      <c r="I475">
        <v>1846</v>
      </c>
      <c r="J475">
        <v>5422</v>
      </c>
      <c r="K475">
        <v>7579641</v>
      </c>
    </row>
    <row r="476" spans="1:11">
      <c r="A476" t="s">
        <v>27348</v>
      </c>
      <c r="B476" t="s">
        <v>452</v>
      </c>
      <c r="C476" t="s">
        <v>27373</v>
      </c>
      <c r="D476">
        <v>6.036</v>
      </c>
      <c r="E476">
        <v>0.679</v>
      </c>
      <c r="F476">
        <v>1.507</v>
      </c>
      <c r="G476">
        <v>4.529</v>
      </c>
      <c r="H476">
        <v>7252</v>
      </c>
      <c r="I476">
        <v>1824</v>
      </c>
      <c r="J476">
        <v>5431</v>
      </c>
      <c r="K476">
        <v>7579641</v>
      </c>
    </row>
    <row r="477" spans="1:11">
      <c r="A477" t="s">
        <v>27348</v>
      </c>
      <c r="B477" t="s">
        <v>454</v>
      </c>
      <c r="C477" t="s">
        <v>27374</v>
      </c>
      <c r="D477">
        <v>6.016</v>
      </c>
      <c r="E477">
        <v>0.678</v>
      </c>
      <c r="F477">
        <v>1.479</v>
      </c>
      <c r="G477">
        <v>4.537</v>
      </c>
      <c r="H477">
        <v>7233</v>
      </c>
      <c r="I477">
        <v>1791</v>
      </c>
      <c r="J477">
        <v>5440</v>
      </c>
      <c r="K477">
        <v>7579641</v>
      </c>
    </row>
    <row r="478" spans="1:11">
      <c r="A478" t="s">
        <v>27348</v>
      </c>
      <c r="B478" t="s">
        <v>456</v>
      </c>
      <c r="C478" t="s">
        <v>27375</v>
      </c>
      <c r="D478">
        <v>5.998</v>
      </c>
      <c r="E478">
        <v>0.677</v>
      </c>
      <c r="F478">
        <v>1.454</v>
      </c>
      <c r="G478">
        <v>4.544</v>
      </c>
      <c r="H478">
        <v>7213</v>
      </c>
      <c r="I478">
        <v>1760</v>
      </c>
      <c r="J478">
        <v>5449</v>
      </c>
      <c r="K478">
        <v>7579641</v>
      </c>
    </row>
    <row r="479" spans="1:11">
      <c r="A479" t="s">
        <v>27348</v>
      </c>
      <c r="B479" t="s">
        <v>458</v>
      </c>
      <c r="C479" t="s">
        <v>27376</v>
      </c>
      <c r="D479">
        <v>5.984</v>
      </c>
      <c r="E479">
        <v>0.676</v>
      </c>
      <c r="F479">
        <v>1.432</v>
      </c>
      <c r="G479">
        <v>4.552</v>
      </c>
      <c r="H479">
        <v>7192</v>
      </c>
      <c r="I479">
        <v>1732</v>
      </c>
      <c r="J479">
        <v>5458</v>
      </c>
      <c r="K479">
        <v>7579641</v>
      </c>
    </row>
    <row r="480" spans="1:11">
      <c r="A480" t="s">
        <v>27348</v>
      </c>
      <c r="B480" t="s">
        <v>460</v>
      </c>
      <c r="C480" t="s">
        <v>27377</v>
      </c>
      <c r="D480">
        <v>5.95</v>
      </c>
      <c r="E480">
        <v>0.675</v>
      </c>
      <c r="F480">
        <v>1.391</v>
      </c>
      <c r="G480">
        <v>4.559</v>
      </c>
      <c r="H480">
        <v>7161</v>
      </c>
      <c r="I480">
        <v>1694</v>
      </c>
      <c r="J480">
        <v>5466</v>
      </c>
      <c r="K480">
        <v>7579641</v>
      </c>
    </row>
    <row r="481" spans="1:11">
      <c r="A481" t="s">
        <v>27348</v>
      </c>
      <c r="B481" t="s">
        <v>462</v>
      </c>
      <c r="C481" t="s">
        <v>27378</v>
      </c>
      <c r="D481">
        <v>5.917</v>
      </c>
      <c r="E481">
        <v>0.673</v>
      </c>
      <c r="F481">
        <v>1.352</v>
      </c>
      <c r="G481">
        <v>4.565</v>
      </c>
      <c r="H481">
        <v>7120</v>
      </c>
      <c r="I481">
        <v>1646</v>
      </c>
      <c r="J481">
        <v>5474</v>
      </c>
      <c r="K481">
        <v>7579641</v>
      </c>
    </row>
    <row r="482" spans="1:11">
      <c r="A482" t="s">
        <v>27348</v>
      </c>
      <c r="B482" t="s">
        <v>464</v>
      </c>
      <c r="C482" t="s">
        <v>27379</v>
      </c>
      <c r="D482">
        <v>5.872</v>
      </c>
      <c r="E482">
        <v>0.671</v>
      </c>
      <c r="F482">
        <v>1.3</v>
      </c>
      <c r="G482">
        <v>4.572</v>
      </c>
      <c r="H482">
        <v>7078</v>
      </c>
      <c r="I482">
        <v>1591</v>
      </c>
      <c r="J482">
        <v>5483</v>
      </c>
      <c r="K482">
        <v>7579641</v>
      </c>
    </row>
    <row r="483" spans="1:11">
      <c r="A483" t="s">
        <v>27348</v>
      </c>
      <c r="B483" t="s">
        <v>466</v>
      </c>
      <c r="C483" t="s">
        <v>27380</v>
      </c>
      <c r="D483">
        <v>5.805</v>
      </c>
      <c r="E483">
        <v>0.668</v>
      </c>
      <c r="F483">
        <v>1.227</v>
      </c>
      <c r="G483">
        <v>4.578</v>
      </c>
      <c r="H483">
        <v>7006</v>
      </c>
      <c r="I483">
        <v>1516</v>
      </c>
      <c r="J483">
        <v>5490</v>
      </c>
      <c r="K483">
        <v>7579641</v>
      </c>
    </row>
    <row r="484" spans="1:11">
      <c r="A484" t="s">
        <v>27348</v>
      </c>
      <c r="B484" t="s">
        <v>468</v>
      </c>
      <c r="C484" t="s">
        <v>27381</v>
      </c>
      <c r="D484">
        <v>5.757</v>
      </c>
      <c r="E484">
        <v>0.665</v>
      </c>
      <c r="F484">
        <v>1.173</v>
      </c>
      <c r="G484">
        <v>4.584</v>
      </c>
      <c r="H484">
        <v>6932</v>
      </c>
      <c r="I484">
        <v>1439</v>
      </c>
      <c r="J484">
        <v>5498</v>
      </c>
      <c r="K484">
        <v>7579641</v>
      </c>
    </row>
    <row r="485" spans="1:11">
      <c r="A485" t="s">
        <v>27348</v>
      </c>
      <c r="B485" t="s">
        <v>470</v>
      </c>
      <c r="C485" t="s">
        <v>27382</v>
      </c>
      <c r="D485">
        <v>5.713</v>
      </c>
      <c r="E485">
        <v>0.663</v>
      </c>
      <c r="F485">
        <v>1.123</v>
      </c>
      <c r="G485">
        <v>4.59</v>
      </c>
      <c r="H485">
        <v>6886</v>
      </c>
      <c r="I485">
        <v>1377</v>
      </c>
      <c r="J485">
        <v>5505</v>
      </c>
      <c r="K485">
        <v>7579641</v>
      </c>
    </row>
    <row r="486" spans="1:11">
      <c r="A486" t="s">
        <v>27348</v>
      </c>
      <c r="B486" t="s">
        <v>472</v>
      </c>
      <c r="C486" t="s">
        <v>27383</v>
      </c>
      <c r="D486">
        <v>5.671</v>
      </c>
      <c r="E486">
        <v>0.661</v>
      </c>
      <c r="F486">
        <v>1.075</v>
      </c>
      <c r="G486">
        <v>4.596</v>
      </c>
      <c r="H486">
        <v>6826</v>
      </c>
      <c r="I486">
        <v>1319</v>
      </c>
      <c r="J486">
        <v>5512</v>
      </c>
      <c r="K486">
        <v>7579641</v>
      </c>
    </row>
    <row r="487" spans="1:11">
      <c r="A487" t="s">
        <v>27348</v>
      </c>
      <c r="B487" t="s">
        <v>474</v>
      </c>
      <c r="C487" t="s">
        <v>27384</v>
      </c>
      <c r="D487">
        <v>5.638</v>
      </c>
      <c r="E487">
        <v>0.659</v>
      </c>
      <c r="F487">
        <v>1.037</v>
      </c>
      <c r="G487">
        <v>4.601</v>
      </c>
      <c r="H487">
        <v>6786</v>
      </c>
      <c r="I487">
        <v>1267</v>
      </c>
      <c r="J487">
        <v>5518</v>
      </c>
      <c r="K487">
        <v>7579641</v>
      </c>
    </row>
    <row r="488" spans="1:11">
      <c r="A488" t="s">
        <v>27348</v>
      </c>
      <c r="B488" t="s">
        <v>476</v>
      </c>
      <c r="C488" t="s">
        <v>27385</v>
      </c>
      <c r="D488">
        <v>5.586</v>
      </c>
      <c r="E488">
        <v>0.656</v>
      </c>
      <c r="F488">
        <v>0.98</v>
      </c>
      <c r="G488">
        <v>4.606</v>
      </c>
      <c r="H488">
        <v>6732</v>
      </c>
      <c r="I488">
        <v>1210</v>
      </c>
      <c r="J488">
        <v>5524</v>
      </c>
      <c r="K488">
        <v>7579641</v>
      </c>
    </row>
    <row r="489" spans="1:11">
      <c r="A489" t="s">
        <v>27348</v>
      </c>
      <c r="B489" t="s">
        <v>478</v>
      </c>
      <c r="C489" t="s">
        <v>27386</v>
      </c>
      <c r="D489">
        <v>5.55</v>
      </c>
      <c r="E489">
        <v>0.655</v>
      </c>
      <c r="F489">
        <v>0.939</v>
      </c>
      <c r="G489">
        <v>4.611</v>
      </c>
      <c r="H489">
        <v>6684</v>
      </c>
      <c r="I489">
        <v>1151</v>
      </c>
      <c r="J489">
        <v>5530</v>
      </c>
      <c r="K489">
        <v>7579641</v>
      </c>
    </row>
    <row r="490" spans="1:11">
      <c r="A490" t="s">
        <v>27348</v>
      </c>
      <c r="B490" t="s">
        <v>480</v>
      </c>
      <c r="C490" t="s">
        <v>27387</v>
      </c>
      <c r="D490">
        <v>5.502</v>
      </c>
      <c r="E490">
        <v>0.652</v>
      </c>
      <c r="F490">
        <v>0.887</v>
      </c>
      <c r="G490">
        <v>4.615</v>
      </c>
      <c r="H490">
        <v>6626</v>
      </c>
      <c r="I490">
        <v>1095</v>
      </c>
      <c r="J490">
        <v>5536</v>
      </c>
      <c r="K490">
        <v>7579641</v>
      </c>
    </row>
    <row r="491" spans="1:11">
      <c r="A491" t="s">
        <v>27348</v>
      </c>
      <c r="B491" t="s">
        <v>482</v>
      </c>
      <c r="C491" t="s">
        <v>27388</v>
      </c>
      <c r="D491">
        <v>5.451</v>
      </c>
      <c r="E491">
        <v>0.649</v>
      </c>
      <c r="F491">
        <v>0.831</v>
      </c>
      <c r="G491">
        <v>4.62</v>
      </c>
      <c r="H491">
        <v>6569</v>
      </c>
      <c r="I491">
        <v>1031</v>
      </c>
      <c r="J491">
        <v>5541</v>
      </c>
      <c r="K491">
        <v>7579641</v>
      </c>
    </row>
    <row r="492" spans="1:11">
      <c r="A492" t="s">
        <v>27348</v>
      </c>
      <c r="B492" t="s">
        <v>484</v>
      </c>
      <c r="C492" t="s">
        <v>27389</v>
      </c>
      <c r="D492">
        <v>5.399</v>
      </c>
      <c r="E492">
        <v>0.647</v>
      </c>
      <c r="F492">
        <v>0.775</v>
      </c>
      <c r="G492">
        <v>4.624</v>
      </c>
      <c r="H492">
        <v>6512</v>
      </c>
      <c r="I492">
        <v>964</v>
      </c>
      <c r="J492">
        <v>5546</v>
      </c>
      <c r="K492">
        <v>7579641</v>
      </c>
    </row>
    <row r="493" spans="1:11">
      <c r="A493" t="s">
        <v>27348</v>
      </c>
      <c r="B493" t="s">
        <v>486</v>
      </c>
      <c r="C493" t="s">
        <v>27390</v>
      </c>
      <c r="D493">
        <v>5.368</v>
      </c>
      <c r="E493">
        <v>0.645</v>
      </c>
      <c r="F493">
        <v>0.74</v>
      </c>
      <c r="G493">
        <v>4.628</v>
      </c>
      <c r="H493">
        <v>6460</v>
      </c>
      <c r="I493">
        <v>909</v>
      </c>
      <c r="J493">
        <v>5551</v>
      </c>
      <c r="K493">
        <v>7579641</v>
      </c>
    </row>
    <row r="494" spans="1:11">
      <c r="A494" t="s">
        <v>27348</v>
      </c>
      <c r="B494" t="s">
        <v>343</v>
      </c>
      <c r="C494" t="s">
        <v>27391</v>
      </c>
      <c r="D494">
        <v>5.317</v>
      </c>
      <c r="E494">
        <v>0.642</v>
      </c>
      <c r="F494">
        <v>0.686</v>
      </c>
      <c r="G494">
        <v>4.631</v>
      </c>
      <c r="H494">
        <v>6408</v>
      </c>
      <c r="I494">
        <v>856</v>
      </c>
      <c r="J494">
        <v>5555</v>
      </c>
      <c r="K494">
        <v>7579641</v>
      </c>
    </row>
    <row r="495" spans="1:11">
      <c r="A495" t="s">
        <v>27348</v>
      </c>
      <c r="B495" t="s">
        <v>345</v>
      </c>
      <c r="C495" t="s">
        <v>27392</v>
      </c>
      <c r="D495">
        <v>5.281</v>
      </c>
      <c r="E495">
        <v>0.641</v>
      </c>
      <c r="F495">
        <v>0.646</v>
      </c>
      <c r="G495">
        <v>4.635</v>
      </c>
      <c r="H495">
        <v>6361</v>
      </c>
      <c r="I495">
        <v>799</v>
      </c>
      <c r="J495">
        <v>5559</v>
      </c>
      <c r="K495">
        <v>7579641</v>
      </c>
    </row>
    <row r="496" spans="1:11">
      <c r="A496" t="s">
        <v>27348</v>
      </c>
      <c r="B496" t="s">
        <v>347</v>
      </c>
      <c r="C496" t="s">
        <v>27393</v>
      </c>
      <c r="D496">
        <v>5.235</v>
      </c>
      <c r="E496">
        <v>0.638</v>
      </c>
      <c r="F496">
        <v>0.597</v>
      </c>
      <c r="G496">
        <v>4.638</v>
      </c>
      <c r="H496">
        <v>6305</v>
      </c>
      <c r="I496">
        <v>746</v>
      </c>
      <c r="J496">
        <v>5563</v>
      </c>
      <c r="K496">
        <v>7579641</v>
      </c>
    </row>
    <row r="497" spans="1:11">
      <c r="A497" t="s">
        <v>27348</v>
      </c>
      <c r="B497" t="s">
        <v>349</v>
      </c>
      <c r="C497" t="s">
        <v>27394</v>
      </c>
      <c r="D497">
        <v>5.185</v>
      </c>
      <c r="E497">
        <v>0.635</v>
      </c>
      <c r="F497">
        <v>0.545</v>
      </c>
      <c r="G497">
        <v>4.64</v>
      </c>
      <c r="H497">
        <v>6249</v>
      </c>
      <c r="I497">
        <v>685</v>
      </c>
      <c r="J497">
        <v>5567</v>
      </c>
      <c r="K497">
        <v>7579641</v>
      </c>
    </row>
    <row r="498" spans="1:11">
      <c r="A498" t="s">
        <v>27348</v>
      </c>
      <c r="B498" t="s">
        <v>351</v>
      </c>
      <c r="C498" t="s">
        <v>27395</v>
      </c>
      <c r="D498">
        <v>5.154</v>
      </c>
      <c r="E498">
        <v>0.634</v>
      </c>
      <c r="F498">
        <v>0.511</v>
      </c>
      <c r="G498">
        <v>4.643</v>
      </c>
      <c r="H498">
        <v>6203</v>
      </c>
      <c r="I498">
        <v>633</v>
      </c>
      <c r="J498">
        <v>5570</v>
      </c>
      <c r="K498">
        <v>7579641</v>
      </c>
    </row>
    <row r="499" spans="1:11">
      <c r="A499" t="s">
        <v>27348</v>
      </c>
      <c r="B499" t="s">
        <v>353</v>
      </c>
      <c r="C499" t="s">
        <v>27396</v>
      </c>
      <c r="D499">
        <v>5.123</v>
      </c>
      <c r="E499">
        <v>0.632</v>
      </c>
      <c r="F499">
        <v>0.477</v>
      </c>
      <c r="G499">
        <v>4.646</v>
      </c>
      <c r="H499">
        <v>6166</v>
      </c>
      <c r="I499">
        <v>593</v>
      </c>
      <c r="J499">
        <v>5573</v>
      </c>
      <c r="K499">
        <v>7579641</v>
      </c>
    </row>
    <row r="500" spans="1:11">
      <c r="A500" t="s">
        <v>27348</v>
      </c>
      <c r="B500" t="s">
        <v>355</v>
      </c>
      <c r="C500" t="s">
        <v>27397</v>
      </c>
      <c r="D500">
        <v>5.074</v>
      </c>
      <c r="E500">
        <v>0.629</v>
      </c>
      <c r="F500">
        <v>0.426</v>
      </c>
      <c r="G500">
        <v>4.648</v>
      </c>
      <c r="H500">
        <v>6115</v>
      </c>
      <c r="I500">
        <v>542</v>
      </c>
      <c r="J500">
        <v>5576</v>
      </c>
      <c r="K500">
        <v>7579641</v>
      </c>
    </row>
    <row r="501" spans="1:11">
      <c r="A501" t="s">
        <v>27348</v>
      </c>
      <c r="B501" t="s">
        <v>357</v>
      </c>
      <c r="C501" t="s">
        <v>27398</v>
      </c>
      <c r="D501">
        <v>5.043</v>
      </c>
      <c r="E501">
        <v>0.628</v>
      </c>
      <c r="F501">
        <v>0.393</v>
      </c>
      <c r="G501">
        <v>4.65</v>
      </c>
      <c r="H501">
        <v>6070</v>
      </c>
      <c r="I501">
        <v>492</v>
      </c>
      <c r="J501">
        <v>5579</v>
      </c>
      <c r="K501">
        <v>7579641</v>
      </c>
    </row>
    <row r="502" spans="1:11">
      <c r="A502" t="s">
        <v>27348</v>
      </c>
      <c r="B502" t="s">
        <v>359</v>
      </c>
      <c r="C502" t="s">
        <v>27399</v>
      </c>
      <c r="D502">
        <v>4.996</v>
      </c>
      <c r="E502">
        <v>0.625</v>
      </c>
      <c r="F502">
        <v>0.344</v>
      </c>
      <c r="G502">
        <v>4.652</v>
      </c>
      <c r="H502">
        <v>6028</v>
      </c>
      <c r="I502">
        <v>442</v>
      </c>
      <c r="J502">
        <v>5581</v>
      </c>
      <c r="K502">
        <v>7579641</v>
      </c>
    </row>
    <row r="503" spans="1:11">
      <c r="A503" t="s">
        <v>27348</v>
      </c>
      <c r="B503" t="s">
        <v>361</v>
      </c>
      <c r="C503" t="s">
        <v>27400</v>
      </c>
      <c r="D503">
        <v>4.953</v>
      </c>
      <c r="E503">
        <v>0.623</v>
      </c>
      <c r="F503">
        <v>0.3</v>
      </c>
      <c r="G503">
        <v>4.653</v>
      </c>
      <c r="H503">
        <v>5973</v>
      </c>
      <c r="I503">
        <v>386</v>
      </c>
      <c r="J503">
        <v>5583</v>
      </c>
      <c r="K503">
        <v>7579641</v>
      </c>
    </row>
    <row r="504" spans="1:11">
      <c r="A504" t="s">
        <v>27348</v>
      </c>
      <c r="B504" t="s">
        <v>363</v>
      </c>
      <c r="C504" t="s">
        <v>27401</v>
      </c>
      <c r="D504">
        <v>4.915</v>
      </c>
      <c r="E504">
        <v>0.621</v>
      </c>
      <c r="F504">
        <v>0.26</v>
      </c>
      <c r="G504">
        <v>4.655</v>
      </c>
      <c r="H504">
        <v>5917</v>
      </c>
      <c r="I504">
        <v>336</v>
      </c>
      <c r="J504">
        <v>5585</v>
      </c>
      <c r="K504">
        <v>7579641</v>
      </c>
    </row>
    <row r="505" spans="1:11">
      <c r="A505" t="s">
        <v>27348</v>
      </c>
      <c r="B505" t="s">
        <v>365</v>
      </c>
      <c r="C505" t="s">
        <v>27402</v>
      </c>
      <c r="D505">
        <v>4.885</v>
      </c>
      <c r="E505">
        <v>0.619</v>
      </c>
      <c r="F505">
        <v>0.229</v>
      </c>
      <c r="G505">
        <v>4.656</v>
      </c>
      <c r="H505">
        <v>5880</v>
      </c>
      <c r="I505">
        <v>294</v>
      </c>
      <c r="J505">
        <v>5586</v>
      </c>
      <c r="K505">
        <v>7579641</v>
      </c>
    </row>
    <row r="506" spans="1:11">
      <c r="A506" t="s">
        <v>27348</v>
      </c>
      <c r="B506" t="s">
        <v>367</v>
      </c>
      <c r="C506" t="s">
        <v>27403</v>
      </c>
      <c r="D506">
        <v>4.845</v>
      </c>
      <c r="E506">
        <v>0.617</v>
      </c>
      <c r="F506">
        <v>0.188</v>
      </c>
      <c r="G506">
        <v>4.657</v>
      </c>
      <c r="H506">
        <v>5842</v>
      </c>
      <c r="I506">
        <v>250</v>
      </c>
      <c r="J506">
        <v>5588</v>
      </c>
      <c r="K506">
        <v>7579641</v>
      </c>
    </row>
    <row r="507" spans="1:11">
      <c r="A507" t="s">
        <v>27348</v>
      </c>
      <c r="B507" t="s">
        <v>369</v>
      </c>
      <c r="C507" t="s">
        <v>27404</v>
      </c>
      <c r="D507">
        <v>4.807</v>
      </c>
      <c r="E507">
        <v>0.615</v>
      </c>
      <c r="F507">
        <v>0.149</v>
      </c>
      <c r="G507">
        <v>4.658</v>
      </c>
      <c r="H507">
        <v>5787</v>
      </c>
      <c r="I507">
        <v>202</v>
      </c>
      <c r="J507">
        <v>5589</v>
      </c>
      <c r="K507">
        <v>7579641</v>
      </c>
    </row>
    <row r="508" spans="1:11">
      <c r="A508" t="s">
        <v>27348</v>
      </c>
      <c r="B508" t="s">
        <v>371</v>
      </c>
      <c r="C508" t="s">
        <v>27405</v>
      </c>
      <c r="D508">
        <v>4.777</v>
      </c>
      <c r="E508">
        <v>0.613</v>
      </c>
      <c r="F508">
        <v>0.118</v>
      </c>
      <c r="G508">
        <v>4.659</v>
      </c>
      <c r="H508">
        <v>5750</v>
      </c>
      <c r="I508">
        <v>161</v>
      </c>
      <c r="J508">
        <v>5590</v>
      </c>
      <c r="K508">
        <v>7579641</v>
      </c>
    </row>
    <row r="509" spans="1:11">
      <c r="A509" t="s">
        <v>27348</v>
      </c>
      <c r="B509" t="s">
        <v>373</v>
      </c>
      <c r="C509" t="s">
        <v>27406</v>
      </c>
      <c r="D509">
        <v>4.738</v>
      </c>
      <c r="E509">
        <v>0.611</v>
      </c>
      <c r="F509">
        <v>0.079</v>
      </c>
      <c r="G509">
        <v>4.659</v>
      </c>
      <c r="H509">
        <v>5713</v>
      </c>
      <c r="I509">
        <v>118</v>
      </c>
      <c r="J509">
        <v>5591</v>
      </c>
      <c r="K509">
        <v>7579641</v>
      </c>
    </row>
    <row r="510" spans="1:11">
      <c r="A510" t="s">
        <v>27348</v>
      </c>
      <c r="B510" t="s">
        <v>375</v>
      </c>
      <c r="C510" t="s">
        <v>27407</v>
      </c>
      <c r="D510">
        <v>4.7</v>
      </c>
      <c r="E510">
        <v>0.609</v>
      </c>
      <c r="F510">
        <v>0.041</v>
      </c>
      <c r="G510">
        <v>4.659</v>
      </c>
      <c r="H510">
        <v>5659</v>
      </c>
      <c r="I510">
        <v>72</v>
      </c>
      <c r="J510">
        <v>5591</v>
      </c>
      <c r="K510">
        <v>7579641</v>
      </c>
    </row>
    <row r="511" spans="1:11">
      <c r="A511" t="s">
        <v>27348</v>
      </c>
      <c r="B511" t="s">
        <v>377</v>
      </c>
      <c r="C511" t="s">
        <v>27408</v>
      </c>
      <c r="D511">
        <v>4.671</v>
      </c>
      <c r="E511">
        <v>0.607</v>
      </c>
      <c r="F511">
        <v>0.011</v>
      </c>
      <c r="G511">
        <v>4.66</v>
      </c>
      <c r="H511">
        <v>5622</v>
      </c>
      <c r="I511">
        <v>31</v>
      </c>
      <c r="J511">
        <v>5591</v>
      </c>
      <c r="K511">
        <v>7579641</v>
      </c>
    </row>
    <row r="512" spans="1:11">
      <c r="A512" t="s">
        <v>27348</v>
      </c>
      <c r="B512" t="s">
        <v>379</v>
      </c>
      <c r="C512" t="s">
        <v>27409</v>
      </c>
      <c r="D512">
        <v>4.624</v>
      </c>
      <c r="E512">
        <v>0.604</v>
      </c>
      <c r="F512">
        <v>0</v>
      </c>
      <c r="G512">
        <v>4.624</v>
      </c>
      <c r="H512">
        <v>5574</v>
      </c>
      <c r="I512">
        <v>7</v>
      </c>
      <c r="J512">
        <v>5570</v>
      </c>
      <c r="K512">
        <v>7579641</v>
      </c>
    </row>
    <row r="513" spans="1:11">
      <c r="A513" t="s">
        <v>27348</v>
      </c>
      <c r="B513" t="s">
        <v>381</v>
      </c>
      <c r="C513" t="s">
        <v>27410</v>
      </c>
      <c r="D513">
        <v>4.595</v>
      </c>
      <c r="E513">
        <v>0.603</v>
      </c>
      <c r="F513">
        <v>0</v>
      </c>
      <c r="G513">
        <v>4.595</v>
      </c>
      <c r="H513">
        <v>5531</v>
      </c>
      <c r="I513">
        <v>0</v>
      </c>
      <c r="J513">
        <v>5531</v>
      </c>
      <c r="K513">
        <v>7579641</v>
      </c>
    </row>
    <row r="514" spans="1:11">
      <c r="A514" t="s">
        <v>27348</v>
      </c>
      <c r="B514" t="s">
        <v>383</v>
      </c>
      <c r="C514" t="s">
        <v>27411</v>
      </c>
      <c r="D514">
        <v>4.566</v>
      </c>
      <c r="E514">
        <v>0.601</v>
      </c>
      <c r="F514">
        <v>0</v>
      </c>
      <c r="G514">
        <v>4.566</v>
      </c>
      <c r="H514">
        <v>5496</v>
      </c>
      <c r="I514">
        <v>0</v>
      </c>
      <c r="J514">
        <v>5497</v>
      </c>
      <c r="K514">
        <v>7579641</v>
      </c>
    </row>
    <row r="515" spans="1:11">
      <c r="A515" t="s">
        <v>27348</v>
      </c>
      <c r="B515" t="s">
        <v>385</v>
      </c>
      <c r="C515" t="s">
        <v>27412</v>
      </c>
      <c r="D515">
        <v>4.527</v>
      </c>
      <c r="E515">
        <v>0.599</v>
      </c>
      <c r="F515">
        <v>0</v>
      </c>
      <c r="G515">
        <v>4.527</v>
      </c>
      <c r="H515">
        <v>5460</v>
      </c>
      <c r="I515">
        <v>0</v>
      </c>
      <c r="J515">
        <v>5456</v>
      </c>
      <c r="K515">
        <v>7579641</v>
      </c>
    </row>
    <row r="516" spans="1:11">
      <c r="A516" t="s">
        <v>27348</v>
      </c>
      <c r="B516" t="s">
        <v>387</v>
      </c>
      <c r="C516" t="s">
        <v>27413</v>
      </c>
      <c r="D516">
        <v>4.491</v>
      </c>
      <c r="E516">
        <v>0.597</v>
      </c>
      <c r="F516">
        <v>0</v>
      </c>
      <c r="G516">
        <v>4.491</v>
      </c>
      <c r="H516">
        <v>5407</v>
      </c>
      <c r="I516">
        <v>0</v>
      </c>
      <c r="J516">
        <v>5411</v>
      </c>
      <c r="K516">
        <v>7579641</v>
      </c>
    </row>
    <row r="517" spans="1:11">
      <c r="A517" t="s">
        <v>27348</v>
      </c>
      <c r="B517" t="s">
        <v>389</v>
      </c>
      <c r="C517" t="s">
        <v>27414</v>
      </c>
      <c r="D517">
        <v>4.462</v>
      </c>
      <c r="E517">
        <v>0.595</v>
      </c>
      <c r="F517">
        <v>0</v>
      </c>
      <c r="G517">
        <v>4.462</v>
      </c>
      <c r="H517">
        <v>5372</v>
      </c>
      <c r="I517">
        <v>0</v>
      </c>
      <c r="J517">
        <v>5372</v>
      </c>
      <c r="K517">
        <v>7579641</v>
      </c>
    </row>
    <row r="518" spans="1:11">
      <c r="A518" t="s">
        <v>27348</v>
      </c>
      <c r="B518" t="s">
        <v>391</v>
      </c>
      <c r="C518" t="s">
        <v>27415</v>
      </c>
      <c r="D518">
        <v>4.424</v>
      </c>
      <c r="E518">
        <v>0.593</v>
      </c>
      <c r="F518">
        <v>0</v>
      </c>
      <c r="G518">
        <v>4.424</v>
      </c>
      <c r="H518">
        <v>5335</v>
      </c>
      <c r="I518">
        <v>0</v>
      </c>
      <c r="J518">
        <v>5332</v>
      </c>
      <c r="K518">
        <v>7579641</v>
      </c>
    </row>
    <row r="519" spans="1:11">
      <c r="A519" t="s">
        <v>27348</v>
      </c>
      <c r="B519" t="s">
        <v>393</v>
      </c>
      <c r="C519" t="s">
        <v>27416</v>
      </c>
      <c r="D519">
        <v>4.388</v>
      </c>
      <c r="E519">
        <v>0.591</v>
      </c>
      <c r="F519">
        <v>0</v>
      </c>
      <c r="G519">
        <v>4.388</v>
      </c>
      <c r="H519">
        <v>5284</v>
      </c>
      <c r="I519">
        <v>0</v>
      </c>
      <c r="J519">
        <v>5287</v>
      </c>
      <c r="K519">
        <v>7579641</v>
      </c>
    </row>
    <row r="520" spans="1:11">
      <c r="A520" t="s">
        <v>27348</v>
      </c>
      <c r="B520" t="s">
        <v>395</v>
      </c>
      <c r="C520" t="s">
        <v>27417</v>
      </c>
      <c r="D520">
        <v>4.344</v>
      </c>
      <c r="E520">
        <v>0.588</v>
      </c>
      <c r="F520">
        <v>0</v>
      </c>
      <c r="G520">
        <v>4.344</v>
      </c>
      <c r="H520">
        <v>5244</v>
      </c>
      <c r="I520">
        <v>0</v>
      </c>
      <c r="J520">
        <v>5239</v>
      </c>
      <c r="K520">
        <v>7579641</v>
      </c>
    </row>
    <row r="521" spans="1:11">
      <c r="A521" t="s">
        <v>27348</v>
      </c>
      <c r="B521" t="s">
        <v>397</v>
      </c>
      <c r="C521" t="s">
        <v>27418</v>
      </c>
      <c r="D521">
        <v>4.313</v>
      </c>
      <c r="E521">
        <v>0.586</v>
      </c>
      <c r="F521">
        <v>0</v>
      </c>
      <c r="G521">
        <v>4.313</v>
      </c>
      <c r="H521">
        <v>5193</v>
      </c>
      <c r="I521">
        <v>0</v>
      </c>
      <c r="J521">
        <v>5194</v>
      </c>
      <c r="K521">
        <v>7579641</v>
      </c>
    </row>
    <row r="522" spans="1:11">
      <c r="A522" t="s">
        <v>27348</v>
      </c>
      <c r="B522" t="s">
        <v>399</v>
      </c>
      <c r="C522" t="s">
        <v>27419</v>
      </c>
      <c r="D522">
        <v>4.301</v>
      </c>
      <c r="E522">
        <v>0.586</v>
      </c>
      <c r="F522">
        <v>0</v>
      </c>
      <c r="G522">
        <v>4.301</v>
      </c>
      <c r="H522">
        <v>5167</v>
      </c>
      <c r="I522">
        <v>0</v>
      </c>
      <c r="J522">
        <v>5168</v>
      </c>
      <c r="K522">
        <v>7579641</v>
      </c>
    </row>
    <row r="523" spans="1:11">
      <c r="A523" t="s">
        <v>27348</v>
      </c>
      <c r="B523" t="s">
        <v>401</v>
      </c>
      <c r="C523" t="s">
        <v>27420</v>
      </c>
      <c r="D523">
        <v>4.272</v>
      </c>
      <c r="E523">
        <v>0.584</v>
      </c>
      <c r="F523">
        <v>0</v>
      </c>
      <c r="G523">
        <v>4.272</v>
      </c>
      <c r="H523">
        <v>5144</v>
      </c>
      <c r="I523">
        <v>0</v>
      </c>
      <c r="J523">
        <v>5144</v>
      </c>
      <c r="K523">
        <v>7579641</v>
      </c>
    </row>
    <row r="524" spans="1:11">
      <c r="A524" t="s">
        <v>27421</v>
      </c>
      <c r="B524" t="s">
        <v>404</v>
      </c>
      <c r="C524" t="s">
        <v>27422</v>
      </c>
      <c r="D524">
        <v>4.226</v>
      </c>
      <c r="E524">
        <v>0.581</v>
      </c>
      <c r="F524">
        <v>0</v>
      </c>
      <c r="G524">
        <v>4.226</v>
      </c>
      <c r="H524">
        <v>5096</v>
      </c>
      <c r="I524">
        <v>0</v>
      </c>
      <c r="J524">
        <v>5099</v>
      </c>
      <c r="K524">
        <v>7579641</v>
      </c>
    </row>
    <row r="525" spans="1:11">
      <c r="A525" t="s">
        <v>27421</v>
      </c>
      <c r="B525" t="s">
        <v>406</v>
      </c>
      <c r="C525" t="s">
        <v>27423</v>
      </c>
      <c r="D525">
        <v>4.197</v>
      </c>
      <c r="E525">
        <v>0.58</v>
      </c>
      <c r="F525">
        <v>0</v>
      </c>
      <c r="G525">
        <v>4.197</v>
      </c>
      <c r="H525">
        <v>5054</v>
      </c>
      <c r="I525">
        <v>0</v>
      </c>
      <c r="J525">
        <v>5054</v>
      </c>
      <c r="K525">
        <v>7579641</v>
      </c>
    </row>
    <row r="526" spans="1:11">
      <c r="A526" t="s">
        <v>27421</v>
      </c>
      <c r="B526" t="s">
        <v>408</v>
      </c>
      <c r="C526" t="s">
        <v>27424</v>
      </c>
      <c r="D526">
        <v>4.167</v>
      </c>
      <c r="E526">
        <v>0.578</v>
      </c>
      <c r="F526">
        <v>0</v>
      </c>
      <c r="G526">
        <v>4.167</v>
      </c>
      <c r="H526">
        <v>5019</v>
      </c>
      <c r="I526">
        <v>0</v>
      </c>
      <c r="J526">
        <v>5018</v>
      </c>
      <c r="K526">
        <v>7579641</v>
      </c>
    </row>
    <row r="527" spans="1:11">
      <c r="A527" t="s">
        <v>27421</v>
      </c>
      <c r="B527" t="s">
        <v>410</v>
      </c>
      <c r="C527" t="s">
        <v>27425</v>
      </c>
      <c r="D527">
        <v>4.137</v>
      </c>
      <c r="E527">
        <v>0.576</v>
      </c>
      <c r="F527">
        <v>0</v>
      </c>
      <c r="G527">
        <v>4.137</v>
      </c>
      <c r="H527">
        <v>4982</v>
      </c>
      <c r="I527">
        <v>0</v>
      </c>
      <c r="J527">
        <v>4982</v>
      </c>
      <c r="K527">
        <v>7579641</v>
      </c>
    </row>
    <row r="528" spans="1:11">
      <c r="A528" t="s">
        <v>27421</v>
      </c>
      <c r="B528" t="s">
        <v>412</v>
      </c>
      <c r="C528" t="s">
        <v>27426</v>
      </c>
      <c r="D528">
        <v>4.089</v>
      </c>
      <c r="E528">
        <v>0.574</v>
      </c>
      <c r="F528">
        <v>0</v>
      </c>
      <c r="G528">
        <v>4.089</v>
      </c>
      <c r="H528">
        <v>4937</v>
      </c>
      <c r="I528">
        <v>0</v>
      </c>
      <c r="J528">
        <v>4936</v>
      </c>
      <c r="K528">
        <v>7579641</v>
      </c>
    </row>
    <row r="529" spans="1:11">
      <c r="A529" t="s">
        <v>27421</v>
      </c>
      <c r="B529" t="s">
        <v>414</v>
      </c>
      <c r="C529" t="s">
        <v>27427</v>
      </c>
      <c r="D529">
        <v>4.059</v>
      </c>
      <c r="E529">
        <v>0.572</v>
      </c>
      <c r="F529">
        <v>0</v>
      </c>
      <c r="G529">
        <v>4.059</v>
      </c>
      <c r="H529">
        <v>4889</v>
      </c>
      <c r="I529">
        <v>0</v>
      </c>
      <c r="J529">
        <v>4889</v>
      </c>
      <c r="K529">
        <v>7579641</v>
      </c>
    </row>
    <row r="530" spans="1:11">
      <c r="A530" t="s">
        <v>27421</v>
      </c>
      <c r="B530" t="s">
        <v>416</v>
      </c>
      <c r="C530" t="s">
        <v>27428</v>
      </c>
      <c r="D530">
        <v>4.029</v>
      </c>
      <c r="E530">
        <v>0.57</v>
      </c>
      <c r="F530">
        <v>0</v>
      </c>
      <c r="G530">
        <v>4.029</v>
      </c>
      <c r="H530">
        <v>4853</v>
      </c>
      <c r="I530">
        <v>0</v>
      </c>
      <c r="J530">
        <v>4853</v>
      </c>
      <c r="K530">
        <v>7579641</v>
      </c>
    </row>
    <row r="531" spans="1:11">
      <c r="A531" t="s">
        <v>27421</v>
      </c>
      <c r="B531" t="s">
        <v>418</v>
      </c>
      <c r="C531" t="s">
        <v>27429</v>
      </c>
      <c r="D531">
        <v>4.017</v>
      </c>
      <c r="E531">
        <v>0.57</v>
      </c>
      <c r="F531">
        <v>0</v>
      </c>
      <c r="G531">
        <v>4.017</v>
      </c>
      <c r="H531">
        <v>4826</v>
      </c>
      <c r="I531">
        <v>0</v>
      </c>
      <c r="J531">
        <v>4828</v>
      </c>
      <c r="K531">
        <v>7579641</v>
      </c>
    </row>
    <row r="532" spans="1:11">
      <c r="A532" t="s">
        <v>27421</v>
      </c>
      <c r="B532" t="s">
        <v>420</v>
      </c>
      <c r="C532" t="s">
        <v>27430</v>
      </c>
      <c r="D532">
        <v>3.988</v>
      </c>
      <c r="E532">
        <v>0.568</v>
      </c>
      <c r="F532">
        <v>0</v>
      </c>
      <c r="G532">
        <v>3.988</v>
      </c>
      <c r="H532">
        <v>4803</v>
      </c>
      <c r="I532">
        <v>0</v>
      </c>
      <c r="J532">
        <v>4803</v>
      </c>
      <c r="K532">
        <v>7579641</v>
      </c>
    </row>
    <row r="533" spans="1:11">
      <c r="A533" t="s">
        <v>27421</v>
      </c>
      <c r="B533" t="s">
        <v>422</v>
      </c>
      <c r="C533" t="s">
        <v>27431</v>
      </c>
      <c r="D533">
        <v>3.958</v>
      </c>
      <c r="E533">
        <v>0.566</v>
      </c>
      <c r="F533">
        <v>0</v>
      </c>
      <c r="G533">
        <v>3.958</v>
      </c>
      <c r="H533">
        <v>4768</v>
      </c>
      <c r="I533">
        <v>0</v>
      </c>
      <c r="J533">
        <v>4768</v>
      </c>
      <c r="K533">
        <v>7579641</v>
      </c>
    </row>
    <row r="534" spans="1:11">
      <c r="A534" t="s">
        <v>27421</v>
      </c>
      <c r="B534" t="s">
        <v>424</v>
      </c>
      <c r="C534" t="s">
        <v>27432</v>
      </c>
      <c r="D534">
        <v>3.929</v>
      </c>
      <c r="E534">
        <v>0.565</v>
      </c>
      <c r="F534">
        <v>0</v>
      </c>
      <c r="G534">
        <v>3.929</v>
      </c>
      <c r="H534">
        <v>4732</v>
      </c>
      <c r="I534">
        <v>0</v>
      </c>
      <c r="J534">
        <v>4732</v>
      </c>
      <c r="K534">
        <v>7579641</v>
      </c>
    </row>
    <row r="535" spans="1:11">
      <c r="A535" t="s">
        <v>27421</v>
      </c>
      <c r="B535" t="s">
        <v>426</v>
      </c>
      <c r="C535" t="s">
        <v>27433</v>
      </c>
      <c r="D535">
        <v>3.9</v>
      </c>
      <c r="E535">
        <v>0.563</v>
      </c>
      <c r="F535">
        <v>0</v>
      </c>
      <c r="G535">
        <v>3.9</v>
      </c>
      <c r="H535">
        <v>4697</v>
      </c>
      <c r="I535">
        <v>0</v>
      </c>
      <c r="J535">
        <v>4697</v>
      </c>
      <c r="K535">
        <v>7579641</v>
      </c>
    </row>
    <row r="536" spans="1:11">
      <c r="A536" t="s">
        <v>27421</v>
      </c>
      <c r="B536" t="s">
        <v>428</v>
      </c>
      <c r="C536" t="s">
        <v>27434</v>
      </c>
      <c r="D536">
        <v>3.88</v>
      </c>
      <c r="E536">
        <v>0.562</v>
      </c>
      <c r="F536">
        <v>0</v>
      </c>
      <c r="G536">
        <v>3.88</v>
      </c>
      <c r="H536">
        <v>4664</v>
      </c>
      <c r="I536">
        <v>0</v>
      </c>
      <c r="J536">
        <v>4668</v>
      </c>
      <c r="K536">
        <v>7579641</v>
      </c>
    </row>
    <row r="537" spans="1:11">
      <c r="A537" t="s">
        <v>27421</v>
      </c>
      <c r="B537" t="s">
        <v>430</v>
      </c>
      <c r="C537" t="s">
        <v>27435</v>
      </c>
      <c r="D537">
        <v>3.856</v>
      </c>
      <c r="E537">
        <v>0.561</v>
      </c>
      <c r="F537">
        <v>0</v>
      </c>
      <c r="G537">
        <v>3.856</v>
      </c>
      <c r="H537">
        <v>4647</v>
      </c>
      <c r="I537">
        <v>0</v>
      </c>
      <c r="J537">
        <v>4642</v>
      </c>
      <c r="K537">
        <v>7579641</v>
      </c>
    </row>
    <row r="538" spans="1:11">
      <c r="A538" t="s">
        <v>27421</v>
      </c>
      <c r="B538" t="s">
        <v>432</v>
      </c>
      <c r="C538" t="s">
        <v>27436</v>
      </c>
      <c r="D538">
        <v>3.828</v>
      </c>
      <c r="E538">
        <v>0.559</v>
      </c>
      <c r="F538">
        <v>0</v>
      </c>
      <c r="G538">
        <v>3.828</v>
      </c>
      <c r="H538">
        <v>4602</v>
      </c>
      <c r="I538">
        <v>0</v>
      </c>
      <c r="J538">
        <v>4610</v>
      </c>
      <c r="K538">
        <v>7579641</v>
      </c>
    </row>
    <row r="539" spans="1:11">
      <c r="A539" t="s">
        <v>27421</v>
      </c>
      <c r="B539" t="s">
        <v>434</v>
      </c>
      <c r="C539" t="s">
        <v>27437</v>
      </c>
      <c r="D539">
        <v>3.802</v>
      </c>
      <c r="E539">
        <v>0.557</v>
      </c>
      <c r="F539">
        <v>0</v>
      </c>
      <c r="G539">
        <v>3.802</v>
      </c>
      <c r="H539">
        <v>4579</v>
      </c>
      <c r="I539">
        <v>0</v>
      </c>
      <c r="J539">
        <v>4578</v>
      </c>
      <c r="K539">
        <v>7579641</v>
      </c>
    </row>
    <row r="540" spans="1:11">
      <c r="A540" t="s">
        <v>27421</v>
      </c>
      <c r="B540" t="s">
        <v>436</v>
      </c>
      <c r="C540" t="s">
        <v>27438</v>
      </c>
      <c r="D540">
        <v>3.777</v>
      </c>
      <c r="E540">
        <v>0.556</v>
      </c>
      <c r="F540">
        <v>0</v>
      </c>
      <c r="G540">
        <v>3.777</v>
      </c>
      <c r="H540">
        <v>4545</v>
      </c>
      <c r="I540">
        <v>0</v>
      </c>
      <c r="J540">
        <v>4547</v>
      </c>
      <c r="K540">
        <v>7579641</v>
      </c>
    </row>
    <row r="541" spans="1:11">
      <c r="A541" t="s">
        <v>27421</v>
      </c>
      <c r="B541" t="s">
        <v>438</v>
      </c>
      <c r="C541" t="s">
        <v>27439</v>
      </c>
      <c r="D541">
        <v>3.762</v>
      </c>
      <c r="E541">
        <v>0.555</v>
      </c>
      <c r="F541">
        <v>0</v>
      </c>
      <c r="G541">
        <v>3.762</v>
      </c>
      <c r="H541">
        <v>4527</v>
      </c>
      <c r="I541">
        <v>0</v>
      </c>
      <c r="J541">
        <v>4523</v>
      </c>
      <c r="K541">
        <v>7579641</v>
      </c>
    </row>
    <row r="542" spans="1:11">
      <c r="A542" t="s">
        <v>27421</v>
      </c>
      <c r="B542" t="s">
        <v>440</v>
      </c>
      <c r="C542" t="s">
        <v>27440</v>
      </c>
      <c r="D542">
        <v>3.743</v>
      </c>
      <c r="E542">
        <v>0.554</v>
      </c>
      <c r="F542">
        <v>0</v>
      </c>
      <c r="G542">
        <v>3.743</v>
      </c>
      <c r="H542">
        <v>4499</v>
      </c>
      <c r="I542">
        <v>0</v>
      </c>
      <c r="J542">
        <v>4503</v>
      </c>
      <c r="K542">
        <v>7579641</v>
      </c>
    </row>
    <row r="543" spans="1:11">
      <c r="A543" t="s">
        <v>27421</v>
      </c>
      <c r="B543" t="s">
        <v>442</v>
      </c>
      <c r="C543" t="s">
        <v>27441</v>
      </c>
      <c r="D543">
        <v>3.722</v>
      </c>
      <c r="E543">
        <v>0.553</v>
      </c>
      <c r="F543">
        <v>0</v>
      </c>
      <c r="G543">
        <v>3.722</v>
      </c>
      <c r="H543">
        <v>4482</v>
      </c>
      <c r="I543">
        <v>0</v>
      </c>
      <c r="J543">
        <v>4479</v>
      </c>
      <c r="K543">
        <v>7579641</v>
      </c>
    </row>
    <row r="544" spans="1:11">
      <c r="A544" t="s">
        <v>27421</v>
      </c>
      <c r="B544" t="s">
        <v>444</v>
      </c>
      <c r="C544" t="s">
        <v>27442</v>
      </c>
      <c r="D544">
        <v>3.694</v>
      </c>
      <c r="E544">
        <v>0.551</v>
      </c>
      <c r="F544">
        <v>0</v>
      </c>
      <c r="G544">
        <v>3.694</v>
      </c>
      <c r="H544">
        <v>4449</v>
      </c>
      <c r="I544">
        <v>0</v>
      </c>
      <c r="J544">
        <v>4450</v>
      </c>
      <c r="K544">
        <v>7579641</v>
      </c>
    </row>
    <row r="545" spans="1:11">
      <c r="A545" t="s">
        <v>27421</v>
      </c>
      <c r="B545" t="s">
        <v>446</v>
      </c>
      <c r="C545" t="s">
        <v>27443</v>
      </c>
      <c r="D545">
        <v>3.666</v>
      </c>
      <c r="E545">
        <v>0.549</v>
      </c>
      <c r="F545">
        <v>0</v>
      </c>
      <c r="G545">
        <v>3.666</v>
      </c>
      <c r="H545">
        <v>4416</v>
      </c>
      <c r="I545">
        <v>0</v>
      </c>
      <c r="J545">
        <v>4416</v>
      </c>
      <c r="K545">
        <v>7579641</v>
      </c>
    </row>
    <row r="546" spans="1:11">
      <c r="A546" t="s">
        <v>27421</v>
      </c>
      <c r="B546" t="s">
        <v>448</v>
      </c>
      <c r="C546" t="s">
        <v>27444</v>
      </c>
      <c r="D546">
        <v>3.641</v>
      </c>
      <c r="E546">
        <v>0.548</v>
      </c>
      <c r="F546">
        <v>0</v>
      </c>
      <c r="G546">
        <v>3.641</v>
      </c>
      <c r="H546">
        <v>4382</v>
      </c>
      <c r="I546">
        <v>0</v>
      </c>
      <c r="J546">
        <v>4384</v>
      </c>
      <c r="K546">
        <v>7579641</v>
      </c>
    </row>
    <row r="547" spans="1:11">
      <c r="A547" t="s">
        <v>27421</v>
      </c>
      <c r="B547" t="s">
        <v>450</v>
      </c>
      <c r="C547" t="s">
        <v>27445</v>
      </c>
      <c r="D547">
        <v>3.627</v>
      </c>
      <c r="E547">
        <v>0.547</v>
      </c>
      <c r="F547">
        <v>0</v>
      </c>
      <c r="G547">
        <v>3.627</v>
      </c>
      <c r="H547">
        <v>4365</v>
      </c>
      <c r="I547">
        <v>0</v>
      </c>
      <c r="J547">
        <v>4361</v>
      </c>
      <c r="K547">
        <v>7579641</v>
      </c>
    </row>
    <row r="548" spans="1:11">
      <c r="A548" t="s">
        <v>27421</v>
      </c>
      <c r="B548" t="s">
        <v>452</v>
      </c>
      <c r="C548" t="s">
        <v>27446</v>
      </c>
      <c r="D548">
        <v>3.615</v>
      </c>
      <c r="E548">
        <v>0.546</v>
      </c>
      <c r="F548">
        <v>0</v>
      </c>
      <c r="G548">
        <v>3.615</v>
      </c>
      <c r="H548">
        <v>4348</v>
      </c>
      <c r="I548">
        <v>0</v>
      </c>
      <c r="J548">
        <v>4345</v>
      </c>
      <c r="K548">
        <v>7579641</v>
      </c>
    </row>
    <row r="549" spans="1:11">
      <c r="A549" t="s">
        <v>27421</v>
      </c>
      <c r="B549" t="s">
        <v>454</v>
      </c>
      <c r="C549" t="s">
        <v>27447</v>
      </c>
      <c r="D549">
        <v>3.588</v>
      </c>
      <c r="E549">
        <v>0.545</v>
      </c>
      <c r="F549">
        <v>0</v>
      </c>
      <c r="G549">
        <v>3.588</v>
      </c>
      <c r="H549">
        <v>4322</v>
      </c>
      <c r="I549">
        <v>0</v>
      </c>
      <c r="J549">
        <v>4322</v>
      </c>
      <c r="K549">
        <v>7579641</v>
      </c>
    </row>
    <row r="550" spans="1:11">
      <c r="A550" t="s">
        <v>27421</v>
      </c>
      <c r="B550" t="s">
        <v>456</v>
      </c>
      <c r="C550" t="s">
        <v>27448</v>
      </c>
      <c r="D550">
        <v>3.575</v>
      </c>
      <c r="E550">
        <v>0.544</v>
      </c>
      <c r="F550">
        <v>0</v>
      </c>
      <c r="G550">
        <v>3.575</v>
      </c>
      <c r="H550">
        <v>4293</v>
      </c>
      <c r="I550">
        <v>0</v>
      </c>
      <c r="J550">
        <v>4298</v>
      </c>
      <c r="K550">
        <v>7579641</v>
      </c>
    </row>
    <row r="551" spans="1:11">
      <c r="A551" t="s">
        <v>27421</v>
      </c>
      <c r="B551" t="s">
        <v>458</v>
      </c>
      <c r="C551" t="s">
        <v>27449</v>
      </c>
      <c r="D551">
        <v>3.549</v>
      </c>
      <c r="E551">
        <v>0.542</v>
      </c>
      <c r="F551">
        <v>0</v>
      </c>
      <c r="G551">
        <v>3.549</v>
      </c>
      <c r="H551">
        <v>4275</v>
      </c>
      <c r="I551">
        <v>0</v>
      </c>
      <c r="J551">
        <v>4274</v>
      </c>
      <c r="K551">
        <v>7579641</v>
      </c>
    </row>
    <row r="552" spans="1:11">
      <c r="A552" t="s">
        <v>27421</v>
      </c>
      <c r="B552" t="s">
        <v>460</v>
      </c>
      <c r="C552" t="s">
        <v>27450</v>
      </c>
      <c r="D552">
        <v>3.522</v>
      </c>
      <c r="E552">
        <v>0.541</v>
      </c>
      <c r="F552">
        <v>0</v>
      </c>
      <c r="G552">
        <v>3.522</v>
      </c>
      <c r="H552">
        <v>4242</v>
      </c>
      <c r="I552">
        <v>0</v>
      </c>
      <c r="J552">
        <v>4243</v>
      </c>
      <c r="K552">
        <v>7579641</v>
      </c>
    </row>
    <row r="553" spans="1:11">
      <c r="A553" t="s">
        <v>27421</v>
      </c>
      <c r="B553" t="s">
        <v>462</v>
      </c>
      <c r="C553" t="s">
        <v>27451</v>
      </c>
      <c r="D553">
        <v>3.494</v>
      </c>
      <c r="E553">
        <v>0.539</v>
      </c>
      <c r="F553">
        <v>0</v>
      </c>
      <c r="G553">
        <v>3.494</v>
      </c>
      <c r="H553">
        <v>4210</v>
      </c>
      <c r="I553">
        <v>0</v>
      </c>
      <c r="J553">
        <v>4210</v>
      </c>
      <c r="K553">
        <v>7579641</v>
      </c>
    </row>
    <row r="554" spans="1:11">
      <c r="A554" t="s">
        <v>27421</v>
      </c>
      <c r="B554" t="s">
        <v>464</v>
      </c>
      <c r="C554" t="s">
        <v>27452</v>
      </c>
      <c r="D554">
        <v>3.476</v>
      </c>
      <c r="E554">
        <v>0.538</v>
      </c>
      <c r="F554">
        <v>0</v>
      </c>
      <c r="G554">
        <v>3.476</v>
      </c>
      <c r="H554">
        <v>4179</v>
      </c>
      <c r="I554">
        <v>0</v>
      </c>
      <c r="J554">
        <v>4182</v>
      </c>
      <c r="K554">
        <v>7579641</v>
      </c>
    </row>
    <row r="555" spans="1:11">
      <c r="A555" t="s">
        <v>27421</v>
      </c>
      <c r="B555" t="s">
        <v>466</v>
      </c>
      <c r="C555" t="s">
        <v>27453</v>
      </c>
      <c r="D555">
        <v>3.46</v>
      </c>
      <c r="E555">
        <v>0.537</v>
      </c>
      <c r="F555">
        <v>0</v>
      </c>
      <c r="G555">
        <v>3.46</v>
      </c>
      <c r="H555">
        <v>4163</v>
      </c>
      <c r="I555">
        <v>0</v>
      </c>
      <c r="J555">
        <v>4162</v>
      </c>
      <c r="K555">
        <v>7579641</v>
      </c>
    </row>
    <row r="556" spans="1:11">
      <c r="A556" t="s">
        <v>27421</v>
      </c>
      <c r="B556" t="s">
        <v>468</v>
      </c>
      <c r="C556" t="s">
        <v>27454</v>
      </c>
      <c r="D556">
        <v>3.446</v>
      </c>
      <c r="E556">
        <v>0.536</v>
      </c>
      <c r="F556">
        <v>0</v>
      </c>
      <c r="G556">
        <v>3.446</v>
      </c>
      <c r="H556">
        <v>4147</v>
      </c>
      <c r="I556">
        <v>0</v>
      </c>
      <c r="J556">
        <v>4144</v>
      </c>
      <c r="K556">
        <v>7579641</v>
      </c>
    </row>
    <row r="557" spans="1:11">
      <c r="A557" t="s">
        <v>27421</v>
      </c>
      <c r="B557" t="s">
        <v>470</v>
      </c>
      <c r="C557" t="s">
        <v>27455</v>
      </c>
      <c r="D557">
        <v>3.427</v>
      </c>
      <c r="E557">
        <v>0.535</v>
      </c>
      <c r="F557">
        <v>0</v>
      </c>
      <c r="G557">
        <v>3.427</v>
      </c>
      <c r="H557">
        <v>4120</v>
      </c>
      <c r="I557">
        <v>0</v>
      </c>
      <c r="J557">
        <v>4124</v>
      </c>
      <c r="K557">
        <v>7579641</v>
      </c>
    </row>
    <row r="558" spans="1:11">
      <c r="A558" t="s">
        <v>27421</v>
      </c>
      <c r="B558" t="s">
        <v>472</v>
      </c>
      <c r="C558" t="s">
        <v>27456</v>
      </c>
      <c r="D558">
        <v>3.408</v>
      </c>
      <c r="E558">
        <v>0.534</v>
      </c>
      <c r="F558">
        <v>0</v>
      </c>
      <c r="G558">
        <v>3.408</v>
      </c>
      <c r="H558">
        <v>4104</v>
      </c>
      <c r="I558">
        <v>0</v>
      </c>
      <c r="J558">
        <v>4101</v>
      </c>
      <c r="K558">
        <v>7579641</v>
      </c>
    </row>
    <row r="559" spans="1:11">
      <c r="A559" t="s">
        <v>27421</v>
      </c>
      <c r="B559" t="s">
        <v>474</v>
      </c>
      <c r="C559" t="s">
        <v>27457</v>
      </c>
      <c r="D559">
        <v>3.395</v>
      </c>
      <c r="E559">
        <v>0.533</v>
      </c>
      <c r="F559">
        <v>0</v>
      </c>
      <c r="G559">
        <v>3.395</v>
      </c>
      <c r="H559">
        <v>4078</v>
      </c>
      <c r="I559">
        <v>0</v>
      </c>
      <c r="J559">
        <v>4082</v>
      </c>
      <c r="K559">
        <v>7579641</v>
      </c>
    </row>
    <row r="560" spans="1:11">
      <c r="A560" t="s">
        <v>27421</v>
      </c>
      <c r="B560" t="s">
        <v>476</v>
      </c>
      <c r="C560" t="s">
        <v>27458</v>
      </c>
      <c r="D560">
        <v>3.37</v>
      </c>
      <c r="E560">
        <v>0.531</v>
      </c>
      <c r="F560">
        <v>0</v>
      </c>
      <c r="G560">
        <v>3.37</v>
      </c>
      <c r="H560">
        <v>4060</v>
      </c>
      <c r="I560">
        <v>0</v>
      </c>
      <c r="J560">
        <v>4059</v>
      </c>
      <c r="K560">
        <v>7579641</v>
      </c>
    </row>
    <row r="561" spans="1:11">
      <c r="A561" t="s">
        <v>27421</v>
      </c>
      <c r="B561" t="s">
        <v>478</v>
      </c>
      <c r="C561" t="s">
        <v>27459</v>
      </c>
      <c r="D561">
        <v>3.36</v>
      </c>
      <c r="E561">
        <v>0.531</v>
      </c>
      <c r="F561">
        <v>0</v>
      </c>
      <c r="G561">
        <v>3.36</v>
      </c>
      <c r="H561">
        <v>4037</v>
      </c>
      <c r="I561">
        <v>0</v>
      </c>
      <c r="J561">
        <v>4038</v>
      </c>
      <c r="K561">
        <v>7579641</v>
      </c>
    </row>
    <row r="562" spans="1:11">
      <c r="A562" t="s">
        <v>27421</v>
      </c>
      <c r="B562" t="s">
        <v>480</v>
      </c>
      <c r="C562" t="s">
        <v>27460</v>
      </c>
      <c r="D562">
        <v>3.333</v>
      </c>
      <c r="E562">
        <v>0.529</v>
      </c>
      <c r="F562">
        <v>0</v>
      </c>
      <c r="G562">
        <v>3.333</v>
      </c>
      <c r="H562">
        <v>4016</v>
      </c>
      <c r="I562">
        <v>0</v>
      </c>
      <c r="J562">
        <v>4016</v>
      </c>
      <c r="K562">
        <v>7579641</v>
      </c>
    </row>
    <row r="563" spans="1:11">
      <c r="A563" t="s">
        <v>27421</v>
      </c>
      <c r="B563" t="s">
        <v>482</v>
      </c>
      <c r="C563" t="s">
        <v>27461</v>
      </c>
      <c r="D563">
        <v>3.331</v>
      </c>
      <c r="E563">
        <v>0.529</v>
      </c>
      <c r="F563">
        <v>0</v>
      </c>
      <c r="G563">
        <v>3.331</v>
      </c>
      <c r="H563">
        <v>3998</v>
      </c>
      <c r="I563">
        <v>0</v>
      </c>
      <c r="J563">
        <v>3998</v>
      </c>
      <c r="K563">
        <v>7579641</v>
      </c>
    </row>
    <row r="564" spans="1:11">
      <c r="A564" t="s">
        <v>27421</v>
      </c>
      <c r="B564" t="s">
        <v>484</v>
      </c>
      <c r="C564" t="s">
        <v>27462</v>
      </c>
      <c r="D564">
        <v>3.315</v>
      </c>
      <c r="E564">
        <v>0.528</v>
      </c>
      <c r="F564">
        <v>0</v>
      </c>
      <c r="G564">
        <v>3.315</v>
      </c>
      <c r="H564">
        <v>3989</v>
      </c>
      <c r="I564">
        <v>0</v>
      </c>
      <c r="J564">
        <v>3988</v>
      </c>
      <c r="K564">
        <v>7579641</v>
      </c>
    </row>
    <row r="565" spans="1:11">
      <c r="A565" t="s">
        <v>27421</v>
      </c>
      <c r="B565" t="s">
        <v>486</v>
      </c>
      <c r="C565" t="s">
        <v>27463</v>
      </c>
      <c r="D565">
        <v>3.302</v>
      </c>
      <c r="E565">
        <v>0.527</v>
      </c>
      <c r="F565">
        <v>0</v>
      </c>
      <c r="G565">
        <v>3.302</v>
      </c>
      <c r="H565">
        <v>3974</v>
      </c>
      <c r="I565">
        <v>0</v>
      </c>
      <c r="J565">
        <v>3970</v>
      </c>
      <c r="K565">
        <v>7579641</v>
      </c>
    </row>
    <row r="566" spans="1:11">
      <c r="A566" t="s">
        <v>27421</v>
      </c>
      <c r="B566" t="s">
        <v>343</v>
      </c>
      <c r="C566" t="s">
        <v>27464</v>
      </c>
      <c r="D566">
        <v>3.275</v>
      </c>
      <c r="E566">
        <v>0.525</v>
      </c>
      <c r="F566">
        <v>0</v>
      </c>
      <c r="G566">
        <v>3.275</v>
      </c>
      <c r="H566">
        <v>3946</v>
      </c>
      <c r="I566">
        <v>0</v>
      </c>
      <c r="J566">
        <v>3946</v>
      </c>
      <c r="K566">
        <v>7579641</v>
      </c>
    </row>
    <row r="567" spans="1:11">
      <c r="A567" t="s">
        <v>27421</v>
      </c>
      <c r="B567" t="s">
        <v>345</v>
      </c>
      <c r="C567" t="s">
        <v>27465</v>
      </c>
      <c r="D567">
        <v>3.268</v>
      </c>
      <c r="E567">
        <v>0.525</v>
      </c>
      <c r="F567">
        <v>0</v>
      </c>
      <c r="G567">
        <v>3.268</v>
      </c>
      <c r="H567">
        <v>3923</v>
      </c>
      <c r="I567">
        <v>0</v>
      </c>
      <c r="J567">
        <v>3926</v>
      </c>
      <c r="K567">
        <v>7579641</v>
      </c>
    </row>
    <row r="568" spans="1:11">
      <c r="A568" t="s">
        <v>27421</v>
      </c>
      <c r="B568" t="s">
        <v>347</v>
      </c>
      <c r="C568" t="s">
        <v>27466</v>
      </c>
      <c r="D568">
        <v>3.254</v>
      </c>
      <c r="E568">
        <v>0.524</v>
      </c>
      <c r="F568">
        <v>0</v>
      </c>
      <c r="G568">
        <v>3.254</v>
      </c>
      <c r="H568">
        <v>3917</v>
      </c>
      <c r="I568">
        <v>0</v>
      </c>
      <c r="J568">
        <v>3913</v>
      </c>
      <c r="K568">
        <v>7579641</v>
      </c>
    </row>
    <row r="569" spans="1:11">
      <c r="A569" t="s">
        <v>27421</v>
      </c>
      <c r="B569" t="s">
        <v>349</v>
      </c>
      <c r="C569" t="s">
        <v>27467</v>
      </c>
      <c r="D569">
        <v>3.228</v>
      </c>
      <c r="E569">
        <v>0.522</v>
      </c>
      <c r="F569">
        <v>0</v>
      </c>
      <c r="G569">
        <v>3.228</v>
      </c>
      <c r="H569">
        <v>3890</v>
      </c>
      <c r="I569">
        <v>0</v>
      </c>
      <c r="J569">
        <v>3889</v>
      </c>
      <c r="K569">
        <v>7579641</v>
      </c>
    </row>
    <row r="570" spans="1:11">
      <c r="A570" t="s">
        <v>27421</v>
      </c>
      <c r="B570" t="s">
        <v>351</v>
      </c>
      <c r="C570" t="s">
        <v>27468</v>
      </c>
      <c r="D570">
        <v>3.218</v>
      </c>
      <c r="E570">
        <v>0.522</v>
      </c>
      <c r="F570">
        <v>0</v>
      </c>
      <c r="G570">
        <v>3.218</v>
      </c>
      <c r="H570">
        <v>3866</v>
      </c>
      <c r="I570">
        <v>0</v>
      </c>
      <c r="J570">
        <v>3868</v>
      </c>
      <c r="K570">
        <v>7579641</v>
      </c>
    </row>
    <row r="571" spans="1:11">
      <c r="A571" t="s">
        <v>27421</v>
      </c>
      <c r="B571" t="s">
        <v>353</v>
      </c>
      <c r="C571" t="s">
        <v>27469</v>
      </c>
      <c r="D571">
        <v>3.206</v>
      </c>
      <c r="E571">
        <v>0.521</v>
      </c>
      <c r="F571">
        <v>0</v>
      </c>
      <c r="G571">
        <v>3.206</v>
      </c>
      <c r="H571">
        <v>3850</v>
      </c>
      <c r="I571">
        <v>0</v>
      </c>
      <c r="J571">
        <v>3854</v>
      </c>
      <c r="K571">
        <v>7579641</v>
      </c>
    </row>
    <row r="572" spans="1:11">
      <c r="A572" t="s">
        <v>27421</v>
      </c>
      <c r="B572" t="s">
        <v>355</v>
      </c>
      <c r="C572" t="s">
        <v>27470</v>
      </c>
      <c r="D572">
        <v>3.19</v>
      </c>
      <c r="E572">
        <v>0.52</v>
      </c>
      <c r="F572">
        <v>0</v>
      </c>
      <c r="G572">
        <v>3.19</v>
      </c>
      <c r="H572">
        <v>3835</v>
      </c>
      <c r="I572">
        <v>0</v>
      </c>
      <c r="J572">
        <v>3838</v>
      </c>
      <c r="K572">
        <v>7579641</v>
      </c>
    </row>
    <row r="573" spans="1:11">
      <c r="A573" t="s">
        <v>27421</v>
      </c>
      <c r="B573" t="s">
        <v>357</v>
      </c>
      <c r="C573" t="s">
        <v>27471</v>
      </c>
      <c r="D573">
        <v>3.172</v>
      </c>
      <c r="E573">
        <v>0.519</v>
      </c>
      <c r="F573">
        <v>0</v>
      </c>
      <c r="G573">
        <v>3.172</v>
      </c>
      <c r="H573">
        <v>3820</v>
      </c>
      <c r="I573">
        <v>0</v>
      </c>
      <c r="J573">
        <v>3817</v>
      </c>
      <c r="K573">
        <v>7579641</v>
      </c>
    </row>
    <row r="574" spans="1:11">
      <c r="A574" t="s">
        <v>27421</v>
      </c>
      <c r="B574" t="s">
        <v>359</v>
      </c>
      <c r="C574" t="s">
        <v>27472</v>
      </c>
      <c r="D574">
        <v>3.159</v>
      </c>
      <c r="E574">
        <v>0.518</v>
      </c>
      <c r="F574">
        <v>0</v>
      </c>
      <c r="G574">
        <v>3.159</v>
      </c>
      <c r="H574">
        <v>3795</v>
      </c>
      <c r="I574">
        <v>0</v>
      </c>
      <c r="J574">
        <v>3799</v>
      </c>
      <c r="K574">
        <v>7579641</v>
      </c>
    </row>
    <row r="575" spans="1:11">
      <c r="A575" t="s">
        <v>27421</v>
      </c>
      <c r="B575" t="s">
        <v>361</v>
      </c>
      <c r="C575" t="s">
        <v>27473</v>
      </c>
      <c r="D575">
        <v>3.151</v>
      </c>
      <c r="E575">
        <v>0.517</v>
      </c>
      <c r="F575">
        <v>0</v>
      </c>
      <c r="G575">
        <v>3.151</v>
      </c>
      <c r="H575">
        <v>3790</v>
      </c>
      <c r="I575">
        <v>0</v>
      </c>
      <c r="J575">
        <v>3786</v>
      </c>
      <c r="K575">
        <v>7579641</v>
      </c>
    </row>
    <row r="576" spans="1:11">
      <c r="A576" t="s">
        <v>27421</v>
      </c>
      <c r="B576" t="s">
        <v>363</v>
      </c>
      <c r="C576" t="s">
        <v>27474</v>
      </c>
      <c r="D576">
        <v>3.141</v>
      </c>
      <c r="E576">
        <v>0.517</v>
      </c>
      <c r="F576">
        <v>0</v>
      </c>
      <c r="G576">
        <v>3.141</v>
      </c>
      <c r="H576">
        <v>3774</v>
      </c>
      <c r="I576">
        <v>0</v>
      </c>
      <c r="J576">
        <v>3775</v>
      </c>
      <c r="K576">
        <v>7579641</v>
      </c>
    </row>
    <row r="577" spans="1:11">
      <c r="A577" t="s">
        <v>27421</v>
      </c>
      <c r="B577" t="s">
        <v>365</v>
      </c>
      <c r="C577" t="s">
        <v>27475</v>
      </c>
      <c r="D577">
        <v>3.129</v>
      </c>
      <c r="E577">
        <v>0.516</v>
      </c>
      <c r="F577">
        <v>0</v>
      </c>
      <c r="G577">
        <v>3.129</v>
      </c>
      <c r="H577">
        <v>3758</v>
      </c>
      <c r="I577">
        <v>0</v>
      </c>
      <c r="J577">
        <v>3762</v>
      </c>
      <c r="K577">
        <v>7579641</v>
      </c>
    </row>
    <row r="578" spans="1:11">
      <c r="A578" t="s">
        <v>27421</v>
      </c>
      <c r="B578" t="s">
        <v>367</v>
      </c>
      <c r="C578" t="s">
        <v>27476</v>
      </c>
      <c r="D578">
        <v>3.113</v>
      </c>
      <c r="E578">
        <v>0.515</v>
      </c>
      <c r="F578">
        <v>0</v>
      </c>
      <c r="G578">
        <v>3.113</v>
      </c>
      <c r="H578">
        <v>3743</v>
      </c>
      <c r="I578">
        <v>0</v>
      </c>
      <c r="J578">
        <v>3745</v>
      </c>
      <c r="K578">
        <v>7579641</v>
      </c>
    </row>
    <row r="579" spans="1:11">
      <c r="A579" t="s">
        <v>27421</v>
      </c>
      <c r="B579" t="s">
        <v>369</v>
      </c>
      <c r="C579" t="s">
        <v>27477</v>
      </c>
      <c r="D579">
        <v>3.11</v>
      </c>
      <c r="E579">
        <v>0.515</v>
      </c>
      <c r="F579">
        <v>0</v>
      </c>
      <c r="G579">
        <v>3.11</v>
      </c>
      <c r="H579">
        <v>3736</v>
      </c>
      <c r="I579">
        <v>0</v>
      </c>
      <c r="J579">
        <v>3734</v>
      </c>
      <c r="K579">
        <v>7579641</v>
      </c>
    </row>
    <row r="580" spans="1:11">
      <c r="A580" t="s">
        <v>27421</v>
      </c>
      <c r="B580" t="s">
        <v>371</v>
      </c>
      <c r="C580" t="s">
        <v>27478</v>
      </c>
      <c r="D580">
        <v>3.098</v>
      </c>
      <c r="E580">
        <v>0.514</v>
      </c>
      <c r="F580">
        <v>0</v>
      </c>
      <c r="G580">
        <v>3.098</v>
      </c>
      <c r="H580">
        <v>3721</v>
      </c>
      <c r="I580">
        <v>0</v>
      </c>
      <c r="J580">
        <v>3725</v>
      </c>
      <c r="K580">
        <v>7579641</v>
      </c>
    </row>
    <row r="581" spans="1:11">
      <c r="A581" t="s">
        <v>27421</v>
      </c>
      <c r="B581" t="s">
        <v>373</v>
      </c>
      <c r="C581" t="s">
        <v>27479</v>
      </c>
      <c r="D581">
        <v>3.075</v>
      </c>
      <c r="E581">
        <v>0.512</v>
      </c>
      <c r="F581">
        <v>0</v>
      </c>
      <c r="G581">
        <v>3.075</v>
      </c>
      <c r="H581">
        <v>3705</v>
      </c>
      <c r="I581">
        <v>0</v>
      </c>
      <c r="J581">
        <v>3704</v>
      </c>
      <c r="K581">
        <v>7579641</v>
      </c>
    </row>
    <row r="582" spans="1:11">
      <c r="A582" t="s">
        <v>27421</v>
      </c>
      <c r="B582" t="s">
        <v>375</v>
      </c>
      <c r="C582" t="s">
        <v>27480</v>
      </c>
      <c r="D582">
        <v>3.053</v>
      </c>
      <c r="E582">
        <v>0.511</v>
      </c>
      <c r="F582">
        <v>0</v>
      </c>
      <c r="G582">
        <v>3.053</v>
      </c>
      <c r="H582">
        <v>3675</v>
      </c>
      <c r="I582">
        <v>0</v>
      </c>
      <c r="J582">
        <v>3677</v>
      </c>
      <c r="K582">
        <v>7579641</v>
      </c>
    </row>
    <row r="583" spans="1:11">
      <c r="A583" t="s">
        <v>27421</v>
      </c>
      <c r="B583" t="s">
        <v>377</v>
      </c>
      <c r="C583" t="s">
        <v>27481</v>
      </c>
      <c r="D583">
        <v>3.04</v>
      </c>
      <c r="E583">
        <v>0.51</v>
      </c>
      <c r="F583">
        <v>0</v>
      </c>
      <c r="G583">
        <v>3.04</v>
      </c>
      <c r="H583">
        <v>3659</v>
      </c>
      <c r="I583">
        <v>0</v>
      </c>
      <c r="J583">
        <v>3656</v>
      </c>
      <c r="K583">
        <v>7579641</v>
      </c>
    </row>
    <row r="584" spans="1:11">
      <c r="A584" t="s">
        <v>27421</v>
      </c>
      <c r="B584" t="s">
        <v>379</v>
      </c>
      <c r="C584" t="s">
        <v>27482</v>
      </c>
      <c r="D584">
        <v>3.023</v>
      </c>
      <c r="E584">
        <v>0.509</v>
      </c>
      <c r="F584">
        <v>0</v>
      </c>
      <c r="G584">
        <v>3.023</v>
      </c>
      <c r="H584">
        <v>3634</v>
      </c>
      <c r="I584">
        <v>0</v>
      </c>
      <c r="J584">
        <v>3638</v>
      </c>
      <c r="K584">
        <v>7579641</v>
      </c>
    </row>
    <row r="585" spans="1:11">
      <c r="A585" t="s">
        <v>27421</v>
      </c>
      <c r="B585" t="s">
        <v>381</v>
      </c>
      <c r="C585" t="s">
        <v>27483</v>
      </c>
      <c r="D585">
        <v>3.008</v>
      </c>
      <c r="E585">
        <v>0.508</v>
      </c>
      <c r="F585">
        <v>0</v>
      </c>
      <c r="G585">
        <v>3.008</v>
      </c>
      <c r="H585">
        <v>3620</v>
      </c>
      <c r="I585">
        <v>0</v>
      </c>
      <c r="J585">
        <v>3619</v>
      </c>
      <c r="K585">
        <v>7579641</v>
      </c>
    </row>
    <row r="586" spans="1:11">
      <c r="A586" t="s">
        <v>27421</v>
      </c>
      <c r="B586" t="s">
        <v>383</v>
      </c>
      <c r="C586" t="s">
        <v>27484</v>
      </c>
      <c r="D586">
        <v>2.995</v>
      </c>
      <c r="E586">
        <v>0.507</v>
      </c>
      <c r="F586">
        <v>0</v>
      </c>
      <c r="G586">
        <v>2.995</v>
      </c>
      <c r="H586">
        <v>3605</v>
      </c>
      <c r="I586">
        <v>0</v>
      </c>
      <c r="J586">
        <v>3602</v>
      </c>
      <c r="K586">
        <v>7579641</v>
      </c>
    </row>
    <row r="587" spans="1:11">
      <c r="A587" t="s">
        <v>27421</v>
      </c>
      <c r="B587" t="s">
        <v>385</v>
      </c>
      <c r="C587" t="s">
        <v>27485</v>
      </c>
      <c r="D587">
        <v>2.97</v>
      </c>
      <c r="E587">
        <v>0.505</v>
      </c>
      <c r="F587">
        <v>0</v>
      </c>
      <c r="G587">
        <v>2.97</v>
      </c>
      <c r="H587">
        <v>3579</v>
      </c>
      <c r="I587">
        <v>0</v>
      </c>
      <c r="J587">
        <v>3579</v>
      </c>
      <c r="K587">
        <v>7579641</v>
      </c>
    </row>
    <row r="588" spans="1:11">
      <c r="A588" t="s">
        <v>27421</v>
      </c>
      <c r="B588" t="s">
        <v>387</v>
      </c>
      <c r="C588" t="s">
        <v>27486</v>
      </c>
      <c r="D588">
        <v>2.96</v>
      </c>
      <c r="E588">
        <v>0.505</v>
      </c>
      <c r="F588">
        <v>0</v>
      </c>
      <c r="G588">
        <v>2.96</v>
      </c>
      <c r="H588">
        <v>3557</v>
      </c>
      <c r="I588">
        <v>0</v>
      </c>
      <c r="J588">
        <v>3558</v>
      </c>
      <c r="K588">
        <v>7579641</v>
      </c>
    </row>
    <row r="589" spans="1:11">
      <c r="A589" t="s">
        <v>27421</v>
      </c>
      <c r="B589" t="s">
        <v>389</v>
      </c>
      <c r="C589" t="s">
        <v>27487</v>
      </c>
      <c r="D589">
        <v>2.949</v>
      </c>
      <c r="E589">
        <v>0.504</v>
      </c>
      <c r="F589">
        <v>0</v>
      </c>
      <c r="G589">
        <v>2.949</v>
      </c>
      <c r="H589">
        <v>3542</v>
      </c>
      <c r="I589">
        <v>0</v>
      </c>
      <c r="J589">
        <v>3545</v>
      </c>
      <c r="K589">
        <v>7579641</v>
      </c>
    </row>
    <row r="590" spans="1:11">
      <c r="A590" t="s">
        <v>27421</v>
      </c>
      <c r="B590" t="s">
        <v>391</v>
      </c>
      <c r="C590" t="s">
        <v>27488</v>
      </c>
      <c r="D590">
        <v>2.926</v>
      </c>
      <c r="E590">
        <v>0.502</v>
      </c>
      <c r="F590">
        <v>0</v>
      </c>
      <c r="G590">
        <v>2.926</v>
      </c>
      <c r="H590">
        <v>3526</v>
      </c>
      <c r="I590">
        <v>0</v>
      </c>
      <c r="J590">
        <v>3525</v>
      </c>
      <c r="K590">
        <v>7579641</v>
      </c>
    </row>
    <row r="591" spans="1:11">
      <c r="A591" t="s">
        <v>27421</v>
      </c>
      <c r="B591" t="s">
        <v>393</v>
      </c>
      <c r="C591" t="s">
        <v>27489</v>
      </c>
      <c r="D591">
        <v>2.916</v>
      </c>
      <c r="E591">
        <v>0.502</v>
      </c>
      <c r="F591">
        <v>0</v>
      </c>
      <c r="G591">
        <v>2.916</v>
      </c>
      <c r="H591">
        <v>3504</v>
      </c>
      <c r="I591">
        <v>0</v>
      </c>
      <c r="J591">
        <v>3505</v>
      </c>
      <c r="K591">
        <v>7579641</v>
      </c>
    </row>
    <row r="592" spans="1:11">
      <c r="A592" t="s">
        <v>27421</v>
      </c>
      <c r="B592" t="s">
        <v>395</v>
      </c>
      <c r="C592" t="s">
        <v>27490</v>
      </c>
      <c r="D592">
        <v>2.904</v>
      </c>
      <c r="E592">
        <v>0.501</v>
      </c>
      <c r="F592">
        <v>0</v>
      </c>
      <c r="G592">
        <v>2.904</v>
      </c>
      <c r="H592">
        <v>3489</v>
      </c>
      <c r="I592">
        <v>0</v>
      </c>
      <c r="J592">
        <v>3492</v>
      </c>
      <c r="K592">
        <v>7579641</v>
      </c>
    </row>
    <row r="593" spans="1:11">
      <c r="A593" t="s">
        <v>27421</v>
      </c>
      <c r="B593" t="s">
        <v>397</v>
      </c>
      <c r="C593" t="s">
        <v>27491</v>
      </c>
      <c r="D593">
        <v>2.89</v>
      </c>
      <c r="E593">
        <v>0.5</v>
      </c>
      <c r="F593">
        <v>0</v>
      </c>
      <c r="G593">
        <v>2.89</v>
      </c>
      <c r="H593">
        <v>3474</v>
      </c>
      <c r="I593">
        <v>0</v>
      </c>
      <c r="J593">
        <v>3476</v>
      </c>
      <c r="K593">
        <v>7579641</v>
      </c>
    </row>
    <row r="594" spans="1:11">
      <c r="A594" t="s">
        <v>27421</v>
      </c>
      <c r="B594" t="s">
        <v>399</v>
      </c>
      <c r="C594" t="s">
        <v>27492</v>
      </c>
      <c r="D594">
        <v>2.875</v>
      </c>
      <c r="E594">
        <v>0.499</v>
      </c>
      <c r="F594">
        <v>0</v>
      </c>
      <c r="G594">
        <v>2.875</v>
      </c>
      <c r="H594">
        <v>3460</v>
      </c>
      <c r="I594">
        <v>0</v>
      </c>
      <c r="J594">
        <v>3459</v>
      </c>
      <c r="K594">
        <v>7579641</v>
      </c>
    </row>
    <row r="595" spans="1:11">
      <c r="A595" t="s">
        <v>27421</v>
      </c>
      <c r="B595" t="s">
        <v>401</v>
      </c>
      <c r="C595" t="s">
        <v>27493</v>
      </c>
      <c r="D595">
        <v>2.863</v>
      </c>
      <c r="E595">
        <v>0.498</v>
      </c>
      <c r="F595">
        <v>0</v>
      </c>
      <c r="G595">
        <v>2.863</v>
      </c>
      <c r="H595">
        <v>3446</v>
      </c>
      <c r="I595">
        <v>0</v>
      </c>
      <c r="J595">
        <v>3443</v>
      </c>
      <c r="K595">
        <v>7579641</v>
      </c>
    </row>
    <row r="596" spans="1:11">
      <c r="A596" t="s">
        <v>27494</v>
      </c>
      <c r="B596" t="s">
        <v>404</v>
      </c>
      <c r="C596" t="s">
        <v>27495</v>
      </c>
      <c r="D596">
        <v>2.861</v>
      </c>
      <c r="E596">
        <v>0.498</v>
      </c>
      <c r="F596">
        <v>0</v>
      </c>
      <c r="G596">
        <v>2.861</v>
      </c>
      <c r="H596">
        <v>3433</v>
      </c>
      <c r="I596">
        <v>0</v>
      </c>
      <c r="J596">
        <v>3434</v>
      </c>
      <c r="K596">
        <v>7579641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>
  <dimension ref="A1:K357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27496</v>
      </c>
    </row>
    <row r="3" spans="1:11">
      <c r="A3" t="s">
        <v>27497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27498</v>
      </c>
      <c r="B6" t="s">
        <v>448</v>
      </c>
      <c r="C6" t="s">
        <v>27499</v>
      </c>
      <c r="D6">
        <v>0.1</v>
      </c>
      <c r="E6">
        <v>0.131</v>
      </c>
      <c r="F6">
        <v>0.1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27498</v>
      </c>
      <c r="B7" t="s">
        <v>450</v>
      </c>
      <c r="C7" t="s">
        <v>27500</v>
      </c>
      <c r="D7">
        <v>0.109</v>
      </c>
      <c r="E7">
        <v>0.136</v>
      </c>
      <c r="F7">
        <v>0.108</v>
      </c>
      <c r="G7">
        <v>0.001</v>
      </c>
      <c r="H7">
        <v>126</v>
      </c>
      <c r="I7">
        <v>125</v>
      </c>
      <c r="J7">
        <v>1</v>
      </c>
      <c r="K7">
        <v>125</v>
      </c>
    </row>
    <row r="8" spans="1:11">
      <c r="A8" t="s">
        <v>27498</v>
      </c>
      <c r="B8" t="s">
        <v>452</v>
      </c>
      <c r="C8" t="s">
        <v>27501</v>
      </c>
      <c r="D8">
        <v>0.116</v>
      </c>
      <c r="E8">
        <v>0.139</v>
      </c>
      <c r="F8">
        <v>0.115</v>
      </c>
      <c r="G8">
        <v>0.001</v>
      </c>
      <c r="H8">
        <v>135</v>
      </c>
      <c r="I8">
        <v>134</v>
      </c>
      <c r="J8">
        <v>1</v>
      </c>
      <c r="K8">
        <v>259</v>
      </c>
    </row>
    <row r="9" spans="1:11">
      <c r="A9" t="s">
        <v>27498</v>
      </c>
      <c r="B9" t="s">
        <v>454</v>
      </c>
      <c r="C9" t="s">
        <v>27502</v>
      </c>
      <c r="D9">
        <v>0.122</v>
      </c>
      <c r="E9">
        <v>0.142</v>
      </c>
      <c r="F9">
        <v>0.12</v>
      </c>
      <c r="G9">
        <v>0.002</v>
      </c>
      <c r="H9">
        <v>143</v>
      </c>
      <c r="I9">
        <v>141</v>
      </c>
      <c r="J9">
        <v>2</v>
      </c>
      <c r="K9">
        <v>400</v>
      </c>
    </row>
    <row r="10" spans="1:11">
      <c r="A10" t="s">
        <v>27498</v>
      </c>
      <c r="B10" t="s">
        <v>456</v>
      </c>
      <c r="C10" t="s">
        <v>27503</v>
      </c>
      <c r="D10">
        <v>0.125</v>
      </c>
      <c r="E10">
        <v>0.143</v>
      </c>
      <c r="F10">
        <v>0.122</v>
      </c>
      <c r="G10">
        <v>0.003</v>
      </c>
      <c r="H10">
        <v>148</v>
      </c>
      <c r="I10">
        <v>146</v>
      </c>
      <c r="J10">
        <v>3</v>
      </c>
      <c r="K10">
        <v>546</v>
      </c>
    </row>
    <row r="11" spans="1:11">
      <c r="A11" t="s">
        <v>27498</v>
      </c>
      <c r="B11" t="s">
        <v>458</v>
      </c>
      <c r="C11" t="s">
        <v>27504</v>
      </c>
      <c r="D11">
        <v>0.127</v>
      </c>
      <c r="E11">
        <v>0.144</v>
      </c>
      <c r="F11">
        <v>0.124</v>
      </c>
      <c r="G11">
        <v>0.003</v>
      </c>
      <c r="H11">
        <v>150</v>
      </c>
      <c r="I11">
        <v>148</v>
      </c>
      <c r="J11">
        <v>3</v>
      </c>
      <c r="K11">
        <v>694</v>
      </c>
    </row>
    <row r="12" spans="1:11">
      <c r="A12" t="s">
        <v>27498</v>
      </c>
      <c r="B12" t="s">
        <v>460</v>
      </c>
      <c r="C12" t="s">
        <v>27505</v>
      </c>
      <c r="D12">
        <v>0.125</v>
      </c>
      <c r="E12">
        <v>0.143</v>
      </c>
      <c r="F12">
        <v>0.121</v>
      </c>
      <c r="G12">
        <v>0.004</v>
      </c>
      <c r="H12">
        <v>152</v>
      </c>
      <c r="I12">
        <v>147</v>
      </c>
      <c r="J12">
        <v>4</v>
      </c>
      <c r="K12">
        <v>841</v>
      </c>
    </row>
    <row r="13" spans="1:11">
      <c r="A13" t="s">
        <v>27498</v>
      </c>
      <c r="B13" t="s">
        <v>462</v>
      </c>
      <c r="C13" t="s">
        <v>27506</v>
      </c>
      <c r="D13">
        <v>0.124</v>
      </c>
      <c r="E13">
        <v>0.143</v>
      </c>
      <c r="F13">
        <v>0.12</v>
      </c>
      <c r="G13">
        <v>0.004</v>
      </c>
      <c r="H13">
        <v>150</v>
      </c>
      <c r="I13">
        <v>145</v>
      </c>
      <c r="J13">
        <v>5</v>
      </c>
      <c r="K13">
        <v>986</v>
      </c>
    </row>
    <row r="14" spans="1:11">
      <c r="A14" t="s">
        <v>27498</v>
      </c>
      <c r="B14" t="s">
        <v>464</v>
      </c>
      <c r="C14" t="s">
        <v>27507</v>
      </c>
      <c r="D14">
        <v>0.123</v>
      </c>
      <c r="E14">
        <v>0.142</v>
      </c>
      <c r="F14">
        <v>0.118</v>
      </c>
      <c r="G14">
        <v>0.005</v>
      </c>
      <c r="H14">
        <v>147</v>
      </c>
      <c r="I14">
        <v>143</v>
      </c>
      <c r="J14">
        <v>6</v>
      </c>
      <c r="K14">
        <v>1129</v>
      </c>
    </row>
    <row r="15" spans="1:11">
      <c r="A15" t="s">
        <v>27498</v>
      </c>
      <c r="B15" t="s">
        <v>466</v>
      </c>
      <c r="C15" t="s">
        <v>27508</v>
      </c>
      <c r="D15">
        <v>0.123</v>
      </c>
      <c r="E15">
        <v>0.142</v>
      </c>
      <c r="F15">
        <v>0.117</v>
      </c>
      <c r="G15">
        <v>0.006</v>
      </c>
      <c r="H15">
        <v>147</v>
      </c>
      <c r="I15">
        <v>141</v>
      </c>
      <c r="J15">
        <v>6</v>
      </c>
      <c r="K15">
        <v>1270</v>
      </c>
    </row>
    <row r="16" spans="1:11">
      <c r="A16" t="s">
        <v>27498</v>
      </c>
      <c r="B16" t="s">
        <v>468</v>
      </c>
      <c r="C16" t="s">
        <v>27509</v>
      </c>
      <c r="D16">
        <v>0.12</v>
      </c>
      <c r="E16">
        <v>0.141</v>
      </c>
      <c r="F16">
        <v>0.114</v>
      </c>
      <c r="G16">
        <v>0.006</v>
      </c>
      <c r="H16">
        <v>146</v>
      </c>
      <c r="I16">
        <v>139</v>
      </c>
      <c r="J16">
        <v>7</v>
      </c>
      <c r="K16">
        <v>1409</v>
      </c>
    </row>
    <row r="17" spans="1:11">
      <c r="A17" t="s">
        <v>27498</v>
      </c>
      <c r="B17" t="s">
        <v>470</v>
      </c>
      <c r="C17" t="s">
        <v>27510</v>
      </c>
      <c r="D17">
        <v>0.12</v>
      </c>
      <c r="E17">
        <v>0.141</v>
      </c>
      <c r="F17">
        <v>0.113</v>
      </c>
      <c r="G17">
        <v>0.007</v>
      </c>
      <c r="H17">
        <v>144</v>
      </c>
      <c r="I17">
        <v>136</v>
      </c>
      <c r="J17">
        <v>8</v>
      </c>
      <c r="K17">
        <v>1545</v>
      </c>
    </row>
    <row r="18" spans="1:11">
      <c r="A18" t="s">
        <v>27498</v>
      </c>
      <c r="B18" t="s">
        <v>472</v>
      </c>
      <c r="C18" t="s">
        <v>27511</v>
      </c>
      <c r="D18">
        <v>0.12</v>
      </c>
      <c r="E18">
        <v>0.141</v>
      </c>
      <c r="F18">
        <v>0.113</v>
      </c>
      <c r="G18">
        <v>0.007</v>
      </c>
      <c r="H18">
        <v>144</v>
      </c>
      <c r="I18">
        <v>136</v>
      </c>
      <c r="J18">
        <v>8</v>
      </c>
      <c r="K18">
        <v>1681</v>
      </c>
    </row>
    <row r="19" spans="1:11">
      <c r="A19" t="s">
        <v>27498</v>
      </c>
      <c r="B19" t="s">
        <v>474</v>
      </c>
      <c r="C19" t="s">
        <v>27512</v>
      </c>
      <c r="D19">
        <v>0.12</v>
      </c>
      <c r="E19">
        <v>0.141</v>
      </c>
      <c r="F19">
        <v>0.112</v>
      </c>
      <c r="G19">
        <v>0.008</v>
      </c>
      <c r="H19">
        <v>144</v>
      </c>
      <c r="I19">
        <v>135</v>
      </c>
      <c r="J19">
        <v>9</v>
      </c>
      <c r="K19">
        <v>1816</v>
      </c>
    </row>
    <row r="20" spans="1:11">
      <c r="A20" t="s">
        <v>27498</v>
      </c>
      <c r="B20" t="s">
        <v>476</v>
      </c>
      <c r="C20" t="s">
        <v>27513</v>
      </c>
      <c r="D20">
        <v>0.12</v>
      </c>
      <c r="E20">
        <v>0.141</v>
      </c>
      <c r="F20">
        <v>0.112</v>
      </c>
      <c r="G20">
        <v>0.008</v>
      </c>
      <c r="H20">
        <v>144</v>
      </c>
      <c r="I20">
        <v>134</v>
      </c>
      <c r="J20">
        <v>10</v>
      </c>
      <c r="K20">
        <v>1950</v>
      </c>
    </row>
    <row r="21" spans="1:11">
      <c r="A21" t="s">
        <v>27498</v>
      </c>
      <c r="B21" t="s">
        <v>478</v>
      </c>
      <c r="C21" t="s">
        <v>27514</v>
      </c>
      <c r="D21">
        <v>0.123</v>
      </c>
      <c r="E21">
        <v>0.142</v>
      </c>
      <c r="F21">
        <v>0.114</v>
      </c>
      <c r="G21">
        <v>0.009</v>
      </c>
      <c r="H21">
        <v>145</v>
      </c>
      <c r="I21">
        <v>135</v>
      </c>
      <c r="J21">
        <v>10</v>
      </c>
      <c r="K21">
        <v>2085</v>
      </c>
    </row>
    <row r="22" spans="1:11">
      <c r="A22" t="s">
        <v>27498</v>
      </c>
      <c r="B22" t="s">
        <v>480</v>
      </c>
      <c r="C22" t="s">
        <v>27515</v>
      </c>
      <c r="D22">
        <v>0.129</v>
      </c>
      <c r="E22">
        <v>0.145</v>
      </c>
      <c r="F22">
        <v>0.119</v>
      </c>
      <c r="G22">
        <v>0.01</v>
      </c>
      <c r="H22">
        <v>151</v>
      </c>
      <c r="I22">
        <v>140</v>
      </c>
      <c r="J22">
        <v>11</v>
      </c>
      <c r="K22">
        <v>2225</v>
      </c>
    </row>
    <row r="23" spans="1:11">
      <c r="A23" t="s">
        <v>27498</v>
      </c>
      <c r="B23" t="s">
        <v>482</v>
      </c>
      <c r="C23" t="s">
        <v>27516</v>
      </c>
      <c r="D23">
        <v>0.145</v>
      </c>
      <c r="E23">
        <v>0.152</v>
      </c>
      <c r="F23">
        <v>0.135</v>
      </c>
      <c r="G23">
        <v>0.01</v>
      </c>
      <c r="H23">
        <v>163</v>
      </c>
      <c r="I23">
        <v>153</v>
      </c>
      <c r="J23">
        <v>12</v>
      </c>
      <c r="K23">
        <v>2378</v>
      </c>
    </row>
    <row r="24" spans="1:11">
      <c r="A24" t="s">
        <v>27498</v>
      </c>
      <c r="B24" t="s">
        <v>484</v>
      </c>
      <c r="C24" t="s">
        <v>27517</v>
      </c>
      <c r="D24">
        <v>0.191</v>
      </c>
      <c r="E24">
        <v>0.169</v>
      </c>
      <c r="F24">
        <v>0.18</v>
      </c>
      <c r="G24">
        <v>0.011</v>
      </c>
      <c r="H24">
        <v>197</v>
      </c>
      <c r="I24">
        <v>189</v>
      </c>
      <c r="J24">
        <v>13</v>
      </c>
      <c r="K24">
        <v>2567</v>
      </c>
    </row>
    <row r="25" spans="1:11">
      <c r="A25" t="s">
        <v>27498</v>
      </c>
      <c r="B25" t="s">
        <v>486</v>
      </c>
      <c r="C25" t="s">
        <v>27518</v>
      </c>
      <c r="D25">
        <v>0.329</v>
      </c>
      <c r="E25">
        <v>0.21</v>
      </c>
      <c r="F25">
        <v>0.317</v>
      </c>
      <c r="G25">
        <v>0.012</v>
      </c>
      <c r="H25">
        <v>295</v>
      </c>
      <c r="I25">
        <v>298</v>
      </c>
      <c r="J25">
        <v>14</v>
      </c>
      <c r="K25">
        <v>2865</v>
      </c>
    </row>
    <row r="26" spans="1:11">
      <c r="A26" t="s">
        <v>27498</v>
      </c>
      <c r="B26" t="s">
        <v>343</v>
      </c>
      <c r="C26" t="s">
        <v>27519</v>
      </c>
      <c r="D26">
        <v>0.684</v>
      </c>
      <c r="E26">
        <v>0.282</v>
      </c>
      <c r="F26">
        <v>0.669</v>
      </c>
      <c r="G26">
        <v>0.015</v>
      </c>
      <c r="H26">
        <v>579</v>
      </c>
      <c r="I26">
        <v>592</v>
      </c>
      <c r="J26">
        <v>16</v>
      </c>
      <c r="K26">
        <v>3457</v>
      </c>
    </row>
    <row r="27" spans="1:11">
      <c r="A27" t="s">
        <v>27498</v>
      </c>
      <c r="B27" t="s">
        <v>345</v>
      </c>
      <c r="C27" t="s">
        <v>27520</v>
      </c>
      <c r="D27">
        <v>1.62</v>
      </c>
      <c r="E27">
        <v>0.395</v>
      </c>
      <c r="F27">
        <v>1.6</v>
      </c>
      <c r="G27">
        <v>0.02</v>
      </c>
      <c r="H27">
        <v>1316</v>
      </c>
      <c r="I27">
        <v>1361</v>
      </c>
      <c r="J27">
        <v>21</v>
      </c>
      <c r="K27">
        <v>4818</v>
      </c>
    </row>
    <row r="28" spans="1:11">
      <c r="A28" t="s">
        <v>27498</v>
      </c>
      <c r="B28" t="s">
        <v>347</v>
      </c>
      <c r="C28" t="s">
        <v>27521</v>
      </c>
      <c r="D28">
        <v>3.474</v>
      </c>
      <c r="E28">
        <v>0.536</v>
      </c>
      <c r="F28">
        <v>3.441</v>
      </c>
      <c r="G28">
        <v>0.033</v>
      </c>
      <c r="H28">
        <v>2928</v>
      </c>
      <c r="I28">
        <v>3024</v>
      </c>
      <c r="J28">
        <v>32</v>
      </c>
      <c r="K28">
        <v>7842</v>
      </c>
    </row>
    <row r="29" spans="1:11">
      <c r="A29" t="s">
        <v>27498</v>
      </c>
      <c r="B29" t="s">
        <v>349</v>
      </c>
      <c r="C29" t="s">
        <v>27522</v>
      </c>
      <c r="D29">
        <v>6.325</v>
      </c>
      <c r="E29">
        <v>0.693</v>
      </c>
      <c r="F29">
        <v>6.268</v>
      </c>
      <c r="G29">
        <v>0.057</v>
      </c>
      <c r="H29">
        <v>5807</v>
      </c>
      <c r="I29">
        <v>5825</v>
      </c>
      <c r="J29">
        <v>54</v>
      </c>
      <c r="K29">
        <v>13667</v>
      </c>
    </row>
    <row r="30" spans="1:11">
      <c r="A30" t="s">
        <v>27498</v>
      </c>
      <c r="B30" t="s">
        <v>351</v>
      </c>
      <c r="C30" t="s">
        <v>27523</v>
      </c>
      <c r="D30">
        <v>9.28</v>
      </c>
      <c r="E30">
        <v>0.86</v>
      </c>
      <c r="F30">
        <v>9.184</v>
      </c>
      <c r="G30">
        <v>0.096</v>
      </c>
      <c r="H30">
        <v>9519</v>
      </c>
      <c r="I30">
        <v>9271</v>
      </c>
      <c r="J30">
        <v>92</v>
      </c>
      <c r="K30">
        <v>22938</v>
      </c>
    </row>
    <row r="31" spans="1:11">
      <c r="A31" t="s">
        <v>27498</v>
      </c>
      <c r="B31" t="s">
        <v>353</v>
      </c>
      <c r="C31" t="s">
        <v>27524</v>
      </c>
      <c r="D31">
        <v>11.779</v>
      </c>
      <c r="E31">
        <v>1.022</v>
      </c>
      <c r="F31">
        <v>11.631</v>
      </c>
      <c r="G31">
        <v>0.148</v>
      </c>
      <c r="H31">
        <v>12591</v>
      </c>
      <c r="I31">
        <v>12489</v>
      </c>
      <c r="J31">
        <v>147</v>
      </c>
      <c r="K31">
        <v>35427</v>
      </c>
    </row>
    <row r="32" spans="1:11">
      <c r="A32" t="s">
        <v>27498</v>
      </c>
      <c r="B32" t="s">
        <v>355</v>
      </c>
      <c r="C32" t="s">
        <v>27525</v>
      </c>
      <c r="D32">
        <v>14.619</v>
      </c>
      <c r="E32">
        <v>1.167</v>
      </c>
      <c r="F32">
        <v>14.406</v>
      </c>
      <c r="G32">
        <v>0.213</v>
      </c>
      <c r="H32">
        <v>15824</v>
      </c>
      <c r="I32">
        <v>15622</v>
      </c>
      <c r="J32">
        <v>217</v>
      </c>
      <c r="K32">
        <v>51049</v>
      </c>
    </row>
    <row r="33" spans="1:11">
      <c r="A33" t="s">
        <v>27498</v>
      </c>
      <c r="B33" t="s">
        <v>357</v>
      </c>
      <c r="C33" t="s">
        <v>27526</v>
      </c>
      <c r="D33">
        <v>17.394</v>
      </c>
      <c r="E33">
        <v>1.287</v>
      </c>
      <c r="F33">
        <v>17.102</v>
      </c>
      <c r="G33">
        <v>0.292</v>
      </c>
      <c r="H33">
        <v>19246</v>
      </c>
      <c r="I33">
        <v>18904</v>
      </c>
      <c r="J33">
        <v>304</v>
      </c>
      <c r="K33">
        <v>69953</v>
      </c>
    </row>
    <row r="34" spans="1:11">
      <c r="A34" t="s">
        <v>27498</v>
      </c>
      <c r="B34" t="s">
        <v>359</v>
      </c>
      <c r="C34" t="s">
        <v>27527</v>
      </c>
      <c r="D34">
        <v>19.789</v>
      </c>
      <c r="E34">
        <v>1.384</v>
      </c>
      <c r="F34">
        <v>19.405</v>
      </c>
      <c r="G34">
        <v>0.384</v>
      </c>
      <c r="H34">
        <v>22349</v>
      </c>
      <c r="I34">
        <v>21904</v>
      </c>
      <c r="J34">
        <v>406</v>
      </c>
      <c r="K34">
        <v>91857</v>
      </c>
    </row>
    <row r="35" spans="1:11">
      <c r="A35" t="s">
        <v>27498</v>
      </c>
      <c r="B35" t="s">
        <v>361</v>
      </c>
      <c r="C35" t="s">
        <v>27528</v>
      </c>
      <c r="D35">
        <v>21.901</v>
      </c>
      <c r="E35">
        <v>1.466</v>
      </c>
      <c r="F35">
        <v>21.415</v>
      </c>
      <c r="G35">
        <v>0.486</v>
      </c>
      <c r="H35">
        <v>25036</v>
      </c>
      <c r="I35">
        <v>24492</v>
      </c>
      <c r="J35">
        <v>522</v>
      </c>
      <c r="K35">
        <v>116349</v>
      </c>
    </row>
    <row r="36" spans="1:11">
      <c r="A36" t="s">
        <v>27498</v>
      </c>
      <c r="B36" t="s">
        <v>363</v>
      </c>
      <c r="C36" t="s">
        <v>27529</v>
      </c>
      <c r="D36">
        <v>23.698</v>
      </c>
      <c r="E36">
        <v>1.538</v>
      </c>
      <c r="F36">
        <v>23.1</v>
      </c>
      <c r="G36">
        <v>0.598</v>
      </c>
      <c r="H36">
        <v>27375</v>
      </c>
      <c r="I36">
        <v>26709</v>
      </c>
      <c r="J36">
        <v>650</v>
      </c>
      <c r="K36">
        <v>143058</v>
      </c>
    </row>
    <row r="37" spans="1:11">
      <c r="A37" t="s">
        <v>27498</v>
      </c>
      <c r="B37" t="s">
        <v>365</v>
      </c>
      <c r="C37" t="s">
        <v>27530</v>
      </c>
      <c r="D37">
        <v>25.389</v>
      </c>
      <c r="E37">
        <v>1.605</v>
      </c>
      <c r="F37">
        <v>24.671</v>
      </c>
      <c r="G37">
        <v>0.718</v>
      </c>
      <c r="H37">
        <v>29455</v>
      </c>
      <c r="I37">
        <v>28663</v>
      </c>
      <c r="J37">
        <v>789</v>
      </c>
      <c r="K37">
        <v>171721</v>
      </c>
    </row>
    <row r="38" spans="1:11">
      <c r="A38" t="s">
        <v>27498</v>
      </c>
      <c r="B38" t="s">
        <v>367</v>
      </c>
      <c r="C38" t="s">
        <v>27531</v>
      </c>
      <c r="D38">
        <v>27.105</v>
      </c>
      <c r="E38">
        <v>1.672</v>
      </c>
      <c r="F38">
        <v>26.26</v>
      </c>
      <c r="G38">
        <v>0.845</v>
      </c>
      <c r="H38">
        <v>31493</v>
      </c>
      <c r="I38">
        <v>30559</v>
      </c>
      <c r="J38">
        <v>938</v>
      </c>
      <c r="K38">
        <v>202280</v>
      </c>
    </row>
    <row r="39" spans="1:11">
      <c r="A39" t="s">
        <v>27498</v>
      </c>
      <c r="B39" t="s">
        <v>369</v>
      </c>
      <c r="C39" t="s">
        <v>27532</v>
      </c>
      <c r="D39">
        <v>28.868</v>
      </c>
      <c r="E39">
        <v>1.739</v>
      </c>
      <c r="F39">
        <v>27.887</v>
      </c>
      <c r="G39">
        <v>0.981</v>
      </c>
      <c r="H39">
        <v>33580</v>
      </c>
      <c r="I39">
        <v>32488</v>
      </c>
      <c r="J39">
        <v>1096</v>
      </c>
      <c r="K39">
        <v>234768</v>
      </c>
    </row>
    <row r="40" spans="1:11">
      <c r="A40" t="s">
        <v>27498</v>
      </c>
      <c r="B40" t="s">
        <v>371</v>
      </c>
      <c r="C40" t="s">
        <v>27533</v>
      </c>
      <c r="D40">
        <v>30.644</v>
      </c>
      <c r="E40">
        <v>1.804</v>
      </c>
      <c r="F40">
        <v>29.519</v>
      </c>
      <c r="G40">
        <v>1.125</v>
      </c>
      <c r="H40">
        <v>35702</v>
      </c>
      <c r="I40">
        <v>34444</v>
      </c>
      <c r="J40">
        <v>1263</v>
      </c>
      <c r="K40">
        <v>269212</v>
      </c>
    </row>
    <row r="41" spans="1:11">
      <c r="A41" t="s">
        <v>27498</v>
      </c>
      <c r="B41" t="s">
        <v>373</v>
      </c>
      <c r="C41" t="s">
        <v>27534</v>
      </c>
      <c r="D41">
        <v>32.515</v>
      </c>
      <c r="E41">
        <v>1.872</v>
      </c>
      <c r="F41">
        <v>31.238</v>
      </c>
      <c r="G41">
        <v>1.277</v>
      </c>
      <c r="H41">
        <v>37885</v>
      </c>
      <c r="I41">
        <v>36454</v>
      </c>
      <c r="J41">
        <v>1441</v>
      </c>
      <c r="K41">
        <v>305666</v>
      </c>
    </row>
    <row r="42" spans="1:11">
      <c r="A42" t="s">
        <v>27498</v>
      </c>
      <c r="B42" t="s">
        <v>375</v>
      </c>
      <c r="C42" t="s">
        <v>27535</v>
      </c>
      <c r="D42">
        <v>34.421</v>
      </c>
      <c r="E42">
        <v>1.939</v>
      </c>
      <c r="F42">
        <v>32.983</v>
      </c>
      <c r="G42">
        <v>1.438</v>
      </c>
      <c r="H42">
        <v>40151</v>
      </c>
      <c r="I42">
        <v>38533</v>
      </c>
      <c r="J42">
        <v>1629</v>
      </c>
      <c r="K42">
        <v>344199</v>
      </c>
    </row>
    <row r="43" spans="1:11">
      <c r="A43" t="s">
        <v>27498</v>
      </c>
      <c r="B43" t="s">
        <v>377</v>
      </c>
      <c r="C43" t="s">
        <v>27536</v>
      </c>
      <c r="D43">
        <v>36.446</v>
      </c>
      <c r="E43">
        <v>2.009</v>
      </c>
      <c r="F43">
        <v>34.838</v>
      </c>
      <c r="G43">
        <v>1.608</v>
      </c>
      <c r="H43">
        <v>42506</v>
      </c>
      <c r="I43">
        <v>40693</v>
      </c>
      <c r="J43">
        <v>1828</v>
      </c>
      <c r="K43">
        <v>384892</v>
      </c>
    </row>
    <row r="44" spans="1:11">
      <c r="A44" t="s">
        <v>27498</v>
      </c>
      <c r="B44" t="s">
        <v>379</v>
      </c>
      <c r="C44" t="s">
        <v>27537</v>
      </c>
      <c r="D44">
        <v>38.651</v>
      </c>
      <c r="E44">
        <v>2.084</v>
      </c>
      <c r="F44">
        <v>36.863</v>
      </c>
      <c r="G44">
        <v>1.788</v>
      </c>
      <c r="H44">
        <v>45033</v>
      </c>
      <c r="I44">
        <v>43021</v>
      </c>
      <c r="J44">
        <v>2037</v>
      </c>
      <c r="K44">
        <v>427913</v>
      </c>
    </row>
    <row r="45" spans="1:11">
      <c r="A45" t="s">
        <v>27498</v>
      </c>
      <c r="B45" t="s">
        <v>381</v>
      </c>
      <c r="C45" t="s">
        <v>27538</v>
      </c>
      <c r="D45">
        <v>41.228</v>
      </c>
      <c r="E45">
        <v>2.169</v>
      </c>
      <c r="F45">
        <v>39.25</v>
      </c>
      <c r="G45">
        <v>1.978</v>
      </c>
      <c r="H45">
        <v>47886</v>
      </c>
      <c r="I45">
        <v>45668</v>
      </c>
      <c r="J45">
        <v>2260</v>
      </c>
      <c r="K45">
        <v>473581</v>
      </c>
    </row>
    <row r="46" spans="1:11">
      <c r="A46" t="s">
        <v>27498</v>
      </c>
      <c r="B46" t="s">
        <v>383</v>
      </c>
      <c r="C46" t="s">
        <v>27539</v>
      </c>
      <c r="D46">
        <v>44.233</v>
      </c>
      <c r="E46">
        <v>2.266</v>
      </c>
      <c r="F46">
        <v>42.051</v>
      </c>
      <c r="G46">
        <v>2.182</v>
      </c>
      <c r="H46">
        <v>51228</v>
      </c>
      <c r="I46">
        <v>48780</v>
      </c>
      <c r="J46">
        <v>2496</v>
      </c>
      <c r="K46">
        <v>522361</v>
      </c>
    </row>
    <row r="47" spans="1:11">
      <c r="A47" t="s">
        <v>27498</v>
      </c>
      <c r="B47" t="s">
        <v>385</v>
      </c>
      <c r="C47" t="s">
        <v>27540</v>
      </c>
      <c r="D47">
        <v>47.594</v>
      </c>
      <c r="E47">
        <v>2.371</v>
      </c>
      <c r="F47">
        <v>45.193</v>
      </c>
      <c r="G47">
        <v>2.401</v>
      </c>
      <c r="H47">
        <v>55073</v>
      </c>
      <c r="I47">
        <v>52346</v>
      </c>
      <c r="J47">
        <v>2750</v>
      </c>
      <c r="K47">
        <v>574707</v>
      </c>
    </row>
    <row r="48" spans="1:11">
      <c r="A48" t="s">
        <v>27498</v>
      </c>
      <c r="B48" t="s">
        <v>387</v>
      </c>
      <c r="C48" t="s">
        <v>27541</v>
      </c>
      <c r="D48">
        <v>51.039</v>
      </c>
      <c r="E48">
        <v>2.481</v>
      </c>
      <c r="F48">
        <v>48.404</v>
      </c>
      <c r="G48">
        <v>2.635</v>
      </c>
      <c r="H48">
        <v>59188</v>
      </c>
      <c r="I48">
        <v>56158</v>
      </c>
      <c r="J48">
        <v>3022</v>
      </c>
      <c r="K48">
        <v>630865</v>
      </c>
    </row>
    <row r="49" spans="1:11">
      <c r="A49" t="s">
        <v>27498</v>
      </c>
      <c r="B49" t="s">
        <v>389</v>
      </c>
      <c r="C49" t="s">
        <v>27542</v>
      </c>
      <c r="D49">
        <v>54.435</v>
      </c>
      <c r="E49">
        <v>2.589</v>
      </c>
      <c r="F49">
        <v>51.549</v>
      </c>
      <c r="G49">
        <v>2.886</v>
      </c>
      <c r="H49">
        <v>63291</v>
      </c>
      <c r="I49">
        <v>59972</v>
      </c>
      <c r="J49">
        <v>3313</v>
      </c>
      <c r="K49">
        <v>690837</v>
      </c>
    </row>
    <row r="50" spans="1:11">
      <c r="A50" t="s">
        <v>27498</v>
      </c>
      <c r="B50" t="s">
        <v>391</v>
      </c>
      <c r="C50" t="s">
        <v>27543</v>
      </c>
      <c r="D50">
        <v>57.741</v>
      </c>
      <c r="E50">
        <v>2.692</v>
      </c>
      <c r="F50">
        <v>54.589</v>
      </c>
      <c r="G50">
        <v>3.152</v>
      </c>
      <c r="H50">
        <v>67315</v>
      </c>
      <c r="I50">
        <v>63683</v>
      </c>
      <c r="J50">
        <v>3623</v>
      </c>
      <c r="K50">
        <v>754520</v>
      </c>
    </row>
    <row r="51" spans="1:11">
      <c r="A51" t="s">
        <v>27498</v>
      </c>
      <c r="B51" t="s">
        <v>393</v>
      </c>
      <c r="C51" t="s">
        <v>27544</v>
      </c>
      <c r="D51">
        <v>60.766</v>
      </c>
      <c r="E51">
        <v>2.784</v>
      </c>
      <c r="F51">
        <v>57.334</v>
      </c>
      <c r="G51">
        <v>3.432</v>
      </c>
      <c r="H51">
        <v>71131</v>
      </c>
      <c r="I51">
        <v>67154</v>
      </c>
      <c r="J51">
        <v>3951</v>
      </c>
      <c r="K51">
        <v>821674</v>
      </c>
    </row>
    <row r="52" spans="1:11">
      <c r="A52" t="s">
        <v>27498</v>
      </c>
      <c r="B52" t="s">
        <v>395</v>
      </c>
      <c r="C52" t="s">
        <v>27545</v>
      </c>
      <c r="D52">
        <v>63.505</v>
      </c>
      <c r="E52">
        <v>2.867</v>
      </c>
      <c r="F52">
        <v>59.779</v>
      </c>
      <c r="G52">
        <v>3.726</v>
      </c>
      <c r="H52">
        <v>74606</v>
      </c>
      <c r="I52">
        <v>70268</v>
      </c>
      <c r="J52">
        <v>4295</v>
      </c>
      <c r="K52">
        <v>891942</v>
      </c>
    </row>
    <row r="53" spans="1:11">
      <c r="A53" t="s">
        <v>27498</v>
      </c>
      <c r="B53" t="s">
        <v>397</v>
      </c>
      <c r="C53" t="s">
        <v>27546</v>
      </c>
      <c r="D53">
        <v>65.877</v>
      </c>
      <c r="E53">
        <v>2.937</v>
      </c>
      <c r="F53">
        <v>61.846</v>
      </c>
      <c r="G53">
        <v>4.031</v>
      </c>
      <c r="H53">
        <v>77651</v>
      </c>
      <c r="I53">
        <v>72975</v>
      </c>
      <c r="J53">
        <v>4654</v>
      </c>
      <c r="K53">
        <v>964917</v>
      </c>
    </row>
    <row r="54" spans="1:11">
      <c r="A54" t="s">
        <v>27498</v>
      </c>
      <c r="B54" t="s">
        <v>399</v>
      </c>
      <c r="C54" t="s">
        <v>27547</v>
      </c>
      <c r="D54">
        <v>67.852</v>
      </c>
      <c r="E54">
        <v>2.995</v>
      </c>
      <c r="F54">
        <v>63.507</v>
      </c>
      <c r="G54">
        <v>4.345</v>
      </c>
      <c r="H54">
        <v>80262</v>
      </c>
      <c r="I54">
        <v>75212</v>
      </c>
      <c r="J54">
        <v>5025</v>
      </c>
      <c r="K54">
        <v>1040129</v>
      </c>
    </row>
    <row r="55" spans="1:11">
      <c r="A55" t="s">
        <v>27498</v>
      </c>
      <c r="B55" t="s">
        <v>401</v>
      </c>
      <c r="C55" t="s">
        <v>27548</v>
      </c>
      <c r="D55">
        <v>69.52</v>
      </c>
      <c r="E55">
        <v>3.045</v>
      </c>
      <c r="F55">
        <v>64.853</v>
      </c>
      <c r="G55">
        <v>4.667</v>
      </c>
      <c r="H55">
        <v>82455</v>
      </c>
      <c r="I55">
        <v>77016</v>
      </c>
      <c r="J55">
        <v>5407</v>
      </c>
      <c r="K55">
        <v>1117145</v>
      </c>
    </row>
    <row r="56" spans="1:11">
      <c r="A56" t="s">
        <v>27549</v>
      </c>
      <c r="B56" t="s">
        <v>404</v>
      </c>
      <c r="C56" t="s">
        <v>27550</v>
      </c>
      <c r="D56">
        <v>71.011</v>
      </c>
      <c r="E56">
        <v>3.09</v>
      </c>
      <c r="F56">
        <v>66.016</v>
      </c>
      <c r="G56">
        <v>4.995</v>
      </c>
      <c r="H56">
        <v>84333</v>
      </c>
      <c r="I56">
        <v>78522</v>
      </c>
      <c r="J56">
        <v>5797</v>
      </c>
      <c r="K56">
        <v>1195667</v>
      </c>
    </row>
    <row r="57" spans="1:11">
      <c r="A57" t="s">
        <v>27549</v>
      </c>
      <c r="B57" t="s">
        <v>406</v>
      </c>
      <c r="C57" t="s">
        <v>27551</v>
      </c>
      <c r="D57">
        <v>72.406</v>
      </c>
      <c r="E57">
        <v>3.131</v>
      </c>
      <c r="F57">
        <v>67.078</v>
      </c>
      <c r="G57">
        <v>5.328</v>
      </c>
      <c r="H57">
        <v>86056</v>
      </c>
      <c r="I57">
        <v>79856</v>
      </c>
      <c r="J57">
        <v>6194</v>
      </c>
      <c r="K57">
        <v>1275523</v>
      </c>
    </row>
    <row r="58" spans="1:11">
      <c r="A58" t="s">
        <v>27549</v>
      </c>
      <c r="B58" t="s">
        <v>408</v>
      </c>
      <c r="C58" t="s">
        <v>27552</v>
      </c>
      <c r="D58">
        <v>73.742</v>
      </c>
      <c r="E58">
        <v>3.17</v>
      </c>
      <c r="F58">
        <v>68.075</v>
      </c>
      <c r="G58">
        <v>5.667</v>
      </c>
      <c r="H58">
        <v>87692</v>
      </c>
      <c r="I58">
        <v>81092</v>
      </c>
      <c r="J58">
        <v>6597</v>
      </c>
      <c r="K58">
        <v>1356615</v>
      </c>
    </row>
    <row r="59" spans="1:11">
      <c r="A59" t="s">
        <v>27549</v>
      </c>
      <c r="B59" t="s">
        <v>410</v>
      </c>
      <c r="C59" t="s">
        <v>27553</v>
      </c>
      <c r="D59">
        <v>75.087</v>
      </c>
      <c r="E59">
        <v>3.208</v>
      </c>
      <c r="F59">
        <v>69.076</v>
      </c>
      <c r="G59">
        <v>6.011</v>
      </c>
      <c r="H59">
        <v>89296</v>
      </c>
      <c r="I59">
        <v>82291</v>
      </c>
      <c r="J59">
        <v>7007</v>
      </c>
      <c r="K59">
        <v>1438906</v>
      </c>
    </row>
    <row r="60" spans="1:11">
      <c r="A60" t="s">
        <v>27549</v>
      </c>
      <c r="B60" t="s">
        <v>412</v>
      </c>
      <c r="C60" t="s">
        <v>27554</v>
      </c>
      <c r="D60">
        <v>76.479</v>
      </c>
      <c r="E60">
        <v>3.247</v>
      </c>
      <c r="F60">
        <v>70.119</v>
      </c>
      <c r="G60">
        <v>6.36</v>
      </c>
      <c r="H60">
        <v>90929</v>
      </c>
      <c r="I60">
        <v>83517</v>
      </c>
      <c r="J60">
        <v>7422</v>
      </c>
      <c r="K60">
        <v>1522423</v>
      </c>
    </row>
    <row r="61" spans="1:11">
      <c r="A61" t="s">
        <v>27549</v>
      </c>
      <c r="B61" t="s">
        <v>414</v>
      </c>
      <c r="C61" t="s">
        <v>27555</v>
      </c>
      <c r="D61">
        <v>77.989</v>
      </c>
      <c r="E61">
        <v>3.289</v>
      </c>
      <c r="F61">
        <v>71.275</v>
      </c>
      <c r="G61">
        <v>6.714</v>
      </c>
      <c r="H61">
        <v>92666</v>
      </c>
      <c r="I61">
        <v>84837</v>
      </c>
      <c r="J61">
        <v>7844</v>
      </c>
      <c r="K61">
        <v>1607260</v>
      </c>
    </row>
    <row r="62" spans="1:11">
      <c r="A62" t="s">
        <v>27549</v>
      </c>
      <c r="B62" t="s">
        <v>416</v>
      </c>
      <c r="C62" t="s">
        <v>27556</v>
      </c>
      <c r="D62">
        <v>79.585</v>
      </c>
      <c r="E62">
        <v>3.332</v>
      </c>
      <c r="F62">
        <v>72.511</v>
      </c>
      <c r="G62">
        <v>7.074</v>
      </c>
      <c r="H62">
        <v>94542</v>
      </c>
      <c r="I62">
        <v>86271</v>
      </c>
      <c r="J62">
        <v>8273</v>
      </c>
      <c r="K62">
        <v>1693531</v>
      </c>
    </row>
    <row r="63" spans="1:11">
      <c r="A63" t="s">
        <v>27549</v>
      </c>
      <c r="B63" t="s">
        <v>418</v>
      </c>
      <c r="C63" t="s">
        <v>27557</v>
      </c>
      <c r="D63">
        <v>81.212</v>
      </c>
      <c r="E63">
        <v>3.375</v>
      </c>
      <c r="F63">
        <v>73.771</v>
      </c>
      <c r="G63">
        <v>7.441</v>
      </c>
      <c r="H63">
        <v>96476</v>
      </c>
      <c r="I63">
        <v>87769</v>
      </c>
      <c r="J63">
        <v>8709</v>
      </c>
      <c r="K63">
        <v>1781300</v>
      </c>
    </row>
    <row r="64" spans="1:11">
      <c r="A64" t="s">
        <v>27549</v>
      </c>
      <c r="B64" t="s">
        <v>420</v>
      </c>
      <c r="C64" t="s">
        <v>27558</v>
      </c>
      <c r="D64">
        <v>82.853</v>
      </c>
      <c r="E64">
        <v>3.418</v>
      </c>
      <c r="F64">
        <v>75.039</v>
      </c>
      <c r="G64">
        <v>7.814</v>
      </c>
      <c r="H64">
        <v>98442</v>
      </c>
      <c r="I64">
        <v>89286</v>
      </c>
      <c r="J64">
        <v>9153</v>
      </c>
      <c r="K64">
        <v>1870586</v>
      </c>
    </row>
    <row r="65" spans="1:11">
      <c r="A65" t="s">
        <v>27549</v>
      </c>
      <c r="B65" t="s">
        <v>422</v>
      </c>
      <c r="C65" t="s">
        <v>27559</v>
      </c>
      <c r="D65">
        <v>84.47</v>
      </c>
      <c r="E65">
        <v>3.46</v>
      </c>
      <c r="F65">
        <v>76.277</v>
      </c>
      <c r="G65">
        <v>8.193</v>
      </c>
      <c r="H65">
        <v>100392</v>
      </c>
      <c r="I65">
        <v>90790</v>
      </c>
      <c r="J65">
        <v>9604</v>
      </c>
      <c r="K65">
        <v>1961376</v>
      </c>
    </row>
    <row r="66" spans="1:11">
      <c r="A66" t="s">
        <v>27549</v>
      </c>
      <c r="B66" t="s">
        <v>424</v>
      </c>
      <c r="C66" t="s">
        <v>27560</v>
      </c>
      <c r="D66">
        <v>86.023</v>
      </c>
      <c r="E66">
        <v>3.499</v>
      </c>
      <c r="F66">
        <v>77.445</v>
      </c>
      <c r="G66">
        <v>8.578</v>
      </c>
      <c r="H66">
        <v>102303</v>
      </c>
      <c r="I66">
        <v>92233</v>
      </c>
      <c r="J66">
        <v>10063</v>
      </c>
      <c r="K66">
        <v>2053609</v>
      </c>
    </row>
    <row r="67" spans="1:11">
      <c r="A67" t="s">
        <v>27549</v>
      </c>
      <c r="B67" t="s">
        <v>426</v>
      </c>
      <c r="C67" t="s">
        <v>27561</v>
      </c>
      <c r="D67">
        <v>87.451</v>
      </c>
      <c r="E67">
        <v>3.535</v>
      </c>
      <c r="F67">
        <v>78.482</v>
      </c>
      <c r="G67">
        <v>8.969</v>
      </c>
      <c r="H67">
        <v>104094</v>
      </c>
      <c r="I67">
        <v>93556</v>
      </c>
      <c r="J67">
        <v>10529</v>
      </c>
      <c r="K67">
        <v>2147165</v>
      </c>
    </row>
    <row r="68" spans="1:11">
      <c r="A68" t="s">
        <v>27549</v>
      </c>
      <c r="B68" t="s">
        <v>428</v>
      </c>
      <c r="C68" t="s">
        <v>27562</v>
      </c>
      <c r="D68">
        <v>88.83</v>
      </c>
      <c r="E68">
        <v>3.569</v>
      </c>
      <c r="F68">
        <v>79.465</v>
      </c>
      <c r="G68">
        <v>9.365</v>
      </c>
      <c r="H68">
        <v>105777</v>
      </c>
      <c r="I68">
        <v>94768</v>
      </c>
      <c r="J68">
        <v>11001</v>
      </c>
      <c r="K68">
        <v>2241933</v>
      </c>
    </row>
    <row r="69" spans="1:11">
      <c r="A69" t="s">
        <v>27549</v>
      </c>
      <c r="B69" t="s">
        <v>430</v>
      </c>
      <c r="C69" t="s">
        <v>27563</v>
      </c>
      <c r="D69">
        <v>90.009</v>
      </c>
      <c r="E69">
        <v>3.598</v>
      </c>
      <c r="F69">
        <v>80.244</v>
      </c>
      <c r="G69">
        <v>9.765</v>
      </c>
      <c r="H69">
        <v>107322</v>
      </c>
      <c r="I69">
        <v>95825</v>
      </c>
      <c r="J69">
        <v>11478</v>
      </c>
      <c r="K69">
        <v>2337758</v>
      </c>
    </row>
    <row r="70" spans="1:11">
      <c r="A70" t="s">
        <v>27549</v>
      </c>
      <c r="B70" t="s">
        <v>432</v>
      </c>
      <c r="C70" t="s">
        <v>27564</v>
      </c>
      <c r="D70">
        <v>91.02</v>
      </c>
      <c r="E70">
        <v>3.622</v>
      </c>
      <c r="F70">
        <v>80.851</v>
      </c>
      <c r="G70">
        <v>10.169</v>
      </c>
      <c r="H70">
        <v>108643</v>
      </c>
      <c r="I70">
        <v>96657</v>
      </c>
      <c r="J70">
        <v>11961</v>
      </c>
      <c r="K70">
        <v>2434415</v>
      </c>
    </row>
    <row r="71" spans="1:11">
      <c r="A71" t="s">
        <v>27549</v>
      </c>
      <c r="B71" t="s">
        <v>434</v>
      </c>
      <c r="C71" t="s">
        <v>27565</v>
      </c>
      <c r="D71">
        <v>91.955</v>
      </c>
      <c r="E71">
        <v>3.64</v>
      </c>
      <c r="F71">
        <v>81.379</v>
      </c>
      <c r="G71">
        <v>10.576</v>
      </c>
      <c r="H71">
        <v>109761</v>
      </c>
      <c r="I71">
        <v>97338</v>
      </c>
      <c r="J71">
        <v>12447</v>
      </c>
      <c r="K71">
        <v>2531753</v>
      </c>
    </row>
    <row r="72" spans="1:11">
      <c r="A72" t="s">
        <v>27549</v>
      </c>
      <c r="B72" t="s">
        <v>436</v>
      </c>
      <c r="C72" t="s">
        <v>27566</v>
      </c>
      <c r="D72">
        <v>92.822</v>
      </c>
      <c r="E72">
        <v>3.653</v>
      </c>
      <c r="F72">
        <v>81.837</v>
      </c>
      <c r="G72">
        <v>10.985</v>
      </c>
      <c r="H72">
        <v>110914</v>
      </c>
      <c r="I72">
        <v>97930</v>
      </c>
      <c r="J72">
        <v>12936</v>
      </c>
      <c r="K72">
        <v>2629683</v>
      </c>
    </row>
    <row r="73" spans="1:11">
      <c r="A73" t="s">
        <v>27549</v>
      </c>
      <c r="B73" t="s">
        <v>438</v>
      </c>
      <c r="C73" t="s">
        <v>27567</v>
      </c>
      <c r="D73">
        <v>93.334</v>
      </c>
      <c r="E73">
        <v>3.661</v>
      </c>
      <c r="F73">
        <v>81.939</v>
      </c>
      <c r="G73">
        <v>11.395</v>
      </c>
      <c r="H73">
        <v>111736</v>
      </c>
      <c r="I73">
        <v>98266</v>
      </c>
      <c r="J73">
        <v>13428</v>
      </c>
      <c r="K73">
        <v>2727949</v>
      </c>
    </row>
    <row r="74" spans="1:11">
      <c r="A74" t="s">
        <v>27549</v>
      </c>
      <c r="B74" t="s">
        <v>440</v>
      </c>
      <c r="C74" t="s">
        <v>27568</v>
      </c>
      <c r="D74">
        <v>93.423</v>
      </c>
      <c r="E74">
        <v>3.662</v>
      </c>
      <c r="F74">
        <v>81.618</v>
      </c>
      <c r="G74">
        <v>11.805</v>
      </c>
      <c r="H74">
        <v>112086</v>
      </c>
      <c r="I74">
        <v>98134</v>
      </c>
      <c r="J74">
        <v>13920</v>
      </c>
      <c r="K74">
        <v>2826083</v>
      </c>
    </row>
    <row r="75" spans="1:11">
      <c r="A75" t="s">
        <v>27549</v>
      </c>
      <c r="B75" t="s">
        <v>442</v>
      </c>
      <c r="C75" t="s">
        <v>27569</v>
      </c>
      <c r="D75">
        <v>93.066</v>
      </c>
      <c r="E75">
        <v>3.657</v>
      </c>
      <c r="F75">
        <v>80.854</v>
      </c>
      <c r="G75">
        <v>12.212</v>
      </c>
      <c r="H75">
        <v>111941</v>
      </c>
      <c r="I75">
        <v>97483</v>
      </c>
      <c r="J75">
        <v>14410</v>
      </c>
      <c r="K75">
        <v>2826083</v>
      </c>
    </row>
    <row r="76" spans="1:11">
      <c r="A76" t="s">
        <v>27549</v>
      </c>
      <c r="B76" t="s">
        <v>444</v>
      </c>
      <c r="C76" t="s">
        <v>27570</v>
      </c>
      <c r="D76">
        <v>92.226</v>
      </c>
      <c r="E76">
        <v>3.644</v>
      </c>
      <c r="F76">
        <v>79.612</v>
      </c>
      <c r="G76">
        <v>12.614</v>
      </c>
      <c r="H76">
        <v>111216</v>
      </c>
      <c r="I76">
        <v>96279</v>
      </c>
      <c r="J76">
        <v>14896</v>
      </c>
      <c r="K76">
        <v>2826083</v>
      </c>
    </row>
    <row r="77" spans="1:11">
      <c r="A77" t="s">
        <v>27549</v>
      </c>
      <c r="B77" t="s">
        <v>446</v>
      </c>
      <c r="C77" t="s">
        <v>27571</v>
      </c>
      <c r="D77">
        <v>91.187</v>
      </c>
      <c r="E77">
        <v>3.626</v>
      </c>
      <c r="F77">
        <v>78.177</v>
      </c>
      <c r="G77">
        <v>13.01</v>
      </c>
      <c r="H77">
        <v>110062</v>
      </c>
      <c r="I77">
        <v>94673</v>
      </c>
      <c r="J77">
        <v>15375</v>
      </c>
      <c r="K77">
        <v>2826083</v>
      </c>
    </row>
    <row r="78" spans="1:11">
      <c r="A78" t="s">
        <v>27549</v>
      </c>
      <c r="B78" t="s">
        <v>448</v>
      </c>
      <c r="C78" t="s">
        <v>27572</v>
      </c>
      <c r="D78">
        <v>90.23</v>
      </c>
      <c r="E78">
        <v>3.603</v>
      </c>
      <c r="F78">
        <v>76.832</v>
      </c>
      <c r="G78">
        <v>13.398</v>
      </c>
      <c r="H78">
        <v>108869</v>
      </c>
      <c r="I78">
        <v>93005</v>
      </c>
      <c r="J78">
        <v>15845</v>
      </c>
      <c r="K78">
        <v>2826083</v>
      </c>
    </row>
    <row r="79" spans="1:11">
      <c r="A79" t="s">
        <v>27549</v>
      </c>
      <c r="B79" t="s">
        <v>450</v>
      </c>
      <c r="C79" t="s">
        <v>27573</v>
      </c>
      <c r="D79">
        <v>89.076</v>
      </c>
      <c r="E79">
        <v>3.575</v>
      </c>
      <c r="F79">
        <v>75.296</v>
      </c>
      <c r="G79">
        <v>13.78</v>
      </c>
      <c r="H79">
        <v>107602</v>
      </c>
      <c r="I79">
        <v>91277</v>
      </c>
      <c r="J79">
        <v>16307</v>
      </c>
      <c r="K79">
        <v>2826083</v>
      </c>
    </row>
    <row r="80" spans="1:11">
      <c r="A80" t="s">
        <v>27549</v>
      </c>
      <c r="B80" t="s">
        <v>452</v>
      </c>
      <c r="C80" t="s">
        <v>27574</v>
      </c>
      <c r="D80">
        <v>87.733</v>
      </c>
      <c r="E80">
        <v>3.542</v>
      </c>
      <c r="F80">
        <v>73.58</v>
      </c>
      <c r="G80">
        <v>14.153</v>
      </c>
      <c r="H80">
        <v>106113</v>
      </c>
      <c r="I80">
        <v>89326</v>
      </c>
      <c r="J80">
        <v>16759</v>
      </c>
      <c r="K80">
        <v>2826083</v>
      </c>
    </row>
    <row r="81" spans="1:11">
      <c r="A81" t="s">
        <v>27549</v>
      </c>
      <c r="B81" t="s">
        <v>454</v>
      </c>
      <c r="C81" t="s">
        <v>27575</v>
      </c>
      <c r="D81">
        <v>86.182</v>
      </c>
      <c r="E81">
        <v>3.503</v>
      </c>
      <c r="F81">
        <v>71.665</v>
      </c>
      <c r="G81">
        <v>14.517</v>
      </c>
      <c r="H81">
        <v>104376</v>
      </c>
      <c r="I81">
        <v>87147</v>
      </c>
      <c r="J81">
        <v>17202</v>
      </c>
      <c r="K81">
        <v>2826083</v>
      </c>
    </row>
    <row r="82" spans="1:11">
      <c r="A82" t="s">
        <v>27549</v>
      </c>
      <c r="B82" t="s">
        <v>456</v>
      </c>
      <c r="C82" t="s">
        <v>27576</v>
      </c>
      <c r="D82">
        <v>84.497</v>
      </c>
      <c r="E82">
        <v>3.461</v>
      </c>
      <c r="F82">
        <v>69.626</v>
      </c>
      <c r="G82">
        <v>14.871</v>
      </c>
      <c r="H82">
        <v>102423</v>
      </c>
      <c r="I82">
        <v>84775</v>
      </c>
      <c r="J82">
        <v>17633</v>
      </c>
      <c r="K82">
        <v>2826083</v>
      </c>
    </row>
    <row r="83" spans="1:11">
      <c r="A83" t="s">
        <v>27549</v>
      </c>
      <c r="B83" t="s">
        <v>458</v>
      </c>
      <c r="C83" t="s">
        <v>27577</v>
      </c>
      <c r="D83">
        <v>82.647</v>
      </c>
      <c r="E83">
        <v>3.413</v>
      </c>
      <c r="F83">
        <v>67.433</v>
      </c>
      <c r="G83">
        <v>15.214</v>
      </c>
      <c r="H83">
        <v>100293</v>
      </c>
      <c r="I83">
        <v>82235</v>
      </c>
      <c r="J83">
        <v>18051</v>
      </c>
      <c r="K83">
        <v>2826083</v>
      </c>
    </row>
    <row r="84" spans="1:11">
      <c r="A84" t="s">
        <v>27549</v>
      </c>
      <c r="B84" t="s">
        <v>460</v>
      </c>
      <c r="C84" t="s">
        <v>27578</v>
      </c>
      <c r="D84">
        <v>80.659</v>
      </c>
      <c r="E84">
        <v>3.361</v>
      </c>
      <c r="F84">
        <v>65.112</v>
      </c>
      <c r="G84">
        <v>15.547</v>
      </c>
      <c r="H84">
        <v>97989</v>
      </c>
      <c r="I84">
        <v>79527</v>
      </c>
      <c r="J84">
        <v>18457</v>
      </c>
      <c r="K84">
        <v>2826083</v>
      </c>
    </row>
    <row r="85" spans="1:11">
      <c r="A85" t="s">
        <v>27549</v>
      </c>
      <c r="B85" t="s">
        <v>462</v>
      </c>
      <c r="C85" t="s">
        <v>27579</v>
      </c>
      <c r="D85">
        <v>78.515</v>
      </c>
      <c r="E85">
        <v>3.303</v>
      </c>
      <c r="F85">
        <v>62.648</v>
      </c>
      <c r="G85">
        <v>15.867</v>
      </c>
      <c r="H85">
        <v>95523</v>
      </c>
      <c r="I85">
        <v>76656</v>
      </c>
      <c r="J85">
        <v>18848</v>
      </c>
      <c r="K85">
        <v>2826083</v>
      </c>
    </row>
    <row r="86" spans="1:11">
      <c r="A86" t="s">
        <v>27549</v>
      </c>
      <c r="B86" t="s">
        <v>464</v>
      </c>
      <c r="C86" t="s">
        <v>27580</v>
      </c>
      <c r="D86">
        <v>76.298</v>
      </c>
      <c r="E86">
        <v>3.242</v>
      </c>
      <c r="F86">
        <v>60.123</v>
      </c>
      <c r="G86">
        <v>16.175</v>
      </c>
      <c r="H86">
        <v>92892</v>
      </c>
      <c r="I86">
        <v>73663</v>
      </c>
      <c r="J86">
        <v>19225</v>
      </c>
      <c r="K86">
        <v>2826083</v>
      </c>
    </row>
    <row r="87" spans="1:11">
      <c r="A87" t="s">
        <v>27549</v>
      </c>
      <c r="B87" t="s">
        <v>466</v>
      </c>
      <c r="C87" t="s">
        <v>27581</v>
      </c>
      <c r="D87">
        <v>73.918</v>
      </c>
      <c r="E87">
        <v>3.175</v>
      </c>
      <c r="F87">
        <v>57.449</v>
      </c>
      <c r="G87">
        <v>16.469</v>
      </c>
      <c r="H87">
        <v>90132</v>
      </c>
      <c r="I87">
        <v>70543</v>
      </c>
      <c r="J87">
        <v>19586</v>
      </c>
      <c r="K87">
        <v>2826083</v>
      </c>
    </row>
    <row r="88" spans="1:11">
      <c r="A88" t="s">
        <v>27549</v>
      </c>
      <c r="B88" t="s">
        <v>468</v>
      </c>
      <c r="C88" t="s">
        <v>27582</v>
      </c>
      <c r="D88">
        <v>71.42</v>
      </c>
      <c r="E88">
        <v>3.102</v>
      </c>
      <c r="F88">
        <v>54.67</v>
      </c>
      <c r="G88">
        <v>16.75</v>
      </c>
      <c r="H88">
        <v>87216</v>
      </c>
      <c r="I88">
        <v>67271</v>
      </c>
      <c r="J88">
        <v>19932</v>
      </c>
      <c r="K88">
        <v>2826083</v>
      </c>
    </row>
    <row r="89" spans="1:11">
      <c r="A89" t="s">
        <v>27549</v>
      </c>
      <c r="B89" t="s">
        <v>470</v>
      </c>
      <c r="C89" t="s">
        <v>27583</v>
      </c>
      <c r="D89">
        <v>68.882</v>
      </c>
      <c r="E89">
        <v>3.026</v>
      </c>
      <c r="F89">
        <v>51.865</v>
      </c>
      <c r="G89">
        <v>17.017</v>
      </c>
      <c r="H89">
        <v>84182</v>
      </c>
      <c r="I89">
        <v>63921</v>
      </c>
      <c r="J89">
        <v>20260</v>
      </c>
      <c r="K89">
        <v>2826083</v>
      </c>
    </row>
    <row r="90" spans="1:11">
      <c r="A90" t="s">
        <v>27549</v>
      </c>
      <c r="B90" t="s">
        <v>472</v>
      </c>
      <c r="C90" t="s">
        <v>27584</v>
      </c>
      <c r="D90">
        <v>66.162</v>
      </c>
      <c r="E90">
        <v>2.945</v>
      </c>
      <c r="F90">
        <v>48.892</v>
      </c>
      <c r="G90">
        <v>17.27</v>
      </c>
      <c r="H90">
        <v>81041</v>
      </c>
      <c r="I90">
        <v>60454</v>
      </c>
      <c r="J90">
        <v>20572</v>
      </c>
      <c r="K90">
        <v>2826083</v>
      </c>
    </row>
    <row r="91" spans="1:11">
      <c r="A91" t="s">
        <v>27549</v>
      </c>
      <c r="B91" t="s">
        <v>474</v>
      </c>
      <c r="C91" t="s">
        <v>27585</v>
      </c>
      <c r="D91">
        <v>63.36</v>
      </c>
      <c r="E91">
        <v>2.862</v>
      </c>
      <c r="F91">
        <v>45.853</v>
      </c>
      <c r="G91">
        <v>17.507</v>
      </c>
      <c r="H91">
        <v>77714</v>
      </c>
      <c r="I91">
        <v>56847</v>
      </c>
      <c r="J91">
        <v>20866</v>
      </c>
      <c r="K91">
        <v>2826083</v>
      </c>
    </row>
    <row r="92" spans="1:11">
      <c r="A92" t="s">
        <v>27549</v>
      </c>
      <c r="B92" t="s">
        <v>476</v>
      </c>
      <c r="C92" t="s">
        <v>27586</v>
      </c>
      <c r="D92">
        <v>60.555</v>
      </c>
      <c r="E92">
        <v>2.778</v>
      </c>
      <c r="F92">
        <v>42.826</v>
      </c>
      <c r="G92">
        <v>17.729</v>
      </c>
      <c r="H92">
        <v>74353</v>
      </c>
      <c r="I92">
        <v>53207</v>
      </c>
      <c r="J92">
        <v>21142</v>
      </c>
      <c r="K92">
        <v>2826083</v>
      </c>
    </row>
    <row r="93" spans="1:11">
      <c r="A93" t="s">
        <v>27549</v>
      </c>
      <c r="B93" t="s">
        <v>478</v>
      </c>
      <c r="C93" t="s">
        <v>27587</v>
      </c>
      <c r="D93">
        <v>57.775</v>
      </c>
      <c r="E93">
        <v>2.693</v>
      </c>
      <c r="F93">
        <v>39.838</v>
      </c>
      <c r="G93">
        <v>17.937</v>
      </c>
      <c r="H93">
        <v>70994</v>
      </c>
      <c r="I93">
        <v>49598</v>
      </c>
      <c r="J93">
        <v>21400</v>
      </c>
      <c r="K93">
        <v>2826083</v>
      </c>
    </row>
    <row r="94" spans="1:11">
      <c r="A94" t="s">
        <v>27549</v>
      </c>
      <c r="B94" t="s">
        <v>480</v>
      </c>
      <c r="C94" t="s">
        <v>27588</v>
      </c>
      <c r="D94">
        <v>55.071</v>
      </c>
      <c r="E94">
        <v>2.609</v>
      </c>
      <c r="F94">
        <v>36.942</v>
      </c>
      <c r="G94">
        <v>18.129</v>
      </c>
      <c r="H94">
        <v>67702</v>
      </c>
      <c r="I94">
        <v>46068</v>
      </c>
      <c r="J94">
        <v>21639</v>
      </c>
      <c r="K94">
        <v>2826083</v>
      </c>
    </row>
    <row r="95" spans="1:11">
      <c r="A95" t="s">
        <v>27549</v>
      </c>
      <c r="B95" t="s">
        <v>482</v>
      </c>
      <c r="C95" t="s">
        <v>27589</v>
      </c>
      <c r="D95">
        <v>52.41</v>
      </c>
      <c r="E95">
        <v>2.525</v>
      </c>
      <c r="F95">
        <v>34.103</v>
      </c>
      <c r="G95">
        <v>18.307</v>
      </c>
      <c r="H95">
        <v>64477</v>
      </c>
      <c r="I95">
        <v>42627</v>
      </c>
      <c r="J95">
        <v>21862</v>
      </c>
      <c r="K95">
        <v>2826083</v>
      </c>
    </row>
    <row r="96" spans="1:11">
      <c r="A96" t="s">
        <v>27549</v>
      </c>
      <c r="B96" t="s">
        <v>484</v>
      </c>
      <c r="C96" t="s">
        <v>27590</v>
      </c>
      <c r="D96">
        <v>49.799</v>
      </c>
      <c r="E96">
        <v>2.441</v>
      </c>
      <c r="F96">
        <v>31.328</v>
      </c>
      <c r="G96">
        <v>18.471</v>
      </c>
      <c r="H96">
        <v>61329</v>
      </c>
      <c r="I96">
        <v>39258</v>
      </c>
      <c r="J96">
        <v>22067</v>
      </c>
      <c r="K96">
        <v>2826083</v>
      </c>
    </row>
    <row r="97" spans="1:11">
      <c r="A97" t="s">
        <v>27549</v>
      </c>
      <c r="B97" t="s">
        <v>486</v>
      </c>
      <c r="C97" t="s">
        <v>27591</v>
      </c>
      <c r="D97">
        <v>47.187</v>
      </c>
      <c r="E97">
        <v>2.358</v>
      </c>
      <c r="F97">
        <v>28.566</v>
      </c>
      <c r="G97">
        <v>18.621</v>
      </c>
      <c r="H97">
        <v>58197</v>
      </c>
      <c r="I97">
        <v>35936</v>
      </c>
      <c r="J97">
        <v>22255</v>
      </c>
      <c r="K97">
        <v>2826083</v>
      </c>
    </row>
    <row r="98" spans="1:11">
      <c r="A98" t="s">
        <v>27549</v>
      </c>
      <c r="B98" t="s">
        <v>343</v>
      </c>
      <c r="C98" t="s">
        <v>27592</v>
      </c>
      <c r="D98">
        <v>44.587</v>
      </c>
      <c r="E98">
        <v>2.277</v>
      </c>
      <c r="F98">
        <v>25.829</v>
      </c>
      <c r="G98">
        <v>18.758</v>
      </c>
      <c r="H98">
        <v>55044</v>
      </c>
      <c r="I98">
        <v>32637</v>
      </c>
      <c r="J98">
        <v>22427</v>
      </c>
      <c r="K98">
        <v>2826083</v>
      </c>
    </row>
    <row r="99" spans="1:11">
      <c r="A99" t="s">
        <v>27549</v>
      </c>
      <c r="B99" t="s">
        <v>345</v>
      </c>
      <c r="C99" t="s">
        <v>27593</v>
      </c>
      <c r="D99">
        <v>42.038</v>
      </c>
      <c r="E99">
        <v>2.195</v>
      </c>
      <c r="F99">
        <v>23.158</v>
      </c>
      <c r="G99">
        <v>18.88</v>
      </c>
      <c r="H99">
        <v>51970</v>
      </c>
      <c r="I99">
        <v>29392</v>
      </c>
      <c r="J99">
        <v>22583</v>
      </c>
      <c r="K99">
        <v>2826083</v>
      </c>
    </row>
    <row r="100" spans="1:11">
      <c r="A100" t="s">
        <v>27549</v>
      </c>
      <c r="B100" t="s">
        <v>347</v>
      </c>
      <c r="C100" t="s">
        <v>27594</v>
      </c>
      <c r="D100">
        <v>39.555</v>
      </c>
      <c r="E100">
        <v>2.114</v>
      </c>
      <c r="F100">
        <v>20.565</v>
      </c>
      <c r="G100">
        <v>18.99</v>
      </c>
      <c r="H100">
        <v>48944</v>
      </c>
      <c r="I100">
        <v>26234</v>
      </c>
      <c r="J100">
        <v>22722</v>
      </c>
      <c r="K100">
        <v>2826083</v>
      </c>
    </row>
    <row r="101" spans="1:11">
      <c r="A101" t="s">
        <v>27549</v>
      </c>
      <c r="B101" t="s">
        <v>349</v>
      </c>
      <c r="C101" t="s">
        <v>27595</v>
      </c>
      <c r="D101">
        <v>37.168</v>
      </c>
      <c r="E101">
        <v>2.034</v>
      </c>
      <c r="F101">
        <v>18.081</v>
      </c>
      <c r="G101">
        <v>19.087</v>
      </c>
      <c r="H101">
        <v>46029</v>
      </c>
      <c r="I101">
        <v>23188</v>
      </c>
      <c r="J101">
        <v>22846</v>
      </c>
      <c r="K101">
        <v>2826083</v>
      </c>
    </row>
    <row r="102" spans="1:11">
      <c r="A102" t="s">
        <v>27549</v>
      </c>
      <c r="B102" t="s">
        <v>351</v>
      </c>
      <c r="C102" t="s">
        <v>27596</v>
      </c>
      <c r="D102">
        <v>34.842</v>
      </c>
      <c r="E102">
        <v>1.954</v>
      </c>
      <c r="F102">
        <v>15.671</v>
      </c>
      <c r="G102">
        <v>19.171</v>
      </c>
      <c r="H102">
        <v>43201</v>
      </c>
      <c r="I102">
        <v>20251</v>
      </c>
      <c r="J102">
        <v>22955</v>
      </c>
      <c r="K102">
        <v>2826083</v>
      </c>
    </row>
    <row r="103" spans="1:11">
      <c r="A103" t="s">
        <v>27549</v>
      </c>
      <c r="B103" t="s">
        <v>353</v>
      </c>
      <c r="C103" t="s">
        <v>27597</v>
      </c>
      <c r="D103">
        <v>32.545</v>
      </c>
      <c r="E103">
        <v>1.873</v>
      </c>
      <c r="F103">
        <v>13.301</v>
      </c>
      <c r="G103">
        <v>19.244</v>
      </c>
      <c r="H103">
        <v>40426</v>
      </c>
      <c r="I103">
        <v>17383</v>
      </c>
      <c r="J103">
        <v>23049</v>
      </c>
      <c r="K103">
        <v>2826083</v>
      </c>
    </row>
    <row r="104" spans="1:11">
      <c r="A104" t="s">
        <v>27549</v>
      </c>
      <c r="B104" t="s">
        <v>355</v>
      </c>
      <c r="C104" t="s">
        <v>27598</v>
      </c>
      <c r="D104">
        <v>30.333</v>
      </c>
      <c r="E104">
        <v>1.793</v>
      </c>
      <c r="F104">
        <v>11.028</v>
      </c>
      <c r="G104">
        <v>19.305</v>
      </c>
      <c r="H104">
        <v>37722</v>
      </c>
      <c r="I104">
        <v>14597</v>
      </c>
      <c r="J104">
        <v>23129</v>
      </c>
      <c r="K104">
        <v>2826083</v>
      </c>
    </row>
    <row r="105" spans="1:11">
      <c r="A105" t="s">
        <v>27549</v>
      </c>
      <c r="B105" t="s">
        <v>357</v>
      </c>
      <c r="C105" t="s">
        <v>27599</v>
      </c>
      <c r="D105">
        <v>28.204</v>
      </c>
      <c r="E105">
        <v>1.714</v>
      </c>
      <c r="F105">
        <v>8.849</v>
      </c>
      <c r="G105">
        <v>19.355</v>
      </c>
      <c r="H105">
        <v>35110</v>
      </c>
      <c r="I105">
        <v>11926</v>
      </c>
      <c r="J105">
        <v>23196</v>
      </c>
      <c r="K105">
        <v>2826083</v>
      </c>
    </row>
    <row r="106" spans="1:11">
      <c r="A106" t="s">
        <v>27549</v>
      </c>
      <c r="B106" t="s">
        <v>359</v>
      </c>
      <c r="C106" t="s">
        <v>27600</v>
      </c>
      <c r="D106">
        <v>26.157</v>
      </c>
      <c r="E106">
        <v>1.635</v>
      </c>
      <c r="F106">
        <v>6.763</v>
      </c>
      <c r="G106">
        <v>19.394</v>
      </c>
      <c r="H106">
        <v>32609</v>
      </c>
      <c r="I106">
        <v>9367</v>
      </c>
      <c r="J106">
        <v>23249</v>
      </c>
      <c r="K106">
        <v>2826083</v>
      </c>
    </row>
    <row r="107" spans="1:11">
      <c r="A107" t="s">
        <v>27549</v>
      </c>
      <c r="B107" t="s">
        <v>361</v>
      </c>
      <c r="C107" t="s">
        <v>27601</v>
      </c>
      <c r="D107">
        <v>24.194</v>
      </c>
      <c r="E107">
        <v>1.558</v>
      </c>
      <c r="F107">
        <v>4.771</v>
      </c>
      <c r="G107">
        <v>19.423</v>
      </c>
      <c r="H107">
        <v>30199</v>
      </c>
      <c r="I107">
        <v>6921</v>
      </c>
      <c r="J107">
        <v>23290</v>
      </c>
      <c r="K107">
        <v>2826083</v>
      </c>
    </row>
    <row r="108" spans="1:11">
      <c r="A108" t="s">
        <v>27549</v>
      </c>
      <c r="B108" t="s">
        <v>363</v>
      </c>
      <c r="C108" t="s">
        <v>27602</v>
      </c>
      <c r="D108">
        <v>22.303</v>
      </c>
      <c r="E108">
        <v>1.482</v>
      </c>
      <c r="F108">
        <v>2.861</v>
      </c>
      <c r="G108">
        <v>19.442</v>
      </c>
      <c r="H108">
        <v>27896</v>
      </c>
      <c r="I108">
        <v>4579</v>
      </c>
      <c r="J108">
        <v>23319</v>
      </c>
      <c r="K108">
        <v>2826083</v>
      </c>
    </row>
    <row r="109" spans="1:11">
      <c r="A109" t="s">
        <v>27549</v>
      </c>
      <c r="B109" t="s">
        <v>365</v>
      </c>
      <c r="C109" t="s">
        <v>27603</v>
      </c>
      <c r="D109">
        <v>20.4</v>
      </c>
      <c r="E109">
        <v>1.408</v>
      </c>
      <c r="F109">
        <v>0.949</v>
      </c>
      <c r="G109">
        <v>19.451</v>
      </c>
      <c r="H109">
        <v>25621</v>
      </c>
      <c r="I109">
        <v>2286</v>
      </c>
      <c r="J109">
        <v>23336</v>
      </c>
      <c r="K109">
        <v>2826083</v>
      </c>
    </row>
    <row r="110" spans="1:11">
      <c r="A110" t="s">
        <v>27549</v>
      </c>
      <c r="B110" t="s">
        <v>367</v>
      </c>
      <c r="C110" t="s">
        <v>27604</v>
      </c>
      <c r="D110">
        <v>18.552</v>
      </c>
      <c r="E110">
        <v>1.335</v>
      </c>
      <c r="F110">
        <v>0</v>
      </c>
      <c r="G110">
        <v>18.552</v>
      </c>
      <c r="H110">
        <v>23364</v>
      </c>
      <c r="I110">
        <v>569</v>
      </c>
      <c r="J110">
        <v>22802</v>
      </c>
      <c r="K110">
        <v>2826083</v>
      </c>
    </row>
    <row r="111" spans="1:11">
      <c r="A111" t="s">
        <v>27549</v>
      </c>
      <c r="B111" t="s">
        <v>369</v>
      </c>
      <c r="C111" t="s">
        <v>27605</v>
      </c>
      <c r="D111">
        <v>16.882</v>
      </c>
      <c r="E111">
        <v>1.266</v>
      </c>
      <c r="F111">
        <v>0</v>
      </c>
      <c r="G111">
        <v>16.882</v>
      </c>
      <c r="H111">
        <v>21248</v>
      </c>
      <c r="I111">
        <v>0</v>
      </c>
      <c r="J111">
        <v>21260</v>
      </c>
      <c r="K111">
        <v>2826083</v>
      </c>
    </row>
    <row r="112" spans="1:11">
      <c r="A112" t="s">
        <v>27549</v>
      </c>
      <c r="B112" t="s">
        <v>371</v>
      </c>
      <c r="C112" t="s">
        <v>27606</v>
      </c>
      <c r="D112">
        <v>15.339</v>
      </c>
      <c r="E112">
        <v>1.199</v>
      </c>
      <c r="F112">
        <v>0</v>
      </c>
      <c r="G112">
        <v>15.339</v>
      </c>
      <c r="H112">
        <v>19317</v>
      </c>
      <c r="I112">
        <v>0</v>
      </c>
      <c r="J112">
        <v>19333</v>
      </c>
      <c r="K112">
        <v>2826083</v>
      </c>
    </row>
    <row r="113" spans="1:11">
      <c r="A113" t="s">
        <v>27549</v>
      </c>
      <c r="B113" t="s">
        <v>373</v>
      </c>
      <c r="C113" t="s">
        <v>27607</v>
      </c>
      <c r="D113">
        <v>13.939</v>
      </c>
      <c r="E113">
        <v>1.136</v>
      </c>
      <c r="F113">
        <v>0</v>
      </c>
      <c r="G113">
        <v>13.939</v>
      </c>
      <c r="H113">
        <v>17551</v>
      </c>
      <c r="I113">
        <v>0</v>
      </c>
      <c r="J113">
        <v>17567</v>
      </c>
      <c r="K113">
        <v>2826083</v>
      </c>
    </row>
    <row r="114" spans="1:11">
      <c r="A114" t="s">
        <v>27549</v>
      </c>
      <c r="B114" t="s">
        <v>375</v>
      </c>
      <c r="C114" t="s">
        <v>27608</v>
      </c>
      <c r="D114">
        <v>12.754</v>
      </c>
      <c r="E114">
        <v>1.076</v>
      </c>
      <c r="F114">
        <v>0</v>
      </c>
      <c r="G114">
        <v>12.754</v>
      </c>
      <c r="H114">
        <v>15996</v>
      </c>
      <c r="I114">
        <v>0</v>
      </c>
      <c r="J114">
        <v>16016</v>
      </c>
      <c r="K114">
        <v>2826083</v>
      </c>
    </row>
    <row r="115" spans="1:11">
      <c r="A115" t="s">
        <v>27549</v>
      </c>
      <c r="B115" t="s">
        <v>377</v>
      </c>
      <c r="C115" t="s">
        <v>27609</v>
      </c>
      <c r="D115">
        <v>11.717</v>
      </c>
      <c r="E115">
        <v>1.019</v>
      </c>
      <c r="F115">
        <v>0</v>
      </c>
      <c r="G115">
        <v>11.717</v>
      </c>
      <c r="H115">
        <v>14670</v>
      </c>
      <c r="I115">
        <v>0</v>
      </c>
      <c r="J115">
        <v>14683</v>
      </c>
      <c r="K115">
        <v>2826083</v>
      </c>
    </row>
    <row r="116" spans="1:11">
      <c r="A116" t="s">
        <v>27549</v>
      </c>
      <c r="B116" t="s">
        <v>379</v>
      </c>
      <c r="C116" t="s">
        <v>27610</v>
      </c>
      <c r="D116">
        <v>10.831</v>
      </c>
      <c r="E116">
        <v>0.967</v>
      </c>
      <c r="F116">
        <v>0</v>
      </c>
      <c r="G116">
        <v>10.831</v>
      </c>
      <c r="H116">
        <v>13508</v>
      </c>
      <c r="I116">
        <v>0</v>
      </c>
      <c r="J116">
        <v>13529</v>
      </c>
      <c r="K116">
        <v>2826083</v>
      </c>
    </row>
    <row r="117" spans="1:11">
      <c r="A117" t="s">
        <v>27549</v>
      </c>
      <c r="B117" t="s">
        <v>381</v>
      </c>
      <c r="C117" t="s">
        <v>27611</v>
      </c>
      <c r="D117">
        <v>10.11</v>
      </c>
      <c r="E117">
        <v>0.918</v>
      </c>
      <c r="F117">
        <v>0</v>
      </c>
      <c r="G117">
        <v>10.11</v>
      </c>
      <c r="H117">
        <v>12556</v>
      </c>
      <c r="I117">
        <v>0</v>
      </c>
      <c r="J117">
        <v>12565</v>
      </c>
      <c r="K117">
        <v>2826083</v>
      </c>
    </row>
    <row r="118" spans="1:11">
      <c r="A118" t="s">
        <v>27549</v>
      </c>
      <c r="B118" t="s">
        <v>383</v>
      </c>
      <c r="C118" t="s">
        <v>27612</v>
      </c>
      <c r="D118">
        <v>9.483</v>
      </c>
      <c r="E118">
        <v>0.874</v>
      </c>
      <c r="F118">
        <v>0</v>
      </c>
      <c r="G118">
        <v>9.483</v>
      </c>
      <c r="H118">
        <v>11747</v>
      </c>
      <c r="I118">
        <v>0</v>
      </c>
      <c r="J118">
        <v>11756</v>
      </c>
      <c r="K118">
        <v>2826083</v>
      </c>
    </row>
    <row r="119" spans="1:11">
      <c r="A119" t="s">
        <v>27549</v>
      </c>
      <c r="B119" t="s">
        <v>385</v>
      </c>
      <c r="C119" t="s">
        <v>27613</v>
      </c>
      <c r="D119">
        <v>8.912</v>
      </c>
      <c r="E119">
        <v>0.833</v>
      </c>
      <c r="F119">
        <v>0</v>
      </c>
      <c r="G119">
        <v>8.912</v>
      </c>
      <c r="H119">
        <v>11031</v>
      </c>
      <c r="I119">
        <v>0</v>
      </c>
      <c r="J119">
        <v>11037</v>
      </c>
      <c r="K119">
        <v>2826083</v>
      </c>
    </row>
    <row r="120" spans="1:11">
      <c r="A120" t="s">
        <v>27549</v>
      </c>
      <c r="B120" t="s">
        <v>387</v>
      </c>
      <c r="C120" t="s">
        <v>27614</v>
      </c>
      <c r="D120">
        <v>8.381</v>
      </c>
      <c r="E120">
        <v>0.795</v>
      </c>
      <c r="F120">
        <v>0</v>
      </c>
      <c r="G120">
        <v>8.381</v>
      </c>
      <c r="H120">
        <v>10376</v>
      </c>
      <c r="I120">
        <v>0</v>
      </c>
      <c r="J120">
        <v>10376</v>
      </c>
      <c r="K120">
        <v>2826083</v>
      </c>
    </row>
    <row r="121" spans="1:11">
      <c r="A121" t="s">
        <v>27549</v>
      </c>
      <c r="B121" t="s">
        <v>389</v>
      </c>
      <c r="C121" t="s">
        <v>27615</v>
      </c>
      <c r="D121">
        <v>7.772</v>
      </c>
      <c r="E121">
        <v>0.759</v>
      </c>
      <c r="F121">
        <v>0</v>
      </c>
      <c r="G121">
        <v>7.772</v>
      </c>
      <c r="H121">
        <v>9713</v>
      </c>
      <c r="I121">
        <v>0</v>
      </c>
      <c r="J121">
        <v>9692</v>
      </c>
      <c r="K121">
        <v>2826083</v>
      </c>
    </row>
    <row r="122" spans="1:11">
      <c r="A122" t="s">
        <v>27549</v>
      </c>
      <c r="B122" t="s">
        <v>391</v>
      </c>
      <c r="C122" t="s">
        <v>27616</v>
      </c>
      <c r="D122">
        <v>7.049</v>
      </c>
      <c r="E122">
        <v>0.727</v>
      </c>
      <c r="F122">
        <v>0</v>
      </c>
      <c r="G122">
        <v>7.049</v>
      </c>
      <c r="H122">
        <v>8884</v>
      </c>
      <c r="I122">
        <v>0</v>
      </c>
      <c r="J122">
        <v>8893</v>
      </c>
      <c r="K122">
        <v>2826083</v>
      </c>
    </row>
    <row r="123" spans="1:11">
      <c r="A123" t="s">
        <v>27549</v>
      </c>
      <c r="B123" t="s">
        <v>393</v>
      </c>
      <c r="C123" t="s">
        <v>27617</v>
      </c>
      <c r="D123">
        <v>6.438</v>
      </c>
      <c r="E123">
        <v>0.698</v>
      </c>
      <c r="F123">
        <v>0</v>
      </c>
      <c r="G123">
        <v>6.438</v>
      </c>
      <c r="H123">
        <v>8081</v>
      </c>
      <c r="I123">
        <v>0</v>
      </c>
      <c r="J123">
        <v>8092</v>
      </c>
      <c r="K123">
        <v>2826083</v>
      </c>
    </row>
    <row r="124" spans="1:11">
      <c r="A124" t="s">
        <v>27549</v>
      </c>
      <c r="B124" t="s">
        <v>395</v>
      </c>
      <c r="C124" t="s">
        <v>27618</v>
      </c>
      <c r="D124">
        <v>5.902</v>
      </c>
      <c r="E124">
        <v>0.672</v>
      </c>
      <c r="F124">
        <v>0</v>
      </c>
      <c r="G124">
        <v>5.902</v>
      </c>
      <c r="H124">
        <v>7395</v>
      </c>
      <c r="I124">
        <v>0</v>
      </c>
      <c r="J124">
        <v>7404</v>
      </c>
      <c r="K124">
        <v>2826083</v>
      </c>
    </row>
    <row r="125" spans="1:11">
      <c r="A125" t="s">
        <v>27549</v>
      </c>
      <c r="B125" t="s">
        <v>397</v>
      </c>
      <c r="C125" t="s">
        <v>27619</v>
      </c>
      <c r="D125">
        <v>5.481</v>
      </c>
      <c r="E125">
        <v>0.651</v>
      </c>
      <c r="F125">
        <v>0</v>
      </c>
      <c r="G125">
        <v>5.481</v>
      </c>
      <c r="H125">
        <v>6818</v>
      </c>
      <c r="I125">
        <v>0</v>
      </c>
      <c r="J125">
        <v>6830</v>
      </c>
      <c r="K125">
        <v>2826083</v>
      </c>
    </row>
    <row r="126" spans="1:11">
      <c r="A126" t="s">
        <v>27549</v>
      </c>
      <c r="B126" t="s">
        <v>399</v>
      </c>
      <c r="C126" t="s">
        <v>27620</v>
      </c>
      <c r="D126">
        <v>5.127</v>
      </c>
      <c r="E126">
        <v>0.632</v>
      </c>
      <c r="F126">
        <v>0</v>
      </c>
      <c r="G126">
        <v>5.127</v>
      </c>
      <c r="H126">
        <v>6355</v>
      </c>
      <c r="I126">
        <v>0</v>
      </c>
      <c r="J126">
        <v>6365</v>
      </c>
      <c r="K126">
        <v>2826083</v>
      </c>
    </row>
    <row r="127" spans="1:11">
      <c r="A127" t="s">
        <v>27549</v>
      </c>
      <c r="B127" t="s">
        <v>401</v>
      </c>
      <c r="C127" t="s">
        <v>27621</v>
      </c>
      <c r="D127">
        <v>4.871</v>
      </c>
      <c r="E127">
        <v>0.618</v>
      </c>
      <c r="F127">
        <v>0</v>
      </c>
      <c r="G127">
        <v>4.871</v>
      </c>
      <c r="H127">
        <v>5992</v>
      </c>
      <c r="I127">
        <v>0</v>
      </c>
      <c r="J127">
        <v>5999</v>
      </c>
      <c r="K127">
        <v>2826083</v>
      </c>
    </row>
    <row r="128" spans="1:11">
      <c r="A128" t="s">
        <v>27622</v>
      </c>
      <c r="B128" t="s">
        <v>404</v>
      </c>
      <c r="C128" t="s">
        <v>27623</v>
      </c>
      <c r="D128">
        <v>4.651</v>
      </c>
      <c r="E128">
        <v>0.606</v>
      </c>
      <c r="F128">
        <v>0</v>
      </c>
      <c r="G128">
        <v>4.651</v>
      </c>
      <c r="H128">
        <v>5708</v>
      </c>
      <c r="I128">
        <v>0</v>
      </c>
      <c r="J128">
        <v>5713</v>
      </c>
      <c r="K128">
        <v>2826083</v>
      </c>
    </row>
    <row r="129" spans="1:11">
      <c r="A129" t="s">
        <v>27622</v>
      </c>
      <c r="B129" t="s">
        <v>406</v>
      </c>
      <c r="C129" t="s">
        <v>27624</v>
      </c>
      <c r="D129">
        <v>4.477</v>
      </c>
      <c r="E129">
        <v>0.596</v>
      </c>
      <c r="F129">
        <v>0</v>
      </c>
      <c r="G129">
        <v>4.477</v>
      </c>
      <c r="H129">
        <v>5477</v>
      </c>
      <c r="I129">
        <v>0</v>
      </c>
      <c r="J129">
        <v>5477</v>
      </c>
      <c r="K129">
        <v>2826083</v>
      </c>
    </row>
    <row r="130" spans="1:11">
      <c r="A130" t="s">
        <v>27622</v>
      </c>
      <c r="B130" t="s">
        <v>408</v>
      </c>
      <c r="C130" t="s">
        <v>27625</v>
      </c>
      <c r="D130">
        <v>4.328</v>
      </c>
      <c r="E130">
        <v>0.587</v>
      </c>
      <c r="F130">
        <v>0</v>
      </c>
      <c r="G130">
        <v>4.328</v>
      </c>
      <c r="H130">
        <v>5281</v>
      </c>
      <c r="I130">
        <v>0</v>
      </c>
      <c r="J130">
        <v>5283</v>
      </c>
      <c r="K130">
        <v>2826083</v>
      </c>
    </row>
    <row r="131" spans="1:11">
      <c r="A131" t="s">
        <v>27622</v>
      </c>
      <c r="B131" t="s">
        <v>410</v>
      </c>
      <c r="C131" t="s">
        <v>27626</v>
      </c>
      <c r="D131">
        <v>4.183</v>
      </c>
      <c r="E131">
        <v>0.579</v>
      </c>
      <c r="F131">
        <v>0</v>
      </c>
      <c r="G131">
        <v>4.183</v>
      </c>
      <c r="H131">
        <v>5107</v>
      </c>
      <c r="I131">
        <v>0</v>
      </c>
      <c r="J131">
        <v>5107</v>
      </c>
      <c r="K131">
        <v>2826083</v>
      </c>
    </row>
    <row r="132" spans="1:11">
      <c r="A132" t="s">
        <v>27622</v>
      </c>
      <c r="B132" t="s">
        <v>412</v>
      </c>
      <c r="C132" t="s">
        <v>27627</v>
      </c>
      <c r="D132">
        <v>4.045</v>
      </c>
      <c r="E132">
        <v>0.571</v>
      </c>
      <c r="F132">
        <v>0</v>
      </c>
      <c r="G132">
        <v>4.045</v>
      </c>
      <c r="H132">
        <v>4932</v>
      </c>
      <c r="I132">
        <v>0</v>
      </c>
      <c r="J132">
        <v>4937</v>
      </c>
      <c r="K132">
        <v>2826083</v>
      </c>
    </row>
    <row r="133" spans="1:11">
      <c r="A133" t="s">
        <v>27622</v>
      </c>
      <c r="B133" t="s">
        <v>414</v>
      </c>
      <c r="C133" t="s">
        <v>27628</v>
      </c>
      <c r="D133">
        <v>3.909</v>
      </c>
      <c r="E133">
        <v>0.564</v>
      </c>
      <c r="F133">
        <v>0</v>
      </c>
      <c r="G133">
        <v>3.909</v>
      </c>
      <c r="H133">
        <v>4772</v>
      </c>
      <c r="I133">
        <v>0</v>
      </c>
      <c r="J133">
        <v>4772</v>
      </c>
      <c r="K133">
        <v>2826083</v>
      </c>
    </row>
    <row r="134" spans="1:11">
      <c r="A134" t="s">
        <v>27622</v>
      </c>
      <c r="B134" t="s">
        <v>416</v>
      </c>
      <c r="C134" t="s">
        <v>27629</v>
      </c>
      <c r="D134">
        <v>3.794</v>
      </c>
      <c r="E134">
        <v>0.557</v>
      </c>
      <c r="F134">
        <v>0</v>
      </c>
      <c r="G134">
        <v>3.794</v>
      </c>
      <c r="H134">
        <v>4622</v>
      </c>
      <c r="I134">
        <v>0</v>
      </c>
      <c r="J134">
        <v>4622</v>
      </c>
      <c r="K134">
        <v>2826083</v>
      </c>
    </row>
    <row r="135" spans="1:11">
      <c r="A135" t="s">
        <v>27622</v>
      </c>
      <c r="B135" t="s">
        <v>418</v>
      </c>
      <c r="C135" t="s">
        <v>27630</v>
      </c>
      <c r="D135">
        <v>3.681</v>
      </c>
      <c r="E135">
        <v>0.55</v>
      </c>
      <c r="F135">
        <v>0</v>
      </c>
      <c r="G135">
        <v>3.681</v>
      </c>
      <c r="H135">
        <v>4484</v>
      </c>
      <c r="I135">
        <v>0</v>
      </c>
      <c r="J135">
        <v>4485</v>
      </c>
      <c r="K135">
        <v>2826083</v>
      </c>
    </row>
    <row r="136" spans="1:11">
      <c r="A136" t="s">
        <v>27622</v>
      </c>
      <c r="B136" t="s">
        <v>420</v>
      </c>
      <c r="C136" t="s">
        <v>27631</v>
      </c>
      <c r="D136">
        <v>3.586</v>
      </c>
      <c r="E136">
        <v>0.545</v>
      </c>
      <c r="F136">
        <v>0</v>
      </c>
      <c r="G136">
        <v>3.586</v>
      </c>
      <c r="H136">
        <v>4360</v>
      </c>
      <c r="I136">
        <v>0</v>
      </c>
      <c r="J136">
        <v>4360</v>
      </c>
      <c r="K136">
        <v>2826083</v>
      </c>
    </row>
    <row r="137" spans="1:11">
      <c r="A137" t="s">
        <v>27622</v>
      </c>
      <c r="B137" t="s">
        <v>422</v>
      </c>
      <c r="C137" t="s">
        <v>27632</v>
      </c>
      <c r="D137">
        <v>3.492</v>
      </c>
      <c r="E137">
        <v>0.539</v>
      </c>
      <c r="F137">
        <v>0</v>
      </c>
      <c r="G137">
        <v>3.492</v>
      </c>
      <c r="H137">
        <v>4243</v>
      </c>
      <c r="I137">
        <v>0</v>
      </c>
      <c r="J137">
        <v>4247</v>
      </c>
      <c r="K137">
        <v>2826083</v>
      </c>
    </row>
    <row r="138" spans="1:11">
      <c r="A138" t="s">
        <v>27622</v>
      </c>
      <c r="B138" t="s">
        <v>424</v>
      </c>
      <c r="C138" t="s">
        <v>27633</v>
      </c>
      <c r="D138">
        <v>3.395</v>
      </c>
      <c r="E138">
        <v>0.533</v>
      </c>
      <c r="F138">
        <v>0</v>
      </c>
      <c r="G138">
        <v>3.395</v>
      </c>
      <c r="H138">
        <v>4129</v>
      </c>
      <c r="I138">
        <v>0</v>
      </c>
      <c r="J138">
        <v>4132</v>
      </c>
      <c r="K138">
        <v>2826083</v>
      </c>
    </row>
    <row r="139" spans="1:11">
      <c r="A139" t="s">
        <v>27622</v>
      </c>
      <c r="B139" t="s">
        <v>426</v>
      </c>
      <c r="C139" t="s">
        <v>27634</v>
      </c>
      <c r="D139">
        <v>3.315</v>
      </c>
      <c r="E139">
        <v>0.528</v>
      </c>
      <c r="F139">
        <v>0</v>
      </c>
      <c r="G139">
        <v>3.315</v>
      </c>
      <c r="H139">
        <v>4026</v>
      </c>
      <c r="I139">
        <v>0</v>
      </c>
      <c r="J139">
        <v>4026</v>
      </c>
      <c r="K139">
        <v>2826083</v>
      </c>
    </row>
    <row r="140" spans="1:11">
      <c r="A140" t="s">
        <v>27622</v>
      </c>
      <c r="B140" t="s">
        <v>428</v>
      </c>
      <c r="C140" t="s">
        <v>27635</v>
      </c>
      <c r="D140">
        <v>3.237</v>
      </c>
      <c r="E140">
        <v>0.523</v>
      </c>
      <c r="F140">
        <v>0</v>
      </c>
      <c r="G140">
        <v>3.237</v>
      </c>
      <c r="H140">
        <v>3931</v>
      </c>
      <c r="I140">
        <v>0</v>
      </c>
      <c r="J140">
        <v>3931</v>
      </c>
      <c r="K140">
        <v>2826083</v>
      </c>
    </row>
    <row r="141" spans="1:11">
      <c r="A141" t="s">
        <v>27622</v>
      </c>
      <c r="B141" t="s">
        <v>430</v>
      </c>
      <c r="C141" t="s">
        <v>27636</v>
      </c>
      <c r="D141">
        <v>3.159</v>
      </c>
      <c r="E141">
        <v>0.518</v>
      </c>
      <c r="F141">
        <v>0</v>
      </c>
      <c r="G141">
        <v>3.159</v>
      </c>
      <c r="H141">
        <v>3838</v>
      </c>
      <c r="I141">
        <v>0</v>
      </c>
      <c r="J141">
        <v>3838</v>
      </c>
      <c r="K141">
        <v>2826083</v>
      </c>
    </row>
    <row r="142" spans="1:11">
      <c r="A142" t="s">
        <v>27622</v>
      </c>
      <c r="B142" t="s">
        <v>432</v>
      </c>
      <c r="C142" t="s">
        <v>27637</v>
      </c>
      <c r="D142">
        <v>3.098</v>
      </c>
      <c r="E142">
        <v>0.514</v>
      </c>
      <c r="F142">
        <v>0</v>
      </c>
      <c r="G142">
        <v>3.098</v>
      </c>
      <c r="H142">
        <v>3754</v>
      </c>
      <c r="I142">
        <v>0</v>
      </c>
      <c r="J142">
        <v>3754</v>
      </c>
      <c r="K142">
        <v>2826083</v>
      </c>
    </row>
    <row r="143" spans="1:11">
      <c r="A143" t="s">
        <v>27622</v>
      </c>
      <c r="B143" t="s">
        <v>434</v>
      </c>
      <c r="C143" t="s">
        <v>27638</v>
      </c>
      <c r="D143">
        <v>3.023</v>
      </c>
      <c r="E143">
        <v>0.509</v>
      </c>
      <c r="F143">
        <v>0</v>
      </c>
      <c r="G143">
        <v>3.023</v>
      </c>
      <c r="H143">
        <v>3673</v>
      </c>
      <c r="I143">
        <v>0</v>
      </c>
      <c r="J143">
        <v>3673</v>
      </c>
      <c r="K143">
        <v>2826083</v>
      </c>
    </row>
    <row r="144" spans="1:11">
      <c r="A144" t="s">
        <v>27622</v>
      </c>
      <c r="B144" t="s">
        <v>436</v>
      </c>
      <c r="C144" t="s">
        <v>27639</v>
      </c>
      <c r="D144">
        <v>2.958</v>
      </c>
      <c r="E144">
        <v>0.505</v>
      </c>
      <c r="F144">
        <v>0</v>
      </c>
      <c r="G144">
        <v>2.958</v>
      </c>
      <c r="H144">
        <v>3585</v>
      </c>
      <c r="I144">
        <v>0</v>
      </c>
      <c r="J144">
        <v>3589</v>
      </c>
      <c r="K144">
        <v>2826083</v>
      </c>
    </row>
    <row r="145" spans="1:11">
      <c r="A145" t="s">
        <v>27622</v>
      </c>
      <c r="B145" t="s">
        <v>438</v>
      </c>
      <c r="C145" t="s">
        <v>27640</v>
      </c>
      <c r="D145">
        <v>2.89</v>
      </c>
      <c r="E145">
        <v>0.5</v>
      </c>
      <c r="F145">
        <v>0</v>
      </c>
      <c r="G145">
        <v>2.89</v>
      </c>
      <c r="H145">
        <v>3511</v>
      </c>
      <c r="I145">
        <v>0</v>
      </c>
      <c r="J145">
        <v>3509</v>
      </c>
      <c r="K145">
        <v>2826083</v>
      </c>
    </row>
    <row r="146" spans="1:11">
      <c r="A146" t="s">
        <v>27622</v>
      </c>
      <c r="B146" t="s">
        <v>440</v>
      </c>
      <c r="C146" t="s">
        <v>27641</v>
      </c>
      <c r="D146">
        <v>2.818</v>
      </c>
      <c r="E146">
        <v>0.495</v>
      </c>
      <c r="F146">
        <v>0</v>
      </c>
      <c r="G146">
        <v>2.818</v>
      </c>
      <c r="H146">
        <v>3424</v>
      </c>
      <c r="I146">
        <v>0</v>
      </c>
      <c r="J146">
        <v>3425</v>
      </c>
      <c r="K146">
        <v>2826083</v>
      </c>
    </row>
    <row r="147" spans="1:11">
      <c r="A147" t="s">
        <v>27622</v>
      </c>
      <c r="B147" t="s">
        <v>442</v>
      </c>
      <c r="C147" t="s">
        <v>27642</v>
      </c>
      <c r="D147">
        <v>2.761</v>
      </c>
      <c r="E147">
        <v>0.491</v>
      </c>
      <c r="F147">
        <v>0</v>
      </c>
      <c r="G147">
        <v>2.761</v>
      </c>
      <c r="H147">
        <v>3350</v>
      </c>
      <c r="I147">
        <v>0</v>
      </c>
      <c r="J147">
        <v>3347</v>
      </c>
      <c r="K147">
        <v>2826083</v>
      </c>
    </row>
    <row r="148" spans="1:11">
      <c r="A148" t="s">
        <v>27622</v>
      </c>
      <c r="B148" t="s">
        <v>444</v>
      </c>
      <c r="C148" t="s">
        <v>27643</v>
      </c>
      <c r="D148">
        <v>2.704</v>
      </c>
      <c r="E148">
        <v>0.487</v>
      </c>
      <c r="F148">
        <v>0</v>
      </c>
      <c r="G148">
        <v>2.704</v>
      </c>
      <c r="H148">
        <v>3279</v>
      </c>
      <c r="I148">
        <v>0</v>
      </c>
      <c r="J148">
        <v>3279</v>
      </c>
      <c r="K148">
        <v>2826083</v>
      </c>
    </row>
    <row r="149" spans="1:11">
      <c r="A149" t="s">
        <v>27622</v>
      </c>
      <c r="B149" t="s">
        <v>446</v>
      </c>
      <c r="C149" t="s">
        <v>27644</v>
      </c>
      <c r="D149">
        <v>2.649</v>
      </c>
      <c r="E149">
        <v>0.483</v>
      </c>
      <c r="F149">
        <v>0</v>
      </c>
      <c r="G149">
        <v>2.649</v>
      </c>
      <c r="H149">
        <v>3208</v>
      </c>
      <c r="I149">
        <v>0</v>
      </c>
      <c r="J149">
        <v>3212</v>
      </c>
      <c r="K149">
        <v>2826083</v>
      </c>
    </row>
    <row r="150" spans="1:11">
      <c r="A150" t="s">
        <v>27622</v>
      </c>
      <c r="B150" t="s">
        <v>448</v>
      </c>
      <c r="C150" t="s">
        <v>27645</v>
      </c>
      <c r="D150">
        <v>2.589</v>
      </c>
      <c r="E150">
        <v>0.479</v>
      </c>
      <c r="F150">
        <v>0</v>
      </c>
      <c r="G150">
        <v>2.589</v>
      </c>
      <c r="H150">
        <v>3139</v>
      </c>
      <c r="I150">
        <v>0</v>
      </c>
      <c r="J150">
        <v>3143</v>
      </c>
      <c r="K150">
        <v>2826083</v>
      </c>
    </row>
    <row r="151" spans="1:11">
      <c r="A151" t="s">
        <v>27622</v>
      </c>
      <c r="B151" t="s">
        <v>450</v>
      </c>
      <c r="C151" t="s">
        <v>27646</v>
      </c>
      <c r="D151">
        <v>2.54</v>
      </c>
      <c r="E151">
        <v>0.475</v>
      </c>
      <c r="F151">
        <v>0</v>
      </c>
      <c r="G151">
        <v>2.54</v>
      </c>
      <c r="H151">
        <v>3079</v>
      </c>
      <c r="I151">
        <v>0</v>
      </c>
      <c r="J151">
        <v>3077</v>
      </c>
      <c r="K151">
        <v>2826083</v>
      </c>
    </row>
    <row r="152" spans="1:11">
      <c r="A152" t="s">
        <v>27622</v>
      </c>
      <c r="B152" t="s">
        <v>452</v>
      </c>
      <c r="C152" t="s">
        <v>27647</v>
      </c>
      <c r="D152">
        <v>2.486</v>
      </c>
      <c r="E152">
        <v>0.471</v>
      </c>
      <c r="F152">
        <v>0</v>
      </c>
      <c r="G152">
        <v>2.486</v>
      </c>
      <c r="H152">
        <v>3012</v>
      </c>
      <c r="I152">
        <v>0</v>
      </c>
      <c r="J152">
        <v>3016</v>
      </c>
      <c r="K152">
        <v>2826083</v>
      </c>
    </row>
    <row r="153" spans="1:11">
      <c r="A153" t="s">
        <v>27622</v>
      </c>
      <c r="B153" t="s">
        <v>454</v>
      </c>
      <c r="C153" t="s">
        <v>27648</v>
      </c>
      <c r="D153">
        <v>2.429</v>
      </c>
      <c r="E153">
        <v>0.467</v>
      </c>
      <c r="F153">
        <v>0</v>
      </c>
      <c r="G153">
        <v>2.429</v>
      </c>
      <c r="H153">
        <v>2946</v>
      </c>
      <c r="I153">
        <v>0</v>
      </c>
      <c r="J153">
        <v>2949</v>
      </c>
      <c r="K153">
        <v>2826083</v>
      </c>
    </row>
    <row r="154" spans="1:11">
      <c r="A154" t="s">
        <v>27622</v>
      </c>
      <c r="B154" t="s">
        <v>456</v>
      </c>
      <c r="C154" t="s">
        <v>27649</v>
      </c>
      <c r="D154">
        <v>2.385</v>
      </c>
      <c r="E154">
        <v>0.463</v>
      </c>
      <c r="F154">
        <v>0</v>
      </c>
      <c r="G154">
        <v>2.385</v>
      </c>
      <c r="H154">
        <v>2888</v>
      </c>
      <c r="I154">
        <v>0</v>
      </c>
      <c r="J154">
        <v>2888</v>
      </c>
      <c r="K154">
        <v>2826083</v>
      </c>
    </row>
    <row r="155" spans="1:11">
      <c r="A155" t="s">
        <v>27622</v>
      </c>
      <c r="B155" t="s">
        <v>458</v>
      </c>
      <c r="C155" t="s">
        <v>27650</v>
      </c>
      <c r="D155">
        <v>2.329</v>
      </c>
      <c r="E155">
        <v>0.459</v>
      </c>
      <c r="F155">
        <v>0</v>
      </c>
      <c r="G155">
        <v>2.329</v>
      </c>
      <c r="H155">
        <v>2832</v>
      </c>
      <c r="I155">
        <v>0</v>
      </c>
      <c r="J155">
        <v>2828</v>
      </c>
      <c r="K155">
        <v>2826083</v>
      </c>
    </row>
    <row r="156" spans="1:11">
      <c r="A156" t="s">
        <v>27622</v>
      </c>
      <c r="B156" t="s">
        <v>460</v>
      </c>
      <c r="C156" t="s">
        <v>27651</v>
      </c>
      <c r="D156">
        <v>2.287</v>
      </c>
      <c r="E156">
        <v>0.456</v>
      </c>
      <c r="F156">
        <v>0</v>
      </c>
      <c r="G156">
        <v>2.287</v>
      </c>
      <c r="H156">
        <v>2770</v>
      </c>
      <c r="I156">
        <v>0</v>
      </c>
      <c r="J156">
        <v>2770</v>
      </c>
      <c r="K156">
        <v>2826083</v>
      </c>
    </row>
    <row r="157" spans="1:11">
      <c r="A157" t="s">
        <v>27622</v>
      </c>
      <c r="B157" t="s">
        <v>462</v>
      </c>
      <c r="C157" t="s">
        <v>27652</v>
      </c>
      <c r="D157">
        <v>2.245</v>
      </c>
      <c r="E157">
        <v>0.452</v>
      </c>
      <c r="F157">
        <v>0</v>
      </c>
      <c r="G157">
        <v>2.245</v>
      </c>
      <c r="H157">
        <v>2719</v>
      </c>
      <c r="I157">
        <v>0</v>
      </c>
      <c r="J157">
        <v>2719</v>
      </c>
      <c r="K157">
        <v>2826083</v>
      </c>
    </row>
    <row r="158" spans="1:11">
      <c r="A158" t="s">
        <v>27622</v>
      </c>
      <c r="B158" t="s">
        <v>464</v>
      </c>
      <c r="C158" t="s">
        <v>27653</v>
      </c>
      <c r="D158">
        <v>2.191</v>
      </c>
      <c r="E158">
        <v>0.448</v>
      </c>
      <c r="F158">
        <v>0</v>
      </c>
      <c r="G158">
        <v>2.191</v>
      </c>
      <c r="H158">
        <v>2665</v>
      </c>
      <c r="I158">
        <v>0</v>
      </c>
      <c r="J158">
        <v>2662</v>
      </c>
      <c r="K158">
        <v>2826083</v>
      </c>
    </row>
    <row r="159" spans="1:11">
      <c r="A159" t="s">
        <v>27622</v>
      </c>
      <c r="B159" t="s">
        <v>466</v>
      </c>
      <c r="C159" t="s">
        <v>27654</v>
      </c>
      <c r="D159">
        <v>2.155</v>
      </c>
      <c r="E159">
        <v>0.445</v>
      </c>
      <c r="F159">
        <v>0</v>
      </c>
      <c r="G159">
        <v>2.155</v>
      </c>
      <c r="H159">
        <v>2613</v>
      </c>
      <c r="I159">
        <v>0</v>
      </c>
      <c r="J159">
        <v>2608</v>
      </c>
      <c r="K159">
        <v>2826083</v>
      </c>
    </row>
    <row r="160" spans="1:11">
      <c r="A160" t="s">
        <v>27622</v>
      </c>
      <c r="B160" t="s">
        <v>468</v>
      </c>
      <c r="C160" t="s">
        <v>27655</v>
      </c>
      <c r="D160">
        <v>2.11</v>
      </c>
      <c r="E160">
        <v>0.441</v>
      </c>
      <c r="F160">
        <v>0</v>
      </c>
      <c r="G160">
        <v>2.11</v>
      </c>
      <c r="H160">
        <v>2557</v>
      </c>
      <c r="I160">
        <v>0</v>
      </c>
      <c r="J160">
        <v>2559</v>
      </c>
      <c r="K160">
        <v>2826083</v>
      </c>
    </row>
    <row r="161" spans="1:11">
      <c r="A161" t="s">
        <v>27622</v>
      </c>
      <c r="B161" t="s">
        <v>470</v>
      </c>
      <c r="C161" t="s">
        <v>27656</v>
      </c>
      <c r="D161">
        <v>2.07</v>
      </c>
      <c r="E161">
        <v>0.438</v>
      </c>
      <c r="F161">
        <v>0</v>
      </c>
      <c r="G161">
        <v>2.07</v>
      </c>
      <c r="H161">
        <v>2508</v>
      </c>
      <c r="I161">
        <v>0</v>
      </c>
      <c r="J161">
        <v>2508</v>
      </c>
      <c r="K161">
        <v>2826083</v>
      </c>
    </row>
    <row r="162" spans="1:11">
      <c r="A162" t="s">
        <v>27622</v>
      </c>
      <c r="B162" t="s">
        <v>472</v>
      </c>
      <c r="C162" t="s">
        <v>27657</v>
      </c>
      <c r="D162">
        <v>2.043</v>
      </c>
      <c r="E162">
        <v>0.436</v>
      </c>
      <c r="F162">
        <v>0</v>
      </c>
      <c r="G162">
        <v>2.043</v>
      </c>
      <c r="H162">
        <v>2471</v>
      </c>
      <c r="I162">
        <v>0</v>
      </c>
      <c r="J162">
        <v>2468</v>
      </c>
      <c r="K162">
        <v>2826083</v>
      </c>
    </row>
    <row r="163" spans="1:11">
      <c r="A163" t="s">
        <v>27622</v>
      </c>
      <c r="B163" t="s">
        <v>474</v>
      </c>
      <c r="C163" t="s">
        <v>27658</v>
      </c>
      <c r="D163">
        <v>2.007</v>
      </c>
      <c r="E163">
        <v>0.433</v>
      </c>
      <c r="F163">
        <v>0</v>
      </c>
      <c r="G163">
        <v>2.007</v>
      </c>
      <c r="H163">
        <v>2428</v>
      </c>
      <c r="I163">
        <v>0</v>
      </c>
      <c r="J163">
        <v>2430</v>
      </c>
      <c r="K163">
        <v>2826083</v>
      </c>
    </row>
    <row r="164" spans="1:11">
      <c r="A164" t="s">
        <v>27622</v>
      </c>
      <c r="B164" t="s">
        <v>476</v>
      </c>
      <c r="C164" t="s">
        <v>27659</v>
      </c>
      <c r="D164">
        <v>1.976</v>
      </c>
      <c r="E164">
        <v>0.43</v>
      </c>
      <c r="F164">
        <v>0</v>
      </c>
      <c r="G164">
        <v>1.976</v>
      </c>
      <c r="H164">
        <v>2393</v>
      </c>
      <c r="I164">
        <v>0</v>
      </c>
      <c r="J164">
        <v>2390</v>
      </c>
      <c r="K164">
        <v>2826083</v>
      </c>
    </row>
    <row r="165" spans="1:11">
      <c r="A165" t="s">
        <v>27622</v>
      </c>
      <c r="B165" t="s">
        <v>478</v>
      </c>
      <c r="C165" t="s">
        <v>27660</v>
      </c>
      <c r="D165">
        <v>1.938</v>
      </c>
      <c r="E165">
        <v>0.427</v>
      </c>
      <c r="F165">
        <v>0</v>
      </c>
      <c r="G165">
        <v>1.938</v>
      </c>
      <c r="H165">
        <v>2349</v>
      </c>
      <c r="I165">
        <v>0</v>
      </c>
      <c r="J165">
        <v>2348</v>
      </c>
      <c r="K165">
        <v>2826083</v>
      </c>
    </row>
    <row r="166" spans="1:11">
      <c r="A166" t="s">
        <v>27622</v>
      </c>
      <c r="B166" t="s">
        <v>480</v>
      </c>
      <c r="C166" t="s">
        <v>27661</v>
      </c>
      <c r="D166">
        <v>1.904</v>
      </c>
      <c r="E166">
        <v>0.424</v>
      </c>
      <c r="F166">
        <v>0</v>
      </c>
      <c r="G166">
        <v>1.904</v>
      </c>
      <c r="H166">
        <v>2303</v>
      </c>
      <c r="I166">
        <v>0</v>
      </c>
      <c r="J166">
        <v>2305</v>
      </c>
      <c r="K166">
        <v>2826083</v>
      </c>
    </row>
    <row r="167" spans="1:11">
      <c r="A167" t="s">
        <v>27622</v>
      </c>
      <c r="B167" t="s">
        <v>482</v>
      </c>
      <c r="C167" t="s">
        <v>27662</v>
      </c>
      <c r="D167">
        <v>1.874</v>
      </c>
      <c r="E167">
        <v>0.421</v>
      </c>
      <c r="F167">
        <v>0</v>
      </c>
      <c r="G167">
        <v>1.874</v>
      </c>
      <c r="H167">
        <v>2269</v>
      </c>
      <c r="I167">
        <v>0</v>
      </c>
      <c r="J167">
        <v>2267</v>
      </c>
      <c r="K167">
        <v>2826083</v>
      </c>
    </row>
    <row r="168" spans="1:11">
      <c r="A168" t="s">
        <v>27622</v>
      </c>
      <c r="B168" t="s">
        <v>484</v>
      </c>
      <c r="C168" t="s">
        <v>27663</v>
      </c>
      <c r="D168">
        <v>1.837</v>
      </c>
      <c r="E168">
        <v>0.418</v>
      </c>
      <c r="F168">
        <v>0</v>
      </c>
      <c r="G168">
        <v>1.837</v>
      </c>
      <c r="H168">
        <v>2226</v>
      </c>
      <c r="I168">
        <v>0</v>
      </c>
      <c r="J168">
        <v>2227</v>
      </c>
      <c r="K168">
        <v>2826083</v>
      </c>
    </row>
    <row r="169" spans="1:11">
      <c r="A169" t="s">
        <v>27622</v>
      </c>
      <c r="B169" t="s">
        <v>486</v>
      </c>
      <c r="C169" t="s">
        <v>27664</v>
      </c>
      <c r="D169">
        <v>1.811</v>
      </c>
      <c r="E169">
        <v>0.415</v>
      </c>
      <c r="F169">
        <v>0</v>
      </c>
      <c r="G169">
        <v>1.811</v>
      </c>
      <c r="H169">
        <v>2189</v>
      </c>
      <c r="I169">
        <v>0</v>
      </c>
      <c r="J169">
        <v>2189</v>
      </c>
      <c r="K169">
        <v>2826083</v>
      </c>
    </row>
    <row r="170" spans="1:11">
      <c r="A170" t="s">
        <v>27622</v>
      </c>
      <c r="B170" t="s">
        <v>343</v>
      </c>
      <c r="C170" t="s">
        <v>27665</v>
      </c>
      <c r="D170">
        <v>1.785</v>
      </c>
      <c r="E170">
        <v>0.413</v>
      </c>
      <c r="F170">
        <v>0</v>
      </c>
      <c r="G170">
        <v>1.785</v>
      </c>
      <c r="H170">
        <v>2155</v>
      </c>
      <c r="I170">
        <v>0</v>
      </c>
      <c r="J170">
        <v>2158</v>
      </c>
      <c r="K170">
        <v>2826083</v>
      </c>
    </row>
    <row r="171" spans="1:11">
      <c r="A171" t="s">
        <v>27622</v>
      </c>
      <c r="B171" t="s">
        <v>345</v>
      </c>
      <c r="C171" t="s">
        <v>27666</v>
      </c>
      <c r="D171">
        <v>1.757</v>
      </c>
      <c r="E171">
        <v>0.41</v>
      </c>
      <c r="F171">
        <v>0</v>
      </c>
      <c r="G171">
        <v>1.757</v>
      </c>
      <c r="H171">
        <v>2123</v>
      </c>
      <c r="I171">
        <v>0</v>
      </c>
      <c r="J171">
        <v>2125</v>
      </c>
      <c r="K171">
        <v>2826083</v>
      </c>
    </row>
    <row r="172" spans="1:11">
      <c r="A172" t="s">
        <v>27622</v>
      </c>
      <c r="B172" t="s">
        <v>347</v>
      </c>
      <c r="C172" t="s">
        <v>27667</v>
      </c>
      <c r="D172">
        <v>1.739</v>
      </c>
      <c r="E172">
        <v>0.409</v>
      </c>
      <c r="F172">
        <v>0</v>
      </c>
      <c r="G172">
        <v>1.739</v>
      </c>
      <c r="H172">
        <v>2097</v>
      </c>
      <c r="I172">
        <v>0</v>
      </c>
      <c r="J172">
        <v>2098</v>
      </c>
      <c r="K172">
        <v>2826083</v>
      </c>
    </row>
    <row r="173" spans="1:11">
      <c r="A173" t="s">
        <v>27622</v>
      </c>
      <c r="B173" t="s">
        <v>349</v>
      </c>
      <c r="C173" t="s">
        <v>27668</v>
      </c>
      <c r="D173">
        <v>1.721</v>
      </c>
      <c r="E173">
        <v>0.407</v>
      </c>
      <c r="F173">
        <v>0</v>
      </c>
      <c r="G173">
        <v>1.721</v>
      </c>
      <c r="H173">
        <v>2076</v>
      </c>
      <c r="I173">
        <v>0</v>
      </c>
      <c r="J173">
        <v>2076</v>
      </c>
      <c r="K173">
        <v>2826083</v>
      </c>
    </row>
    <row r="174" spans="1:11">
      <c r="A174" t="s">
        <v>27622</v>
      </c>
      <c r="B174" t="s">
        <v>351</v>
      </c>
      <c r="C174" t="s">
        <v>27669</v>
      </c>
      <c r="D174">
        <v>1.703</v>
      </c>
      <c r="E174">
        <v>0.405</v>
      </c>
      <c r="F174">
        <v>0</v>
      </c>
      <c r="G174">
        <v>1.703</v>
      </c>
      <c r="H174">
        <v>2054</v>
      </c>
      <c r="I174">
        <v>0</v>
      </c>
      <c r="J174">
        <v>2054</v>
      </c>
      <c r="K174">
        <v>2826083</v>
      </c>
    </row>
    <row r="175" spans="1:11">
      <c r="A175" t="s">
        <v>27622</v>
      </c>
      <c r="B175" t="s">
        <v>353</v>
      </c>
      <c r="C175" t="s">
        <v>27670</v>
      </c>
      <c r="D175">
        <v>1.696</v>
      </c>
      <c r="E175">
        <v>0.405</v>
      </c>
      <c r="F175">
        <v>0</v>
      </c>
      <c r="G175">
        <v>1.696</v>
      </c>
      <c r="H175">
        <v>2040</v>
      </c>
      <c r="I175">
        <v>0</v>
      </c>
      <c r="J175">
        <v>2039</v>
      </c>
      <c r="K175">
        <v>2826083</v>
      </c>
    </row>
    <row r="176" spans="1:11">
      <c r="A176" t="s">
        <v>27622</v>
      </c>
      <c r="B176" t="s">
        <v>355</v>
      </c>
      <c r="C176" t="s">
        <v>27671</v>
      </c>
      <c r="D176">
        <v>1.679</v>
      </c>
      <c r="E176">
        <v>0.403</v>
      </c>
      <c r="F176">
        <v>0</v>
      </c>
      <c r="G176">
        <v>1.679</v>
      </c>
      <c r="H176">
        <v>2025</v>
      </c>
      <c r="I176">
        <v>0</v>
      </c>
      <c r="J176">
        <v>2025</v>
      </c>
      <c r="K176">
        <v>2826083</v>
      </c>
    </row>
    <row r="177" spans="1:11">
      <c r="A177" t="s">
        <v>27622</v>
      </c>
      <c r="B177" t="s">
        <v>357</v>
      </c>
      <c r="C177" t="s">
        <v>27672</v>
      </c>
      <c r="D177">
        <v>1.679</v>
      </c>
      <c r="E177">
        <v>0.403</v>
      </c>
      <c r="F177">
        <v>0</v>
      </c>
      <c r="G177">
        <v>1.679</v>
      </c>
      <c r="H177">
        <v>2014</v>
      </c>
      <c r="I177">
        <v>0</v>
      </c>
      <c r="J177">
        <v>2015</v>
      </c>
      <c r="K177">
        <v>2826083</v>
      </c>
    </row>
    <row r="178" spans="1:11">
      <c r="A178" t="s">
        <v>27622</v>
      </c>
      <c r="B178" t="s">
        <v>359</v>
      </c>
      <c r="C178" t="s">
        <v>27673</v>
      </c>
      <c r="D178">
        <v>1.679</v>
      </c>
      <c r="E178">
        <v>0.403</v>
      </c>
      <c r="F178">
        <v>0</v>
      </c>
      <c r="G178">
        <v>1.679</v>
      </c>
      <c r="H178">
        <v>2014</v>
      </c>
      <c r="I178">
        <v>0</v>
      </c>
      <c r="J178">
        <v>2015</v>
      </c>
      <c r="K178">
        <v>2826083</v>
      </c>
    </row>
    <row r="179" spans="1:11">
      <c r="A179" t="s">
        <v>27622</v>
      </c>
      <c r="B179" t="s">
        <v>361</v>
      </c>
      <c r="C179" t="s">
        <v>27674</v>
      </c>
      <c r="D179">
        <v>1.679</v>
      </c>
      <c r="E179">
        <v>0.403</v>
      </c>
      <c r="F179">
        <v>0</v>
      </c>
      <c r="G179">
        <v>1.679</v>
      </c>
      <c r="H179">
        <v>2014</v>
      </c>
      <c r="I179">
        <v>0</v>
      </c>
      <c r="J179">
        <v>2015</v>
      </c>
      <c r="K179">
        <v>2826083</v>
      </c>
    </row>
    <row r="180" spans="1:11">
      <c r="A180" t="s">
        <v>27622</v>
      </c>
      <c r="B180" t="s">
        <v>363</v>
      </c>
      <c r="C180" t="s">
        <v>27675</v>
      </c>
      <c r="D180">
        <v>1.679</v>
      </c>
      <c r="E180">
        <v>0.403</v>
      </c>
      <c r="F180">
        <v>0</v>
      </c>
      <c r="G180">
        <v>1.679</v>
      </c>
      <c r="H180">
        <v>2014</v>
      </c>
      <c r="I180">
        <v>0</v>
      </c>
      <c r="J180">
        <v>2015</v>
      </c>
      <c r="K180">
        <v>2826083</v>
      </c>
    </row>
    <row r="181" spans="1:11">
      <c r="A181" t="s">
        <v>27622</v>
      </c>
      <c r="B181" t="s">
        <v>365</v>
      </c>
      <c r="C181" t="s">
        <v>27676</v>
      </c>
      <c r="D181">
        <v>1.668</v>
      </c>
      <c r="E181">
        <v>0.402</v>
      </c>
      <c r="F181">
        <v>0</v>
      </c>
      <c r="G181">
        <v>1.668</v>
      </c>
      <c r="H181">
        <v>2008</v>
      </c>
      <c r="I181">
        <v>0</v>
      </c>
      <c r="J181">
        <v>2008</v>
      </c>
      <c r="K181">
        <v>2826083</v>
      </c>
    </row>
    <row r="182" spans="1:11">
      <c r="A182" t="s">
        <v>27622</v>
      </c>
      <c r="B182" t="s">
        <v>367</v>
      </c>
      <c r="C182" t="s">
        <v>27677</v>
      </c>
      <c r="D182">
        <v>1.668</v>
      </c>
      <c r="E182">
        <v>0.402</v>
      </c>
      <c r="F182">
        <v>0</v>
      </c>
      <c r="G182">
        <v>1.668</v>
      </c>
      <c r="H182">
        <v>2002</v>
      </c>
      <c r="I182">
        <v>0</v>
      </c>
      <c r="J182">
        <v>2002</v>
      </c>
      <c r="K182">
        <v>2826083</v>
      </c>
    </row>
    <row r="183" spans="1:11">
      <c r="A183" t="s">
        <v>27622</v>
      </c>
      <c r="B183" t="s">
        <v>369</v>
      </c>
      <c r="C183" t="s">
        <v>27678</v>
      </c>
      <c r="D183">
        <v>1.668</v>
      </c>
      <c r="E183">
        <v>0.402</v>
      </c>
      <c r="F183">
        <v>0</v>
      </c>
      <c r="G183">
        <v>1.668</v>
      </c>
      <c r="H183">
        <v>2002</v>
      </c>
      <c r="I183">
        <v>0</v>
      </c>
      <c r="J183">
        <v>2002</v>
      </c>
      <c r="K183">
        <v>2826083</v>
      </c>
    </row>
    <row r="184" spans="1:11">
      <c r="A184" t="s">
        <v>27622</v>
      </c>
      <c r="B184" t="s">
        <v>371</v>
      </c>
      <c r="C184" t="s">
        <v>27679</v>
      </c>
      <c r="D184">
        <v>1.668</v>
      </c>
      <c r="E184">
        <v>0.402</v>
      </c>
      <c r="F184">
        <v>0</v>
      </c>
      <c r="G184">
        <v>1.668</v>
      </c>
      <c r="H184">
        <v>2002</v>
      </c>
      <c r="I184">
        <v>0</v>
      </c>
      <c r="J184">
        <v>2002</v>
      </c>
      <c r="K184">
        <v>2826083</v>
      </c>
    </row>
    <row r="185" spans="1:11">
      <c r="A185" t="s">
        <v>27622</v>
      </c>
      <c r="B185" t="s">
        <v>373</v>
      </c>
      <c r="C185" t="s">
        <v>27680</v>
      </c>
      <c r="D185">
        <v>1.668</v>
      </c>
      <c r="E185">
        <v>0.402</v>
      </c>
      <c r="F185">
        <v>0</v>
      </c>
      <c r="G185">
        <v>1.668</v>
      </c>
      <c r="H185">
        <v>2002</v>
      </c>
      <c r="I185">
        <v>0</v>
      </c>
      <c r="J185">
        <v>2002</v>
      </c>
      <c r="K185">
        <v>2826083</v>
      </c>
    </row>
    <row r="186" spans="1:11">
      <c r="A186" t="s">
        <v>27622</v>
      </c>
      <c r="B186" t="s">
        <v>375</v>
      </c>
      <c r="C186" t="s">
        <v>27681</v>
      </c>
      <c r="D186">
        <v>1.651</v>
      </c>
      <c r="E186">
        <v>0.4</v>
      </c>
      <c r="F186">
        <v>0</v>
      </c>
      <c r="G186">
        <v>1.651</v>
      </c>
      <c r="H186">
        <v>1991</v>
      </c>
      <c r="I186">
        <v>0</v>
      </c>
      <c r="J186">
        <v>1991</v>
      </c>
      <c r="K186">
        <v>2826083</v>
      </c>
    </row>
    <row r="187" spans="1:11">
      <c r="A187" t="s">
        <v>27622</v>
      </c>
      <c r="B187" t="s">
        <v>377</v>
      </c>
      <c r="C187" t="s">
        <v>27682</v>
      </c>
      <c r="D187">
        <v>1.644</v>
      </c>
      <c r="E187">
        <v>0.4</v>
      </c>
      <c r="F187">
        <v>0</v>
      </c>
      <c r="G187">
        <v>1.644</v>
      </c>
      <c r="H187">
        <v>1977</v>
      </c>
      <c r="I187">
        <v>0</v>
      </c>
      <c r="J187">
        <v>1977</v>
      </c>
      <c r="K187">
        <v>2826083</v>
      </c>
    </row>
    <row r="188" spans="1:11">
      <c r="A188" t="s">
        <v>27622</v>
      </c>
      <c r="B188" t="s">
        <v>379</v>
      </c>
      <c r="C188" t="s">
        <v>27683</v>
      </c>
      <c r="D188">
        <v>1.637</v>
      </c>
      <c r="E188">
        <v>0.399</v>
      </c>
      <c r="F188">
        <v>0</v>
      </c>
      <c r="G188">
        <v>1.637</v>
      </c>
      <c r="H188">
        <v>1966</v>
      </c>
      <c r="I188">
        <v>0</v>
      </c>
      <c r="J188">
        <v>1969</v>
      </c>
      <c r="K188">
        <v>2826083</v>
      </c>
    </row>
    <row r="189" spans="1:11">
      <c r="A189" t="s">
        <v>27622</v>
      </c>
      <c r="B189" t="s">
        <v>381</v>
      </c>
      <c r="C189" t="s">
        <v>27684</v>
      </c>
      <c r="D189">
        <v>1.62</v>
      </c>
      <c r="E189">
        <v>0.397</v>
      </c>
      <c r="F189">
        <v>0</v>
      </c>
      <c r="G189">
        <v>1.62</v>
      </c>
      <c r="H189">
        <v>1954</v>
      </c>
      <c r="I189">
        <v>0</v>
      </c>
      <c r="J189">
        <v>1954</v>
      </c>
      <c r="K189">
        <v>2826083</v>
      </c>
    </row>
    <row r="190" spans="1:11">
      <c r="A190" t="s">
        <v>27622</v>
      </c>
      <c r="B190" t="s">
        <v>383</v>
      </c>
      <c r="C190" t="s">
        <v>27685</v>
      </c>
      <c r="D190">
        <v>1.606</v>
      </c>
      <c r="E190">
        <v>0.396</v>
      </c>
      <c r="F190">
        <v>0</v>
      </c>
      <c r="G190">
        <v>1.606</v>
      </c>
      <c r="H190">
        <v>1934</v>
      </c>
      <c r="I190">
        <v>0</v>
      </c>
      <c r="J190">
        <v>1936</v>
      </c>
      <c r="K190">
        <v>2826083</v>
      </c>
    </row>
    <row r="191" spans="1:11">
      <c r="A191" t="s">
        <v>27622</v>
      </c>
      <c r="B191" t="s">
        <v>385</v>
      </c>
      <c r="C191" t="s">
        <v>27686</v>
      </c>
      <c r="D191">
        <v>1.596</v>
      </c>
      <c r="E191">
        <v>0.395</v>
      </c>
      <c r="F191">
        <v>0</v>
      </c>
      <c r="G191">
        <v>1.596</v>
      </c>
      <c r="H191">
        <v>1924</v>
      </c>
      <c r="I191">
        <v>0</v>
      </c>
      <c r="J191">
        <v>1921</v>
      </c>
      <c r="K191">
        <v>2826083</v>
      </c>
    </row>
    <row r="192" spans="1:11">
      <c r="A192" t="s">
        <v>27622</v>
      </c>
      <c r="B192" t="s">
        <v>387</v>
      </c>
      <c r="C192" t="s">
        <v>27687</v>
      </c>
      <c r="D192">
        <v>1.586</v>
      </c>
      <c r="E192">
        <v>0.394</v>
      </c>
      <c r="F192">
        <v>0</v>
      </c>
      <c r="G192">
        <v>1.586</v>
      </c>
      <c r="H192">
        <v>1907</v>
      </c>
      <c r="I192">
        <v>0</v>
      </c>
      <c r="J192">
        <v>1909</v>
      </c>
      <c r="K192">
        <v>2826083</v>
      </c>
    </row>
    <row r="193" spans="1:11">
      <c r="A193" t="s">
        <v>27622</v>
      </c>
      <c r="B193" t="s">
        <v>389</v>
      </c>
      <c r="C193" t="s">
        <v>27688</v>
      </c>
      <c r="D193">
        <v>1.572</v>
      </c>
      <c r="E193">
        <v>0.393</v>
      </c>
      <c r="F193">
        <v>0</v>
      </c>
      <c r="G193">
        <v>1.572</v>
      </c>
      <c r="H193">
        <v>1896</v>
      </c>
      <c r="I193">
        <v>0</v>
      </c>
      <c r="J193">
        <v>1895</v>
      </c>
      <c r="K193">
        <v>2826083</v>
      </c>
    </row>
    <row r="194" spans="1:11">
      <c r="A194" t="s">
        <v>27622</v>
      </c>
      <c r="B194" t="s">
        <v>391</v>
      </c>
      <c r="C194" t="s">
        <v>27689</v>
      </c>
      <c r="D194">
        <v>1.566</v>
      </c>
      <c r="E194">
        <v>0.392</v>
      </c>
      <c r="F194">
        <v>0</v>
      </c>
      <c r="G194">
        <v>1.566</v>
      </c>
      <c r="H194">
        <v>1880</v>
      </c>
      <c r="I194">
        <v>0</v>
      </c>
      <c r="J194">
        <v>1883</v>
      </c>
      <c r="K194">
        <v>2826083</v>
      </c>
    </row>
    <row r="195" spans="1:11">
      <c r="A195" t="s">
        <v>27622</v>
      </c>
      <c r="B195" t="s">
        <v>393</v>
      </c>
      <c r="C195" t="s">
        <v>27690</v>
      </c>
      <c r="D195">
        <v>1.549</v>
      </c>
      <c r="E195">
        <v>0.39</v>
      </c>
      <c r="F195">
        <v>0</v>
      </c>
      <c r="G195">
        <v>1.549</v>
      </c>
      <c r="H195">
        <v>1869</v>
      </c>
      <c r="I195">
        <v>0</v>
      </c>
      <c r="J195">
        <v>1869</v>
      </c>
      <c r="K195">
        <v>2826083</v>
      </c>
    </row>
    <row r="196" spans="1:11">
      <c r="A196" t="s">
        <v>27622</v>
      </c>
      <c r="B196" t="s">
        <v>395</v>
      </c>
      <c r="C196" t="s">
        <v>27691</v>
      </c>
      <c r="D196">
        <v>1.542</v>
      </c>
      <c r="E196">
        <v>0.39</v>
      </c>
      <c r="F196">
        <v>0</v>
      </c>
      <c r="G196">
        <v>1.542</v>
      </c>
      <c r="H196">
        <v>1855</v>
      </c>
      <c r="I196">
        <v>0</v>
      </c>
      <c r="J196">
        <v>1855</v>
      </c>
      <c r="K196">
        <v>2826083</v>
      </c>
    </row>
    <row r="197" spans="1:11">
      <c r="A197" t="s">
        <v>27622</v>
      </c>
      <c r="B197" t="s">
        <v>397</v>
      </c>
      <c r="C197" t="s">
        <v>27692</v>
      </c>
      <c r="D197">
        <v>1.526</v>
      </c>
      <c r="E197">
        <v>0.388</v>
      </c>
      <c r="F197">
        <v>0</v>
      </c>
      <c r="G197">
        <v>1.526</v>
      </c>
      <c r="H197">
        <v>1841</v>
      </c>
      <c r="I197">
        <v>0</v>
      </c>
      <c r="J197">
        <v>1841</v>
      </c>
      <c r="K197">
        <v>2826083</v>
      </c>
    </row>
    <row r="198" spans="1:11">
      <c r="A198" t="s">
        <v>27622</v>
      </c>
      <c r="B198" t="s">
        <v>399</v>
      </c>
      <c r="C198" t="s">
        <v>27693</v>
      </c>
      <c r="D198">
        <v>1.509</v>
      </c>
      <c r="E198">
        <v>0.386</v>
      </c>
      <c r="F198">
        <v>0</v>
      </c>
      <c r="G198">
        <v>1.509</v>
      </c>
      <c r="H198">
        <v>1821</v>
      </c>
      <c r="I198">
        <v>0</v>
      </c>
      <c r="J198">
        <v>1821</v>
      </c>
      <c r="K198">
        <v>2826083</v>
      </c>
    </row>
    <row r="199" spans="1:11">
      <c r="A199" t="s">
        <v>27622</v>
      </c>
      <c r="B199" t="s">
        <v>401</v>
      </c>
      <c r="C199" t="s">
        <v>27694</v>
      </c>
      <c r="D199">
        <v>1.493</v>
      </c>
      <c r="E199">
        <v>0.385</v>
      </c>
      <c r="F199">
        <v>0</v>
      </c>
      <c r="G199">
        <v>1.493</v>
      </c>
      <c r="H199">
        <v>1801</v>
      </c>
      <c r="I199">
        <v>0</v>
      </c>
      <c r="J199">
        <v>1801</v>
      </c>
      <c r="K199">
        <v>2826083</v>
      </c>
    </row>
    <row r="200" spans="1:11">
      <c r="A200" t="s">
        <v>27695</v>
      </c>
      <c r="B200" t="s">
        <v>404</v>
      </c>
      <c r="C200" t="s">
        <v>27696</v>
      </c>
      <c r="D200">
        <v>1.486</v>
      </c>
      <c r="E200">
        <v>0.384</v>
      </c>
      <c r="F200">
        <v>0</v>
      </c>
      <c r="G200">
        <v>1.486</v>
      </c>
      <c r="H200">
        <v>1785</v>
      </c>
      <c r="I200">
        <v>0</v>
      </c>
      <c r="J200">
        <v>1787</v>
      </c>
      <c r="K200">
        <v>2826083</v>
      </c>
    </row>
    <row r="201" spans="1:11">
      <c r="A201" t="s">
        <v>27695</v>
      </c>
      <c r="B201" t="s">
        <v>406</v>
      </c>
      <c r="C201" t="s">
        <v>27697</v>
      </c>
      <c r="D201">
        <v>1.47</v>
      </c>
      <c r="E201">
        <v>0.382</v>
      </c>
      <c r="F201">
        <v>0</v>
      </c>
      <c r="G201">
        <v>1.47</v>
      </c>
      <c r="H201">
        <v>1774</v>
      </c>
      <c r="I201">
        <v>0</v>
      </c>
      <c r="J201">
        <v>1774</v>
      </c>
      <c r="K201">
        <v>2826083</v>
      </c>
    </row>
    <row r="202" spans="1:11">
      <c r="A202" t="s">
        <v>27695</v>
      </c>
      <c r="B202" t="s">
        <v>408</v>
      </c>
      <c r="C202" t="s">
        <v>27698</v>
      </c>
      <c r="D202">
        <v>1.457</v>
      </c>
      <c r="E202">
        <v>0.381</v>
      </c>
      <c r="F202">
        <v>0</v>
      </c>
      <c r="G202">
        <v>1.457</v>
      </c>
      <c r="H202">
        <v>1755</v>
      </c>
      <c r="I202">
        <v>0</v>
      </c>
      <c r="J202">
        <v>1756</v>
      </c>
      <c r="K202">
        <v>2826083</v>
      </c>
    </row>
    <row r="203" spans="1:11">
      <c r="A203" t="s">
        <v>27695</v>
      </c>
      <c r="B203" t="s">
        <v>410</v>
      </c>
      <c r="C203" t="s">
        <v>27699</v>
      </c>
      <c r="D203">
        <v>1.448</v>
      </c>
      <c r="E203">
        <v>0.38</v>
      </c>
      <c r="F203">
        <v>0</v>
      </c>
      <c r="G203">
        <v>1.448</v>
      </c>
      <c r="H203">
        <v>1745</v>
      </c>
      <c r="I203">
        <v>0</v>
      </c>
      <c r="J203">
        <v>1743</v>
      </c>
      <c r="K203">
        <v>2826083</v>
      </c>
    </row>
    <row r="204" spans="1:11">
      <c r="A204" t="s">
        <v>27695</v>
      </c>
      <c r="B204" t="s">
        <v>412</v>
      </c>
      <c r="C204" t="s">
        <v>27700</v>
      </c>
      <c r="D204">
        <v>1.432</v>
      </c>
      <c r="E204">
        <v>0.378</v>
      </c>
      <c r="F204">
        <v>0</v>
      </c>
      <c r="G204">
        <v>1.432</v>
      </c>
      <c r="H204">
        <v>1728</v>
      </c>
      <c r="I204">
        <v>0</v>
      </c>
      <c r="J204">
        <v>1728</v>
      </c>
      <c r="K204">
        <v>2826083</v>
      </c>
    </row>
    <row r="205" spans="1:11">
      <c r="A205" t="s">
        <v>27695</v>
      </c>
      <c r="B205" t="s">
        <v>414</v>
      </c>
      <c r="C205" t="s">
        <v>27701</v>
      </c>
      <c r="D205">
        <v>1.425</v>
      </c>
      <c r="E205">
        <v>0.378</v>
      </c>
      <c r="F205">
        <v>0</v>
      </c>
      <c r="G205">
        <v>1.425</v>
      </c>
      <c r="H205">
        <v>1714</v>
      </c>
      <c r="I205">
        <v>0</v>
      </c>
      <c r="J205">
        <v>1714</v>
      </c>
      <c r="K205">
        <v>2826083</v>
      </c>
    </row>
    <row r="206" spans="1:11">
      <c r="A206" t="s">
        <v>27695</v>
      </c>
      <c r="B206" t="s">
        <v>416</v>
      </c>
      <c r="C206" t="s">
        <v>27702</v>
      </c>
      <c r="D206">
        <v>1.419</v>
      </c>
      <c r="E206">
        <v>0.377</v>
      </c>
      <c r="F206">
        <v>0</v>
      </c>
      <c r="G206">
        <v>1.419</v>
      </c>
      <c r="H206">
        <v>1704</v>
      </c>
      <c r="I206">
        <v>0</v>
      </c>
      <c r="J206">
        <v>1706</v>
      </c>
      <c r="K206">
        <v>2826083</v>
      </c>
    </row>
    <row r="207" spans="1:11">
      <c r="A207" t="s">
        <v>27695</v>
      </c>
      <c r="B207" t="s">
        <v>418</v>
      </c>
      <c r="C207" t="s">
        <v>27703</v>
      </c>
      <c r="D207">
        <v>1.403</v>
      </c>
      <c r="E207">
        <v>0.375</v>
      </c>
      <c r="F207">
        <v>0</v>
      </c>
      <c r="G207">
        <v>1.403</v>
      </c>
      <c r="H207">
        <v>1694</v>
      </c>
      <c r="I207">
        <v>0</v>
      </c>
      <c r="J207">
        <v>1693</v>
      </c>
      <c r="K207">
        <v>2826083</v>
      </c>
    </row>
    <row r="208" spans="1:11">
      <c r="A208" t="s">
        <v>27695</v>
      </c>
      <c r="B208" t="s">
        <v>420</v>
      </c>
      <c r="C208" t="s">
        <v>27704</v>
      </c>
      <c r="D208">
        <v>1.397</v>
      </c>
      <c r="E208">
        <v>0.375</v>
      </c>
      <c r="F208">
        <v>0</v>
      </c>
      <c r="G208">
        <v>1.397</v>
      </c>
      <c r="H208">
        <v>1680</v>
      </c>
      <c r="I208">
        <v>0</v>
      </c>
      <c r="J208">
        <v>1680</v>
      </c>
      <c r="K208">
        <v>2826083</v>
      </c>
    </row>
    <row r="209" spans="1:11">
      <c r="A209" t="s">
        <v>27695</v>
      </c>
      <c r="B209" t="s">
        <v>422</v>
      </c>
      <c r="C209" t="s">
        <v>27705</v>
      </c>
      <c r="D209">
        <v>1.382</v>
      </c>
      <c r="E209">
        <v>0.373</v>
      </c>
      <c r="F209">
        <v>0</v>
      </c>
      <c r="G209">
        <v>1.382</v>
      </c>
      <c r="H209">
        <v>1667</v>
      </c>
      <c r="I209">
        <v>0</v>
      </c>
      <c r="J209">
        <v>1667</v>
      </c>
      <c r="K209">
        <v>2826083</v>
      </c>
    </row>
    <row r="210" spans="1:11">
      <c r="A210" t="s">
        <v>27695</v>
      </c>
      <c r="B210" t="s">
        <v>424</v>
      </c>
      <c r="C210" t="s">
        <v>27706</v>
      </c>
      <c r="D210">
        <v>1.372</v>
      </c>
      <c r="E210">
        <v>0.372</v>
      </c>
      <c r="F210">
        <v>0</v>
      </c>
      <c r="G210">
        <v>1.372</v>
      </c>
      <c r="H210">
        <v>1650</v>
      </c>
      <c r="I210">
        <v>0</v>
      </c>
      <c r="J210">
        <v>1652</v>
      </c>
      <c r="K210">
        <v>2826083</v>
      </c>
    </row>
    <row r="211" spans="1:11">
      <c r="A211" t="s">
        <v>27695</v>
      </c>
      <c r="B211" t="s">
        <v>426</v>
      </c>
      <c r="C211" t="s">
        <v>27707</v>
      </c>
      <c r="D211">
        <v>1.36</v>
      </c>
      <c r="E211">
        <v>0.371</v>
      </c>
      <c r="F211">
        <v>0</v>
      </c>
      <c r="G211">
        <v>1.36</v>
      </c>
      <c r="H211">
        <v>1641</v>
      </c>
      <c r="I211">
        <v>0</v>
      </c>
      <c r="J211">
        <v>1639</v>
      </c>
      <c r="K211">
        <v>2826083</v>
      </c>
    </row>
    <row r="212" spans="1:11">
      <c r="A212" t="s">
        <v>27695</v>
      </c>
      <c r="B212" t="s">
        <v>428</v>
      </c>
      <c r="C212" t="s">
        <v>27708</v>
      </c>
      <c r="D212">
        <v>1.345</v>
      </c>
      <c r="E212">
        <v>0.369</v>
      </c>
      <c r="F212">
        <v>0</v>
      </c>
      <c r="G212">
        <v>1.345</v>
      </c>
      <c r="H212">
        <v>1623</v>
      </c>
      <c r="I212">
        <v>0</v>
      </c>
      <c r="J212">
        <v>1623</v>
      </c>
      <c r="K212">
        <v>2826083</v>
      </c>
    </row>
    <row r="213" spans="1:11">
      <c r="A213" t="s">
        <v>27695</v>
      </c>
      <c r="B213" t="s">
        <v>430</v>
      </c>
      <c r="C213" t="s">
        <v>27709</v>
      </c>
      <c r="D213">
        <v>1.339</v>
      </c>
      <c r="E213">
        <v>0.368</v>
      </c>
      <c r="F213">
        <v>0</v>
      </c>
      <c r="G213">
        <v>1.339</v>
      </c>
      <c r="H213">
        <v>1612</v>
      </c>
      <c r="I213">
        <v>0</v>
      </c>
      <c r="J213">
        <v>1610</v>
      </c>
      <c r="K213">
        <v>2826083</v>
      </c>
    </row>
    <row r="214" spans="1:11">
      <c r="A214" t="s">
        <v>27695</v>
      </c>
      <c r="B214" t="s">
        <v>432</v>
      </c>
      <c r="C214" t="s">
        <v>27710</v>
      </c>
      <c r="D214">
        <v>1.332</v>
      </c>
      <c r="E214">
        <v>0.368</v>
      </c>
      <c r="F214">
        <v>0</v>
      </c>
      <c r="G214">
        <v>1.332</v>
      </c>
      <c r="H214">
        <v>1603</v>
      </c>
      <c r="I214">
        <v>0</v>
      </c>
      <c r="J214">
        <v>1603</v>
      </c>
      <c r="K214">
        <v>2826083</v>
      </c>
    </row>
    <row r="215" spans="1:11">
      <c r="A215" t="s">
        <v>27695</v>
      </c>
      <c r="B215" t="s">
        <v>434</v>
      </c>
      <c r="C215" t="s">
        <v>27711</v>
      </c>
      <c r="D215">
        <v>1.317</v>
      </c>
      <c r="E215">
        <v>0.366</v>
      </c>
      <c r="F215">
        <v>0</v>
      </c>
      <c r="G215">
        <v>1.317</v>
      </c>
      <c r="H215">
        <v>1590</v>
      </c>
      <c r="I215">
        <v>0</v>
      </c>
      <c r="J215">
        <v>1589</v>
      </c>
      <c r="K215">
        <v>2826083</v>
      </c>
    </row>
    <row r="216" spans="1:11">
      <c r="A216" t="s">
        <v>27695</v>
      </c>
      <c r="B216" t="s">
        <v>436</v>
      </c>
      <c r="C216" t="s">
        <v>27712</v>
      </c>
      <c r="D216">
        <v>1.311</v>
      </c>
      <c r="E216">
        <v>0.365</v>
      </c>
      <c r="F216">
        <v>0</v>
      </c>
      <c r="G216">
        <v>1.311</v>
      </c>
      <c r="H216">
        <v>1579</v>
      </c>
      <c r="I216">
        <v>0</v>
      </c>
      <c r="J216">
        <v>1577</v>
      </c>
      <c r="K216">
        <v>2826083</v>
      </c>
    </row>
    <row r="217" spans="1:11">
      <c r="A217" t="s">
        <v>27695</v>
      </c>
      <c r="B217" t="s">
        <v>438</v>
      </c>
      <c r="C217" t="s">
        <v>27713</v>
      </c>
      <c r="D217">
        <v>1.305</v>
      </c>
      <c r="E217">
        <v>0.365</v>
      </c>
      <c r="F217">
        <v>0</v>
      </c>
      <c r="G217">
        <v>1.305</v>
      </c>
      <c r="H217">
        <v>1570</v>
      </c>
      <c r="I217">
        <v>0</v>
      </c>
      <c r="J217">
        <v>1570</v>
      </c>
      <c r="K217">
        <v>2826083</v>
      </c>
    </row>
    <row r="218" spans="1:11">
      <c r="A218" t="s">
        <v>27695</v>
      </c>
      <c r="B218" t="s">
        <v>440</v>
      </c>
      <c r="C218" t="s">
        <v>27714</v>
      </c>
      <c r="D218">
        <v>1.29</v>
      </c>
      <c r="E218">
        <v>0.363</v>
      </c>
      <c r="F218">
        <v>0</v>
      </c>
      <c r="G218">
        <v>1.29</v>
      </c>
      <c r="H218">
        <v>1557</v>
      </c>
      <c r="I218">
        <v>0</v>
      </c>
      <c r="J218">
        <v>1557</v>
      </c>
      <c r="K218">
        <v>2826083</v>
      </c>
    </row>
    <row r="219" spans="1:11">
      <c r="A219" t="s">
        <v>27695</v>
      </c>
      <c r="B219" t="s">
        <v>442</v>
      </c>
      <c r="C219" t="s">
        <v>27715</v>
      </c>
      <c r="D219">
        <v>1.284</v>
      </c>
      <c r="E219">
        <v>0.362</v>
      </c>
      <c r="F219">
        <v>0</v>
      </c>
      <c r="G219">
        <v>1.284</v>
      </c>
      <c r="H219">
        <v>1547</v>
      </c>
      <c r="I219">
        <v>0</v>
      </c>
      <c r="J219">
        <v>1544</v>
      </c>
      <c r="K219">
        <v>2826083</v>
      </c>
    </row>
    <row r="220" spans="1:11">
      <c r="A220" t="s">
        <v>27695</v>
      </c>
      <c r="B220" t="s">
        <v>444</v>
      </c>
      <c r="C220" t="s">
        <v>27716</v>
      </c>
      <c r="D220">
        <v>1.27</v>
      </c>
      <c r="E220">
        <v>0.361</v>
      </c>
      <c r="F220">
        <v>0</v>
      </c>
      <c r="G220">
        <v>1.27</v>
      </c>
      <c r="H220">
        <v>1532</v>
      </c>
      <c r="I220">
        <v>0</v>
      </c>
      <c r="J220">
        <v>1532</v>
      </c>
      <c r="K220">
        <v>2826083</v>
      </c>
    </row>
    <row r="221" spans="1:11">
      <c r="A221" t="s">
        <v>27695</v>
      </c>
      <c r="B221" t="s">
        <v>446</v>
      </c>
      <c r="C221" t="s">
        <v>27717</v>
      </c>
      <c r="D221">
        <v>1.264</v>
      </c>
      <c r="E221">
        <v>0.36</v>
      </c>
      <c r="F221">
        <v>0</v>
      </c>
      <c r="G221">
        <v>1.264</v>
      </c>
      <c r="H221">
        <v>1518</v>
      </c>
      <c r="I221">
        <v>0</v>
      </c>
      <c r="J221">
        <v>1520</v>
      </c>
      <c r="K221">
        <v>2826083</v>
      </c>
    </row>
    <row r="222" spans="1:11">
      <c r="A222" t="s">
        <v>27695</v>
      </c>
      <c r="B222" t="s">
        <v>448</v>
      </c>
      <c r="C222" t="s">
        <v>27718</v>
      </c>
      <c r="D222">
        <v>1.249</v>
      </c>
      <c r="E222">
        <v>0.358</v>
      </c>
      <c r="F222">
        <v>0</v>
      </c>
      <c r="G222">
        <v>1.249</v>
      </c>
      <c r="H222">
        <v>1508</v>
      </c>
      <c r="I222">
        <v>0</v>
      </c>
      <c r="J222">
        <v>1508</v>
      </c>
      <c r="K222">
        <v>2826083</v>
      </c>
    </row>
    <row r="223" spans="1:11">
      <c r="A223" t="s">
        <v>27695</v>
      </c>
      <c r="B223" t="s">
        <v>450</v>
      </c>
      <c r="C223" t="s">
        <v>27719</v>
      </c>
      <c r="D223">
        <v>1.237</v>
      </c>
      <c r="E223">
        <v>0.357</v>
      </c>
      <c r="F223">
        <v>0</v>
      </c>
      <c r="G223">
        <v>1.237</v>
      </c>
      <c r="H223">
        <v>1490</v>
      </c>
      <c r="I223">
        <v>0</v>
      </c>
      <c r="J223">
        <v>1492</v>
      </c>
      <c r="K223">
        <v>2826083</v>
      </c>
    </row>
    <row r="224" spans="1:11">
      <c r="A224" t="s">
        <v>27695</v>
      </c>
      <c r="B224" t="s">
        <v>452</v>
      </c>
      <c r="C224" t="s">
        <v>27720</v>
      </c>
      <c r="D224">
        <v>1.229</v>
      </c>
      <c r="E224">
        <v>0.356</v>
      </c>
      <c r="F224">
        <v>0</v>
      </c>
      <c r="G224">
        <v>1.229</v>
      </c>
      <c r="H224">
        <v>1482</v>
      </c>
      <c r="I224">
        <v>0</v>
      </c>
      <c r="J224">
        <v>1480</v>
      </c>
      <c r="K224">
        <v>2826083</v>
      </c>
    </row>
    <row r="225" spans="1:11">
      <c r="A225" t="s">
        <v>27695</v>
      </c>
      <c r="B225" t="s">
        <v>454</v>
      </c>
      <c r="C225" t="s">
        <v>27721</v>
      </c>
      <c r="D225">
        <v>1.214</v>
      </c>
      <c r="E225">
        <v>0.354</v>
      </c>
      <c r="F225">
        <v>0</v>
      </c>
      <c r="G225">
        <v>1.214</v>
      </c>
      <c r="H225">
        <v>1466</v>
      </c>
      <c r="I225">
        <v>0</v>
      </c>
      <c r="J225">
        <v>1466</v>
      </c>
      <c r="K225">
        <v>2826083</v>
      </c>
    </row>
    <row r="226" spans="1:11">
      <c r="A226" t="s">
        <v>27695</v>
      </c>
      <c r="B226" t="s">
        <v>456</v>
      </c>
      <c r="C226" t="s">
        <v>27722</v>
      </c>
      <c r="D226">
        <v>1.208</v>
      </c>
      <c r="E226">
        <v>0.354</v>
      </c>
      <c r="F226">
        <v>0</v>
      </c>
      <c r="G226">
        <v>1.208</v>
      </c>
      <c r="H226">
        <v>1454</v>
      </c>
      <c r="I226">
        <v>0</v>
      </c>
      <c r="J226">
        <v>1453</v>
      </c>
      <c r="K226">
        <v>2826083</v>
      </c>
    </row>
    <row r="227" spans="1:11">
      <c r="A227" t="s">
        <v>27695</v>
      </c>
      <c r="B227" t="s">
        <v>458</v>
      </c>
      <c r="C227" t="s">
        <v>27723</v>
      </c>
      <c r="D227">
        <v>1.194</v>
      </c>
      <c r="E227">
        <v>0.352</v>
      </c>
      <c r="F227">
        <v>0</v>
      </c>
      <c r="G227">
        <v>1.194</v>
      </c>
      <c r="H227">
        <v>1441</v>
      </c>
      <c r="I227">
        <v>0</v>
      </c>
      <c r="J227">
        <v>1441</v>
      </c>
      <c r="K227">
        <v>2826083</v>
      </c>
    </row>
    <row r="228" spans="1:11">
      <c r="A228" t="s">
        <v>27695</v>
      </c>
      <c r="B228" t="s">
        <v>460</v>
      </c>
      <c r="C228" t="s">
        <v>27724</v>
      </c>
      <c r="D228">
        <v>1.188</v>
      </c>
      <c r="E228">
        <v>0.351</v>
      </c>
      <c r="F228">
        <v>0</v>
      </c>
      <c r="G228">
        <v>1.188</v>
      </c>
      <c r="H228">
        <v>1432</v>
      </c>
      <c r="I228">
        <v>0</v>
      </c>
      <c r="J228">
        <v>1429</v>
      </c>
      <c r="K228">
        <v>2826083</v>
      </c>
    </row>
    <row r="229" spans="1:11">
      <c r="A229" t="s">
        <v>27695</v>
      </c>
      <c r="B229" t="s">
        <v>462</v>
      </c>
      <c r="C229" t="s">
        <v>27725</v>
      </c>
      <c r="D229">
        <v>1.183</v>
      </c>
      <c r="E229">
        <v>0.351</v>
      </c>
      <c r="F229">
        <v>0</v>
      </c>
      <c r="G229">
        <v>1.183</v>
      </c>
      <c r="H229">
        <v>1423</v>
      </c>
      <c r="I229">
        <v>0</v>
      </c>
      <c r="J229">
        <v>1423</v>
      </c>
      <c r="K229">
        <v>2826083</v>
      </c>
    </row>
    <row r="230" spans="1:11">
      <c r="A230" t="s">
        <v>27695</v>
      </c>
      <c r="B230" t="s">
        <v>464</v>
      </c>
      <c r="C230" t="s">
        <v>27726</v>
      </c>
      <c r="D230">
        <v>1.177</v>
      </c>
      <c r="E230">
        <v>0.35</v>
      </c>
      <c r="F230">
        <v>0</v>
      </c>
      <c r="G230">
        <v>1.177</v>
      </c>
      <c r="H230">
        <v>1414</v>
      </c>
      <c r="I230">
        <v>0</v>
      </c>
      <c r="J230">
        <v>1416</v>
      </c>
      <c r="K230">
        <v>2826083</v>
      </c>
    </row>
    <row r="231" spans="1:11">
      <c r="A231" t="s">
        <v>27695</v>
      </c>
      <c r="B231" t="s">
        <v>466</v>
      </c>
      <c r="C231" t="s">
        <v>27727</v>
      </c>
      <c r="D231">
        <v>1.163</v>
      </c>
      <c r="E231">
        <v>0.348</v>
      </c>
      <c r="F231">
        <v>0</v>
      </c>
      <c r="G231">
        <v>1.163</v>
      </c>
      <c r="H231">
        <v>1404</v>
      </c>
      <c r="I231">
        <v>0</v>
      </c>
      <c r="J231">
        <v>1404</v>
      </c>
      <c r="K231">
        <v>2826083</v>
      </c>
    </row>
    <row r="232" spans="1:11">
      <c r="A232" t="s">
        <v>27695</v>
      </c>
      <c r="B232" t="s">
        <v>468</v>
      </c>
      <c r="C232" t="s">
        <v>27728</v>
      </c>
      <c r="D232">
        <v>1.16</v>
      </c>
      <c r="E232">
        <v>0.348</v>
      </c>
      <c r="F232">
        <v>0</v>
      </c>
      <c r="G232">
        <v>1.16</v>
      </c>
      <c r="H232">
        <v>1393</v>
      </c>
      <c r="I232">
        <v>0</v>
      </c>
      <c r="J232">
        <v>1394</v>
      </c>
      <c r="K232">
        <v>2826083</v>
      </c>
    </row>
    <row r="233" spans="1:11">
      <c r="A233" t="s">
        <v>27695</v>
      </c>
      <c r="B233" t="s">
        <v>470</v>
      </c>
      <c r="C233" t="s">
        <v>27729</v>
      </c>
      <c r="D233">
        <v>1.152</v>
      </c>
      <c r="E233">
        <v>0.347</v>
      </c>
      <c r="F233">
        <v>0</v>
      </c>
      <c r="G233">
        <v>1.152</v>
      </c>
      <c r="H233">
        <v>1389</v>
      </c>
      <c r="I233">
        <v>0</v>
      </c>
      <c r="J233">
        <v>1387</v>
      </c>
      <c r="K233">
        <v>2826083</v>
      </c>
    </row>
    <row r="234" spans="1:11">
      <c r="A234" t="s">
        <v>27695</v>
      </c>
      <c r="B234" t="s">
        <v>472</v>
      </c>
      <c r="C234" t="s">
        <v>27730</v>
      </c>
      <c r="D234">
        <v>1.138</v>
      </c>
      <c r="E234">
        <v>0.345</v>
      </c>
      <c r="F234">
        <v>0</v>
      </c>
      <c r="G234">
        <v>1.138</v>
      </c>
      <c r="H234">
        <v>1374</v>
      </c>
      <c r="I234">
        <v>0</v>
      </c>
      <c r="J234">
        <v>1374</v>
      </c>
      <c r="K234">
        <v>2826083</v>
      </c>
    </row>
    <row r="235" spans="1:11">
      <c r="A235" t="s">
        <v>27695</v>
      </c>
      <c r="B235" t="s">
        <v>474</v>
      </c>
      <c r="C235" t="s">
        <v>27731</v>
      </c>
      <c r="D235">
        <v>1.132</v>
      </c>
      <c r="E235">
        <v>0.345</v>
      </c>
      <c r="F235">
        <v>0</v>
      </c>
      <c r="G235">
        <v>1.132</v>
      </c>
      <c r="H235">
        <v>1362</v>
      </c>
      <c r="I235">
        <v>0</v>
      </c>
      <c r="J235">
        <v>1362</v>
      </c>
      <c r="K235">
        <v>2826083</v>
      </c>
    </row>
    <row r="236" spans="1:11">
      <c r="A236" t="s">
        <v>27695</v>
      </c>
      <c r="B236" t="s">
        <v>476</v>
      </c>
      <c r="C236" t="s">
        <v>27732</v>
      </c>
      <c r="D236">
        <v>1.127</v>
      </c>
      <c r="E236">
        <v>0.344</v>
      </c>
      <c r="F236">
        <v>0</v>
      </c>
      <c r="G236">
        <v>1.127</v>
      </c>
      <c r="H236">
        <v>1354</v>
      </c>
      <c r="I236">
        <v>0</v>
      </c>
      <c r="J236">
        <v>1355</v>
      </c>
      <c r="K236">
        <v>2826083</v>
      </c>
    </row>
    <row r="237" spans="1:11">
      <c r="A237" t="s">
        <v>27695</v>
      </c>
      <c r="B237" t="s">
        <v>478</v>
      </c>
      <c r="C237" t="s">
        <v>27733</v>
      </c>
      <c r="D237">
        <v>1.119</v>
      </c>
      <c r="E237">
        <v>0.343</v>
      </c>
      <c r="F237">
        <v>0</v>
      </c>
      <c r="G237">
        <v>1.119</v>
      </c>
      <c r="H237">
        <v>1345</v>
      </c>
      <c r="I237">
        <v>0</v>
      </c>
      <c r="J237">
        <v>1348</v>
      </c>
      <c r="K237">
        <v>2826083</v>
      </c>
    </row>
    <row r="238" spans="1:11">
      <c r="A238" t="s">
        <v>27695</v>
      </c>
      <c r="B238" t="s">
        <v>480</v>
      </c>
      <c r="C238" t="s">
        <v>27734</v>
      </c>
      <c r="D238">
        <v>1.111</v>
      </c>
      <c r="E238">
        <v>0.342</v>
      </c>
      <c r="F238">
        <v>0</v>
      </c>
      <c r="G238">
        <v>1.111</v>
      </c>
      <c r="H238">
        <v>1338</v>
      </c>
      <c r="I238">
        <v>0</v>
      </c>
      <c r="J238">
        <v>1338</v>
      </c>
      <c r="K238">
        <v>2826083</v>
      </c>
    </row>
    <row r="239" spans="1:11">
      <c r="A239" t="s">
        <v>27695</v>
      </c>
      <c r="B239" t="s">
        <v>482</v>
      </c>
      <c r="C239" t="s">
        <v>27735</v>
      </c>
      <c r="D239">
        <v>1.102</v>
      </c>
      <c r="E239">
        <v>0.341</v>
      </c>
      <c r="F239">
        <v>0</v>
      </c>
      <c r="G239">
        <v>1.102</v>
      </c>
      <c r="H239">
        <v>1330</v>
      </c>
      <c r="I239">
        <v>0</v>
      </c>
      <c r="J239">
        <v>1328</v>
      </c>
      <c r="K239">
        <v>2826083</v>
      </c>
    </row>
    <row r="240" spans="1:11">
      <c r="A240" t="s">
        <v>27695</v>
      </c>
      <c r="B240" t="s">
        <v>484</v>
      </c>
      <c r="C240" t="s">
        <v>27736</v>
      </c>
      <c r="D240">
        <v>1.097</v>
      </c>
      <c r="E240">
        <v>0.34</v>
      </c>
      <c r="F240">
        <v>0</v>
      </c>
      <c r="G240">
        <v>1.097</v>
      </c>
      <c r="H240">
        <v>1322</v>
      </c>
      <c r="I240">
        <v>0</v>
      </c>
      <c r="J240">
        <v>1319</v>
      </c>
      <c r="K240">
        <v>2826083</v>
      </c>
    </row>
    <row r="241" spans="1:11">
      <c r="A241" t="s">
        <v>27695</v>
      </c>
      <c r="B241" t="s">
        <v>486</v>
      </c>
      <c r="C241" t="s">
        <v>27737</v>
      </c>
      <c r="D241">
        <v>1.092</v>
      </c>
      <c r="E241">
        <v>0.34</v>
      </c>
      <c r="F241">
        <v>0</v>
      </c>
      <c r="G241">
        <v>1.092</v>
      </c>
      <c r="H241">
        <v>1313</v>
      </c>
      <c r="I241">
        <v>0</v>
      </c>
      <c r="J241">
        <v>1313</v>
      </c>
      <c r="K241">
        <v>2826083</v>
      </c>
    </row>
    <row r="242" spans="1:11">
      <c r="A242" t="s">
        <v>27695</v>
      </c>
      <c r="B242" t="s">
        <v>343</v>
      </c>
      <c r="C242" t="s">
        <v>27738</v>
      </c>
      <c r="D242">
        <v>1.086</v>
      </c>
      <c r="E242">
        <v>0.339</v>
      </c>
      <c r="F242">
        <v>0</v>
      </c>
      <c r="G242">
        <v>1.086</v>
      </c>
      <c r="H242">
        <v>1305</v>
      </c>
      <c r="I242">
        <v>0</v>
      </c>
      <c r="J242">
        <v>1307</v>
      </c>
      <c r="K242">
        <v>2826083</v>
      </c>
    </row>
    <row r="243" spans="1:11">
      <c r="A243" t="s">
        <v>27695</v>
      </c>
      <c r="B243" t="s">
        <v>345</v>
      </c>
      <c r="C243" t="s">
        <v>27739</v>
      </c>
      <c r="D243">
        <v>1.086</v>
      </c>
      <c r="E243">
        <v>0.339</v>
      </c>
      <c r="F243">
        <v>0</v>
      </c>
      <c r="G243">
        <v>1.086</v>
      </c>
      <c r="H243">
        <v>1303</v>
      </c>
      <c r="I243">
        <v>0</v>
      </c>
      <c r="J243">
        <v>1303</v>
      </c>
      <c r="K243">
        <v>2826083</v>
      </c>
    </row>
    <row r="244" spans="1:11">
      <c r="A244" t="s">
        <v>27695</v>
      </c>
      <c r="B244" t="s">
        <v>347</v>
      </c>
      <c r="C244" t="s">
        <v>27740</v>
      </c>
      <c r="D244">
        <v>1.078</v>
      </c>
      <c r="E244">
        <v>0.338</v>
      </c>
      <c r="F244">
        <v>0</v>
      </c>
      <c r="G244">
        <v>1.078</v>
      </c>
      <c r="H244">
        <v>1299</v>
      </c>
      <c r="I244">
        <v>0</v>
      </c>
      <c r="J244">
        <v>1298</v>
      </c>
      <c r="K244">
        <v>2826083</v>
      </c>
    </row>
    <row r="245" spans="1:11">
      <c r="A245" t="s">
        <v>27695</v>
      </c>
      <c r="B245" t="s">
        <v>349</v>
      </c>
      <c r="C245" t="s">
        <v>27741</v>
      </c>
      <c r="D245">
        <v>1.07</v>
      </c>
      <c r="E245">
        <v>0.337</v>
      </c>
      <c r="F245">
        <v>0</v>
      </c>
      <c r="G245">
        <v>1.07</v>
      </c>
      <c r="H245">
        <v>1291</v>
      </c>
      <c r="I245">
        <v>0</v>
      </c>
      <c r="J245">
        <v>1289</v>
      </c>
      <c r="K245">
        <v>2826083</v>
      </c>
    </row>
    <row r="246" spans="1:11">
      <c r="A246" t="s">
        <v>27695</v>
      </c>
      <c r="B246" t="s">
        <v>351</v>
      </c>
      <c r="C246" t="s">
        <v>27742</v>
      </c>
      <c r="D246">
        <v>1.07</v>
      </c>
      <c r="E246">
        <v>0.337</v>
      </c>
      <c r="F246">
        <v>0</v>
      </c>
      <c r="G246">
        <v>1.07</v>
      </c>
      <c r="H246">
        <v>1284</v>
      </c>
      <c r="I246">
        <v>0</v>
      </c>
      <c r="J246">
        <v>1284</v>
      </c>
      <c r="K246">
        <v>2826083</v>
      </c>
    </row>
    <row r="247" spans="1:11">
      <c r="A247" t="s">
        <v>27695</v>
      </c>
      <c r="B247" t="s">
        <v>353</v>
      </c>
      <c r="C247" t="s">
        <v>27743</v>
      </c>
      <c r="D247">
        <v>1.062</v>
      </c>
      <c r="E247">
        <v>0.336</v>
      </c>
      <c r="F247">
        <v>0</v>
      </c>
      <c r="G247">
        <v>1.062</v>
      </c>
      <c r="H247">
        <v>1279</v>
      </c>
      <c r="I247">
        <v>0</v>
      </c>
      <c r="J247">
        <v>1279</v>
      </c>
      <c r="K247">
        <v>2826083</v>
      </c>
    </row>
    <row r="248" spans="1:11">
      <c r="A248" t="s">
        <v>27695</v>
      </c>
      <c r="B248" t="s">
        <v>355</v>
      </c>
      <c r="C248" t="s">
        <v>27744</v>
      </c>
      <c r="D248">
        <v>1.062</v>
      </c>
      <c r="E248">
        <v>0.336</v>
      </c>
      <c r="F248">
        <v>0</v>
      </c>
      <c r="G248">
        <v>1.062</v>
      </c>
      <c r="H248">
        <v>1275</v>
      </c>
      <c r="I248">
        <v>0</v>
      </c>
      <c r="J248">
        <v>1274</v>
      </c>
      <c r="K248">
        <v>2826083</v>
      </c>
    </row>
    <row r="249" spans="1:11">
      <c r="A249" t="s">
        <v>27695</v>
      </c>
      <c r="B249" t="s">
        <v>357</v>
      </c>
      <c r="C249" t="s">
        <v>27745</v>
      </c>
      <c r="D249">
        <v>1.057</v>
      </c>
      <c r="E249">
        <v>0.335</v>
      </c>
      <c r="F249">
        <v>0</v>
      </c>
      <c r="G249">
        <v>1.057</v>
      </c>
      <c r="H249">
        <v>1273</v>
      </c>
      <c r="I249">
        <v>0</v>
      </c>
      <c r="J249">
        <v>1271</v>
      </c>
      <c r="K249">
        <v>2826083</v>
      </c>
    </row>
    <row r="250" spans="1:11">
      <c r="A250" t="s">
        <v>27695</v>
      </c>
      <c r="B250" t="s">
        <v>359</v>
      </c>
      <c r="C250" t="s">
        <v>27746</v>
      </c>
      <c r="D250">
        <v>1.046</v>
      </c>
      <c r="E250">
        <v>0.334</v>
      </c>
      <c r="F250">
        <v>0</v>
      </c>
      <c r="G250">
        <v>1.046</v>
      </c>
      <c r="H250">
        <v>1261</v>
      </c>
      <c r="I250">
        <v>0</v>
      </c>
      <c r="J250">
        <v>1262</v>
      </c>
      <c r="K250">
        <v>2826083</v>
      </c>
    </row>
    <row r="251" spans="1:11">
      <c r="A251" t="s">
        <v>27695</v>
      </c>
      <c r="B251" t="s">
        <v>361</v>
      </c>
      <c r="C251" t="s">
        <v>27747</v>
      </c>
      <c r="D251">
        <v>1.039</v>
      </c>
      <c r="E251">
        <v>0.333</v>
      </c>
      <c r="F251">
        <v>0</v>
      </c>
      <c r="G251">
        <v>1.039</v>
      </c>
      <c r="H251">
        <v>1253</v>
      </c>
      <c r="I251">
        <v>0</v>
      </c>
      <c r="J251">
        <v>1251</v>
      </c>
      <c r="K251">
        <v>2826083</v>
      </c>
    </row>
    <row r="252" spans="1:11">
      <c r="A252" t="s">
        <v>27695</v>
      </c>
      <c r="B252" t="s">
        <v>363</v>
      </c>
      <c r="C252" t="s">
        <v>27748</v>
      </c>
      <c r="D252">
        <v>1.033</v>
      </c>
      <c r="E252">
        <v>0.332</v>
      </c>
      <c r="F252">
        <v>0</v>
      </c>
      <c r="G252">
        <v>1.033</v>
      </c>
      <c r="H252">
        <v>1245</v>
      </c>
      <c r="I252">
        <v>0</v>
      </c>
      <c r="J252">
        <v>1243</v>
      </c>
      <c r="K252">
        <v>2826083</v>
      </c>
    </row>
    <row r="253" spans="1:11">
      <c r="A253" t="s">
        <v>27695</v>
      </c>
      <c r="B253" t="s">
        <v>365</v>
      </c>
      <c r="C253" t="s">
        <v>27749</v>
      </c>
      <c r="D253">
        <v>1.028</v>
      </c>
      <c r="E253">
        <v>0.332</v>
      </c>
      <c r="F253">
        <v>0</v>
      </c>
      <c r="G253">
        <v>1.028</v>
      </c>
      <c r="H253">
        <v>1237</v>
      </c>
      <c r="I253">
        <v>0</v>
      </c>
      <c r="J253">
        <v>1237</v>
      </c>
      <c r="K253">
        <v>2826083</v>
      </c>
    </row>
    <row r="254" spans="1:11">
      <c r="A254" t="s">
        <v>27695</v>
      </c>
      <c r="B254" t="s">
        <v>367</v>
      </c>
      <c r="C254" t="s">
        <v>27750</v>
      </c>
      <c r="D254">
        <v>1.015</v>
      </c>
      <c r="E254">
        <v>0.33</v>
      </c>
      <c r="F254">
        <v>0</v>
      </c>
      <c r="G254">
        <v>1.015</v>
      </c>
      <c r="H254">
        <v>1226</v>
      </c>
      <c r="I254">
        <v>0</v>
      </c>
      <c r="J254">
        <v>1226</v>
      </c>
      <c r="K254">
        <v>2826083</v>
      </c>
    </row>
    <row r="255" spans="1:11">
      <c r="A255" t="s">
        <v>27695</v>
      </c>
      <c r="B255" t="s">
        <v>369</v>
      </c>
      <c r="C255" t="s">
        <v>27751</v>
      </c>
      <c r="D255">
        <v>1.002</v>
      </c>
      <c r="E255">
        <v>0.328</v>
      </c>
      <c r="F255">
        <v>0</v>
      </c>
      <c r="G255">
        <v>1.002</v>
      </c>
      <c r="H255">
        <v>1211</v>
      </c>
      <c r="I255">
        <v>0</v>
      </c>
      <c r="J255">
        <v>1210</v>
      </c>
      <c r="K255">
        <v>2826083</v>
      </c>
    </row>
    <row r="256" spans="1:11">
      <c r="A256" t="s">
        <v>27695</v>
      </c>
      <c r="B256" t="s">
        <v>371</v>
      </c>
      <c r="C256" t="s">
        <v>27752</v>
      </c>
      <c r="D256">
        <v>0.987</v>
      </c>
      <c r="E256">
        <v>0.326</v>
      </c>
      <c r="F256">
        <v>0</v>
      </c>
      <c r="G256">
        <v>0.987</v>
      </c>
      <c r="H256">
        <v>1195</v>
      </c>
      <c r="I256">
        <v>0</v>
      </c>
      <c r="J256">
        <v>1193</v>
      </c>
      <c r="K256">
        <v>2826083</v>
      </c>
    </row>
    <row r="257" spans="1:11">
      <c r="A257" t="s">
        <v>27695</v>
      </c>
      <c r="B257" t="s">
        <v>373</v>
      </c>
      <c r="C257" t="s">
        <v>27753</v>
      </c>
      <c r="D257">
        <v>0.969</v>
      </c>
      <c r="E257">
        <v>0.324</v>
      </c>
      <c r="F257">
        <v>0</v>
      </c>
      <c r="G257">
        <v>0.969</v>
      </c>
      <c r="H257">
        <v>1172</v>
      </c>
      <c r="I257">
        <v>0</v>
      </c>
      <c r="J257">
        <v>1174</v>
      </c>
      <c r="K257">
        <v>2826083</v>
      </c>
    </row>
    <row r="258" spans="1:11">
      <c r="A258" t="s">
        <v>27695</v>
      </c>
      <c r="B258" t="s">
        <v>375</v>
      </c>
      <c r="C258" t="s">
        <v>27754</v>
      </c>
      <c r="D258">
        <v>0.952</v>
      </c>
      <c r="E258">
        <v>0.322</v>
      </c>
      <c r="F258">
        <v>0</v>
      </c>
      <c r="G258">
        <v>0.952</v>
      </c>
      <c r="H258">
        <v>1155</v>
      </c>
      <c r="I258">
        <v>0</v>
      </c>
      <c r="J258">
        <v>1153</v>
      </c>
      <c r="K258">
        <v>2826083</v>
      </c>
    </row>
    <row r="259" spans="1:11">
      <c r="A259" t="s">
        <v>27695</v>
      </c>
      <c r="B259" t="s">
        <v>377</v>
      </c>
      <c r="C259" t="s">
        <v>27755</v>
      </c>
      <c r="D259">
        <v>0.93</v>
      </c>
      <c r="E259">
        <v>0.319</v>
      </c>
      <c r="F259">
        <v>0</v>
      </c>
      <c r="G259">
        <v>0.93</v>
      </c>
      <c r="H259">
        <v>1128</v>
      </c>
      <c r="I259">
        <v>0</v>
      </c>
      <c r="J259">
        <v>1129</v>
      </c>
      <c r="K259">
        <v>2826083</v>
      </c>
    </row>
    <row r="260" spans="1:11">
      <c r="A260" t="s">
        <v>27695</v>
      </c>
      <c r="B260" t="s">
        <v>379</v>
      </c>
      <c r="C260" t="s">
        <v>27756</v>
      </c>
      <c r="D260">
        <v>0.91</v>
      </c>
      <c r="E260">
        <v>0.316</v>
      </c>
      <c r="F260">
        <v>0</v>
      </c>
      <c r="G260">
        <v>0.91</v>
      </c>
      <c r="H260">
        <v>1106</v>
      </c>
      <c r="I260">
        <v>0</v>
      </c>
      <c r="J260">
        <v>1104</v>
      </c>
      <c r="K260">
        <v>2826083</v>
      </c>
    </row>
    <row r="261" spans="1:11">
      <c r="A261" t="s">
        <v>27695</v>
      </c>
      <c r="B261" t="s">
        <v>381</v>
      </c>
      <c r="C261" t="s">
        <v>27757</v>
      </c>
      <c r="D261">
        <v>0.886</v>
      </c>
      <c r="E261">
        <v>0.313</v>
      </c>
      <c r="F261">
        <v>0</v>
      </c>
      <c r="G261">
        <v>0.886</v>
      </c>
      <c r="H261">
        <v>1078</v>
      </c>
      <c r="I261">
        <v>0</v>
      </c>
      <c r="J261">
        <v>1078</v>
      </c>
      <c r="K261">
        <v>2826083</v>
      </c>
    </row>
    <row r="262" spans="1:11">
      <c r="A262" t="s">
        <v>27695</v>
      </c>
      <c r="B262" t="s">
        <v>383</v>
      </c>
      <c r="C262" t="s">
        <v>27758</v>
      </c>
      <c r="D262">
        <v>0.863</v>
      </c>
      <c r="E262">
        <v>0.309</v>
      </c>
      <c r="F262">
        <v>0</v>
      </c>
      <c r="G262">
        <v>0.863</v>
      </c>
      <c r="H262">
        <v>1049</v>
      </c>
      <c r="I262">
        <v>0</v>
      </c>
      <c r="J262">
        <v>1049</v>
      </c>
      <c r="K262">
        <v>2826083</v>
      </c>
    </row>
    <row r="263" spans="1:11">
      <c r="A263" t="s">
        <v>27695</v>
      </c>
      <c r="B263" t="s">
        <v>385</v>
      </c>
      <c r="C263" t="s">
        <v>27759</v>
      </c>
      <c r="D263">
        <v>0.84</v>
      </c>
      <c r="E263">
        <v>0.306</v>
      </c>
      <c r="F263">
        <v>0</v>
      </c>
      <c r="G263">
        <v>0.84</v>
      </c>
      <c r="H263">
        <v>1021</v>
      </c>
      <c r="I263">
        <v>0</v>
      </c>
      <c r="J263">
        <v>1022</v>
      </c>
      <c r="K263">
        <v>2826083</v>
      </c>
    </row>
    <row r="264" spans="1:11">
      <c r="A264" t="s">
        <v>27695</v>
      </c>
      <c r="B264" t="s">
        <v>387</v>
      </c>
      <c r="C264" t="s">
        <v>27760</v>
      </c>
      <c r="D264">
        <v>0.824</v>
      </c>
      <c r="E264">
        <v>0.304</v>
      </c>
      <c r="F264">
        <v>0</v>
      </c>
      <c r="G264">
        <v>0.824</v>
      </c>
      <c r="H264">
        <v>1000</v>
      </c>
      <c r="I264">
        <v>0</v>
      </c>
      <c r="J264">
        <v>998</v>
      </c>
      <c r="K264">
        <v>2826083</v>
      </c>
    </row>
    <row r="265" spans="1:11">
      <c r="A265" t="s">
        <v>27695</v>
      </c>
      <c r="B265" t="s">
        <v>389</v>
      </c>
      <c r="C265" t="s">
        <v>27761</v>
      </c>
      <c r="D265">
        <v>0.808</v>
      </c>
      <c r="E265">
        <v>0.301</v>
      </c>
      <c r="F265">
        <v>0</v>
      </c>
      <c r="G265">
        <v>0.808</v>
      </c>
      <c r="H265">
        <v>979</v>
      </c>
      <c r="I265">
        <v>0</v>
      </c>
      <c r="J265">
        <v>979</v>
      </c>
      <c r="K265">
        <v>2826083</v>
      </c>
    </row>
    <row r="266" spans="1:11">
      <c r="A266" t="s">
        <v>27695</v>
      </c>
      <c r="B266" t="s">
        <v>391</v>
      </c>
      <c r="C266" t="s">
        <v>27762</v>
      </c>
      <c r="D266">
        <v>0.786</v>
      </c>
      <c r="E266">
        <v>0.298</v>
      </c>
      <c r="F266">
        <v>0</v>
      </c>
      <c r="G266">
        <v>0.786</v>
      </c>
      <c r="H266">
        <v>956</v>
      </c>
      <c r="I266">
        <v>0</v>
      </c>
      <c r="J266">
        <v>956</v>
      </c>
      <c r="K266">
        <v>2826083</v>
      </c>
    </row>
    <row r="267" spans="1:11">
      <c r="A267" t="s">
        <v>27695</v>
      </c>
      <c r="B267" t="s">
        <v>393</v>
      </c>
      <c r="C267" t="s">
        <v>27763</v>
      </c>
      <c r="D267">
        <v>0.77</v>
      </c>
      <c r="E267">
        <v>0.296</v>
      </c>
      <c r="F267">
        <v>0</v>
      </c>
      <c r="G267">
        <v>0.77</v>
      </c>
      <c r="H267">
        <v>935</v>
      </c>
      <c r="I267">
        <v>0</v>
      </c>
      <c r="J267">
        <v>934</v>
      </c>
      <c r="K267">
        <v>2826083</v>
      </c>
    </row>
    <row r="268" spans="1:11">
      <c r="A268" t="s">
        <v>27695</v>
      </c>
      <c r="B268" t="s">
        <v>395</v>
      </c>
      <c r="C268" t="s">
        <v>27764</v>
      </c>
      <c r="D268">
        <v>0.755</v>
      </c>
      <c r="E268">
        <v>0.293</v>
      </c>
      <c r="F268">
        <v>0</v>
      </c>
      <c r="G268">
        <v>0.755</v>
      </c>
      <c r="H268">
        <v>915</v>
      </c>
      <c r="I268">
        <v>0</v>
      </c>
      <c r="J268">
        <v>915</v>
      </c>
      <c r="K268">
        <v>2826083</v>
      </c>
    </row>
    <row r="269" spans="1:11">
      <c r="A269" t="s">
        <v>27695</v>
      </c>
      <c r="B269" t="s">
        <v>397</v>
      </c>
      <c r="C269" t="s">
        <v>27765</v>
      </c>
      <c r="D269">
        <v>0.74</v>
      </c>
      <c r="E269">
        <v>0.291</v>
      </c>
      <c r="F269">
        <v>0</v>
      </c>
      <c r="G269">
        <v>0.74</v>
      </c>
      <c r="H269">
        <v>895</v>
      </c>
      <c r="I269">
        <v>0</v>
      </c>
      <c r="J269">
        <v>897</v>
      </c>
      <c r="K269">
        <v>2826083</v>
      </c>
    </row>
    <row r="270" spans="1:11">
      <c r="A270" t="s">
        <v>27695</v>
      </c>
      <c r="B270" t="s">
        <v>399</v>
      </c>
      <c r="C270" t="s">
        <v>27766</v>
      </c>
      <c r="D270">
        <v>0.725</v>
      </c>
      <c r="E270">
        <v>0.289</v>
      </c>
      <c r="F270">
        <v>0</v>
      </c>
      <c r="G270">
        <v>0.725</v>
      </c>
      <c r="H270">
        <v>881</v>
      </c>
      <c r="I270">
        <v>0</v>
      </c>
      <c r="J270">
        <v>879</v>
      </c>
      <c r="K270">
        <v>2826083</v>
      </c>
    </row>
    <row r="271" spans="1:11">
      <c r="A271" t="s">
        <v>27695</v>
      </c>
      <c r="B271" t="s">
        <v>401</v>
      </c>
      <c r="C271" t="s">
        <v>27767</v>
      </c>
      <c r="D271">
        <v>0.713</v>
      </c>
      <c r="E271">
        <v>0.287</v>
      </c>
      <c r="F271">
        <v>0</v>
      </c>
      <c r="G271">
        <v>0.713</v>
      </c>
      <c r="H271">
        <v>862</v>
      </c>
      <c r="I271">
        <v>0</v>
      </c>
      <c r="J271">
        <v>863</v>
      </c>
      <c r="K271">
        <v>2826083</v>
      </c>
    </row>
    <row r="272" spans="1:11">
      <c r="A272" t="s">
        <v>27768</v>
      </c>
      <c r="B272" t="s">
        <v>404</v>
      </c>
      <c r="C272" t="s">
        <v>27769</v>
      </c>
      <c r="D272">
        <v>0.702</v>
      </c>
      <c r="E272">
        <v>0.285</v>
      </c>
      <c r="F272">
        <v>0</v>
      </c>
      <c r="G272">
        <v>0.702</v>
      </c>
      <c r="H272">
        <v>849</v>
      </c>
      <c r="I272">
        <v>0</v>
      </c>
      <c r="J272">
        <v>849</v>
      </c>
      <c r="K272">
        <v>2826083</v>
      </c>
    </row>
    <row r="273" spans="1:11">
      <c r="A273" t="s">
        <v>27768</v>
      </c>
      <c r="B273" t="s">
        <v>406</v>
      </c>
      <c r="C273" t="s">
        <v>27770</v>
      </c>
      <c r="D273">
        <v>0.692</v>
      </c>
      <c r="E273">
        <v>0.283</v>
      </c>
      <c r="F273">
        <v>0</v>
      </c>
      <c r="G273">
        <v>0.692</v>
      </c>
      <c r="H273">
        <v>837</v>
      </c>
      <c r="I273">
        <v>0</v>
      </c>
      <c r="J273">
        <v>836</v>
      </c>
      <c r="K273">
        <v>2826083</v>
      </c>
    </row>
    <row r="274" spans="1:11">
      <c r="A274" t="s">
        <v>27768</v>
      </c>
      <c r="B274" t="s">
        <v>408</v>
      </c>
      <c r="C274" t="s">
        <v>27771</v>
      </c>
      <c r="D274">
        <v>0.682</v>
      </c>
      <c r="E274">
        <v>0.282</v>
      </c>
      <c r="F274">
        <v>0</v>
      </c>
      <c r="G274">
        <v>0.682</v>
      </c>
      <c r="H274">
        <v>824</v>
      </c>
      <c r="I274">
        <v>0</v>
      </c>
      <c r="J274">
        <v>824</v>
      </c>
      <c r="K274">
        <v>2826083</v>
      </c>
    </row>
    <row r="275" spans="1:11">
      <c r="A275" t="s">
        <v>27768</v>
      </c>
      <c r="B275" t="s">
        <v>410</v>
      </c>
      <c r="C275" t="s">
        <v>27772</v>
      </c>
      <c r="D275">
        <v>0.666</v>
      </c>
      <c r="E275">
        <v>0.279</v>
      </c>
      <c r="F275">
        <v>0</v>
      </c>
      <c r="G275">
        <v>0.666</v>
      </c>
      <c r="H275">
        <v>810</v>
      </c>
      <c r="I275">
        <v>0</v>
      </c>
      <c r="J275">
        <v>809</v>
      </c>
      <c r="K275">
        <v>2826083</v>
      </c>
    </row>
    <row r="276" spans="1:11">
      <c r="A276" t="s">
        <v>27768</v>
      </c>
      <c r="B276" t="s">
        <v>412</v>
      </c>
      <c r="C276" t="s">
        <v>27773</v>
      </c>
      <c r="D276">
        <v>0.658</v>
      </c>
      <c r="E276">
        <v>0.278</v>
      </c>
      <c r="F276">
        <v>0</v>
      </c>
      <c r="G276">
        <v>0.658</v>
      </c>
      <c r="H276">
        <v>797</v>
      </c>
      <c r="I276">
        <v>0</v>
      </c>
      <c r="J276">
        <v>794</v>
      </c>
      <c r="K276">
        <v>2826083</v>
      </c>
    </row>
    <row r="277" spans="1:11">
      <c r="A277" t="s">
        <v>27768</v>
      </c>
      <c r="B277" t="s">
        <v>414</v>
      </c>
      <c r="C277" t="s">
        <v>27774</v>
      </c>
      <c r="D277">
        <v>0.648</v>
      </c>
      <c r="E277">
        <v>0.276</v>
      </c>
      <c r="F277">
        <v>0</v>
      </c>
      <c r="G277">
        <v>0.648</v>
      </c>
      <c r="H277">
        <v>781</v>
      </c>
      <c r="I277">
        <v>0</v>
      </c>
      <c r="J277">
        <v>784</v>
      </c>
      <c r="K277">
        <v>2826083</v>
      </c>
    </row>
    <row r="278" spans="1:11">
      <c r="A278" t="s">
        <v>27768</v>
      </c>
      <c r="B278" t="s">
        <v>416</v>
      </c>
      <c r="C278" t="s">
        <v>27775</v>
      </c>
      <c r="D278">
        <v>0.642</v>
      </c>
      <c r="E278">
        <v>0.275</v>
      </c>
      <c r="F278">
        <v>0</v>
      </c>
      <c r="G278">
        <v>0.642</v>
      </c>
      <c r="H278">
        <v>775</v>
      </c>
      <c r="I278">
        <v>0</v>
      </c>
      <c r="J278">
        <v>774</v>
      </c>
      <c r="K278">
        <v>2826083</v>
      </c>
    </row>
    <row r="279" spans="1:11">
      <c r="A279" t="s">
        <v>27768</v>
      </c>
      <c r="B279" t="s">
        <v>418</v>
      </c>
      <c r="C279" t="s">
        <v>27776</v>
      </c>
      <c r="D279">
        <v>0.632</v>
      </c>
      <c r="E279">
        <v>0.273</v>
      </c>
      <c r="F279">
        <v>0</v>
      </c>
      <c r="G279">
        <v>0.632</v>
      </c>
      <c r="H279">
        <v>765</v>
      </c>
      <c r="I279">
        <v>0</v>
      </c>
      <c r="J279">
        <v>764</v>
      </c>
      <c r="K279">
        <v>2826083</v>
      </c>
    </row>
    <row r="280" spans="1:11">
      <c r="A280" t="s">
        <v>27768</v>
      </c>
      <c r="B280" t="s">
        <v>420</v>
      </c>
      <c r="C280" t="s">
        <v>27777</v>
      </c>
      <c r="D280">
        <v>0.628</v>
      </c>
      <c r="E280">
        <v>0.273</v>
      </c>
      <c r="F280">
        <v>0</v>
      </c>
      <c r="G280">
        <v>0.628</v>
      </c>
      <c r="H280">
        <v>756</v>
      </c>
      <c r="I280">
        <v>0</v>
      </c>
      <c r="J280">
        <v>756</v>
      </c>
      <c r="K280">
        <v>2826083</v>
      </c>
    </row>
    <row r="281" spans="1:11">
      <c r="A281" t="s">
        <v>27768</v>
      </c>
      <c r="B281" t="s">
        <v>422</v>
      </c>
      <c r="C281" t="s">
        <v>27778</v>
      </c>
      <c r="D281">
        <v>0.619</v>
      </c>
      <c r="E281">
        <v>0.271</v>
      </c>
      <c r="F281">
        <v>0</v>
      </c>
      <c r="G281">
        <v>0.619</v>
      </c>
      <c r="H281">
        <v>748</v>
      </c>
      <c r="I281">
        <v>0</v>
      </c>
      <c r="J281">
        <v>748</v>
      </c>
      <c r="K281">
        <v>2826083</v>
      </c>
    </row>
    <row r="282" spans="1:11">
      <c r="A282" t="s">
        <v>27768</v>
      </c>
      <c r="B282" t="s">
        <v>424</v>
      </c>
      <c r="C282" t="s">
        <v>27779</v>
      </c>
      <c r="D282">
        <v>0.613</v>
      </c>
      <c r="E282">
        <v>0.27</v>
      </c>
      <c r="F282">
        <v>0</v>
      </c>
      <c r="G282">
        <v>0.613</v>
      </c>
      <c r="H282">
        <v>738</v>
      </c>
      <c r="I282">
        <v>0</v>
      </c>
      <c r="J282">
        <v>739</v>
      </c>
      <c r="K282">
        <v>2826083</v>
      </c>
    </row>
    <row r="283" spans="1:11">
      <c r="A283" t="s">
        <v>27768</v>
      </c>
      <c r="B283" t="s">
        <v>426</v>
      </c>
      <c r="C283" t="s">
        <v>27780</v>
      </c>
      <c r="D283">
        <v>0.607</v>
      </c>
      <c r="E283">
        <v>0.269</v>
      </c>
      <c r="F283">
        <v>0</v>
      </c>
      <c r="G283">
        <v>0.607</v>
      </c>
      <c r="H283">
        <v>732</v>
      </c>
      <c r="I283">
        <v>0</v>
      </c>
      <c r="J283">
        <v>732</v>
      </c>
      <c r="K283">
        <v>2826083</v>
      </c>
    </row>
    <row r="284" spans="1:11">
      <c r="A284" t="s">
        <v>27768</v>
      </c>
      <c r="B284" t="s">
        <v>428</v>
      </c>
      <c r="C284" t="s">
        <v>27781</v>
      </c>
      <c r="D284">
        <v>0.602</v>
      </c>
      <c r="E284">
        <v>0.268</v>
      </c>
      <c r="F284">
        <v>0</v>
      </c>
      <c r="G284">
        <v>0.602</v>
      </c>
      <c r="H284">
        <v>727</v>
      </c>
      <c r="I284">
        <v>0</v>
      </c>
      <c r="J284">
        <v>725</v>
      </c>
      <c r="K284">
        <v>2826083</v>
      </c>
    </row>
    <row r="285" spans="1:11">
      <c r="A285" t="s">
        <v>27768</v>
      </c>
      <c r="B285" t="s">
        <v>430</v>
      </c>
      <c r="C285" t="s">
        <v>27782</v>
      </c>
      <c r="D285">
        <v>0.596</v>
      </c>
      <c r="E285">
        <v>0.267</v>
      </c>
      <c r="F285">
        <v>0</v>
      </c>
      <c r="G285">
        <v>0.596</v>
      </c>
      <c r="H285">
        <v>717</v>
      </c>
      <c r="I285">
        <v>0</v>
      </c>
      <c r="J285">
        <v>719</v>
      </c>
      <c r="K285">
        <v>2826083</v>
      </c>
    </row>
    <row r="286" spans="1:11">
      <c r="A286" t="s">
        <v>27768</v>
      </c>
      <c r="B286" t="s">
        <v>432</v>
      </c>
      <c r="C286" t="s">
        <v>27783</v>
      </c>
      <c r="D286">
        <v>0.591</v>
      </c>
      <c r="E286">
        <v>0.266</v>
      </c>
      <c r="F286">
        <v>0</v>
      </c>
      <c r="G286">
        <v>0.591</v>
      </c>
      <c r="H286">
        <v>712</v>
      </c>
      <c r="I286">
        <v>0</v>
      </c>
      <c r="J286">
        <v>712</v>
      </c>
      <c r="K286">
        <v>2826083</v>
      </c>
    </row>
    <row r="287" spans="1:11">
      <c r="A287" t="s">
        <v>27768</v>
      </c>
      <c r="B287" t="s">
        <v>434</v>
      </c>
      <c r="C287" t="s">
        <v>27784</v>
      </c>
      <c r="D287">
        <v>0.585</v>
      </c>
      <c r="E287">
        <v>0.265</v>
      </c>
      <c r="F287">
        <v>0</v>
      </c>
      <c r="G287">
        <v>0.585</v>
      </c>
      <c r="H287">
        <v>707</v>
      </c>
      <c r="I287">
        <v>0</v>
      </c>
      <c r="J287">
        <v>706</v>
      </c>
      <c r="K287">
        <v>2826083</v>
      </c>
    </row>
    <row r="288" spans="1:11">
      <c r="A288" t="s">
        <v>27768</v>
      </c>
      <c r="B288" t="s">
        <v>436</v>
      </c>
      <c r="C288" t="s">
        <v>27785</v>
      </c>
      <c r="D288">
        <v>0.579</v>
      </c>
      <c r="E288">
        <v>0.264</v>
      </c>
      <c r="F288">
        <v>0</v>
      </c>
      <c r="G288">
        <v>0.579</v>
      </c>
      <c r="H288">
        <v>697</v>
      </c>
      <c r="I288">
        <v>0</v>
      </c>
      <c r="J288">
        <v>698</v>
      </c>
      <c r="K288">
        <v>2826083</v>
      </c>
    </row>
    <row r="289" spans="1:11">
      <c r="A289" t="s">
        <v>27768</v>
      </c>
      <c r="B289" t="s">
        <v>438</v>
      </c>
      <c r="C289" t="s">
        <v>27786</v>
      </c>
      <c r="D289">
        <v>0.578</v>
      </c>
      <c r="E289">
        <v>0.264</v>
      </c>
      <c r="F289">
        <v>0</v>
      </c>
      <c r="G289">
        <v>0.578</v>
      </c>
      <c r="H289">
        <v>695</v>
      </c>
      <c r="I289">
        <v>0</v>
      </c>
      <c r="J289">
        <v>694</v>
      </c>
      <c r="K289">
        <v>2826083</v>
      </c>
    </row>
    <row r="290" spans="1:11">
      <c r="A290" t="s">
        <v>27768</v>
      </c>
      <c r="B290" t="s">
        <v>440</v>
      </c>
      <c r="C290" t="s">
        <v>27787</v>
      </c>
      <c r="D290">
        <v>0.568</v>
      </c>
      <c r="E290">
        <v>0.262</v>
      </c>
      <c r="F290">
        <v>0</v>
      </c>
      <c r="G290">
        <v>0.568</v>
      </c>
      <c r="H290">
        <v>688</v>
      </c>
      <c r="I290">
        <v>0</v>
      </c>
      <c r="J290">
        <v>688</v>
      </c>
      <c r="K290">
        <v>2826083</v>
      </c>
    </row>
    <row r="291" spans="1:11">
      <c r="A291" t="s">
        <v>27768</v>
      </c>
      <c r="B291" t="s">
        <v>442</v>
      </c>
      <c r="C291" t="s">
        <v>27788</v>
      </c>
      <c r="D291">
        <v>0.565</v>
      </c>
      <c r="E291">
        <v>0.261</v>
      </c>
      <c r="F291">
        <v>0</v>
      </c>
      <c r="G291">
        <v>0.565</v>
      </c>
      <c r="H291">
        <v>681</v>
      </c>
      <c r="I291">
        <v>0</v>
      </c>
      <c r="J291">
        <v>680</v>
      </c>
      <c r="K291">
        <v>2826083</v>
      </c>
    </row>
    <row r="292" spans="1:11">
      <c r="A292" t="s">
        <v>27768</v>
      </c>
      <c r="B292" t="s">
        <v>444</v>
      </c>
      <c r="C292" t="s">
        <v>27789</v>
      </c>
      <c r="D292">
        <v>0.563</v>
      </c>
      <c r="E292">
        <v>0.261</v>
      </c>
      <c r="F292">
        <v>0</v>
      </c>
      <c r="G292">
        <v>0.563</v>
      </c>
      <c r="H292">
        <v>676</v>
      </c>
      <c r="I292">
        <v>0</v>
      </c>
      <c r="J292">
        <v>677</v>
      </c>
      <c r="K292">
        <v>2826083</v>
      </c>
    </row>
    <row r="293" spans="1:11">
      <c r="A293" t="s">
        <v>27768</v>
      </c>
      <c r="B293" t="s">
        <v>446</v>
      </c>
      <c r="C293" t="s">
        <v>27790</v>
      </c>
      <c r="D293">
        <v>0.558</v>
      </c>
      <c r="E293">
        <v>0.26</v>
      </c>
      <c r="F293">
        <v>0</v>
      </c>
      <c r="G293">
        <v>0.558</v>
      </c>
      <c r="H293">
        <v>674</v>
      </c>
      <c r="I293">
        <v>0</v>
      </c>
      <c r="J293">
        <v>673</v>
      </c>
      <c r="K293">
        <v>2826083</v>
      </c>
    </row>
    <row r="294" spans="1:11">
      <c r="A294" t="s">
        <v>27768</v>
      </c>
      <c r="B294" t="s">
        <v>448</v>
      </c>
      <c r="C294" t="s">
        <v>27791</v>
      </c>
      <c r="D294">
        <v>0.554</v>
      </c>
      <c r="E294">
        <v>0.259</v>
      </c>
      <c r="F294">
        <v>0</v>
      </c>
      <c r="G294">
        <v>0.554</v>
      </c>
      <c r="H294">
        <v>668</v>
      </c>
      <c r="I294">
        <v>0</v>
      </c>
      <c r="J294">
        <v>667</v>
      </c>
      <c r="K294">
        <v>2826083</v>
      </c>
    </row>
    <row r="295" spans="1:11">
      <c r="A295" t="s">
        <v>27768</v>
      </c>
      <c r="B295" t="s">
        <v>450</v>
      </c>
      <c r="C295" t="s">
        <v>27792</v>
      </c>
      <c r="D295">
        <v>0.551</v>
      </c>
      <c r="E295">
        <v>0.259</v>
      </c>
      <c r="F295">
        <v>0</v>
      </c>
      <c r="G295">
        <v>0.551</v>
      </c>
      <c r="H295">
        <v>663</v>
      </c>
      <c r="I295">
        <v>0</v>
      </c>
      <c r="J295">
        <v>663</v>
      </c>
      <c r="K295">
        <v>2826083</v>
      </c>
    </row>
    <row r="296" spans="1:11">
      <c r="A296" t="s">
        <v>27768</v>
      </c>
      <c r="B296" t="s">
        <v>452</v>
      </c>
      <c r="C296" t="s">
        <v>27793</v>
      </c>
      <c r="D296">
        <v>0.547</v>
      </c>
      <c r="E296">
        <v>0.258</v>
      </c>
      <c r="F296">
        <v>0</v>
      </c>
      <c r="G296">
        <v>0.547</v>
      </c>
      <c r="H296">
        <v>657</v>
      </c>
      <c r="I296">
        <v>0</v>
      </c>
      <c r="J296">
        <v>659</v>
      </c>
      <c r="K296">
        <v>2826083</v>
      </c>
    </row>
    <row r="297" spans="1:11">
      <c r="A297" t="s">
        <v>27768</v>
      </c>
      <c r="B297" t="s">
        <v>454</v>
      </c>
      <c r="C297" t="s">
        <v>27794</v>
      </c>
      <c r="D297">
        <v>0.538</v>
      </c>
      <c r="E297">
        <v>0.256</v>
      </c>
      <c r="F297">
        <v>0</v>
      </c>
      <c r="G297">
        <v>0.538</v>
      </c>
      <c r="H297">
        <v>651</v>
      </c>
      <c r="I297">
        <v>0</v>
      </c>
      <c r="J297">
        <v>651</v>
      </c>
      <c r="K297">
        <v>2826083</v>
      </c>
    </row>
    <row r="298" spans="1:11">
      <c r="A298" t="s">
        <v>27768</v>
      </c>
      <c r="B298" t="s">
        <v>456</v>
      </c>
      <c r="C298" t="s">
        <v>27795</v>
      </c>
      <c r="D298">
        <v>0.535</v>
      </c>
      <c r="E298">
        <v>0.256</v>
      </c>
      <c r="F298">
        <v>0</v>
      </c>
      <c r="G298">
        <v>0.535</v>
      </c>
      <c r="H298">
        <v>644</v>
      </c>
      <c r="I298">
        <v>0</v>
      </c>
      <c r="J298">
        <v>644</v>
      </c>
      <c r="K298">
        <v>2826083</v>
      </c>
    </row>
    <row r="299" spans="1:11">
      <c r="A299" t="s">
        <v>27768</v>
      </c>
      <c r="B299" t="s">
        <v>458</v>
      </c>
      <c r="C299" t="s">
        <v>27796</v>
      </c>
      <c r="D299">
        <v>0.531</v>
      </c>
      <c r="E299">
        <v>0.255</v>
      </c>
      <c r="F299">
        <v>0</v>
      </c>
      <c r="G299">
        <v>0.531</v>
      </c>
      <c r="H299">
        <v>638</v>
      </c>
      <c r="I299">
        <v>0</v>
      </c>
      <c r="J299">
        <v>640</v>
      </c>
      <c r="K299">
        <v>2826083</v>
      </c>
    </row>
    <row r="300" spans="1:11">
      <c r="A300" t="s">
        <v>27768</v>
      </c>
      <c r="B300" t="s">
        <v>460</v>
      </c>
      <c r="C300" t="s">
        <v>27797</v>
      </c>
      <c r="D300">
        <v>0.526</v>
      </c>
      <c r="E300">
        <v>0.254</v>
      </c>
      <c r="F300">
        <v>0</v>
      </c>
      <c r="G300">
        <v>0.526</v>
      </c>
      <c r="H300">
        <v>633</v>
      </c>
      <c r="I300">
        <v>0</v>
      </c>
      <c r="J300">
        <v>634</v>
      </c>
      <c r="K300">
        <v>2826083</v>
      </c>
    </row>
    <row r="301" spans="1:11">
      <c r="A301" t="s">
        <v>27768</v>
      </c>
      <c r="B301" t="s">
        <v>462</v>
      </c>
      <c r="C301" t="s">
        <v>27798</v>
      </c>
      <c r="D301">
        <v>0.524</v>
      </c>
      <c r="E301">
        <v>0.254</v>
      </c>
      <c r="F301">
        <v>0</v>
      </c>
      <c r="G301">
        <v>0.524</v>
      </c>
      <c r="H301">
        <v>631</v>
      </c>
      <c r="I301">
        <v>0</v>
      </c>
      <c r="J301">
        <v>630</v>
      </c>
      <c r="K301">
        <v>2826083</v>
      </c>
    </row>
    <row r="302" spans="1:11">
      <c r="A302" t="s">
        <v>27768</v>
      </c>
      <c r="B302" t="s">
        <v>464</v>
      </c>
      <c r="C302" t="s">
        <v>27799</v>
      </c>
      <c r="D302">
        <v>0.521</v>
      </c>
      <c r="E302">
        <v>0.253</v>
      </c>
      <c r="F302">
        <v>0</v>
      </c>
      <c r="G302">
        <v>0.521</v>
      </c>
      <c r="H302">
        <v>626</v>
      </c>
      <c r="I302">
        <v>0</v>
      </c>
      <c r="J302">
        <v>627</v>
      </c>
      <c r="K302">
        <v>2826083</v>
      </c>
    </row>
    <row r="303" spans="1:11">
      <c r="A303" t="s">
        <v>27768</v>
      </c>
      <c r="B303" t="s">
        <v>466</v>
      </c>
      <c r="C303" t="s">
        <v>27800</v>
      </c>
      <c r="D303">
        <v>0.516</v>
      </c>
      <c r="E303">
        <v>0.252</v>
      </c>
      <c r="F303">
        <v>0</v>
      </c>
      <c r="G303">
        <v>0.516</v>
      </c>
      <c r="H303">
        <v>621</v>
      </c>
      <c r="I303">
        <v>0</v>
      </c>
      <c r="J303">
        <v>622</v>
      </c>
      <c r="K303">
        <v>2826083</v>
      </c>
    </row>
    <row r="304" spans="1:11">
      <c r="A304" t="s">
        <v>27768</v>
      </c>
      <c r="B304" t="s">
        <v>468</v>
      </c>
      <c r="C304" t="s">
        <v>27801</v>
      </c>
      <c r="D304">
        <v>0.514</v>
      </c>
      <c r="E304">
        <v>0.252</v>
      </c>
      <c r="F304">
        <v>0</v>
      </c>
      <c r="G304">
        <v>0.514</v>
      </c>
      <c r="H304">
        <v>618</v>
      </c>
      <c r="I304">
        <v>0</v>
      </c>
      <c r="J304">
        <v>618</v>
      </c>
      <c r="K304">
        <v>2826083</v>
      </c>
    </row>
    <row r="305" spans="1:11">
      <c r="A305" t="s">
        <v>27768</v>
      </c>
      <c r="B305" t="s">
        <v>470</v>
      </c>
      <c r="C305" t="s">
        <v>27802</v>
      </c>
      <c r="D305">
        <v>0.51</v>
      </c>
      <c r="E305">
        <v>0.251</v>
      </c>
      <c r="F305">
        <v>0</v>
      </c>
      <c r="G305">
        <v>0.51</v>
      </c>
      <c r="H305">
        <v>613</v>
      </c>
      <c r="I305">
        <v>0</v>
      </c>
      <c r="J305">
        <v>614</v>
      </c>
      <c r="K305">
        <v>2826083</v>
      </c>
    </row>
    <row r="306" spans="1:11">
      <c r="A306" t="s">
        <v>27768</v>
      </c>
      <c r="B306" t="s">
        <v>472</v>
      </c>
      <c r="C306" t="s">
        <v>27803</v>
      </c>
      <c r="D306">
        <v>0.505</v>
      </c>
      <c r="E306">
        <v>0.25</v>
      </c>
      <c r="F306">
        <v>0</v>
      </c>
      <c r="G306">
        <v>0.505</v>
      </c>
      <c r="H306">
        <v>608</v>
      </c>
      <c r="I306">
        <v>0</v>
      </c>
      <c r="J306">
        <v>609</v>
      </c>
      <c r="K306">
        <v>2826083</v>
      </c>
    </row>
    <row r="307" spans="1:11">
      <c r="A307" t="s">
        <v>27768</v>
      </c>
      <c r="B307" t="s">
        <v>474</v>
      </c>
      <c r="C307" t="s">
        <v>27804</v>
      </c>
      <c r="D307">
        <v>0.504</v>
      </c>
      <c r="E307">
        <v>0.25</v>
      </c>
      <c r="F307">
        <v>0</v>
      </c>
      <c r="G307">
        <v>0.504</v>
      </c>
      <c r="H307">
        <v>606</v>
      </c>
      <c r="I307">
        <v>0</v>
      </c>
      <c r="J307">
        <v>605</v>
      </c>
      <c r="K307">
        <v>2826083</v>
      </c>
    </row>
    <row r="308" spans="1:11">
      <c r="A308" t="s">
        <v>27768</v>
      </c>
      <c r="B308" t="s">
        <v>476</v>
      </c>
      <c r="C308" t="s">
        <v>27805</v>
      </c>
      <c r="D308">
        <v>0.5</v>
      </c>
      <c r="E308">
        <v>0.249</v>
      </c>
      <c r="F308">
        <v>0</v>
      </c>
      <c r="G308">
        <v>0.5</v>
      </c>
      <c r="H308">
        <v>601</v>
      </c>
      <c r="I308">
        <v>0</v>
      </c>
      <c r="J308">
        <v>602</v>
      </c>
      <c r="K308">
        <v>2826083</v>
      </c>
    </row>
    <row r="309" spans="1:11">
      <c r="A309" t="s">
        <v>27768</v>
      </c>
      <c r="B309" t="s">
        <v>478</v>
      </c>
      <c r="C309" t="s">
        <v>27806</v>
      </c>
      <c r="D309">
        <v>0.497</v>
      </c>
      <c r="E309">
        <v>0.248</v>
      </c>
      <c r="F309">
        <v>0</v>
      </c>
      <c r="G309">
        <v>0.497</v>
      </c>
      <c r="H309">
        <v>600</v>
      </c>
      <c r="I309">
        <v>0</v>
      </c>
      <c r="J309">
        <v>598</v>
      </c>
      <c r="K309">
        <v>2826083</v>
      </c>
    </row>
    <row r="310" spans="1:11">
      <c r="A310" t="s">
        <v>27768</v>
      </c>
      <c r="B310" t="s">
        <v>480</v>
      </c>
      <c r="C310" t="s">
        <v>27807</v>
      </c>
      <c r="D310">
        <v>0.489</v>
      </c>
      <c r="E310">
        <v>0.247</v>
      </c>
      <c r="F310">
        <v>0</v>
      </c>
      <c r="G310">
        <v>0.489</v>
      </c>
      <c r="H310">
        <v>591</v>
      </c>
      <c r="I310">
        <v>0</v>
      </c>
      <c r="J310">
        <v>592</v>
      </c>
      <c r="K310">
        <v>2826083</v>
      </c>
    </row>
    <row r="311" spans="1:11">
      <c r="A311" t="s">
        <v>27768</v>
      </c>
      <c r="B311" t="s">
        <v>482</v>
      </c>
      <c r="C311" t="s">
        <v>27808</v>
      </c>
      <c r="D311">
        <v>0.485</v>
      </c>
      <c r="E311">
        <v>0.246</v>
      </c>
      <c r="F311">
        <v>0</v>
      </c>
      <c r="G311">
        <v>0.485</v>
      </c>
      <c r="H311">
        <v>583</v>
      </c>
      <c r="I311">
        <v>0</v>
      </c>
      <c r="J311">
        <v>584</v>
      </c>
      <c r="K311">
        <v>2826083</v>
      </c>
    </row>
    <row r="312" spans="1:11">
      <c r="A312" t="s">
        <v>27768</v>
      </c>
      <c r="B312" t="s">
        <v>484</v>
      </c>
      <c r="C312" t="s">
        <v>27809</v>
      </c>
      <c r="D312">
        <v>0.482</v>
      </c>
      <c r="E312">
        <v>0.245</v>
      </c>
      <c r="F312">
        <v>0</v>
      </c>
      <c r="G312">
        <v>0.482</v>
      </c>
      <c r="H312">
        <v>582</v>
      </c>
      <c r="I312">
        <v>0</v>
      </c>
      <c r="J312">
        <v>580</v>
      </c>
      <c r="K312">
        <v>2826083</v>
      </c>
    </row>
    <row r="313" spans="1:11">
      <c r="A313" t="s">
        <v>27768</v>
      </c>
      <c r="B313" t="s">
        <v>486</v>
      </c>
      <c r="C313" t="s">
        <v>27810</v>
      </c>
      <c r="D313">
        <v>0.474</v>
      </c>
      <c r="E313">
        <v>0.244</v>
      </c>
      <c r="F313">
        <v>0</v>
      </c>
      <c r="G313">
        <v>0.474</v>
      </c>
      <c r="H313">
        <v>574</v>
      </c>
      <c r="I313">
        <v>0</v>
      </c>
      <c r="J313">
        <v>574</v>
      </c>
      <c r="K313">
        <v>2826083</v>
      </c>
    </row>
    <row r="314" spans="1:11">
      <c r="A314" t="s">
        <v>27768</v>
      </c>
      <c r="B314" t="s">
        <v>343</v>
      </c>
      <c r="C314" t="s">
        <v>27811</v>
      </c>
      <c r="D314">
        <v>0.466</v>
      </c>
      <c r="E314">
        <v>0.242</v>
      </c>
      <c r="F314">
        <v>0</v>
      </c>
      <c r="G314">
        <v>0.466</v>
      </c>
      <c r="H314">
        <v>564</v>
      </c>
      <c r="I314">
        <v>0</v>
      </c>
      <c r="J314">
        <v>564</v>
      </c>
      <c r="K314">
        <v>2826083</v>
      </c>
    </row>
    <row r="315" spans="1:11">
      <c r="A315" t="s">
        <v>27768</v>
      </c>
      <c r="B315" t="s">
        <v>345</v>
      </c>
      <c r="C315" t="s">
        <v>27812</v>
      </c>
      <c r="D315">
        <v>0.458</v>
      </c>
      <c r="E315">
        <v>0.24</v>
      </c>
      <c r="F315">
        <v>0</v>
      </c>
      <c r="G315">
        <v>0.458</v>
      </c>
      <c r="H315">
        <v>554</v>
      </c>
      <c r="I315">
        <v>0</v>
      </c>
      <c r="J315">
        <v>554</v>
      </c>
      <c r="K315">
        <v>2826083</v>
      </c>
    </row>
    <row r="316" spans="1:11">
      <c r="A316" t="s">
        <v>27768</v>
      </c>
      <c r="B316" t="s">
        <v>347</v>
      </c>
      <c r="C316" t="s">
        <v>27813</v>
      </c>
      <c r="D316">
        <v>0.45</v>
      </c>
      <c r="E316">
        <v>0.239</v>
      </c>
      <c r="F316">
        <v>0</v>
      </c>
      <c r="G316">
        <v>0.45</v>
      </c>
      <c r="H316">
        <v>545</v>
      </c>
      <c r="I316">
        <v>0</v>
      </c>
      <c r="J316">
        <v>545</v>
      </c>
      <c r="K316">
        <v>2826083</v>
      </c>
    </row>
    <row r="317" spans="1:11">
      <c r="A317" t="s">
        <v>27768</v>
      </c>
      <c r="B317" t="s">
        <v>349</v>
      </c>
      <c r="C317" t="s">
        <v>27814</v>
      </c>
      <c r="D317">
        <v>0.442</v>
      </c>
      <c r="E317">
        <v>0.237</v>
      </c>
      <c r="F317">
        <v>0</v>
      </c>
      <c r="G317">
        <v>0.442</v>
      </c>
      <c r="H317">
        <v>535</v>
      </c>
      <c r="I317">
        <v>0</v>
      </c>
      <c r="J317">
        <v>535</v>
      </c>
      <c r="K317">
        <v>2826083</v>
      </c>
    </row>
    <row r="318" spans="1:11">
      <c r="A318" t="s">
        <v>27768</v>
      </c>
      <c r="B318" t="s">
        <v>351</v>
      </c>
      <c r="C318" t="s">
        <v>27815</v>
      </c>
      <c r="D318">
        <v>0.436</v>
      </c>
      <c r="E318">
        <v>0.236</v>
      </c>
      <c r="F318">
        <v>0</v>
      </c>
      <c r="G318">
        <v>0.436</v>
      </c>
      <c r="H318">
        <v>529</v>
      </c>
      <c r="I318">
        <v>0</v>
      </c>
      <c r="J318">
        <v>527</v>
      </c>
      <c r="K318">
        <v>2826083</v>
      </c>
    </row>
    <row r="319" spans="1:11">
      <c r="A319" t="s">
        <v>27768</v>
      </c>
      <c r="B319" t="s">
        <v>353</v>
      </c>
      <c r="C319" t="s">
        <v>27816</v>
      </c>
      <c r="D319">
        <v>0.428</v>
      </c>
      <c r="E319">
        <v>0.234</v>
      </c>
      <c r="F319">
        <v>0</v>
      </c>
      <c r="G319">
        <v>0.428</v>
      </c>
      <c r="H319">
        <v>517</v>
      </c>
      <c r="I319">
        <v>0</v>
      </c>
      <c r="J319">
        <v>518</v>
      </c>
      <c r="K319">
        <v>2826083</v>
      </c>
    </row>
    <row r="320" spans="1:11">
      <c r="A320" t="s">
        <v>27768</v>
      </c>
      <c r="B320" t="s">
        <v>355</v>
      </c>
      <c r="C320" t="s">
        <v>27817</v>
      </c>
      <c r="D320">
        <v>0.419</v>
      </c>
      <c r="E320">
        <v>0.232</v>
      </c>
      <c r="F320">
        <v>0</v>
      </c>
      <c r="G320">
        <v>0.419</v>
      </c>
      <c r="H320">
        <v>510</v>
      </c>
      <c r="I320">
        <v>0</v>
      </c>
      <c r="J320">
        <v>508</v>
      </c>
      <c r="K320">
        <v>2826083</v>
      </c>
    </row>
    <row r="321" spans="1:11">
      <c r="A321" t="s">
        <v>27768</v>
      </c>
      <c r="B321" t="s">
        <v>357</v>
      </c>
      <c r="C321" t="s">
        <v>27818</v>
      </c>
      <c r="D321">
        <v>0.411</v>
      </c>
      <c r="E321">
        <v>0.23</v>
      </c>
      <c r="F321">
        <v>0</v>
      </c>
      <c r="G321">
        <v>0.411</v>
      </c>
      <c r="H321">
        <v>498</v>
      </c>
      <c r="I321">
        <v>0</v>
      </c>
      <c r="J321">
        <v>498</v>
      </c>
      <c r="K321">
        <v>2826083</v>
      </c>
    </row>
    <row r="322" spans="1:11">
      <c r="A322" t="s">
        <v>27768</v>
      </c>
      <c r="B322" t="s">
        <v>359</v>
      </c>
      <c r="C322" t="s">
        <v>27819</v>
      </c>
      <c r="D322">
        <v>0.404</v>
      </c>
      <c r="E322">
        <v>0.229</v>
      </c>
      <c r="F322">
        <v>0</v>
      </c>
      <c r="G322">
        <v>0.404</v>
      </c>
      <c r="H322">
        <v>489</v>
      </c>
      <c r="I322">
        <v>0</v>
      </c>
      <c r="J322">
        <v>489</v>
      </c>
      <c r="K322">
        <v>2826083</v>
      </c>
    </row>
    <row r="323" spans="1:11">
      <c r="A323" t="s">
        <v>27768</v>
      </c>
      <c r="B323" t="s">
        <v>361</v>
      </c>
      <c r="C323" t="s">
        <v>27820</v>
      </c>
      <c r="D323">
        <v>0.397</v>
      </c>
      <c r="E323">
        <v>0.227</v>
      </c>
      <c r="F323">
        <v>0</v>
      </c>
      <c r="G323">
        <v>0.397</v>
      </c>
      <c r="H323">
        <v>480</v>
      </c>
      <c r="I323">
        <v>0</v>
      </c>
      <c r="J323">
        <v>481</v>
      </c>
      <c r="K323">
        <v>2826083</v>
      </c>
    </row>
    <row r="324" spans="1:11">
      <c r="A324" t="s">
        <v>27768</v>
      </c>
      <c r="B324" t="s">
        <v>363</v>
      </c>
      <c r="C324" t="s">
        <v>27821</v>
      </c>
      <c r="D324">
        <v>0.389</v>
      </c>
      <c r="E324">
        <v>0.225</v>
      </c>
      <c r="F324">
        <v>0</v>
      </c>
      <c r="G324">
        <v>0.389</v>
      </c>
      <c r="H324">
        <v>472</v>
      </c>
      <c r="I324">
        <v>0</v>
      </c>
      <c r="J324">
        <v>472</v>
      </c>
      <c r="K324">
        <v>2826083</v>
      </c>
    </row>
    <row r="325" spans="1:11">
      <c r="A325" t="s">
        <v>27768</v>
      </c>
      <c r="B325" t="s">
        <v>365</v>
      </c>
      <c r="C325" t="s">
        <v>27822</v>
      </c>
      <c r="D325">
        <v>0.382</v>
      </c>
      <c r="E325">
        <v>0.224</v>
      </c>
      <c r="F325">
        <v>0</v>
      </c>
      <c r="G325">
        <v>0.382</v>
      </c>
      <c r="H325">
        <v>463</v>
      </c>
      <c r="I325">
        <v>0</v>
      </c>
      <c r="J325">
        <v>463</v>
      </c>
      <c r="K325">
        <v>2826083</v>
      </c>
    </row>
    <row r="326" spans="1:11">
      <c r="A326" t="s">
        <v>27768</v>
      </c>
      <c r="B326" t="s">
        <v>367</v>
      </c>
      <c r="C326" t="s">
        <v>27823</v>
      </c>
      <c r="D326">
        <v>0.375</v>
      </c>
      <c r="E326">
        <v>0.222</v>
      </c>
      <c r="F326">
        <v>0</v>
      </c>
      <c r="G326">
        <v>0.375</v>
      </c>
      <c r="H326">
        <v>454</v>
      </c>
      <c r="I326">
        <v>0</v>
      </c>
      <c r="J326">
        <v>454</v>
      </c>
      <c r="K326">
        <v>2826083</v>
      </c>
    </row>
    <row r="327" spans="1:11">
      <c r="A327" t="s">
        <v>27768</v>
      </c>
      <c r="B327" t="s">
        <v>369</v>
      </c>
      <c r="C327" t="s">
        <v>27824</v>
      </c>
      <c r="D327">
        <v>0.368</v>
      </c>
      <c r="E327">
        <v>0.22</v>
      </c>
      <c r="F327">
        <v>0</v>
      </c>
      <c r="G327">
        <v>0.368</v>
      </c>
      <c r="H327">
        <v>446</v>
      </c>
      <c r="I327">
        <v>0</v>
      </c>
      <c r="J327">
        <v>446</v>
      </c>
      <c r="K327">
        <v>2826083</v>
      </c>
    </row>
    <row r="328" spans="1:11">
      <c r="A328" t="s">
        <v>27768</v>
      </c>
      <c r="B328" t="s">
        <v>371</v>
      </c>
      <c r="C328" t="s">
        <v>27825</v>
      </c>
      <c r="D328">
        <v>0.36</v>
      </c>
      <c r="E328">
        <v>0.218</v>
      </c>
      <c r="F328">
        <v>0</v>
      </c>
      <c r="G328">
        <v>0.36</v>
      </c>
      <c r="H328">
        <v>437</v>
      </c>
      <c r="I328">
        <v>0</v>
      </c>
      <c r="J328">
        <v>437</v>
      </c>
      <c r="K328">
        <v>2826083</v>
      </c>
    </row>
    <row r="329" spans="1:11">
      <c r="A329" t="s">
        <v>27768</v>
      </c>
      <c r="B329" t="s">
        <v>373</v>
      </c>
      <c r="C329" t="s">
        <v>27826</v>
      </c>
      <c r="D329">
        <v>0.35</v>
      </c>
      <c r="E329">
        <v>0.216</v>
      </c>
      <c r="F329">
        <v>0</v>
      </c>
      <c r="G329">
        <v>0.35</v>
      </c>
      <c r="H329">
        <v>425</v>
      </c>
      <c r="I329">
        <v>0</v>
      </c>
      <c r="J329">
        <v>426</v>
      </c>
      <c r="K329">
        <v>2826083</v>
      </c>
    </row>
    <row r="330" spans="1:11">
      <c r="A330" t="s">
        <v>27768</v>
      </c>
      <c r="B330" t="s">
        <v>375</v>
      </c>
      <c r="C330" t="s">
        <v>27827</v>
      </c>
      <c r="D330">
        <v>0.343</v>
      </c>
      <c r="E330">
        <v>0.214</v>
      </c>
      <c r="F330">
        <v>0</v>
      </c>
      <c r="G330">
        <v>0.343</v>
      </c>
      <c r="H330">
        <v>416</v>
      </c>
      <c r="I330">
        <v>0</v>
      </c>
      <c r="J330">
        <v>416</v>
      </c>
      <c r="K330">
        <v>2826083</v>
      </c>
    </row>
    <row r="331" spans="1:11">
      <c r="A331" t="s">
        <v>27768</v>
      </c>
      <c r="B331" t="s">
        <v>377</v>
      </c>
      <c r="C331" t="s">
        <v>27828</v>
      </c>
      <c r="D331">
        <v>0.337</v>
      </c>
      <c r="E331">
        <v>0.213</v>
      </c>
      <c r="F331">
        <v>0</v>
      </c>
      <c r="G331">
        <v>0.337</v>
      </c>
      <c r="H331">
        <v>408</v>
      </c>
      <c r="I331">
        <v>0</v>
      </c>
      <c r="J331">
        <v>408</v>
      </c>
      <c r="K331">
        <v>2826083</v>
      </c>
    </row>
    <row r="332" spans="1:11">
      <c r="A332" t="s">
        <v>27768</v>
      </c>
      <c r="B332" t="s">
        <v>379</v>
      </c>
      <c r="C332" t="s">
        <v>27829</v>
      </c>
      <c r="D332">
        <v>0.33</v>
      </c>
      <c r="E332">
        <v>0.211</v>
      </c>
      <c r="F332">
        <v>0</v>
      </c>
      <c r="G332">
        <v>0.33</v>
      </c>
      <c r="H332">
        <v>400</v>
      </c>
      <c r="I332">
        <v>0</v>
      </c>
      <c r="J332">
        <v>400</v>
      </c>
      <c r="K332">
        <v>2826083</v>
      </c>
    </row>
    <row r="333" spans="1:11">
      <c r="A333" t="s">
        <v>27768</v>
      </c>
      <c r="B333" t="s">
        <v>381</v>
      </c>
      <c r="C333" t="s">
        <v>27830</v>
      </c>
      <c r="D333">
        <v>0.324</v>
      </c>
      <c r="E333">
        <v>0.209</v>
      </c>
      <c r="F333">
        <v>0</v>
      </c>
      <c r="G333">
        <v>0.324</v>
      </c>
      <c r="H333">
        <v>392</v>
      </c>
      <c r="I333">
        <v>0</v>
      </c>
      <c r="J333">
        <v>392</v>
      </c>
      <c r="K333">
        <v>2826083</v>
      </c>
    </row>
    <row r="334" spans="1:11">
      <c r="A334" t="s">
        <v>27768</v>
      </c>
      <c r="B334" t="s">
        <v>383</v>
      </c>
      <c r="C334" t="s">
        <v>27831</v>
      </c>
      <c r="D334">
        <v>0.317</v>
      </c>
      <c r="E334">
        <v>0.208</v>
      </c>
      <c r="F334">
        <v>0</v>
      </c>
      <c r="G334">
        <v>0.317</v>
      </c>
      <c r="H334">
        <v>385</v>
      </c>
      <c r="I334">
        <v>0</v>
      </c>
      <c r="J334">
        <v>385</v>
      </c>
      <c r="K334">
        <v>2826083</v>
      </c>
    </row>
    <row r="335" spans="1:11">
      <c r="A335" t="s">
        <v>27768</v>
      </c>
      <c r="B335" t="s">
        <v>385</v>
      </c>
      <c r="C335" t="s">
        <v>27832</v>
      </c>
      <c r="D335">
        <v>0.315</v>
      </c>
      <c r="E335">
        <v>0.207</v>
      </c>
      <c r="F335">
        <v>0</v>
      </c>
      <c r="G335">
        <v>0.315</v>
      </c>
      <c r="H335">
        <v>378</v>
      </c>
      <c r="I335">
        <v>0</v>
      </c>
      <c r="J335">
        <v>379</v>
      </c>
      <c r="K335">
        <v>2826083</v>
      </c>
    </row>
    <row r="336" spans="1:11">
      <c r="A336" t="s">
        <v>27768</v>
      </c>
      <c r="B336" t="s">
        <v>387</v>
      </c>
      <c r="C336" t="s">
        <v>27833</v>
      </c>
      <c r="D336">
        <v>0.308</v>
      </c>
      <c r="E336">
        <v>0.205</v>
      </c>
      <c r="F336">
        <v>0</v>
      </c>
      <c r="G336">
        <v>0.308</v>
      </c>
      <c r="H336">
        <v>374</v>
      </c>
      <c r="I336">
        <v>0</v>
      </c>
      <c r="J336">
        <v>374</v>
      </c>
      <c r="K336">
        <v>2826083</v>
      </c>
    </row>
    <row r="337" spans="1:11">
      <c r="A337" t="s">
        <v>27768</v>
      </c>
      <c r="B337" t="s">
        <v>389</v>
      </c>
      <c r="C337" t="s">
        <v>27834</v>
      </c>
      <c r="D337">
        <v>0.302</v>
      </c>
      <c r="E337">
        <v>0.204</v>
      </c>
      <c r="F337">
        <v>0</v>
      </c>
      <c r="G337">
        <v>0.302</v>
      </c>
      <c r="H337">
        <v>366</v>
      </c>
      <c r="I337">
        <v>0</v>
      </c>
      <c r="J337">
        <v>366</v>
      </c>
      <c r="K337">
        <v>2826083</v>
      </c>
    </row>
    <row r="338" spans="1:11">
      <c r="A338" t="s">
        <v>27768</v>
      </c>
      <c r="B338" t="s">
        <v>391</v>
      </c>
      <c r="C338" t="s">
        <v>27835</v>
      </c>
      <c r="D338">
        <v>0.296</v>
      </c>
      <c r="E338">
        <v>0.202</v>
      </c>
      <c r="F338">
        <v>0</v>
      </c>
      <c r="G338">
        <v>0.296</v>
      </c>
      <c r="H338">
        <v>359</v>
      </c>
      <c r="I338">
        <v>0</v>
      </c>
      <c r="J338">
        <v>359</v>
      </c>
      <c r="K338">
        <v>2826083</v>
      </c>
    </row>
    <row r="339" spans="1:11">
      <c r="A339" t="s">
        <v>27768</v>
      </c>
      <c r="B339" t="s">
        <v>393</v>
      </c>
      <c r="C339" t="s">
        <v>27836</v>
      </c>
      <c r="D339">
        <v>0.29</v>
      </c>
      <c r="E339">
        <v>0.2</v>
      </c>
      <c r="F339">
        <v>0</v>
      </c>
      <c r="G339">
        <v>0.29</v>
      </c>
      <c r="H339">
        <v>352</v>
      </c>
      <c r="I339">
        <v>0</v>
      </c>
      <c r="J339">
        <v>352</v>
      </c>
      <c r="K339">
        <v>2826083</v>
      </c>
    </row>
    <row r="340" spans="1:11">
      <c r="A340" t="s">
        <v>27768</v>
      </c>
      <c r="B340" t="s">
        <v>395</v>
      </c>
      <c r="C340" t="s">
        <v>27837</v>
      </c>
      <c r="D340">
        <v>0.284</v>
      </c>
      <c r="E340">
        <v>0.199</v>
      </c>
      <c r="F340">
        <v>0</v>
      </c>
      <c r="G340">
        <v>0.284</v>
      </c>
      <c r="H340">
        <v>344</v>
      </c>
      <c r="I340">
        <v>0</v>
      </c>
      <c r="J340">
        <v>344</v>
      </c>
      <c r="K340">
        <v>2826083</v>
      </c>
    </row>
    <row r="341" spans="1:11">
      <c r="A341" t="s">
        <v>27768</v>
      </c>
      <c r="B341" t="s">
        <v>397</v>
      </c>
      <c r="C341" t="s">
        <v>27838</v>
      </c>
      <c r="D341">
        <v>0.282</v>
      </c>
      <c r="E341">
        <v>0.198</v>
      </c>
      <c r="F341">
        <v>0</v>
      </c>
      <c r="G341">
        <v>0.282</v>
      </c>
      <c r="H341">
        <v>338</v>
      </c>
      <c r="I341">
        <v>0</v>
      </c>
      <c r="J341">
        <v>340</v>
      </c>
      <c r="K341">
        <v>2826083</v>
      </c>
    </row>
    <row r="342" spans="1:11">
      <c r="A342" t="s">
        <v>27768</v>
      </c>
      <c r="B342" t="s">
        <v>399</v>
      </c>
      <c r="C342" t="s">
        <v>27839</v>
      </c>
      <c r="D342">
        <v>0.276</v>
      </c>
      <c r="E342">
        <v>0.196</v>
      </c>
      <c r="F342">
        <v>0</v>
      </c>
      <c r="G342">
        <v>0.276</v>
      </c>
      <c r="H342">
        <v>334</v>
      </c>
      <c r="I342">
        <v>0</v>
      </c>
      <c r="J342">
        <v>335</v>
      </c>
      <c r="K342">
        <v>2826083</v>
      </c>
    </row>
    <row r="343" spans="1:11">
      <c r="A343" t="s">
        <v>27768</v>
      </c>
      <c r="B343" t="s">
        <v>401</v>
      </c>
      <c r="C343" t="s">
        <v>27840</v>
      </c>
      <c r="D343">
        <v>0.271</v>
      </c>
      <c r="E343">
        <v>0.195</v>
      </c>
      <c r="F343">
        <v>0</v>
      </c>
      <c r="G343">
        <v>0.271</v>
      </c>
      <c r="H343">
        <v>327</v>
      </c>
      <c r="I343">
        <v>0</v>
      </c>
      <c r="J343">
        <v>328</v>
      </c>
      <c r="K343">
        <v>2826083</v>
      </c>
    </row>
    <row r="344" spans="1:11">
      <c r="A344" t="s">
        <v>27841</v>
      </c>
      <c r="B344" t="s">
        <v>404</v>
      </c>
      <c r="C344" t="s">
        <v>27842</v>
      </c>
      <c r="D344">
        <v>0.268</v>
      </c>
      <c r="E344">
        <v>0.194</v>
      </c>
      <c r="F344">
        <v>0</v>
      </c>
      <c r="G344">
        <v>0.268</v>
      </c>
      <c r="H344">
        <v>324</v>
      </c>
      <c r="I344">
        <v>0</v>
      </c>
      <c r="J344">
        <v>323</v>
      </c>
      <c r="K344">
        <v>2826083</v>
      </c>
    </row>
    <row r="345" spans="1:11">
      <c r="A345" t="s">
        <v>27841</v>
      </c>
      <c r="B345" t="s">
        <v>406</v>
      </c>
      <c r="C345" t="s">
        <v>27843</v>
      </c>
      <c r="D345">
        <v>0.264</v>
      </c>
      <c r="E345">
        <v>0.193</v>
      </c>
      <c r="F345">
        <v>0</v>
      </c>
      <c r="G345">
        <v>0.264</v>
      </c>
      <c r="H345">
        <v>318</v>
      </c>
      <c r="I345">
        <v>0</v>
      </c>
      <c r="J345">
        <v>319</v>
      </c>
      <c r="K345">
        <v>2826083</v>
      </c>
    </row>
    <row r="346" spans="1:11">
      <c r="A346" t="s">
        <v>27841</v>
      </c>
      <c r="B346" t="s">
        <v>408</v>
      </c>
      <c r="C346" t="s">
        <v>27844</v>
      </c>
      <c r="D346">
        <v>0.26</v>
      </c>
      <c r="E346">
        <v>0.192</v>
      </c>
      <c r="F346">
        <v>0</v>
      </c>
      <c r="G346">
        <v>0.26</v>
      </c>
      <c r="H346">
        <v>315</v>
      </c>
      <c r="I346">
        <v>0</v>
      </c>
      <c r="J346">
        <v>314</v>
      </c>
      <c r="K346">
        <v>2826083</v>
      </c>
    </row>
    <row r="347" spans="1:11">
      <c r="A347" t="s">
        <v>27841</v>
      </c>
      <c r="B347" t="s">
        <v>410</v>
      </c>
      <c r="C347" t="s">
        <v>27845</v>
      </c>
      <c r="D347">
        <v>0.257</v>
      </c>
      <c r="E347">
        <v>0.191</v>
      </c>
      <c r="F347">
        <v>0</v>
      </c>
      <c r="G347">
        <v>0.257</v>
      </c>
      <c r="H347">
        <v>309</v>
      </c>
      <c r="I347">
        <v>0</v>
      </c>
      <c r="J347">
        <v>310</v>
      </c>
      <c r="K347">
        <v>2826083</v>
      </c>
    </row>
    <row r="348" spans="1:11">
      <c r="A348" t="s">
        <v>27841</v>
      </c>
      <c r="B348" t="s">
        <v>412</v>
      </c>
      <c r="C348" t="s">
        <v>27846</v>
      </c>
      <c r="D348">
        <v>0.252</v>
      </c>
      <c r="E348">
        <v>0.189</v>
      </c>
      <c r="F348">
        <v>0</v>
      </c>
      <c r="G348">
        <v>0.252</v>
      </c>
      <c r="H348">
        <v>305</v>
      </c>
      <c r="I348">
        <v>0</v>
      </c>
      <c r="J348">
        <v>305</v>
      </c>
      <c r="K348">
        <v>2826083</v>
      </c>
    </row>
    <row r="349" spans="1:11">
      <c r="A349" t="s">
        <v>27841</v>
      </c>
      <c r="B349" t="s">
        <v>414</v>
      </c>
      <c r="C349" t="s">
        <v>27847</v>
      </c>
      <c r="D349">
        <v>0.249</v>
      </c>
      <c r="E349">
        <v>0.189</v>
      </c>
      <c r="F349">
        <v>0</v>
      </c>
      <c r="G349">
        <v>0.249</v>
      </c>
      <c r="H349">
        <v>301</v>
      </c>
      <c r="I349">
        <v>0</v>
      </c>
      <c r="J349">
        <v>301</v>
      </c>
      <c r="K349">
        <v>2826083</v>
      </c>
    </row>
    <row r="350" spans="1:11">
      <c r="A350" t="s">
        <v>27841</v>
      </c>
      <c r="B350" t="s">
        <v>416</v>
      </c>
      <c r="C350" t="s">
        <v>27848</v>
      </c>
      <c r="D350">
        <v>0.244</v>
      </c>
      <c r="E350">
        <v>0.187</v>
      </c>
      <c r="F350">
        <v>0</v>
      </c>
      <c r="G350">
        <v>0.244</v>
      </c>
      <c r="H350">
        <v>296</v>
      </c>
      <c r="I350">
        <v>0</v>
      </c>
      <c r="J350">
        <v>296</v>
      </c>
      <c r="K350">
        <v>2826083</v>
      </c>
    </row>
    <row r="351" spans="1:11">
      <c r="A351" t="s">
        <v>27841</v>
      </c>
      <c r="B351" t="s">
        <v>418</v>
      </c>
      <c r="C351" t="s">
        <v>27849</v>
      </c>
      <c r="D351">
        <v>0.242</v>
      </c>
      <c r="E351">
        <v>0.186</v>
      </c>
      <c r="F351">
        <v>0</v>
      </c>
      <c r="G351">
        <v>0.242</v>
      </c>
      <c r="H351">
        <v>292</v>
      </c>
      <c r="I351">
        <v>0</v>
      </c>
      <c r="J351">
        <v>292</v>
      </c>
      <c r="K351">
        <v>2826083</v>
      </c>
    </row>
    <row r="352" spans="1:11">
      <c r="A352" t="s">
        <v>27841</v>
      </c>
      <c r="B352" t="s">
        <v>420</v>
      </c>
      <c r="C352" t="s">
        <v>27850</v>
      </c>
      <c r="D352">
        <v>0.24</v>
      </c>
      <c r="E352">
        <v>0.186</v>
      </c>
      <c r="F352">
        <v>0</v>
      </c>
      <c r="G352">
        <v>0.24</v>
      </c>
      <c r="H352">
        <v>289</v>
      </c>
      <c r="I352">
        <v>0</v>
      </c>
      <c r="J352">
        <v>289</v>
      </c>
      <c r="K352">
        <v>2826083</v>
      </c>
    </row>
    <row r="353" spans="1:11">
      <c r="A353" t="s">
        <v>27841</v>
      </c>
      <c r="B353" t="s">
        <v>422</v>
      </c>
      <c r="C353" t="s">
        <v>27851</v>
      </c>
      <c r="D353">
        <v>0.238</v>
      </c>
      <c r="E353">
        <v>0.185</v>
      </c>
      <c r="F353">
        <v>0</v>
      </c>
      <c r="G353">
        <v>0.238</v>
      </c>
      <c r="H353">
        <v>286</v>
      </c>
      <c r="I353">
        <v>0</v>
      </c>
      <c r="J353">
        <v>287</v>
      </c>
      <c r="K353">
        <v>2826083</v>
      </c>
    </row>
    <row r="354" spans="1:11">
      <c r="A354" t="s">
        <v>27841</v>
      </c>
      <c r="B354" t="s">
        <v>424</v>
      </c>
      <c r="C354" t="s">
        <v>27852</v>
      </c>
      <c r="D354">
        <v>0.232</v>
      </c>
      <c r="E354">
        <v>0.183</v>
      </c>
      <c r="F354">
        <v>0</v>
      </c>
      <c r="G354">
        <v>0.232</v>
      </c>
      <c r="H354">
        <v>282</v>
      </c>
      <c r="I354">
        <v>0</v>
      </c>
      <c r="J354">
        <v>282</v>
      </c>
      <c r="K354">
        <v>2826083</v>
      </c>
    </row>
    <row r="355" spans="1:11">
      <c r="A355" t="s">
        <v>27841</v>
      </c>
      <c r="B355" t="s">
        <v>426</v>
      </c>
      <c r="C355" t="s">
        <v>27853</v>
      </c>
      <c r="D355">
        <v>0.23</v>
      </c>
      <c r="E355">
        <v>0.183</v>
      </c>
      <c r="F355">
        <v>0</v>
      </c>
      <c r="G355">
        <v>0.23</v>
      </c>
      <c r="H355">
        <v>277</v>
      </c>
      <c r="I355">
        <v>0</v>
      </c>
      <c r="J355">
        <v>277</v>
      </c>
      <c r="K355">
        <v>2826083</v>
      </c>
    </row>
    <row r="356" spans="1:11">
      <c r="A356" t="s">
        <v>27841</v>
      </c>
      <c r="B356" t="s">
        <v>428</v>
      </c>
      <c r="C356" t="s">
        <v>27854</v>
      </c>
      <c r="D356">
        <v>0.228</v>
      </c>
      <c r="E356">
        <v>0.182</v>
      </c>
      <c r="F356">
        <v>0</v>
      </c>
      <c r="G356">
        <v>0.228</v>
      </c>
      <c r="H356">
        <v>274</v>
      </c>
      <c r="I356">
        <v>0</v>
      </c>
      <c r="J356">
        <v>275</v>
      </c>
      <c r="K356">
        <v>2826083</v>
      </c>
    </row>
    <row r="357" spans="1:11">
      <c r="A357" t="s">
        <v>27841</v>
      </c>
      <c r="B357" t="s">
        <v>430</v>
      </c>
      <c r="C357" t="s">
        <v>27855</v>
      </c>
      <c r="D357">
        <v>0.225</v>
      </c>
      <c r="E357">
        <v>0.181</v>
      </c>
      <c r="F357">
        <v>0</v>
      </c>
      <c r="G357">
        <v>0.225</v>
      </c>
      <c r="H357">
        <v>271</v>
      </c>
      <c r="I357">
        <v>0</v>
      </c>
      <c r="J357">
        <v>272</v>
      </c>
      <c r="K357">
        <v>2826083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>
  <dimension ref="A1:K39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27856</v>
      </c>
    </row>
    <row r="3" spans="1:11">
      <c r="A3" t="s">
        <v>27857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27858</v>
      </c>
      <c r="B6" t="s">
        <v>466</v>
      </c>
      <c r="C6" t="s">
        <v>27859</v>
      </c>
      <c r="D6">
        <v>0.154</v>
      </c>
      <c r="E6">
        <v>0.156</v>
      </c>
      <c r="F6">
        <v>0.154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27858</v>
      </c>
      <c r="B7" t="s">
        <v>468</v>
      </c>
      <c r="C7" t="s">
        <v>27860</v>
      </c>
      <c r="D7">
        <v>0.162</v>
      </c>
      <c r="E7">
        <v>0.159</v>
      </c>
      <c r="F7">
        <v>0.161</v>
      </c>
      <c r="G7">
        <v>0.001</v>
      </c>
      <c r="H7">
        <v>189</v>
      </c>
      <c r="I7">
        <v>189</v>
      </c>
      <c r="J7">
        <v>1</v>
      </c>
      <c r="K7">
        <v>189</v>
      </c>
    </row>
    <row r="8" spans="1:11">
      <c r="A8" t="s">
        <v>27858</v>
      </c>
      <c r="B8" t="s">
        <v>470</v>
      </c>
      <c r="C8" t="s">
        <v>27861</v>
      </c>
      <c r="D8">
        <v>0.17</v>
      </c>
      <c r="E8">
        <v>0.162</v>
      </c>
      <c r="F8">
        <v>0.168</v>
      </c>
      <c r="G8">
        <v>0.002</v>
      </c>
      <c r="H8">
        <v>199</v>
      </c>
      <c r="I8">
        <v>197</v>
      </c>
      <c r="J8">
        <v>2</v>
      </c>
      <c r="K8">
        <v>386</v>
      </c>
    </row>
    <row r="9" spans="1:11">
      <c r="A9" t="s">
        <v>27858</v>
      </c>
      <c r="B9" t="s">
        <v>472</v>
      </c>
      <c r="C9" t="s">
        <v>27862</v>
      </c>
      <c r="D9">
        <v>0.181</v>
      </c>
      <c r="E9">
        <v>0.166</v>
      </c>
      <c r="F9">
        <v>0.178</v>
      </c>
      <c r="G9">
        <v>0.003</v>
      </c>
      <c r="H9">
        <v>210</v>
      </c>
      <c r="I9">
        <v>208</v>
      </c>
      <c r="J9">
        <v>3</v>
      </c>
      <c r="K9">
        <v>594</v>
      </c>
    </row>
    <row r="10" spans="1:11">
      <c r="A10" t="s">
        <v>27858</v>
      </c>
      <c r="B10" t="s">
        <v>474</v>
      </c>
      <c r="C10" t="s">
        <v>27863</v>
      </c>
      <c r="D10">
        <v>0.195</v>
      </c>
      <c r="E10">
        <v>0.171</v>
      </c>
      <c r="F10">
        <v>0.191</v>
      </c>
      <c r="G10">
        <v>0.004</v>
      </c>
      <c r="H10">
        <v>226</v>
      </c>
      <c r="I10">
        <v>222</v>
      </c>
      <c r="J10">
        <v>4</v>
      </c>
      <c r="K10">
        <v>816</v>
      </c>
    </row>
    <row r="11" spans="1:11">
      <c r="A11" t="s">
        <v>27858</v>
      </c>
      <c r="B11" t="s">
        <v>476</v>
      </c>
      <c r="C11" t="s">
        <v>27864</v>
      </c>
      <c r="D11">
        <v>0.21</v>
      </c>
      <c r="E11">
        <v>0.176</v>
      </c>
      <c r="F11">
        <v>0.205</v>
      </c>
      <c r="G11">
        <v>0.005</v>
      </c>
      <c r="H11">
        <v>243</v>
      </c>
      <c r="I11">
        <v>238</v>
      </c>
      <c r="J11">
        <v>5</v>
      </c>
      <c r="K11">
        <v>1054</v>
      </c>
    </row>
    <row r="12" spans="1:11">
      <c r="A12" t="s">
        <v>27858</v>
      </c>
      <c r="B12" t="s">
        <v>478</v>
      </c>
      <c r="C12" t="s">
        <v>27865</v>
      </c>
      <c r="D12">
        <v>0.234</v>
      </c>
      <c r="E12">
        <v>0.184</v>
      </c>
      <c r="F12">
        <v>0.228</v>
      </c>
      <c r="G12">
        <v>0.006</v>
      </c>
      <c r="H12">
        <v>265</v>
      </c>
      <c r="I12">
        <v>260</v>
      </c>
      <c r="J12">
        <v>6</v>
      </c>
      <c r="K12">
        <v>1314</v>
      </c>
    </row>
    <row r="13" spans="1:11">
      <c r="A13" t="s">
        <v>27858</v>
      </c>
      <c r="B13" t="s">
        <v>480</v>
      </c>
      <c r="C13" t="s">
        <v>27866</v>
      </c>
      <c r="D13">
        <v>0.314</v>
      </c>
      <c r="E13">
        <v>0.206</v>
      </c>
      <c r="F13">
        <v>0.307</v>
      </c>
      <c r="G13">
        <v>0.007</v>
      </c>
      <c r="H13">
        <v>313</v>
      </c>
      <c r="I13">
        <v>321</v>
      </c>
      <c r="J13">
        <v>8</v>
      </c>
      <c r="K13">
        <v>1635</v>
      </c>
    </row>
    <row r="14" spans="1:11">
      <c r="A14" t="s">
        <v>27858</v>
      </c>
      <c r="B14" t="s">
        <v>482</v>
      </c>
      <c r="C14" t="s">
        <v>27867</v>
      </c>
      <c r="D14">
        <v>0.74</v>
      </c>
      <c r="E14">
        <v>0.291</v>
      </c>
      <c r="F14">
        <v>0.73</v>
      </c>
      <c r="G14">
        <v>0.01</v>
      </c>
      <c r="H14">
        <v>577</v>
      </c>
      <c r="I14">
        <v>622</v>
      </c>
      <c r="J14">
        <v>10</v>
      </c>
      <c r="K14">
        <v>2257</v>
      </c>
    </row>
    <row r="15" spans="1:11">
      <c r="A15" t="s">
        <v>27858</v>
      </c>
      <c r="B15" t="s">
        <v>484</v>
      </c>
      <c r="C15" t="s">
        <v>27868</v>
      </c>
      <c r="D15">
        <v>2.756</v>
      </c>
      <c r="E15">
        <v>0.485</v>
      </c>
      <c r="F15">
        <v>2.737</v>
      </c>
      <c r="G15">
        <v>0.019</v>
      </c>
      <c r="H15">
        <v>1929</v>
      </c>
      <c r="I15">
        <v>2081</v>
      </c>
      <c r="J15">
        <v>17</v>
      </c>
      <c r="K15">
        <v>4338</v>
      </c>
    </row>
    <row r="16" spans="1:11">
      <c r="A16" t="s">
        <v>27858</v>
      </c>
      <c r="B16" t="s">
        <v>486</v>
      </c>
      <c r="C16" t="s">
        <v>27869</v>
      </c>
      <c r="D16">
        <v>5.618</v>
      </c>
      <c r="E16">
        <v>0.657</v>
      </c>
      <c r="F16">
        <v>5.579</v>
      </c>
      <c r="G16">
        <v>0.039</v>
      </c>
      <c r="H16">
        <v>5029</v>
      </c>
      <c r="I16">
        <v>4990</v>
      </c>
      <c r="J16">
        <v>35</v>
      </c>
      <c r="K16">
        <v>9328</v>
      </c>
    </row>
    <row r="17" spans="1:11">
      <c r="A17" t="s">
        <v>27858</v>
      </c>
      <c r="B17" t="s">
        <v>343</v>
      </c>
      <c r="C17" t="s">
        <v>27870</v>
      </c>
      <c r="D17">
        <v>8.081</v>
      </c>
      <c r="E17">
        <v>0.774</v>
      </c>
      <c r="F17">
        <v>8.008</v>
      </c>
      <c r="G17">
        <v>0.073</v>
      </c>
      <c r="H17">
        <v>8269</v>
      </c>
      <c r="I17">
        <v>8152</v>
      </c>
      <c r="J17">
        <v>68</v>
      </c>
      <c r="K17">
        <v>17480</v>
      </c>
    </row>
    <row r="18" spans="1:11">
      <c r="A18" t="s">
        <v>27858</v>
      </c>
      <c r="B18" t="s">
        <v>345</v>
      </c>
      <c r="C18" t="s">
        <v>27871</v>
      </c>
      <c r="D18">
        <v>9.979</v>
      </c>
      <c r="E18">
        <v>0.908</v>
      </c>
      <c r="F18">
        <v>9.861</v>
      </c>
      <c r="G18">
        <v>0.118</v>
      </c>
      <c r="H18">
        <v>10735</v>
      </c>
      <c r="I18">
        <v>10721</v>
      </c>
      <c r="J18">
        <v>115</v>
      </c>
      <c r="K18">
        <v>28201</v>
      </c>
    </row>
    <row r="19" spans="1:11">
      <c r="A19" t="s">
        <v>27858</v>
      </c>
      <c r="B19" t="s">
        <v>347</v>
      </c>
      <c r="C19" t="s">
        <v>27872</v>
      </c>
      <c r="D19">
        <v>12.473</v>
      </c>
      <c r="E19">
        <v>1.06</v>
      </c>
      <c r="F19">
        <v>12.299</v>
      </c>
      <c r="G19">
        <v>0.174</v>
      </c>
      <c r="H19">
        <v>13442</v>
      </c>
      <c r="I19">
        <v>13296</v>
      </c>
      <c r="J19">
        <v>175</v>
      </c>
      <c r="K19">
        <v>41497</v>
      </c>
    </row>
    <row r="20" spans="1:11">
      <c r="A20" t="s">
        <v>27858</v>
      </c>
      <c r="B20" t="s">
        <v>349</v>
      </c>
      <c r="C20" t="s">
        <v>27873</v>
      </c>
      <c r="D20">
        <v>15.314</v>
      </c>
      <c r="E20">
        <v>1.198</v>
      </c>
      <c r="F20">
        <v>15.072</v>
      </c>
      <c r="G20">
        <v>0.242</v>
      </c>
      <c r="H20">
        <v>16622</v>
      </c>
      <c r="I20">
        <v>16423</v>
      </c>
      <c r="J20">
        <v>250</v>
      </c>
      <c r="K20">
        <v>57920</v>
      </c>
    </row>
    <row r="21" spans="1:11">
      <c r="A21" t="s">
        <v>27858</v>
      </c>
      <c r="B21" t="s">
        <v>351</v>
      </c>
      <c r="C21" t="s">
        <v>27874</v>
      </c>
      <c r="D21">
        <v>18.217</v>
      </c>
      <c r="E21">
        <v>1.321</v>
      </c>
      <c r="F21">
        <v>17.892</v>
      </c>
      <c r="G21">
        <v>0.325</v>
      </c>
      <c r="H21">
        <v>20116</v>
      </c>
      <c r="I21">
        <v>19778</v>
      </c>
      <c r="J21">
        <v>340</v>
      </c>
      <c r="K21">
        <v>77698</v>
      </c>
    </row>
    <row r="22" spans="1:11">
      <c r="A22" t="s">
        <v>27858</v>
      </c>
      <c r="B22" t="s">
        <v>353</v>
      </c>
      <c r="C22" t="s">
        <v>27875</v>
      </c>
      <c r="D22">
        <v>21.344</v>
      </c>
      <c r="E22">
        <v>1.445</v>
      </c>
      <c r="F22">
        <v>20.922</v>
      </c>
      <c r="G22">
        <v>0.422</v>
      </c>
      <c r="H22">
        <v>23705</v>
      </c>
      <c r="I22">
        <v>23288</v>
      </c>
      <c r="J22">
        <v>448</v>
      </c>
      <c r="K22">
        <v>100986</v>
      </c>
    </row>
    <row r="23" spans="1:11">
      <c r="A23" t="s">
        <v>27858</v>
      </c>
      <c r="B23" t="s">
        <v>355</v>
      </c>
      <c r="C23" t="s">
        <v>27876</v>
      </c>
      <c r="D23">
        <v>24.746</v>
      </c>
      <c r="E23">
        <v>1.58</v>
      </c>
      <c r="F23">
        <v>24.211</v>
      </c>
      <c r="G23">
        <v>0.535</v>
      </c>
      <c r="H23">
        <v>27615</v>
      </c>
      <c r="I23">
        <v>27079</v>
      </c>
      <c r="J23">
        <v>575</v>
      </c>
      <c r="K23">
        <v>128065</v>
      </c>
    </row>
    <row r="24" spans="1:11">
      <c r="A24" t="s">
        <v>27858</v>
      </c>
      <c r="B24" t="s">
        <v>357</v>
      </c>
      <c r="C24" t="s">
        <v>27877</v>
      </c>
      <c r="D24">
        <v>28.342</v>
      </c>
      <c r="E24">
        <v>1.719</v>
      </c>
      <c r="F24">
        <v>27.677</v>
      </c>
      <c r="G24">
        <v>0.665</v>
      </c>
      <c r="H24">
        <v>31786</v>
      </c>
      <c r="I24">
        <v>31132</v>
      </c>
      <c r="J24">
        <v>720</v>
      </c>
      <c r="K24">
        <v>159197</v>
      </c>
    </row>
    <row r="25" spans="1:11">
      <c r="A25" t="s">
        <v>27858</v>
      </c>
      <c r="B25" t="s">
        <v>359</v>
      </c>
      <c r="C25" t="s">
        <v>27878</v>
      </c>
      <c r="D25">
        <v>32.475</v>
      </c>
      <c r="E25">
        <v>1.87</v>
      </c>
      <c r="F25">
        <v>31.661</v>
      </c>
      <c r="G25">
        <v>0.814</v>
      </c>
      <c r="H25">
        <v>36480</v>
      </c>
      <c r="I25">
        <v>35603</v>
      </c>
      <c r="J25">
        <v>888</v>
      </c>
      <c r="K25">
        <v>194800</v>
      </c>
    </row>
    <row r="26" spans="1:11">
      <c r="A26" t="s">
        <v>27858</v>
      </c>
      <c r="B26" t="s">
        <v>361</v>
      </c>
      <c r="C26" t="s">
        <v>27879</v>
      </c>
      <c r="D26">
        <v>36.405</v>
      </c>
      <c r="E26">
        <v>2.008</v>
      </c>
      <c r="F26">
        <v>35.423</v>
      </c>
      <c r="G26">
        <v>0.982</v>
      </c>
      <c r="H26">
        <v>41340</v>
      </c>
      <c r="I26">
        <v>40250</v>
      </c>
      <c r="J26">
        <v>1078</v>
      </c>
      <c r="K26">
        <v>235050</v>
      </c>
    </row>
    <row r="27" spans="1:11">
      <c r="A27" t="s">
        <v>27858</v>
      </c>
      <c r="B27" t="s">
        <v>363</v>
      </c>
      <c r="C27" t="s">
        <v>27880</v>
      </c>
      <c r="D27">
        <v>40.305</v>
      </c>
      <c r="E27">
        <v>2.139</v>
      </c>
      <c r="F27">
        <v>39.136</v>
      </c>
      <c r="G27">
        <v>1.169</v>
      </c>
      <c r="H27">
        <v>46077</v>
      </c>
      <c r="I27">
        <v>44735</v>
      </c>
      <c r="J27">
        <v>1291</v>
      </c>
      <c r="K27">
        <v>279785</v>
      </c>
    </row>
    <row r="28" spans="1:11">
      <c r="A28" t="s">
        <v>27858</v>
      </c>
      <c r="B28" t="s">
        <v>365</v>
      </c>
      <c r="C28" t="s">
        <v>27881</v>
      </c>
      <c r="D28">
        <v>44.7</v>
      </c>
      <c r="E28">
        <v>2.28</v>
      </c>
      <c r="F28">
        <v>43.324</v>
      </c>
      <c r="G28">
        <v>1.376</v>
      </c>
      <c r="H28">
        <v>50894</v>
      </c>
      <c r="I28">
        <v>49476</v>
      </c>
      <c r="J28">
        <v>1527</v>
      </c>
      <c r="K28">
        <v>329261</v>
      </c>
    </row>
    <row r="29" spans="1:11">
      <c r="A29" t="s">
        <v>27858</v>
      </c>
      <c r="B29" t="s">
        <v>367</v>
      </c>
      <c r="C29" t="s">
        <v>27882</v>
      </c>
      <c r="D29">
        <v>49.829</v>
      </c>
      <c r="E29">
        <v>2.442</v>
      </c>
      <c r="F29">
        <v>48.224</v>
      </c>
      <c r="G29">
        <v>1.605</v>
      </c>
      <c r="H29">
        <v>56642</v>
      </c>
      <c r="I29">
        <v>54929</v>
      </c>
      <c r="J29">
        <v>1789</v>
      </c>
      <c r="K29">
        <v>384190</v>
      </c>
    </row>
    <row r="30" spans="1:11">
      <c r="A30" t="s">
        <v>27858</v>
      </c>
      <c r="B30" t="s">
        <v>369</v>
      </c>
      <c r="C30" t="s">
        <v>27883</v>
      </c>
      <c r="D30">
        <v>55.334</v>
      </c>
      <c r="E30">
        <v>2.617</v>
      </c>
      <c r="F30">
        <v>53.474</v>
      </c>
      <c r="G30">
        <v>1.86</v>
      </c>
      <c r="H30">
        <v>63004</v>
      </c>
      <c r="I30">
        <v>61019</v>
      </c>
      <c r="J30">
        <v>2079</v>
      </c>
      <c r="K30">
        <v>445209</v>
      </c>
    </row>
    <row r="31" spans="1:11">
      <c r="A31" t="s">
        <v>27858</v>
      </c>
      <c r="B31" t="s">
        <v>371</v>
      </c>
      <c r="C31" t="s">
        <v>27884</v>
      </c>
      <c r="D31">
        <v>60.737</v>
      </c>
      <c r="E31">
        <v>2.783</v>
      </c>
      <c r="F31">
        <v>58.596</v>
      </c>
      <c r="G31">
        <v>2.141</v>
      </c>
      <c r="H31">
        <v>69694</v>
      </c>
      <c r="I31">
        <v>67242</v>
      </c>
      <c r="J31">
        <v>2401</v>
      </c>
      <c r="K31">
        <v>512451</v>
      </c>
    </row>
    <row r="32" spans="1:11">
      <c r="A32" t="s">
        <v>27858</v>
      </c>
      <c r="B32" t="s">
        <v>373</v>
      </c>
      <c r="C32" t="s">
        <v>27885</v>
      </c>
      <c r="D32">
        <v>65.911</v>
      </c>
      <c r="E32">
        <v>2.938</v>
      </c>
      <c r="F32">
        <v>63.464</v>
      </c>
      <c r="G32">
        <v>2.447</v>
      </c>
      <c r="H32">
        <v>76032</v>
      </c>
      <c r="I32">
        <v>73236</v>
      </c>
      <c r="J32">
        <v>2753</v>
      </c>
      <c r="K32">
        <v>585687</v>
      </c>
    </row>
    <row r="33" spans="1:11">
      <c r="A33" t="s">
        <v>27858</v>
      </c>
      <c r="B33" t="s">
        <v>375</v>
      </c>
      <c r="C33" t="s">
        <v>27886</v>
      </c>
      <c r="D33">
        <v>70.092</v>
      </c>
      <c r="E33">
        <v>3.062</v>
      </c>
      <c r="F33">
        <v>67.317</v>
      </c>
      <c r="G33">
        <v>2.775</v>
      </c>
      <c r="H33">
        <v>81624</v>
      </c>
      <c r="I33">
        <v>78469</v>
      </c>
      <c r="J33">
        <v>3133</v>
      </c>
      <c r="K33">
        <v>664156</v>
      </c>
    </row>
    <row r="34" spans="1:11">
      <c r="A34" t="s">
        <v>27858</v>
      </c>
      <c r="B34" t="s">
        <v>377</v>
      </c>
      <c r="C34" t="s">
        <v>27887</v>
      </c>
      <c r="D34">
        <v>73.619</v>
      </c>
      <c r="E34">
        <v>3.166</v>
      </c>
      <c r="F34">
        <v>70.499</v>
      </c>
      <c r="G34">
        <v>3.12</v>
      </c>
      <c r="H34">
        <v>86284</v>
      </c>
      <c r="I34">
        <v>82690</v>
      </c>
      <c r="J34">
        <v>3537</v>
      </c>
      <c r="K34">
        <v>746846</v>
      </c>
    </row>
    <row r="35" spans="1:11">
      <c r="A35" t="s">
        <v>27858</v>
      </c>
      <c r="B35" t="s">
        <v>379</v>
      </c>
      <c r="C35" t="s">
        <v>27888</v>
      </c>
      <c r="D35">
        <v>76.585</v>
      </c>
      <c r="E35">
        <v>3.25</v>
      </c>
      <c r="F35">
        <v>73.105</v>
      </c>
      <c r="G35">
        <v>3.48</v>
      </c>
      <c r="H35">
        <v>90249</v>
      </c>
      <c r="I35">
        <v>86162</v>
      </c>
      <c r="J35">
        <v>3960</v>
      </c>
      <c r="K35">
        <v>833008</v>
      </c>
    </row>
    <row r="36" spans="1:11">
      <c r="A36" t="s">
        <v>27858</v>
      </c>
      <c r="B36" t="s">
        <v>381</v>
      </c>
      <c r="C36" t="s">
        <v>27889</v>
      </c>
      <c r="D36">
        <v>79.131</v>
      </c>
      <c r="E36">
        <v>3.32</v>
      </c>
      <c r="F36">
        <v>75.279</v>
      </c>
      <c r="G36">
        <v>3.852</v>
      </c>
      <c r="H36">
        <v>93406</v>
      </c>
      <c r="I36">
        <v>89031</v>
      </c>
      <c r="J36">
        <v>4399</v>
      </c>
      <c r="K36">
        <v>922039</v>
      </c>
    </row>
    <row r="37" spans="1:11">
      <c r="A37" t="s">
        <v>27858</v>
      </c>
      <c r="B37" t="s">
        <v>383</v>
      </c>
      <c r="C37" t="s">
        <v>27890</v>
      </c>
      <c r="D37">
        <v>81.276</v>
      </c>
      <c r="E37">
        <v>3.377</v>
      </c>
      <c r="F37">
        <v>77.042</v>
      </c>
      <c r="G37">
        <v>4.234</v>
      </c>
      <c r="H37">
        <v>96297</v>
      </c>
      <c r="I37">
        <v>91393</v>
      </c>
      <c r="J37">
        <v>4851</v>
      </c>
      <c r="K37">
        <v>1013432</v>
      </c>
    </row>
    <row r="38" spans="1:11">
      <c r="A38" t="s">
        <v>27858</v>
      </c>
      <c r="B38" t="s">
        <v>385</v>
      </c>
      <c r="C38" t="s">
        <v>27891</v>
      </c>
      <c r="D38">
        <v>83.186</v>
      </c>
      <c r="E38">
        <v>3.427</v>
      </c>
      <c r="F38">
        <v>78.562</v>
      </c>
      <c r="G38">
        <v>4.624</v>
      </c>
      <c r="H38">
        <v>98720</v>
      </c>
      <c r="I38">
        <v>93363</v>
      </c>
      <c r="J38">
        <v>5314</v>
      </c>
      <c r="K38">
        <v>1106795</v>
      </c>
    </row>
    <row r="39" spans="1:11">
      <c r="A39" t="s">
        <v>27858</v>
      </c>
      <c r="B39" t="s">
        <v>387</v>
      </c>
      <c r="C39" t="s">
        <v>27892</v>
      </c>
      <c r="D39">
        <v>84.916</v>
      </c>
      <c r="E39">
        <v>3.471</v>
      </c>
      <c r="F39">
        <v>79.895</v>
      </c>
      <c r="G39">
        <v>5.021</v>
      </c>
      <c r="H39">
        <v>100868</v>
      </c>
      <c r="I39">
        <v>95075</v>
      </c>
      <c r="J39">
        <v>5787</v>
      </c>
      <c r="K39">
        <v>1201870</v>
      </c>
    </row>
    <row r="40" spans="1:11">
      <c r="A40" t="s">
        <v>27858</v>
      </c>
      <c r="B40" t="s">
        <v>389</v>
      </c>
      <c r="C40" t="s">
        <v>27893</v>
      </c>
      <c r="D40">
        <v>85.969</v>
      </c>
      <c r="E40">
        <v>3.498</v>
      </c>
      <c r="F40">
        <v>80.546</v>
      </c>
      <c r="G40">
        <v>5.423</v>
      </c>
      <c r="H40">
        <v>102618</v>
      </c>
      <c r="I40">
        <v>96265</v>
      </c>
      <c r="J40">
        <v>6266</v>
      </c>
      <c r="K40">
        <v>1298135</v>
      </c>
    </row>
    <row r="41" spans="1:11">
      <c r="A41" t="s">
        <v>27858</v>
      </c>
      <c r="B41" t="s">
        <v>391</v>
      </c>
      <c r="C41" t="s">
        <v>27894</v>
      </c>
      <c r="D41">
        <v>86.847</v>
      </c>
      <c r="E41">
        <v>3.52</v>
      </c>
      <c r="F41">
        <v>81.019</v>
      </c>
      <c r="G41">
        <v>5.828</v>
      </c>
      <c r="H41">
        <v>103670</v>
      </c>
      <c r="I41">
        <v>96939</v>
      </c>
      <c r="J41">
        <v>6750</v>
      </c>
      <c r="K41">
        <v>1395074</v>
      </c>
    </row>
    <row r="42" spans="1:11">
      <c r="A42" t="s">
        <v>27858</v>
      </c>
      <c r="B42" t="s">
        <v>393</v>
      </c>
      <c r="C42" t="s">
        <v>27895</v>
      </c>
      <c r="D42">
        <v>87.517</v>
      </c>
      <c r="E42">
        <v>3.537</v>
      </c>
      <c r="F42">
        <v>81.282</v>
      </c>
      <c r="G42">
        <v>6.235</v>
      </c>
      <c r="H42">
        <v>104666</v>
      </c>
      <c r="I42">
        <v>97381</v>
      </c>
      <c r="J42">
        <v>7237</v>
      </c>
      <c r="K42">
        <v>1492455</v>
      </c>
    </row>
    <row r="43" spans="1:11">
      <c r="A43" t="s">
        <v>27858</v>
      </c>
      <c r="B43" t="s">
        <v>395</v>
      </c>
      <c r="C43" t="s">
        <v>27896</v>
      </c>
      <c r="D43">
        <v>87.733</v>
      </c>
      <c r="E43">
        <v>3.542</v>
      </c>
      <c r="F43">
        <v>81.092</v>
      </c>
      <c r="G43">
        <v>6.641</v>
      </c>
      <c r="H43">
        <v>105195</v>
      </c>
      <c r="I43">
        <v>97424</v>
      </c>
      <c r="J43">
        <v>7726</v>
      </c>
      <c r="K43">
        <v>1589879</v>
      </c>
    </row>
    <row r="44" spans="1:11">
      <c r="A44" t="s">
        <v>27858</v>
      </c>
      <c r="B44" t="s">
        <v>397</v>
      </c>
      <c r="C44" t="s">
        <v>27897</v>
      </c>
      <c r="D44">
        <v>88.301</v>
      </c>
      <c r="E44">
        <v>3.556</v>
      </c>
      <c r="F44">
        <v>81.253</v>
      </c>
      <c r="G44">
        <v>7.048</v>
      </c>
      <c r="H44">
        <v>105484</v>
      </c>
      <c r="I44">
        <v>97406</v>
      </c>
      <c r="J44">
        <v>8214</v>
      </c>
      <c r="K44">
        <v>1687285</v>
      </c>
    </row>
    <row r="45" spans="1:11">
      <c r="A45" t="s">
        <v>27858</v>
      </c>
      <c r="B45" t="s">
        <v>399</v>
      </c>
      <c r="C45" t="s">
        <v>27898</v>
      </c>
      <c r="D45">
        <v>87.908</v>
      </c>
      <c r="E45">
        <v>3.546</v>
      </c>
      <c r="F45">
        <v>80.454</v>
      </c>
      <c r="G45">
        <v>7.454</v>
      </c>
      <c r="H45">
        <v>105696</v>
      </c>
      <c r="I45">
        <v>97024</v>
      </c>
      <c r="J45">
        <v>8701</v>
      </c>
      <c r="K45">
        <v>1687285</v>
      </c>
    </row>
    <row r="46" spans="1:11">
      <c r="A46" t="s">
        <v>27858</v>
      </c>
      <c r="B46" t="s">
        <v>401</v>
      </c>
      <c r="C46" t="s">
        <v>27899</v>
      </c>
      <c r="D46">
        <v>87.612</v>
      </c>
      <c r="E46">
        <v>3.539</v>
      </c>
      <c r="F46">
        <v>79.757</v>
      </c>
      <c r="G46">
        <v>7.855</v>
      </c>
      <c r="H46">
        <v>105344</v>
      </c>
      <c r="I46">
        <v>96127</v>
      </c>
      <c r="J46">
        <v>9185</v>
      </c>
      <c r="K46">
        <v>1687285</v>
      </c>
    </row>
    <row r="47" spans="1:11">
      <c r="A47" t="s">
        <v>27900</v>
      </c>
      <c r="B47" t="s">
        <v>404</v>
      </c>
      <c r="C47" t="s">
        <v>27901</v>
      </c>
      <c r="D47">
        <v>87.088</v>
      </c>
      <c r="E47">
        <v>3.526</v>
      </c>
      <c r="F47">
        <v>78.835</v>
      </c>
      <c r="G47">
        <v>8.253</v>
      </c>
      <c r="H47">
        <v>104800</v>
      </c>
      <c r="I47">
        <v>95155</v>
      </c>
      <c r="J47">
        <v>9665</v>
      </c>
      <c r="K47">
        <v>1687285</v>
      </c>
    </row>
    <row r="48" spans="1:11">
      <c r="A48" t="s">
        <v>27900</v>
      </c>
      <c r="B48" t="s">
        <v>406</v>
      </c>
      <c r="C48" t="s">
        <v>27902</v>
      </c>
      <c r="D48">
        <v>86.74</v>
      </c>
      <c r="E48">
        <v>3.517</v>
      </c>
      <c r="F48">
        <v>78.094</v>
      </c>
      <c r="G48">
        <v>8.646</v>
      </c>
      <c r="H48">
        <v>104277</v>
      </c>
      <c r="I48">
        <v>94158</v>
      </c>
      <c r="J48">
        <v>10139</v>
      </c>
      <c r="K48">
        <v>1687285</v>
      </c>
    </row>
    <row r="49" spans="1:11">
      <c r="A49" t="s">
        <v>27900</v>
      </c>
      <c r="B49" t="s">
        <v>408</v>
      </c>
      <c r="C49" t="s">
        <v>27903</v>
      </c>
      <c r="D49">
        <v>86.075</v>
      </c>
      <c r="E49">
        <v>3.501</v>
      </c>
      <c r="F49">
        <v>77.04</v>
      </c>
      <c r="G49">
        <v>9.035</v>
      </c>
      <c r="H49">
        <v>103708</v>
      </c>
      <c r="I49">
        <v>93081</v>
      </c>
      <c r="J49">
        <v>10608</v>
      </c>
      <c r="K49">
        <v>1687285</v>
      </c>
    </row>
    <row r="50" spans="1:11">
      <c r="A50" t="s">
        <v>27900</v>
      </c>
      <c r="B50" t="s">
        <v>410</v>
      </c>
      <c r="C50" t="s">
        <v>27904</v>
      </c>
      <c r="D50">
        <v>85.256</v>
      </c>
      <c r="E50">
        <v>3.48</v>
      </c>
      <c r="F50">
        <v>75.838</v>
      </c>
      <c r="G50">
        <v>9.418</v>
      </c>
      <c r="H50">
        <v>102884</v>
      </c>
      <c r="I50">
        <v>91727</v>
      </c>
      <c r="J50">
        <v>11072</v>
      </c>
      <c r="K50">
        <v>1687285</v>
      </c>
    </row>
    <row r="51" spans="1:11">
      <c r="A51" t="s">
        <v>27900</v>
      </c>
      <c r="B51" t="s">
        <v>412</v>
      </c>
      <c r="C51" t="s">
        <v>27905</v>
      </c>
      <c r="D51">
        <v>84.444</v>
      </c>
      <c r="E51">
        <v>3.459</v>
      </c>
      <c r="F51">
        <v>74.649</v>
      </c>
      <c r="G51">
        <v>9.795</v>
      </c>
      <c r="H51">
        <v>101735</v>
      </c>
      <c r="I51">
        <v>90292</v>
      </c>
      <c r="J51">
        <v>11528</v>
      </c>
      <c r="K51">
        <v>1687285</v>
      </c>
    </row>
    <row r="52" spans="1:11">
      <c r="A52" t="s">
        <v>27900</v>
      </c>
      <c r="B52" t="s">
        <v>414</v>
      </c>
      <c r="C52" t="s">
        <v>27906</v>
      </c>
      <c r="D52">
        <v>83.509</v>
      </c>
      <c r="E52">
        <v>3.435</v>
      </c>
      <c r="F52">
        <v>73.343</v>
      </c>
      <c r="G52">
        <v>10.166</v>
      </c>
      <c r="H52">
        <v>100834</v>
      </c>
      <c r="I52">
        <v>88795</v>
      </c>
      <c r="J52">
        <v>11977</v>
      </c>
      <c r="K52">
        <v>1687285</v>
      </c>
    </row>
    <row r="53" spans="1:11">
      <c r="A53" t="s">
        <v>27900</v>
      </c>
      <c r="B53" t="s">
        <v>416</v>
      </c>
      <c r="C53" t="s">
        <v>27907</v>
      </c>
      <c r="D53">
        <v>82.34</v>
      </c>
      <c r="E53">
        <v>3.405</v>
      </c>
      <c r="F53">
        <v>71.81</v>
      </c>
      <c r="G53">
        <v>10.53</v>
      </c>
      <c r="H53">
        <v>99527</v>
      </c>
      <c r="I53">
        <v>87092</v>
      </c>
      <c r="J53">
        <v>12417</v>
      </c>
      <c r="K53">
        <v>1687285</v>
      </c>
    </row>
    <row r="54" spans="1:11">
      <c r="A54" t="s">
        <v>27900</v>
      </c>
      <c r="B54" t="s">
        <v>418</v>
      </c>
      <c r="C54" t="s">
        <v>27908</v>
      </c>
      <c r="D54">
        <v>81.35</v>
      </c>
      <c r="E54">
        <v>3.379</v>
      </c>
      <c r="F54">
        <v>70.464</v>
      </c>
      <c r="G54">
        <v>10.886</v>
      </c>
      <c r="H54">
        <v>98250</v>
      </c>
      <c r="I54">
        <v>85364</v>
      </c>
      <c r="J54">
        <v>12850</v>
      </c>
      <c r="K54">
        <v>1687285</v>
      </c>
    </row>
    <row r="55" spans="1:11">
      <c r="A55" t="s">
        <v>27900</v>
      </c>
      <c r="B55" t="s">
        <v>420</v>
      </c>
      <c r="C55" t="s">
        <v>27909</v>
      </c>
      <c r="D55">
        <v>80.382</v>
      </c>
      <c r="E55">
        <v>3.353</v>
      </c>
      <c r="F55">
        <v>69.146</v>
      </c>
      <c r="G55">
        <v>11.236</v>
      </c>
      <c r="H55">
        <v>97032</v>
      </c>
      <c r="I55">
        <v>83766</v>
      </c>
      <c r="J55">
        <v>13274</v>
      </c>
      <c r="K55">
        <v>1687285</v>
      </c>
    </row>
    <row r="56" spans="1:11">
      <c r="A56" t="s">
        <v>27900</v>
      </c>
      <c r="B56" t="s">
        <v>422</v>
      </c>
      <c r="C56" t="s">
        <v>27910</v>
      </c>
      <c r="D56">
        <v>79.177</v>
      </c>
      <c r="E56">
        <v>3.321</v>
      </c>
      <c r="F56">
        <v>67.598</v>
      </c>
      <c r="G56">
        <v>11.579</v>
      </c>
      <c r="H56">
        <v>95770</v>
      </c>
      <c r="I56">
        <v>82046</v>
      </c>
      <c r="J56">
        <v>13689</v>
      </c>
      <c r="K56">
        <v>1687285</v>
      </c>
    </row>
    <row r="57" spans="1:11">
      <c r="A57" t="s">
        <v>27900</v>
      </c>
      <c r="B57" t="s">
        <v>424</v>
      </c>
      <c r="C57" t="s">
        <v>27911</v>
      </c>
      <c r="D57">
        <v>77.842</v>
      </c>
      <c r="E57">
        <v>3.285</v>
      </c>
      <c r="F57">
        <v>65.928</v>
      </c>
      <c r="G57">
        <v>11.914</v>
      </c>
      <c r="H57">
        <v>94184</v>
      </c>
      <c r="I57">
        <v>80116</v>
      </c>
      <c r="J57">
        <v>14096</v>
      </c>
      <c r="K57">
        <v>1687285</v>
      </c>
    </row>
    <row r="58" spans="1:11">
      <c r="A58" t="s">
        <v>27900</v>
      </c>
      <c r="B58" t="s">
        <v>426</v>
      </c>
      <c r="C58" t="s">
        <v>27912</v>
      </c>
      <c r="D58">
        <v>76.707</v>
      </c>
      <c r="E58">
        <v>3.253</v>
      </c>
      <c r="F58">
        <v>64.467</v>
      </c>
      <c r="G58">
        <v>12.24</v>
      </c>
      <c r="H58">
        <v>92762</v>
      </c>
      <c r="I58">
        <v>78237</v>
      </c>
      <c r="J58">
        <v>14492</v>
      </c>
      <c r="K58">
        <v>1687285</v>
      </c>
    </row>
    <row r="59" spans="1:11">
      <c r="A59" t="s">
        <v>27900</v>
      </c>
      <c r="B59" t="s">
        <v>428</v>
      </c>
      <c r="C59" t="s">
        <v>27913</v>
      </c>
      <c r="D59">
        <v>75.3</v>
      </c>
      <c r="E59">
        <v>3.214</v>
      </c>
      <c r="F59">
        <v>62.741</v>
      </c>
      <c r="G59">
        <v>12.559</v>
      </c>
      <c r="H59">
        <v>91167</v>
      </c>
      <c r="I59">
        <v>76324</v>
      </c>
      <c r="J59">
        <v>14880</v>
      </c>
      <c r="K59">
        <v>1687285</v>
      </c>
    </row>
    <row r="60" spans="1:11">
      <c r="A60" t="s">
        <v>27900</v>
      </c>
      <c r="B60" t="s">
        <v>430</v>
      </c>
      <c r="C60" t="s">
        <v>27914</v>
      </c>
      <c r="D60">
        <v>73.963</v>
      </c>
      <c r="E60">
        <v>3.176</v>
      </c>
      <c r="F60">
        <v>61.093</v>
      </c>
      <c r="G60">
        <v>12.87</v>
      </c>
      <c r="H60">
        <v>89572</v>
      </c>
      <c r="I60">
        <v>74301</v>
      </c>
      <c r="J60">
        <v>15257</v>
      </c>
      <c r="K60">
        <v>1687285</v>
      </c>
    </row>
    <row r="61" spans="1:11">
      <c r="A61" t="s">
        <v>27900</v>
      </c>
      <c r="B61" t="s">
        <v>432</v>
      </c>
      <c r="C61" t="s">
        <v>27915</v>
      </c>
      <c r="D61">
        <v>72.612</v>
      </c>
      <c r="E61">
        <v>3.137</v>
      </c>
      <c r="F61">
        <v>59.44</v>
      </c>
      <c r="G61">
        <v>13.172</v>
      </c>
      <c r="H61">
        <v>87942</v>
      </c>
      <c r="I61">
        <v>72320</v>
      </c>
      <c r="J61">
        <v>15625</v>
      </c>
      <c r="K61">
        <v>1687285</v>
      </c>
    </row>
    <row r="62" spans="1:11">
      <c r="A62" t="s">
        <v>27900</v>
      </c>
      <c r="B62" t="s">
        <v>434</v>
      </c>
      <c r="C62" t="s">
        <v>27916</v>
      </c>
      <c r="D62">
        <v>71.248</v>
      </c>
      <c r="E62">
        <v>3.097</v>
      </c>
      <c r="F62">
        <v>57.783</v>
      </c>
      <c r="G62">
        <v>13.465</v>
      </c>
      <c r="H62">
        <v>86314</v>
      </c>
      <c r="I62">
        <v>70334</v>
      </c>
      <c r="J62">
        <v>15982</v>
      </c>
      <c r="K62">
        <v>1687285</v>
      </c>
    </row>
    <row r="63" spans="1:11">
      <c r="A63" t="s">
        <v>27900</v>
      </c>
      <c r="B63" t="s">
        <v>436</v>
      </c>
      <c r="C63" t="s">
        <v>27917</v>
      </c>
      <c r="D63">
        <v>69.863</v>
      </c>
      <c r="E63">
        <v>3.056</v>
      </c>
      <c r="F63">
        <v>56.112</v>
      </c>
      <c r="G63">
        <v>13.751</v>
      </c>
      <c r="H63">
        <v>84640</v>
      </c>
      <c r="I63">
        <v>68337</v>
      </c>
      <c r="J63">
        <v>16330</v>
      </c>
      <c r="K63">
        <v>1687285</v>
      </c>
    </row>
    <row r="64" spans="1:11">
      <c r="A64" t="s">
        <v>27900</v>
      </c>
      <c r="B64" t="s">
        <v>438</v>
      </c>
      <c r="C64" t="s">
        <v>27918</v>
      </c>
      <c r="D64">
        <v>68.53</v>
      </c>
      <c r="E64">
        <v>3.015</v>
      </c>
      <c r="F64">
        <v>54.502</v>
      </c>
      <c r="G64">
        <v>14.028</v>
      </c>
      <c r="H64">
        <v>83066</v>
      </c>
      <c r="I64">
        <v>66368</v>
      </c>
      <c r="J64">
        <v>16667</v>
      </c>
      <c r="K64">
        <v>1687285</v>
      </c>
    </row>
    <row r="65" spans="1:11">
      <c r="A65" t="s">
        <v>27900</v>
      </c>
      <c r="B65" t="s">
        <v>440</v>
      </c>
      <c r="C65" t="s">
        <v>27919</v>
      </c>
      <c r="D65">
        <v>67.104</v>
      </c>
      <c r="E65">
        <v>2.973</v>
      </c>
      <c r="F65">
        <v>52.807</v>
      </c>
      <c r="G65">
        <v>14.297</v>
      </c>
      <c r="H65">
        <v>81339</v>
      </c>
      <c r="I65">
        <v>64385</v>
      </c>
      <c r="J65">
        <v>16995</v>
      </c>
      <c r="K65">
        <v>1687285</v>
      </c>
    </row>
    <row r="66" spans="1:11">
      <c r="A66" t="s">
        <v>27900</v>
      </c>
      <c r="B66" t="s">
        <v>442</v>
      </c>
      <c r="C66" t="s">
        <v>27920</v>
      </c>
      <c r="D66">
        <v>65.81</v>
      </c>
      <c r="E66">
        <v>2.935</v>
      </c>
      <c r="F66">
        <v>51.252</v>
      </c>
      <c r="G66">
        <v>14.558</v>
      </c>
      <c r="H66">
        <v>79763</v>
      </c>
      <c r="I66">
        <v>62435</v>
      </c>
      <c r="J66">
        <v>17313</v>
      </c>
      <c r="K66">
        <v>1687285</v>
      </c>
    </row>
    <row r="67" spans="1:11">
      <c r="A67" t="s">
        <v>27900</v>
      </c>
      <c r="B67" t="s">
        <v>444</v>
      </c>
      <c r="C67" t="s">
        <v>27921</v>
      </c>
      <c r="D67">
        <v>64.591</v>
      </c>
      <c r="E67">
        <v>2.899</v>
      </c>
      <c r="F67">
        <v>49.78</v>
      </c>
      <c r="G67">
        <v>14.811</v>
      </c>
      <c r="H67">
        <v>78224</v>
      </c>
      <c r="I67">
        <v>60619</v>
      </c>
      <c r="J67">
        <v>17621</v>
      </c>
      <c r="K67">
        <v>1687285</v>
      </c>
    </row>
    <row r="68" spans="1:11">
      <c r="A68" t="s">
        <v>27900</v>
      </c>
      <c r="B68" t="s">
        <v>446</v>
      </c>
      <c r="C68" t="s">
        <v>27922</v>
      </c>
      <c r="D68">
        <v>63.514</v>
      </c>
      <c r="E68">
        <v>2.867</v>
      </c>
      <c r="F68">
        <v>48.457</v>
      </c>
      <c r="G68">
        <v>15.057</v>
      </c>
      <c r="H68">
        <v>76839</v>
      </c>
      <c r="I68">
        <v>58942</v>
      </c>
      <c r="J68">
        <v>17921</v>
      </c>
      <c r="K68">
        <v>1687285</v>
      </c>
    </row>
    <row r="69" spans="1:11">
      <c r="A69" t="s">
        <v>27900</v>
      </c>
      <c r="B69" t="s">
        <v>448</v>
      </c>
      <c r="C69" t="s">
        <v>27923</v>
      </c>
      <c r="D69">
        <v>62.19</v>
      </c>
      <c r="E69">
        <v>2.827</v>
      </c>
      <c r="F69">
        <v>46.894</v>
      </c>
      <c r="G69">
        <v>15.296</v>
      </c>
      <c r="H69">
        <v>75438</v>
      </c>
      <c r="I69">
        <v>57210</v>
      </c>
      <c r="J69">
        <v>18212</v>
      </c>
      <c r="K69">
        <v>1687285</v>
      </c>
    </row>
    <row r="70" spans="1:11">
      <c r="A70" t="s">
        <v>27900</v>
      </c>
      <c r="B70" t="s">
        <v>450</v>
      </c>
      <c r="C70" t="s">
        <v>27924</v>
      </c>
      <c r="D70">
        <v>61.029</v>
      </c>
      <c r="E70">
        <v>2.792</v>
      </c>
      <c r="F70">
        <v>45.501</v>
      </c>
      <c r="G70">
        <v>15.528</v>
      </c>
      <c r="H70">
        <v>73903</v>
      </c>
      <c r="I70">
        <v>55437</v>
      </c>
      <c r="J70">
        <v>18494</v>
      </c>
      <c r="K70">
        <v>1687285</v>
      </c>
    </row>
    <row r="71" spans="1:11">
      <c r="A71" t="s">
        <v>27900</v>
      </c>
      <c r="B71" t="s">
        <v>452</v>
      </c>
      <c r="C71" t="s">
        <v>27925</v>
      </c>
      <c r="D71">
        <v>60.192</v>
      </c>
      <c r="E71">
        <v>2.767</v>
      </c>
      <c r="F71">
        <v>44.439</v>
      </c>
      <c r="G71">
        <v>15.753</v>
      </c>
      <c r="H71">
        <v>72669</v>
      </c>
      <c r="I71">
        <v>53964</v>
      </c>
      <c r="J71">
        <v>18769</v>
      </c>
      <c r="K71">
        <v>1687285</v>
      </c>
    </row>
    <row r="72" spans="1:11">
      <c r="A72" t="s">
        <v>27900</v>
      </c>
      <c r="B72" t="s">
        <v>454</v>
      </c>
      <c r="C72" t="s">
        <v>27926</v>
      </c>
      <c r="D72">
        <v>59.066</v>
      </c>
      <c r="E72">
        <v>2.733</v>
      </c>
      <c r="F72">
        <v>43.093</v>
      </c>
      <c r="G72">
        <v>15.973</v>
      </c>
      <c r="H72">
        <v>71507</v>
      </c>
      <c r="I72">
        <v>52519</v>
      </c>
      <c r="J72">
        <v>19036</v>
      </c>
      <c r="K72">
        <v>1687285</v>
      </c>
    </row>
    <row r="73" spans="1:11">
      <c r="A73" t="s">
        <v>27900</v>
      </c>
      <c r="B73" t="s">
        <v>456</v>
      </c>
      <c r="C73" t="s">
        <v>27927</v>
      </c>
      <c r="D73">
        <v>58.163</v>
      </c>
      <c r="E73">
        <v>2.705</v>
      </c>
      <c r="F73">
        <v>41.977</v>
      </c>
      <c r="G73">
        <v>16.186</v>
      </c>
      <c r="H73">
        <v>70311</v>
      </c>
      <c r="I73">
        <v>51042</v>
      </c>
      <c r="J73">
        <v>19295</v>
      </c>
      <c r="K73">
        <v>1687285</v>
      </c>
    </row>
    <row r="74" spans="1:11">
      <c r="A74" t="s">
        <v>27900</v>
      </c>
      <c r="B74" t="s">
        <v>458</v>
      </c>
      <c r="C74" t="s">
        <v>27928</v>
      </c>
      <c r="D74">
        <v>57.222</v>
      </c>
      <c r="E74">
        <v>2.676</v>
      </c>
      <c r="F74">
        <v>40.829</v>
      </c>
      <c r="G74">
        <v>16.393</v>
      </c>
      <c r="H74">
        <v>69301</v>
      </c>
      <c r="I74">
        <v>49683</v>
      </c>
      <c r="J74">
        <v>19548</v>
      </c>
      <c r="K74">
        <v>1687285</v>
      </c>
    </row>
    <row r="75" spans="1:11">
      <c r="A75" t="s">
        <v>27900</v>
      </c>
      <c r="B75" t="s">
        <v>460</v>
      </c>
      <c r="C75" t="s">
        <v>27929</v>
      </c>
      <c r="D75">
        <v>56.566</v>
      </c>
      <c r="E75">
        <v>2.656</v>
      </c>
      <c r="F75">
        <v>39.97</v>
      </c>
      <c r="G75">
        <v>16.596</v>
      </c>
      <c r="H75">
        <v>68335</v>
      </c>
      <c r="I75">
        <v>48479</v>
      </c>
      <c r="J75">
        <v>19794</v>
      </c>
      <c r="K75">
        <v>1687285</v>
      </c>
    </row>
    <row r="76" spans="1:11">
      <c r="A76" t="s">
        <v>27900</v>
      </c>
      <c r="B76" t="s">
        <v>462</v>
      </c>
      <c r="C76" t="s">
        <v>27930</v>
      </c>
      <c r="D76">
        <v>55.699</v>
      </c>
      <c r="E76">
        <v>2.629</v>
      </c>
      <c r="F76">
        <v>38.905</v>
      </c>
      <c r="G76">
        <v>16.794</v>
      </c>
      <c r="H76">
        <v>67353</v>
      </c>
      <c r="I76">
        <v>47325</v>
      </c>
      <c r="J76">
        <v>20034</v>
      </c>
      <c r="K76">
        <v>1687285</v>
      </c>
    </row>
    <row r="77" spans="1:11">
      <c r="A77" t="s">
        <v>27900</v>
      </c>
      <c r="B77" t="s">
        <v>464</v>
      </c>
      <c r="C77" t="s">
        <v>27931</v>
      </c>
      <c r="D77">
        <v>54.941</v>
      </c>
      <c r="E77">
        <v>2.605</v>
      </c>
      <c r="F77">
        <v>37.955</v>
      </c>
      <c r="G77">
        <v>16.986</v>
      </c>
      <c r="H77">
        <v>66361</v>
      </c>
      <c r="I77">
        <v>46116</v>
      </c>
      <c r="J77">
        <v>20268</v>
      </c>
      <c r="K77">
        <v>1687285</v>
      </c>
    </row>
    <row r="78" spans="1:11">
      <c r="A78" t="s">
        <v>27900</v>
      </c>
      <c r="B78" t="s">
        <v>466</v>
      </c>
      <c r="C78" t="s">
        <v>27932</v>
      </c>
      <c r="D78">
        <v>54.083</v>
      </c>
      <c r="E78">
        <v>2.578</v>
      </c>
      <c r="F78">
        <v>36.909</v>
      </c>
      <c r="G78">
        <v>17.174</v>
      </c>
      <c r="H78">
        <v>65399</v>
      </c>
      <c r="I78">
        <v>44918</v>
      </c>
      <c r="J78">
        <v>20496</v>
      </c>
      <c r="K78">
        <v>1687285</v>
      </c>
    </row>
    <row r="79" spans="1:11">
      <c r="A79" t="s">
        <v>27900</v>
      </c>
      <c r="B79" t="s">
        <v>468</v>
      </c>
      <c r="C79" t="s">
        <v>27933</v>
      </c>
      <c r="D79">
        <v>53.397</v>
      </c>
      <c r="E79">
        <v>2.556</v>
      </c>
      <c r="F79">
        <v>36.04</v>
      </c>
      <c r="G79">
        <v>17.357</v>
      </c>
      <c r="H79">
        <v>64513</v>
      </c>
      <c r="I79">
        <v>43770</v>
      </c>
      <c r="J79">
        <v>20718</v>
      </c>
      <c r="K79">
        <v>1687285</v>
      </c>
    </row>
    <row r="80" spans="1:11">
      <c r="A80" t="s">
        <v>27900</v>
      </c>
      <c r="B80" t="s">
        <v>470</v>
      </c>
      <c r="C80" t="s">
        <v>27934</v>
      </c>
      <c r="D80">
        <v>52.661</v>
      </c>
      <c r="E80">
        <v>2.533</v>
      </c>
      <c r="F80">
        <v>35.126</v>
      </c>
      <c r="G80">
        <v>17.535</v>
      </c>
      <c r="H80">
        <v>63559</v>
      </c>
      <c r="I80">
        <v>42700</v>
      </c>
      <c r="J80">
        <v>20935</v>
      </c>
      <c r="K80">
        <v>1687285</v>
      </c>
    </row>
    <row r="81" spans="1:11">
      <c r="A81" t="s">
        <v>27900</v>
      </c>
      <c r="B81" t="s">
        <v>472</v>
      </c>
      <c r="C81" t="s">
        <v>27935</v>
      </c>
      <c r="D81">
        <v>52.014</v>
      </c>
      <c r="E81">
        <v>2.512</v>
      </c>
      <c r="F81">
        <v>34.305</v>
      </c>
      <c r="G81">
        <v>17.709</v>
      </c>
      <c r="H81">
        <v>62813</v>
      </c>
      <c r="I81">
        <v>41659</v>
      </c>
      <c r="J81">
        <v>21146</v>
      </c>
      <c r="K81">
        <v>1687285</v>
      </c>
    </row>
    <row r="82" spans="1:11">
      <c r="A82" t="s">
        <v>27900</v>
      </c>
      <c r="B82" t="s">
        <v>474</v>
      </c>
      <c r="C82" t="s">
        <v>27936</v>
      </c>
      <c r="D82">
        <v>51.275</v>
      </c>
      <c r="E82">
        <v>2.489</v>
      </c>
      <c r="F82">
        <v>33.396</v>
      </c>
      <c r="G82">
        <v>17.879</v>
      </c>
      <c r="H82">
        <v>61988</v>
      </c>
      <c r="I82">
        <v>40621</v>
      </c>
      <c r="J82">
        <v>21353</v>
      </c>
      <c r="K82">
        <v>1687285</v>
      </c>
    </row>
    <row r="83" spans="1:11">
      <c r="A83" t="s">
        <v>27900</v>
      </c>
      <c r="B83" t="s">
        <v>476</v>
      </c>
      <c r="C83" t="s">
        <v>27937</v>
      </c>
      <c r="D83">
        <v>50.663</v>
      </c>
      <c r="E83">
        <v>2.469</v>
      </c>
      <c r="F83">
        <v>32.619</v>
      </c>
      <c r="G83">
        <v>18.044</v>
      </c>
      <c r="H83">
        <v>61110</v>
      </c>
      <c r="I83">
        <v>39609</v>
      </c>
      <c r="J83">
        <v>21554</v>
      </c>
      <c r="K83">
        <v>1687285</v>
      </c>
    </row>
    <row r="84" spans="1:11">
      <c r="A84" t="s">
        <v>27900</v>
      </c>
      <c r="B84" t="s">
        <v>478</v>
      </c>
      <c r="C84" t="s">
        <v>27938</v>
      </c>
      <c r="D84">
        <v>49.87</v>
      </c>
      <c r="E84">
        <v>2.443</v>
      </c>
      <c r="F84">
        <v>31.665</v>
      </c>
      <c r="G84">
        <v>18.205</v>
      </c>
      <c r="H84">
        <v>60289</v>
      </c>
      <c r="I84">
        <v>38570</v>
      </c>
      <c r="J84">
        <v>21750</v>
      </c>
      <c r="K84">
        <v>1687285</v>
      </c>
    </row>
    <row r="85" spans="1:11">
      <c r="A85" t="s">
        <v>27900</v>
      </c>
      <c r="B85" t="s">
        <v>480</v>
      </c>
      <c r="C85" t="s">
        <v>27939</v>
      </c>
      <c r="D85">
        <v>49.152</v>
      </c>
      <c r="E85">
        <v>2.42</v>
      </c>
      <c r="F85">
        <v>30.79</v>
      </c>
      <c r="G85">
        <v>18.362</v>
      </c>
      <c r="H85">
        <v>59422</v>
      </c>
      <c r="I85">
        <v>37473</v>
      </c>
      <c r="J85">
        <v>21940</v>
      </c>
      <c r="K85">
        <v>1687285</v>
      </c>
    </row>
    <row r="86" spans="1:11">
      <c r="A86" t="s">
        <v>27900</v>
      </c>
      <c r="B86" t="s">
        <v>482</v>
      </c>
      <c r="C86" t="s">
        <v>27940</v>
      </c>
      <c r="D86">
        <v>48.341</v>
      </c>
      <c r="E86">
        <v>2.394</v>
      </c>
      <c r="F86">
        <v>29.827</v>
      </c>
      <c r="G86">
        <v>18.514</v>
      </c>
      <c r="H86">
        <v>58506</v>
      </c>
      <c r="I86">
        <v>36370</v>
      </c>
      <c r="J86">
        <v>22125</v>
      </c>
      <c r="K86">
        <v>1687285</v>
      </c>
    </row>
    <row r="87" spans="1:11">
      <c r="A87" t="s">
        <v>27900</v>
      </c>
      <c r="B87" t="s">
        <v>484</v>
      </c>
      <c r="C87" t="s">
        <v>27941</v>
      </c>
      <c r="D87">
        <v>47.54</v>
      </c>
      <c r="E87">
        <v>2.369</v>
      </c>
      <c r="F87">
        <v>28.879</v>
      </c>
      <c r="G87">
        <v>18.661</v>
      </c>
      <c r="H87">
        <v>57544</v>
      </c>
      <c r="I87">
        <v>35224</v>
      </c>
      <c r="J87">
        <v>22305</v>
      </c>
      <c r="K87">
        <v>1687285</v>
      </c>
    </row>
    <row r="88" spans="1:11">
      <c r="A88" t="s">
        <v>27900</v>
      </c>
      <c r="B88" t="s">
        <v>486</v>
      </c>
      <c r="C88" t="s">
        <v>27942</v>
      </c>
      <c r="D88">
        <v>46.905</v>
      </c>
      <c r="E88">
        <v>2.35</v>
      </c>
      <c r="F88">
        <v>28.101</v>
      </c>
      <c r="G88">
        <v>18.804</v>
      </c>
      <c r="H88">
        <v>56667</v>
      </c>
      <c r="I88">
        <v>34188</v>
      </c>
      <c r="J88">
        <v>22479</v>
      </c>
      <c r="K88">
        <v>1687285</v>
      </c>
    </row>
    <row r="89" spans="1:11">
      <c r="A89" t="s">
        <v>27900</v>
      </c>
      <c r="B89" t="s">
        <v>343</v>
      </c>
      <c r="C89" t="s">
        <v>27943</v>
      </c>
      <c r="D89">
        <v>46.017</v>
      </c>
      <c r="E89">
        <v>2.322</v>
      </c>
      <c r="F89">
        <v>27.075</v>
      </c>
      <c r="G89">
        <v>18.942</v>
      </c>
      <c r="H89">
        <v>55760</v>
      </c>
      <c r="I89">
        <v>33106</v>
      </c>
      <c r="J89">
        <v>22647</v>
      </c>
      <c r="K89">
        <v>1687285</v>
      </c>
    </row>
    <row r="90" spans="1:11">
      <c r="A90" t="s">
        <v>27900</v>
      </c>
      <c r="B90" t="s">
        <v>345</v>
      </c>
      <c r="C90" t="s">
        <v>27944</v>
      </c>
      <c r="D90">
        <v>45.21</v>
      </c>
      <c r="E90">
        <v>2.297</v>
      </c>
      <c r="F90">
        <v>26.135</v>
      </c>
      <c r="G90">
        <v>19.075</v>
      </c>
      <c r="H90">
        <v>54835</v>
      </c>
      <c r="I90">
        <v>31926</v>
      </c>
      <c r="J90">
        <v>22810</v>
      </c>
      <c r="K90">
        <v>1687285</v>
      </c>
    </row>
    <row r="91" spans="1:11">
      <c r="A91" t="s">
        <v>27900</v>
      </c>
      <c r="B91" t="s">
        <v>347</v>
      </c>
      <c r="C91" t="s">
        <v>27945</v>
      </c>
      <c r="D91">
        <v>44.387</v>
      </c>
      <c r="E91">
        <v>2.271</v>
      </c>
      <c r="F91">
        <v>25.183</v>
      </c>
      <c r="G91">
        <v>19.204</v>
      </c>
      <c r="H91">
        <v>53722</v>
      </c>
      <c r="I91">
        <v>30791</v>
      </c>
      <c r="J91">
        <v>22968</v>
      </c>
      <c r="K91">
        <v>1687285</v>
      </c>
    </row>
    <row r="92" spans="1:11">
      <c r="A92" t="s">
        <v>27900</v>
      </c>
      <c r="B92" t="s">
        <v>349</v>
      </c>
      <c r="C92" t="s">
        <v>27946</v>
      </c>
      <c r="D92">
        <v>43.424</v>
      </c>
      <c r="E92">
        <v>2.24</v>
      </c>
      <c r="F92">
        <v>24.097</v>
      </c>
      <c r="G92">
        <v>19.327</v>
      </c>
      <c r="H92">
        <v>52716</v>
      </c>
      <c r="I92">
        <v>29568</v>
      </c>
      <c r="J92">
        <v>23119</v>
      </c>
      <c r="K92">
        <v>1687285</v>
      </c>
    </row>
    <row r="93" spans="1:11">
      <c r="A93" t="s">
        <v>27900</v>
      </c>
      <c r="B93" t="s">
        <v>351</v>
      </c>
      <c r="C93" t="s">
        <v>27947</v>
      </c>
      <c r="D93">
        <v>42.594</v>
      </c>
      <c r="E93">
        <v>2.213</v>
      </c>
      <c r="F93">
        <v>23.148</v>
      </c>
      <c r="G93">
        <v>19.446</v>
      </c>
      <c r="H93">
        <v>51610</v>
      </c>
      <c r="I93">
        <v>28347</v>
      </c>
      <c r="J93">
        <v>23264</v>
      </c>
      <c r="K93">
        <v>1687285</v>
      </c>
    </row>
    <row r="94" spans="1:11">
      <c r="A94" t="s">
        <v>27900</v>
      </c>
      <c r="B94" t="s">
        <v>353</v>
      </c>
      <c r="C94" t="s">
        <v>27948</v>
      </c>
      <c r="D94">
        <v>41.759</v>
      </c>
      <c r="E94">
        <v>2.186</v>
      </c>
      <c r="F94">
        <v>22.199</v>
      </c>
      <c r="G94">
        <v>19.56</v>
      </c>
      <c r="H94">
        <v>50660</v>
      </c>
      <c r="I94">
        <v>27209</v>
      </c>
      <c r="J94">
        <v>23403</v>
      </c>
      <c r="K94">
        <v>1687285</v>
      </c>
    </row>
    <row r="95" spans="1:11">
      <c r="A95" t="s">
        <v>27900</v>
      </c>
      <c r="B95" t="s">
        <v>355</v>
      </c>
      <c r="C95" t="s">
        <v>27949</v>
      </c>
      <c r="D95">
        <v>40.553</v>
      </c>
      <c r="E95">
        <v>2.147</v>
      </c>
      <c r="F95">
        <v>20.886</v>
      </c>
      <c r="G95">
        <v>19.667</v>
      </c>
      <c r="H95">
        <v>49357</v>
      </c>
      <c r="I95">
        <v>25851</v>
      </c>
      <c r="J95">
        <v>23536</v>
      </c>
      <c r="K95">
        <v>1687285</v>
      </c>
    </row>
    <row r="96" spans="1:11">
      <c r="A96" t="s">
        <v>27900</v>
      </c>
      <c r="B96" t="s">
        <v>357</v>
      </c>
      <c r="C96" t="s">
        <v>27950</v>
      </c>
      <c r="D96">
        <v>39.624</v>
      </c>
      <c r="E96">
        <v>2.116</v>
      </c>
      <c r="F96">
        <v>19.854</v>
      </c>
      <c r="G96">
        <v>19.77</v>
      </c>
      <c r="H96">
        <v>48113</v>
      </c>
      <c r="I96">
        <v>24444</v>
      </c>
      <c r="J96">
        <v>23662</v>
      </c>
      <c r="K96">
        <v>1687285</v>
      </c>
    </row>
    <row r="97" spans="1:11">
      <c r="A97" t="s">
        <v>27900</v>
      </c>
      <c r="B97" t="s">
        <v>359</v>
      </c>
      <c r="C97" t="s">
        <v>27951</v>
      </c>
      <c r="D97">
        <v>38.532</v>
      </c>
      <c r="E97">
        <v>2.08</v>
      </c>
      <c r="F97">
        <v>18.666</v>
      </c>
      <c r="G97">
        <v>19.866</v>
      </c>
      <c r="H97">
        <v>46887</v>
      </c>
      <c r="I97">
        <v>23112</v>
      </c>
      <c r="J97">
        <v>23781</v>
      </c>
      <c r="K97">
        <v>1687285</v>
      </c>
    </row>
    <row r="98" spans="1:11">
      <c r="A98" t="s">
        <v>27900</v>
      </c>
      <c r="B98" t="s">
        <v>361</v>
      </c>
      <c r="C98" t="s">
        <v>27952</v>
      </c>
      <c r="D98">
        <v>37.492</v>
      </c>
      <c r="E98">
        <v>2.045</v>
      </c>
      <c r="F98">
        <v>17.535</v>
      </c>
      <c r="G98">
        <v>19.957</v>
      </c>
      <c r="H98">
        <v>45650</v>
      </c>
      <c r="I98">
        <v>21721</v>
      </c>
      <c r="J98">
        <v>23894</v>
      </c>
      <c r="K98">
        <v>1687285</v>
      </c>
    </row>
    <row r="99" spans="1:11">
      <c r="A99" t="s">
        <v>27900</v>
      </c>
      <c r="B99" t="s">
        <v>363</v>
      </c>
      <c r="C99" t="s">
        <v>27953</v>
      </c>
      <c r="D99">
        <v>36.386</v>
      </c>
      <c r="E99">
        <v>2.007</v>
      </c>
      <c r="F99">
        <v>16.344</v>
      </c>
      <c r="G99">
        <v>20.042</v>
      </c>
      <c r="H99">
        <v>44354</v>
      </c>
      <c r="I99">
        <v>20328</v>
      </c>
      <c r="J99">
        <v>23999</v>
      </c>
      <c r="K99">
        <v>1687285</v>
      </c>
    </row>
    <row r="100" spans="1:11">
      <c r="A100" t="s">
        <v>27900</v>
      </c>
      <c r="B100" t="s">
        <v>365</v>
      </c>
      <c r="C100" t="s">
        <v>27954</v>
      </c>
      <c r="D100">
        <v>35.176</v>
      </c>
      <c r="E100">
        <v>1.966</v>
      </c>
      <c r="F100">
        <v>15.056</v>
      </c>
      <c r="G100">
        <v>20.12</v>
      </c>
      <c r="H100">
        <v>42922</v>
      </c>
      <c r="I100">
        <v>18840</v>
      </c>
      <c r="J100">
        <v>24097</v>
      </c>
      <c r="K100">
        <v>1687285</v>
      </c>
    </row>
    <row r="101" spans="1:11">
      <c r="A101" t="s">
        <v>27900</v>
      </c>
      <c r="B101" t="s">
        <v>367</v>
      </c>
      <c r="C101" t="s">
        <v>27955</v>
      </c>
      <c r="D101">
        <v>34.039</v>
      </c>
      <c r="E101">
        <v>1.926</v>
      </c>
      <c r="F101">
        <v>13.846</v>
      </c>
      <c r="G101">
        <v>20.193</v>
      </c>
      <c r="H101">
        <v>41549</v>
      </c>
      <c r="I101">
        <v>17341</v>
      </c>
      <c r="J101">
        <v>24188</v>
      </c>
      <c r="K101">
        <v>1687285</v>
      </c>
    </row>
    <row r="102" spans="1:11">
      <c r="A102" t="s">
        <v>27900</v>
      </c>
      <c r="B102" t="s">
        <v>369</v>
      </c>
      <c r="C102" t="s">
        <v>27956</v>
      </c>
      <c r="D102">
        <v>32.815</v>
      </c>
      <c r="E102">
        <v>1.883</v>
      </c>
      <c r="F102">
        <v>12.556</v>
      </c>
      <c r="G102">
        <v>20.259</v>
      </c>
      <c r="H102">
        <v>40111</v>
      </c>
      <c r="I102">
        <v>15841</v>
      </c>
      <c r="J102">
        <v>24271</v>
      </c>
      <c r="K102">
        <v>1687285</v>
      </c>
    </row>
    <row r="103" spans="1:11">
      <c r="A103" t="s">
        <v>27900</v>
      </c>
      <c r="B103" t="s">
        <v>371</v>
      </c>
      <c r="C103" t="s">
        <v>27957</v>
      </c>
      <c r="D103">
        <v>31.542</v>
      </c>
      <c r="E103">
        <v>1.837</v>
      </c>
      <c r="F103">
        <v>11.223</v>
      </c>
      <c r="G103">
        <v>20.319</v>
      </c>
      <c r="H103">
        <v>38616</v>
      </c>
      <c r="I103">
        <v>14268</v>
      </c>
      <c r="J103">
        <v>24347</v>
      </c>
      <c r="K103">
        <v>1687285</v>
      </c>
    </row>
    <row r="104" spans="1:11">
      <c r="A104" t="s">
        <v>27900</v>
      </c>
      <c r="B104" t="s">
        <v>373</v>
      </c>
      <c r="C104" t="s">
        <v>27958</v>
      </c>
      <c r="D104">
        <v>30.333</v>
      </c>
      <c r="E104">
        <v>1.793</v>
      </c>
      <c r="F104">
        <v>9.961</v>
      </c>
      <c r="G104">
        <v>20.372</v>
      </c>
      <c r="H104">
        <v>37116</v>
      </c>
      <c r="I104">
        <v>12711</v>
      </c>
      <c r="J104">
        <v>24414</v>
      </c>
      <c r="K104">
        <v>1687285</v>
      </c>
    </row>
    <row r="105" spans="1:11">
      <c r="A105" t="s">
        <v>27900</v>
      </c>
      <c r="B105" t="s">
        <v>375</v>
      </c>
      <c r="C105" t="s">
        <v>27959</v>
      </c>
      <c r="D105">
        <v>28.939</v>
      </c>
      <c r="E105">
        <v>1.741</v>
      </c>
      <c r="F105">
        <v>8.521</v>
      </c>
      <c r="G105">
        <v>20.418</v>
      </c>
      <c r="H105">
        <v>35593</v>
      </c>
      <c r="I105">
        <v>11089</v>
      </c>
      <c r="J105">
        <v>24474</v>
      </c>
      <c r="K105">
        <v>1687285</v>
      </c>
    </row>
    <row r="106" spans="1:11">
      <c r="A106" t="s">
        <v>27900</v>
      </c>
      <c r="B106" t="s">
        <v>377</v>
      </c>
      <c r="C106" t="s">
        <v>27960</v>
      </c>
      <c r="D106">
        <v>27.63</v>
      </c>
      <c r="E106">
        <v>1.692</v>
      </c>
      <c r="F106">
        <v>7.173</v>
      </c>
      <c r="G106">
        <v>20.457</v>
      </c>
      <c r="H106">
        <v>33909</v>
      </c>
      <c r="I106">
        <v>9416</v>
      </c>
      <c r="J106">
        <v>24525</v>
      </c>
      <c r="K106">
        <v>1687285</v>
      </c>
    </row>
    <row r="107" spans="1:11">
      <c r="A107" t="s">
        <v>27900</v>
      </c>
      <c r="B107" t="s">
        <v>379</v>
      </c>
      <c r="C107" t="s">
        <v>27961</v>
      </c>
      <c r="D107">
        <v>26.404</v>
      </c>
      <c r="E107">
        <v>1.645</v>
      </c>
      <c r="F107">
        <v>5.914</v>
      </c>
      <c r="G107">
        <v>20.49</v>
      </c>
      <c r="H107">
        <v>32431</v>
      </c>
      <c r="I107">
        <v>7852</v>
      </c>
      <c r="J107">
        <v>24569</v>
      </c>
      <c r="K107">
        <v>1687285</v>
      </c>
    </row>
    <row r="108" spans="1:11">
      <c r="A108" t="s">
        <v>27900</v>
      </c>
      <c r="B108" t="s">
        <v>381</v>
      </c>
      <c r="C108" t="s">
        <v>27962</v>
      </c>
      <c r="D108">
        <v>25.101</v>
      </c>
      <c r="E108">
        <v>1.594</v>
      </c>
      <c r="F108">
        <v>4.584</v>
      </c>
      <c r="G108">
        <v>20.517</v>
      </c>
      <c r="H108">
        <v>30925</v>
      </c>
      <c r="I108">
        <v>6299</v>
      </c>
      <c r="J108">
        <v>24604</v>
      </c>
      <c r="K108">
        <v>1687285</v>
      </c>
    </row>
    <row r="109" spans="1:11">
      <c r="A109" t="s">
        <v>27900</v>
      </c>
      <c r="B109" t="s">
        <v>383</v>
      </c>
      <c r="C109" t="s">
        <v>27963</v>
      </c>
      <c r="D109">
        <v>23.821</v>
      </c>
      <c r="E109">
        <v>1.543</v>
      </c>
      <c r="F109">
        <v>3.285</v>
      </c>
      <c r="G109">
        <v>20.536</v>
      </c>
      <c r="H109">
        <v>29350</v>
      </c>
      <c r="I109">
        <v>4722</v>
      </c>
      <c r="J109">
        <v>24632</v>
      </c>
      <c r="K109">
        <v>1687285</v>
      </c>
    </row>
    <row r="110" spans="1:11">
      <c r="A110" t="s">
        <v>27900</v>
      </c>
      <c r="B110" t="s">
        <v>385</v>
      </c>
      <c r="C110" t="s">
        <v>27964</v>
      </c>
      <c r="D110">
        <v>22.639</v>
      </c>
      <c r="E110">
        <v>1.495</v>
      </c>
      <c r="F110">
        <v>2.089</v>
      </c>
      <c r="G110">
        <v>20.55</v>
      </c>
      <c r="H110">
        <v>27833</v>
      </c>
      <c r="I110">
        <v>3224</v>
      </c>
      <c r="J110">
        <v>24652</v>
      </c>
      <c r="K110">
        <v>1687285</v>
      </c>
    </row>
    <row r="111" spans="1:11">
      <c r="A111" t="s">
        <v>27900</v>
      </c>
      <c r="B111" t="s">
        <v>387</v>
      </c>
      <c r="C111" t="s">
        <v>27965</v>
      </c>
      <c r="D111">
        <v>21.306</v>
      </c>
      <c r="E111">
        <v>1.443</v>
      </c>
      <c r="F111">
        <v>0.749</v>
      </c>
      <c r="G111">
        <v>20.557</v>
      </c>
      <c r="H111">
        <v>26404</v>
      </c>
      <c r="I111">
        <v>1703</v>
      </c>
      <c r="J111">
        <v>24664</v>
      </c>
      <c r="K111">
        <v>1687285</v>
      </c>
    </row>
    <row r="112" spans="1:11">
      <c r="A112" t="s">
        <v>27900</v>
      </c>
      <c r="B112" t="s">
        <v>389</v>
      </c>
      <c r="C112" t="s">
        <v>27966</v>
      </c>
      <c r="D112">
        <v>20.006</v>
      </c>
      <c r="E112">
        <v>1.393</v>
      </c>
      <c r="F112">
        <v>0</v>
      </c>
      <c r="G112">
        <v>20.006</v>
      </c>
      <c r="H112">
        <v>24766</v>
      </c>
      <c r="I112">
        <v>449</v>
      </c>
      <c r="J112">
        <v>24338</v>
      </c>
      <c r="K112">
        <v>1687285</v>
      </c>
    </row>
    <row r="113" spans="1:11">
      <c r="A113" t="s">
        <v>27900</v>
      </c>
      <c r="B113" t="s">
        <v>391</v>
      </c>
      <c r="C113" t="s">
        <v>27967</v>
      </c>
      <c r="D113">
        <v>18.774</v>
      </c>
      <c r="E113">
        <v>1.344</v>
      </c>
      <c r="F113">
        <v>0</v>
      </c>
      <c r="G113">
        <v>18.774</v>
      </c>
      <c r="H113">
        <v>23259</v>
      </c>
      <c r="I113">
        <v>0</v>
      </c>
      <c r="J113">
        <v>23268</v>
      </c>
      <c r="K113">
        <v>1687285</v>
      </c>
    </row>
    <row r="114" spans="1:11">
      <c r="A114" t="s">
        <v>27900</v>
      </c>
      <c r="B114" t="s">
        <v>393</v>
      </c>
      <c r="C114" t="s">
        <v>27968</v>
      </c>
      <c r="D114">
        <v>17.555</v>
      </c>
      <c r="E114">
        <v>1.294</v>
      </c>
      <c r="F114">
        <v>0</v>
      </c>
      <c r="G114">
        <v>17.555</v>
      </c>
      <c r="H114">
        <v>21766</v>
      </c>
      <c r="I114">
        <v>0</v>
      </c>
      <c r="J114">
        <v>21797</v>
      </c>
      <c r="K114">
        <v>1687285</v>
      </c>
    </row>
    <row r="115" spans="1:11">
      <c r="A115" t="s">
        <v>27900</v>
      </c>
      <c r="B115" t="s">
        <v>395</v>
      </c>
      <c r="C115" t="s">
        <v>27969</v>
      </c>
      <c r="D115">
        <v>16.419</v>
      </c>
      <c r="E115">
        <v>1.246</v>
      </c>
      <c r="F115">
        <v>0</v>
      </c>
      <c r="G115">
        <v>16.419</v>
      </c>
      <c r="H115">
        <v>20392</v>
      </c>
      <c r="I115">
        <v>0</v>
      </c>
      <c r="J115">
        <v>20384</v>
      </c>
      <c r="K115">
        <v>1687285</v>
      </c>
    </row>
    <row r="116" spans="1:11">
      <c r="A116" t="s">
        <v>27900</v>
      </c>
      <c r="B116" t="s">
        <v>397</v>
      </c>
      <c r="C116" t="s">
        <v>27970</v>
      </c>
      <c r="D116">
        <v>15.382</v>
      </c>
      <c r="E116">
        <v>1.201</v>
      </c>
      <c r="F116">
        <v>0</v>
      </c>
      <c r="G116">
        <v>15.382</v>
      </c>
      <c r="H116">
        <v>19050</v>
      </c>
      <c r="I116">
        <v>0</v>
      </c>
      <c r="J116">
        <v>19081</v>
      </c>
      <c r="K116">
        <v>1687285</v>
      </c>
    </row>
    <row r="117" spans="1:11">
      <c r="A117" t="s">
        <v>27900</v>
      </c>
      <c r="B117" t="s">
        <v>399</v>
      </c>
      <c r="C117" t="s">
        <v>27971</v>
      </c>
      <c r="D117">
        <v>14.443</v>
      </c>
      <c r="E117">
        <v>1.159</v>
      </c>
      <c r="F117">
        <v>0</v>
      </c>
      <c r="G117">
        <v>14.443</v>
      </c>
      <c r="H117">
        <v>17909</v>
      </c>
      <c r="I117">
        <v>0</v>
      </c>
      <c r="J117">
        <v>17895</v>
      </c>
      <c r="K117">
        <v>1687285</v>
      </c>
    </row>
    <row r="118" spans="1:11">
      <c r="A118" t="s">
        <v>27900</v>
      </c>
      <c r="B118" t="s">
        <v>401</v>
      </c>
      <c r="C118" t="s">
        <v>27972</v>
      </c>
      <c r="D118">
        <v>13.549</v>
      </c>
      <c r="E118">
        <v>1.117</v>
      </c>
      <c r="F118">
        <v>0</v>
      </c>
      <c r="G118">
        <v>13.549</v>
      </c>
      <c r="H118">
        <v>16775</v>
      </c>
      <c r="I118">
        <v>0</v>
      </c>
      <c r="J118">
        <v>16795</v>
      </c>
      <c r="K118">
        <v>1687285</v>
      </c>
    </row>
    <row r="119" spans="1:11">
      <c r="A119" t="s">
        <v>27973</v>
      </c>
      <c r="B119" t="s">
        <v>404</v>
      </c>
      <c r="C119" t="s">
        <v>27974</v>
      </c>
      <c r="D119">
        <v>12.795</v>
      </c>
      <c r="E119">
        <v>1.078</v>
      </c>
      <c r="F119">
        <v>0</v>
      </c>
      <c r="G119">
        <v>12.795</v>
      </c>
      <c r="H119">
        <v>15799</v>
      </c>
      <c r="I119">
        <v>0</v>
      </c>
      <c r="J119">
        <v>15806</v>
      </c>
      <c r="K119">
        <v>1687285</v>
      </c>
    </row>
    <row r="120" spans="1:11">
      <c r="A120" t="s">
        <v>27973</v>
      </c>
      <c r="B120" t="s">
        <v>406</v>
      </c>
      <c r="C120" t="s">
        <v>27975</v>
      </c>
      <c r="D120">
        <v>12.105</v>
      </c>
      <c r="E120">
        <v>1.041</v>
      </c>
      <c r="F120">
        <v>0</v>
      </c>
      <c r="G120">
        <v>12.105</v>
      </c>
      <c r="H120">
        <v>14920</v>
      </c>
      <c r="I120">
        <v>0</v>
      </c>
      <c r="J120">
        <v>14940</v>
      </c>
      <c r="K120">
        <v>1687285</v>
      </c>
    </row>
    <row r="121" spans="1:11">
      <c r="A121" t="s">
        <v>27973</v>
      </c>
      <c r="B121" t="s">
        <v>408</v>
      </c>
      <c r="C121" t="s">
        <v>27976</v>
      </c>
      <c r="D121">
        <v>11.468</v>
      </c>
      <c r="E121">
        <v>1.005</v>
      </c>
      <c r="F121">
        <v>0</v>
      </c>
      <c r="G121">
        <v>11.468</v>
      </c>
      <c r="H121">
        <v>14144</v>
      </c>
      <c r="I121">
        <v>0</v>
      </c>
      <c r="J121">
        <v>14144</v>
      </c>
      <c r="K121">
        <v>1687285</v>
      </c>
    </row>
    <row r="122" spans="1:11">
      <c r="A122" t="s">
        <v>27973</v>
      </c>
      <c r="B122" t="s">
        <v>410</v>
      </c>
      <c r="C122" t="s">
        <v>27977</v>
      </c>
      <c r="D122">
        <v>10.861</v>
      </c>
      <c r="E122">
        <v>0.969</v>
      </c>
      <c r="F122">
        <v>0</v>
      </c>
      <c r="G122">
        <v>10.861</v>
      </c>
      <c r="H122">
        <v>13397</v>
      </c>
      <c r="I122">
        <v>0</v>
      </c>
      <c r="J122">
        <v>13397</v>
      </c>
      <c r="K122">
        <v>1687285</v>
      </c>
    </row>
    <row r="123" spans="1:11">
      <c r="A123" t="s">
        <v>27973</v>
      </c>
      <c r="B123" t="s">
        <v>412</v>
      </c>
      <c r="C123" t="s">
        <v>27978</v>
      </c>
      <c r="D123">
        <v>10.37</v>
      </c>
      <c r="E123">
        <v>0.936</v>
      </c>
      <c r="F123">
        <v>0</v>
      </c>
      <c r="G123">
        <v>10.37</v>
      </c>
      <c r="H123">
        <v>12745</v>
      </c>
      <c r="I123">
        <v>0</v>
      </c>
      <c r="J123">
        <v>12739</v>
      </c>
      <c r="K123">
        <v>1687285</v>
      </c>
    </row>
    <row r="124" spans="1:11">
      <c r="A124" t="s">
        <v>27973</v>
      </c>
      <c r="B124" t="s">
        <v>414</v>
      </c>
      <c r="C124" t="s">
        <v>27979</v>
      </c>
      <c r="D124">
        <v>9.881</v>
      </c>
      <c r="E124">
        <v>0.903</v>
      </c>
      <c r="F124">
        <v>0</v>
      </c>
      <c r="G124">
        <v>9.881</v>
      </c>
      <c r="H124">
        <v>12145</v>
      </c>
      <c r="I124">
        <v>0</v>
      </c>
      <c r="J124">
        <v>12151</v>
      </c>
      <c r="K124">
        <v>1687285</v>
      </c>
    </row>
    <row r="125" spans="1:11">
      <c r="A125" t="s">
        <v>27973</v>
      </c>
      <c r="B125" t="s">
        <v>416</v>
      </c>
      <c r="C125" t="s">
        <v>27980</v>
      </c>
      <c r="D125">
        <v>9.465</v>
      </c>
      <c r="E125">
        <v>0.873</v>
      </c>
      <c r="F125">
        <v>0</v>
      </c>
      <c r="G125">
        <v>9.465</v>
      </c>
      <c r="H125">
        <v>11598</v>
      </c>
      <c r="I125">
        <v>0</v>
      </c>
      <c r="J125">
        <v>11608</v>
      </c>
      <c r="K125">
        <v>1687285</v>
      </c>
    </row>
    <row r="126" spans="1:11">
      <c r="A126" t="s">
        <v>27973</v>
      </c>
      <c r="B126" t="s">
        <v>418</v>
      </c>
      <c r="C126" t="s">
        <v>27981</v>
      </c>
      <c r="D126">
        <v>9.078</v>
      </c>
      <c r="E126">
        <v>0.845</v>
      </c>
      <c r="F126">
        <v>0</v>
      </c>
      <c r="G126">
        <v>9.078</v>
      </c>
      <c r="H126">
        <v>11116</v>
      </c>
      <c r="I126">
        <v>0</v>
      </c>
      <c r="J126">
        <v>11126</v>
      </c>
      <c r="K126">
        <v>1687285</v>
      </c>
    </row>
    <row r="127" spans="1:11">
      <c r="A127" t="s">
        <v>27973</v>
      </c>
      <c r="B127" t="s">
        <v>420</v>
      </c>
      <c r="C127" t="s">
        <v>27982</v>
      </c>
      <c r="D127">
        <v>8.728</v>
      </c>
      <c r="E127">
        <v>0.82</v>
      </c>
      <c r="F127">
        <v>0</v>
      </c>
      <c r="G127">
        <v>8.728</v>
      </c>
      <c r="H127">
        <v>10679</v>
      </c>
      <c r="I127">
        <v>0</v>
      </c>
      <c r="J127">
        <v>10684</v>
      </c>
      <c r="K127">
        <v>1687285</v>
      </c>
    </row>
    <row r="128" spans="1:11">
      <c r="A128" t="s">
        <v>27973</v>
      </c>
      <c r="B128" t="s">
        <v>422</v>
      </c>
      <c r="C128" t="s">
        <v>27983</v>
      </c>
      <c r="D128">
        <v>8.413</v>
      </c>
      <c r="E128">
        <v>0.797</v>
      </c>
      <c r="F128">
        <v>0</v>
      </c>
      <c r="G128">
        <v>8.413</v>
      </c>
      <c r="H128">
        <v>10288</v>
      </c>
      <c r="I128">
        <v>0</v>
      </c>
      <c r="J128">
        <v>10285</v>
      </c>
      <c r="K128">
        <v>1687285</v>
      </c>
    </row>
    <row r="129" spans="1:11">
      <c r="A129" t="s">
        <v>27973</v>
      </c>
      <c r="B129" t="s">
        <v>424</v>
      </c>
      <c r="C129" t="s">
        <v>27984</v>
      </c>
      <c r="D129">
        <v>8.099</v>
      </c>
      <c r="E129">
        <v>0.775</v>
      </c>
      <c r="F129">
        <v>0</v>
      </c>
      <c r="G129">
        <v>8.099</v>
      </c>
      <c r="H129">
        <v>9912</v>
      </c>
      <c r="I129">
        <v>0</v>
      </c>
      <c r="J129">
        <v>9907</v>
      </c>
      <c r="K129">
        <v>1687285</v>
      </c>
    </row>
    <row r="130" spans="1:11">
      <c r="A130" t="s">
        <v>27973</v>
      </c>
      <c r="B130" t="s">
        <v>426</v>
      </c>
      <c r="C130" t="s">
        <v>27985</v>
      </c>
      <c r="D130">
        <v>7.679</v>
      </c>
      <c r="E130">
        <v>0.755</v>
      </c>
      <c r="F130">
        <v>0</v>
      </c>
      <c r="G130">
        <v>7.679</v>
      </c>
      <c r="H130">
        <v>9475</v>
      </c>
      <c r="I130">
        <v>0</v>
      </c>
      <c r="J130">
        <v>9467</v>
      </c>
      <c r="K130">
        <v>1687285</v>
      </c>
    </row>
    <row r="131" spans="1:11">
      <c r="A131" t="s">
        <v>27973</v>
      </c>
      <c r="B131" t="s">
        <v>428</v>
      </c>
      <c r="C131" t="s">
        <v>27986</v>
      </c>
      <c r="D131">
        <v>7.29</v>
      </c>
      <c r="E131">
        <v>0.738</v>
      </c>
      <c r="F131">
        <v>0</v>
      </c>
      <c r="G131">
        <v>7.29</v>
      </c>
      <c r="H131">
        <v>8975</v>
      </c>
      <c r="I131">
        <v>0</v>
      </c>
      <c r="J131">
        <v>8981</v>
      </c>
      <c r="K131">
        <v>1687285</v>
      </c>
    </row>
    <row r="132" spans="1:11">
      <c r="A132" t="s">
        <v>27973</v>
      </c>
      <c r="B132" t="s">
        <v>430</v>
      </c>
      <c r="C132" t="s">
        <v>27987</v>
      </c>
      <c r="D132">
        <v>6.977</v>
      </c>
      <c r="E132">
        <v>0.724</v>
      </c>
      <c r="F132">
        <v>0</v>
      </c>
      <c r="G132">
        <v>6.977</v>
      </c>
      <c r="H132">
        <v>8554</v>
      </c>
      <c r="I132">
        <v>0</v>
      </c>
      <c r="J132">
        <v>8560</v>
      </c>
      <c r="K132">
        <v>1687285</v>
      </c>
    </row>
    <row r="133" spans="1:11">
      <c r="A133" t="s">
        <v>27973</v>
      </c>
      <c r="B133" t="s">
        <v>432</v>
      </c>
      <c r="C133" t="s">
        <v>27988</v>
      </c>
      <c r="D133">
        <v>6.692</v>
      </c>
      <c r="E133">
        <v>0.71</v>
      </c>
      <c r="F133">
        <v>0</v>
      </c>
      <c r="G133">
        <v>6.692</v>
      </c>
      <c r="H133">
        <v>8201</v>
      </c>
      <c r="I133">
        <v>0</v>
      </c>
      <c r="J133">
        <v>8201</v>
      </c>
      <c r="K133">
        <v>1687285</v>
      </c>
    </row>
    <row r="134" spans="1:11">
      <c r="A134" t="s">
        <v>27973</v>
      </c>
      <c r="B134" t="s">
        <v>434</v>
      </c>
      <c r="C134" t="s">
        <v>27989</v>
      </c>
      <c r="D134">
        <v>6.43</v>
      </c>
      <c r="E134">
        <v>0.698</v>
      </c>
      <c r="F134">
        <v>0</v>
      </c>
      <c r="G134">
        <v>6.43</v>
      </c>
      <c r="H134">
        <v>7868</v>
      </c>
      <c r="I134">
        <v>0</v>
      </c>
      <c r="J134">
        <v>7873</v>
      </c>
      <c r="K134">
        <v>1687285</v>
      </c>
    </row>
    <row r="135" spans="1:11">
      <c r="A135" t="s">
        <v>27973</v>
      </c>
      <c r="B135" t="s">
        <v>436</v>
      </c>
      <c r="C135" t="s">
        <v>27990</v>
      </c>
      <c r="D135">
        <v>6.221</v>
      </c>
      <c r="E135">
        <v>0.688</v>
      </c>
      <c r="F135">
        <v>0</v>
      </c>
      <c r="G135">
        <v>6.221</v>
      </c>
      <c r="H135">
        <v>7591</v>
      </c>
      <c r="I135">
        <v>0</v>
      </c>
      <c r="J135">
        <v>7591</v>
      </c>
      <c r="K135">
        <v>1687285</v>
      </c>
    </row>
    <row r="136" spans="1:11">
      <c r="A136" t="s">
        <v>27973</v>
      </c>
      <c r="B136" t="s">
        <v>438</v>
      </c>
      <c r="C136" t="s">
        <v>27991</v>
      </c>
      <c r="D136">
        <v>6.05</v>
      </c>
      <c r="E136">
        <v>0.68</v>
      </c>
      <c r="F136">
        <v>0</v>
      </c>
      <c r="G136">
        <v>6.05</v>
      </c>
      <c r="H136">
        <v>7356</v>
      </c>
      <c r="I136">
        <v>0</v>
      </c>
      <c r="J136">
        <v>7363</v>
      </c>
      <c r="K136">
        <v>1687285</v>
      </c>
    </row>
    <row r="137" spans="1:11">
      <c r="A137" t="s">
        <v>27973</v>
      </c>
      <c r="B137" t="s">
        <v>440</v>
      </c>
      <c r="C137" t="s">
        <v>27992</v>
      </c>
      <c r="D137">
        <v>5.914</v>
      </c>
      <c r="E137">
        <v>0.673</v>
      </c>
      <c r="F137">
        <v>0</v>
      </c>
      <c r="G137">
        <v>5.914</v>
      </c>
      <c r="H137">
        <v>7178</v>
      </c>
      <c r="I137">
        <v>0</v>
      </c>
      <c r="J137">
        <v>7178</v>
      </c>
      <c r="K137">
        <v>1687285</v>
      </c>
    </row>
    <row r="138" spans="1:11">
      <c r="A138" t="s">
        <v>27973</v>
      </c>
      <c r="B138" t="s">
        <v>442</v>
      </c>
      <c r="C138" t="s">
        <v>27993</v>
      </c>
      <c r="D138">
        <v>5.761</v>
      </c>
      <c r="E138">
        <v>0.665</v>
      </c>
      <c r="F138">
        <v>0</v>
      </c>
      <c r="G138">
        <v>5.761</v>
      </c>
      <c r="H138">
        <v>7000</v>
      </c>
      <c r="I138">
        <v>0</v>
      </c>
      <c r="J138">
        <v>7005</v>
      </c>
      <c r="K138">
        <v>1687285</v>
      </c>
    </row>
    <row r="139" spans="1:11">
      <c r="A139" t="s">
        <v>27973</v>
      </c>
      <c r="B139" t="s">
        <v>444</v>
      </c>
      <c r="C139" t="s">
        <v>27994</v>
      </c>
      <c r="D139">
        <v>5.636</v>
      </c>
      <c r="E139">
        <v>0.659</v>
      </c>
      <c r="F139">
        <v>0</v>
      </c>
      <c r="G139">
        <v>5.636</v>
      </c>
      <c r="H139">
        <v>6835</v>
      </c>
      <c r="I139">
        <v>0</v>
      </c>
      <c r="J139">
        <v>6838</v>
      </c>
      <c r="K139">
        <v>1687285</v>
      </c>
    </row>
    <row r="140" spans="1:11">
      <c r="A140" t="s">
        <v>27973</v>
      </c>
      <c r="B140" t="s">
        <v>446</v>
      </c>
      <c r="C140" t="s">
        <v>27995</v>
      </c>
      <c r="D140">
        <v>5.5</v>
      </c>
      <c r="E140">
        <v>0.652</v>
      </c>
      <c r="F140">
        <v>0</v>
      </c>
      <c r="G140">
        <v>5.5</v>
      </c>
      <c r="H140">
        <v>6691</v>
      </c>
      <c r="I140">
        <v>0</v>
      </c>
      <c r="J140">
        <v>6682</v>
      </c>
      <c r="K140">
        <v>1687285</v>
      </c>
    </row>
    <row r="141" spans="1:11">
      <c r="A141" t="s">
        <v>27973</v>
      </c>
      <c r="B141" t="s">
        <v>448</v>
      </c>
      <c r="C141" t="s">
        <v>27996</v>
      </c>
      <c r="D141">
        <v>5.353</v>
      </c>
      <c r="E141">
        <v>0.644</v>
      </c>
      <c r="F141">
        <v>0</v>
      </c>
      <c r="G141">
        <v>5.353</v>
      </c>
      <c r="H141">
        <v>6507</v>
      </c>
      <c r="I141">
        <v>0</v>
      </c>
      <c r="J141">
        <v>6512</v>
      </c>
      <c r="K141">
        <v>1687285</v>
      </c>
    </row>
    <row r="142" spans="1:11">
      <c r="A142" t="s">
        <v>27973</v>
      </c>
      <c r="B142" t="s">
        <v>450</v>
      </c>
      <c r="C142" t="s">
        <v>27997</v>
      </c>
      <c r="D142">
        <v>5.252</v>
      </c>
      <c r="E142">
        <v>0.639</v>
      </c>
      <c r="F142">
        <v>0</v>
      </c>
      <c r="G142">
        <v>5.252</v>
      </c>
      <c r="H142">
        <v>6360</v>
      </c>
      <c r="I142">
        <v>0</v>
      </c>
      <c r="J142">
        <v>6363</v>
      </c>
      <c r="K142">
        <v>1687285</v>
      </c>
    </row>
    <row r="143" spans="1:11">
      <c r="A143" t="s">
        <v>27973</v>
      </c>
      <c r="B143" t="s">
        <v>452</v>
      </c>
      <c r="C143" t="s">
        <v>27998</v>
      </c>
      <c r="D143">
        <v>5.177</v>
      </c>
      <c r="E143">
        <v>0.635</v>
      </c>
      <c r="F143">
        <v>0</v>
      </c>
      <c r="G143">
        <v>5.177</v>
      </c>
      <c r="H143">
        <v>6253</v>
      </c>
      <c r="I143">
        <v>0</v>
      </c>
      <c r="J143">
        <v>6257</v>
      </c>
      <c r="K143">
        <v>1687285</v>
      </c>
    </row>
    <row r="144" spans="1:11">
      <c r="A144" t="s">
        <v>27973</v>
      </c>
      <c r="B144" t="s">
        <v>454</v>
      </c>
      <c r="C144" t="s">
        <v>27999</v>
      </c>
      <c r="D144">
        <v>5.102</v>
      </c>
      <c r="E144">
        <v>0.631</v>
      </c>
      <c r="F144">
        <v>0</v>
      </c>
      <c r="G144">
        <v>5.102</v>
      </c>
      <c r="H144">
        <v>6172</v>
      </c>
      <c r="I144">
        <v>0</v>
      </c>
      <c r="J144">
        <v>6167</v>
      </c>
      <c r="K144">
        <v>1687285</v>
      </c>
    </row>
    <row r="145" spans="1:11">
      <c r="A145" t="s">
        <v>27973</v>
      </c>
      <c r="B145" t="s">
        <v>456</v>
      </c>
      <c r="C145" t="s">
        <v>28000</v>
      </c>
      <c r="D145">
        <v>5.01</v>
      </c>
      <c r="E145">
        <v>0.626</v>
      </c>
      <c r="F145">
        <v>0</v>
      </c>
      <c r="G145">
        <v>5.01</v>
      </c>
      <c r="H145">
        <v>6067</v>
      </c>
      <c r="I145">
        <v>0</v>
      </c>
      <c r="J145">
        <v>6067</v>
      </c>
      <c r="K145">
        <v>1687285</v>
      </c>
    </row>
    <row r="146" spans="1:11">
      <c r="A146" t="s">
        <v>27973</v>
      </c>
      <c r="B146" t="s">
        <v>458</v>
      </c>
      <c r="C146" t="s">
        <v>28001</v>
      </c>
      <c r="D146">
        <v>4.919</v>
      </c>
      <c r="E146">
        <v>0.621</v>
      </c>
      <c r="F146">
        <v>0</v>
      </c>
      <c r="G146">
        <v>4.919</v>
      </c>
      <c r="H146">
        <v>5957</v>
      </c>
      <c r="I146">
        <v>0</v>
      </c>
      <c r="J146">
        <v>5957</v>
      </c>
      <c r="K146">
        <v>1687285</v>
      </c>
    </row>
    <row r="147" spans="1:11">
      <c r="A147" t="s">
        <v>27973</v>
      </c>
      <c r="B147" t="s">
        <v>460</v>
      </c>
      <c r="C147" t="s">
        <v>28002</v>
      </c>
      <c r="D147">
        <v>4.859</v>
      </c>
      <c r="E147">
        <v>0.618</v>
      </c>
      <c r="F147">
        <v>0</v>
      </c>
      <c r="G147">
        <v>4.859</v>
      </c>
      <c r="H147">
        <v>5867</v>
      </c>
      <c r="I147">
        <v>0</v>
      </c>
      <c r="J147">
        <v>5867</v>
      </c>
      <c r="K147">
        <v>1687285</v>
      </c>
    </row>
    <row r="148" spans="1:11">
      <c r="A148" t="s">
        <v>27973</v>
      </c>
      <c r="B148" t="s">
        <v>462</v>
      </c>
      <c r="C148" t="s">
        <v>28003</v>
      </c>
      <c r="D148">
        <v>4.793</v>
      </c>
      <c r="E148">
        <v>0.614</v>
      </c>
      <c r="F148">
        <v>0</v>
      </c>
      <c r="G148">
        <v>4.793</v>
      </c>
      <c r="H148">
        <v>5794</v>
      </c>
      <c r="I148">
        <v>0</v>
      </c>
      <c r="J148">
        <v>5791</v>
      </c>
      <c r="K148">
        <v>1687285</v>
      </c>
    </row>
    <row r="149" spans="1:11">
      <c r="A149" t="s">
        <v>27973</v>
      </c>
      <c r="B149" t="s">
        <v>464</v>
      </c>
      <c r="C149" t="s">
        <v>28004</v>
      </c>
      <c r="D149">
        <v>4.704</v>
      </c>
      <c r="E149">
        <v>0.609</v>
      </c>
      <c r="F149">
        <v>0</v>
      </c>
      <c r="G149">
        <v>4.704</v>
      </c>
      <c r="H149">
        <v>5698</v>
      </c>
      <c r="I149">
        <v>0</v>
      </c>
      <c r="J149">
        <v>5698</v>
      </c>
      <c r="K149">
        <v>1687285</v>
      </c>
    </row>
    <row r="150" spans="1:11">
      <c r="A150" t="s">
        <v>27973</v>
      </c>
      <c r="B150" t="s">
        <v>466</v>
      </c>
      <c r="C150" t="s">
        <v>28005</v>
      </c>
      <c r="D150">
        <v>4.633</v>
      </c>
      <c r="E150">
        <v>0.605</v>
      </c>
      <c r="F150">
        <v>0</v>
      </c>
      <c r="G150">
        <v>4.633</v>
      </c>
      <c r="H150">
        <v>5607</v>
      </c>
      <c r="I150">
        <v>0</v>
      </c>
      <c r="J150">
        <v>5602</v>
      </c>
      <c r="K150">
        <v>1687285</v>
      </c>
    </row>
    <row r="151" spans="1:11">
      <c r="A151" t="s">
        <v>27973</v>
      </c>
      <c r="B151" t="s">
        <v>468</v>
      </c>
      <c r="C151" t="s">
        <v>28006</v>
      </c>
      <c r="D151">
        <v>4.569</v>
      </c>
      <c r="E151">
        <v>0.601</v>
      </c>
      <c r="F151">
        <v>0</v>
      </c>
      <c r="G151">
        <v>4.569</v>
      </c>
      <c r="H151">
        <v>5519</v>
      </c>
      <c r="I151">
        <v>0</v>
      </c>
      <c r="J151">
        <v>5521</v>
      </c>
      <c r="K151">
        <v>1687285</v>
      </c>
    </row>
    <row r="152" spans="1:11">
      <c r="A152" t="s">
        <v>27973</v>
      </c>
      <c r="B152" t="s">
        <v>470</v>
      </c>
      <c r="C152" t="s">
        <v>28007</v>
      </c>
      <c r="D152">
        <v>4.477</v>
      </c>
      <c r="E152">
        <v>0.596</v>
      </c>
      <c r="F152">
        <v>0</v>
      </c>
      <c r="G152">
        <v>4.477</v>
      </c>
      <c r="H152">
        <v>5436</v>
      </c>
      <c r="I152">
        <v>0</v>
      </c>
      <c r="J152">
        <v>5428</v>
      </c>
      <c r="K152">
        <v>1687285</v>
      </c>
    </row>
    <row r="153" spans="1:11">
      <c r="A153" t="s">
        <v>27973</v>
      </c>
      <c r="B153" t="s">
        <v>472</v>
      </c>
      <c r="C153" t="s">
        <v>28008</v>
      </c>
      <c r="D153">
        <v>4.392</v>
      </c>
      <c r="E153">
        <v>0.591</v>
      </c>
      <c r="F153">
        <v>0</v>
      </c>
      <c r="G153">
        <v>4.392</v>
      </c>
      <c r="H153">
        <v>5321</v>
      </c>
      <c r="I153">
        <v>0</v>
      </c>
      <c r="J153">
        <v>5321</v>
      </c>
      <c r="K153">
        <v>1687285</v>
      </c>
    </row>
    <row r="154" spans="1:11">
      <c r="A154" t="s">
        <v>27973</v>
      </c>
      <c r="B154" t="s">
        <v>474</v>
      </c>
      <c r="C154" t="s">
        <v>28009</v>
      </c>
      <c r="D154">
        <v>4.322</v>
      </c>
      <c r="E154">
        <v>0.587</v>
      </c>
      <c r="F154">
        <v>0</v>
      </c>
      <c r="G154">
        <v>4.322</v>
      </c>
      <c r="H154">
        <v>5228</v>
      </c>
      <c r="I154">
        <v>0</v>
      </c>
      <c r="J154">
        <v>5228</v>
      </c>
      <c r="K154">
        <v>1687285</v>
      </c>
    </row>
    <row r="155" spans="1:11">
      <c r="A155" t="s">
        <v>27973</v>
      </c>
      <c r="B155" t="s">
        <v>476</v>
      </c>
      <c r="C155" t="s">
        <v>28010</v>
      </c>
      <c r="D155">
        <v>4.253</v>
      </c>
      <c r="E155">
        <v>0.583</v>
      </c>
      <c r="F155">
        <v>0</v>
      </c>
      <c r="G155">
        <v>4.253</v>
      </c>
      <c r="H155">
        <v>5141</v>
      </c>
      <c r="I155">
        <v>0</v>
      </c>
      <c r="J155">
        <v>5145</v>
      </c>
      <c r="K155">
        <v>1687285</v>
      </c>
    </row>
    <row r="156" spans="1:11">
      <c r="A156" t="s">
        <v>27973</v>
      </c>
      <c r="B156" t="s">
        <v>478</v>
      </c>
      <c r="C156" t="s">
        <v>28011</v>
      </c>
      <c r="D156">
        <v>4.213</v>
      </c>
      <c r="E156">
        <v>0.581</v>
      </c>
      <c r="F156">
        <v>0</v>
      </c>
      <c r="G156">
        <v>4.213</v>
      </c>
      <c r="H156">
        <v>5084</v>
      </c>
      <c r="I156">
        <v>0</v>
      </c>
      <c r="J156">
        <v>5080</v>
      </c>
      <c r="K156">
        <v>1687285</v>
      </c>
    </row>
    <row r="157" spans="1:11">
      <c r="A157" t="s">
        <v>27973</v>
      </c>
      <c r="B157" t="s">
        <v>480</v>
      </c>
      <c r="C157" t="s">
        <v>28012</v>
      </c>
      <c r="D157">
        <v>4.129</v>
      </c>
      <c r="E157">
        <v>0.576</v>
      </c>
      <c r="F157">
        <v>0</v>
      </c>
      <c r="G157">
        <v>4.129</v>
      </c>
      <c r="H157">
        <v>5008</v>
      </c>
      <c r="I157">
        <v>0</v>
      </c>
      <c r="J157">
        <v>5005</v>
      </c>
      <c r="K157">
        <v>1687285</v>
      </c>
    </row>
    <row r="158" spans="1:11">
      <c r="A158" t="s">
        <v>27973</v>
      </c>
      <c r="B158" t="s">
        <v>482</v>
      </c>
      <c r="C158" t="s">
        <v>28013</v>
      </c>
      <c r="D158">
        <v>4.057</v>
      </c>
      <c r="E158">
        <v>0.572</v>
      </c>
      <c r="F158">
        <v>0</v>
      </c>
      <c r="G158">
        <v>4.057</v>
      </c>
      <c r="H158">
        <v>4907</v>
      </c>
      <c r="I158">
        <v>0</v>
      </c>
      <c r="J158">
        <v>4912</v>
      </c>
      <c r="K158">
        <v>1687285</v>
      </c>
    </row>
    <row r="159" spans="1:11">
      <c r="A159" t="s">
        <v>27973</v>
      </c>
      <c r="B159" t="s">
        <v>484</v>
      </c>
      <c r="C159" t="s">
        <v>28014</v>
      </c>
      <c r="D159">
        <v>3.997</v>
      </c>
      <c r="E159">
        <v>0.569</v>
      </c>
      <c r="F159">
        <v>0</v>
      </c>
      <c r="G159">
        <v>3.997</v>
      </c>
      <c r="H159">
        <v>4832</v>
      </c>
      <c r="I159">
        <v>0</v>
      </c>
      <c r="J159">
        <v>4832</v>
      </c>
      <c r="K159">
        <v>1687285</v>
      </c>
    </row>
    <row r="160" spans="1:11">
      <c r="A160" t="s">
        <v>27973</v>
      </c>
      <c r="B160" t="s">
        <v>486</v>
      </c>
      <c r="C160" t="s">
        <v>28015</v>
      </c>
      <c r="D160">
        <v>3.939</v>
      </c>
      <c r="E160">
        <v>0.565</v>
      </c>
      <c r="F160">
        <v>0</v>
      </c>
      <c r="G160">
        <v>3.939</v>
      </c>
      <c r="H160">
        <v>4762</v>
      </c>
      <c r="I160">
        <v>0</v>
      </c>
      <c r="J160">
        <v>4762</v>
      </c>
      <c r="K160">
        <v>1687285</v>
      </c>
    </row>
    <row r="161" spans="1:11">
      <c r="A161" t="s">
        <v>27973</v>
      </c>
      <c r="B161" t="s">
        <v>343</v>
      </c>
      <c r="C161" t="s">
        <v>28016</v>
      </c>
      <c r="D161">
        <v>3.863</v>
      </c>
      <c r="E161">
        <v>0.561</v>
      </c>
      <c r="F161">
        <v>0</v>
      </c>
      <c r="G161">
        <v>3.863</v>
      </c>
      <c r="H161">
        <v>4685</v>
      </c>
      <c r="I161">
        <v>0</v>
      </c>
      <c r="J161">
        <v>4681</v>
      </c>
      <c r="K161">
        <v>1687285</v>
      </c>
    </row>
    <row r="162" spans="1:11">
      <c r="A162" t="s">
        <v>27973</v>
      </c>
      <c r="B162" t="s">
        <v>345</v>
      </c>
      <c r="C162" t="s">
        <v>28017</v>
      </c>
      <c r="D162">
        <v>3.817</v>
      </c>
      <c r="E162">
        <v>0.558</v>
      </c>
      <c r="F162">
        <v>0</v>
      </c>
      <c r="G162">
        <v>3.817</v>
      </c>
      <c r="H162">
        <v>4604</v>
      </c>
      <c r="I162">
        <v>0</v>
      </c>
      <c r="J162">
        <v>4608</v>
      </c>
      <c r="K162">
        <v>1687285</v>
      </c>
    </row>
    <row r="163" spans="1:11">
      <c r="A163" t="s">
        <v>27973</v>
      </c>
      <c r="B163" t="s">
        <v>347</v>
      </c>
      <c r="C163" t="s">
        <v>28018</v>
      </c>
      <c r="D163">
        <v>3.748</v>
      </c>
      <c r="E163">
        <v>0.554</v>
      </c>
      <c r="F163">
        <v>0</v>
      </c>
      <c r="G163">
        <v>3.748</v>
      </c>
      <c r="H163">
        <v>4542</v>
      </c>
      <c r="I163">
        <v>0</v>
      </c>
      <c r="J163">
        <v>4539</v>
      </c>
      <c r="K163">
        <v>1687285</v>
      </c>
    </row>
    <row r="164" spans="1:11">
      <c r="A164" t="s">
        <v>27973</v>
      </c>
      <c r="B164" t="s">
        <v>349</v>
      </c>
      <c r="C164" t="s">
        <v>28019</v>
      </c>
      <c r="D164">
        <v>3.675</v>
      </c>
      <c r="E164">
        <v>0.55</v>
      </c>
      <c r="F164">
        <v>0</v>
      </c>
      <c r="G164">
        <v>3.675</v>
      </c>
      <c r="H164">
        <v>4458</v>
      </c>
      <c r="I164">
        <v>0</v>
      </c>
      <c r="J164">
        <v>4454</v>
      </c>
      <c r="K164">
        <v>1687285</v>
      </c>
    </row>
    <row r="165" spans="1:11">
      <c r="A165" t="s">
        <v>27973</v>
      </c>
      <c r="B165" t="s">
        <v>351</v>
      </c>
      <c r="C165" t="s">
        <v>28020</v>
      </c>
      <c r="D165">
        <v>3.636</v>
      </c>
      <c r="E165">
        <v>0.548</v>
      </c>
      <c r="F165">
        <v>0</v>
      </c>
      <c r="G165">
        <v>3.636</v>
      </c>
      <c r="H165">
        <v>4390</v>
      </c>
      <c r="I165">
        <v>0</v>
      </c>
      <c r="J165">
        <v>4387</v>
      </c>
      <c r="K165">
        <v>1687285</v>
      </c>
    </row>
    <row r="166" spans="1:11">
      <c r="A166" t="s">
        <v>27973</v>
      </c>
      <c r="B166" t="s">
        <v>353</v>
      </c>
      <c r="C166" t="s">
        <v>28021</v>
      </c>
      <c r="D166">
        <v>3.58</v>
      </c>
      <c r="E166">
        <v>0.544</v>
      </c>
      <c r="F166">
        <v>0</v>
      </c>
      <c r="G166">
        <v>3.58</v>
      </c>
      <c r="H166">
        <v>4329</v>
      </c>
      <c r="I166">
        <v>0</v>
      </c>
      <c r="J166">
        <v>4330</v>
      </c>
      <c r="K166">
        <v>1687285</v>
      </c>
    </row>
    <row r="167" spans="1:11">
      <c r="A167" t="s">
        <v>27973</v>
      </c>
      <c r="B167" t="s">
        <v>355</v>
      </c>
      <c r="C167" t="s">
        <v>28022</v>
      </c>
      <c r="D167">
        <v>3.509</v>
      </c>
      <c r="E167">
        <v>0.54</v>
      </c>
      <c r="F167">
        <v>0</v>
      </c>
      <c r="G167">
        <v>3.509</v>
      </c>
      <c r="H167">
        <v>4257</v>
      </c>
      <c r="I167">
        <v>0</v>
      </c>
      <c r="J167">
        <v>4253</v>
      </c>
      <c r="K167">
        <v>1687285</v>
      </c>
    </row>
    <row r="168" spans="1:11">
      <c r="A168" t="s">
        <v>27973</v>
      </c>
      <c r="B168" t="s">
        <v>357</v>
      </c>
      <c r="C168" t="s">
        <v>28023</v>
      </c>
      <c r="D168">
        <v>3.46</v>
      </c>
      <c r="E168">
        <v>0.537</v>
      </c>
      <c r="F168">
        <v>0</v>
      </c>
      <c r="G168">
        <v>3.46</v>
      </c>
      <c r="H168">
        <v>4189</v>
      </c>
      <c r="I168">
        <v>0</v>
      </c>
      <c r="J168">
        <v>4181</v>
      </c>
      <c r="K168">
        <v>1687285</v>
      </c>
    </row>
    <row r="169" spans="1:11">
      <c r="A169" t="s">
        <v>27973</v>
      </c>
      <c r="B169" t="s">
        <v>359</v>
      </c>
      <c r="C169" t="s">
        <v>28024</v>
      </c>
      <c r="D169">
        <v>3.401</v>
      </c>
      <c r="E169">
        <v>0.533</v>
      </c>
      <c r="F169">
        <v>0</v>
      </c>
      <c r="G169">
        <v>3.401</v>
      </c>
      <c r="H169">
        <v>4114</v>
      </c>
      <c r="I169">
        <v>0</v>
      </c>
      <c r="J169">
        <v>4117</v>
      </c>
      <c r="K169">
        <v>1687285</v>
      </c>
    </row>
    <row r="170" spans="1:11">
      <c r="A170" t="s">
        <v>27973</v>
      </c>
      <c r="B170" t="s">
        <v>361</v>
      </c>
      <c r="C170" t="s">
        <v>28025</v>
      </c>
      <c r="D170">
        <v>3.347</v>
      </c>
      <c r="E170">
        <v>0.53</v>
      </c>
      <c r="F170">
        <v>0</v>
      </c>
      <c r="G170">
        <v>3.347</v>
      </c>
      <c r="H170">
        <v>4049</v>
      </c>
      <c r="I170">
        <v>0</v>
      </c>
      <c r="J170">
        <v>4049</v>
      </c>
      <c r="K170">
        <v>1687285</v>
      </c>
    </row>
    <row r="171" spans="1:11">
      <c r="A171" t="s">
        <v>27973</v>
      </c>
      <c r="B171" t="s">
        <v>363</v>
      </c>
      <c r="C171" t="s">
        <v>28026</v>
      </c>
      <c r="D171">
        <v>3.3</v>
      </c>
      <c r="E171">
        <v>0.527</v>
      </c>
      <c r="F171">
        <v>0</v>
      </c>
      <c r="G171">
        <v>3.3</v>
      </c>
      <c r="H171">
        <v>3996</v>
      </c>
      <c r="I171">
        <v>0</v>
      </c>
      <c r="J171">
        <v>3988</v>
      </c>
      <c r="K171">
        <v>1687285</v>
      </c>
    </row>
    <row r="172" spans="1:11">
      <c r="A172" t="s">
        <v>27973</v>
      </c>
      <c r="B172" t="s">
        <v>365</v>
      </c>
      <c r="C172" t="s">
        <v>28027</v>
      </c>
      <c r="D172">
        <v>3.242</v>
      </c>
      <c r="E172">
        <v>0.523</v>
      </c>
      <c r="F172">
        <v>0</v>
      </c>
      <c r="G172">
        <v>3.242</v>
      </c>
      <c r="H172">
        <v>3922</v>
      </c>
      <c r="I172">
        <v>0</v>
      </c>
      <c r="J172">
        <v>3925</v>
      </c>
      <c r="K172">
        <v>1687285</v>
      </c>
    </row>
    <row r="173" spans="1:11">
      <c r="A173" t="s">
        <v>27973</v>
      </c>
      <c r="B173" t="s">
        <v>367</v>
      </c>
      <c r="C173" t="s">
        <v>28028</v>
      </c>
      <c r="D173">
        <v>3.206</v>
      </c>
      <c r="E173">
        <v>0.521</v>
      </c>
      <c r="F173">
        <v>0</v>
      </c>
      <c r="G173">
        <v>3.206</v>
      </c>
      <c r="H173">
        <v>3865</v>
      </c>
      <c r="I173">
        <v>0</v>
      </c>
      <c r="J173">
        <v>3869</v>
      </c>
      <c r="K173">
        <v>1687285</v>
      </c>
    </row>
    <row r="174" spans="1:11">
      <c r="A174" t="s">
        <v>27973</v>
      </c>
      <c r="B174" t="s">
        <v>369</v>
      </c>
      <c r="C174" t="s">
        <v>28029</v>
      </c>
      <c r="D174">
        <v>3.159</v>
      </c>
      <c r="E174">
        <v>0.518</v>
      </c>
      <c r="F174">
        <v>0</v>
      </c>
      <c r="G174">
        <v>3.159</v>
      </c>
      <c r="H174">
        <v>3826</v>
      </c>
      <c r="I174">
        <v>0</v>
      </c>
      <c r="J174">
        <v>3819</v>
      </c>
      <c r="K174">
        <v>1687285</v>
      </c>
    </row>
    <row r="175" spans="1:11">
      <c r="A175" t="s">
        <v>27973</v>
      </c>
      <c r="B175" t="s">
        <v>371</v>
      </c>
      <c r="C175" t="s">
        <v>28030</v>
      </c>
      <c r="D175">
        <v>3.113</v>
      </c>
      <c r="E175">
        <v>0.515</v>
      </c>
      <c r="F175">
        <v>0</v>
      </c>
      <c r="G175">
        <v>3.113</v>
      </c>
      <c r="H175">
        <v>3764</v>
      </c>
      <c r="I175">
        <v>0</v>
      </c>
      <c r="J175">
        <v>3763</v>
      </c>
      <c r="K175">
        <v>1687285</v>
      </c>
    </row>
    <row r="176" spans="1:11">
      <c r="A176" t="s">
        <v>27973</v>
      </c>
      <c r="B176" t="s">
        <v>373</v>
      </c>
      <c r="C176" t="s">
        <v>28031</v>
      </c>
      <c r="D176">
        <v>3.068</v>
      </c>
      <c r="E176">
        <v>0.512</v>
      </c>
      <c r="F176">
        <v>0</v>
      </c>
      <c r="G176">
        <v>3.068</v>
      </c>
      <c r="H176">
        <v>3702</v>
      </c>
      <c r="I176">
        <v>0</v>
      </c>
      <c r="J176">
        <v>3709</v>
      </c>
      <c r="K176">
        <v>1687285</v>
      </c>
    </row>
    <row r="177" spans="1:11">
      <c r="A177" t="s">
        <v>27973</v>
      </c>
      <c r="B177" t="s">
        <v>375</v>
      </c>
      <c r="C177" t="s">
        <v>28032</v>
      </c>
      <c r="D177">
        <v>3.003</v>
      </c>
      <c r="E177">
        <v>0.508</v>
      </c>
      <c r="F177">
        <v>0</v>
      </c>
      <c r="G177">
        <v>3.003</v>
      </c>
      <c r="H177">
        <v>3639</v>
      </c>
      <c r="I177">
        <v>0</v>
      </c>
      <c r="J177">
        <v>3643</v>
      </c>
      <c r="K177">
        <v>1687285</v>
      </c>
    </row>
    <row r="178" spans="1:11">
      <c r="A178" t="s">
        <v>27973</v>
      </c>
      <c r="B178" t="s">
        <v>377</v>
      </c>
      <c r="C178" t="s">
        <v>28033</v>
      </c>
      <c r="D178">
        <v>2.939</v>
      </c>
      <c r="E178">
        <v>0.503</v>
      </c>
      <c r="F178">
        <v>0</v>
      </c>
      <c r="G178">
        <v>2.939</v>
      </c>
      <c r="H178">
        <v>3565</v>
      </c>
      <c r="I178">
        <v>0</v>
      </c>
      <c r="J178">
        <v>3565</v>
      </c>
      <c r="K178">
        <v>1687285</v>
      </c>
    </row>
    <row r="179" spans="1:11">
      <c r="A179" t="s">
        <v>27973</v>
      </c>
      <c r="B179" t="s">
        <v>379</v>
      </c>
      <c r="C179" t="s">
        <v>28034</v>
      </c>
      <c r="D179">
        <v>2.875</v>
      </c>
      <c r="E179">
        <v>0.499</v>
      </c>
      <c r="F179">
        <v>0</v>
      </c>
      <c r="G179">
        <v>2.875</v>
      </c>
      <c r="H179">
        <v>3492</v>
      </c>
      <c r="I179">
        <v>0</v>
      </c>
      <c r="J179">
        <v>3488</v>
      </c>
      <c r="K179">
        <v>1687285</v>
      </c>
    </row>
    <row r="180" spans="1:11">
      <c r="A180" t="s">
        <v>27973</v>
      </c>
      <c r="B180" t="s">
        <v>381</v>
      </c>
      <c r="C180" t="s">
        <v>28035</v>
      </c>
      <c r="D180">
        <v>2.818</v>
      </c>
      <c r="E180">
        <v>0.495</v>
      </c>
      <c r="F180">
        <v>0</v>
      </c>
      <c r="G180">
        <v>2.818</v>
      </c>
      <c r="H180">
        <v>3419</v>
      </c>
      <c r="I180">
        <v>0</v>
      </c>
      <c r="J180">
        <v>3416</v>
      </c>
      <c r="K180">
        <v>1687285</v>
      </c>
    </row>
    <row r="181" spans="1:11">
      <c r="A181" t="s">
        <v>27973</v>
      </c>
      <c r="B181" t="s">
        <v>383</v>
      </c>
      <c r="C181" t="s">
        <v>28036</v>
      </c>
      <c r="D181">
        <v>2.765</v>
      </c>
      <c r="E181">
        <v>0.491</v>
      </c>
      <c r="F181">
        <v>0</v>
      </c>
      <c r="G181">
        <v>2.765</v>
      </c>
      <c r="H181">
        <v>3347</v>
      </c>
      <c r="I181">
        <v>0</v>
      </c>
      <c r="J181">
        <v>3350</v>
      </c>
      <c r="K181">
        <v>1687285</v>
      </c>
    </row>
    <row r="182" spans="1:11">
      <c r="A182" t="s">
        <v>27973</v>
      </c>
      <c r="B182" t="s">
        <v>385</v>
      </c>
      <c r="C182" t="s">
        <v>28037</v>
      </c>
      <c r="D182">
        <v>2.704</v>
      </c>
      <c r="E182">
        <v>0.487</v>
      </c>
      <c r="F182">
        <v>0</v>
      </c>
      <c r="G182">
        <v>2.704</v>
      </c>
      <c r="H182">
        <v>3285</v>
      </c>
      <c r="I182">
        <v>0</v>
      </c>
      <c r="J182">
        <v>3281</v>
      </c>
      <c r="K182">
        <v>1687285</v>
      </c>
    </row>
    <row r="183" spans="1:11">
      <c r="A183" t="s">
        <v>27973</v>
      </c>
      <c r="B183" t="s">
        <v>387</v>
      </c>
      <c r="C183" t="s">
        <v>28038</v>
      </c>
      <c r="D183">
        <v>2.658</v>
      </c>
      <c r="E183">
        <v>0.484</v>
      </c>
      <c r="F183">
        <v>0</v>
      </c>
      <c r="G183">
        <v>2.658</v>
      </c>
      <c r="H183">
        <v>3217</v>
      </c>
      <c r="I183">
        <v>0</v>
      </c>
      <c r="J183">
        <v>3217</v>
      </c>
      <c r="K183">
        <v>1687285</v>
      </c>
    </row>
    <row r="184" spans="1:11">
      <c r="A184" t="s">
        <v>27973</v>
      </c>
      <c r="B184" t="s">
        <v>389</v>
      </c>
      <c r="C184" t="s">
        <v>28039</v>
      </c>
      <c r="D184">
        <v>2.621</v>
      </c>
      <c r="E184">
        <v>0.481</v>
      </c>
      <c r="F184">
        <v>0</v>
      </c>
      <c r="G184">
        <v>2.621</v>
      </c>
      <c r="H184">
        <v>3170</v>
      </c>
      <c r="I184">
        <v>0</v>
      </c>
      <c r="J184">
        <v>3167</v>
      </c>
      <c r="K184">
        <v>1687285</v>
      </c>
    </row>
    <row r="185" spans="1:11">
      <c r="A185" t="s">
        <v>27973</v>
      </c>
      <c r="B185" t="s">
        <v>391</v>
      </c>
      <c r="C185" t="s">
        <v>28040</v>
      </c>
      <c r="D185">
        <v>2.58</v>
      </c>
      <c r="E185">
        <v>0.478</v>
      </c>
      <c r="F185">
        <v>0</v>
      </c>
      <c r="G185">
        <v>2.58</v>
      </c>
      <c r="H185">
        <v>3114</v>
      </c>
      <c r="I185">
        <v>0</v>
      </c>
      <c r="J185">
        <v>3121</v>
      </c>
      <c r="K185">
        <v>1687285</v>
      </c>
    </row>
    <row r="186" spans="1:11">
      <c r="A186" t="s">
        <v>27973</v>
      </c>
      <c r="B186" t="s">
        <v>393</v>
      </c>
      <c r="C186" t="s">
        <v>28041</v>
      </c>
      <c r="D186">
        <v>2.549</v>
      </c>
      <c r="E186">
        <v>0.476</v>
      </c>
      <c r="F186">
        <v>0</v>
      </c>
      <c r="G186">
        <v>2.549</v>
      </c>
      <c r="H186">
        <v>3080</v>
      </c>
      <c r="I186">
        <v>0</v>
      </c>
      <c r="J186">
        <v>3077</v>
      </c>
      <c r="K186">
        <v>1687285</v>
      </c>
    </row>
    <row r="187" spans="1:11">
      <c r="A187" t="s">
        <v>27973</v>
      </c>
      <c r="B187" t="s">
        <v>395</v>
      </c>
      <c r="C187" t="s">
        <v>28042</v>
      </c>
      <c r="D187">
        <v>2.517</v>
      </c>
      <c r="E187">
        <v>0.473</v>
      </c>
      <c r="F187">
        <v>0</v>
      </c>
      <c r="G187">
        <v>2.517</v>
      </c>
      <c r="H187">
        <v>3039</v>
      </c>
      <c r="I187">
        <v>0</v>
      </c>
      <c r="J187">
        <v>3040</v>
      </c>
      <c r="K187">
        <v>1687285</v>
      </c>
    </row>
    <row r="188" spans="1:11">
      <c r="A188" t="s">
        <v>27973</v>
      </c>
      <c r="B188" t="s">
        <v>397</v>
      </c>
      <c r="C188" t="s">
        <v>28043</v>
      </c>
      <c r="D188">
        <v>2.473</v>
      </c>
      <c r="E188">
        <v>0.47</v>
      </c>
      <c r="F188">
        <v>0</v>
      </c>
      <c r="G188">
        <v>2.473</v>
      </c>
      <c r="H188">
        <v>2994</v>
      </c>
      <c r="I188">
        <v>0</v>
      </c>
      <c r="J188">
        <v>2994</v>
      </c>
      <c r="K188">
        <v>1687285</v>
      </c>
    </row>
    <row r="189" spans="1:11">
      <c r="A189" t="s">
        <v>27973</v>
      </c>
      <c r="B189" t="s">
        <v>399</v>
      </c>
      <c r="C189" t="s">
        <v>28044</v>
      </c>
      <c r="D189">
        <v>2.442</v>
      </c>
      <c r="E189">
        <v>0.468</v>
      </c>
      <c r="F189">
        <v>0</v>
      </c>
      <c r="G189">
        <v>2.442</v>
      </c>
      <c r="H189">
        <v>2952</v>
      </c>
      <c r="I189">
        <v>0</v>
      </c>
      <c r="J189">
        <v>2949</v>
      </c>
      <c r="K189">
        <v>1687285</v>
      </c>
    </row>
    <row r="190" spans="1:11">
      <c r="A190" t="s">
        <v>27973</v>
      </c>
      <c r="B190" t="s">
        <v>401</v>
      </c>
      <c r="C190" t="s">
        <v>28045</v>
      </c>
      <c r="D190">
        <v>2.411</v>
      </c>
      <c r="E190">
        <v>0.465</v>
      </c>
      <c r="F190">
        <v>0</v>
      </c>
      <c r="G190">
        <v>2.411</v>
      </c>
      <c r="H190">
        <v>2912</v>
      </c>
      <c r="I190">
        <v>0</v>
      </c>
      <c r="J190">
        <v>2912</v>
      </c>
      <c r="K190">
        <v>1687285</v>
      </c>
    </row>
    <row r="191" spans="1:11">
      <c r="A191" t="s">
        <v>28046</v>
      </c>
      <c r="B191" t="s">
        <v>404</v>
      </c>
      <c r="C191" t="s">
        <v>28047</v>
      </c>
      <c r="D191">
        <v>2.368</v>
      </c>
      <c r="E191">
        <v>0.462</v>
      </c>
      <c r="F191">
        <v>0</v>
      </c>
      <c r="G191">
        <v>2.368</v>
      </c>
      <c r="H191">
        <v>2868</v>
      </c>
      <c r="I191">
        <v>0</v>
      </c>
      <c r="J191">
        <v>2867</v>
      </c>
      <c r="K191">
        <v>1687285</v>
      </c>
    </row>
    <row r="192" spans="1:11">
      <c r="A192" t="s">
        <v>28046</v>
      </c>
      <c r="B192" t="s">
        <v>406</v>
      </c>
      <c r="C192" t="s">
        <v>28048</v>
      </c>
      <c r="D192">
        <v>2.347</v>
      </c>
      <c r="E192">
        <v>0.46</v>
      </c>
      <c r="F192">
        <v>0</v>
      </c>
      <c r="G192">
        <v>2.347</v>
      </c>
      <c r="H192">
        <v>2829</v>
      </c>
      <c r="I192">
        <v>0</v>
      </c>
      <c r="J192">
        <v>2829</v>
      </c>
      <c r="K192">
        <v>1687285</v>
      </c>
    </row>
    <row r="193" spans="1:11">
      <c r="A193" t="s">
        <v>28046</v>
      </c>
      <c r="B193" t="s">
        <v>408</v>
      </c>
      <c r="C193" t="s">
        <v>28049</v>
      </c>
      <c r="D193">
        <v>2.321</v>
      </c>
      <c r="E193">
        <v>0.458</v>
      </c>
      <c r="F193">
        <v>0</v>
      </c>
      <c r="G193">
        <v>2.321</v>
      </c>
      <c r="H193">
        <v>2803</v>
      </c>
      <c r="I193">
        <v>0</v>
      </c>
      <c r="J193">
        <v>2801</v>
      </c>
      <c r="K193">
        <v>1687285</v>
      </c>
    </row>
    <row r="194" spans="1:11">
      <c r="A194" t="s">
        <v>28046</v>
      </c>
      <c r="B194" t="s">
        <v>410</v>
      </c>
      <c r="C194" t="s">
        <v>28050</v>
      </c>
      <c r="D194">
        <v>2.291</v>
      </c>
      <c r="E194">
        <v>0.456</v>
      </c>
      <c r="F194">
        <v>0</v>
      </c>
      <c r="G194">
        <v>2.291</v>
      </c>
      <c r="H194">
        <v>2764</v>
      </c>
      <c r="I194">
        <v>0</v>
      </c>
      <c r="J194">
        <v>2767</v>
      </c>
      <c r="K194">
        <v>1687285</v>
      </c>
    </row>
    <row r="195" spans="1:11">
      <c r="A195" t="s">
        <v>28046</v>
      </c>
      <c r="B195" t="s">
        <v>412</v>
      </c>
      <c r="C195" t="s">
        <v>28051</v>
      </c>
      <c r="D195">
        <v>2.258</v>
      </c>
      <c r="E195">
        <v>0.453</v>
      </c>
      <c r="F195">
        <v>0</v>
      </c>
      <c r="G195">
        <v>2.258</v>
      </c>
      <c r="H195">
        <v>2726</v>
      </c>
      <c r="I195">
        <v>0</v>
      </c>
      <c r="J195">
        <v>2729</v>
      </c>
      <c r="K195">
        <v>1687285</v>
      </c>
    </row>
    <row r="196" spans="1:11">
      <c r="A196" t="s">
        <v>28046</v>
      </c>
      <c r="B196" t="s">
        <v>414</v>
      </c>
      <c r="C196" t="s">
        <v>28052</v>
      </c>
      <c r="D196">
        <v>2.22</v>
      </c>
      <c r="E196">
        <v>0.45</v>
      </c>
      <c r="F196">
        <v>0</v>
      </c>
      <c r="G196">
        <v>2.22</v>
      </c>
      <c r="H196">
        <v>2689</v>
      </c>
      <c r="I196">
        <v>0</v>
      </c>
      <c r="J196">
        <v>2687</v>
      </c>
      <c r="K196">
        <v>1687285</v>
      </c>
    </row>
    <row r="197" spans="1:11">
      <c r="A197" t="s">
        <v>28046</v>
      </c>
      <c r="B197" t="s">
        <v>416</v>
      </c>
      <c r="C197" t="s">
        <v>28053</v>
      </c>
      <c r="D197">
        <v>2.191</v>
      </c>
      <c r="E197">
        <v>0.448</v>
      </c>
      <c r="F197">
        <v>0</v>
      </c>
      <c r="G197">
        <v>2.191</v>
      </c>
      <c r="H197">
        <v>2644</v>
      </c>
      <c r="I197">
        <v>0</v>
      </c>
      <c r="J197">
        <v>2647</v>
      </c>
      <c r="K197">
        <v>1687285</v>
      </c>
    </row>
    <row r="198" spans="1:11">
      <c r="A198" t="s">
        <v>28046</v>
      </c>
      <c r="B198" t="s">
        <v>418</v>
      </c>
      <c r="C198" t="s">
        <v>28054</v>
      </c>
      <c r="D198">
        <v>2.159</v>
      </c>
      <c r="E198">
        <v>0.445</v>
      </c>
      <c r="F198">
        <v>0</v>
      </c>
      <c r="G198">
        <v>2.159</v>
      </c>
      <c r="H198">
        <v>2607</v>
      </c>
      <c r="I198">
        <v>0</v>
      </c>
      <c r="J198">
        <v>2610</v>
      </c>
      <c r="K198">
        <v>1687285</v>
      </c>
    </row>
    <row r="199" spans="1:11">
      <c r="A199" t="s">
        <v>28046</v>
      </c>
      <c r="B199" t="s">
        <v>420</v>
      </c>
      <c r="C199" t="s">
        <v>28055</v>
      </c>
      <c r="D199">
        <v>2.138</v>
      </c>
      <c r="E199">
        <v>0.444</v>
      </c>
      <c r="F199">
        <v>0</v>
      </c>
      <c r="G199">
        <v>2.138</v>
      </c>
      <c r="H199">
        <v>2578</v>
      </c>
      <c r="I199">
        <v>0</v>
      </c>
      <c r="J199">
        <v>2578</v>
      </c>
      <c r="K199">
        <v>1687285</v>
      </c>
    </row>
    <row r="200" spans="1:11">
      <c r="A200" t="s">
        <v>28046</v>
      </c>
      <c r="B200" t="s">
        <v>422</v>
      </c>
      <c r="C200" t="s">
        <v>28056</v>
      </c>
      <c r="D200">
        <v>2.118</v>
      </c>
      <c r="E200">
        <v>0.442</v>
      </c>
      <c r="F200">
        <v>0</v>
      </c>
      <c r="G200">
        <v>2.118</v>
      </c>
      <c r="H200">
        <v>2554</v>
      </c>
      <c r="I200">
        <v>0</v>
      </c>
      <c r="J200">
        <v>2554</v>
      </c>
      <c r="K200">
        <v>1687285</v>
      </c>
    </row>
    <row r="201" spans="1:11">
      <c r="A201" t="s">
        <v>28046</v>
      </c>
      <c r="B201" t="s">
        <v>424</v>
      </c>
      <c r="C201" t="s">
        <v>28057</v>
      </c>
      <c r="D201">
        <v>2.098</v>
      </c>
      <c r="E201">
        <v>0.44</v>
      </c>
      <c r="F201">
        <v>0</v>
      </c>
      <c r="G201">
        <v>2.098</v>
      </c>
      <c r="H201">
        <v>2530</v>
      </c>
      <c r="I201">
        <v>0</v>
      </c>
      <c r="J201">
        <v>2530</v>
      </c>
      <c r="K201">
        <v>1687285</v>
      </c>
    </row>
    <row r="202" spans="1:11">
      <c r="A202" t="s">
        <v>28046</v>
      </c>
      <c r="B202" t="s">
        <v>426</v>
      </c>
      <c r="C202" t="s">
        <v>28058</v>
      </c>
      <c r="D202">
        <v>2.07</v>
      </c>
      <c r="E202">
        <v>0.438</v>
      </c>
      <c r="F202">
        <v>0</v>
      </c>
      <c r="G202">
        <v>2.07</v>
      </c>
      <c r="H202">
        <v>2505</v>
      </c>
      <c r="I202">
        <v>0</v>
      </c>
      <c r="J202">
        <v>2501</v>
      </c>
      <c r="K202">
        <v>1687285</v>
      </c>
    </row>
    <row r="203" spans="1:11">
      <c r="A203" t="s">
        <v>28046</v>
      </c>
      <c r="B203" t="s">
        <v>428</v>
      </c>
      <c r="C203" t="s">
        <v>28059</v>
      </c>
      <c r="D203">
        <v>2.035</v>
      </c>
      <c r="E203">
        <v>0.435</v>
      </c>
      <c r="F203">
        <v>0</v>
      </c>
      <c r="G203">
        <v>2.035</v>
      </c>
      <c r="H203">
        <v>2457</v>
      </c>
      <c r="I203">
        <v>0</v>
      </c>
      <c r="J203">
        <v>2463</v>
      </c>
      <c r="K203">
        <v>1687285</v>
      </c>
    </row>
    <row r="204" spans="1:11">
      <c r="A204" t="s">
        <v>28046</v>
      </c>
      <c r="B204" t="s">
        <v>430</v>
      </c>
      <c r="C204" t="s">
        <v>28060</v>
      </c>
      <c r="D204">
        <v>2.015</v>
      </c>
      <c r="E204">
        <v>0.433</v>
      </c>
      <c r="F204">
        <v>0</v>
      </c>
      <c r="G204">
        <v>2.015</v>
      </c>
      <c r="H204">
        <v>2430</v>
      </c>
      <c r="I204">
        <v>0</v>
      </c>
      <c r="J204">
        <v>2430</v>
      </c>
      <c r="K204">
        <v>1687285</v>
      </c>
    </row>
    <row r="205" spans="1:11">
      <c r="A205" t="s">
        <v>28046</v>
      </c>
      <c r="B205" t="s">
        <v>432</v>
      </c>
      <c r="C205" t="s">
        <v>28061</v>
      </c>
      <c r="D205">
        <v>1.992</v>
      </c>
      <c r="E205">
        <v>0.431</v>
      </c>
      <c r="F205">
        <v>0</v>
      </c>
      <c r="G205">
        <v>1.992</v>
      </c>
      <c r="H205">
        <v>2406</v>
      </c>
      <c r="I205">
        <v>0</v>
      </c>
      <c r="J205">
        <v>2404</v>
      </c>
      <c r="K205">
        <v>1687285</v>
      </c>
    </row>
    <row r="206" spans="1:11">
      <c r="A206" t="s">
        <v>28046</v>
      </c>
      <c r="B206" t="s">
        <v>434</v>
      </c>
      <c r="C206" t="s">
        <v>28062</v>
      </c>
      <c r="D206">
        <v>1.965</v>
      </c>
      <c r="E206">
        <v>0.429</v>
      </c>
      <c r="F206">
        <v>0</v>
      </c>
      <c r="G206">
        <v>1.965</v>
      </c>
      <c r="H206">
        <v>2371</v>
      </c>
      <c r="I206">
        <v>0</v>
      </c>
      <c r="J206">
        <v>2374</v>
      </c>
      <c r="K206">
        <v>1687285</v>
      </c>
    </row>
    <row r="207" spans="1:11">
      <c r="A207" t="s">
        <v>28046</v>
      </c>
      <c r="B207" t="s">
        <v>436</v>
      </c>
      <c r="C207" t="s">
        <v>28063</v>
      </c>
      <c r="D207">
        <v>1.938</v>
      </c>
      <c r="E207">
        <v>0.427</v>
      </c>
      <c r="F207">
        <v>0</v>
      </c>
      <c r="G207">
        <v>1.938</v>
      </c>
      <c r="H207">
        <v>2344</v>
      </c>
      <c r="I207">
        <v>0</v>
      </c>
      <c r="J207">
        <v>2342</v>
      </c>
      <c r="K207">
        <v>1687285</v>
      </c>
    </row>
    <row r="208" spans="1:11">
      <c r="A208" t="s">
        <v>28046</v>
      </c>
      <c r="B208" t="s">
        <v>438</v>
      </c>
      <c r="C208" t="s">
        <v>28064</v>
      </c>
      <c r="D208">
        <v>1.915</v>
      </c>
      <c r="E208">
        <v>0.425</v>
      </c>
      <c r="F208">
        <v>0</v>
      </c>
      <c r="G208">
        <v>1.915</v>
      </c>
      <c r="H208">
        <v>2310</v>
      </c>
      <c r="I208">
        <v>0</v>
      </c>
      <c r="J208">
        <v>2312</v>
      </c>
      <c r="K208">
        <v>1687285</v>
      </c>
    </row>
    <row r="209" spans="1:11">
      <c r="A209" t="s">
        <v>28046</v>
      </c>
      <c r="B209" t="s">
        <v>440</v>
      </c>
      <c r="C209" t="s">
        <v>28065</v>
      </c>
      <c r="D209">
        <v>1.908</v>
      </c>
      <c r="E209">
        <v>0.424</v>
      </c>
      <c r="F209">
        <v>0</v>
      </c>
      <c r="G209">
        <v>1.908</v>
      </c>
      <c r="H209">
        <v>2291</v>
      </c>
      <c r="I209">
        <v>0</v>
      </c>
      <c r="J209">
        <v>2294</v>
      </c>
      <c r="K209">
        <v>1687285</v>
      </c>
    </row>
    <row r="210" spans="1:11">
      <c r="A210" t="s">
        <v>28046</v>
      </c>
      <c r="B210" t="s">
        <v>442</v>
      </c>
      <c r="C210" t="s">
        <v>28066</v>
      </c>
      <c r="D210">
        <v>1.908</v>
      </c>
      <c r="E210">
        <v>0.424</v>
      </c>
      <c r="F210">
        <v>0</v>
      </c>
      <c r="G210">
        <v>1.908</v>
      </c>
      <c r="H210">
        <v>2289</v>
      </c>
      <c r="I210">
        <v>0</v>
      </c>
      <c r="J210">
        <v>2290</v>
      </c>
      <c r="K210">
        <v>1687285</v>
      </c>
    </row>
    <row r="211" spans="1:11">
      <c r="A211" t="s">
        <v>28046</v>
      </c>
      <c r="B211" t="s">
        <v>444</v>
      </c>
      <c r="C211" t="s">
        <v>28067</v>
      </c>
      <c r="D211">
        <v>1.893</v>
      </c>
      <c r="E211">
        <v>0.423</v>
      </c>
      <c r="F211">
        <v>0</v>
      </c>
      <c r="G211">
        <v>1.893</v>
      </c>
      <c r="H211">
        <v>2282</v>
      </c>
      <c r="I211">
        <v>0</v>
      </c>
      <c r="J211">
        <v>2281</v>
      </c>
      <c r="K211">
        <v>1687285</v>
      </c>
    </row>
    <row r="212" spans="1:11">
      <c r="A212" t="s">
        <v>28046</v>
      </c>
      <c r="B212" t="s">
        <v>446</v>
      </c>
      <c r="C212" t="s">
        <v>28068</v>
      </c>
      <c r="D212">
        <v>1.863</v>
      </c>
      <c r="E212">
        <v>0.42</v>
      </c>
      <c r="F212">
        <v>0</v>
      </c>
      <c r="G212">
        <v>1.863</v>
      </c>
      <c r="H212">
        <v>2256</v>
      </c>
      <c r="I212">
        <v>0</v>
      </c>
      <c r="J212">
        <v>2254</v>
      </c>
      <c r="K212">
        <v>1687285</v>
      </c>
    </row>
    <row r="213" spans="1:11">
      <c r="A213" t="s">
        <v>28046</v>
      </c>
      <c r="B213" t="s">
        <v>448</v>
      </c>
      <c r="C213" t="s">
        <v>28069</v>
      </c>
      <c r="D213">
        <v>1.851</v>
      </c>
      <c r="E213">
        <v>0.419</v>
      </c>
      <c r="F213">
        <v>0</v>
      </c>
      <c r="G213">
        <v>1.851</v>
      </c>
      <c r="H213">
        <v>2226</v>
      </c>
      <c r="I213">
        <v>0</v>
      </c>
      <c r="J213">
        <v>2228</v>
      </c>
      <c r="K213">
        <v>1687285</v>
      </c>
    </row>
    <row r="214" spans="1:11">
      <c r="A214" t="s">
        <v>28046</v>
      </c>
      <c r="B214" t="s">
        <v>450</v>
      </c>
      <c r="C214" t="s">
        <v>28070</v>
      </c>
      <c r="D214">
        <v>1.844</v>
      </c>
      <c r="E214">
        <v>0.418</v>
      </c>
      <c r="F214">
        <v>0</v>
      </c>
      <c r="G214">
        <v>1.844</v>
      </c>
      <c r="H214">
        <v>2221</v>
      </c>
      <c r="I214">
        <v>0</v>
      </c>
      <c r="J214">
        <v>2217</v>
      </c>
      <c r="K214">
        <v>1687285</v>
      </c>
    </row>
    <row r="215" spans="1:11">
      <c r="A215" t="s">
        <v>28046</v>
      </c>
      <c r="B215" t="s">
        <v>452</v>
      </c>
      <c r="C215" t="s">
        <v>28071</v>
      </c>
      <c r="D215">
        <v>1.818</v>
      </c>
      <c r="E215">
        <v>0.416</v>
      </c>
      <c r="F215">
        <v>0</v>
      </c>
      <c r="G215">
        <v>1.818</v>
      </c>
      <c r="H215">
        <v>2195</v>
      </c>
      <c r="I215">
        <v>0</v>
      </c>
      <c r="J215">
        <v>2197</v>
      </c>
      <c r="K215">
        <v>1687285</v>
      </c>
    </row>
    <row r="216" spans="1:11">
      <c r="A216" t="s">
        <v>28046</v>
      </c>
      <c r="B216" t="s">
        <v>454</v>
      </c>
      <c r="C216" t="s">
        <v>28072</v>
      </c>
      <c r="D216">
        <v>1.815</v>
      </c>
      <c r="E216">
        <v>0.416</v>
      </c>
      <c r="F216">
        <v>0</v>
      </c>
      <c r="G216">
        <v>1.815</v>
      </c>
      <c r="H216">
        <v>2174</v>
      </c>
      <c r="I216">
        <v>0</v>
      </c>
      <c r="J216">
        <v>2180</v>
      </c>
      <c r="K216">
        <v>1687285</v>
      </c>
    </row>
    <row r="217" spans="1:11">
      <c r="A217" t="s">
        <v>28046</v>
      </c>
      <c r="B217" t="s">
        <v>456</v>
      </c>
      <c r="C217" t="s">
        <v>28073</v>
      </c>
      <c r="D217">
        <v>1.804</v>
      </c>
      <c r="E217">
        <v>0.415</v>
      </c>
      <c r="F217">
        <v>0</v>
      </c>
      <c r="G217">
        <v>1.804</v>
      </c>
      <c r="H217">
        <v>2174</v>
      </c>
      <c r="I217">
        <v>0</v>
      </c>
      <c r="J217">
        <v>2171</v>
      </c>
      <c r="K217">
        <v>1687285</v>
      </c>
    </row>
    <row r="218" spans="1:11">
      <c r="A218" t="s">
        <v>28046</v>
      </c>
      <c r="B218" t="s">
        <v>458</v>
      </c>
      <c r="C218" t="s">
        <v>28074</v>
      </c>
      <c r="D218">
        <v>1.775</v>
      </c>
      <c r="E218">
        <v>0.412</v>
      </c>
      <c r="F218">
        <v>0</v>
      </c>
      <c r="G218">
        <v>1.775</v>
      </c>
      <c r="H218">
        <v>2150</v>
      </c>
      <c r="I218">
        <v>0</v>
      </c>
      <c r="J218">
        <v>2147</v>
      </c>
      <c r="K218">
        <v>1687285</v>
      </c>
    </row>
    <row r="219" spans="1:11">
      <c r="A219" t="s">
        <v>28046</v>
      </c>
      <c r="B219" t="s">
        <v>460</v>
      </c>
      <c r="C219" t="s">
        <v>28075</v>
      </c>
      <c r="D219">
        <v>1.757</v>
      </c>
      <c r="E219">
        <v>0.41</v>
      </c>
      <c r="F219">
        <v>0</v>
      </c>
      <c r="G219">
        <v>1.757</v>
      </c>
      <c r="H219">
        <v>2119</v>
      </c>
      <c r="I219">
        <v>0</v>
      </c>
      <c r="J219">
        <v>2119</v>
      </c>
      <c r="K219">
        <v>1687285</v>
      </c>
    </row>
    <row r="220" spans="1:11">
      <c r="A220" t="s">
        <v>28046</v>
      </c>
      <c r="B220" t="s">
        <v>462</v>
      </c>
      <c r="C220" t="s">
        <v>28076</v>
      </c>
      <c r="D220">
        <v>1.746</v>
      </c>
      <c r="E220">
        <v>0.409</v>
      </c>
      <c r="F220">
        <v>0</v>
      </c>
      <c r="G220">
        <v>1.746</v>
      </c>
      <c r="H220">
        <v>2098</v>
      </c>
      <c r="I220">
        <v>0</v>
      </c>
      <c r="J220">
        <v>2102</v>
      </c>
      <c r="K220">
        <v>1687285</v>
      </c>
    </row>
    <row r="221" spans="1:11">
      <c r="A221" t="s">
        <v>28046</v>
      </c>
      <c r="B221" t="s">
        <v>464</v>
      </c>
      <c r="C221" t="s">
        <v>28077</v>
      </c>
      <c r="D221">
        <v>1.742</v>
      </c>
      <c r="E221">
        <v>0.409</v>
      </c>
      <c r="F221">
        <v>0</v>
      </c>
      <c r="G221">
        <v>1.742</v>
      </c>
      <c r="H221">
        <v>2098</v>
      </c>
      <c r="I221">
        <v>0</v>
      </c>
      <c r="J221">
        <v>2093</v>
      </c>
      <c r="K221">
        <v>1687285</v>
      </c>
    </row>
    <row r="222" spans="1:11">
      <c r="A222" t="s">
        <v>28046</v>
      </c>
      <c r="B222" t="s">
        <v>466</v>
      </c>
      <c r="C222" t="s">
        <v>28078</v>
      </c>
      <c r="D222">
        <v>1.724</v>
      </c>
      <c r="E222">
        <v>0.407</v>
      </c>
      <c r="F222">
        <v>0</v>
      </c>
      <c r="G222">
        <v>1.724</v>
      </c>
      <c r="H222">
        <v>2080</v>
      </c>
      <c r="I222">
        <v>0</v>
      </c>
      <c r="J222">
        <v>2080</v>
      </c>
      <c r="K222">
        <v>1687285</v>
      </c>
    </row>
    <row r="223" spans="1:11">
      <c r="A223" t="s">
        <v>28046</v>
      </c>
      <c r="B223" t="s">
        <v>468</v>
      </c>
      <c r="C223" t="s">
        <v>28079</v>
      </c>
      <c r="D223">
        <v>1.71</v>
      </c>
      <c r="E223">
        <v>0.406</v>
      </c>
      <c r="F223">
        <v>0</v>
      </c>
      <c r="G223">
        <v>1.71</v>
      </c>
      <c r="H223">
        <v>2059</v>
      </c>
      <c r="I223">
        <v>0</v>
      </c>
      <c r="J223">
        <v>2060</v>
      </c>
      <c r="K223">
        <v>1687285</v>
      </c>
    </row>
    <row r="224" spans="1:11">
      <c r="A224" t="s">
        <v>28046</v>
      </c>
      <c r="B224" t="s">
        <v>470</v>
      </c>
      <c r="C224" t="s">
        <v>28080</v>
      </c>
      <c r="D224">
        <v>1.7</v>
      </c>
      <c r="E224">
        <v>0.405</v>
      </c>
      <c r="F224">
        <v>0</v>
      </c>
      <c r="G224">
        <v>1.7</v>
      </c>
      <c r="H224">
        <v>2048</v>
      </c>
      <c r="I224">
        <v>0</v>
      </c>
      <c r="J224">
        <v>2046</v>
      </c>
      <c r="K224">
        <v>1687285</v>
      </c>
    </row>
    <row r="225" spans="1:11">
      <c r="A225" t="s">
        <v>28046</v>
      </c>
      <c r="B225" t="s">
        <v>472</v>
      </c>
      <c r="C225" t="s">
        <v>28081</v>
      </c>
      <c r="D225">
        <v>1.675</v>
      </c>
      <c r="E225">
        <v>0.403</v>
      </c>
      <c r="F225">
        <v>0</v>
      </c>
      <c r="G225">
        <v>1.675</v>
      </c>
      <c r="H225">
        <v>2027</v>
      </c>
      <c r="I225">
        <v>0</v>
      </c>
      <c r="J225">
        <v>2025</v>
      </c>
      <c r="K225">
        <v>1687285</v>
      </c>
    </row>
    <row r="226" spans="1:11">
      <c r="A226" t="s">
        <v>28046</v>
      </c>
      <c r="B226" t="s">
        <v>474</v>
      </c>
      <c r="C226" t="s">
        <v>28082</v>
      </c>
      <c r="D226">
        <v>1.654</v>
      </c>
      <c r="E226">
        <v>0.401</v>
      </c>
      <c r="F226">
        <v>0</v>
      </c>
      <c r="G226">
        <v>1.654</v>
      </c>
      <c r="H226">
        <v>1996</v>
      </c>
      <c r="I226">
        <v>0</v>
      </c>
      <c r="J226">
        <v>1997</v>
      </c>
      <c r="K226">
        <v>1687285</v>
      </c>
    </row>
    <row r="227" spans="1:11">
      <c r="A227" t="s">
        <v>28046</v>
      </c>
      <c r="B227" t="s">
        <v>476</v>
      </c>
      <c r="C227" t="s">
        <v>28083</v>
      </c>
      <c r="D227">
        <v>1.647</v>
      </c>
      <c r="E227">
        <v>0.4</v>
      </c>
      <c r="F227">
        <v>0</v>
      </c>
      <c r="G227">
        <v>1.647</v>
      </c>
      <c r="H227">
        <v>1978</v>
      </c>
      <c r="I227">
        <v>0</v>
      </c>
      <c r="J227">
        <v>1981</v>
      </c>
      <c r="K227">
        <v>1687285</v>
      </c>
    </row>
    <row r="228" spans="1:11">
      <c r="A228" t="s">
        <v>28046</v>
      </c>
      <c r="B228" t="s">
        <v>478</v>
      </c>
      <c r="C228" t="s">
        <v>28084</v>
      </c>
      <c r="D228">
        <v>1.63</v>
      </c>
      <c r="E228">
        <v>0.398</v>
      </c>
      <c r="F228">
        <v>0</v>
      </c>
      <c r="G228">
        <v>1.63</v>
      </c>
      <c r="H228">
        <v>1966</v>
      </c>
      <c r="I228">
        <v>0</v>
      </c>
      <c r="J228">
        <v>1966</v>
      </c>
      <c r="K228">
        <v>1687285</v>
      </c>
    </row>
    <row r="229" spans="1:11">
      <c r="A229" t="s">
        <v>28046</v>
      </c>
      <c r="B229" t="s">
        <v>480</v>
      </c>
      <c r="C229" t="s">
        <v>28085</v>
      </c>
      <c r="D229">
        <v>1.606</v>
      </c>
      <c r="E229">
        <v>0.396</v>
      </c>
      <c r="F229">
        <v>0</v>
      </c>
      <c r="G229">
        <v>1.606</v>
      </c>
      <c r="H229">
        <v>1940</v>
      </c>
      <c r="I229">
        <v>0</v>
      </c>
      <c r="J229">
        <v>1942</v>
      </c>
      <c r="K229">
        <v>1687285</v>
      </c>
    </row>
    <row r="230" spans="1:11">
      <c r="A230" t="s">
        <v>28046</v>
      </c>
      <c r="B230" t="s">
        <v>482</v>
      </c>
      <c r="C230" t="s">
        <v>28086</v>
      </c>
      <c r="D230">
        <v>1.596</v>
      </c>
      <c r="E230">
        <v>0.395</v>
      </c>
      <c r="F230">
        <v>0</v>
      </c>
      <c r="G230">
        <v>1.596</v>
      </c>
      <c r="H230">
        <v>1924</v>
      </c>
      <c r="I230">
        <v>0</v>
      </c>
      <c r="J230">
        <v>1921</v>
      </c>
      <c r="K230">
        <v>1687285</v>
      </c>
    </row>
    <row r="231" spans="1:11">
      <c r="A231" t="s">
        <v>28046</v>
      </c>
      <c r="B231" t="s">
        <v>484</v>
      </c>
      <c r="C231" t="s">
        <v>28087</v>
      </c>
      <c r="D231">
        <v>1.579</v>
      </c>
      <c r="E231">
        <v>0.393</v>
      </c>
      <c r="F231">
        <v>0</v>
      </c>
      <c r="G231">
        <v>1.579</v>
      </c>
      <c r="H231">
        <v>1905</v>
      </c>
      <c r="I231">
        <v>0</v>
      </c>
      <c r="J231">
        <v>1905</v>
      </c>
      <c r="K231">
        <v>1687285</v>
      </c>
    </row>
    <row r="232" spans="1:11">
      <c r="A232" t="s">
        <v>28046</v>
      </c>
      <c r="B232" t="s">
        <v>486</v>
      </c>
      <c r="C232" t="s">
        <v>28088</v>
      </c>
      <c r="D232">
        <v>1.576</v>
      </c>
      <c r="E232">
        <v>0.393</v>
      </c>
      <c r="F232">
        <v>0</v>
      </c>
      <c r="G232">
        <v>1.576</v>
      </c>
      <c r="H232">
        <v>1891</v>
      </c>
      <c r="I232">
        <v>0</v>
      </c>
      <c r="J232">
        <v>1893</v>
      </c>
      <c r="K232">
        <v>1687285</v>
      </c>
    </row>
    <row r="233" spans="1:11">
      <c r="A233" t="s">
        <v>28046</v>
      </c>
      <c r="B233" t="s">
        <v>343</v>
      </c>
      <c r="C233" t="s">
        <v>28089</v>
      </c>
      <c r="D233">
        <v>1.566</v>
      </c>
      <c r="E233">
        <v>0.392</v>
      </c>
      <c r="F233">
        <v>0</v>
      </c>
      <c r="G233">
        <v>1.566</v>
      </c>
      <c r="H233">
        <v>1887</v>
      </c>
      <c r="I233">
        <v>0</v>
      </c>
      <c r="J233">
        <v>1885</v>
      </c>
      <c r="K233">
        <v>1687285</v>
      </c>
    </row>
    <row r="234" spans="1:11">
      <c r="A234" t="s">
        <v>28046</v>
      </c>
      <c r="B234" t="s">
        <v>345</v>
      </c>
      <c r="C234" t="s">
        <v>28090</v>
      </c>
      <c r="D234">
        <v>1.549</v>
      </c>
      <c r="E234">
        <v>0.39</v>
      </c>
      <c r="F234">
        <v>0</v>
      </c>
      <c r="G234">
        <v>1.549</v>
      </c>
      <c r="H234">
        <v>1869</v>
      </c>
      <c r="I234">
        <v>0</v>
      </c>
      <c r="J234">
        <v>1869</v>
      </c>
      <c r="K234">
        <v>1687285</v>
      </c>
    </row>
    <row r="235" spans="1:11">
      <c r="A235" t="s">
        <v>28046</v>
      </c>
      <c r="B235" t="s">
        <v>347</v>
      </c>
      <c r="C235" t="s">
        <v>28091</v>
      </c>
      <c r="D235">
        <v>1.542</v>
      </c>
      <c r="E235">
        <v>0.39</v>
      </c>
      <c r="F235">
        <v>0</v>
      </c>
      <c r="G235">
        <v>1.542</v>
      </c>
      <c r="H235">
        <v>1855</v>
      </c>
      <c r="I235">
        <v>0</v>
      </c>
      <c r="J235">
        <v>1855</v>
      </c>
      <c r="K235">
        <v>1687285</v>
      </c>
    </row>
    <row r="236" spans="1:11">
      <c r="A236" t="s">
        <v>28046</v>
      </c>
      <c r="B236" t="s">
        <v>349</v>
      </c>
      <c r="C236" t="s">
        <v>28092</v>
      </c>
      <c r="D236">
        <v>1.526</v>
      </c>
      <c r="E236">
        <v>0.388</v>
      </c>
      <c r="F236">
        <v>0</v>
      </c>
      <c r="G236">
        <v>1.526</v>
      </c>
      <c r="H236">
        <v>1841</v>
      </c>
      <c r="I236">
        <v>0</v>
      </c>
      <c r="J236">
        <v>1841</v>
      </c>
      <c r="K236">
        <v>1687285</v>
      </c>
    </row>
    <row r="237" spans="1:11">
      <c r="A237" t="s">
        <v>28046</v>
      </c>
      <c r="B237" t="s">
        <v>351</v>
      </c>
      <c r="C237" t="s">
        <v>28093</v>
      </c>
      <c r="D237">
        <v>1.522</v>
      </c>
      <c r="E237">
        <v>0.388</v>
      </c>
      <c r="F237">
        <v>0</v>
      </c>
      <c r="G237">
        <v>1.522</v>
      </c>
      <c r="H237">
        <v>1824</v>
      </c>
      <c r="I237">
        <v>0</v>
      </c>
      <c r="J237">
        <v>1829</v>
      </c>
      <c r="K237">
        <v>1687285</v>
      </c>
    </row>
    <row r="238" spans="1:11">
      <c r="A238" t="s">
        <v>28046</v>
      </c>
      <c r="B238" t="s">
        <v>353</v>
      </c>
      <c r="C238" t="s">
        <v>28094</v>
      </c>
      <c r="D238">
        <v>1.513</v>
      </c>
      <c r="E238">
        <v>0.387</v>
      </c>
      <c r="F238">
        <v>0</v>
      </c>
      <c r="G238">
        <v>1.513</v>
      </c>
      <c r="H238">
        <v>1824</v>
      </c>
      <c r="I238">
        <v>0</v>
      </c>
      <c r="J238">
        <v>1821</v>
      </c>
      <c r="K238">
        <v>1687285</v>
      </c>
    </row>
    <row r="239" spans="1:11">
      <c r="A239" t="s">
        <v>28046</v>
      </c>
      <c r="B239" t="s">
        <v>355</v>
      </c>
      <c r="C239" t="s">
        <v>28095</v>
      </c>
      <c r="D239">
        <v>1.477</v>
      </c>
      <c r="E239">
        <v>0.383</v>
      </c>
      <c r="F239">
        <v>0</v>
      </c>
      <c r="G239">
        <v>1.477</v>
      </c>
      <c r="H239">
        <v>1798</v>
      </c>
      <c r="I239">
        <v>0</v>
      </c>
      <c r="J239">
        <v>1794</v>
      </c>
      <c r="K239">
        <v>1687285</v>
      </c>
    </row>
    <row r="240" spans="1:11">
      <c r="A240" t="s">
        <v>28046</v>
      </c>
      <c r="B240" t="s">
        <v>357</v>
      </c>
      <c r="C240" t="s">
        <v>28096</v>
      </c>
      <c r="D240">
        <v>1.47</v>
      </c>
      <c r="E240">
        <v>0.382</v>
      </c>
      <c r="F240">
        <v>0</v>
      </c>
      <c r="G240">
        <v>1.47</v>
      </c>
      <c r="H240">
        <v>1770</v>
      </c>
      <c r="I240">
        <v>0</v>
      </c>
      <c r="J240">
        <v>1768</v>
      </c>
      <c r="K240">
        <v>1687285</v>
      </c>
    </row>
    <row r="241" spans="1:11">
      <c r="A241" t="s">
        <v>28046</v>
      </c>
      <c r="B241" t="s">
        <v>359</v>
      </c>
      <c r="C241" t="s">
        <v>28097</v>
      </c>
      <c r="D241">
        <v>1.461</v>
      </c>
      <c r="E241">
        <v>0.381</v>
      </c>
      <c r="F241">
        <v>0</v>
      </c>
      <c r="G241">
        <v>1.461</v>
      </c>
      <c r="H241">
        <v>1760</v>
      </c>
      <c r="I241">
        <v>0</v>
      </c>
      <c r="J241">
        <v>1759</v>
      </c>
      <c r="K241">
        <v>1687285</v>
      </c>
    </row>
    <row r="242" spans="1:11">
      <c r="A242" t="s">
        <v>28046</v>
      </c>
      <c r="B242" t="s">
        <v>361</v>
      </c>
      <c r="C242" t="s">
        <v>28098</v>
      </c>
      <c r="D242">
        <v>1.448</v>
      </c>
      <c r="E242">
        <v>0.38</v>
      </c>
      <c r="F242">
        <v>0</v>
      </c>
      <c r="G242">
        <v>1.448</v>
      </c>
      <c r="H242">
        <v>1740</v>
      </c>
      <c r="I242">
        <v>0</v>
      </c>
      <c r="J242">
        <v>1745</v>
      </c>
      <c r="K242">
        <v>1687285</v>
      </c>
    </row>
    <row r="243" spans="1:11">
      <c r="A243" t="s">
        <v>28046</v>
      </c>
      <c r="B243" t="s">
        <v>363</v>
      </c>
      <c r="C243" t="s">
        <v>28099</v>
      </c>
      <c r="D243">
        <v>1.438</v>
      </c>
      <c r="E243">
        <v>0.379</v>
      </c>
      <c r="F243">
        <v>0</v>
      </c>
      <c r="G243">
        <v>1.438</v>
      </c>
      <c r="H243">
        <v>1729</v>
      </c>
      <c r="I243">
        <v>0</v>
      </c>
      <c r="J243">
        <v>1732</v>
      </c>
      <c r="K243">
        <v>1687285</v>
      </c>
    </row>
    <row r="244" spans="1:11">
      <c r="A244" t="s">
        <v>28046</v>
      </c>
      <c r="B244" t="s">
        <v>365</v>
      </c>
      <c r="C244" t="s">
        <v>28100</v>
      </c>
      <c r="D244">
        <v>1.429</v>
      </c>
      <c r="E244">
        <v>0.378</v>
      </c>
      <c r="F244">
        <v>0</v>
      </c>
      <c r="G244">
        <v>1.429</v>
      </c>
      <c r="H244">
        <v>1720</v>
      </c>
      <c r="I244">
        <v>0</v>
      </c>
      <c r="J244">
        <v>1720</v>
      </c>
      <c r="K244">
        <v>1687285</v>
      </c>
    </row>
    <row r="245" spans="1:11">
      <c r="A245" t="s">
        <v>28046</v>
      </c>
      <c r="B245" t="s">
        <v>367</v>
      </c>
      <c r="C245" t="s">
        <v>28101</v>
      </c>
      <c r="D245">
        <v>1.419</v>
      </c>
      <c r="E245">
        <v>0.377</v>
      </c>
      <c r="F245">
        <v>0</v>
      </c>
      <c r="G245">
        <v>1.419</v>
      </c>
      <c r="H245">
        <v>1711</v>
      </c>
      <c r="I245">
        <v>0</v>
      </c>
      <c r="J245">
        <v>1709</v>
      </c>
      <c r="K245">
        <v>1687285</v>
      </c>
    </row>
    <row r="246" spans="1:11">
      <c r="A246" t="s">
        <v>28046</v>
      </c>
      <c r="B246" t="s">
        <v>369</v>
      </c>
      <c r="C246" t="s">
        <v>28102</v>
      </c>
      <c r="D246">
        <v>1.403</v>
      </c>
      <c r="E246">
        <v>0.375</v>
      </c>
      <c r="F246">
        <v>0</v>
      </c>
      <c r="G246">
        <v>1.403</v>
      </c>
      <c r="H246">
        <v>1694</v>
      </c>
      <c r="I246">
        <v>0</v>
      </c>
      <c r="J246">
        <v>1693</v>
      </c>
      <c r="K246">
        <v>1687285</v>
      </c>
    </row>
    <row r="247" spans="1:11">
      <c r="A247" t="s">
        <v>28046</v>
      </c>
      <c r="B247" t="s">
        <v>371</v>
      </c>
      <c r="C247" t="s">
        <v>28103</v>
      </c>
      <c r="D247">
        <v>1.391</v>
      </c>
      <c r="E247">
        <v>0.374</v>
      </c>
      <c r="F247">
        <v>0</v>
      </c>
      <c r="G247">
        <v>1.391</v>
      </c>
      <c r="H247">
        <v>1675</v>
      </c>
      <c r="I247">
        <v>0</v>
      </c>
      <c r="J247">
        <v>1676</v>
      </c>
      <c r="K247">
        <v>1687285</v>
      </c>
    </row>
    <row r="248" spans="1:11">
      <c r="A248" t="s">
        <v>28046</v>
      </c>
      <c r="B248" t="s">
        <v>373</v>
      </c>
      <c r="C248" t="s">
        <v>28104</v>
      </c>
      <c r="D248">
        <v>1.391</v>
      </c>
      <c r="E248">
        <v>0.374</v>
      </c>
      <c r="F248">
        <v>0</v>
      </c>
      <c r="G248">
        <v>1.391</v>
      </c>
      <c r="H248">
        <v>1669</v>
      </c>
      <c r="I248">
        <v>0</v>
      </c>
      <c r="J248">
        <v>1669</v>
      </c>
      <c r="K248">
        <v>1687285</v>
      </c>
    </row>
    <row r="249" spans="1:11">
      <c r="A249" t="s">
        <v>28046</v>
      </c>
      <c r="B249" t="s">
        <v>375</v>
      </c>
      <c r="C249" t="s">
        <v>28105</v>
      </c>
      <c r="D249">
        <v>1.375</v>
      </c>
      <c r="E249">
        <v>0.372</v>
      </c>
      <c r="F249">
        <v>0</v>
      </c>
      <c r="G249">
        <v>1.375</v>
      </c>
      <c r="H249">
        <v>1660</v>
      </c>
      <c r="I249">
        <v>0</v>
      </c>
      <c r="J249">
        <v>1660</v>
      </c>
      <c r="K249">
        <v>1687285</v>
      </c>
    </row>
    <row r="250" spans="1:11">
      <c r="A250" t="s">
        <v>28046</v>
      </c>
      <c r="B250" t="s">
        <v>377</v>
      </c>
      <c r="C250" t="s">
        <v>28106</v>
      </c>
      <c r="D250">
        <v>1.36</v>
      </c>
      <c r="E250">
        <v>0.371</v>
      </c>
      <c r="F250">
        <v>0</v>
      </c>
      <c r="G250">
        <v>1.36</v>
      </c>
      <c r="H250">
        <v>1641</v>
      </c>
      <c r="I250">
        <v>0</v>
      </c>
      <c r="J250">
        <v>1641</v>
      </c>
      <c r="K250">
        <v>1687285</v>
      </c>
    </row>
    <row r="251" spans="1:11">
      <c r="A251" t="s">
        <v>28046</v>
      </c>
      <c r="B251" t="s">
        <v>379</v>
      </c>
      <c r="C251" t="s">
        <v>28107</v>
      </c>
      <c r="D251">
        <v>1.354</v>
      </c>
      <c r="E251">
        <v>0.37</v>
      </c>
      <c r="F251">
        <v>0</v>
      </c>
      <c r="G251">
        <v>1.354</v>
      </c>
      <c r="H251">
        <v>1626</v>
      </c>
      <c r="I251">
        <v>0</v>
      </c>
      <c r="J251">
        <v>1628</v>
      </c>
      <c r="K251">
        <v>1687285</v>
      </c>
    </row>
    <row r="252" spans="1:11">
      <c r="A252" t="s">
        <v>28046</v>
      </c>
      <c r="B252" t="s">
        <v>381</v>
      </c>
      <c r="C252" t="s">
        <v>28108</v>
      </c>
      <c r="D252">
        <v>1.339</v>
      </c>
      <c r="E252">
        <v>0.368</v>
      </c>
      <c r="F252">
        <v>0</v>
      </c>
      <c r="G252">
        <v>1.339</v>
      </c>
      <c r="H252">
        <v>1615</v>
      </c>
      <c r="I252">
        <v>0</v>
      </c>
      <c r="J252">
        <v>1616</v>
      </c>
      <c r="K252">
        <v>1687285</v>
      </c>
    </row>
    <row r="253" spans="1:11">
      <c r="A253" t="s">
        <v>28046</v>
      </c>
      <c r="B253" t="s">
        <v>383</v>
      </c>
      <c r="C253" t="s">
        <v>28109</v>
      </c>
      <c r="D253">
        <v>1.32</v>
      </c>
      <c r="E253">
        <v>0.366</v>
      </c>
      <c r="F253">
        <v>0</v>
      </c>
      <c r="G253">
        <v>1.32</v>
      </c>
      <c r="H253">
        <v>1597</v>
      </c>
      <c r="I253">
        <v>0</v>
      </c>
      <c r="J253">
        <v>1595</v>
      </c>
      <c r="K253">
        <v>1687285</v>
      </c>
    </row>
    <row r="254" spans="1:11">
      <c r="A254" t="s">
        <v>28046</v>
      </c>
      <c r="B254" t="s">
        <v>385</v>
      </c>
      <c r="C254" t="s">
        <v>28110</v>
      </c>
      <c r="D254">
        <v>1.299</v>
      </c>
      <c r="E254">
        <v>0.364</v>
      </c>
      <c r="F254">
        <v>0</v>
      </c>
      <c r="G254">
        <v>1.299</v>
      </c>
      <c r="H254">
        <v>1570</v>
      </c>
      <c r="I254">
        <v>0</v>
      </c>
      <c r="J254">
        <v>1571</v>
      </c>
      <c r="K254">
        <v>1687285</v>
      </c>
    </row>
    <row r="255" spans="1:11">
      <c r="A255" t="s">
        <v>28046</v>
      </c>
      <c r="B255" t="s">
        <v>387</v>
      </c>
      <c r="C255" t="s">
        <v>28111</v>
      </c>
      <c r="D255">
        <v>1.29</v>
      </c>
      <c r="E255">
        <v>0.363</v>
      </c>
      <c r="F255">
        <v>0</v>
      </c>
      <c r="G255">
        <v>1.29</v>
      </c>
      <c r="H255">
        <v>1552</v>
      </c>
      <c r="I255">
        <v>0</v>
      </c>
      <c r="J255">
        <v>1553</v>
      </c>
      <c r="K255">
        <v>1687285</v>
      </c>
    </row>
    <row r="256" spans="1:11">
      <c r="A256" t="s">
        <v>28046</v>
      </c>
      <c r="B256" t="s">
        <v>389</v>
      </c>
      <c r="C256" t="s">
        <v>28112</v>
      </c>
      <c r="D256">
        <v>1.287</v>
      </c>
      <c r="E256">
        <v>0.363</v>
      </c>
      <c r="F256">
        <v>0</v>
      </c>
      <c r="G256">
        <v>1.287</v>
      </c>
      <c r="H256">
        <v>1548</v>
      </c>
      <c r="I256">
        <v>0</v>
      </c>
      <c r="J256">
        <v>1546</v>
      </c>
      <c r="K256">
        <v>1687285</v>
      </c>
    </row>
    <row r="257" spans="1:11">
      <c r="A257" t="s">
        <v>28046</v>
      </c>
      <c r="B257" t="s">
        <v>391</v>
      </c>
      <c r="C257" t="s">
        <v>28113</v>
      </c>
      <c r="D257">
        <v>1.272</v>
      </c>
      <c r="E257">
        <v>0.361</v>
      </c>
      <c r="F257">
        <v>0</v>
      </c>
      <c r="G257">
        <v>1.272</v>
      </c>
      <c r="H257">
        <v>1536</v>
      </c>
      <c r="I257">
        <v>0</v>
      </c>
      <c r="J257">
        <v>1535</v>
      </c>
      <c r="K257">
        <v>1687285</v>
      </c>
    </row>
    <row r="258" spans="1:11">
      <c r="A258" t="s">
        <v>28046</v>
      </c>
      <c r="B258" t="s">
        <v>393</v>
      </c>
      <c r="C258" t="s">
        <v>28114</v>
      </c>
      <c r="D258">
        <v>1.264</v>
      </c>
      <c r="E258">
        <v>0.36</v>
      </c>
      <c r="F258">
        <v>0</v>
      </c>
      <c r="G258">
        <v>1.264</v>
      </c>
      <c r="H258">
        <v>1520</v>
      </c>
      <c r="I258">
        <v>0</v>
      </c>
      <c r="J258">
        <v>1522</v>
      </c>
      <c r="K258">
        <v>1687285</v>
      </c>
    </row>
    <row r="259" spans="1:11">
      <c r="A259" t="s">
        <v>28046</v>
      </c>
      <c r="B259" t="s">
        <v>395</v>
      </c>
      <c r="C259" t="s">
        <v>28115</v>
      </c>
      <c r="D259">
        <v>1.258</v>
      </c>
      <c r="E259">
        <v>0.359</v>
      </c>
      <c r="F259">
        <v>0</v>
      </c>
      <c r="G259">
        <v>1.258</v>
      </c>
      <c r="H259">
        <v>1516</v>
      </c>
      <c r="I259">
        <v>0</v>
      </c>
      <c r="J259">
        <v>1513</v>
      </c>
      <c r="K259">
        <v>1687285</v>
      </c>
    </row>
    <row r="260" spans="1:11">
      <c r="A260" t="s">
        <v>28046</v>
      </c>
      <c r="B260" t="s">
        <v>397</v>
      </c>
      <c r="C260" t="s">
        <v>28116</v>
      </c>
      <c r="D260">
        <v>1.237</v>
      </c>
      <c r="E260">
        <v>0.357</v>
      </c>
      <c r="F260">
        <v>0</v>
      </c>
      <c r="G260">
        <v>1.237</v>
      </c>
      <c r="H260">
        <v>1495</v>
      </c>
      <c r="I260">
        <v>0</v>
      </c>
      <c r="J260">
        <v>1497</v>
      </c>
      <c r="K260">
        <v>1687285</v>
      </c>
    </row>
    <row r="261" spans="1:11">
      <c r="A261" t="s">
        <v>28046</v>
      </c>
      <c r="B261" t="s">
        <v>399</v>
      </c>
      <c r="C261" t="s">
        <v>28117</v>
      </c>
      <c r="D261">
        <v>1.22</v>
      </c>
      <c r="E261">
        <v>0.355</v>
      </c>
      <c r="F261">
        <v>0</v>
      </c>
      <c r="G261">
        <v>1.22</v>
      </c>
      <c r="H261">
        <v>1470</v>
      </c>
      <c r="I261">
        <v>0</v>
      </c>
      <c r="J261">
        <v>1474</v>
      </c>
      <c r="K261">
        <v>1687285</v>
      </c>
    </row>
    <row r="262" spans="1:11">
      <c r="A262" t="s">
        <v>28046</v>
      </c>
      <c r="B262" t="s">
        <v>401</v>
      </c>
      <c r="C262" t="s">
        <v>28118</v>
      </c>
      <c r="D262">
        <v>1.22</v>
      </c>
      <c r="E262">
        <v>0.355</v>
      </c>
      <c r="F262">
        <v>0</v>
      </c>
      <c r="G262">
        <v>1.22</v>
      </c>
      <c r="H262">
        <v>1464</v>
      </c>
      <c r="I262">
        <v>0</v>
      </c>
      <c r="J262">
        <v>1464</v>
      </c>
      <c r="K262">
        <v>1687285</v>
      </c>
    </row>
    <row r="263" spans="1:11">
      <c r="A263" t="s">
        <v>28119</v>
      </c>
      <c r="B263" t="s">
        <v>404</v>
      </c>
      <c r="C263" t="s">
        <v>28120</v>
      </c>
      <c r="D263">
        <v>1.22</v>
      </c>
      <c r="E263">
        <v>0.355</v>
      </c>
      <c r="F263">
        <v>0</v>
      </c>
      <c r="G263">
        <v>1.22</v>
      </c>
      <c r="H263">
        <v>1464</v>
      </c>
      <c r="I263">
        <v>0</v>
      </c>
      <c r="J263">
        <v>1464</v>
      </c>
      <c r="K263">
        <v>1687285</v>
      </c>
    </row>
    <row r="264" spans="1:11">
      <c r="A264" t="s">
        <v>28119</v>
      </c>
      <c r="B264" t="s">
        <v>406</v>
      </c>
      <c r="C264" t="s">
        <v>28121</v>
      </c>
      <c r="D264">
        <v>1.214</v>
      </c>
      <c r="E264">
        <v>0.354</v>
      </c>
      <c r="F264">
        <v>0</v>
      </c>
      <c r="G264">
        <v>1.214</v>
      </c>
      <c r="H264">
        <v>1462</v>
      </c>
      <c r="I264">
        <v>0</v>
      </c>
      <c r="J264">
        <v>1460</v>
      </c>
      <c r="K264">
        <v>1687285</v>
      </c>
    </row>
    <row r="265" spans="1:11">
      <c r="A265" t="s">
        <v>28119</v>
      </c>
      <c r="B265" t="s">
        <v>408</v>
      </c>
      <c r="C265" t="s">
        <v>28122</v>
      </c>
      <c r="D265">
        <v>1.2</v>
      </c>
      <c r="E265">
        <v>0.353</v>
      </c>
      <c r="F265">
        <v>0</v>
      </c>
      <c r="G265">
        <v>1.2</v>
      </c>
      <c r="H265">
        <v>1448</v>
      </c>
      <c r="I265">
        <v>0</v>
      </c>
      <c r="J265">
        <v>1448</v>
      </c>
      <c r="K265">
        <v>1687285</v>
      </c>
    </row>
    <row r="266" spans="1:11">
      <c r="A266" t="s">
        <v>28119</v>
      </c>
      <c r="B266" t="s">
        <v>410</v>
      </c>
      <c r="C266" t="s">
        <v>28123</v>
      </c>
      <c r="D266">
        <v>1.194</v>
      </c>
      <c r="E266">
        <v>0.352</v>
      </c>
      <c r="F266">
        <v>0</v>
      </c>
      <c r="G266">
        <v>1.194</v>
      </c>
      <c r="H266">
        <v>1434</v>
      </c>
      <c r="I266">
        <v>0</v>
      </c>
      <c r="J266">
        <v>1436</v>
      </c>
      <c r="K266">
        <v>1687285</v>
      </c>
    </row>
    <row r="267" spans="1:11">
      <c r="A267" t="s">
        <v>28119</v>
      </c>
      <c r="B267" t="s">
        <v>412</v>
      </c>
      <c r="C267" t="s">
        <v>28124</v>
      </c>
      <c r="D267">
        <v>1.188</v>
      </c>
      <c r="E267">
        <v>0.351</v>
      </c>
      <c r="F267">
        <v>0</v>
      </c>
      <c r="G267">
        <v>1.188</v>
      </c>
      <c r="H267">
        <v>1432</v>
      </c>
      <c r="I267">
        <v>0</v>
      </c>
      <c r="J267">
        <v>1429</v>
      </c>
      <c r="K267">
        <v>1687285</v>
      </c>
    </row>
    <row r="268" spans="1:11">
      <c r="A268" t="s">
        <v>28119</v>
      </c>
      <c r="B268" t="s">
        <v>414</v>
      </c>
      <c r="C268" t="s">
        <v>28125</v>
      </c>
      <c r="D268">
        <v>1.174</v>
      </c>
      <c r="E268">
        <v>0.35</v>
      </c>
      <c r="F268">
        <v>0</v>
      </c>
      <c r="G268">
        <v>1.174</v>
      </c>
      <c r="H268">
        <v>1418</v>
      </c>
      <c r="I268">
        <v>0</v>
      </c>
      <c r="J268">
        <v>1417</v>
      </c>
      <c r="K268">
        <v>1687285</v>
      </c>
    </row>
    <row r="269" spans="1:11">
      <c r="A269" t="s">
        <v>28119</v>
      </c>
      <c r="B269" t="s">
        <v>416</v>
      </c>
      <c r="C269" t="s">
        <v>28126</v>
      </c>
      <c r="D269">
        <v>1.169</v>
      </c>
      <c r="E269">
        <v>0.349</v>
      </c>
      <c r="F269">
        <v>0</v>
      </c>
      <c r="G269">
        <v>1.169</v>
      </c>
      <c r="H269">
        <v>1404</v>
      </c>
      <c r="I269">
        <v>0</v>
      </c>
      <c r="J269">
        <v>1406</v>
      </c>
      <c r="K269">
        <v>1687285</v>
      </c>
    </row>
    <row r="270" spans="1:11">
      <c r="A270" t="s">
        <v>28119</v>
      </c>
      <c r="B270" t="s">
        <v>418</v>
      </c>
      <c r="C270" t="s">
        <v>28127</v>
      </c>
      <c r="D270">
        <v>1.163</v>
      </c>
      <c r="E270">
        <v>0.348</v>
      </c>
      <c r="F270">
        <v>0</v>
      </c>
      <c r="G270">
        <v>1.163</v>
      </c>
      <c r="H270">
        <v>1401</v>
      </c>
      <c r="I270">
        <v>0</v>
      </c>
      <c r="J270">
        <v>1399</v>
      </c>
      <c r="K270">
        <v>1687285</v>
      </c>
    </row>
    <row r="271" spans="1:11">
      <c r="A271" t="s">
        <v>28119</v>
      </c>
      <c r="B271" t="s">
        <v>420</v>
      </c>
      <c r="C271" t="s">
        <v>28128</v>
      </c>
      <c r="D271">
        <v>1.149</v>
      </c>
      <c r="E271">
        <v>0.347</v>
      </c>
      <c r="F271">
        <v>0</v>
      </c>
      <c r="G271">
        <v>1.149</v>
      </c>
      <c r="H271">
        <v>1387</v>
      </c>
      <c r="I271">
        <v>0</v>
      </c>
      <c r="J271">
        <v>1387</v>
      </c>
      <c r="K271">
        <v>1687285</v>
      </c>
    </row>
    <row r="272" spans="1:11">
      <c r="A272" t="s">
        <v>28119</v>
      </c>
      <c r="B272" t="s">
        <v>422</v>
      </c>
      <c r="C272" t="s">
        <v>28129</v>
      </c>
      <c r="D272">
        <v>1.135</v>
      </c>
      <c r="E272">
        <v>0.345</v>
      </c>
      <c r="F272">
        <v>0</v>
      </c>
      <c r="G272">
        <v>1.135</v>
      </c>
      <c r="H272">
        <v>1371</v>
      </c>
      <c r="I272">
        <v>0</v>
      </c>
      <c r="J272">
        <v>1370</v>
      </c>
      <c r="K272">
        <v>1687285</v>
      </c>
    </row>
    <row r="273" spans="1:11">
      <c r="A273" t="s">
        <v>28119</v>
      </c>
      <c r="B273" t="s">
        <v>424</v>
      </c>
      <c r="C273" t="s">
        <v>28130</v>
      </c>
      <c r="D273">
        <v>1.135</v>
      </c>
      <c r="E273">
        <v>0.345</v>
      </c>
      <c r="F273">
        <v>0</v>
      </c>
      <c r="G273">
        <v>1.135</v>
      </c>
      <c r="H273">
        <v>1362</v>
      </c>
      <c r="I273">
        <v>0</v>
      </c>
      <c r="J273">
        <v>1362</v>
      </c>
      <c r="K273">
        <v>1687285</v>
      </c>
    </row>
    <row r="274" spans="1:11">
      <c r="A274" t="s">
        <v>28119</v>
      </c>
      <c r="B274" t="s">
        <v>426</v>
      </c>
      <c r="C274" t="s">
        <v>28131</v>
      </c>
      <c r="D274">
        <v>1.124</v>
      </c>
      <c r="E274">
        <v>0.344</v>
      </c>
      <c r="F274">
        <v>0</v>
      </c>
      <c r="G274">
        <v>1.124</v>
      </c>
      <c r="H274">
        <v>1357</v>
      </c>
      <c r="I274">
        <v>0</v>
      </c>
      <c r="J274">
        <v>1355</v>
      </c>
      <c r="K274">
        <v>1687285</v>
      </c>
    </row>
    <row r="275" spans="1:11">
      <c r="A275" t="s">
        <v>28119</v>
      </c>
      <c r="B275" t="s">
        <v>428</v>
      </c>
      <c r="C275" t="s">
        <v>28132</v>
      </c>
      <c r="D275">
        <v>1.119</v>
      </c>
      <c r="E275">
        <v>0.343</v>
      </c>
      <c r="F275">
        <v>0</v>
      </c>
      <c r="G275">
        <v>1.119</v>
      </c>
      <c r="H275">
        <v>1344</v>
      </c>
      <c r="I275">
        <v>0</v>
      </c>
      <c r="J275">
        <v>1346</v>
      </c>
      <c r="K275">
        <v>1687285</v>
      </c>
    </row>
    <row r="276" spans="1:11">
      <c r="A276" t="s">
        <v>28119</v>
      </c>
      <c r="B276" t="s">
        <v>430</v>
      </c>
      <c r="C276" t="s">
        <v>28133</v>
      </c>
      <c r="D276">
        <v>1.113</v>
      </c>
      <c r="E276">
        <v>0.342</v>
      </c>
      <c r="F276">
        <v>0</v>
      </c>
      <c r="G276">
        <v>1.113</v>
      </c>
      <c r="H276">
        <v>1341</v>
      </c>
      <c r="I276">
        <v>0</v>
      </c>
      <c r="J276">
        <v>1339</v>
      </c>
      <c r="K276">
        <v>1687285</v>
      </c>
    </row>
    <row r="277" spans="1:11">
      <c r="A277" t="s">
        <v>28119</v>
      </c>
      <c r="B277" t="s">
        <v>432</v>
      </c>
      <c r="C277" t="s">
        <v>28134</v>
      </c>
      <c r="D277">
        <v>1.111</v>
      </c>
      <c r="E277">
        <v>0.342</v>
      </c>
      <c r="F277">
        <v>0</v>
      </c>
      <c r="G277">
        <v>1.111</v>
      </c>
      <c r="H277">
        <v>1333</v>
      </c>
      <c r="I277">
        <v>0</v>
      </c>
      <c r="J277">
        <v>1334</v>
      </c>
      <c r="K277">
        <v>1687285</v>
      </c>
    </row>
    <row r="278" spans="1:11">
      <c r="A278" t="s">
        <v>28119</v>
      </c>
      <c r="B278" t="s">
        <v>434</v>
      </c>
      <c r="C278" t="s">
        <v>28135</v>
      </c>
      <c r="D278">
        <v>1.102</v>
      </c>
      <c r="E278">
        <v>0.341</v>
      </c>
      <c r="F278">
        <v>0</v>
      </c>
      <c r="G278">
        <v>1.102</v>
      </c>
      <c r="H278">
        <v>1330</v>
      </c>
      <c r="I278">
        <v>0</v>
      </c>
      <c r="J278">
        <v>1328</v>
      </c>
      <c r="K278">
        <v>1687285</v>
      </c>
    </row>
    <row r="279" spans="1:11">
      <c r="A279" t="s">
        <v>28119</v>
      </c>
      <c r="B279" t="s">
        <v>436</v>
      </c>
      <c r="C279" t="s">
        <v>28136</v>
      </c>
      <c r="D279">
        <v>1.089</v>
      </c>
      <c r="E279">
        <v>0.339</v>
      </c>
      <c r="F279">
        <v>0</v>
      </c>
      <c r="G279">
        <v>1.089</v>
      </c>
      <c r="H279">
        <v>1315</v>
      </c>
      <c r="I279">
        <v>0</v>
      </c>
      <c r="J279">
        <v>1315</v>
      </c>
      <c r="K279">
        <v>1687285</v>
      </c>
    </row>
    <row r="280" spans="1:11">
      <c r="A280" t="s">
        <v>28119</v>
      </c>
      <c r="B280" t="s">
        <v>438</v>
      </c>
      <c r="C280" t="s">
        <v>28137</v>
      </c>
      <c r="D280">
        <v>1.086</v>
      </c>
      <c r="E280">
        <v>0.339</v>
      </c>
      <c r="F280">
        <v>0</v>
      </c>
      <c r="G280">
        <v>1.086</v>
      </c>
      <c r="H280">
        <v>1304</v>
      </c>
      <c r="I280">
        <v>0</v>
      </c>
      <c r="J280">
        <v>1305</v>
      </c>
      <c r="K280">
        <v>1687285</v>
      </c>
    </row>
    <row r="281" spans="1:11">
      <c r="A281" t="s">
        <v>28119</v>
      </c>
      <c r="B281" t="s">
        <v>440</v>
      </c>
      <c r="C281" t="s">
        <v>28138</v>
      </c>
      <c r="D281">
        <v>1.078</v>
      </c>
      <c r="E281">
        <v>0.338</v>
      </c>
      <c r="F281">
        <v>0</v>
      </c>
      <c r="G281">
        <v>1.078</v>
      </c>
      <c r="H281">
        <v>1301</v>
      </c>
      <c r="I281">
        <v>0</v>
      </c>
      <c r="J281">
        <v>1298</v>
      </c>
      <c r="K281">
        <v>1687285</v>
      </c>
    </row>
    <row r="282" spans="1:11">
      <c r="A282" t="s">
        <v>28119</v>
      </c>
      <c r="B282" t="s">
        <v>442</v>
      </c>
      <c r="C282" t="s">
        <v>28139</v>
      </c>
      <c r="D282">
        <v>1.065</v>
      </c>
      <c r="E282">
        <v>0.336</v>
      </c>
      <c r="F282">
        <v>0</v>
      </c>
      <c r="G282">
        <v>1.065</v>
      </c>
      <c r="H282">
        <v>1286</v>
      </c>
      <c r="I282">
        <v>0</v>
      </c>
      <c r="J282">
        <v>1286</v>
      </c>
      <c r="K282">
        <v>1687285</v>
      </c>
    </row>
    <row r="283" spans="1:11">
      <c r="A283" t="s">
        <v>28119</v>
      </c>
      <c r="B283" t="s">
        <v>444</v>
      </c>
      <c r="C283" t="s">
        <v>28140</v>
      </c>
      <c r="D283">
        <v>1.062</v>
      </c>
      <c r="E283">
        <v>0.336</v>
      </c>
      <c r="F283">
        <v>0</v>
      </c>
      <c r="G283">
        <v>1.062</v>
      </c>
      <c r="H283">
        <v>1275</v>
      </c>
      <c r="I283">
        <v>0</v>
      </c>
      <c r="J283">
        <v>1276</v>
      </c>
      <c r="K283">
        <v>1687285</v>
      </c>
    </row>
    <row r="284" spans="1:11">
      <c r="A284" t="s">
        <v>28119</v>
      </c>
      <c r="B284" t="s">
        <v>446</v>
      </c>
      <c r="C284" t="s">
        <v>28141</v>
      </c>
      <c r="D284">
        <v>1.054</v>
      </c>
      <c r="E284">
        <v>0.335</v>
      </c>
      <c r="F284">
        <v>0</v>
      </c>
      <c r="G284">
        <v>1.054</v>
      </c>
      <c r="H284">
        <v>1272</v>
      </c>
      <c r="I284">
        <v>0</v>
      </c>
      <c r="J284">
        <v>1270</v>
      </c>
      <c r="K284">
        <v>1687285</v>
      </c>
    </row>
    <row r="285" spans="1:11">
      <c r="A285" t="s">
        <v>28119</v>
      </c>
      <c r="B285" t="s">
        <v>448</v>
      </c>
      <c r="C285" t="s">
        <v>28142</v>
      </c>
      <c r="D285">
        <v>1.041</v>
      </c>
      <c r="E285">
        <v>0.333</v>
      </c>
      <c r="F285">
        <v>0</v>
      </c>
      <c r="G285">
        <v>1.041</v>
      </c>
      <c r="H285">
        <v>1257</v>
      </c>
      <c r="I285">
        <v>0</v>
      </c>
      <c r="J285">
        <v>1257</v>
      </c>
      <c r="K285">
        <v>1687285</v>
      </c>
    </row>
    <row r="286" spans="1:11">
      <c r="A286" t="s">
        <v>28119</v>
      </c>
      <c r="B286" t="s">
        <v>450</v>
      </c>
      <c r="C286" t="s">
        <v>28143</v>
      </c>
      <c r="D286">
        <v>1.039</v>
      </c>
      <c r="E286">
        <v>0.333</v>
      </c>
      <c r="F286">
        <v>0</v>
      </c>
      <c r="G286">
        <v>1.039</v>
      </c>
      <c r="H286">
        <v>1247</v>
      </c>
      <c r="I286">
        <v>0</v>
      </c>
      <c r="J286">
        <v>1248</v>
      </c>
      <c r="K286">
        <v>1687285</v>
      </c>
    </row>
    <row r="287" spans="1:11">
      <c r="A287" t="s">
        <v>28119</v>
      </c>
      <c r="B287" t="s">
        <v>452</v>
      </c>
      <c r="C287" t="s">
        <v>28144</v>
      </c>
      <c r="D287">
        <v>1.039</v>
      </c>
      <c r="E287">
        <v>0.333</v>
      </c>
      <c r="F287">
        <v>0</v>
      </c>
      <c r="G287">
        <v>1.039</v>
      </c>
      <c r="H287">
        <v>1246</v>
      </c>
      <c r="I287">
        <v>0</v>
      </c>
      <c r="J287">
        <v>1247</v>
      </c>
      <c r="K287">
        <v>1687285</v>
      </c>
    </row>
    <row r="288" spans="1:11">
      <c r="A288" t="s">
        <v>28119</v>
      </c>
      <c r="B288" t="s">
        <v>454</v>
      </c>
      <c r="C288" t="s">
        <v>28145</v>
      </c>
      <c r="D288">
        <v>1.026</v>
      </c>
      <c r="E288">
        <v>0.331</v>
      </c>
      <c r="F288">
        <v>0</v>
      </c>
      <c r="G288">
        <v>1.026</v>
      </c>
      <c r="H288">
        <v>1238</v>
      </c>
      <c r="I288">
        <v>0</v>
      </c>
      <c r="J288">
        <v>1239</v>
      </c>
      <c r="K288">
        <v>1687285</v>
      </c>
    </row>
    <row r="289" spans="1:11">
      <c r="A289" t="s">
        <v>28119</v>
      </c>
      <c r="B289" t="s">
        <v>456</v>
      </c>
      <c r="C289" t="s">
        <v>28146</v>
      </c>
      <c r="D289">
        <v>1.015</v>
      </c>
      <c r="E289">
        <v>0.33</v>
      </c>
      <c r="F289">
        <v>0</v>
      </c>
      <c r="G289">
        <v>1.015</v>
      </c>
      <c r="H289">
        <v>1223</v>
      </c>
      <c r="I289">
        <v>0</v>
      </c>
      <c r="J289">
        <v>1225</v>
      </c>
      <c r="K289">
        <v>1687285</v>
      </c>
    </row>
    <row r="290" spans="1:11">
      <c r="A290" t="s">
        <v>28119</v>
      </c>
      <c r="B290" t="s">
        <v>458</v>
      </c>
      <c r="C290" t="s">
        <v>28147</v>
      </c>
      <c r="D290">
        <v>1.015</v>
      </c>
      <c r="E290">
        <v>0.33</v>
      </c>
      <c r="F290">
        <v>0</v>
      </c>
      <c r="G290">
        <v>1.015</v>
      </c>
      <c r="H290">
        <v>1218</v>
      </c>
      <c r="I290">
        <v>0</v>
      </c>
      <c r="J290">
        <v>1218</v>
      </c>
      <c r="K290">
        <v>1687285</v>
      </c>
    </row>
    <row r="291" spans="1:11">
      <c r="A291" t="s">
        <v>28119</v>
      </c>
      <c r="B291" t="s">
        <v>460</v>
      </c>
      <c r="C291" t="s">
        <v>28148</v>
      </c>
      <c r="D291">
        <v>1.002</v>
      </c>
      <c r="E291">
        <v>0.328</v>
      </c>
      <c r="F291">
        <v>0</v>
      </c>
      <c r="G291">
        <v>1.002</v>
      </c>
      <c r="H291">
        <v>1211</v>
      </c>
      <c r="I291">
        <v>0</v>
      </c>
      <c r="J291">
        <v>1210</v>
      </c>
      <c r="K291">
        <v>1687285</v>
      </c>
    </row>
    <row r="292" spans="1:11">
      <c r="A292" t="s">
        <v>28119</v>
      </c>
      <c r="B292" t="s">
        <v>462</v>
      </c>
      <c r="C292" t="s">
        <v>28149</v>
      </c>
      <c r="D292">
        <v>0.992</v>
      </c>
      <c r="E292">
        <v>0.327</v>
      </c>
      <c r="F292">
        <v>0</v>
      </c>
      <c r="G292">
        <v>0.992</v>
      </c>
      <c r="H292">
        <v>1195</v>
      </c>
      <c r="I292">
        <v>0</v>
      </c>
      <c r="J292">
        <v>1196</v>
      </c>
      <c r="K292">
        <v>1687285</v>
      </c>
    </row>
    <row r="293" spans="1:11">
      <c r="A293" t="s">
        <v>28119</v>
      </c>
      <c r="B293" t="s">
        <v>464</v>
      </c>
      <c r="C293" t="s">
        <v>28150</v>
      </c>
      <c r="D293">
        <v>0.992</v>
      </c>
      <c r="E293">
        <v>0.327</v>
      </c>
      <c r="F293">
        <v>0</v>
      </c>
      <c r="G293">
        <v>0.992</v>
      </c>
      <c r="H293">
        <v>1191</v>
      </c>
      <c r="I293">
        <v>0</v>
      </c>
      <c r="J293">
        <v>1190</v>
      </c>
      <c r="K293">
        <v>1687285</v>
      </c>
    </row>
    <row r="294" spans="1:11">
      <c r="A294" t="s">
        <v>28119</v>
      </c>
      <c r="B294" t="s">
        <v>466</v>
      </c>
      <c r="C294" t="s">
        <v>28151</v>
      </c>
      <c r="D294">
        <v>0.987</v>
      </c>
      <c r="E294">
        <v>0.326</v>
      </c>
      <c r="F294">
        <v>0</v>
      </c>
      <c r="G294">
        <v>0.987</v>
      </c>
      <c r="H294">
        <v>1189</v>
      </c>
      <c r="I294">
        <v>0</v>
      </c>
      <c r="J294">
        <v>1187</v>
      </c>
      <c r="K294">
        <v>1687285</v>
      </c>
    </row>
    <row r="295" spans="1:11">
      <c r="A295" t="s">
        <v>28119</v>
      </c>
      <c r="B295" t="s">
        <v>468</v>
      </c>
      <c r="C295" t="s">
        <v>28152</v>
      </c>
      <c r="D295">
        <v>0.974</v>
      </c>
      <c r="E295">
        <v>0.325</v>
      </c>
      <c r="F295">
        <v>0</v>
      </c>
      <c r="G295">
        <v>0.974</v>
      </c>
      <c r="H295">
        <v>1177</v>
      </c>
      <c r="I295">
        <v>0</v>
      </c>
      <c r="J295">
        <v>1177</v>
      </c>
      <c r="K295">
        <v>1687285</v>
      </c>
    </row>
    <row r="296" spans="1:11">
      <c r="A296" t="s">
        <v>28119</v>
      </c>
      <c r="B296" t="s">
        <v>470</v>
      </c>
      <c r="C296" t="s">
        <v>28153</v>
      </c>
      <c r="D296">
        <v>0.969</v>
      </c>
      <c r="E296">
        <v>0.324</v>
      </c>
      <c r="F296">
        <v>0</v>
      </c>
      <c r="G296">
        <v>0.969</v>
      </c>
      <c r="H296">
        <v>1164</v>
      </c>
      <c r="I296">
        <v>0</v>
      </c>
      <c r="J296">
        <v>1166</v>
      </c>
      <c r="K296">
        <v>1687285</v>
      </c>
    </row>
    <row r="297" spans="1:11">
      <c r="A297" t="s">
        <v>28119</v>
      </c>
      <c r="B297" t="s">
        <v>472</v>
      </c>
      <c r="C297" t="s">
        <v>28154</v>
      </c>
      <c r="D297">
        <v>0.957</v>
      </c>
      <c r="E297">
        <v>0.322</v>
      </c>
      <c r="F297">
        <v>0</v>
      </c>
      <c r="G297">
        <v>0.957</v>
      </c>
      <c r="H297">
        <v>1156</v>
      </c>
      <c r="I297">
        <v>0</v>
      </c>
      <c r="J297">
        <v>1156</v>
      </c>
      <c r="K297">
        <v>1687285</v>
      </c>
    </row>
    <row r="298" spans="1:11">
      <c r="A298" t="s">
        <v>28119</v>
      </c>
      <c r="B298" t="s">
        <v>474</v>
      </c>
      <c r="C298" t="s">
        <v>28155</v>
      </c>
      <c r="D298">
        <v>0.954</v>
      </c>
      <c r="E298">
        <v>0.322</v>
      </c>
      <c r="F298">
        <v>0</v>
      </c>
      <c r="G298">
        <v>0.954</v>
      </c>
      <c r="H298">
        <v>1146</v>
      </c>
      <c r="I298">
        <v>0</v>
      </c>
      <c r="J298">
        <v>1147</v>
      </c>
      <c r="K298">
        <v>1687285</v>
      </c>
    </row>
    <row r="299" spans="1:11">
      <c r="A299" t="s">
        <v>28119</v>
      </c>
      <c r="B299" t="s">
        <v>476</v>
      </c>
      <c r="C299" t="s">
        <v>28156</v>
      </c>
      <c r="D299">
        <v>0.954</v>
      </c>
      <c r="E299">
        <v>0.322</v>
      </c>
      <c r="F299">
        <v>0</v>
      </c>
      <c r="G299">
        <v>0.954</v>
      </c>
      <c r="H299">
        <v>1145</v>
      </c>
      <c r="I299">
        <v>0</v>
      </c>
      <c r="J299">
        <v>1145</v>
      </c>
      <c r="K299">
        <v>1687285</v>
      </c>
    </row>
    <row r="300" spans="1:11">
      <c r="A300" t="s">
        <v>28119</v>
      </c>
      <c r="B300" t="s">
        <v>478</v>
      </c>
      <c r="C300" t="s">
        <v>28157</v>
      </c>
      <c r="D300">
        <v>0.942</v>
      </c>
      <c r="E300">
        <v>0.32</v>
      </c>
      <c r="F300">
        <v>0</v>
      </c>
      <c r="G300">
        <v>0.942</v>
      </c>
      <c r="H300">
        <v>1138</v>
      </c>
      <c r="I300">
        <v>0</v>
      </c>
      <c r="J300">
        <v>1138</v>
      </c>
      <c r="K300">
        <v>1687285</v>
      </c>
    </row>
    <row r="301" spans="1:11">
      <c r="A301" t="s">
        <v>28119</v>
      </c>
      <c r="B301" t="s">
        <v>480</v>
      </c>
      <c r="C301" t="s">
        <v>28158</v>
      </c>
      <c r="D301">
        <v>0.92</v>
      </c>
      <c r="E301">
        <v>0.317</v>
      </c>
      <c r="F301">
        <v>0</v>
      </c>
      <c r="G301">
        <v>0.92</v>
      </c>
      <c r="H301">
        <v>1118</v>
      </c>
      <c r="I301">
        <v>0</v>
      </c>
      <c r="J301">
        <v>1117</v>
      </c>
      <c r="K301">
        <v>1687285</v>
      </c>
    </row>
    <row r="302" spans="1:11">
      <c r="A302" t="s">
        <v>28119</v>
      </c>
      <c r="B302" t="s">
        <v>482</v>
      </c>
      <c r="C302" t="s">
        <v>28159</v>
      </c>
      <c r="D302">
        <v>0.896</v>
      </c>
      <c r="E302">
        <v>0.314</v>
      </c>
      <c r="F302">
        <v>0</v>
      </c>
      <c r="G302">
        <v>0.896</v>
      </c>
      <c r="H302">
        <v>1090</v>
      </c>
      <c r="I302">
        <v>0</v>
      </c>
      <c r="J302">
        <v>1090</v>
      </c>
      <c r="K302">
        <v>1687285</v>
      </c>
    </row>
    <row r="303" spans="1:11">
      <c r="A303" t="s">
        <v>28119</v>
      </c>
      <c r="B303" t="s">
        <v>484</v>
      </c>
      <c r="C303" t="s">
        <v>28160</v>
      </c>
      <c r="D303">
        <v>0.879</v>
      </c>
      <c r="E303">
        <v>0.312</v>
      </c>
      <c r="F303">
        <v>0</v>
      </c>
      <c r="G303">
        <v>0.879</v>
      </c>
      <c r="H303">
        <v>1067</v>
      </c>
      <c r="I303">
        <v>0</v>
      </c>
      <c r="J303">
        <v>1065</v>
      </c>
      <c r="K303">
        <v>1687285</v>
      </c>
    </row>
    <row r="304" spans="1:11">
      <c r="A304" t="s">
        <v>28119</v>
      </c>
      <c r="B304" t="s">
        <v>486</v>
      </c>
      <c r="C304" t="s">
        <v>28161</v>
      </c>
      <c r="D304">
        <v>0.856</v>
      </c>
      <c r="E304">
        <v>0.308</v>
      </c>
      <c r="F304">
        <v>0</v>
      </c>
      <c r="G304">
        <v>0.856</v>
      </c>
      <c r="H304">
        <v>1041</v>
      </c>
      <c r="I304">
        <v>0</v>
      </c>
      <c r="J304">
        <v>1041</v>
      </c>
      <c r="K304">
        <v>1687285</v>
      </c>
    </row>
    <row r="305" spans="1:11">
      <c r="A305" t="s">
        <v>28119</v>
      </c>
      <c r="B305" t="s">
        <v>343</v>
      </c>
      <c r="C305" t="s">
        <v>28162</v>
      </c>
      <c r="D305">
        <v>0.84</v>
      </c>
      <c r="E305">
        <v>0.306</v>
      </c>
      <c r="F305">
        <v>0</v>
      </c>
      <c r="G305">
        <v>0.84</v>
      </c>
      <c r="H305">
        <v>1016</v>
      </c>
      <c r="I305">
        <v>0</v>
      </c>
      <c r="J305">
        <v>1018</v>
      </c>
      <c r="K305">
        <v>1687285</v>
      </c>
    </row>
    <row r="306" spans="1:11">
      <c r="A306" t="s">
        <v>28119</v>
      </c>
      <c r="B306" t="s">
        <v>345</v>
      </c>
      <c r="C306" t="s">
        <v>28163</v>
      </c>
      <c r="D306">
        <v>0.821</v>
      </c>
      <c r="E306">
        <v>0.303</v>
      </c>
      <c r="F306">
        <v>0</v>
      </c>
      <c r="G306">
        <v>0.821</v>
      </c>
      <c r="H306">
        <v>995</v>
      </c>
      <c r="I306">
        <v>0</v>
      </c>
      <c r="J306">
        <v>997</v>
      </c>
      <c r="K306">
        <v>1687285</v>
      </c>
    </row>
    <row r="307" spans="1:11">
      <c r="A307" t="s">
        <v>28119</v>
      </c>
      <c r="B307" t="s">
        <v>347</v>
      </c>
      <c r="C307" t="s">
        <v>28164</v>
      </c>
      <c r="D307">
        <v>0.803</v>
      </c>
      <c r="E307">
        <v>0.301</v>
      </c>
      <c r="F307">
        <v>0</v>
      </c>
      <c r="G307">
        <v>0.803</v>
      </c>
      <c r="H307">
        <v>975</v>
      </c>
      <c r="I307">
        <v>0</v>
      </c>
      <c r="J307">
        <v>974</v>
      </c>
      <c r="K307">
        <v>1687285</v>
      </c>
    </row>
    <row r="308" spans="1:11">
      <c r="A308" t="s">
        <v>28119</v>
      </c>
      <c r="B308" t="s">
        <v>349</v>
      </c>
      <c r="C308" t="s">
        <v>28165</v>
      </c>
      <c r="D308">
        <v>0.786</v>
      </c>
      <c r="E308">
        <v>0.298</v>
      </c>
      <c r="F308">
        <v>0</v>
      </c>
      <c r="G308">
        <v>0.786</v>
      </c>
      <c r="H308">
        <v>955</v>
      </c>
      <c r="I308">
        <v>0</v>
      </c>
      <c r="J308">
        <v>953</v>
      </c>
      <c r="K308">
        <v>1687285</v>
      </c>
    </row>
    <row r="309" spans="1:11">
      <c r="A309" t="s">
        <v>28119</v>
      </c>
      <c r="B309" t="s">
        <v>351</v>
      </c>
      <c r="C309" t="s">
        <v>28166</v>
      </c>
      <c r="D309">
        <v>0.764</v>
      </c>
      <c r="E309">
        <v>0.295</v>
      </c>
      <c r="F309">
        <v>0</v>
      </c>
      <c r="G309">
        <v>0.764</v>
      </c>
      <c r="H309">
        <v>930</v>
      </c>
      <c r="I309">
        <v>0</v>
      </c>
      <c r="J309">
        <v>930</v>
      </c>
      <c r="K309">
        <v>1687285</v>
      </c>
    </row>
    <row r="310" spans="1:11">
      <c r="A310" t="s">
        <v>28119</v>
      </c>
      <c r="B310" t="s">
        <v>353</v>
      </c>
      <c r="C310" t="s">
        <v>28167</v>
      </c>
      <c r="D310">
        <v>0.742</v>
      </c>
      <c r="E310">
        <v>0.291</v>
      </c>
      <c r="F310">
        <v>0</v>
      </c>
      <c r="G310">
        <v>0.742</v>
      </c>
      <c r="H310">
        <v>903</v>
      </c>
      <c r="I310">
        <v>0</v>
      </c>
      <c r="J310">
        <v>904</v>
      </c>
      <c r="K310">
        <v>1687285</v>
      </c>
    </row>
    <row r="311" spans="1:11">
      <c r="A311" t="s">
        <v>28119</v>
      </c>
      <c r="B311" t="s">
        <v>355</v>
      </c>
      <c r="C311" t="s">
        <v>28168</v>
      </c>
      <c r="D311">
        <v>0.727</v>
      </c>
      <c r="E311">
        <v>0.289</v>
      </c>
      <c r="F311">
        <v>0</v>
      </c>
      <c r="G311">
        <v>0.727</v>
      </c>
      <c r="H311">
        <v>880</v>
      </c>
      <c r="I311">
        <v>0</v>
      </c>
      <c r="J311">
        <v>881</v>
      </c>
      <c r="K311">
        <v>1687285</v>
      </c>
    </row>
    <row r="312" spans="1:11">
      <c r="A312" t="s">
        <v>28119</v>
      </c>
      <c r="B312" t="s">
        <v>357</v>
      </c>
      <c r="C312" t="s">
        <v>28169</v>
      </c>
      <c r="D312">
        <v>0.713</v>
      </c>
      <c r="E312">
        <v>0.287</v>
      </c>
      <c r="F312">
        <v>0</v>
      </c>
      <c r="G312">
        <v>0.713</v>
      </c>
      <c r="H312">
        <v>865</v>
      </c>
      <c r="I312">
        <v>0</v>
      </c>
      <c r="J312">
        <v>864</v>
      </c>
      <c r="K312">
        <v>1687285</v>
      </c>
    </row>
    <row r="313" spans="1:11">
      <c r="A313" t="s">
        <v>28119</v>
      </c>
      <c r="B313" t="s">
        <v>359</v>
      </c>
      <c r="C313" t="s">
        <v>28170</v>
      </c>
      <c r="D313">
        <v>0.688</v>
      </c>
      <c r="E313">
        <v>0.283</v>
      </c>
      <c r="F313">
        <v>0</v>
      </c>
      <c r="G313">
        <v>0.688</v>
      </c>
      <c r="H313">
        <v>839</v>
      </c>
      <c r="I313">
        <v>0</v>
      </c>
      <c r="J313">
        <v>841</v>
      </c>
      <c r="K313">
        <v>1687285</v>
      </c>
    </row>
    <row r="314" spans="1:11">
      <c r="A314" t="s">
        <v>28119</v>
      </c>
      <c r="B314" t="s">
        <v>361</v>
      </c>
      <c r="C314" t="s">
        <v>28171</v>
      </c>
      <c r="D314">
        <v>0.678</v>
      </c>
      <c r="E314">
        <v>0.281</v>
      </c>
      <c r="F314">
        <v>0</v>
      </c>
      <c r="G314">
        <v>0.678</v>
      </c>
      <c r="H314">
        <v>819</v>
      </c>
      <c r="I314">
        <v>0</v>
      </c>
      <c r="J314">
        <v>820</v>
      </c>
      <c r="K314">
        <v>1687285</v>
      </c>
    </row>
    <row r="315" spans="1:11">
      <c r="A315" t="s">
        <v>28119</v>
      </c>
      <c r="B315" t="s">
        <v>363</v>
      </c>
      <c r="C315" t="s">
        <v>28172</v>
      </c>
      <c r="D315">
        <v>0.66</v>
      </c>
      <c r="E315">
        <v>0.278</v>
      </c>
      <c r="F315">
        <v>0</v>
      </c>
      <c r="G315">
        <v>0.66</v>
      </c>
      <c r="H315">
        <v>805</v>
      </c>
      <c r="I315">
        <v>0</v>
      </c>
      <c r="J315">
        <v>803</v>
      </c>
      <c r="K315">
        <v>1687285</v>
      </c>
    </row>
    <row r="316" spans="1:11">
      <c r="A316" t="s">
        <v>28119</v>
      </c>
      <c r="B316" t="s">
        <v>365</v>
      </c>
      <c r="C316" t="s">
        <v>28173</v>
      </c>
      <c r="D316">
        <v>0.646</v>
      </c>
      <c r="E316">
        <v>0.276</v>
      </c>
      <c r="F316">
        <v>0</v>
      </c>
      <c r="G316">
        <v>0.646</v>
      </c>
      <c r="H316">
        <v>781</v>
      </c>
      <c r="I316">
        <v>0</v>
      </c>
      <c r="J316">
        <v>784</v>
      </c>
      <c r="K316">
        <v>1687285</v>
      </c>
    </row>
    <row r="317" spans="1:11">
      <c r="A317" t="s">
        <v>28119</v>
      </c>
      <c r="B317" t="s">
        <v>367</v>
      </c>
      <c r="C317" t="s">
        <v>28174</v>
      </c>
      <c r="D317">
        <v>0.636</v>
      </c>
      <c r="E317">
        <v>0.274</v>
      </c>
      <c r="F317">
        <v>0</v>
      </c>
      <c r="G317">
        <v>0.636</v>
      </c>
      <c r="H317">
        <v>769</v>
      </c>
      <c r="I317">
        <v>0</v>
      </c>
      <c r="J317">
        <v>769</v>
      </c>
      <c r="K317">
        <v>1687285</v>
      </c>
    </row>
    <row r="318" spans="1:11">
      <c r="A318" t="s">
        <v>28119</v>
      </c>
      <c r="B318" t="s">
        <v>369</v>
      </c>
      <c r="C318" t="s">
        <v>28175</v>
      </c>
      <c r="D318">
        <v>0.623</v>
      </c>
      <c r="E318">
        <v>0.272</v>
      </c>
      <c r="F318">
        <v>0</v>
      </c>
      <c r="G318">
        <v>0.623</v>
      </c>
      <c r="H318">
        <v>757</v>
      </c>
      <c r="I318">
        <v>0</v>
      </c>
      <c r="J318">
        <v>755</v>
      </c>
      <c r="K318">
        <v>1687285</v>
      </c>
    </row>
    <row r="319" spans="1:11">
      <c r="A319" t="s">
        <v>28119</v>
      </c>
      <c r="B319" t="s">
        <v>371</v>
      </c>
      <c r="C319" t="s">
        <v>28176</v>
      </c>
      <c r="D319">
        <v>0.611</v>
      </c>
      <c r="E319">
        <v>0.27</v>
      </c>
      <c r="F319">
        <v>0</v>
      </c>
      <c r="G319">
        <v>0.611</v>
      </c>
      <c r="H319">
        <v>739</v>
      </c>
      <c r="I319">
        <v>0</v>
      </c>
      <c r="J319">
        <v>740</v>
      </c>
      <c r="K319">
        <v>1687285</v>
      </c>
    </row>
    <row r="320" spans="1:11">
      <c r="A320" t="s">
        <v>28119</v>
      </c>
      <c r="B320" t="s">
        <v>373</v>
      </c>
      <c r="C320" t="s">
        <v>28177</v>
      </c>
      <c r="D320">
        <v>0.602</v>
      </c>
      <c r="E320">
        <v>0.268</v>
      </c>
      <c r="F320">
        <v>0</v>
      </c>
      <c r="G320">
        <v>0.602</v>
      </c>
      <c r="H320">
        <v>728</v>
      </c>
      <c r="I320">
        <v>0</v>
      </c>
      <c r="J320">
        <v>728</v>
      </c>
      <c r="K320">
        <v>1687285</v>
      </c>
    </row>
    <row r="321" spans="1:11">
      <c r="A321" t="s">
        <v>28119</v>
      </c>
      <c r="B321" t="s">
        <v>375</v>
      </c>
      <c r="C321" t="s">
        <v>28178</v>
      </c>
      <c r="D321">
        <v>0.587</v>
      </c>
      <c r="E321">
        <v>0.265</v>
      </c>
      <c r="F321">
        <v>0</v>
      </c>
      <c r="G321">
        <v>0.587</v>
      </c>
      <c r="H321">
        <v>712</v>
      </c>
      <c r="I321">
        <v>0</v>
      </c>
      <c r="J321">
        <v>713</v>
      </c>
      <c r="K321">
        <v>1687285</v>
      </c>
    </row>
    <row r="322" spans="1:11">
      <c r="A322" t="s">
        <v>28119</v>
      </c>
      <c r="B322" t="s">
        <v>377</v>
      </c>
      <c r="C322" t="s">
        <v>28179</v>
      </c>
      <c r="D322">
        <v>0.578</v>
      </c>
      <c r="E322">
        <v>0.264</v>
      </c>
      <c r="F322">
        <v>0</v>
      </c>
      <c r="G322">
        <v>0.578</v>
      </c>
      <c r="H322">
        <v>699</v>
      </c>
      <c r="I322">
        <v>0</v>
      </c>
      <c r="J322">
        <v>699</v>
      </c>
      <c r="K322">
        <v>1687285</v>
      </c>
    </row>
    <row r="323" spans="1:11">
      <c r="A323" t="s">
        <v>28119</v>
      </c>
      <c r="B323" t="s">
        <v>379</v>
      </c>
      <c r="C323" t="s">
        <v>28180</v>
      </c>
      <c r="D323">
        <v>0.568</v>
      </c>
      <c r="E323">
        <v>0.262</v>
      </c>
      <c r="F323">
        <v>0</v>
      </c>
      <c r="G323">
        <v>0.568</v>
      </c>
      <c r="H323">
        <v>688</v>
      </c>
      <c r="I323">
        <v>0</v>
      </c>
      <c r="J323">
        <v>688</v>
      </c>
      <c r="K323">
        <v>1687285</v>
      </c>
    </row>
    <row r="324" spans="1:11">
      <c r="A324" t="s">
        <v>28119</v>
      </c>
      <c r="B324" t="s">
        <v>381</v>
      </c>
      <c r="C324" t="s">
        <v>28181</v>
      </c>
      <c r="D324">
        <v>0.563</v>
      </c>
      <c r="E324">
        <v>0.261</v>
      </c>
      <c r="F324">
        <v>0</v>
      </c>
      <c r="G324">
        <v>0.563</v>
      </c>
      <c r="H324">
        <v>678</v>
      </c>
      <c r="I324">
        <v>0</v>
      </c>
      <c r="J324">
        <v>679</v>
      </c>
      <c r="K324">
        <v>1687285</v>
      </c>
    </row>
    <row r="325" spans="1:11">
      <c r="A325" t="s">
        <v>28119</v>
      </c>
      <c r="B325" t="s">
        <v>383</v>
      </c>
      <c r="C325" t="s">
        <v>28182</v>
      </c>
      <c r="D325">
        <v>0.556</v>
      </c>
      <c r="E325">
        <v>0.26</v>
      </c>
      <c r="F325">
        <v>0</v>
      </c>
      <c r="G325">
        <v>0.556</v>
      </c>
      <c r="H325">
        <v>672</v>
      </c>
      <c r="I325">
        <v>0</v>
      </c>
      <c r="J325">
        <v>671</v>
      </c>
      <c r="K325">
        <v>1687285</v>
      </c>
    </row>
    <row r="326" spans="1:11">
      <c r="A326" t="s">
        <v>28119</v>
      </c>
      <c r="B326" t="s">
        <v>385</v>
      </c>
      <c r="C326" t="s">
        <v>28183</v>
      </c>
      <c r="D326">
        <v>0.558</v>
      </c>
      <c r="E326">
        <v>0.26</v>
      </c>
      <c r="F326">
        <v>0.002</v>
      </c>
      <c r="G326">
        <v>0.556</v>
      </c>
      <c r="H326">
        <v>666</v>
      </c>
      <c r="I326">
        <v>1</v>
      </c>
      <c r="J326">
        <v>667</v>
      </c>
      <c r="K326">
        <v>1687285</v>
      </c>
    </row>
    <row r="327" spans="1:11">
      <c r="A327" t="s">
        <v>28119</v>
      </c>
      <c r="B327" t="s">
        <v>387</v>
      </c>
      <c r="C327" t="s">
        <v>28184</v>
      </c>
      <c r="D327">
        <v>0.563</v>
      </c>
      <c r="E327">
        <v>0.261</v>
      </c>
      <c r="F327">
        <v>0.007</v>
      </c>
      <c r="G327">
        <v>0.556</v>
      </c>
      <c r="H327">
        <v>674</v>
      </c>
      <c r="I327">
        <v>5</v>
      </c>
      <c r="J327">
        <v>667</v>
      </c>
      <c r="K327">
        <v>1687285</v>
      </c>
    </row>
    <row r="328" spans="1:11">
      <c r="A328" t="s">
        <v>28119</v>
      </c>
      <c r="B328" t="s">
        <v>389</v>
      </c>
      <c r="C328" t="s">
        <v>28185</v>
      </c>
      <c r="D328">
        <v>0.565</v>
      </c>
      <c r="E328">
        <v>0.261</v>
      </c>
      <c r="F328">
        <v>0.009</v>
      </c>
      <c r="G328">
        <v>0.556</v>
      </c>
      <c r="H328">
        <v>676</v>
      </c>
      <c r="I328">
        <v>10</v>
      </c>
      <c r="J328">
        <v>667</v>
      </c>
      <c r="K328">
        <v>1687285</v>
      </c>
    </row>
    <row r="329" spans="1:11">
      <c r="A329" t="s">
        <v>28119</v>
      </c>
      <c r="B329" t="s">
        <v>391</v>
      </c>
      <c r="C329" t="s">
        <v>28186</v>
      </c>
      <c r="D329">
        <v>0.579</v>
      </c>
      <c r="E329">
        <v>0.264</v>
      </c>
      <c r="F329">
        <v>0.023</v>
      </c>
      <c r="G329">
        <v>0.556</v>
      </c>
      <c r="H329">
        <v>685</v>
      </c>
      <c r="I329">
        <v>19</v>
      </c>
      <c r="J329">
        <v>667</v>
      </c>
      <c r="K329">
        <v>1687285</v>
      </c>
    </row>
    <row r="330" spans="1:11">
      <c r="A330" t="s">
        <v>28119</v>
      </c>
      <c r="B330" t="s">
        <v>393</v>
      </c>
      <c r="C330" t="s">
        <v>28187</v>
      </c>
      <c r="D330">
        <v>0.585</v>
      </c>
      <c r="E330">
        <v>0.265</v>
      </c>
      <c r="F330">
        <v>0.029</v>
      </c>
      <c r="G330">
        <v>0.556</v>
      </c>
      <c r="H330">
        <v>700</v>
      </c>
      <c r="I330">
        <v>31</v>
      </c>
      <c r="J330">
        <v>667</v>
      </c>
      <c r="K330">
        <v>1687285</v>
      </c>
    </row>
    <row r="331" spans="1:11">
      <c r="A331" t="s">
        <v>28119</v>
      </c>
      <c r="B331" t="s">
        <v>395</v>
      </c>
      <c r="C331" t="s">
        <v>28188</v>
      </c>
      <c r="D331">
        <v>0.592</v>
      </c>
      <c r="E331">
        <v>0.266</v>
      </c>
      <c r="F331">
        <v>0.036</v>
      </c>
      <c r="G331">
        <v>0.556</v>
      </c>
      <c r="H331">
        <v>706</v>
      </c>
      <c r="I331">
        <v>39</v>
      </c>
      <c r="J331">
        <v>668</v>
      </c>
      <c r="K331">
        <v>1687285</v>
      </c>
    </row>
    <row r="332" spans="1:11">
      <c r="A332" t="s">
        <v>28119</v>
      </c>
      <c r="B332" t="s">
        <v>397</v>
      </c>
      <c r="C332" t="s">
        <v>28189</v>
      </c>
      <c r="D332">
        <v>0.602</v>
      </c>
      <c r="E332">
        <v>0.268</v>
      </c>
      <c r="F332">
        <v>0.045</v>
      </c>
      <c r="G332">
        <v>0.557</v>
      </c>
      <c r="H332">
        <v>716</v>
      </c>
      <c r="I332">
        <v>49</v>
      </c>
      <c r="J332">
        <v>668</v>
      </c>
      <c r="K332">
        <v>1687285</v>
      </c>
    </row>
    <row r="333" spans="1:11">
      <c r="A333" t="s">
        <v>28119</v>
      </c>
      <c r="B333" t="s">
        <v>399</v>
      </c>
      <c r="C333" t="s">
        <v>28190</v>
      </c>
      <c r="D333">
        <v>0.611</v>
      </c>
      <c r="E333">
        <v>0.27</v>
      </c>
      <c r="F333">
        <v>0.054</v>
      </c>
      <c r="G333">
        <v>0.557</v>
      </c>
      <c r="H333">
        <v>728</v>
      </c>
      <c r="I333">
        <v>60</v>
      </c>
      <c r="J333">
        <v>668</v>
      </c>
      <c r="K333">
        <v>1687285</v>
      </c>
    </row>
    <row r="334" spans="1:11">
      <c r="A334" t="s">
        <v>28119</v>
      </c>
      <c r="B334" t="s">
        <v>401</v>
      </c>
      <c r="C334" t="s">
        <v>28191</v>
      </c>
      <c r="D334">
        <v>0.619</v>
      </c>
      <c r="E334">
        <v>0.271</v>
      </c>
      <c r="F334">
        <v>0.062</v>
      </c>
      <c r="G334">
        <v>0.557</v>
      </c>
      <c r="H334">
        <v>739</v>
      </c>
      <c r="I334">
        <v>70</v>
      </c>
      <c r="J334">
        <v>668</v>
      </c>
      <c r="K334">
        <v>1687285</v>
      </c>
    </row>
    <row r="335" spans="1:11">
      <c r="A335" t="s">
        <v>28192</v>
      </c>
      <c r="B335" t="s">
        <v>404</v>
      </c>
      <c r="C335" t="s">
        <v>28193</v>
      </c>
      <c r="D335">
        <v>0.619</v>
      </c>
      <c r="E335">
        <v>0.271</v>
      </c>
      <c r="F335">
        <v>0.062</v>
      </c>
      <c r="G335">
        <v>0.557</v>
      </c>
      <c r="H335">
        <v>743</v>
      </c>
      <c r="I335">
        <v>74</v>
      </c>
      <c r="J335">
        <v>669</v>
      </c>
      <c r="K335">
        <v>1687285</v>
      </c>
    </row>
    <row r="336" spans="1:11">
      <c r="A336" t="s">
        <v>28192</v>
      </c>
      <c r="B336" t="s">
        <v>406</v>
      </c>
      <c r="C336" t="s">
        <v>28194</v>
      </c>
      <c r="D336">
        <v>0.619</v>
      </c>
      <c r="E336">
        <v>0.271</v>
      </c>
      <c r="F336">
        <v>0.061</v>
      </c>
      <c r="G336">
        <v>0.558</v>
      </c>
      <c r="H336">
        <v>743</v>
      </c>
      <c r="I336">
        <v>74</v>
      </c>
      <c r="J336">
        <v>669</v>
      </c>
      <c r="K336">
        <v>1687285</v>
      </c>
    </row>
    <row r="337" spans="1:11">
      <c r="A337" t="s">
        <v>28192</v>
      </c>
      <c r="B337" t="s">
        <v>408</v>
      </c>
      <c r="C337" t="s">
        <v>28195</v>
      </c>
      <c r="D337">
        <v>0.619</v>
      </c>
      <c r="E337">
        <v>0.271</v>
      </c>
      <c r="F337">
        <v>0.061</v>
      </c>
      <c r="G337">
        <v>0.558</v>
      </c>
      <c r="H337">
        <v>743</v>
      </c>
      <c r="I337">
        <v>73</v>
      </c>
      <c r="J337">
        <v>670</v>
      </c>
      <c r="K337">
        <v>1687285</v>
      </c>
    </row>
    <row r="338" spans="1:11">
      <c r="A338" t="s">
        <v>28192</v>
      </c>
      <c r="B338" t="s">
        <v>410</v>
      </c>
      <c r="C338" t="s">
        <v>28196</v>
      </c>
      <c r="D338">
        <v>0.619</v>
      </c>
      <c r="E338">
        <v>0.271</v>
      </c>
      <c r="F338">
        <v>0.061</v>
      </c>
      <c r="G338">
        <v>0.558</v>
      </c>
      <c r="H338">
        <v>743</v>
      </c>
      <c r="I338">
        <v>73</v>
      </c>
      <c r="J338">
        <v>670</v>
      </c>
      <c r="K338">
        <v>1687285</v>
      </c>
    </row>
    <row r="339" spans="1:11">
      <c r="A339" t="s">
        <v>28192</v>
      </c>
      <c r="B339" t="s">
        <v>412</v>
      </c>
      <c r="C339" t="s">
        <v>28197</v>
      </c>
      <c r="D339">
        <v>0.619</v>
      </c>
      <c r="E339">
        <v>0.271</v>
      </c>
      <c r="F339">
        <v>0.06</v>
      </c>
      <c r="G339">
        <v>0.559</v>
      </c>
      <c r="H339">
        <v>743</v>
      </c>
      <c r="I339">
        <v>73</v>
      </c>
      <c r="J339">
        <v>670</v>
      </c>
      <c r="K339">
        <v>1687285</v>
      </c>
    </row>
    <row r="340" spans="1:11">
      <c r="A340" t="s">
        <v>28192</v>
      </c>
      <c r="B340" t="s">
        <v>414</v>
      </c>
      <c r="C340" t="s">
        <v>28198</v>
      </c>
      <c r="D340">
        <v>0.611</v>
      </c>
      <c r="E340">
        <v>0.27</v>
      </c>
      <c r="F340">
        <v>0.052</v>
      </c>
      <c r="G340">
        <v>0.559</v>
      </c>
      <c r="H340">
        <v>739</v>
      </c>
      <c r="I340">
        <v>67</v>
      </c>
      <c r="J340">
        <v>671</v>
      </c>
      <c r="K340">
        <v>1687285</v>
      </c>
    </row>
    <row r="341" spans="1:11">
      <c r="A341" t="s">
        <v>28192</v>
      </c>
      <c r="B341" t="s">
        <v>416</v>
      </c>
      <c r="C341" t="s">
        <v>28199</v>
      </c>
      <c r="D341">
        <v>0.596</v>
      </c>
      <c r="E341">
        <v>0.267</v>
      </c>
      <c r="F341">
        <v>0.037</v>
      </c>
      <c r="G341">
        <v>0.559</v>
      </c>
      <c r="H341">
        <v>726</v>
      </c>
      <c r="I341">
        <v>53</v>
      </c>
      <c r="J341">
        <v>671</v>
      </c>
      <c r="K341">
        <v>1687285</v>
      </c>
    </row>
    <row r="342" spans="1:11">
      <c r="A342" t="s">
        <v>28192</v>
      </c>
      <c r="B342" t="s">
        <v>418</v>
      </c>
      <c r="C342" t="s">
        <v>28200</v>
      </c>
      <c r="D342">
        <v>0.583</v>
      </c>
      <c r="E342">
        <v>0.265</v>
      </c>
      <c r="F342">
        <v>0.024</v>
      </c>
      <c r="G342">
        <v>0.559</v>
      </c>
      <c r="H342">
        <v>709</v>
      </c>
      <c r="I342">
        <v>36</v>
      </c>
      <c r="J342">
        <v>671</v>
      </c>
      <c r="K342">
        <v>1687285</v>
      </c>
    </row>
    <row r="343" spans="1:11">
      <c r="A343" t="s">
        <v>28192</v>
      </c>
      <c r="B343" t="s">
        <v>420</v>
      </c>
      <c r="C343" t="s">
        <v>28201</v>
      </c>
      <c r="D343">
        <v>0.572</v>
      </c>
      <c r="E343">
        <v>0.263</v>
      </c>
      <c r="F343">
        <v>0.013</v>
      </c>
      <c r="G343">
        <v>0.559</v>
      </c>
      <c r="H343">
        <v>692</v>
      </c>
      <c r="I343">
        <v>22</v>
      </c>
      <c r="J343">
        <v>671</v>
      </c>
      <c r="K343">
        <v>1687285</v>
      </c>
    </row>
    <row r="344" spans="1:11">
      <c r="A344" t="s">
        <v>28192</v>
      </c>
      <c r="B344" t="s">
        <v>422</v>
      </c>
      <c r="C344" t="s">
        <v>28202</v>
      </c>
      <c r="D344">
        <v>0.558</v>
      </c>
      <c r="E344">
        <v>0.26</v>
      </c>
      <c r="F344">
        <v>0</v>
      </c>
      <c r="G344">
        <v>0.558</v>
      </c>
      <c r="H344">
        <v>679</v>
      </c>
      <c r="I344">
        <v>8</v>
      </c>
      <c r="J344">
        <v>670</v>
      </c>
      <c r="K344">
        <v>1687285</v>
      </c>
    </row>
    <row r="345" spans="1:11">
      <c r="A345" t="s">
        <v>28192</v>
      </c>
      <c r="B345" t="s">
        <v>424</v>
      </c>
      <c r="C345" t="s">
        <v>28203</v>
      </c>
      <c r="D345">
        <v>0.543</v>
      </c>
      <c r="E345">
        <v>0.257</v>
      </c>
      <c r="F345">
        <v>0</v>
      </c>
      <c r="G345">
        <v>0.543</v>
      </c>
      <c r="H345">
        <v>659</v>
      </c>
      <c r="I345">
        <v>0</v>
      </c>
      <c r="J345">
        <v>661</v>
      </c>
      <c r="K345">
        <v>1687285</v>
      </c>
    </row>
    <row r="346" spans="1:11">
      <c r="A346" t="s">
        <v>28192</v>
      </c>
      <c r="B346" t="s">
        <v>426</v>
      </c>
      <c r="C346" t="s">
        <v>28204</v>
      </c>
      <c r="D346">
        <v>0.535</v>
      </c>
      <c r="E346">
        <v>0.256</v>
      </c>
      <c r="F346">
        <v>0</v>
      </c>
      <c r="G346">
        <v>0.535</v>
      </c>
      <c r="H346">
        <v>647</v>
      </c>
      <c r="I346">
        <v>0</v>
      </c>
      <c r="J346">
        <v>647</v>
      </c>
      <c r="K346">
        <v>1687285</v>
      </c>
    </row>
    <row r="347" spans="1:11">
      <c r="A347" t="s">
        <v>28192</v>
      </c>
      <c r="B347" t="s">
        <v>428</v>
      </c>
      <c r="C347" t="s">
        <v>28205</v>
      </c>
      <c r="D347">
        <v>0.521</v>
      </c>
      <c r="E347">
        <v>0.253</v>
      </c>
      <c r="F347">
        <v>0</v>
      </c>
      <c r="G347">
        <v>0.521</v>
      </c>
      <c r="H347">
        <v>634</v>
      </c>
      <c r="I347">
        <v>0</v>
      </c>
      <c r="J347">
        <v>634</v>
      </c>
      <c r="K347">
        <v>1687285</v>
      </c>
    </row>
    <row r="348" spans="1:11">
      <c r="A348" t="s">
        <v>28192</v>
      </c>
      <c r="B348" t="s">
        <v>430</v>
      </c>
      <c r="C348" t="s">
        <v>28206</v>
      </c>
      <c r="D348">
        <v>0.509</v>
      </c>
      <c r="E348">
        <v>0.251</v>
      </c>
      <c r="F348">
        <v>0</v>
      </c>
      <c r="G348">
        <v>0.509</v>
      </c>
      <c r="H348">
        <v>619</v>
      </c>
      <c r="I348">
        <v>0</v>
      </c>
      <c r="J348">
        <v>618</v>
      </c>
      <c r="K348">
        <v>1687285</v>
      </c>
    </row>
    <row r="349" spans="1:11">
      <c r="A349" t="s">
        <v>28192</v>
      </c>
      <c r="B349" t="s">
        <v>432</v>
      </c>
      <c r="C349" t="s">
        <v>28207</v>
      </c>
      <c r="D349">
        <v>0.497</v>
      </c>
      <c r="E349">
        <v>0.248</v>
      </c>
      <c r="F349">
        <v>0</v>
      </c>
      <c r="G349">
        <v>0.497</v>
      </c>
      <c r="H349">
        <v>603</v>
      </c>
      <c r="I349">
        <v>0</v>
      </c>
      <c r="J349">
        <v>604</v>
      </c>
      <c r="K349">
        <v>1687285</v>
      </c>
    </row>
    <row r="350" spans="1:11">
      <c r="A350" t="s">
        <v>28192</v>
      </c>
      <c r="B350" t="s">
        <v>434</v>
      </c>
      <c r="C350" t="s">
        <v>28208</v>
      </c>
      <c r="D350">
        <v>0.48</v>
      </c>
      <c r="E350">
        <v>0.245</v>
      </c>
      <c r="F350">
        <v>0</v>
      </c>
      <c r="G350">
        <v>0.48</v>
      </c>
      <c r="H350">
        <v>586</v>
      </c>
      <c r="I350">
        <v>0</v>
      </c>
      <c r="J350">
        <v>586</v>
      </c>
      <c r="K350">
        <v>1687285</v>
      </c>
    </row>
    <row r="351" spans="1:11">
      <c r="A351" t="s">
        <v>28192</v>
      </c>
      <c r="B351" t="s">
        <v>436</v>
      </c>
      <c r="C351" t="s">
        <v>28209</v>
      </c>
      <c r="D351">
        <v>0.472</v>
      </c>
      <c r="E351">
        <v>0.243</v>
      </c>
      <c r="F351">
        <v>0</v>
      </c>
      <c r="G351">
        <v>0.472</v>
      </c>
      <c r="H351">
        <v>572</v>
      </c>
      <c r="I351">
        <v>0</v>
      </c>
      <c r="J351">
        <v>571</v>
      </c>
      <c r="K351">
        <v>1687285</v>
      </c>
    </row>
    <row r="352" spans="1:11">
      <c r="A352" t="s">
        <v>28192</v>
      </c>
      <c r="B352" t="s">
        <v>438</v>
      </c>
      <c r="C352" t="s">
        <v>28210</v>
      </c>
      <c r="D352">
        <v>0.464</v>
      </c>
      <c r="E352">
        <v>0.242</v>
      </c>
      <c r="F352">
        <v>0</v>
      </c>
      <c r="G352">
        <v>0.464</v>
      </c>
      <c r="H352">
        <v>562</v>
      </c>
      <c r="I352">
        <v>0</v>
      </c>
      <c r="J352">
        <v>562</v>
      </c>
      <c r="K352">
        <v>1687285</v>
      </c>
    </row>
    <row r="353" spans="1:11">
      <c r="A353" t="s">
        <v>28192</v>
      </c>
      <c r="B353" t="s">
        <v>440</v>
      </c>
      <c r="C353" t="s">
        <v>28211</v>
      </c>
      <c r="D353">
        <v>0.456</v>
      </c>
      <c r="E353">
        <v>0.24</v>
      </c>
      <c r="F353">
        <v>0</v>
      </c>
      <c r="G353">
        <v>0.456</v>
      </c>
      <c r="H353">
        <v>552</v>
      </c>
      <c r="I353">
        <v>0</v>
      </c>
      <c r="J353">
        <v>552</v>
      </c>
      <c r="K353">
        <v>1687285</v>
      </c>
    </row>
    <row r="354" spans="1:11">
      <c r="A354" t="s">
        <v>28192</v>
      </c>
      <c r="B354" t="s">
        <v>442</v>
      </c>
      <c r="C354" t="s">
        <v>28212</v>
      </c>
      <c r="D354">
        <v>0.444</v>
      </c>
      <c r="E354">
        <v>0.237</v>
      </c>
      <c r="F354">
        <v>0</v>
      </c>
      <c r="G354">
        <v>0.444</v>
      </c>
      <c r="H354">
        <v>539</v>
      </c>
      <c r="I354">
        <v>0</v>
      </c>
      <c r="J354">
        <v>540</v>
      </c>
      <c r="K354">
        <v>1687285</v>
      </c>
    </row>
    <row r="355" spans="1:11">
      <c r="A355" t="s">
        <v>28192</v>
      </c>
      <c r="B355" t="s">
        <v>444</v>
      </c>
      <c r="C355" t="s">
        <v>28213</v>
      </c>
      <c r="D355">
        <v>0.436</v>
      </c>
      <c r="E355">
        <v>0.236</v>
      </c>
      <c r="F355">
        <v>0</v>
      </c>
      <c r="G355">
        <v>0.436</v>
      </c>
      <c r="H355">
        <v>528</v>
      </c>
      <c r="I355">
        <v>0</v>
      </c>
      <c r="J355">
        <v>528</v>
      </c>
      <c r="K355">
        <v>1687285</v>
      </c>
    </row>
    <row r="356" spans="1:11">
      <c r="A356" t="s">
        <v>28192</v>
      </c>
      <c r="B356" t="s">
        <v>446</v>
      </c>
      <c r="C356" t="s">
        <v>28214</v>
      </c>
      <c r="D356">
        <v>0.428</v>
      </c>
      <c r="E356">
        <v>0.234</v>
      </c>
      <c r="F356">
        <v>0</v>
      </c>
      <c r="G356">
        <v>0.428</v>
      </c>
      <c r="H356">
        <v>518</v>
      </c>
      <c r="I356">
        <v>0</v>
      </c>
      <c r="J356">
        <v>518</v>
      </c>
      <c r="K356">
        <v>1687285</v>
      </c>
    </row>
    <row r="357" spans="1:11">
      <c r="A357" t="s">
        <v>28192</v>
      </c>
      <c r="B357" t="s">
        <v>448</v>
      </c>
      <c r="C357" t="s">
        <v>28215</v>
      </c>
      <c r="D357">
        <v>0.42</v>
      </c>
      <c r="E357">
        <v>0.232</v>
      </c>
      <c r="F357">
        <v>0</v>
      </c>
      <c r="G357">
        <v>0.42</v>
      </c>
      <c r="H357">
        <v>509</v>
      </c>
      <c r="I357">
        <v>0</v>
      </c>
      <c r="J357">
        <v>509</v>
      </c>
      <c r="K357">
        <v>1687285</v>
      </c>
    </row>
    <row r="358" spans="1:11">
      <c r="A358" t="s">
        <v>28192</v>
      </c>
      <c r="B358" t="s">
        <v>450</v>
      </c>
      <c r="C358" t="s">
        <v>28216</v>
      </c>
      <c r="D358">
        <v>0.413</v>
      </c>
      <c r="E358">
        <v>0.231</v>
      </c>
      <c r="F358">
        <v>0</v>
      </c>
      <c r="G358">
        <v>0.413</v>
      </c>
      <c r="H358">
        <v>500</v>
      </c>
      <c r="I358">
        <v>0</v>
      </c>
      <c r="J358">
        <v>500</v>
      </c>
      <c r="K358">
        <v>1687285</v>
      </c>
    </row>
    <row r="359" spans="1:11">
      <c r="A359" t="s">
        <v>28192</v>
      </c>
      <c r="B359" t="s">
        <v>452</v>
      </c>
      <c r="C359" t="s">
        <v>28217</v>
      </c>
      <c r="D359">
        <v>0.406</v>
      </c>
      <c r="E359">
        <v>0.229</v>
      </c>
      <c r="F359">
        <v>0</v>
      </c>
      <c r="G359">
        <v>0.406</v>
      </c>
      <c r="H359">
        <v>491</v>
      </c>
      <c r="I359">
        <v>0</v>
      </c>
      <c r="J359">
        <v>491</v>
      </c>
      <c r="K359">
        <v>1687285</v>
      </c>
    </row>
    <row r="360" spans="1:11">
      <c r="A360" t="s">
        <v>28192</v>
      </c>
      <c r="B360" t="s">
        <v>454</v>
      </c>
      <c r="C360" t="s">
        <v>28218</v>
      </c>
      <c r="D360">
        <v>0.398</v>
      </c>
      <c r="E360">
        <v>0.227</v>
      </c>
      <c r="F360">
        <v>0</v>
      </c>
      <c r="G360">
        <v>0.398</v>
      </c>
      <c r="H360">
        <v>482</v>
      </c>
      <c r="I360">
        <v>0</v>
      </c>
      <c r="J360">
        <v>482</v>
      </c>
      <c r="K360">
        <v>1687285</v>
      </c>
    </row>
    <row r="361" spans="1:11">
      <c r="A361" t="s">
        <v>28192</v>
      </c>
      <c r="B361" t="s">
        <v>456</v>
      </c>
      <c r="C361" t="s">
        <v>28219</v>
      </c>
      <c r="D361">
        <v>0.391</v>
      </c>
      <c r="E361">
        <v>0.226</v>
      </c>
      <c r="F361">
        <v>0</v>
      </c>
      <c r="G361">
        <v>0.391</v>
      </c>
      <c r="H361">
        <v>473</v>
      </c>
      <c r="I361">
        <v>0</v>
      </c>
      <c r="J361">
        <v>473</v>
      </c>
      <c r="K361">
        <v>1687285</v>
      </c>
    </row>
    <row r="362" spans="1:11">
      <c r="A362" t="s">
        <v>28192</v>
      </c>
      <c r="B362" t="s">
        <v>458</v>
      </c>
      <c r="C362" t="s">
        <v>28220</v>
      </c>
      <c r="D362">
        <v>0.388</v>
      </c>
      <c r="E362">
        <v>0.225</v>
      </c>
      <c r="F362">
        <v>0</v>
      </c>
      <c r="G362">
        <v>0.388</v>
      </c>
      <c r="H362">
        <v>466</v>
      </c>
      <c r="I362">
        <v>0</v>
      </c>
      <c r="J362">
        <v>467</v>
      </c>
      <c r="K362">
        <v>1687285</v>
      </c>
    </row>
    <row r="363" spans="1:11">
      <c r="A363" t="s">
        <v>28192</v>
      </c>
      <c r="B363" t="s">
        <v>460</v>
      </c>
      <c r="C363" t="s">
        <v>28221</v>
      </c>
      <c r="D363">
        <v>0.381</v>
      </c>
      <c r="E363">
        <v>0.223</v>
      </c>
      <c r="F363">
        <v>0</v>
      </c>
      <c r="G363">
        <v>0.381</v>
      </c>
      <c r="H363">
        <v>461</v>
      </c>
      <c r="I363">
        <v>0</v>
      </c>
      <c r="J363">
        <v>461</v>
      </c>
      <c r="K363">
        <v>1687285</v>
      </c>
    </row>
    <row r="364" spans="1:11">
      <c r="A364" t="s">
        <v>28192</v>
      </c>
      <c r="B364" t="s">
        <v>462</v>
      </c>
      <c r="C364" t="s">
        <v>28222</v>
      </c>
      <c r="D364">
        <v>0.375</v>
      </c>
      <c r="E364">
        <v>0.222</v>
      </c>
      <c r="F364">
        <v>0</v>
      </c>
      <c r="G364">
        <v>0.375</v>
      </c>
      <c r="H364">
        <v>453</v>
      </c>
      <c r="I364">
        <v>0</v>
      </c>
      <c r="J364">
        <v>454</v>
      </c>
      <c r="K364">
        <v>1687285</v>
      </c>
    </row>
    <row r="365" spans="1:11">
      <c r="A365" t="s">
        <v>28192</v>
      </c>
      <c r="B365" t="s">
        <v>464</v>
      </c>
      <c r="C365" t="s">
        <v>28223</v>
      </c>
      <c r="D365">
        <v>0.375</v>
      </c>
      <c r="E365">
        <v>0.222</v>
      </c>
      <c r="F365">
        <v>0</v>
      </c>
      <c r="G365">
        <v>0.375</v>
      </c>
      <c r="H365">
        <v>450</v>
      </c>
      <c r="I365">
        <v>0</v>
      </c>
      <c r="J365">
        <v>450</v>
      </c>
      <c r="K365">
        <v>1687285</v>
      </c>
    </row>
    <row r="366" spans="1:11">
      <c r="A366" t="s">
        <v>28192</v>
      </c>
      <c r="B366" t="s">
        <v>466</v>
      </c>
      <c r="C366" t="s">
        <v>28224</v>
      </c>
      <c r="D366">
        <v>0.372</v>
      </c>
      <c r="E366">
        <v>0.221</v>
      </c>
      <c r="F366">
        <v>0</v>
      </c>
      <c r="G366">
        <v>0.372</v>
      </c>
      <c r="H366">
        <v>449</v>
      </c>
      <c r="I366">
        <v>0</v>
      </c>
      <c r="J366">
        <v>448</v>
      </c>
      <c r="K366">
        <v>1687285</v>
      </c>
    </row>
    <row r="367" spans="1:11">
      <c r="A367" t="s">
        <v>28192</v>
      </c>
      <c r="B367" t="s">
        <v>468</v>
      </c>
      <c r="C367" t="s">
        <v>28225</v>
      </c>
      <c r="D367">
        <v>0.37</v>
      </c>
      <c r="E367">
        <v>0.221</v>
      </c>
      <c r="F367">
        <v>0</v>
      </c>
      <c r="G367">
        <v>0.37</v>
      </c>
      <c r="H367">
        <v>445</v>
      </c>
      <c r="I367">
        <v>0</v>
      </c>
      <c r="J367">
        <v>445</v>
      </c>
      <c r="K367">
        <v>1687285</v>
      </c>
    </row>
    <row r="368" spans="1:11">
      <c r="A368" t="s">
        <v>28192</v>
      </c>
      <c r="B368" t="s">
        <v>470</v>
      </c>
      <c r="C368" t="s">
        <v>28226</v>
      </c>
      <c r="D368">
        <v>0.367</v>
      </c>
      <c r="E368">
        <v>0.22</v>
      </c>
      <c r="F368">
        <v>0</v>
      </c>
      <c r="G368">
        <v>0.367</v>
      </c>
      <c r="H368">
        <v>441</v>
      </c>
      <c r="I368">
        <v>0</v>
      </c>
      <c r="J368">
        <v>442</v>
      </c>
      <c r="K368">
        <v>1687285</v>
      </c>
    </row>
    <row r="369" spans="1:11">
      <c r="A369" t="s">
        <v>28192</v>
      </c>
      <c r="B369" t="s">
        <v>472</v>
      </c>
      <c r="C369" t="s">
        <v>28227</v>
      </c>
      <c r="D369">
        <v>0.36</v>
      </c>
      <c r="E369">
        <v>0.218</v>
      </c>
      <c r="F369">
        <v>0</v>
      </c>
      <c r="G369">
        <v>0.36</v>
      </c>
      <c r="H369">
        <v>436</v>
      </c>
      <c r="I369">
        <v>0</v>
      </c>
      <c r="J369">
        <v>436</v>
      </c>
      <c r="K369">
        <v>1687285</v>
      </c>
    </row>
    <row r="370" spans="1:11">
      <c r="A370" t="s">
        <v>28192</v>
      </c>
      <c r="B370" t="s">
        <v>474</v>
      </c>
      <c r="C370" t="s">
        <v>28228</v>
      </c>
      <c r="D370">
        <v>0.354</v>
      </c>
      <c r="E370">
        <v>0.217</v>
      </c>
      <c r="F370">
        <v>0</v>
      </c>
      <c r="G370">
        <v>0.354</v>
      </c>
      <c r="H370">
        <v>428</v>
      </c>
      <c r="I370">
        <v>0</v>
      </c>
      <c r="J370">
        <v>428</v>
      </c>
      <c r="K370">
        <v>1687285</v>
      </c>
    </row>
    <row r="371" spans="1:11">
      <c r="A371" t="s">
        <v>28192</v>
      </c>
      <c r="B371" t="s">
        <v>476</v>
      </c>
      <c r="C371" t="s">
        <v>28229</v>
      </c>
      <c r="D371">
        <v>0.354</v>
      </c>
      <c r="E371">
        <v>0.217</v>
      </c>
      <c r="F371">
        <v>0</v>
      </c>
      <c r="G371">
        <v>0.354</v>
      </c>
      <c r="H371">
        <v>425</v>
      </c>
      <c r="I371">
        <v>0</v>
      </c>
      <c r="J371">
        <v>425</v>
      </c>
      <c r="K371">
        <v>1687285</v>
      </c>
    </row>
    <row r="372" spans="1:11">
      <c r="A372" t="s">
        <v>28192</v>
      </c>
      <c r="B372" t="s">
        <v>478</v>
      </c>
      <c r="C372" t="s">
        <v>28230</v>
      </c>
      <c r="D372">
        <v>0.352</v>
      </c>
      <c r="E372">
        <v>0.216</v>
      </c>
      <c r="F372">
        <v>0</v>
      </c>
      <c r="G372">
        <v>0.352</v>
      </c>
      <c r="H372">
        <v>424</v>
      </c>
      <c r="I372">
        <v>0</v>
      </c>
      <c r="J372">
        <v>424</v>
      </c>
      <c r="K372">
        <v>1687285</v>
      </c>
    </row>
    <row r="373" spans="1:11">
      <c r="A373" t="s">
        <v>28192</v>
      </c>
      <c r="B373" t="s">
        <v>480</v>
      </c>
      <c r="C373" t="s">
        <v>28231</v>
      </c>
      <c r="D373">
        <v>0.345</v>
      </c>
      <c r="E373">
        <v>0.215</v>
      </c>
      <c r="F373">
        <v>0</v>
      </c>
      <c r="G373">
        <v>0.345</v>
      </c>
      <c r="H373">
        <v>418</v>
      </c>
      <c r="I373">
        <v>0</v>
      </c>
      <c r="J373">
        <v>418</v>
      </c>
      <c r="K373">
        <v>1687285</v>
      </c>
    </row>
    <row r="374" spans="1:11">
      <c r="A374" t="s">
        <v>28192</v>
      </c>
      <c r="B374" t="s">
        <v>482</v>
      </c>
      <c r="C374" t="s">
        <v>28232</v>
      </c>
      <c r="D374">
        <v>0.342</v>
      </c>
      <c r="E374">
        <v>0.214</v>
      </c>
      <c r="F374">
        <v>0</v>
      </c>
      <c r="G374">
        <v>0.342</v>
      </c>
      <c r="H374">
        <v>411</v>
      </c>
      <c r="I374">
        <v>0</v>
      </c>
      <c r="J374">
        <v>412</v>
      </c>
      <c r="K374">
        <v>1687285</v>
      </c>
    </row>
    <row r="375" spans="1:11">
      <c r="A375" t="s">
        <v>28192</v>
      </c>
      <c r="B375" t="s">
        <v>484</v>
      </c>
      <c r="C375" t="s">
        <v>28233</v>
      </c>
      <c r="D375">
        <v>0.335</v>
      </c>
      <c r="E375">
        <v>0.212</v>
      </c>
      <c r="F375">
        <v>0</v>
      </c>
      <c r="G375">
        <v>0.335</v>
      </c>
      <c r="H375">
        <v>407</v>
      </c>
      <c r="I375">
        <v>0</v>
      </c>
      <c r="J375">
        <v>406</v>
      </c>
      <c r="K375">
        <v>1687285</v>
      </c>
    </row>
    <row r="376" spans="1:11">
      <c r="A376" t="s">
        <v>28192</v>
      </c>
      <c r="B376" t="s">
        <v>486</v>
      </c>
      <c r="C376" t="s">
        <v>28234</v>
      </c>
      <c r="D376">
        <v>0.326</v>
      </c>
      <c r="E376">
        <v>0.21</v>
      </c>
      <c r="F376">
        <v>0</v>
      </c>
      <c r="G376">
        <v>0.326</v>
      </c>
      <c r="H376">
        <v>396</v>
      </c>
      <c r="I376">
        <v>0</v>
      </c>
      <c r="J376">
        <v>397</v>
      </c>
      <c r="K376">
        <v>1687285</v>
      </c>
    </row>
    <row r="377" spans="1:11">
      <c r="A377" t="s">
        <v>28192</v>
      </c>
      <c r="B377" t="s">
        <v>343</v>
      </c>
      <c r="C377" t="s">
        <v>28235</v>
      </c>
      <c r="D377">
        <v>0.33</v>
      </c>
      <c r="E377">
        <v>0.211</v>
      </c>
      <c r="F377">
        <v>0.004</v>
      </c>
      <c r="G377">
        <v>0.326</v>
      </c>
      <c r="H377">
        <v>393</v>
      </c>
      <c r="I377">
        <v>2</v>
      </c>
      <c r="J377">
        <v>391</v>
      </c>
      <c r="K377">
        <v>1687285</v>
      </c>
    </row>
    <row r="378" spans="1:11">
      <c r="A378" t="s">
        <v>28192</v>
      </c>
      <c r="B378" t="s">
        <v>345</v>
      </c>
      <c r="C378" t="s">
        <v>28236</v>
      </c>
      <c r="D378">
        <v>0.33</v>
      </c>
      <c r="E378">
        <v>0.211</v>
      </c>
      <c r="F378">
        <v>0.004</v>
      </c>
      <c r="G378">
        <v>0.326</v>
      </c>
      <c r="H378">
        <v>396</v>
      </c>
      <c r="I378">
        <v>5</v>
      </c>
      <c r="J378">
        <v>391</v>
      </c>
      <c r="K378">
        <v>1687285</v>
      </c>
    </row>
    <row r="379" spans="1:11">
      <c r="A379" t="s">
        <v>28192</v>
      </c>
      <c r="B379" t="s">
        <v>347</v>
      </c>
      <c r="C379" t="s">
        <v>28237</v>
      </c>
      <c r="D379">
        <v>0.329</v>
      </c>
      <c r="E379">
        <v>0.211</v>
      </c>
      <c r="F379">
        <v>0.003</v>
      </c>
      <c r="G379">
        <v>0.326</v>
      </c>
      <c r="H379">
        <v>396</v>
      </c>
      <c r="I379">
        <v>4</v>
      </c>
      <c r="J379">
        <v>391</v>
      </c>
      <c r="K379">
        <v>1687285</v>
      </c>
    </row>
    <row r="380" spans="1:11">
      <c r="A380" t="s">
        <v>28192</v>
      </c>
      <c r="B380" t="s">
        <v>349</v>
      </c>
      <c r="C380" t="s">
        <v>28238</v>
      </c>
      <c r="D380">
        <v>0.322</v>
      </c>
      <c r="E380">
        <v>0.209</v>
      </c>
      <c r="F380">
        <v>0</v>
      </c>
      <c r="G380">
        <v>0.322</v>
      </c>
      <c r="H380">
        <v>391</v>
      </c>
      <c r="I380">
        <v>2</v>
      </c>
      <c r="J380">
        <v>389</v>
      </c>
      <c r="K380">
        <v>1687285</v>
      </c>
    </row>
    <row r="381" spans="1:11">
      <c r="A381" t="s">
        <v>28192</v>
      </c>
      <c r="B381" t="s">
        <v>351</v>
      </c>
      <c r="C381" t="s">
        <v>28239</v>
      </c>
      <c r="D381">
        <v>0.316</v>
      </c>
      <c r="E381">
        <v>0.207</v>
      </c>
      <c r="F381">
        <v>0</v>
      </c>
      <c r="G381">
        <v>0.316</v>
      </c>
      <c r="H381">
        <v>383</v>
      </c>
      <c r="I381">
        <v>0</v>
      </c>
      <c r="J381">
        <v>383</v>
      </c>
      <c r="K381">
        <v>1687285</v>
      </c>
    </row>
    <row r="382" spans="1:11">
      <c r="A382" t="s">
        <v>28192</v>
      </c>
      <c r="B382" t="s">
        <v>353</v>
      </c>
      <c r="C382" t="s">
        <v>28240</v>
      </c>
      <c r="D382">
        <v>0.315</v>
      </c>
      <c r="E382">
        <v>0.207</v>
      </c>
      <c r="F382">
        <v>0</v>
      </c>
      <c r="G382">
        <v>0.315</v>
      </c>
      <c r="H382">
        <v>378</v>
      </c>
      <c r="I382">
        <v>0</v>
      </c>
      <c r="J382">
        <v>379</v>
      </c>
      <c r="K382">
        <v>1687285</v>
      </c>
    </row>
    <row r="383" spans="1:11">
      <c r="A383" t="s">
        <v>28192</v>
      </c>
      <c r="B383" t="s">
        <v>355</v>
      </c>
      <c r="C383" t="s">
        <v>28241</v>
      </c>
      <c r="D383">
        <v>0.319</v>
      </c>
      <c r="E383">
        <v>0.208</v>
      </c>
      <c r="F383">
        <v>0.004</v>
      </c>
      <c r="G383">
        <v>0.315</v>
      </c>
      <c r="H383">
        <v>379</v>
      </c>
      <c r="I383">
        <v>2</v>
      </c>
      <c r="J383">
        <v>378</v>
      </c>
      <c r="K383">
        <v>1687285</v>
      </c>
    </row>
    <row r="384" spans="1:11">
      <c r="A384" t="s">
        <v>28192</v>
      </c>
      <c r="B384" t="s">
        <v>357</v>
      </c>
      <c r="C384" t="s">
        <v>28242</v>
      </c>
      <c r="D384">
        <v>0.316</v>
      </c>
      <c r="E384">
        <v>0.207</v>
      </c>
      <c r="F384">
        <v>0.001</v>
      </c>
      <c r="G384">
        <v>0.315</v>
      </c>
      <c r="H384">
        <v>382</v>
      </c>
      <c r="I384">
        <v>3</v>
      </c>
      <c r="J384">
        <v>378</v>
      </c>
      <c r="K384">
        <v>1687285</v>
      </c>
    </row>
    <row r="385" spans="1:11">
      <c r="A385" t="s">
        <v>28192</v>
      </c>
      <c r="B385" t="s">
        <v>359</v>
      </c>
      <c r="C385" t="s">
        <v>28243</v>
      </c>
      <c r="D385">
        <v>0.31</v>
      </c>
      <c r="E385">
        <v>0.206</v>
      </c>
      <c r="F385">
        <v>0</v>
      </c>
      <c r="G385">
        <v>0.31</v>
      </c>
      <c r="H385">
        <v>375</v>
      </c>
      <c r="I385">
        <v>1</v>
      </c>
      <c r="J385">
        <v>375</v>
      </c>
      <c r="K385">
        <v>1687285</v>
      </c>
    </row>
    <row r="386" spans="1:11">
      <c r="A386" t="s">
        <v>28192</v>
      </c>
      <c r="B386" t="s">
        <v>361</v>
      </c>
      <c r="C386" t="s">
        <v>28244</v>
      </c>
      <c r="D386">
        <v>0.303</v>
      </c>
      <c r="E386">
        <v>0.204</v>
      </c>
      <c r="F386">
        <v>0</v>
      </c>
      <c r="G386">
        <v>0.303</v>
      </c>
      <c r="H386">
        <v>368</v>
      </c>
      <c r="I386">
        <v>0</v>
      </c>
      <c r="J386">
        <v>368</v>
      </c>
      <c r="K386">
        <v>1687285</v>
      </c>
    </row>
    <row r="387" spans="1:11">
      <c r="A387" t="s">
        <v>28192</v>
      </c>
      <c r="B387" t="s">
        <v>363</v>
      </c>
      <c r="C387" t="s">
        <v>28245</v>
      </c>
      <c r="D387">
        <v>0.303</v>
      </c>
      <c r="E387">
        <v>0.204</v>
      </c>
      <c r="F387">
        <v>0</v>
      </c>
      <c r="G387">
        <v>0.303</v>
      </c>
      <c r="H387">
        <v>364</v>
      </c>
      <c r="I387">
        <v>0</v>
      </c>
      <c r="J387">
        <v>364</v>
      </c>
      <c r="K387">
        <v>1687285</v>
      </c>
    </row>
    <row r="388" spans="1:11">
      <c r="A388" t="s">
        <v>28192</v>
      </c>
      <c r="B388" t="s">
        <v>365</v>
      </c>
      <c r="C388" t="s">
        <v>28246</v>
      </c>
      <c r="D388">
        <v>0.303</v>
      </c>
      <c r="E388">
        <v>0.204</v>
      </c>
      <c r="F388">
        <v>0</v>
      </c>
      <c r="G388">
        <v>0.303</v>
      </c>
      <c r="H388">
        <v>364</v>
      </c>
      <c r="I388">
        <v>0</v>
      </c>
      <c r="J388">
        <v>364</v>
      </c>
      <c r="K388">
        <v>1687285</v>
      </c>
    </row>
    <row r="389" spans="1:11">
      <c r="A389" t="s">
        <v>28192</v>
      </c>
      <c r="B389" t="s">
        <v>367</v>
      </c>
      <c r="C389" t="s">
        <v>28247</v>
      </c>
      <c r="D389">
        <v>0.303</v>
      </c>
      <c r="E389">
        <v>0.204</v>
      </c>
      <c r="F389">
        <v>0</v>
      </c>
      <c r="G389">
        <v>0.303</v>
      </c>
      <c r="H389">
        <v>364</v>
      </c>
      <c r="I389">
        <v>0</v>
      </c>
      <c r="J389">
        <v>364</v>
      </c>
      <c r="K389">
        <v>1687285</v>
      </c>
    </row>
    <row r="390" spans="1:11">
      <c r="A390" t="s">
        <v>28192</v>
      </c>
      <c r="B390" t="s">
        <v>369</v>
      </c>
      <c r="C390" t="s">
        <v>28248</v>
      </c>
      <c r="D390">
        <v>0.298</v>
      </c>
      <c r="E390">
        <v>0.203</v>
      </c>
      <c r="F390">
        <v>0</v>
      </c>
      <c r="G390">
        <v>0.298</v>
      </c>
      <c r="H390">
        <v>363</v>
      </c>
      <c r="I390">
        <v>0</v>
      </c>
      <c r="J390">
        <v>361</v>
      </c>
      <c r="K390">
        <v>1687285</v>
      </c>
    </row>
    <row r="391" spans="1:11">
      <c r="A391" t="s">
        <v>28192</v>
      </c>
      <c r="B391" t="s">
        <v>371</v>
      </c>
      <c r="C391" t="s">
        <v>28249</v>
      </c>
      <c r="D391">
        <v>0.291</v>
      </c>
      <c r="E391">
        <v>0.201</v>
      </c>
      <c r="F391">
        <v>0</v>
      </c>
      <c r="G391">
        <v>0.291</v>
      </c>
      <c r="H391">
        <v>353</v>
      </c>
      <c r="I391">
        <v>0</v>
      </c>
      <c r="J391">
        <v>353</v>
      </c>
      <c r="K391">
        <v>1687285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>
  <dimension ref="A1:K498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28250</v>
      </c>
    </row>
    <row r="3" spans="1:11">
      <c r="A3" t="s">
        <v>28251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28252</v>
      </c>
      <c r="B6" t="s">
        <v>430</v>
      </c>
      <c r="C6" t="s">
        <v>28253</v>
      </c>
      <c r="D6">
        <v>3.221</v>
      </c>
      <c r="E6">
        <v>0.522</v>
      </c>
      <c r="F6">
        <v>3.213</v>
      </c>
      <c r="G6">
        <v>0.008</v>
      </c>
      <c r="H6">
        <v>0</v>
      </c>
      <c r="I6">
        <v>0</v>
      </c>
      <c r="J6">
        <v>0</v>
      </c>
      <c r="K6">
        <v>0</v>
      </c>
    </row>
    <row r="7" spans="1:11">
      <c r="A7" t="s">
        <v>28252</v>
      </c>
      <c r="B7" t="s">
        <v>432</v>
      </c>
      <c r="C7" t="s">
        <v>28254</v>
      </c>
      <c r="D7">
        <v>3.396</v>
      </c>
      <c r="E7">
        <v>0.533</v>
      </c>
      <c r="F7">
        <v>3.371</v>
      </c>
      <c r="G7">
        <v>0.025</v>
      </c>
      <c r="H7">
        <v>3954</v>
      </c>
      <c r="I7">
        <v>3951</v>
      </c>
      <c r="J7">
        <v>20</v>
      </c>
      <c r="K7">
        <v>3951</v>
      </c>
    </row>
    <row r="8" spans="1:11">
      <c r="A8" t="s">
        <v>28252</v>
      </c>
      <c r="B8" t="s">
        <v>434</v>
      </c>
      <c r="C8" t="s">
        <v>28255</v>
      </c>
      <c r="D8">
        <v>3.828</v>
      </c>
      <c r="E8">
        <v>0.559</v>
      </c>
      <c r="F8">
        <v>3.786</v>
      </c>
      <c r="G8">
        <v>0.042</v>
      </c>
      <c r="H8">
        <v>4289</v>
      </c>
      <c r="I8">
        <v>4294</v>
      </c>
      <c r="J8">
        <v>40</v>
      </c>
      <c r="K8">
        <v>8245</v>
      </c>
    </row>
    <row r="9" spans="1:11">
      <c r="A9" t="s">
        <v>28252</v>
      </c>
      <c r="B9" t="s">
        <v>436</v>
      </c>
      <c r="C9" t="s">
        <v>28256</v>
      </c>
      <c r="D9">
        <v>4.762</v>
      </c>
      <c r="E9">
        <v>0.612</v>
      </c>
      <c r="F9">
        <v>4.698</v>
      </c>
      <c r="G9">
        <v>0.064</v>
      </c>
      <c r="H9">
        <v>5125</v>
      </c>
      <c r="I9">
        <v>5090</v>
      </c>
      <c r="J9">
        <v>64</v>
      </c>
      <c r="K9">
        <v>13335</v>
      </c>
    </row>
    <row r="10" spans="1:11">
      <c r="A10" t="s">
        <v>28252</v>
      </c>
      <c r="B10" t="s">
        <v>438</v>
      </c>
      <c r="C10" t="s">
        <v>28257</v>
      </c>
      <c r="D10">
        <v>6.01</v>
      </c>
      <c r="E10">
        <v>0.677</v>
      </c>
      <c r="F10">
        <v>5.92</v>
      </c>
      <c r="G10">
        <v>0.09</v>
      </c>
      <c r="H10">
        <v>6423</v>
      </c>
      <c r="I10">
        <v>6371</v>
      </c>
      <c r="J10">
        <v>92</v>
      </c>
      <c r="K10">
        <v>19706</v>
      </c>
    </row>
    <row r="11" spans="1:11">
      <c r="A11" t="s">
        <v>28252</v>
      </c>
      <c r="B11" t="s">
        <v>440</v>
      </c>
      <c r="C11" t="s">
        <v>28258</v>
      </c>
      <c r="D11">
        <v>7.671</v>
      </c>
      <c r="E11">
        <v>0.755</v>
      </c>
      <c r="F11">
        <v>7.547</v>
      </c>
      <c r="G11">
        <v>0.124</v>
      </c>
      <c r="H11">
        <v>8164</v>
      </c>
      <c r="I11">
        <v>8080</v>
      </c>
      <c r="J11">
        <v>129</v>
      </c>
      <c r="K11">
        <v>27786</v>
      </c>
    </row>
    <row r="12" spans="1:11">
      <c r="A12" t="s">
        <v>28252</v>
      </c>
      <c r="B12" t="s">
        <v>442</v>
      </c>
      <c r="C12" t="s">
        <v>28259</v>
      </c>
      <c r="D12">
        <v>9.138</v>
      </c>
      <c r="E12">
        <v>0.849</v>
      </c>
      <c r="F12">
        <v>8.972</v>
      </c>
      <c r="G12">
        <v>0.166</v>
      </c>
      <c r="H12">
        <v>10061</v>
      </c>
      <c r="I12">
        <v>9912</v>
      </c>
      <c r="J12">
        <v>174</v>
      </c>
      <c r="K12">
        <v>37698</v>
      </c>
    </row>
    <row r="13" spans="1:11">
      <c r="A13" t="s">
        <v>28252</v>
      </c>
      <c r="B13" t="s">
        <v>444</v>
      </c>
      <c r="C13" t="s">
        <v>28260</v>
      </c>
      <c r="D13">
        <v>10.909</v>
      </c>
      <c r="E13">
        <v>0.97</v>
      </c>
      <c r="F13">
        <v>10.694</v>
      </c>
      <c r="G13">
        <v>0.215</v>
      </c>
      <c r="H13">
        <v>11998</v>
      </c>
      <c r="I13">
        <v>11800</v>
      </c>
      <c r="J13">
        <v>228</v>
      </c>
      <c r="K13">
        <v>49498</v>
      </c>
    </row>
    <row r="14" spans="1:11">
      <c r="A14" t="s">
        <v>28252</v>
      </c>
      <c r="B14" t="s">
        <v>446</v>
      </c>
      <c r="C14" t="s">
        <v>28261</v>
      </c>
      <c r="D14">
        <v>12.871</v>
      </c>
      <c r="E14">
        <v>1.082</v>
      </c>
      <c r="F14">
        <v>12.598</v>
      </c>
      <c r="G14">
        <v>0.273</v>
      </c>
      <c r="H14">
        <v>14248</v>
      </c>
      <c r="I14">
        <v>13975</v>
      </c>
      <c r="J14">
        <v>293</v>
      </c>
      <c r="K14">
        <v>63473</v>
      </c>
    </row>
    <row r="15" spans="1:11">
      <c r="A15" t="s">
        <v>28252</v>
      </c>
      <c r="B15" t="s">
        <v>448</v>
      </c>
      <c r="C15" t="s">
        <v>28262</v>
      </c>
      <c r="D15">
        <v>14.883</v>
      </c>
      <c r="E15">
        <v>1.179</v>
      </c>
      <c r="F15">
        <v>14.542</v>
      </c>
      <c r="G15">
        <v>0.341</v>
      </c>
      <c r="H15">
        <v>16699</v>
      </c>
      <c r="I15">
        <v>16284</v>
      </c>
      <c r="J15">
        <v>369</v>
      </c>
      <c r="K15">
        <v>79757</v>
      </c>
    </row>
    <row r="16" spans="1:11">
      <c r="A16" t="s">
        <v>28252</v>
      </c>
      <c r="B16" t="s">
        <v>450</v>
      </c>
      <c r="C16" t="s">
        <v>28263</v>
      </c>
      <c r="D16">
        <v>16.733</v>
      </c>
      <c r="E16">
        <v>1.259</v>
      </c>
      <c r="F16">
        <v>16.314</v>
      </c>
      <c r="G16">
        <v>0.419</v>
      </c>
      <c r="H16">
        <v>18970</v>
      </c>
      <c r="I16">
        <v>18514</v>
      </c>
      <c r="J16">
        <v>456</v>
      </c>
      <c r="K16">
        <v>98271</v>
      </c>
    </row>
    <row r="17" spans="1:11">
      <c r="A17" t="s">
        <v>28252</v>
      </c>
      <c r="B17" t="s">
        <v>452</v>
      </c>
      <c r="C17" t="s">
        <v>28264</v>
      </c>
      <c r="D17">
        <v>18.478</v>
      </c>
      <c r="E17">
        <v>1.332</v>
      </c>
      <c r="F17">
        <v>17.974</v>
      </c>
      <c r="G17">
        <v>0.504</v>
      </c>
      <c r="H17">
        <v>21143</v>
      </c>
      <c r="I17">
        <v>20573</v>
      </c>
      <c r="J17">
        <v>554</v>
      </c>
      <c r="K17">
        <v>118844</v>
      </c>
    </row>
    <row r="18" spans="1:11">
      <c r="A18" t="s">
        <v>28252</v>
      </c>
      <c r="B18" t="s">
        <v>454</v>
      </c>
      <c r="C18" t="s">
        <v>28265</v>
      </c>
      <c r="D18">
        <v>20.194</v>
      </c>
      <c r="E18">
        <v>1.4</v>
      </c>
      <c r="F18">
        <v>19.595</v>
      </c>
      <c r="G18">
        <v>0.599</v>
      </c>
      <c r="H18">
        <v>23228</v>
      </c>
      <c r="I18">
        <v>22541</v>
      </c>
      <c r="J18">
        <v>662</v>
      </c>
      <c r="K18">
        <v>141385</v>
      </c>
    </row>
    <row r="19" spans="1:11">
      <c r="A19" t="s">
        <v>28252</v>
      </c>
      <c r="B19" t="s">
        <v>456</v>
      </c>
      <c r="C19" t="s">
        <v>28266</v>
      </c>
      <c r="D19">
        <v>21.793</v>
      </c>
      <c r="E19">
        <v>1.462</v>
      </c>
      <c r="F19">
        <v>21.092</v>
      </c>
      <c r="G19">
        <v>0.701</v>
      </c>
      <c r="H19">
        <v>25196</v>
      </c>
      <c r="I19">
        <v>24413</v>
      </c>
      <c r="J19">
        <v>780</v>
      </c>
      <c r="K19">
        <v>165798</v>
      </c>
    </row>
    <row r="20" spans="1:11">
      <c r="A20" t="s">
        <v>28252</v>
      </c>
      <c r="B20" t="s">
        <v>458</v>
      </c>
      <c r="C20" t="s">
        <v>28267</v>
      </c>
      <c r="D20">
        <v>23.202</v>
      </c>
      <c r="E20">
        <v>1.518</v>
      </c>
      <c r="F20">
        <v>22.392</v>
      </c>
      <c r="G20">
        <v>0.81</v>
      </c>
      <c r="H20">
        <v>27035</v>
      </c>
      <c r="I20">
        <v>26091</v>
      </c>
      <c r="J20">
        <v>906</v>
      </c>
      <c r="K20">
        <v>191889</v>
      </c>
    </row>
    <row r="21" spans="1:11">
      <c r="A21" t="s">
        <v>28252</v>
      </c>
      <c r="B21" t="s">
        <v>460</v>
      </c>
      <c r="C21" t="s">
        <v>28268</v>
      </c>
      <c r="D21">
        <v>24.697</v>
      </c>
      <c r="E21">
        <v>1.578</v>
      </c>
      <c r="F21">
        <v>23.772</v>
      </c>
      <c r="G21">
        <v>0.925</v>
      </c>
      <c r="H21">
        <v>28706</v>
      </c>
      <c r="I21">
        <v>27698</v>
      </c>
      <c r="J21">
        <v>1041</v>
      </c>
      <c r="K21">
        <v>219587</v>
      </c>
    </row>
    <row r="22" spans="1:11">
      <c r="A22" t="s">
        <v>28252</v>
      </c>
      <c r="B22" t="s">
        <v>462</v>
      </c>
      <c r="C22" t="s">
        <v>28269</v>
      </c>
      <c r="D22">
        <v>26.156</v>
      </c>
      <c r="E22">
        <v>1.635</v>
      </c>
      <c r="F22">
        <v>25.108</v>
      </c>
      <c r="G22">
        <v>1.048</v>
      </c>
      <c r="H22">
        <v>30516</v>
      </c>
      <c r="I22">
        <v>29328</v>
      </c>
      <c r="J22">
        <v>1184</v>
      </c>
      <c r="K22">
        <v>248915</v>
      </c>
    </row>
    <row r="23" spans="1:11">
      <c r="A23" t="s">
        <v>28252</v>
      </c>
      <c r="B23" t="s">
        <v>464</v>
      </c>
      <c r="C23" t="s">
        <v>28270</v>
      </c>
      <c r="D23">
        <v>27.551</v>
      </c>
      <c r="E23">
        <v>1.689</v>
      </c>
      <c r="F23">
        <v>26.374</v>
      </c>
      <c r="G23">
        <v>1.177</v>
      </c>
      <c r="H23">
        <v>32272</v>
      </c>
      <c r="I23">
        <v>30889</v>
      </c>
      <c r="J23">
        <v>1335</v>
      </c>
      <c r="K23">
        <v>279804</v>
      </c>
    </row>
    <row r="24" spans="1:11">
      <c r="A24" t="s">
        <v>28252</v>
      </c>
      <c r="B24" t="s">
        <v>466</v>
      </c>
      <c r="C24" t="s">
        <v>28271</v>
      </c>
      <c r="D24">
        <v>29.082</v>
      </c>
      <c r="E24">
        <v>1.747</v>
      </c>
      <c r="F24">
        <v>27.769</v>
      </c>
      <c r="G24">
        <v>1.313</v>
      </c>
      <c r="H24">
        <v>33951</v>
      </c>
      <c r="I24">
        <v>32486</v>
      </c>
      <c r="J24">
        <v>1494</v>
      </c>
      <c r="K24">
        <v>312290</v>
      </c>
    </row>
    <row r="25" spans="1:11">
      <c r="A25" t="s">
        <v>28252</v>
      </c>
      <c r="B25" t="s">
        <v>468</v>
      </c>
      <c r="C25" t="s">
        <v>28272</v>
      </c>
      <c r="D25">
        <v>30.561</v>
      </c>
      <c r="E25">
        <v>1.801</v>
      </c>
      <c r="F25">
        <v>29.106</v>
      </c>
      <c r="G25">
        <v>1.455</v>
      </c>
      <c r="H25">
        <v>35822</v>
      </c>
      <c r="I25">
        <v>34125</v>
      </c>
      <c r="J25">
        <v>1661</v>
      </c>
      <c r="K25">
        <v>346415</v>
      </c>
    </row>
    <row r="26" spans="1:11">
      <c r="A26" t="s">
        <v>28252</v>
      </c>
      <c r="B26" t="s">
        <v>470</v>
      </c>
      <c r="C26" t="s">
        <v>28273</v>
      </c>
      <c r="D26">
        <v>31.818</v>
      </c>
      <c r="E26">
        <v>1.847</v>
      </c>
      <c r="F26">
        <v>30.214</v>
      </c>
      <c r="G26">
        <v>1.604</v>
      </c>
      <c r="H26">
        <v>37432</v>
      </c>
      <c r="I26">
        <v>35592</v>
      </c>
      <c r="J26">
        <v>1835</v>
      </c>
      <c r="K26">
        <v>382007</v>
      </c>
    </row>
    <row r="27" spans="1:11">
      <c r="A27" t="s">
        <v>28252</v>
      </c>
      <c r="B27" t="s">
        <v>472</v>
      </c>
      <c r="C27" t="s">
        <v>28274</v>
      </c>
      <c r="D27">
        <v>33.077</v>
      </c>
      <c r="E27">
        <v>1.892</v>
      </c>
      <c r="F27">
        <v>31.319</v>
      </c>
      <c r="G27">
        <v>1.758</v>
      </c>
      <c r="H27">
        <v>38969</v>
      </c>
      <c r="I27">
        <v>36920</v>
      </c>
      <c r="J27">
        <v>2017</v>
      </c>
      <c r="K27">
        <v>418927</v>
      </c>
    </row>
    <row r="28" spans="1:11">
      <c r="A28" t="s">
        <v>28252</v>
      </c>
      <c r="B28" t="s">
        <v>474</v>
      </c>
      <c r="C28" t="s">
        <v>28275</v>
      </c>
      <c r="D28">
        <v>34.144</v>
      </c>
      <c r="E28">
        <v>1.93</v>
      </c>
      <c r="F28">
        <v>32.227</v>
      </c>
      <c r="G28">
        <v>1.917</v>
      </c>
      <c r="H28">
        <v>40335</v>
      </c>
      <c r="I28">
        <v>38127</v>
      </c>
      <c r="J28">
        <v>2205</v>
      </c>
      <c r="K28">
        <v>457054</v>
      </c>
    </row>
    <row r="29" spans="1:11">
      <c r="A29" t="s">
        <v>28252</v>
      </c>
      <c r="B29" t="s">
        <v>476</v>
      </c>
      <c r="C29" t="s">
        <v>28276</v>
      </c>
      <c r="D29">
        <v>35.128</v>
      </c>
      <c r="E29">
        <v>1.964</v>
      </c>
      <c r="F29">
        <v>33.047</v>
      </c>
      <c r="G29">
        <v>2.081</v>
      </c>
      <c r="H29">
        <v>41590</v>
      </c>
      <c r="I29">
        <v>39164</v>
      </c>
      <c r="J29">
        <v>2399</v>
      </c>
      <c r="K29">
        <v>496218</v>
      </c>
    </row>
    <row r="30" spans="1:11">
      <c r="A30" t="s">
        <v>28252</v>
      </c>
      <c r="B30" t="s">
        <v>478</v>
      </c>
      <c r="C30" t="s">
        <v>28277</v>
      </c>
      <c r="D30">
        <v>36.123</v>
      </c>
      <c r="E30">
        <v>1.998</v>
      </c>
      <c r="F30">
        <v>33.874</v>
      </c>
      <c r="G30">
        <v>2.249</v>
      </c>
      <c r="H30">
        <v>42791</v>
      </c>
      <c r="I30">
        <v>40153</v>
      </c>
      <c r="J30">
        <v>2598</v>
      </c>
      <c r="K30">
        <v>536371</v>
      </c>
    </row>
    <row r="31" spans="1:11">
      <c r="A31" t="s">
        <v>28252</v>
      </c>
      <c r="B31" t="s">
        <v>480</v>
      </c>
      <c r="C31" t="s">
        <v>28278</v>
      </c>
      <c r="D31">
        <v>36.864</v>
      </c>
      <c r="E31">
        <v>2.024</v>
      </c>
      <c r="F31">
        <v>34.444</v>
      </c>
      <c r="G31">
        <v>2.42</v>
      </c>
      <c r="H31">
        <v>43805</v>
      </c>
      <c r="I31">
        <v>40991</v>
      </c>
      <c r="J31">
        <v>2801</v>
      </c>
      <c r="K31">
        <v>577362</v>
      </c>
    </row>
    <row r="32" spans="1:11">
      <c r="A32" t="s">
        <v>28252</v>
      </c>
      <c r="B32" t="s">
        <v>482</v>
      </c>
      <c r="C32" t="s">
        <v>28279</v>
      </c>
      <c r="D32">
        <v>37.61</v>
      </c>
      <c r="E32">
        <v>2.049</v>
      </c>
      <c r="F32">
        <v>35.016</v>
      </c>
      <c r="G32">
        <v>2.594</v>
      </c>
      <c r="H32">
        <v>44670</v>
      </c>
      <c r="I32">
        <v>41676</v>
      </c>
      <c r="J32">
        <v>3008</v>
      </c>
      <c r="K32">
        <v>619038</v>
      </c>
    </row>
    <row r="33" spans="1:11">
      <c r="A33" t="s">
        <v>28252</v>
      </c>
      <c r="B33" t="s">
        <v>484</v>
      </c>
      <c r="C33" t="s">
        <v>28280</v>
      </c>
      <c r="D33">
        <v>38.145</v>
      </c>
      <c r="E33">
        <v>2.067</v>
      </c>
      <c r="F33">
        <v>35.375</v>
      </c>
      <c r="G33">
        <v>2.77</v>
      </c>
      <c r="H33">
        <v>45439</v>
      </c>
      <c r="I33">
        <v>42235</v>
      </c>
      <c r="J33">
        <v>3218</v>
      </c>
      <c r="K33">
        <v>661273</v>
      </c>
    </row>
    <row r="34" spans="1:11">
      <c r="A34" t="s">
        <v>28252</v>
      </c>
      <c r="B34" t="s">
        <v>486</v>
      </c>
      <c r="C34" t="s">
        <v>28281</v>
      </c>
      <c r="D34">
        <v>38.682</v>
      </c>
      <c r="E34">
        <v>2.085</v>
      </c>
      <c r="F34">
        <v>35.734</v>
      </c>
      <c r="G34">
        <v>2.948</v>
      </c>
      <c r="H34">
        <v>46095</v>
      </c>
      <c r="I34">
        <v>42665</v>
      </c>
      <c r="J34">
        <v>3431</v>
      </c>
      <c r="K34">
        <v>703938</v>
      </c>
    </row>
    <row r="35" spans="1:11">
      <c r="A35" t="s">
        <v>28252</v>
      </c>
      <c r="B35" t="s">
        <v>343</v>
      </c>
      <c r="C35" t="s">
        <v>28282</v>
      </c>
      <c r="D35">
        <v>39.161</v>
      </c>
      <c r="E35">
        <v>2.101</v>
      </c>
      <c r="F35">
        <v>36.033</v>
      </c>
      <c r="G35">
        <v>3.128</v>
      </c>
      <c r="H35">
        <v>46734</v>
      </c>
      <c r="I35">
        <v>43060</v>
      </c>
      <c r="J35">
        <v>3646</v>
      </c>
      <c r="K35">
        <v>746998</v>
      </c>
    </row>
    <row r="36" spans="1:11">
      <c r="A36" t="s">
        <v>28252</v>
      </c>
      <c r="B36" t="s">
        <v>345</v>
      </c>
      <c r="C36" t="s">
        <v>28283</v>
      </c>
      <c r="D36">
        <v>39.633</v>
      </c>
      <c r="E36">
        <v>2.117</v>
      </c>
      <c r="F36">
        <v>36.323</v>
      </c>
      <c r="G36">
        <v>3.31</v>
      </c>
      <c r="H36">
        <v>47342</v>
      </c>
      <c r="I36">
        <v>43414</v>
      </c>
      <c r="J36">
        <v>3863</v>
      </c>
      <c r="K36">
        <v>790412</v>
      </c>
    </row>
    <row r="37" spans="1:11">
      <c r="A37" t="s">
        <v>28252</v>
      </c>
      <c r="B37" t="s">
        <v>347</v>
      </c>
      <c r="C37" t="s">
        <v>28284</v>
      </c>
      <c r="D37">
        <v>40.098</v>
      </c>
      <c r="E37">
        <v>2.132</v>
      </c>
      <c r="F37">
        <v>36.606</v>
      </c>
      <c r="G37">
        <v>3.492</v>
      </c>
      <c r="H37">
        <v>47843</v>
      </c>
      <c r="I37">
        <v>43757</v>
      </c>
      <c r="J37">
        <v>4081</v>
      </c>
      <c r="K37">
        <v>834169</v>
      </c>
    </row>
    <row r="38" spans="1:11">
      <c r="A38" t="s">
        <v>28252</v>
      </c>
      <c r="B38" t="s">
        <v>349</v>
      </c>
      <c r="C38" t="s">
        <v>28285</v>
      </c>
      <c r="D38">
        <v>40.462</v>
      </c>
      <c r="E38">
        <v>2.144</v>
      </c>
      <c r="F38">
        <v>36.786</v>
      </c>
      <c r="G38">
        <v>3.676</v>
      </c>
      <c r="H38">
        <v>48285</v>
      </c>
      <c r="I38">
        <v>44035</v>
      </c>
      <c r="J38">
        <v>4301</v>
      </c>
      <c r="K38">
        <v>878204</v>
      </c>
    </row>
    <row r="39" spans="1:11">
      <c r="A39" t="s">
        <v>28252</v>
      </c>
      <c r="B39" t="s">
        <v>351</v>
      </c>
      <c r="C39" t="s">
        <v>28286</v>
      </c>
      <c r="D39">
        <v>40.635</v>
      </c>
      <c r="E39">
        <v>2.15</v>
      </c>
      <c r="F39">
        <v>36.774</v>
      </c>
      <c r="G39">
        <v>3.861</v>
      </c>
      <c r="H39">
        <v>48651</v>
      </c>
      <c r="I39">
        <v>44136</v>
      </c>
      <c r="J39">
        <v>4522</v>
      </c>
      <c r="K39">
        <v>922340</v>
      </c>
    </row>
    <row r="40" spans="1:11">
      <c r="A40" t="s">
        <v>28252</v>
      </c>
      <c r="B40" t="s">
        <v>353</v>
      </c>
      <c r="C40" t="s">
        <v>28287</v>
      </c>
      <c r="D40">
        <v>41.001</v>
      </c>
      <c r="E40">
        <v>2.162</v>
      </c>
      <c r="F40">
        <v>36.955</v>
      </c>
      <c r="G40">
        <v>4.046</v>
      </c>
      <c r="H40">
        <v>48991</v>
      </c>
      <c r="I40">
        <v>44238</v>
      </c>
      <c r="J40">
        <v>4744</v>
      </c>
      <c r="K40">
        <v>966578</v>
      </c>
    </row>
    <row r="41" spans="1:11">
      <c r="A41" t="s">
        <v>28252</v>
      </c>
      <c r="B41" t="s">
        <v>355</v>
      </c>
      <c r="C41" t="s">
        <v>28288</v>
      </c>
      <c r="D41">
        <v>41.042</v>
      </c>
      <c r="E41">
        <v>2.163</v>
      </c>
      <c r="F41">
        <v>36.812</v>
      </c>
      <c r="G41">
        <v>4.23</v>
      </c>
      <c r="H41">
        <v>49240</v>
      </c>
      <c r="I41">
        <v>44260</v>
      </c>
      <c r="J41">
        <v>4966</v>
      </c>
      <c r="K41">
        <v>1010838</v>
      </c>
    </row>
    <row r="42" spans="1:11">
      <c r="A42" t="s">
        <v>28252</v>
      </c>
      <c r="B42" t="s">
        <v>357</v>
      </c>
      <c r="C42" t="s">
        <v>28289</v>
      </c>
      <c r="D42">
        <v>41.174</v>
      </c>
      <c r="E42">
        <v>2.167</v>
      </c>
      <c r="F42">
        <v>36.759</v>
      </c>
      <c r="G42">
        <v>4.415</v>
      </c>
      <c r="H42">
        <v>49374</v>
      </c>
      <c r="I42">
        <v>44142</v>
      </c>
      <c r="J42">
        <v>5187</v>
      </c>
      <c r="K42">
        <v>1054980</v>
      </c>
    </row>
    <row r="43" spans="1:11">
      <c r="A43" t="s">
        <v>28252</v>
      </c>
      <c r="B43" t="s">
        <v>359</v>
      </c>
      <c r="C43" t="s">
        <v>28290</v>
      </c>
      <c r="D43">
        <v>41.276</v>
      </c>
      <c r="E43">
        <v>2.171</v>
      </c>
      <c r="F43">
        <v>36.677</v>
      </c>
      <c r="G43">
        <v>4.599</v>
      </c>
      <c r="H43">
        <v>49485</v>
      </c>
      <c r="I43">
        <v>44062</v>
      </c>
      <c r="J43">
        <v>5408</v>
      </c>
      <c r="K43">
        <v>1099042</v>
      </c>
    </row>
    <row r="44" spans="1:11">
      <c r="A44" t="s">
        <v>28252</v>
      </c>
      <c r="B44" t="s">
        <v>361</v>
      </c>
      <c r="C44" t="s">
        <v>28291</v>
      </c>
      <c r="D44">
        <v>41.195</v>
      </c>
      <c r="E44">
        <v>2.168</v>
      </c>
      <c r="F44">
        <v>36.413</v>
      </c>
      <c r="G44">
        <v>4.782</v>
      </c>
      <c r="H44">
        <v>49453</v>
      </c>
      <c r="I44">
        <v>43854</v>
      </c>
      <c r="J44">
        <v>5629</v>
      </c>
      <c r="K44">
        <v>1099042</v>
      </c>
    </row>
    <row r="45" spans="1:11">
      <c r="A45" t="s">
        <v>28252</v>
      </c>
      <c r="B45" t="s">
        <v>363</v>
      </c>
      <c r="C45" t="s">
        <v>28292</v>
      </c>
      <c r="D45">
        <v>41.032</v>
      </c>
      <c r="E45">
        <v>2.163</v>
      </c>
      <c r="F45">
        <v>36.068</v>
      </c>
      <c r="G45">
        <v>4.964</v>
      </c>
      <c r="H45">
        <v>49284</v>
      </c>
      <c r="I45">
        <v>43489</v>
      </c>
      <c r="J45">
        <v>5847</v>
      </c>
      <c r="K45">
        <v>1099042</v>
      </c>
    </row>
    <row r="46" spans="1:11">
      <c r="A46" t="s">
        <v>28252</v>
      </c>
      <c r="B46" t="s">
        <v>365</v>
      </c>
      <c r="C46" t="s">
        <v>28293</v>
      </c>
      <c r="D46">
        <v>40.92</v>
      </c>
      <c r="E46">
        <v>2.159</v>
      </c>
      <c r="F46">
        <v>35.776</v>
      </c>
      <c r="G46">
        <v>5.144</v>
      </c>
      <c r="H46">
        <v>49219</v>
      </c>
      <c r="I46">
        <v>43107</v>
      </c>
      <c r="J46">
        <v>6064</v>
      </c>
      <c r="K46">
        <v>1099042</v>
      </c>
    </row>
    <row r="47" spans="1:11">
      <c r="A47" t="s">
        <v>28252</v>
      </c>
      <c r="B47" t="s">
        <v>367</v>
      </c>
      <c r="C47" t="s">
        <v>28294</v>
      </c>
      <c r="D47">
        <v>40.736</v>
      </c>
      <c r="E47">
        <v>2.153</v>
      </c>
      <c r="F47">
        <v>35.414</v>
      </c>
      <c r="G47">
        <v>5.322</v>
      </c>
      <c r="H47">
        <v>48928</v>
      </c>
      <c r="I47">
        <v>42714</v>
      </c>
      <c r="J47">
        <v>6280</v>
      </c>
      <c r="K47">
        <v>1099042</v>
      </c>
    </row>
    <row r="48" spans="1:11">
      <c r="A48" t="s">
        <v>28252</v>
      </c>
      <c r="B48" t="s">
        <v>369</v>
      </c>
      <c r="C48" t="s">
        <v>28295</v>
      </c>
      <c r="D48">
        <v>40.472</v>
      </c>
      <c r="E48">
        <v>2.144</v>
      </c>
      <c r="F48">
        <v>34.973</v>
      </c>
      <c r="G48">
        <v>5.499</v>
      </c>
      <c r="H48">
        <v>48710</v>
      </c>
      <c r="I48">
        <v>42232</v>
      </c>
      <c r="J48">
        <v>6492</v>
      </c>
      <c r="K48">
        <v>1099042</v>
      </c>
    </row>
    <row r="49" spans="1:11">
      <c r="A49" t="s">
        <v>28252</v>
      </c>
      <c r="B49" t="s">
        <v>371</v>
      </c>
      <c r="C49" t="s">
        <v>28296</v>
      </c>
      <c r="D49">
        <v>40.188</v>
      </c>
      <c r="E49">
        <v>2.135</v>
      </c>
      <c r="F49">
        <v>34.515</v>
      </c>
      <c r="G49">
        <v>5.673</v>
      </c>
      <c r="H49">
        <v>48406</v>
      </c>
      <c r="I49">
        <v>41693</v>
      </c>
      <c r="J49">
        <v>6703</v>
      </c>
      <c r="K49">
        <v>1099042</v>
      </c>
    </row>
    <row r="50" spans="1:11">
      <c r="A50" t="s">
        <v>28252</v>
      </c>
      <c r="B50" t="s">
        <v>373</v>
      </c>
      <c r="C50" t="s">
        <v>28297</v>
      </c>
      <c r="D50">
        <v>39.734</v>
      </c>
      <c r="E50">
        <v>2.12</v>
      </c>
      <c r="F50">
        <v>33.89</v>
      </c>
      <c r="G50">
        <v>5.844</v>
      </c>
      <c r="H50">
        <v>47990</v>
      </c>
      <c r="I50">
        <v>41043</v>
      </c>
      <c r="J50">
        <v>6910</v>
      </c>
      <c r="K50">
        <v>1099042</v>
      </c>
    </row>
    <row r="51" spans="1:11">
      <c r="A51" t="s">
        <v>28252</v>
      </c>
      <c r="B51" t="s">
        <v>375</v>
      </c>
      <c r="C51" t="s">
        <v>28298</v>
      </c>
      <c r="D51">
        <v>39.352</v>
      </c>
      <c r="E51">
        <v>2.107</v>
      </c>
      <c r="F51">
        <v>33.339</v>
      </c>
      <c r="G51">
        <v>6.013</v>
      </c>
      <c r="H51">
        <v>47517</v>
      </c>
      <c r="I51">
        <v>40337</v>
      </c>
      <c r="J51">
        <v>7114</v>
      </c>
      <c r="K51">
        <v>1099042</v>
      </c>
    </row>
    <row r="52" spans="1:11">
      <c r="A52" t="s">
        <v>28252</v>
      </c>
      <c r="B52" t="s">
        <v>377</v>
      </c>
      <c r="C52" t="s">
        <v>28299</v>
      </c>
      <c r="D52">
        <v>38.971</v>
      </c>
      <c r="E52">
        <v>2.095</v>
      </c>
      <c r="F52">
        <v>32.793</v>
      </c>
      <c r="G52">
        <v>6.178</v>
      </c>
      <c r="H52">
        <v>46979</v>
      </c>
      <c r="I52">
        <v>39679</v>
      </c>
      <c r="J52">
        <v>7315</v>
      </c>
      <c r="K52">
        <v>1099042</v>
      </c>
    </row>
    <row r="53" spans="1:11">
      <c r="A53" t="s">
        <v>28252</v>
      </c>
      <c r="B53" t="s">
        <v>379</v>
      </c>
      <c r="C53" t="s">
        <v>28300</v>
      </c>
      <c r="D53">
        <v>38.472</v>
      </c>
      <c r="E53">
        <v>2.078</v>
      </c>
      <c r="F53">
        <v>32.131</v>
      </c>
      <c r="G53">
        <v>6.341</v>
      </c>
      <c r="H53">
        <v>46466</v>
      </c>
      <c r="I53">
        <v>38954</v>
      </c>
      <c r="J53">
        <v>7512</v>
      </c>
      <c r="K53">
        <v>1099042</v>
      </c>
    </row>
    <row r="54" spans="1:11">
      <c r="A54" t="s">
        <v>28252</v>
      </c>
      <c r="B54" t="s">
        <v>381</v>
      </c>
      <c r="C54" t="s">
        <v>28301</v>
      </c>
      <c r="D54">
        <v>38.026</v>
      </c>
      <c r="E54">
        <v>2.063</v>
      </c>
      <c r="F54">
        <v>31.525</v>
      </c>
      <c r="G54">
        <v>6.501</v>
      </c>
      <c r="H54">
        <v>45935</v>
      </c>
      <c r="I54">
        <v>38194</v>
      </c>
      <c r="J54">
        <v>7705</v>
      </c>
      <c r="K54">
        <v>1099042</v>
      </c>
    </row>
    <row r="55" spans="1:11">
      <c r="A55" t="s">
        <v>28252</v>
      </c>
      <c r="B55" t="s">
        <v>383</v>
      </c>
      <c r="C55" t="s">
        <v>28302</v>
      </c>
      <c r="D55">
        <v>37.512</v>
      </c>
      <c r="E55">
        <v>2.046</v>
      </c>
      <c r="F55">
        <v>30.855</v>
      </c>
      <c r="G55">
        <v>6.657</v>
      </c>
      <c r="H55">
        <v>45313</v>
      </c>
      <c r="I55">
        <v>37428</v>
      </c>
      <c r="J55">
        <v>7895</v>
      </c>
      <c r="K55">
        <v>1099042</v>
      </c>
    </row>
    <row r="56" spans="1:11">
      <c r="A56" t="s">
        <v>28252</v>
      </c>
      <c r="B56" t="s">
        <v>385</v>
      </c>
      <c r="C56" t="s">
        <v>28303</v>
      </c>
      <c r="D56">
        <v>36.815</v>
      </c>
      <c r="E56">
        <v>2.022</v>
      </c>
      <c r="F56">
        <v>30.005</v>
      </c>
      <c r="G56">
        <v>6.81</v>
      </c>
      <c r="H56">
        <v>44645</v>
      </c>
      <c r="I56">
        <v>36516</v>
      </c>
      <c r="J56">
        <v>8080</v>
      </c>
      <c r="K56">
        <v>1099042</v>
      </c>
    </row>
    <row r="57" spans="1:11">
      <c r="A57" t="s">
        <v>28252</v>
      </c>
      <c r="B57" t="s">
        <v>387</v>
      </c>
      <c r="C57" t="s">
        <v>28304</v>
      </c>
      <c r="D57">
        <v>36.288</v>
      </c>
      <c r="E57">
        <v>2.004</v>
      </c>
      <c r="F57">
        <v>29.33</v>
      </c>
      <c r="G57">
        <v>6.958</v>
      </c>
      <c r="H57">
        <v>43875</v>
      </c>
      <c r="I57">
        <v>35601</v>
      </c>
      <c r="J57">
        <v>8261</v>
      </c>
      <c r="K57">
        <v>1099042</v>
      </c>
    </row>
    <row r="58" spans="1:11">
      <c r="A58" t="s">
        <v>28252</v>
      </c>
      <c r="B58" t="s">
        <v>389</v>
      </c>
      <c r="C58" t="s">
        <v>28305</v>
      </c>
      <c r="D58">
        <v>35.542</v>
      </c>
      <c r="E58">
        <v>1.978</v>
      </c>
      <c r="F58">
        <v>28.439</v>
      </c>
      <c r="G58">
        <v>7.103</v>
      </c>
      <c r="H58">
        <v>43107</v>
      </c>
      <c r="I58">
        <v>34661</v>
      </c>
      <c r="J58">
        <v>8437</v>
      </c>
      <c r="K58">
        <v>1099042</v>
      </c>
    </row>
    <row r="59" spans="1:11">
      <c r="A59" t="s">
        <v>28252</v>
      </c>
      <c r="B59" t="s">
        <v>391</v>
      </c>
      <c r="C59" t="s">
        <v>28306</v>
      </c>
      <c r="D59">
        <v>34.84</v>
      </c>
      <c r="E59">
        <v>1.954</v>
      </c>
      <c r="F59">
        <v>27.596</v>
      </c>
      <c r="G59">
        <v>7.244</v>
      </c>
      <c r="H59">
        <v>42236</v>
      </c>
      <c r="I59">
        <v>33621</v>
      </c>
      <c r="J59">
        <v>8608</v>
      </c>
      <c r="K59">
        <v>1099042</v>
      </c>
    </row>
    <row r="60" spans="1:11">
      <c r="A60" t="s">
        <v>28252</v>
      </c>
      <c r="B60" t="s">
        <v>393</v>
      </c>
      <c r="C60" t="s">
        <v>28307</v>
      </c>
      <c r="D60">
        <v>34.058</v>
      </c>
      <c r="E60">
        <v>1.927</v>
      </c>
      <c r="F60">
        <v>26.678</v>
      </c>
      <c r="G60">
        <v>7.38</v>
      </c>
      <c r="H60">
        <v>41345</v>
      </c>
      <c r="I60">
        <v>32565</v>
      </c>
      <c r="J60">
        <v>8774</v>
      </c>
      <c r="K60">
        <v>1099042</v>
      </c>
    </row>
    <row r="61" spans="1:11">
      <c r="A61" t="s">
        <v>28252</v>
      </c>
      <c r="B61" t="s">
        <v>395</v>
      </c>
      <c r="C61" t="s">
        <v>28308</v>
      </c>
      <c r="D61">
        <v>33.199</v>
      </c>
      <c r="E61">
        <v>1.896</v>
      </c>
      <c r="F61">
        <v>25.688</v>
      </c>
      <c r="G61">
        <v>7.511</v>
      </c>
      <c r="H61">
        <v>40353</v>
      </c>
      <c r="I61">
        <v>31420</v>
      </c>
      <c r="J61">
        <v>8934</v>
      </c>
      <c r="K61">
        <v>1099042</v>
      </c>
    </row>
    <row r="62" spans="1:11">
      <c r="A62" t="s">
        <v>28252</v>
      </c>
      <c r="B62" t="s">
        <v>397</v>
      </c>
      <c r="C62" t="s">
        <v>28309</v>
      </c>
      <c r="D62">
        <v>32.319</v>
      </c>
      <c r="E62">
        <v>1.865</v>
      </c>
      <c r="F62">
        <v>24.682</v>
      </c>
      <c r="G62">
        <v>7.637</v>
      </c>
      <c r="H62">
        <v>39330</v>
      </c>
      <c r="I62">
        <v>30222</v>
      </c>
      <c r="J62">
        <v>9089</v>
      </c>
      <c r="K62">
        <v>1099042</v>
      </c>
    </row>
    <row r="63" spans="1:11">
      <c r="A63" t="s">
        <v>28252</v>
      </c>
      <c r="B63" t="s">
        <v>399</v>
      </c>
      <c r="C63" t="s">
        <v>28310</v>
      </c>
      <c r="D63">
        <v>31.366</v>
      </c>
      <c r="E63">
        <v>1.831</v>
      </c>
      <c r="F63">
        <v>23.608</v>
      </c>
      <c r="G63">
        <v>7.758</v>
      </c>
      <c r="H63">
        <v>38237</v>
      </c>
      <c r="I63">
        <v>28974</v>
      </c>
      <c r="J63">
        <v>9237</v>
      </c>
      <c r="K63">
        <v>1099042</v>
      </c>
    </row>
    <row r="64" spans="1:11">
      <c r="A64" t="s">
        <v>28252</v>
      </c>
      <c r="B64" t="s">
        <v>401</v>
      </c>
      <c r="C64" t="s">
        <v>28311</v>
      </c>
      <c r="D64">
        <v>30.315</v>
      </c>
      <c r="E64">
        <v>1.792</v>
      </c>
      <c r="F64">
        <v>22.442</v>
      </c>
      <c r="G64">
        <v>7.873</v>
      </c>
      <c r="H64">
        <v>37007</v>
      </c>
      <c r="I64">
        <v>27630</v>
      </c>
      <c r="J64">
        <v>9379</v>
      </c>
      <c r="K64">
        <v>1099042</v>
      </c>
    </row>
    <row r="65" spans="1:11">
      <c r="A65" t="s">
        <v>28312</v>
      </c>
      <c r="B65" t="s">
        <v>404</v>
      </c>
      <c r="C65" t="s">
        <v>28313</v>
      </c>
      <c r="D65">
        <v>29.304</v>
      </c>
      <c r="E65">
        <v>1.755</v>
      </c>
      <c r="F65">
        <v>21.321</v>
      </c>
      <c r="G65">
        <v>7.983</v>
      </c>
      <c r="H65">
        <v>35764</v>
      </c>
      <c r="I65">
        <v>26257</v>
      </c>
      <c r="J65">
        <v>9514</v>
      </c>
      <c r="K65">
        <v>1099042</v>
      </c>
    </row>
    <row r="66" spans="1:11">
      <c r="A66" t="s">
        <v>28312</v>
      </c>
      <c r="B66" t="s">
        <v>406</v>
      </c>
      <c r="C66" t="s">
        <v>28314</v>
      </c>
      <c r="D66">
        <v>28.008</v>
      </c>
      <c r="E66">
        <v>1.706</v>
      </c>
      <c r="F66">
        <v>19.922</v>
      </c>
      <c r="G66">
        <v>8.086</v>
      </c>
      <c r="H66">
        <v>34309</v>
      </c>
      <c r="I66">
        <v>24745</v>
      </c>
      <c r="J66">
        <v>9642</v>
      </c>
      <c r="K66">
        <v>1099042</v>
      </c>
    </row>
    <row r="67" spans="1:11">
      <c r="A67" t="s">
        <v>28312</v>
      </c>
      <c r="B67" t="s">
        <v>408</v>
      </c>
      <c r="C67" t="s">
        <v>28315</v>
      </c>
      <c r="D67">
        <v>26.871</v>
      </c>
      <c r="E67">
        <v>1.663</v>
      </c>
      <c r="F67">
        <v>18.688</v>
      </c>
      <c r="G67">
        <v>8.183</v>
      </c>
      <c r="H67">
        <v>32934</v>
      </c>
      <c r="I67">
        <v>23166</v>
      </c>
      <c r="J67">
        <v>9762</v>
      </c>
      <c r="K67">
        <v>1099042</v>
      </c>
    </row>
    <row r="68" spans="1:11">
      <c r="A68" t="s">
        <v>28312</v>
      </c>
      <c r="B68" t="s">
        <v>410</v>
      </c>
      <c r="C68" t="s">
        <v>28316</v>
      </c>
      <c r="D68">
        <v>25.684</v>
      </c>
      <c r="E68">
        <v>1.617</v>
      </c>
      <c r="F68">
        <v>17.41</v>
      </c>
      <c r="G68">
        <v>8.274</v>
      </c>
      <c r="H68">
        <v>31569</v>
      </c>
      <c r="I68">
        <v>21659</v>
      </c>
      <c r="J68">
        <v>9874</v>
      </c>
      <c r="K68">
        <v>1099042</v>
      </c>
    </row>
    <row r="69" spans="1:11">
      <c r="A69" t="s">
        <v>28312</v>
      </c>
      <c r="B69" t="s">
        <v>412</v>
      </c>
      <c r="C69" t="s">
        <v>28317</v>
      </c>
      <c r="D69">
        <v>24.537</v>
      </c>
      <c r="E69">
        <v>1.572</v>
      </c>
      <c r="F69">
        <v>16.179</v>
      </c>
      <c r="G69">
        <v>8.358</v>
      </c>
      <c r="H69">
        <v>30149</v>
      </c>
      <c r="I69">
        <v>20154</v>
      </c>
      <c r="J69">
        <v>9979</v>
      </c>
      <c r="K69">
        <v>1099042</v>
      </c>
    </row>
    <row r="70" spans="1:11">
      <c r="A70" t="s">
        <v>28312</v>
      </c>
      <c r="B70" t="s">
        <v>414</v>
      </c>
      <c r="C70" t="s">
        <v>28318</v>
      </c>
      <c r="D70">
        <v>23.318</v>
      </c>
      <c r="E70">
        <v>1.523</v>
      </c>
      <c r="F70">
        <v>14.882</v>
      </c>
      <c r="G70">
        <v>8.436</v>
      </c>
      <c r="H70">
        <v>28695</v>
      </c>
      <c r="I70">
        <v>18637</v>
      </c>
      <c r="J70">
        <v>10076</v>
      </c>
      <c r="K70">
        <v>1099042</v>
      </c>
    </row>
    <row r="71" spans="1:11">
      <c r="A71" t="s">
        <v>28312</v>
      </c>
      <c r="B71" t="s">
        <v>416</v>
      </c>
      <c r="C71" t="s">
        <v>28319</v>
      </c>
      <c r="D71">
        <v>22.06</v>
      </c>
      <c r="E71">
        <v>1.472</v>
      </c>
      <c r="F71">
        <v>13.553</v>
      </c>
      <c r="G71">
        <v>8.507</v>
      </c>
      <c r="H71">
        <v>27283</v>
      </c>
      <c r="I71">
        <v>17061</v>
      </c>
      <c r="J71">
        <v>10166</v>
      </c>
      <c r="K71">
        <v>1099042</v>
      </c>
    </row>
    <row r="72" spans="1:11">
      <c r="A72" t="s">
        <v>28312</v>
      </c>
      <c r="B72" t="s">
        <v>418</v>
      </c>
      <c r="C72" t="s">
        <v>28320</v>
      </c>
      <c r="D72">
        <v>20.785</v>
      </c>
      <c r="E72">
        <v>1.423</v>
      </c>
      <c r="F72">
        <v>12.213</v>
      </c>
      <c r="G72">
        <v>8.572</v>
      </c>
      <c r="H72">
        <v>25723</v>
      </c>
      <c r="I72">
        <v>15460</v>
      </c>
      <c r="J72">
        <v>10247</v>
      </c>
      <c r="K72">
        <v>1099042</v>
      </c>
    </row>
    <row r="73" spans="1:11">
      <c r="A73" t="s">
        <v>28312</v>
      </c>
      <c r="B73" t="s">
        <v>420</v>
      </c>
      <c r="C73" t="s">
        <v>28321</v>
      </c>
      <c r="D73">
        <v>19.55</v>
      </c>
      <c r="E73">
        <v>1.375</v>
      </c>
      <c r="F73">
        <v>10.92</v>
      </c>
      <c r="G73">
        <v>8.63</v>
      </c>
      <c r="H73">
        <v>24193</v>
      </c>
      <c r="I73">
        <v>13880</v>
      </c>
      <c r="J73">
        <v>10321</v>
      </c>
      <c r="K73">
        <v>1099042</v>
      </c>
    </row>
    <row r="74" spans="1:11">
      <c r="A74" t="s">
        <v>28312</v>
      </c>
      <c r="B74" t="s">
        <v>422</v>
      </c>
      <c r="C74" t="s">
        <v>28322</v>
      </c>
      <c r="D74">
        <v>18.16</v>
      </c>
      <c r="E74">
        <v>1.319</v>
      </c>
      <c r="F74">
        <v>9.479</v>
      </c>
      <c r="G74">
        <v>8.681</v>
      </c>
      <c r="H74">
        <v>22658</v>
      </c>
      <c r="I74">
        <v>12240</v>
      </c>
      <c r="J74">
        <v>10386</v>
      </c>
      <c r="K74">
        <v>1099042</v>
      </c>
    </row>
    <row r="75" spans="1:11">
      <c r="A75" t="s">
        <v>28312</v>
      </c>
      <c r="B75" t="s">
        <v>424</v>
      </c>
      <c r="C75" t="s">
        <v>28323</v>
      </c>
      <c r="D75">
        <v>16.975</v>
      </c>
      <c r="E75">
        <v>1.27</v>
      </c>
      <c r="F75">
        <v>8.25</v>
      </c>
      <c r="G75">
        <v>8.725</v>
      </c>
      <c r="H75">
        <v>21072</v>
      </c>
      <c r="I75">
        <v>10637</v>
      </c>
      <c r="J75">
        <v>10444</v>
      </c>
      <c r="K75">
        <v>1099042</v>
      </c>
    </row>
    <row r="76" spans="1:11">
      <c r="A76" t="s">
        <v>28312</v>
      </c>
      <c r="B76" t="s">
        <v>426</v>
      </c>
      <c r="C76" t="s">
        <v>28324</v>
      </c>
      <c r="D76">
        <v>15.809</v>
      </c>
      <c r="E76">
        <v>1.22</v>
      </c>
      <c r="F76">
        <v>7.046</v>
      </c>
      <c r="G76">
        <v>8.763</v>
      </c>
      <c r="H76">
        <v>19663</v>
      </c>
      <c r="I76">
        <v>9177</v>
      </c>
      <c r="J76">
        <v>10493</v>
      </c>
      <c r="K76">
        <v>1099042</v>
      </c>
    </row>
    <row r="77" spans="1:11">
      <c r="A77" t="s">
        <v>28312</v>
      </c>
      <c r="B77" t="s">
        <v>428</v>
      </c>
      <c r="C77" t="s">
        <v>28325</v>
      </c>
      <c r="D77">
        <v>14.775</v>
      </c>
      <c r="E77">
        <v>1.174</v>
      </c>
      <c r="F77">
        <v>5.979</v>
      </c>
      <c r="G77">
        <v>8.796</v>
      </c>
      <c r="H77">
        <v>18342</v>
      </c>
      <c r="I77">
        <v>7815</v>
      </c>
      <c r="J77">
        <v>10536</v>
      </c>
      <c r="K77">
        <v>1099042</v>
      </c>
    </row>
    <row r="78" spans="1:11">
      <c r="A78" t="s">
        <v>28312</v>
      </c>
      <c r="B78" t="s">
        <v>430</v>
      </c>
      <c r="C78" t="s">
        <v>28326</v>
      </c>
      <c r="D78">
        <v>13.71</v>
      </c>
      <c r="E78">
        <v>1.125</v>
      </c>
      <c r="F78">
        <v>4.887</v>
      </c>
      <c r="G78">
        <v>8.823</v>
      </c>
      <c r="H78">
        <v>17103</v>
      </c>
      <c r="I78">
        <v>6519</v>
      </c>
      <c r="J78">
        <v>10572</v>
      </c>
      <c r="K78">
        <v>1099042</v>
      </c>
    </row>
    <row r="79" spans="1:11">
      <c r="A79" t="s">
        <v>28312</v>
      </c>
      <c r="B79" t="s">
        <v>432</v>
      </c>
      <c r="C79" t="s">
        <v>28327</v>
      </c>
      <c r="D79">
        <v>12.86</v>
      </c>
      <c r="E79">
        <v>1.081</v>
      </c>
      <c r="F79">
        <v>4.014</v>
      </c>
      <c r="G79">
        <v>8.846</v>
      </c>
      <c r="H79">
        <v>15922</v>
      </c>
      <c r="I79">
        <v>5341</v>
      </c>
      <c r="J79">
        <v>10601</v>
      </c>
      <c r="K79">
        <v>1099042</v>
      </c>
    </row>
    <row r="80" spans="1:11">
      <c r="A80" t="s">
        <v>28312</v>
      </c>
      <c r="B80" t="s">
        <v>434</v>
      </c>
      <c r="C80" t="s">
        <v>28328</v>
      </c>
      <c r="D80">
        <v>12.074</v>
      </c>
      <c r="E80">
        <v>1.039</v>
      </c>
      <c r="F80">
        <v>3.21</v>
      </c>
      <c r="G80">
        <v>8.864</v>
      </c>
      <c r="H80">
        <v>14931</v>
      </c>
      <c r="I80">
        <v>4335</v>
      </c>
      <c r="J80">
        <v>10626</v>
      </c>
      <c r="K80">
        <v>1099042</v>
      </c>
    </row>
    <row r="81" spans="1:11">
      <c r="A81" t="s">
        <v>28312</v>
      </c>
      <c r="B81" t="s">
        <v>436</v>
      </c>
      <c r="C81" t="s">
        <v>28329</v>
      </c>
      <c r="D81">
        <v>11.335</v>
      </c>
      <c r="E81">
        <v>0.997</v>
      </c>
      <c r="F81">
        <v>2.457</v>
      </c>
      <c r="G81">
        <v>8.878</v>
      </c>
      <c r="H81">
        <v>14021</v>
      </c>
      <c r="I81">
        <v>3400</v>
      </c>
      <c r="J81">
        <v>10645</v>
      </c>
      <c r="K81">
        <v>1099042</v>
      </c>
    </row>
    <row r="82" spans="1:11">
      <c r="A82" t="s">
        <v>28312</v>
      </c>
      <c r="B82" t="s">
        <v>438</v>
      </c>
      <c r="C82" t="s">
        <v>28330</v>
      </c>
      <c r="D82">
        <v>10.707</v>
      </c>
      <c r="E82">
        <v>0.959</v>
      </c>
      <c r="F82">
        <v>1.818</v>
      </c>
      <c r="G82">
        <v>8.889</v>
      </c>
      <c r="H82">
        <v>13216</v>
      </c>
      <c r="I82">
        <v>2565</v>
      </c>
      <c r="J82">
        <v>10660</v>
      </c>
      <c r="K82">
        <v>1099042</v>
      </c>
    </row>
    <row r="83" spans="1:11">
      <c r="A83" t="s">
        <v>28312</v>
      </c>
      <c r="B83" t="s">
        <v>440</v>
      </c>
      <c r="C83" t="s">
        <v>28331</v>
      </c>
      <c r="D83">
        <v>10.149</v>
      </c>
      <c r="E83">
        <v>0.921</v>
      </c>
      <c r="F83">
        <v>1.253</v>
      </c>
      <c r="G83">
        <v>8.896</v>
      </c>
      <c r="H83">
        <v>12516</v>
      </c>
      <c r="I83">
        <v>1843</v>
      </c>
      <c r="J83">
        <v>10671</v>
      </c>
      <c r="K83">
        <v>1099042</v>
      </c>
    </row>
    <row r="84" spans="1:11">
      <c r="A84" t="s">
        <v>28312</v>
      </c>
      <c r="B84" t="s">
        <v>442</v>
      </c>
      <c r="C84" t="s">
        <v>28332</v>
      </c>
      <c r="D84">
        <v>9.548</v>
      </c>
      <c r="E84">
        <v>0.879</v>
      </c>
      <c r="F84">
        <v>0.647</v>
      </c>
      <c r="G84">
        <v>8.901</v>
      </c>
      <c r="H84">
        <v>11807</v>
      </c>
      <c r="I84">
        <v>1140</v>
      </c>
      <c r="J84">
        <v>10679</v>
      </c>
      <c r="K84">
        <v>1099042</v>
      </c>
    </row>
    <row r="85" spans="1:11">
      <c r="A85" t="s">
        <v>28312</v>
      </c>
      <c r="B85" t="s">
        <v>444</v>
      </c>
      <c r="C85" t="s">
        <v>28333</v>
      </c>
      <c r="D85">
        <v>9.147</v>
      </c>
      <c r="E85">
        <v>0.85</v>
      </c>
      <c r="F85">
        <v>0.244</v>
      </c>
      <c r="G85">
        <v>8.903</v>
      </c>
      <c r="H85">
        <v>11211</v>
      </c>
      <c r="I85">
        <v>534</v>
      </c>
      <c r="J85">
        <v>10683</v>
      </c>
      <c r="K85">
        <v>1099042</v>
      </c>
    </row>
    <row r="86" spans="1:11">
      <c r="A86" t="s">
        <v>28312</v>
      </c>
      <c r="B86" t="s">
        <v>446</v>
      </c>
      <c r="C86" t="s">
        <v>28334</v>
      </c>
      <c r="D86">
        <v>8.677</v>
      </c>
      <c r="E86">
        <v>0.816</v>
      </c>
      <c r="F86">
        <v>0</v>
      </c>
      <c r="G86">
        <v>8.677</v>
      </c>
      <c r="H86">
        <v>10691</v>
      </c>
      <c r="I86">
        <v>146</v>
      </c>
      <c r="J86">
        <v>10548</v>
      </c>
      <c r="K86">
        <v>1099042</v>
      </c>
    </row>
    <row r="87" spans="1:11">
      <c r="A87" t="s">
        <v>28312</v>
      </c>
      <c r="B87" t="s">
        <v>448</v>
      </c>
      <c r="C87" t="s">
        <v>28335</v>
      </c>
      <c r="D87">
        <v>8.311</v>
      </c>
      <c r="E87">
        <v>0.79</v>
      </c>
      <c r="F87">
        <v>0</v>
      </c>
      <c r="G87">
        <v>8.311</v>
      </c>
      <c r="H87">
        <v>10200</v>
      </c>
      <c r="I87">
        <v>0</v>
      </c>
      <c r="J87">
        <v>10193</v>
      </c>
      <c r="K87">
        <v>1099042</v>
      </c>
    </row>
    <row r="88" spans="1:11">
      <c r="A88" t="s">
        <v>28312</v>
      </c>
      <c r="B88" t="s">
        <v>450</v>
      </c>
      <c r="C88" t="s">
        <v>28336</v>
      </c>
      <c r="D88">
        <v>7.871</v>
      </c>
      <c r="E88">
        <v>0.764</v>
      </c>
      <c r="F88">
        <v>0</v>
      </c>
      <c r="G88">
        <v>7.871</v>
      </c>
      <c r="H88">
        <v>9719</v>
      </c>
      <c r="I88">
        <v>0</v>
      </c>
      <c r="J88">
        <v>9709</v>
      </c>
      <c r="K88">
        <v>1099042</v>
      </c>
    </row>
    <row r="89" spans="1:11">
      <c r="A89" t="s">
        <v>28312</v>
      </c>
      <c r="B89" t="s">
        <v>452</v>
      </c>
      <c r="C89" t="s">
        <v>28337</v>
      </c>
      <c r="D89">
        <v>7.379</v>
      </c>
      <c r="E89">
        <v>0.742</v>
      </c>
      <c r="F89">
        <v>0</v>
      </c>
      <c r="G89">
        <v>7.379</v>
      </c>
      <c r="H89">
        <v>9148</v>
      </c>
      <c r="I89">
        <v>0</v>
      </c>
      <c r="J89">
        <v>9150</v>
      </c>
      <c r="K89">
        <v>1099042</v>
      </c>
    </row>
    <row r="90" spans="1:11">
      <c r="A90" t="s">
        <v>28312</v>
      </c>
      <c r="B90" t="s">
        <v>454</v>
      </c>
      <c r="C90" t="s">
        <v>28338</v>
      </c>
      <c r="D90">
        <v>6.97</v>
      </c>
      <c r="E90">
        <v>0.723</v>
      </c>
      <c r="F90">
        <v>0</v>
      </c>
      <c r="G90">
        <v>6.97</v>
      </c>
      <c r="H90">
        <v>8624</v>
      </c>
      <c r="I90">
        <v>0</v>
      </c>
      <c r="J90">
        <v>8609</v>
      </c>
      <c r="K90">
        <v>1099042</v>
      </c>
    </row>
    <row r="91" spans="1:11">
      <c r="A91" t="s">
        <v>28312</v>
      </c>
      <c r="B91" t="s">
        <v>456</v>
      </c>
      <c r="C91" t="s">
        <v>28339</v>
      </c>
      <c r="D91">
        <v>6.615</v>
      </c>
      <c r="E91">
        <v>0.707</v>
      </c>
      <c r="F91">
        <v>0</v>
      </c>
      <c r="G91">
        <v>6.615</v>
      </c>
      <c r="H91">
        <v>8140</v>
      </c>
      <c r="I91">
        <v>0</v>
      </c>
      <c r="J91">
        <v>8151</v>
      </c>
      <c r="K91">
        <v>1099042</v>
      </c>
    </row>
    <row r="92" spans="1:11">
      <c r="A92" t="s">
        <v>28312</v>
      </c>
      <c r="B92" t="s">
        <v>458</v>
      </c>
      <c r="C92" t="s">
        <v>28340</v>
      </c>
      <c r="D92">
        <v>6.325</v>
      </c>
      <c r="E92">
        <v>0.693</v>
      </c>
      <c r="F92">
        <v>0</v>
      </c>
      <c r="G92">
        <v>6.325</v>
      </c>
      <c r="H92">
        <v>7748</v>
      </c>
      <c r="I92">
        <v>0</v>
      </c>
      <c r="J92">
        <v>7764</v>
      </c>
      <c r="K92">
        <v>1099042</v>
      </c>
    </row>
    <row r="93" spans="1:11">
      <c r="A93" t="s">
        <v>28312</v>
      </c>
      <c r="B93" t="s">
        <v>460</v>
      </c>
      <c r="C93" t="s">
        <v>28341</v>
      </c>
      <c r="D93">
        <v>6.104</v>
      </c>
      <c r="E93">
        <v>0.682</v>
      </c>
      <c r="F93">
        <v>0</v>
      </c>
      <c r="G93">
        <v>6.104</v>
      </c>
      <c r="H93">
        <v>7462</v>
      </c>
      <c r="I93">
        <v>0</v>
      </c>
      <c r="J93">
        <v>7457</v>
      </c>
      <c r="K93">
        <v>1099042</v>
      </c>
    </row>
    <row r="94" spans="1:11">
      <c r="A94" t="s">
        <v>28312</v>
      </c>
      <c r="B94" t="s">
        <v>462</v>
      </c>
      <c r="C94" t="s">
        <v>28342</v>
      </c>
      <c r="D94">
        <v>5.928</v>
      </c>
      <c r="E94">
        <v>0.674</v>
      </c>
      <c r="F94">
        <v>0</v>
      </c>
      <c r="G94">
        <v>5.928</v>
      </c>
      <c r="H94">
        <v>7209</v>
      </c>
      <c r="I94">
        <v>0</v>
      </c>
      <c r="J94">
        <v>7219</v>
      </c>
      <c r="K94">
        <v>1099042</v>
      </c>
    </row>
    <row r="95" spans="1:11">
      <c r="A95" t="s">
        <v>28312</v>
      </c>
      <c r="B95" t="s">
        <v>464</v>
      </c>
      <c r="C95" t="s">
        <v>28343</v>
      </c>
      <c r="D95">
        <v>5.735</v>
      </c>
      <c r="E95">
        <v>0.664</v>
      </c>
      <c r="F95">
        <v>0</v>
      </c>
      <c r="G95">
        <v>5.735</v>
      </c>
      <c r="H95">
        <v>7012</v>
      </c>
      <c r="I95">
        <v>0</v>
      </c>
      <c r="J95">
        <v>6998</v>
      </c>
      <c r="K95">
        <v>1099042</v>
      </c>
    </row>
    <row r="96" spans="1:11">
      <c r="A96" t="s">
        <v>28312</v>
      </c>
      <c r="B96" t="s">
        <v>466</v>
      </c>
      <c r="C96" t="s">
        <v>28344</v>
      </c>
      <c r="D96">
        <v>5.643</v>
      </c>
      <c r="E96">
        <v>0.659</v>
      </c>
      <c r="F96">
        <v>0</v>
      </c>
      <c r="G96">
        <v>5.643</v>
      </c>
      <c r="H96">
        <v>6836</v>
      </c>
      <c r="I96">
        <v>0</v>
      </c>
      <c r="J96">
        <v>6827</v>
      </c>
      <c r="K96">
        <v>1099042</v>
      </c>
    </row>
    <row r="97" spans="1:11">
      <c r="A97" t="s">
        <v>28312</v>
      </c>
      <c r="B97" t="s">
        <v>468</v>
      </c>
      <c r="C97" t="s">
        <v>28345</v>
      </c>
      <c r="D97">
        <v>5.481</v>
      </c>
      <c r="E97">
        <v>0.651</v>
      </c>
      <c r="F97">
        <v>0</v>
      </c>
      <c r="G97">
        <v>5.481</v>
      </c>
      <c r="H97">
        <v>6671</v>
      </c>
      <c r="I97">
        <v>0</v>
      </c>
      <c r="J97">
        <v>6674</v>
      </c>
      <c r="K97">
        <v>1099042</v>
      </c>
    </row>
    <row r="98" spans="1:11">
      <c r="A98" t="s">
        <v>28312</v>
      </c>
      <c r="B98" t="s">
        <v>470</v>
      </c>
      <c r="C98" t="s">
        <v>28346</v>
      </c>
      <c r="D98">
        <v>5.385</v>
      </c>
      <c r="E98">
        <v>0.646</v>
      </c>
      <c r="F98">
        <v>0</v>
      </c>
      <c r="G98">
        <v>5.385</v>
      </c>
      <c r="H98">
        <v>6519</v>
      </c>
      <c r="I98">
        <v>0</v>
      </c>
      <c r="J98">
        <v>6520</v>
      </c>
      <c r="K98">
        <v>1099042</v>
      </c>
    </row>
    <row r="99" spans="1:11">
      <c r="A99" t="s">
        <v>28312</v>
      </c>
      <c r="B99" t="s">
        <v>472</v>
      </c>
      <c r="C99" t="s">
        <v>28347</v>
      </c>
      <c r="D99">
        <v>5.202</v>
      </c>
      <c r="E99">
        <v>0.636</v>
      </c>
      <c r="F99">
        <v>0</v>
      </c>
      <c r="G99">
        <v>5.202</v>
      </c>
      <c r="H99">
        <v>6338</v>
      </c>
      <c r="I99">
        <v>0</v>
      </c>
      <c r="J99">
        <v>6352</v>
      </c>
      <c r="K99">
        <v>1099042</v>
      </c>
    </row>
    <row r="100" spans="1:11">
      <c r="A100" t="s">
        <v>28312</v>
      </c>
      <c r="B100" t="s">
        <v>474</v>
      </c>
      <c r="C100" t="s">
        <v>28348</v>
      </c>
      <c r="D100">
        <v>5.109</v>
      </c>
      <c r="E100">
        <v>0.631</v>
      </c>
      <c r="F100">
        <v>0</v>
      </c>
      <c r="G100">
        <v>5.109</v>
      </c>
      <c r="H100">
        <v>6180</v>
      </c>
      <c r="I100">
        <v>0</v>
      </c>
      <c r="J100">
        <v>6187</v>
      </c>
      <c r="K100">
        <v>1099042</v>
      </c>
    </row>
    <row r="101" spans="1:11">
      <c r="A101" t="s">
        <v>28312</v>
      </c>
      <c r="B101" t="s">
        <v>476</v>
      </c>
      <c r="C101" t="s">
        <v>28349</v>
      </c>
      <c r="D101">
        <v>5.01</v>
      </c>
      <c r="E101">
        <v>0.626</v>
      </c>
      <c r="F101">
        <v>0</v>
      </c>
      <c r="G101">
        <v>5.01</v>
      </c>
      <c r="H101">
        <v>6080</v>
      </c>
      <c r="I101">
        <v>0</v>
      </c>
      <c r="J101">
        <v>6071</v>
      </c>
      <c r="K101">
        <v>1099042</v>
      </c>
    </row>
    <row r="102" spans="1:11">
      <c r="A102" t="s">
        <v>28312</v>
      </c>
      <c r="B102" t="s">
        <v>478</v>
      </c>
      <c r="C102" t="s">
        <v>28350</v>
      </c>
      <c r="D102">
        <v>4.974</v>
      </c>
      <c r="E102">
        <v>0.624</v>
      </c>
      <c r="F102">
        <v>0</v>
      </c>
      <c r="G102">
        <v>4.974</v>
      </c>
      <c r="H102">
        <v>6003</v>
      </c>
      <c r="I102">
        <v>0</v>
      </c>
      <c r="J102">
        <v>5990</v>
      </c>
      <c r="K102">
        <v>1099042</v>
      </c>
    </row>
    <row r="103" spans="1:11">
      <c r="A103" t="s">
        <v>28312</v>
      </c>
      <c r="B103" t="s">
        <v>480</v>
      </c>
      <c r="C103" t="s">
        <v>28351</v>
      </c>
      <c r="D103">
        <v>4.853</v>
      </c>
      <c r="E103">
        <v>0.617</v>
      </c>
      <c r="F103">
        <v>0</v>
      </c>
      <c r="G103">
        <v>4.853</v>
      </c>
      <c r="H103">
        <v>5893</v>
      </c>
      <c r="I103">
        <v>0</v>
      </c>
      <c r="J103">
        <v>5896</v>
      </c>
      <c r="K103">
        <v>1099042</v>
      </c>
    </row>
    <row r="104" spans="1:11">
      <c r="A104" t="s">
        <v>28312</v>
      </c>
      <c r="B104" t="s">
        <v>482</v>
      </c>
      <c r="C104" t="s">
        <v>28352</v>
      </c>
      <c r="D104">
        <v>4.775</v>
      </c>
      <c r="E104">
        <v>0.613</v>
      </c>
      <c r="F104">
        <v>0</v>
      </c>
      <c r="G104">
        <v>4.775</v>
      </c>
      <c r="H104">
        <v>5781</v>
      </c>
      <c r="I104">
        <v>0</v>
      </c>
      <c r="J104">
        <v>5777</v>
      </c>
      <c r="K104">
        <v>1099042</v>
      </c>
    </row>
    <row r="105" spans="1:11">
      <c r="A105" t="s">
        <v>28312</v>
      </c>
      <c r="B105" t="s">
        <v>484</v>
      </c>
      <c r="C105" t="s">
        <v>28353</v>
      </c>
      <c r="D105">
        <v>4.686</v>
      </c>
      <c r="E105">
        <v>0.608</v>
      </c>
      <c r="F105">
        <v>0</v>
      </c>
      <c r="G105">
        <v>4.686</v>
      </c>
      <c r="H105">
        <v>5677</v>
      </c>
      <c r="I105">
        <v>0</v>
      </c>
      <c r="J105">
        <v>5677</v>
      </c>
      <c r="K105">
        <v>1099042</v>
      </c>
    </row>
    <row r="106" spans="1:11">
      <c r="A106" t="s">
        <v>28312</v>
      </c>
      <c r="B106" t="s">
        <v>486</v>
      </c>
      <c r="C106" t="s">
        <v>28354</v>
      </c>
      <c r="D106">
        <v>4.593</v>
      </c>
      <c r="E106">
        <v>0.603</v>
      </c>
      <c r="F106">
        <v>0</v>
      </c>
      <c r="G106">
        <v>4.593</v>
      </c>
      <c r="H106">
        <v>5570</v>
      </c>
      <c r="I106">
        <v>0</v>
      </c>
      <c r="J106">
        <v>5567</v>
      </c>
      <c r="K106">
        <v>1099042</v>
      </c>
    </row>
    <row r="107" spans="1:11">
      <c r="A107" t="s">
        <v>28312</v>
      </c>
      <c r="B107" t="s">
        <v>343</v>
      </c>
      <c r="C107" t="s">
        <v>28355</v>
      </c>
      <c r="D107">
        <v>4.494</v>
      </c>
      <c r="E107">
        <v>0.597</v>
      </c>
      <c r="F107">
        <v>0</v>
      </c>
      <c r="G107">
        <v>4.494</v>
      </c>
      <c r="H107">
        <v>5448</v>
      </c>
      <c r="I107">
        <v>0</v>
      </c>
      <c r="J107">
        <v>5452</v>
      </c>
      <c r="K107">
        <v>1099042</v>
      </c>
    </row>
    <row r="108" spans="1:11">
      <c r="A108" t="s">
        <v>28312</v>
      </c>
      <c r="B108" t="s">
        <v>345</v>
      </c>
      <c r="C108" t="s">
        <v>28356</v>
      </c>
      <c r="D108">
        <v>4.46</v>
      </c>
      <c r="E108">
        <v>0.595</v>
      </c>
      <c r="F108">
        <v>0</v>
      </c>
      <c r="G108">
        <v>4.46</v>
      </c>
      <c r="H108">
        <v>5385</v>
      </c>
      <c r="I108">
        <v>0</v>
      </c>
      <c r="J108">
        <v>5372</v>
      </c>
      <c r="K108">
        <v>1099042</v>
      </c>
    </row>
    <row r="109" spans="1:11">
      <c r="A109" t="s">
        <v>28312</v>
      </c>
      <c r="B109" t="s">
        <v>347</v>
      </c>
      <c r="C109" t="s">
        <v>28357</v>
      </c>
      <c r="D109">
        <v>4.368</v>
      </c>
      <c r="E109">
        <v>0.59</v>
      </c>
      <c r="F109">
        <v>0</v>
      </c>
      <c r="G109">
        <v>4.368</v>
      </c>
      <c r="H109">
        <v>5300</v>
      </c>
      <c r="I109">
        <v>0</v>
      </c>
      <c r="J109">
        <v>5297</v>
      </c>
      <c r="K109">
        <v>1099042</v>
      </c>
    </row>
    <row r="110" spans="1:11">
      <c r="A110" t="s">
        <v>28312</v>
      </c>
      <c r="B110" t="s">
        <v>349</v>
      </c>
      <c r="C110" t="s">
        <v>28358</v>
      </c>
      <c r="D110">
        <v>4.27</v>
      </c>
      <c r="E110">
        <v>0.584</v>
      </c>
      <c r="F110">
        <v>0</v>
      </c>
      <c r="G110">
        <v>4.27</v>
      </c>
      <c r="H110">
        <v>5179</v>
      </c>
      <c r="I110">
        <v>0</v>
      </c>
      <c r="J110">
        <v>5183</v>
      </c>
      <c r="K110">
        <v>1099042</v>
      </c>
    </row>
    <row r="111" spans="1:11">
      <c r="A111" t="s">
        <v>28312</v>
      </c>
      <c r="B111" t="s">
        <v>351</v>
      </c>
      <c r="C111" t="s">
        <v>28359</v>
      </c>
      <c r="D111">
        <v>4.236</v>
      </c>
      <c r="E111">
        <v>0.582</v>
      </c>
      <c r="F111">
        <v>0</v>
      </c>
      <c r="G111">
        <v>4.236</v>
      </c>
      <c r="H111">
        <v>5116</v>
      </c>
      <c r="I111">
        <v>0</v>
      </c>
      <c r="J111">
        <v>5104</v>
      </c>
      <c r="K111">
        <v>1099042</v>
      </c>
    </row>
    <row r="112" spans="1:11">
      <c r="A112" t="s">
        <v>28312</v>
      </c>
      <c r="B112" t="s">
        <v>353</v>
      </c>
      <c r="C112" t="s">
        <v>28360</v>
      </c>
      <c r="D112">
        <v>4.129</v>
      </c>
      <c r="E112">
        <v>0.576</v>
      </c>
      <c r="F112">
        <v>0</v>
      </c>
      <c r="G112">
        <v>4.129</v>
      </c>
      <c r="H112">
        <v>5019</v>
      </c>
      <c r="I112">
        <v>0</v>
      </c>
      <c r="J112">
        <v>5019</v>
      </c>
      <c r="K112">
        <v>1099042</v>
      </c>
    </row>
    <row r="113" spans="1:11">
      <c r="A113" t="s">
        <v>28312</v>
      </c>
      <c r="B113" t="s">
        <v>355</v>
      </c>
      <c r="C113" t="s">
        <v>28361</v>
      </c>
      <c r="D113">
        <v>4.093</v>
      </c>
      <c r="E113">
        <v>0.574</v>
      </c>
      <c r="F113">
        <v>0</v>
      </c>
      <c r="G113">
        <v>4.093</v>
      </c>
      <c r="H113">
        <v>4920</v>
      </c>
      <c r="I113">
        <v>0</v>
      </c>
      <c r="J113">
        <v>4933</v>
      </c>
      <c r="K113">
        <v>1099042</v>
      </c>
    </row>
    <row r="114" spans="1:11">
      <c r="A114" t="s">
        <v>28312</v>
      </c>
      <c r="B114" t="s">
        <v>357</v>
      </c>
      <c r="C114" t="s">
        <v>28362</v>
      </c>
      <c r="D114">
        <v>3.968</v>
      </c>
      <c r="E114">
        <v>0.567</v>
      </c>
      <c r="F114">
        <v>0</v>
      </c>
      <c r="G114">
        <v>3.968</v>
      </c>
      <c r="H114">
        <v>4828</v>
      </c>
      <c r="I114">
        <v>0</v>
      </c>
      <c r="J114">
        <v>4837</v>
      </c>
      <c r="K114">
        <v>1099042</v>
      </c>
    </row>
    <row r="115" spans="1:11">
      <c r="A115" t="s">
        <v>28312</v>
      </c>
      <c r="B115" t="s">
        <v>359</v>
      </c>
      <c r="C115" t="s">
        <v>28363</v>
      </c>
      <c r="D115">
        <v>3.945</v>
      </c>
      <c r="E115">
        <v>0.566</v>
      </c>
      <c r="F115">
        <v>0</v>
      </c>
      <c r="G115">
        <v>3.945</v>
      </c>
      <c r="H115">
        <v>4750</v>
      </c>
      <c r="I115">
        <v>0</v>
      </c>
      <c r="J115">
        <v>4748</v>
      </c>
      <c r="K115">
        <v>1099042</v>
      </c>
    </row>
    <row r="116" spans="1:11">
      <c r="A116" t="s">
        <v>28312</v>
      </c>
      <c r="B116" t="s">
        <v>361</v>
      </c>
      <c r="C116" t="s">
        <v>28364</v>
      </c>
      <c r="D116">
        <v>3.863</v>
      </c>
      <c r="E116">
        <v>0.561</v>
      </c>
      <c r="F116">
        <v>0</v>
      </c>
      <c r="G116">
        <v>3.863</v>
      </c>
      <c r="H116">
        <v>4676</v>
      </c>
      <c r="I116">
        <v>0</v>
      </c>
      <c r="J116">
        <v>4685</v>
      </c>
      <c r="K116">
        <v>1099042</v>
      </c>
    </row>
    <row r="117" spans="1:11">
      <c r="A117" t="s">
        <v>28312</v>
      </c>
      <c r="B117" t="s">
        <v>363</v>
      </c>
      <c r="C117" t="s">
        <v>28365</v>
      </c>
      <c r="D117">
        <v>3.765</v>
      </c>
      <c r="E117">
        <v>0.555</v>
      </c>
      <c r="F117">
        <v>0</v>
      </c>
      <c r="G117">
        <v>3.765</v>
      </c>
      <c r="H117">
        <v>4581</v>
      </c>
      <c r="I117">
        <v>0</v>
      </c>
      <c r="J117">
        <v>4577</v>
      </c>
      <c r="K117">
        <v>1099042</v>
      </c>
    </row>
    <row r="118" spans="1:11">
      <c r="A118" t="s">
        <v>28312</v>
      </c>
      <c r="B118" t="s">
        <v>365</v>
      </c>
      <c r="C118" t="s">
        <v>28366</v>
      </c>
      <c r="D118">
        <v>3.737</v>
      </c>
      <c r="E118">
        <v>0.554</v>
      </c>
      <c r="F118">
        <v>0</v>
      </c>
      <c r="G118">
        <v>3.737</v>
      </c>
      <c r="H118">
        <v>4501</v>
      </c>
      <c r="I118">
        <v>0</v>
      </c>
      <c r="J118">
        <v>4501</v>
      </c>
      <c r="K118">
        <v>1099042</v>
      </c>
    </row>
    <row r="119" spans="1:11">
      <c r="A119" t="s">
        <v>28312</v>
      </c>
      <c r="B119" t="s">
        <v>367</v>
      </c>
      <c r="C119" t="s">
        <v>28367</v>
      </c>
      <c r="D119">
        <v>3.641</v>
      </c>
      <c r="E119">
        <v>0.548</v>
      </c>
      <c r="F119">
        <v>0</v>
      </c>
      <c r="G119">
        <v>3.641</v>
      </c>
      <c r="H119">
        <v>4423</v>
      </c>
      <c r="I119">
        <v>0</v>
      </c>
      <c r="J119">
        <v>4427</v>
      </c>
      <c r="K119">
        <v>1099042</v>
      </c>
    </row>
    <row r="120" spans="1:11">
      <c r="A120" t="s">
        <v>28312</v>
      </c>
      <c r="B120" t="s">
        <v>369</v>
      </c>
      <c r="C120" t="s">
        <v>28368</v>
      </c>
      <c r="D120">
        <v>3.597</v>
      </c>
      <c r="E120">
        <v>0.545</v>
      </c>
      <c r="F120">
        <v>0</v>
      </c>
      <c r="G120">
        <v>3.597</v>
      </c>
      <c r="H120">
        <v>4359</v>
      </c>
      <c r="I120">
        <v>0</v>
      </c>
      <c r="J120">
        <v>4343</v>
      </c>
      <c r="K120">
        <v>1099042</v>
      </c>
    </row>
    <row r="121" spans="1:11">
      <c r="A121" t="s">
        <v>28312</v>
      </c>
      <c r="B121" t="s">
        <v>371</v>
      </c>
      <c r="C121" t="s">
        <v>28369</v>
      </c>
      <c r="D121">
        <v>3.509</v>
      </c>
      <c r="E121">
        <v>0.54</v>
      </c>
      <c r="F121">
        <v>0</v>
      </c>
      <c r="G121">
        <v>3.509</v>
      </c>
      <c r="H121">
        <v>4261</v>
      </c>
      <c r="I121">
        <v>0</v>
      </c>
      <c r="J121">
        <v>4264</v>
      </c>
      <c r="K121">
        <v>1099042</v>
      </c>
    </row>
    <row r="122" spans="1:11">
      <c r="A122" t="s">
        <v>28312</v>
      </c>
      <c r="B122" t="s">
        <v>373</v>
      </c>
      <c r="C122" t="s">
        <v>28370</v>
      </c>
      <c r="D122">
        <v>3.46</v>
      </c>
      <c r="E122">
        <v>0.537</v>
      </c>
      <c r="F122">
        <v>0</v>
      </c>
      <c r="G122">
        <v>3.46</v>
      </c>
      <c r="H122">
        <v>4173</v>
      </c>
      <c r="I122">
        <v>0</v>
      </c>
      <c r="J122">
        <v>4181</v>
      </c>
      <c r="K122">
        <v>1099042</v>
      </c>
    </row>
    <row r="123" spans="1:11">
      <c r="A123" t="s">
        <v>28312</v>
      </c>
      <c r="B123" t="s">
        <v>375</v>
      </c>
      <c r="C123" t="s">
        <v>28371</v>
      </c>
      <c r="D123">
        <v>3.374</v>
      </c>
      <c r="E123">
        <v>0.532</v>
      </c>
      <c r="F123">
        <v>0</v>
      </c>
      <c r="G123">
        <v>3.374</v>
      </c>
      <c r="H123">
        <v>4112</v>
      </c>
      <c r="I123">
        <v>0</v>
      </c>
      <c r="J123">
        <v>4100</v>
      </c>
      <c r="K123">
        <v>1099042</v>
      </c>
    </row>
    <row r="124" spans="1:11">
      <c r="A124" t="s">
        <v>28312</v>
      </c>
      <c r="B124" t="s">
        <v>377</v>
      </c>
      <c r="C124" t="s">
        <v>28372</v>
      </c>
      <c r="D124">
        <v>3.331</v>
      </c>
      <c r="E124">
        <v>0.529</v>
      </c>
      <c r="F124">
        <v>0</v>
      </c>
      <c r="G124">
        <v>3.331</v>
      </c>
      <c r="H124">
        <v>4018</v>
      </c>
      <c r="I124">
        <v>0</v>
      </c>
      <c r="J124">
        <v>4023</v>
      </c>
      <c r="K124">
        <v>1099042</v>
      </c>
    </row>
    <row r="125" spans="1:11">
      <c r="A125" t="s">
        <v>28312</v>
      </c>
      <c r="B125" t="s">
        <v>379</v>
      </c>
      <c r="C125" t="s">
        <v>28373</v>
      </c>
      <c r="D125">
        <v>3.237</v>
      </c>
      <c r="E125">
        <v>0.523</v>
      </c>
      <c r="F125">
        <v>0</v>
      </c>
      <c r="G125">
        <v>3.237</v>
      </c>
      <c r="H125">
        <v>3945</v>
      </c>
      <c r="I125">
        <v>0</v>
      </c>
      <c r="J125">
        <v>3941</v>
      </c>
      <c r="K125">
        <v>1099042</v>
      </c>
    </row>
    <row r="126" spans="1:11">
      <c r="A126" t="s">
        <v>28312</v>
      </c>
      <c r="B126" t="s">
        <v>381</v>
      </c>
      <c r="C126" t="s">
        <v>28374</v>
      </c>
      <c r="D126">
        <v>3.18</v>
      </c>
      <c r="E126">
        <v>0.519</v>
      </c>
      <c r="F126">
        <v>0</v>
      </c>
      <c r="G126">
        <v>3.18</v>
      </c>
      <c r="H126">
        <v>3843</v>
      </c>
      <c r="I126">
        <v>0</v>
      </c>
      <c r="J126">
        <v>3850</v>
      </c>
      <c r="K126">
        <v>1099042</v>
      </c>
    </row>
    <row r="127" spans="1:11">
      <c r="A127" t="s">
        <v>28312</v>
      </c>
      <c r="B127" t="s">
        <v>383</v>
      </c>
      <c r="C127" t="s">
        <v>28375</v>
      </c>
      <c r="D127">
        <v>3.134</v>
      </c>
      <c r="E127">
        <v>0.516</v>
      </c>
      <c r="F127">
        <v>0</v>
      </c>
      <c r="G127">
        <v>3.134</v>
      </c>
      <c r="H127">
        <v>3783</v>
      </c>
      <c r="I127">
        <v>0</v>
      </c>
      <c r="J127">
        <v>3788</v>
      </c>
      <c r="K127">
        <v>1099042</v>
      </c>
    </row>
    <row r="128" spans="1:11">
      <c r="A128" t="s">
        <v>28312</v>
      </c>
      <c r="B128" t="s">
        <v>385</v>
      </c>
      <c r="C128" t="s">
        <v>28376</v>
      </c>
      <c r="D128">
        <v>3.098</v>
      </c>
      <c r="E128">
        <v>0.514</v>
      </c>
      <c r="F128">
        <v>0</v>
      </c>
      <c r="G128">
        <v>3.098</v>
      </c>
      <c r="H128">
        <v>3754</v>
      </c>
      <c r="I128">
        <v>0</v>
      </c>
      <c r="J128">
        <v>3739</v>
      </c>
      <c r="K128">
        <v>1099042</v>
      </c>
    </row>
    <row r="129" spans="1:11">
      <c r="A129" t="s">
        <v>28312</v>
      </c>
      <c r="B129" t="s">
        <v>387</v>
      </c>
      <c r="C129" t="s">
        <v>28377</v>
      </c>
      <c r="D129">
        <v>3.053</v>
      </c>
      <c r="E129">
        <v>0.511</v>
      </c>
      <c r="F129">
        <v>0</v>
      </c>
      <c r="G129">
        <v>3.053</v>
      </c>
      <c r="H129">
        <v>3680</v>
      </c>
      <c r="I129">
        <v>0</v>
      </c>
      <c r="J129">
        <v>3691</v>
      </c>
      <c r="K129">
        <v>1099042</v>
      </c>
    </row>
    <row r="130" spans="1:11">
      <c r="A130" t="s">
        <v>28312</v>
      </c>
      <c r="B130" t="s">
        <v>389</v>
      </c>
      <c r="C130" t="s">
        <v>28378</v>
      </c>
      <c r="D130">
        <v>3.008</v>
      </c>
      <c r="E130">
        <v>0.508</v>
      </c>
      <c r="F130">
        <v>0</v>
      </c>
      <c r="G130">
        <v>3.008</v>
      </c>
      <c r="H130">
        <v>3636</v>
      </c>
      <c r="I130">
        <v>0</v>
      </c>
      <c r="J130">
        <v>3637</v>
      </c>
      <c r="K130">
        <v>1099042</v>
      </c>
    </row>
    <row r="131" spans="1:11">
      <c r="A131" t="s">
        <v>28312</v>
      </c>
      <c r="B131" t="s">
        <v>391</v>
      </c>
      <c r="C131" t="s">
        <v>28379</v>
      </c>
      <c r="D131">
        <v>2.949</v>
      </c>
      <c r="E131">
        <v>0.504</v>
      </c>
      <c r="F131">
        <v>0</v>
      </c>
      <c r="G131">
        <v>2.949</v>
      </c>
      <c r="H131">
        <v>3588</v>
      </c>
      <c r="I131">
        <v>0</v>
      </c>
      <c r="J131">
        <v>3574</v>
      </c>
      <c r="K131">
        <v>1099042</v>
      </c>
    </row>
    <row r="132" spans="1:11">
      <c r="A132" t="s">
        <v>28312</v>
      </c>
      <c r="B132" t="s">
        <v>393</v>
      </c>
      <c r="C132" t="s">
        <v>28380</v>
      </c>
      <c r="D132">
        <v>2.919</v>
      </c>
      <c r="E132">
        <v>0.502</v>
      </c>
      <c r="F132">
        <v>0</v>
      </c>
      <c r="G132">
        <v>2.919</v>
      </c>
      <c r="H132">
        <v>3531</v>
      </c>
      <c r="I132">
        <v>0</v>
      </c>
      <c r="J132">
        <v>3521</v>
      </c>
      <c r="K132">
        <v>1099042</v>
      </c>
    </row>
    <row r="133" spans="1:11">
      <c r="A133" t="s">
        <v>28312</v>
      </c>
      <c r="B133" t="s">
        <v>395</v>
      </c>
      <c r="C133" t="s">
        <v>28381</v>
      </c>
      <c r="D133">
        <v>2.861</v>
      </c>
      <c r="E133">
        <v>0.498</v>
      </c>
      <c r="F133">
        <v>0</v>
      </c>
      <c r="G133">
        <v>2.861</v>
      </c>
      <c r="H133">
        <v>3461</v>
      </c>
      <c r="I133">
        <v>0</v>
      </c>
      <c r="J133">
        <v>3468</v>
      </c>
      <c r="K133">
        <v>1099042</v>
      </c>
    </row>
    <row r="134" spans="1:11">
      <c r="A134" t="s">
        <v>28312</v>
      </c>
      <c r="B134" t="s">
        <v>397</v>
      </c>
      <c r="C134" t="s">
        <v>28382</v>
      </c>
      <c r="D134">
        <v>2.803</v>
      </c>
      <c r="E134">
        <v>0.494</v>
      </c>
      <c r="F134">
        <v>0</v>
      </c>
      <c r="G134">
        <v>2.803</v>
      </c>
      <c r="H134">
        <v>3412</v>
      </c>
      <c r="I134">
        <v>0</v>
      </c>
      <c r="J134">
        <v>3398</v>
      </c>
      <c r="K134">
        <v>1099042</v>
      </c>
    </row>
    <row r="135" spans="1:11">
      <c r="A135" t="s">
        <v>28312</v>
      </c>
      <c r="B135" t="s">
        <v>399</v>
      </c>
      <c r="C135" t="s">
        <v>28383</v>
      </c>
      <c r="D135">
        <v>2.761</v>
      </c>
      <c r="E135">
        <v>0.491</v>
      </c>
      <c r="F135">
        <v>0</v>
      </c>
      <c r="G135">
        <v>2.761</v>
      </c>
      <c r="H135">
        <v>3328</v>
      </c>
      <c r="I135">
        <v>0</v>
      </c>
      <c r="J135">
        <v>3338</v>
      </c>
      <c r="K135">
        <v>1099042</v>
      </c>
    </row>
    <row r="136" spans="1:11">
      <c r="A136" t="s">
        <v>28312</v>
      </c>
      <c r="B136" t="s">
        <v>401</v>
      </c>
      <c r="C136" t="s">
        <v>28384</v>
      </c>
      <c r="D136">
        <v>2.718</v>
      </c>
      <c r="E136">
        <v>0.488</v>
      </c>
      <c r="F136">
        <v>0</v>
      </c>
      <c r="G136">
        <v>2.718</v>
      </c>
      <c r="H136">
        <v>3287</v>
      </c>
      <c r="I136">
        <v>0</v>
      </c>
      <c r="J136">
        <v>3287</v>
      </c>
      <c r="K136">
        <v>1099042</v>
      </c>
    </row>
    <row r="137" spans="1:11">
      <c r="A137" t="s">
        <v>28385</v>
      </c>
      <c r="B137" t="s">
        <v>404</v>
      </c>
      <c r="C137" t="s">
        <v>28386</v>
      </c>
      <c r="D137">
        <v>2.635</v>
      </c>
      <c r="E137">
        <v>0.482</v>
      </c>
      <c r="F137">
        <v>0</v>
      </c>
      <c r="G137">
        <v>2.635</v>
      </c>
      <c r="H137">
        <v>3232</v>
      </c>
      <c r="I137">
        <v>0</v>
      </c>
      <c r="J137">
        <v>3212</v>
      </c>
      <c r="K137">
        <v>1099042</v>
      </c>
    </row>
    <row r="138" spans="1:11">
      <c r="A138" t="s">
        <v>28385</v>
      </c>
      <c r="B138" t="s">
        <v>406</v>
      </c>
      <c r="C138" t="s">
        <v>28387</v>
      </c>
      <c r="D138">
        <v>2.589</v>
      </c>
      <c r="E138">
        <v>0.479</v>
      </c>
      <c r="F138">
        <v>0</v>
      </c>
      <c r="G138">
        <v>2.589</v>
      </c>
      <c r="H138">
        <v>3151</v>
      </c>
      <c r="I138">
        <v>0</v>
      </c>
      <c r="J138">
        <v>3134</v>
      </c>
      <c r="K138">
        <v>1099042</v>
      </c>
    </row>
    <row r="139" spans="1:11">
      <c r="A139" t="s">
        <v>28385</v>
      </c>
      <c r="B139" t="s">
        <v>408</v>
      </c>
      <c r="C139" t="s">
        <v>28388</v>
      </c>
      <c r="D139">
        <v>2.535</v>
      </c>
      <c r="E139">
        <v>0.475</v>
      </c>
      <c r="F139">
        <v>0</v>
      </c>
      <c r="G139">
        <v>2.535</v>
      </c>
      <c r="H139">
        <v>3066</v>
      </c>
      <c r="I139">
        <v>0</v>
      </c>
      <c r="J139">
        <v>3074</v>
      </c>
      <c r="K139">
        <v>1099042</v>
      </c>
    </row>
    <row r="140" spans="1:11">
      <c r="A140" t="s">
        <v>28385</v>
      </c>
      <c r="B140" t="s">
        <v>410</v>
      </c>
      <c r="C140" t="s">
        <v>28389</v>
      </c>
      <c r="D140">
        <v>2.526</v>
      </c>
      <c r="E140">
        <v>0.474</v>
      </c>
      <c r="F140">
        <v>0</v>
      </c>
      <c r="G140">
        <v>2.526</v>
      </c>
      <c r="H140">
        <v>3033</v>
      </c>
      <c r="I140">
        <v>0</v>
      </c>
      <c r="J140">
        <v>3037</v>
      </c>
      <c r="K140">
        <v>1099042</v>
      </c>
    </row>
    <row r="141" spans="1:11">
      <c r="A141" t="s">
        <v>28385</v>
      </c>
      <c r="B141" t="s">
        <v>412</v>
      </c>
      <c r="C141" t="s">
        <v>28390</v>
      </c>
      <c r="D141">
        <v>2.46</v>
      </c>
      <c r="E141">
        <v>0.469</v>
      </c>
      <c r="F141">
        <v>0</v>
      </c>
      <c r="G141">
        <v>2.46</v>
      </c>
      <c r="H141">
        <v>2991</v>
      </c>
      <c r="I141">
        <v>0</v>
      </c>
      <c r="J141">
        <v>2992</v>
      </c>
      <c r="K141">
        <v>1099042</v>
      </c>
    </row>
    <row r="142" spans="1:11">
      <c r="A142" t="s">
        <v>28385</v>
      </c>
      <c r="B142" t="s">
        <v>414</v>
      </c>
      <c r="C142" t="s">
        <v>28391</v>
      </c>
      <c r="D142">
        <v>2.433</v>
      </c>
      <c r="E142">
        <v>0.467</v>
      </c>
      <c r="F142">
        <v>0</v>
      </c>
      <c r="G142">
        <v>2.433</v>
      </c>
      <c r="H142">
        <v>2929</v>
      </c>
      <c r="I142">
        <v>0</v>
      </c>
      <c r="J142">
        <v>2936</v>
      </c>
      <c r="K142">
        <v>1099042</v>
      </c>
    </row>
    <row r="143" spans="1:11">
      <c r="A143" t="s">
        <v>28385</v>
      </c>
      <c r="B143" t="s">
        <v>416</v>
      </c>
      <c r="C143" t="s">
        <v>28392</v>
      </c>
      <c r="D143">
        <v>2.394</v>
      </c>
      <c r="E143">
        <v>0.464</v>
      </c>
      <c r="F143">
        <v>0</v>
      </c>
      <c r="G143">
        <v>2.394</v>
      </c>
      <c r="H143">
        <v>2906</v>
      </c>
      <c r="I143">
        <v>0</v>
      </c>
      <c r="J143">
        <v>2896</v>
      </c>
      <c r="K143">
        <v>1099042</v>
      </c>
    </row>
    <row r="144" spans="1:11">
      <c r="A144" t="s">
        <v>28385</v>
      </c>
      <c r="B144" t="s">
        <v>418</v>
      </c>
      <c r="C144" t="s">
        <v>28393</v>
      </c>
      <c r="D144">
        <v>2.368</v>
      </c>
      <c r="E144">
        <v>0.462</v>
      </c>
      <c r="F144">
        <v>0</v>
      </c>
      <c r="G144">
        <v>2.368</v>
      </c>
      <c r="H144">
        <v>2867</v>
      </c>
      <c r="I144">
        <v>0</v>
      </c>
      <c r="J144">
        <v>2857</v>
      </c>
      <c r="K144">
        <v>1099042</v>
      </c>
    </row>
    <row r="145" spans="1:11">
      <c r="A145" t="s">
        <v>28385</v>
      </c>
      <c r="B145" t="s">
        <v>420</v>
      </c>
      <c r="C145" t="s">
        <v>28394</v>
      </c>
      <c r="D145">
        <v>2.351</v>
      </c>
      <c r="E145">
        <v>0.461</v>
      </c>
      <c r="F145">
        <v>0</v>
      </c>
      <c r="G145">
        <v>2.351</v>
      </c>
      <c r="H145">
        <v>2833</v>
      </c>
      <c r="I145">
        <v>0</v>
      </c>
      <c r="J145">
        <v>2831</v>
      </c>
      <c r="K145">
        <v>1099042</v>
      </c>
    </row>
    <row r="146" spans="1:11">
      <c r="A146" t="s">
        <v>28385</v>
      </c>
      <c r="B146" t="s">
        <v>422</v>
      </c>
      <c r="C146" t="s">
        <v>28395</v>
      </c>
      <c r="D146">
        <v>2.317</v>
      </c>
      <c r="E146">
        <v>0.458</v>
      </c>
      <c r="F146">
        <v>0</v>
      </c>
      <c r="G146">
        <v>2.317</v>
      </c>
      <c r="H146">
        <v>2788</v>
      </c>
      <c r="I146">
        <v>0</v>
      </c>
      <c r="J146">
        <v>2801</v>
      </c>
      <c r="K146">
        <v>1099042</v>
      </c>
    </row>
    <row r="147" spans="1:11">
      <c r="A147" t="s">
        <v>28385</v>
      </c>
      <c r="B147" t="s">
        <v>424</v>
      </c>
      <c r="C147" t="s">
        <v>28396</v>
      </c>
      <c r="D147">
        <v>2.283</v>
      </c>
      <c r="E147">
        <v>0.455</v>
      </c>
      <c r="F147">
        <v>0</v>
      </c>
      <c r="G147">
        <v>2.283</v>
      </c>
      <c r="H147">
        <v>2757</v>
      </c>
      <c r="I147">
        <v>0</v>
      </c>
      <c r="J147">
        <v>2760</v>
      </c>
      <c r="K147">
        <v>1099042</v>
      </c>
    </row>
    <row r="148" spans="1:11">
      <c r="A148" t="s">
        <v>28385</v>
      </c>
      <c r="B148" t="s">
        <v>426</v>
      </c>
      <c r="C148" t="s">
        <v>28397</v>
      </c>
      <c r="D148">
        <v>2.233</v>
      </c>
      <c r="E148">
        <v>0.451</v>
      </c>
      <c r="F148">
        <v>0</v>
      </c>
      <c r="G148">
        <v>2.233</v>
      </c>
      <c r="H148">
        <v>2705</v>
      </c>
      <c r="I148">
        <v>0</v>
      </c>
      <c r="J148">
        <v>2710</v>
      </c>
      <c r="K148">
        <v>1099042</v>
      </c>
    </row>
    <row r="149" spans="1:11">
      <c r="A149" t="s">
        <v>28385</v>
      </c>
      <c r="B149" t="s">
        <v>428</v>
      </c>
      <c r="C149" t="s">
        <v>28398</v>
      </c>
      <c r="D149">
        <v>2.241</v>
      </c>
      <c r="E149">
        <v>0.452</v>
      </c>
      <c r="F149">
        <v>0.008</v>
      </c>
      <c r="G149">
        <v>2.233</v>
      </c>
      <c r="H149">
        <v>2687</v>
      </c>
      <c r="I149">
        <v>5</v>
      </c>
      <c r="J149">
        <v>2680</v>
      </c>
      <c r="K149">
        <v>1099042</v>
      </c>
    </row>
    <row r="150" spans="1:11">
      <c r="A150" t="s">
        <v>28385</v>
      </c>
      <c r="B150" t="s">
        <v>430</v>
      </c>
      <c r="C150" t="s">
        <v>28399</v>
      </c>
      <c r="D150">
        <v>2.191</v>
      </c>
      <c r="E150">
        <v>0.448</v>
      </c>
      <c r="F150">
        <v>0</v>
      </c>
      <c r="G150">
        <v>2.191</v>
      </c>
      <c r="H150">
        <v>2648</v>
      </c>
      <c r="I150">
        <v>5</v>
      </c>
      <c r="J150">
        <v>2654</v>
      </c>
      <c r="K150">
        <v>1099042</v>
      </c>
    </row>
    <row r="151" spans="1:11">
      <c r="A151" t="s">
        <v>28385</v>
      </c>
      <c r="B151" t="s">
        <v>432</v>
      </c>
      <c r="C151" t="s">
        <v>28400</v>
      </c>
      <c r="D151">
        <v>2.155</v>
      </c>
      <c r="E151">
        <v>0.445</v>
      </c>
      <c r="F151">
        <v>0</v>
      </c>
      <c r="G151">
        <v>2.155</v>
      </c>
      <c r="H151">
        <v>2608</v>
      </c>
      <c r="I151">
        <v>0</v>
      </c>
      <c r="J151">
        <v>2608</v>
      </c>
      <c r="K151">
        <v>1099042</v>
      </c>
    </row>
    <row r="152" spans="1:11">
      <c r="A152" t="s">
        <v>28385</v>
      </c>
      <c r="B152" t="s">
        <v>434</v>
      </c>
      <c r="C152" t="s">
        <v>28401</v>
      </c>
      <c r="D152">
        <v>2.142</v>
      </c>
      <c r="E152">
        <v>0.444</v>
      </c>
      <c r="F152">
        <v>0</v>
      </c>
      <c r="G152">
        <v>2.142</v>
      </c>
      <c r="H152">
        <v>2581</v>
      </c>
      <c r="I152">
        <v>0</v>
      </c>
      <c r="J152">
        <v>2578</v>
      </c>
      <c r="K152">
        <v>1099042</v>
      </c>
    </row>
    <row r="153" spans="1:11">
      <c r="A153" t="s">
        <v>28385</v>
      </c>
      <c r="B153" t="s">
        <v>436</v>
      </c>
      <c r="C153" t="s">
        <v>28402</v>
      </c>
      <c r="D153">
        <v>2.09</v>
      </c>
      <c r="E153">
        <v>0.44</v>
      </c>
      <c r="F153">
        <v>0</v>
      </c>
      <c r="G153">
        <v>2.09</v>
      </c>
      <c r="H153">
        <v>2537</v>
      </c>
      <c r="I153">
        <v>0</v>
      </c>
      <c r="J153">
        <v>2539</v>
      </c>
      <c r="K153">
        <v>1099042</v>
      </c>
    </row>
    <row r="154" spans="1:11">
      <c r="A154" t="s">
        <v>28385</v>
      </c>
      <c r="B154" t="s">
        <v>438</v>
      </c>
      <c r="C154" t="s">
        <v>28403</v>
      </c>
      <c r="D154">
        <v>2.066</v>
      </c>
      <c r="E154">
        <v>0.438</v>
      </c>
      <c r="F154">
        <v>0</v>
      </c>
      <c r="G154">
        <v>2.066</v>
      </c>
      <c r="H154">
        <v>2492</v>
      </c>
      <c r="I154">
        <v>0</v>
      </c>
      <c r="J154">
        <v>2494</v>
      </c>
      <c r="K154">
        <v>1099042</v>
      </c>
    </row>
    <row r="155" spans="1:11">
      <c r="A155" t="s">
        <v>28385</v>
      </c>
      <c r="B155" t="s">
        <v>440</v>
      </c>
      <c r="C155" t="s">
        <v>28404</v>
      </c>
      <c r="D155">
        <v>2.047</v>
      </c>
      <c r="E155">
        <v>0.436</v>
      </c>
      <c r="F155">
        <v>0</v>
      </c>
      <c r="G155">
        <v>2.047</v>
      </c>
      <c r="H155">
        <v>2468</v>
      </c>
      <c r="I155">
        <v>0</v>
      </c>
      <c r="J155">
        <v>2468</v>
      </c>
      <c r="K155">
        <v>1099042</v>
      </c>
    </row>
    <row r="156" spans="1:11">
      <c r="A156" t="s">
        <v>28385</v>
      </c>
      <c r="B156" t="s">
        <v>442</v>
      </c>
      <c r="C156" t="s">
        <v>28405</v>
      </c>
      <c r="D156">
        <v>2.015</v>
      </c>
      <c r="E156">
        <v>0.433</v>
      </c>
      <c r="F156">
        <v>0</v>
      </c>
      <c r="G156">
        <v>2.015</v>
      </c>
      <c r="H156">
        <v>2434</v>
      </c>
      <c r="I156">
        <v>0</v>
      </c>
      <c r="J156">
        <v>2437</v>
      </c>
      <c r="K156">
        <v>1099042</v>
      </c>
    </row>
    <row r="157" spans="1:11">
      <c r="A157" t="s">
        <v>28385</v>
      </c>
      <c r="B157" t="s">
        <v>444</v>
      </c>
      <c r="C157" t="s">
        <v>28406</v>
      </c>
      <c r="D157">
        <v>1.996</v>
      </c>
      <c r="E157">
        <v>0.432</v>
      </c>
      <c r="F157">
        <v>0</v>
      </c>
      <c r="G157">
        <v>1.996</v>
      </c>
      <c r="H157">
        <v>2406</v>
      </c>
      <c r="I157">
        <v>0</v>
      </c>
      <c r="J157">
        <v>2407</v>
      </c>
      <c r="K157">
        <v>1099042</v>
      </c>
    </row>
    <row r="158" spans="1:11">
      <c r="A158" t="s">
        <v>28385</v>
      </c>
      <c r="B158" t="s">
        <v>446</v>
      </c>
      <c r="C158" t="s">
        <v>28407</v>
      </c>
      <c r="D158">
        <v>1.976</v>
      </c>
      <c r="E158">
        <v>0.43</v>
      </c>
      <c r="F158">
        <v>0</v>
      </c>
      <c r="G158">
        <v>1.976</v>
      </c>
      <c r="H158">
        <v>2383</v>
      </c>
      <c r="I158">
        <v>0</v>
      </c>
      <c r="J158">
        <v>2383</v>
      </c>
      <c r="K158">
        <v>1099042</v>
      </c>
    </row>
    <row r="159" spans="1:11">
      <c r="A159" t="s">
        <v>28385</v>
      </c>
      <c r="B159" t="s">
        <v>448</v>
      </c>
      <c r="C159" t="s">
        <v>28408</v>
      </c>
      <c r="D159">
        <v>1.946</v>
      </c>
      <c r="E159">
        <v>0.427</v>
      </c>
      <c r="F159">
        <v>0</v>
      </c>
      <c r="G159">
        <v>1.946</v>
      </c>
      <c r="H159">
        <v>2350</v>
      </c>
      <c r="I159">
        <v>0</v>
      </c>
      <c r="J159">
        <v>2353</v>
      </c>
      <c r="K159">
        <v>1099042</v>
      </c>
    </row>
    <row r="160" spans="1:11">
      <c r="A160" t="s">
        <v>28385</v>
      </c>
      <c r="B160" t="s">
        <v>450</v>
      </c>
      <c r="C160" t="s">
        <v>28409</v>
      </c>
      <c r="D160">
        <v>1.923</v>
      </c>
      <c r="E160">
        <v>0.425</v>
      </c>
      <c r="F160">
        <v>0</v>
      </c>
      <c r="G160">
        <v>1.923</v>
      </c>
      <c r="H160">
        <v>2323</v>
      </c>
      <c r="I160">
        <v>0</v>
      </c>
      <c r="J160">
        <v>2321</v>
      </c>
      <c r="K160">
        <v>1099042</v>
      </c>
    </row>
    <row r="161" spans="1:11">
      <c r="A161" t="s">
        <v>28385</v>
      </c>
      <c r="B161" t="s">
        <v>452</v>
      </c>
      <c r="C161" t="s">
        <v>28410</v>
      </c>
      <c r="D161">
        <v>1.896</v>
      </c>
      <c r="E161">
        <v>0.423</v>
      </c>
      <c r="F161">
        <v>0</v>
      </c>
      <c r="G161">
        <v>1.896</v>
      </c>
      <c r="H161">
        <v>2289</v>
      </c>
      <c r="I161">
        <v>0</v>
      </c>
      <c r="J161">
        <v>2291</v>
      </c>
      <c r="K161">
        <v>1099042</v>
      </c>
    </row>
    <row r="162" spans="1:11">
      <c r="A162" t="s">
        <v>28385</v>
      </c>
      <c r="B162" t="s">
        <v>454</v>
      </c>
      <c r="C162" t="s">
        <v>28411</v>
      </c>
      <c r="D162">
        <v>1.87</v>
      </c>
      <c r="E162">
        <v>0.421</v>
      </c>
      <c r="F162">
        <v>0</v>
      </c>
      <c r="G162">
        <v>1.87</v>
      </c>
      <c r="H162">
        <v>2262</v>
      </c>
      <c r="I162">
        <v>0</v>
      </c>
      <c r="J162">
        <v>2260</v>
      </c>
      <c r="K162">
        <v>1099042</v>
      </c>
    </row>
    <row r="163" spans="1:11">
      <c r="A163" t="s">
        <v>28385</v>
      </c>
      <c r="B163" t="s">
        <v>456</v>
      </c>
      <c r="C163" t="s">
        <v>28412</v>
      </c>
      <c r="D163">
        <v>1.848</v>
      </c>
      <c r="E163">
        <v>0.419</v>
      </c>
      <c r="F163">
        <v>0</v>
      </c>
      <c r="G163">
        <v>1.848</v>
      </c>
      <c r="H163">
        <v>2229</v>
      </c>
      <c r="I163">
        <v>0</v>
      </c>
      <c r="J163">
        <v>2231</v>
      </c>
      <c r="K163">
        <v>1099042</v>
      </c>
    </row>
    <row r="164" spans="1:11">
      <c r="A164" t="s">
        <v>28385</v>
      </c>
      <c r="B164" t="s">
        <v>458</v>
      </c>
      <c r="C164" t="s">
        <v>28413</v>
      </c>
      <c r="D164">
        <v>1.829</v>
      </c>
      <c r="E164">
        <v>0.417</v>
      </c>
      <c r="F164">
        <v>0</v>
      </c>
      <c r="G164">
        <v>1.829</v>
      </c>
      <c r="H164">
        <v>2206</v>
      </c>
      <c r="I164">
        <v>0</v>
      </c>
      <c r="J164">
        <v>2206</v>
      </c>
      <c r="K164">
        <v>1099042</v>
      </c>
    </row>
    <row r="165" spans="1:11">
      <c r="A165" t="s">
        <v>28385</v>
      </c>
      <c r="B165" t="s">
        <v>460</v>
      </c>
      <c r="C165" t="s">
        <v>28414</v>
      </c>
      <c r="D165">
        <v>1.811</v>
      </c>
      <c r="E165">
        <v>0.415</v>
      </c>
      <c r="F165">
        <v>0</v>
      </c>
      <c r="G165">
        <v>1.811</v>
      </c>
      <c r="H165">
        <v>2184</v>
      </c>
      <c r="I165">
        <v>0</v>
      </c>
      <c r="J165">
        <v>2184</v>
      </c>
      <c r="K165">
        <v>1099042</v>
      </c>
    </row>
    <row r="166" spans="1:11">
      <c r="A166" t="s">
        <v>28385</v>
      </c>
      <c r="B166" t="s">
        <v>462</v>
      </c>
      <c r="C166" t="s">
        <v>28415</v>
      </c>
      <c r="D166">
        <v>1.804</v>
      </c>
      <c r="E166">
        <v>0.415</v>
      </c>
      <c r="F166">
        <v>0</v>
      </c>
      <c r="G166">
        <v>1.804</v>
      </c>
      <c r="H166">
        <v>2169</v>
      </c>
      <c r="I166">
        <v>0</v>
      </c>
      <c r="J166">
        <v>2169</v>
      </c>
      <c r="K166">
        <v>1099042</v>
      </c>
    </row>
    <row r="167" spans="1:11">
      <c r="A167" t="s">
        <v>28385</v>
      </c>
      <c r="B167" t="s">
        <v>464</v>
      </c>
      <c r="C167" t="s">
        <v>28416</v>
      </c>
      <c r="D167">
        <v>1.775</v>
      </c>
      <c r="E167">
        <v>0.412</v>
      </c>
      <c r="F167">
        <v>0</v>
      </c>
      <c r="G167">
        <v>1.775</v>
      </c>
      <c r="H167">
        <v>2150</v>
      </c>
      <c r="I167">
        <v>0</v>
      </c>
      <c r="J167">
        <v>2147</v>
      </c>
      <c r="K167">
        <v>1099042</v>
      </c>
    </row>
    <row r="168" spans="1:11">
      <c r="A168" t="s">
        <v>28385</v>
      </c>
      <c r="B168" t="s">
        <v>466</v>
      </c>
      <c r="C168" t="s">
        <v>28417</v>
      </c>
      <c r="D168">
        <v>1.757</v>
      </c>
      <c r="E168">
        <v>0.41</v>
      </c>
      <c r="F168">
        <v>0</v>
      </c>
      <c r="G168">
        <v>1.757</v>
      </c>
      <c r="H168">
        <v>2119</v>
      </c>
      <c r="I168">
        <v>0</v>
      </c>
      <c r="J168">
        <v>2119</v>
      </c>
      <c r="K168">
        <v>1099042</v>
      </c>
    </row>
    <row r="169" spans="1:11">
      <c r="A169" t="s">
        <v>28385</v>
      </c>
      <c r="B169" t="s">
        <v>468</v>
      </c>
      <c r="C169" t="s">
        <v>28418</v>
      </c>
      <c r="D169">
        <v>1.749</v>
      </c>
      <c r="E169">
        <v>0.41</v>
      </c>
      <c r="F169">
        <v>0</v>
      </c>
      <c r="G169">
        <v>1.749</v>
      </c>
      <c r="H169">
        <v>2104</v>
      </c>
      <c r="I169">
        <v>0</v>
      </c>
      <c r="J169">
        <v>2104</v>
      </c>
      <c r="K169">
        <v>1099042</v>
      </c>
    </row>
    <row r="170" spans="1:11">
      <c r="A170" t="s">
        <v>28385</v>
      </c>
      <c r="B170" t="s">
        <v>470</v>
      </c>
      <c r="C170" t="s">
        <v>28419</v>
      </c>
      <c r="D170">
        <v>1.732</v>
      </c>
      <c r="E170">
        <v>0.408</v>
      </c>
      <c r="F170">
        <v>0</v>
      </c>
      <c r="G170">
        <v>1.732</v>
      </c>
      <c r="H170">
        <v>2089</v>
      </c>
      <c r="I170">
        <v>0</v>
      </c>
      <c r="J170">
        <v>2089</v>
      </c>
      <c r="K170">
        <v>1099042</v>
      </c>
    </row>
    <row r="171" spans="1:11">
      <c r="A171" t="s">
        <v>28385</v>
      </c>
      <c r="B171" t="s">
        <v>472</v>
      </c>
      <c r="C171" t="s">
        <v>28420</v>
      </c>
      <c r="D171">
        <v>1.703</v>
      </c>
      <c r="E171">
        <v>0.405</v>
      </c>
      <c r="F171">
        <v>0</v>
      </c>
      <c r="G171">
        <v>1.703</v>
      </c>
      <c r="H171">
        <v>2058</v>
      </c>
      <c r="I171">
        <v>0</v>
      </c>
      <c r="J171">
        <v>2061</v>
      </c>
      <c r="K171">
        <v>1099042</v>
      </c>
    </row>
    <row r="172" spans="1:11">
      <c r="A172" t="s">
        <v>28385</v>
      </c>
      <c r="B172" t="s">
        <v>474</v>
      </c>
      <c r="C172" t="s">
        <v>28421</v>
      </c>
      <c r="D172">
        <v>1.689</v>
      </c>
      <c r="E172">
        <v>0.404</v>
      </c>
      <c r="F172">
        <v>0</v>
      </c>
      <c r="G172">
        <v>1.689</v>
      </c>
      <c r="H172">
        <v>2034</v>
      </c>
      <c r="I172">
        <v>0</v>
      </c>
      <c r="J172">
        <v>2035</v>
      </c>
      <c r="K172">
        <v>1099042</v>
      </c>
    </row>
    <row r="173" spans="1:11">
      <c r="A173" t="s">
        <v>28385</v>
      </c>
      <c r="B173" t="s">
        <v>476</v>
      </c>
      <c r="C173" t="s">
        <v>28422</v>
      </c>
      <c r="D173">
        <v>1.679</v>
      </c>
      <c r="E173">
        <v>0.403</v>
      </c>
      <c r="F173">
        <v>0</v>
      </c>
      <c r="G173">
        <v>1.679</v>
      </c>
      <c r="H173">
        <v>2023</v>
      </c>
      <c r="I173">
        <v>0</v>
      </c>
      <c r="J173">
        <v>2021</v>
      </c>
      <c r="K173">
        <v>1099042</v>
      </c>
    </row>
    <row r="174" spans="1:11">
      <c r="A174" t="s">
        <v>28385</v>
      </c>
      <c r="B174" t="s">
        <v>478</v>
      </c>
      <c r="C174" t="s">
        <v>28423</v>
      </c>
      <c r="D174">
        <v>1.661</v>
      </c>
      <c r="E174">
        <v>0.401</v>
      </c>
      <c r="F174">
        <v>0</v>
      </c>
      <c r="G174">
        <v>1.661</v>
      </c>
      <c r="H174">
        <v>2004</v>
      </c>
      <c r="I174">
        <v>0</v>
      </c>
      <c r="J174">
        <v>2004</v>
      </c>
      <c r="K174">
        <v>1099042</v>
      </c>
    </row>
    <row r="175" spans="1:11">
      <c r="A175" t="s">
        <v>28385</v>
      </c>
      <c r="B175" t="s">
        <v>480</v>
      </c>
      <c r="C175" t="s">
        <v>28424</v>
      </c>
      <c r="D175">
        <v>1.644</v>
      </c>
      <c r="E175">
        <v>0.4</v>
      </c>
      <c r="F175">
        <v>0</v>
      </c>
      <c r="G175">
        <v>1.644</v>
      </c>
      <c r="H175">
        <v>1983</v>
      </c>
      <c r="I175">
        <v>0</v>
      </c>
      <c r="J175">
        <v>1983</v>
      </c>
      <c r="K175">
        <v>1099042</v>
      </c>
    </row>
    <row r="176" spans="1:11">
      <c r="A176" t="s">
        <v>28385</v>
      </c>
      <c r="B176" t="s">
        <v>482</v>
      </c>
      <c r="C176" t="s">
        <v>28425</v>
      </c>
      <c r="D176">
        <v>1.627</v>
      </c>
      <c r="E176">
        <v>0.398</v>
      </c>
      <c r="F176">
        <v>0</v>
      </c>
      <c r="G176">
        <v>1.627</v>
      </c>
      <c r="H176">
        <v>1962</v>
      </c>
      <c r="I176">
        <v>0</v>
      </c>
      <c r="J176">
        <v>1963</v>
      </c>
      <c r="K176">
        <v>1099042</v>
      </c>
    </row>
    <row r="177" spans="1:11">
      <c r="A177" t="s">
        <v>28385</v>
      </c>
      <c r="B177" t="s">
        <v>484</v>
      </c>
      <c r="C177" t="s">
        <v>28426</v>
      </c>
      <c r="D177">
        <v>1.61</v>
      </c>
      <c r="E177">
        <v>0.396</v>
      </c>
      <c r="F177">
        <v>0</v>
      </c>
      <c r="G177">
        <v>1.61</v>
      </c>
      <c r="H177">
        <v>1942</v>
      </c>
      <c r="I177">
        <v>0</v>
      </c>
      <c r="J177">
        <v>1942</v>
      </c>
      <c r="K177">
        <v>1099042</v>
      </c>
    </row>
    <row r="178" spans="1:11">
      <c r="A178" t="s">
        <v>28385</v>
      </c>
      <c r="B178" t="s">
        <v>486</v>
      </c>
      <c r="C178" t="s">
        <v>28427</v>
      </c>
      <c r="D178">
        <v>1.593</v>
      </c>
      <c r="E178">
        <v>0.395</v>
      </c>
      <c r="F178">
        <v>0</v>
      </c>
      <c r="G178">
        <v>1.593</v>
      </c>
      <c r="H178">
        <v>1921</v>
      </c>
      <c r="I178">
        <v>0</v>
      </c>
      <c r="J178">
        <v>1922</v>
      </c>
      <c r="K178">
        <v>1099042</v>
      </c>
    </row>
    <row r="179" spans="1:11">
      <c r="A179" t="s">
        <v>28385</v>
      </c>
      <c r="B179" t="s">
        <v>343</v>
      </c>
      <c r="C179" t="s">
        <v>28428</v>
      </c>
      <c r="D179">
        <v>1.576</v>
      </c>
      <c r="E179">
        <v>0.393</v>
      </c>
      <c r="F179">
        <v>0</v>
      </c>
      <c r="G179">
        <v>1.576</v>
      </c>
      <c r="H179">
        <v>1901</v>
      </c>
      <c r="I179">
        <v>0</v>
      </c>
      <c r="J179">
        <v>1901</v>
      </c>
      <c r="K179">
        <v>1099042</v>
      </c>
    </row>
    <row r="180" spans="1:11">
      <c r="A180" t="s">
        <v>28385</v>
      </c>
      <c r="B180" t="s">
        <v>345</v>
      </c>
      <c r="C180" t="s">
        <v>28429</v>
      </c>
      <c r="D180">
        <v>1.559</v>
      </c>
      <c r="E180">
        <v>0.391</v>
      </c>
      <c r="F180">
        <v>0</v>
      </c>
      <c r="G180">
        <v>1.559</v>
      </c>
      <c r="H180">
        <v>1881</v>
      </c>
      <c r="I180">
        <v>0</v>
      </c>
      <c r="J180">
        <v>1881</v>
      </c>
      <c r="K180">
        <v>1099042</v>
      </c>
    </row>
    <row r="181" spans="1:11">
      <c r="A181" t="s">
        <v>28385</v>
      </c>
      <c r="B181" t="s">
        <v>347</v>
      </c>
      <c r="C181" t="s">
        <v>28430</v>
      </c>
      <c r="D181">
        <v>1.552</v>
      </c>
      <c r="E181">
        <v>0.391</v>
      </c>
      <c r="F181">
        <v>0</v>
      </c>
      <c r="G181">
        <v>1.552</v>
      </c>
      <c r="H181">
        <v>1867</v>
      </c>
      <c r="I181">
        <v>0</v>
      </c>
      <c r="J181">
        <v>1867</v>
      </c>
      <c r="K181">
        <v>1099042</v>
      </c>
    </row>
    <row r="182" spans="1:11">
      <c r="A182" t="s">
        <v>28385</v>
      </c>
      <c r="B182" t="s">
        <v>349</v>
      </c>
      <c r="C182" t="s">
        <v>28431</v>
      </c>
      <c r="D182">
        <v>1.536</v>
      </c>
      <c r="E182">
        <v>0.389</v>
      </c>
      <c r="F182">
        <v>0</v>
      </c>
      <c r="G182">
        <v>1.536</v>
      </c>
      <c r="H182">
        <v>1853</v>
      </c>
      <c r="I182">
        <v>0</v>
      </c>
      <c r="J182">
        <v>1853</v>
      </c>
      <c r="K182">
        <v>1099042</v>
      </c>
    </row>
    <row r="183" spans="1:11">
      <c r="A183" t="s">
        <v>28385</v>
      </c>
      <c r="B183" t="s">
        <v>351</v>
      </c>
      <c r="C183" t="s">
        <v>28432</v>
      </c>
      <c r="D183">
        <v>1.519</v>
      </c>
      <c r="E183">
        <v>0.387</v>
      </c>
      <c r="F183">
        <v>0</v>
      </c>
      <c r="G183">
        <v>1.519</v>
      </c>
      <c r="H183">
        <v>1833</v>
      </c>
      <c r="I183">
        <v>0</v>
      </c>
      <c r="J183">
        <v>1833</v>
      </c>
      <c r="K183">
        <v>1099042</v>
      </c>
    </row>
    <row r="184" spans="1:11">
      <c r="A184" t="s">
        <v>28385</v>
      </c>
      <c r="B184" t="s">
        <v>353</v>
      </c>
      <c r="C184" t="s">
        <v>28433</v>
      </c>
      <c r="D184">
        <v>1.503</v>
      </c>
      <c r="E184">
        <v>0.386</v>
      </c>
      <c r="F184">
        <v>0</v>
      </c>
      <c r="G184">
        <v>1.503</v>
      </c>
      <c r="H184">
        <v>1813</v>
      </c>
      <c r="I184">
        <v>0</v>
      </c>
      <c r="J184">
        <v>1813</v>
      </c>
      <c r="K184">
        <v>1099042</v>
      </c>
    </row>
    <row r="185" spans="1:11">
      <c r="A185" t="s">
        <v>28385</v>
      </c>
      <c r="B185" t="s">
        <v>355</v>
      </c>
      <c r="C185" t="s">
        <v>28434</v>
      </c>
      <c r="D185">
        <v>1.496</v>
      </c>
      <c r="E185">
        <v>0.385</v>
      </c>
      <c r="F185">
        <v>0</v>
      </c>
      <c r="G185">
        <v>1.496</v>
      </c>
      <c r="H185">
        <v>1797</v>
      </c>
      <c r="I185">
        <v>0</v>
      </c>
      <c r="J185">
        <v>1799</v>
      </c>
      <c r="K185">
        <v>1099042</v>
      </c>
    </row>
    <row r="186" spans="1:11">
      <c r="A186" t="s">
        <v>28385</v>
      </c>
      <c r="B186" t="s">
        <v>357</v>
      </c>
      <c r="C186" t="s">
        <v>28435</v>
      </c>
      <c r="D186">
        <v>1.486</v>
      </c>
      <c r="E186">
        <v>0.384</v>
      </c>
      <c r="F186">
        <v>0</v>
      </c>
      <c r="G186">
        <v>1.486</v>
      </c>
      <c r="H186">
        <v>1787</v>
      </c>
      <c r="I186">
        <v>0</v>
      </c>
      <c r="J186">
        <v>1789</v>
      </c>
      <c r="K186">
        <v>1099042</v>
      </c>
    </row>
    <row r="187" spans="1:11">
      <c r="A187" t="s">
        <v>28385</v>
      </c>
      <c r="B187" t="s">
        <v>359</v>
      </c>
      <c r="C187" t="s">
        <v>28436</v>
      </c>
      <c r="D187">
        <v>1.473</v>
      </c>
      <c r="E187">
        <v>0.383</v>
      </c>
      <c r="F187">
        <v>0</v>
      </c>
      <c r="G187">
        <v>1.473</v>
      </c>
      <c r="H187">
        <v>1777</v>
      </c>
      <c r="I187">
        <v>0</v>
      </c>
      <c r="J187">
        <v>1775</v>
      </c>
      <c r="K187">
        <v>1099042</v>
      </c>
    </row>
    <row r="188" spans="1:11">
      <c r="A188" t="s">
        <v>28385</v>
      </c>
      <c r="B188" t="s">
        <v>361</v>
      </c>
      <c r="C188" t="s">
        <v>28437</v>
      </c>
      <c r="D188">
        <v>1.457</v>
      </c>
      <c r="E188">
        <v>0.381</v>
      </c>
      <c r="F188">
        <v>0</v>
      </c>
      <c r="G188">
        <v>1.457</v>
      </c>
      <c r="H188">
        <v>1758</v>
      </c>
      <c r="I188">
        <v>0</v>
      </c>
      <c r="J188">
        <v>1758</v>
      </c>
      <c r="K188">
        <v>1099042</v>
      </c>
    </row>
    <row r="189" spans="1:11">
      <c r="A189" t="s">
        <v>28385</v>
      </c>
      <c r="B189" t="s">
        <v>363</v>
      </c>
      <c r="C189" t="s">
        <v>28438</v>
      </c>
      <c r="D189">
        <v>1.451</v>
      </c>
      <c r="E189">
        <v>0.38</v>
      </c>
      <c r="F189">
        <v>0</v>
      </c>
      <c r="G189">
        <v>1.451</v>
      </c>
      <c r="H189">
        <v>1747</v>
      </c>
      <c r="I189">
        <v>0</v>
      </c>
      <c r="J189">
        <v>1745</v>
      </c>
      <c r="K189">
        <v>1099042</v>
      </c>
    </row>
    <row r="190" spans="1:11">
      <c r="A190" t="s">
        <v>28385</v>
      </c>
      <c r="B190" t="s">
        <v>365</v>
      </c>
      <c r="C190" t="s">
        <v>28439</v>
      </c>
      <c r="D190">
        <v>1.432</v>
      </c>
      <c r="E190">
        <v>0.378</v>
      </c>
      <c r="F190">
        <v>0</v>
      </c>
      <c r="G190">
        <v>1.432</v>
      </c>
      <c r="H190">
        <v>1731</v>
      </c>
      <c r="I190">
        <v>0</v>
      </c>
      <c r="J190">
        <v>1730</v>
      </c>
      <c r="K190">
        <v>1099042</v>
      </c>
    </row>
    <row r="191" spans="1:11">
      <c r="A191" t="s">
        <v>28385</v>
      </c>
      <c r="B191" t="s">
        <v>367</v>
      </c>
      <c r="C191" t="s">
        <v>28440</v>
      </c>
      <c r="D191">
        <v>1.419</v>
      </c>
      <c r="E191">
        <v>0.377</v>
      </c>
      <c r="F191">
        <v>0</v>
      </c>
      <c r="G191">
        <v>1.419</v>
      </c>
      <c r="H191">
        <v>1706</v>
      </c>
      <c r="I191">
        <v>0</v>
      </c>
      <c r="J191">
        <v>1711</v>
      </c>
      <c r="K191">
        <v>1099042</v>
      </c>
    </row>
    <row r="192" spans="1:11">
      <c r="A192" t="s">
        <v>28385</v>
      </c>
      <c r="B192" t="s">
        <v>369</v>
      </c>
      <c r="C192" t="s">
        <v>28441</v>
      </c>
      <c r="D192">
        <v>1.394</v>
      </c>
      <c r="E192">
        <v>0.374</v>
      </c>
      <c r="F192">
        <v>0</v>
      </c>
      <c r="G192">
        <v>1.394</v>
      </c>
      <c r="H192">
        <v>1686</v>
      </c>
      <c r="I192">
        <v>0</v>
      </c>
      <c r="J192">
        <v>1688</v>
      </c>
      <c r="K192">
        <v>1099042</v>
      </c>
    </row>
    <row r="193" spans="1:11">
      <c r="A193" t="s">
        <v>28385</v>
      </c>
      <c r="B193" t="s">
        <v>371</v>
      </c>
      <c r="C193" t="s">
        <v>28442</v>
      </c>
      <c r="D193">
        <v>1.382</v>
      </c>
      <c r="E193">
        <v>0.373</v>
      </c>
      <c r="F193">
        <v>0</v>
      </c>
      <c r="G193">
        <v>1.382</v>
      </c>
      <c r="H193">
        <v>1664</v>
      </c>
      <c r="I193">
        <v>0</v>
      </c>
      <c r="J193">
        <v>1666</v>
      </c>
      <c r="K193">
        <v>1099042</v>
      </c>
    </row>
    <row r="194" spans="1:11">
      <c r="A194" t="s">
        <v>28385</v>
      </c>
      <c r="B194" t="s">
        <v>373</v>
      </c>
      <c r="C194" t="s">
        <v>28443</v>
      </c>
      <c r="D194">
        <v>1.372</v>
      </c>
      <c r="E194">
        <v>0.372</v>
      </c>
      <c r="F194">
        <v>0</v>
      </c>
      <c r="G194">
        <v>1.372</v>
      </c>
      <c r="H194">
        <v>1655</v>
      </c>
      <c r="I194">
        <v>0</v>
      </c>
      <c r="J194">
        <v>1652</v>
      </c>
      <c r="K194">
        <v>1099042</v>
      </c>
    </row>
    <row r="195" spans="1:11">
      <c r="A195" t="s">
        <v>28385</v>
      </c>
      <c r="B195" t="s">
        <v>375</v>
      </c>
      <c r="C195" t="s">
        <v>28444</v>
      </c>
      <c r="D195">
        <v>1.348</v>
      </c>
      <c r="E195">
        <v>0.369</v>
      </c>
      <c r="F195">
        <v>0</v>
      </c>
      <c r="G195">
        <v>1.348</v>
      </c>
      <c r="H195">
        <v>1630</v>
      </c>
      <c r="I195">
        <v>0</v>
      </c>
      <c r="J195">
        <v>1632</v>
      </c>
      <c r="K195">
        <v>1099042</v>
      </c>
    </row>
    <row r="196" spans="1:11">
      <c r="A196" t="s">
        <v>28385</v>
      </c>
      <c r="B196" t="s">
        <v>377</v>
      </c>
      <c r="C196" t="s">
        <v>28445</v>
      </c>
      <c r="D196">
        <v>1.342</v>
      </c>
      <c r="E196">
        <v>0.369</v>
      </c>
      <c r="F196">
        <v>0</v>
      </c>
      <c r="G196">
        <v>1.342</v>
      </c>
      <c r="H196">
        <v>1614</v>
      </c>
      <c r="I196">
        <v>0</v>
      </c>
      <c r="J196">
        <v>1614</v>
      </c>
      <c r="K196">
        <v>1099042</v>
      </c>
    </row>
    <row r="197" spans="1:11">
      <c r="A197" t="s">
        <v>28385</v>
      </c>
      <c r="B197" t="s">
        <v>379</v>
      </c>
      <c r="C197" t="s">
        <v>28446</v>
      </c>
      <c r="D197">
        <v>1.326</v>
      </c>
      <c r="E197">
        <v>0.367</v>
      </c>
      <c r="F197">
        <v>0</v>
      </c>
      <c r="G197">
        <v>1.326</v>
      </c>
      <c r="H197">
        <v>1601</v>
      </c>
      <c r="I197">
        <v>0</v>
      </c>
      <c r="J197">
        <v>1601</v>
      </c>
      <c r="K197">
        <v>1099042</v>
      </c>
    </row>
    <row r="198" spans="1:11">
      <c r="A198" t="s">
        <v>28385</v>
      </c>
      <c r="B198" t="s">
        <v>381</v>
      </c>
      <c r="C198" t="s">
        <v>28447</v>
      </c>
      <c r="D198">
        <v>1.308</v>
      </c>
      <c r="E198">
        <v>0.365</v>
      </c>
      <c r="F198">
        <v>0</v>
      </c>
      <c r="G198">
        <v>1.308</v>
      </c>
      <c r="H198">
        <v>1576</v>
      </c>
      <c r="I198">
        <v>0</v>
      </c>
      <c r="J198">
        <v>1580</v>
      </c>
      <c r="K198">
        <v>1099042</v>
      </c>
    </row>
    <row r="199" spans="1:11">
      <c r="A199" t="s">
        <v>28385</v>
      </c>
      <c r="B199" t="s">
        <v>383</v>
      </c>
      <c r="C199" t="s">
        <v>28448</v>
      </c>
      <c r="D199">
        <v>1.296</v>
      </c>
      <c r="E199">
        <v>0.364</v>
      </c>
      <c r="F199">
        <v>0</v>
      </c>
      <c r="G199">
        <v>1.296</v>
      </c>
      <c r="H199">
        <v>1564</v>
      </c>
      <c r="I199">
        <v>0</v>
      </c>
      <c r="J199">
        <v>1562</v>
      </c>
      <c r="K199">
        <v>1099042</v>
      </c>
    </row>
    <row r="200" spans="1:11">
      <c r="A200" t="s">
        <v>28385</v>
      </c>
      <c r="B200" t="s">
        <v>385</v>
      </c>
      <c r="C200" t="s">
        <v>28449</v>
      </c>
      <c r="D200">
        <v>1.281</v>
      </c>
      <c r="E200">
        <v>0.362</v>
      </c>
      <c r="F200">
        <v>0</v>
      </c>
      <c r="G200">
        <v>1.281</v>
      </c>
      <c r="H200">
        <v>1547</v>
      </c>
      <c r="I200">
        <v>0</v>
      </c>
      <c r="J200">
        <v>1546</v>
      </c>
      <c r="K200">
        <v>1099042</v>
      </c>
    </row>
    <row r="201" spans="1:11">
      <c r="A201" t="s">
        <v>28385</v>
      </c>
      <c r="B201" t="s">
        <v>387</v>
      </c>
      <c r="C201" t="s">
        <v>28450</v>
      </c>
      <c r="D201">
        <v>1.275</v>
      </c>
      <c r="E201">
        <v>0.361</v>
      </c>
      <c r="F201">
        <v>0</v>
      </c>
      <c r="G201">
        <v>1.275</v>
      </c>
      <c r="H201">
        <v>1536</v>
      </c>
      <c r="I201">
        <v>0</v>
      </c>
      <c r="J201">
        <v>1534</v>
      </c>
      <c r="K201">
        <v>1099042</v>
      </c>
    </row>
    <row r="202" spans="1:11">
      <c r="A202" t="s">
        <v>28385</v>
      </c>
      <c r="B202" t="s">
        <v>389</v>
      </c>
      <c r="C202" t="s">
        <v>28451</v>
      </c>
      <c r="D202">
        <v>1.27</v>
      </c>
      <c r="E202">
        <v>0.361</v>
      </c>
      <c r="F202">
        <v>0</v>
      </c>
      <c r="G202">
        <v>1.27</v>
      </c>
      <c r="H202">
        <v>1527</v>
      </c>
      <c r="I202">
        <v>0</v>
      </c>
      <c r="J202">
        <v>1527</v>
      </c>
      <c r="K202">
        <v>1099042</v>
      </c>
    </row>
    <row r="203" spans="1:11">
      <c r="A203" t="s">
        <v>28385</v>
      </c>
      <c r="B203" t="s">
        <v>391</v>
      </c>
      <c r="C203" t="s">
        <v>28452</v>
      </c>
      <c r="D203">
        <v>1.264</v>
      </c>
      <c r="E203">
        <v>0.36</v>
      </c>
      <c r="F203">
        <v>0</v>
      </c>
      <c r="G203">
        <v>1.264</v>
      </c>
      <c r="H203">
        <v>1518</v>
      </c>
      <c r="I203">
        <v>0</v>
      </c>
      <c r="J203">
        <v>1520</v>
      </c>
      <c r="K203">
        <v>1099042</v>
      </c>
    </row>
    <row r="204" spans="1:11">
      <c r="A204" t="s">
        <v>28385</v>
      </c>
      <c r="B204" t="s">
        <v>393</v>
      </c>
      <c r="C204" t="s">
        <v>28453</v>
      </c>
      <c r="D204">
        <v>1.249</v>
      </c>
      <c r="E204">
        <v>0.358</v>
      </c>
      <c r="F204">
        <v>0</v>
      </c>
      <c r="G204">
        <v>1.249</v>
      </c>
      <c r="H204">
        <v>1508</v>
      </c>
      <c r="I204">
        <v>0</v>
      </c>
      <c r="J204">
        <v>1508</v>
      </c>
      <c r="K204">
        <v>1099042</v>
      </c>
    </row>
    <row r="205" spans="1:11">
      <c r="A205" t="s">
        <v>28385</v>
      </c>
      <c r="B205" t="s">
        <v>395</v>
      </c>
      <c r="C205" t="s">
        <v>28454</v>
      </c>
      <c r="D205">
        <v>1.234</v>
      </c>
      <c r="E205">
        <v>0.357</v>
      </c>
      <c r="F205">
        <v>0</v>
      </c>
      <c r="G205">
        <v>1.234</v>
      </c>
      <c r="H205">
        <v>1490</v>
      </c>
      <c r="I205">
        <v>0</v>
      </c>
      <c r="J205">
        <v>1490</v>
      </c>
      <c r="K205">
        <v>1099042</v>
      </c>
    </row>
    <row r="206" spans="1:11">
      <c r="A206" t="s">
        <v>28385</v>
      </c>
      <c r="B206" t="s">
        <v>397</v>
      </c>
      <c r="C206" t="s">
        <v>28455</v>
      </c>
      <c r="D206">
        <v>1.229</v>
      </c>
      <c r="E206">
        <v>0.356</v>
      </c>
      <c r="F206">
        <v>0</v>
      </c>
      <c r="G206">
        <v>1.229</v>
      </c>
      <c r="H206">
        <v>1476</v>
      </c>
      <c r="I206">
        <v>0</v>
      </c>
      <c r="J206">
        <v>1478</v>
      </c>
      <c r="K206">
        <v>1099042</v>
      </c>
    </row>
    <row r="207" spans="1:11">
      <c r="A207" t="s">
        <v>28385</v>
      </c>
      <c r="B207" t="s">
        <v>399</v>
      </c>
      <c r="C207" t="s">
        <v>28456</v>
      </c>
      <c r="D207">
        <v>1.214</v>
      </c>
      <c r="E207">
        <v>0.354</v>
      </c>
      <c r="F207">
        <v>0</v>
      </c>
      <c r="G207">
        <v>1.214</v>
      </c>
      <c r="H207">
        <v>1466</v>
      </c>
      <c r="I207">
        <v>0</v>
      </c>
      <c r="J207">
        <v>1466</v>
      </c>
      <c r="K207">
        <v>1099042</v>
      </c>
    </row>
    <row r="208" spans="1:11">
      <c r="A208" t="s">
        <v>28385</v>
      </c>
      <c r="B208" t="s">
        <v>401</v>
      </c>
      <c r="C208" t="s">
        <v>28457</v>
      </c>
      <c r="D208">
        <v>1.203</v>
      </c>
      <c r="E208">
        <v>0.353</v>
      </c>
      <c r="F208">
        <v>0</v>
      </c>
      <c r="G208">
        <v>1.203</v>
      </c>
      <c r="H208">
        <v>1449</v>
      </c>
      <c r="I208">
        <v>0</v>
      </c>
      <c r="J208">
        <v>1450</v>
      </c>
      <c r="K208">
        <v>1099042</v>
      </c>
    </row>
    <row r="209" spans="1:11">
      <c r="A209" t="s">
        <v>28458</v>
      </c>
      <c r="B209" t="s">
        <v>404</v>
      </c>
      <c r="C209" t="s">
        <v>28459</v>
      </c>
      <c r="D209">
        <v>1.194</v>
      </c>
      <c r="E209">
        <v>0.352</v>
      </c>
      <c r="F209">
        <v>0</v>
      </c>
      <c r="G209">
        <v>1.194</v>
      </c>
      <c r="H209">
        <v>1440</v>
      </c>
      <c r="I209">
        <v>0</v>
      </c>
      <c r="J209">
        <v>1438</v>
      </c>
      <c r="K209">
        <v>1099042</v>
      </c>
    </row>
    <row r="210" spans="1:11">
      <c r="A210" t="s">
        <v>28458</v>
      </c>
      <c r="B210" t="s">
        <v>406</v>
      </c>
      <c r="C210" t="s">
        <v>28460</v>
      </c>
      <c r="D210">
        <v>1.174</v>
      </c>
      <c r="E210">
        <v>0.35</v>
      </c>
      <c r="F210">
        <v>0</v>
      </c>
      <c r="G210">
        <v>1.174</v>
      </c>
      <c r="H210">
        <v>1423</v>
      </c>
      <c r="I210">
        <v>0</v>
      </c>
      <c r="J210">
        <v>1421</v>
      </c>
      <c r="K210">
        <v>1099042</v>
      </c>
    </row>
    <row r="211" spans="1:11">
      <c r="A211" t="s">
        <v>28458</v>
      </c>
      <c r="B211" t="s">
        <v>408</v>
      </c>
      <c r="C211" t="s">
        <v>28461</v>
      </c>
      <c r="D211">
        <v>1.166</v>
      </c>
      <c r="E211">
        <v>0.349</v>
      </c>
      <c r="F211">
        <v>0</v>
      </c>
      <c r="G211">
        <v>1.166</v>
      </c>
      <c r="H211">
        <v>1403</v>
      </c>
      <c r="I211">
        <v>0</v>
      </c>
      <c r="J211">
        <v>1404</v>
      </c>
      <c r="K211">
        <v>1099042</v>
      </c>
    </row>
    <row r="212" spans="1:11">
      <c r="A212" t="s">
        <v>28458</v>
      </c>
      <c r="B212" t="s">
        <v>410</v>
      </c>
      <c r="C212" t="s">
        <v>28462</v>
      </c>
      <c r="D212">
        <v>1.152</v>
      </c>
      <c r="E212">
        <v>0.347</v>
      </c>
      <c r="F212">
        <v>0</v>
      </c>
      <c r="G212">
        <v>1.152</v>
      </c>
      <c r="H212">
        <v>1391</v>
      </c>
      <c r="I212">
        <v>0</v>
      </c>
      <c r="J212">
        <v>1391</v>
      </c>
      <c r="K212">
        <v>1099042</v>
      </c>
    </row>
    <row r="213" spans="1:11">
      <c r="A213" t="s">
        <v>28458</v>
      </c>
      <c r="B213" t="s">
        <v>412</v>
      </c>
      <c r="C213" t="s">
        <v>28463</v>
      </c>
      <c r="D213">
        <v>1.144</v>
      </c>
      <c r="E213">
        <v>0.346</v>
      </c>
      <c r="F213">
        <v>0</v>
      </c>
      <c r="G213">
        <v>1.144</v>
      </c>
      <c r="H213">
        <v>1375</v>
      </c>
      <c r="I213">
        <v>0</v>
      </c>
      <c r="J213">
        <v>1378</v>
      </c>
      <c r="K213">
        <v>1099042</v>
      </c>
    </row>
    <row r="214" spans="1:11">
      <c r="A214" t="s">
        <v>28458</v>
      </c>
      <c r="B214" t="s">
        <v>414</v>
      </c>
      <c r="C214" t="s">
        <v>28464</v>
      </c>
      <c r="D214">
        <v>1.144</v>
      </c>
      <c r="E214">
        <v>0.346</v>
      </c>
      <c r="F214">
        <v>0</v>
      </c>
      <c r="G214">
        <v>1.144</v>
      </c>
      <c r="H214">
        <v>1372</v>
      </c>
      <c r="I214">
        <v>0</v>
      </c>
      <c r="J214">
        <v>1373</v>
      </c>
      <c r="K214">
        <v>1099042</v>
      </c>
    </row>
    <row r="215" spans="1:11">
      <c r="A215" t="s">
        <v>28458</v>
      </c>
      <c r="B215" t="s">
        <v>416</v>
      </c>
      <c r="C215" t="s">
        <v>28465</v>
      </c>
      <c r="D215">
        <v>1.135</v>
      </c>
      <c r="E215">
        <v>0.345</v>
      </c>
      <c r="F215">
        <v>0</v>
      </c>
      <c r="G215">
        <v>1.135</v>
      </c>
      <c r="H215">
        <v>1369</v>
      </c>
      <c r="I215">
        <v>0</v>
      </c>
      <c r="J215">
        <v>1367</v>
      </c>
      <c r="K215">
        <v>1099042</v>
      </c>
    </row>
    <row r="216" spans="1:11">
      <c r="A216" t="s">
        <v>28458</v>
      </c>
      <c r="B216" t="s">
        <v>418</v>
      </c>
      <c r="C216" t="s">
        <v>28466</v>
      </c>
      <c r="D216">
        <v>1.122</v>
      </c>
      <c r="E216">
        <v>0.343</v>
      </c>
      <c r="F216">
        <v>0</v>
      </c>
      <c r="G216">
        <v>1.122</v>
      </c>
      <c r="H216">
        <v>1354</v>
      </c>
      <c r="I216">
        <v>0</v>
      </c>
      <c r="J216">
        <v>1354</v>
      </c>
      <c r="K216">
        <v>1099042</v>
      </c>
    </row>
    <row r="217" spans="1:11">
      <c r="A217" t="s">
        <v>28458</v>
      </c>
      <c r="B217" t="s">
        <v>420</v>
      </c>
      <c r="C217" t="s">
        <v>28467</v>
      </c>
      <c r="D217">
        <v>1.119</v>
      </c>
      <c r="E217">
        <v>0.343</v>
      </c>
      <c r="F217">
        <v>0</v>
      </c>
      <c r="G217">
        <v>1.119</v>
      </c>
      <c r="H217">
        <v>1343</v>
      </c>
      <c r="I217">
        <v>0</v>
      </c>
      <c r="J217">
        <v>1345</v>
      </c>
      <c r="K217">
        <v>1099042</v>
      </c>
    </row>
    <row r="218" spans="1:11">
      <c r="A218" t="s">
        <v>28458</v>
      </c>
      <c r="B218" t="s">
        <v>422</v>
      </c>
      <c r="C218" t="s">
        <v>28468</v>
      </c>
      <c r="D218">
        <v>1.111</v>
      </c>
      <c r="E218">
        <v>0.342</v>
      </c>
      <c r="F218">
        <v>0</v>
      </c>
      <c r="G218">
        <v>1.111</v>
      </c>
      <c r="H218">
        <v>1340</v>
      </c>
      <c r="I218">
        <v>0</v>
      </c>
      <c r="J218">
        <v>1338</v>
      </c>
      <c r="K218">
        <v>1099042</v>
      </c>
    </row>
    <row r="219" spans="1:11">
      <c r="A219" t="s">
        <v>28458</v>
      </c>
      <c r="B219" t="s">
        <v>424</v>
      </c>
      <c r="C219" t="s">
        <v>28469</v>
      </c>
      <c r="D219">
        <v>1.089</v>
      </c>
      <c r="E219">
        <v>0.339</v>
      </c>
      <c r="F219">
        <v>0</v>
      </c>
      <c r="G219">
        <v>1.089</v>
      </c>
      <c r="H219">
        <v>1318</v>
      </c>
      <c r="I219">
        <v>0</v>
      </c>
      <c r="J219">
        <v>1320</v>
      </c>
      <c r="K219">
        <v>1099042</v>
      </c>
    </row>
    <row r="220" spans="1:11">
      <c r="A220" t="s">
        <v>28458</v>
      </c>
      <c r="B220" t="s">
        <v>426</v>
      </c>
      <c r="C220" t="s">
        <v>28470</v>
      </c>
      <c r="D220">
        <v>1.086</v>
      </c>
      <c r="E220">
        <v>0.339</v>
      </c>
      <c r="F220">
        <v>0</v>
      </c>
      <c r="G220">
        <v>1.086</v>
      </c>
      <c r="H220">
        <v>1304</v>
      </c>
      <c r="I220">
        <v>0</v>
      </c>
      <c r="J220">
        <v>1305</v>
      </c>
      <c r="K220">
        <v>1099042</v>
      </c>
    </row>
    <row r="221" spans="1:11">
      <c r="A221" t="s">
        <v>28458</v>
      </c>
      <c r="B221" t="s">
        <v>428</v>
      </c>
      <c r="C221" t="s">
        <v>28471</v>
      </c>
      <c r="D221">
        <v>1.086</v>
      </c>
      <c r="E221">
        <v>0.339</v>
      </c>
      <c r="F221">
        <v>0</v>
      </c>
      <c r="G221">
        <v>1.086</v>
      </c>
      <c r="H221">
        <v>1303</v>
      </c>
      <c r="I221">
        <v>0</v>
      </c>
      <c r="J221">
        <v>1303</v>
      </c>
      <c r="K221">
        <v>1099042</v>
      </c>
    </row>
    <row r="222" spans="1:11">
      <c r="A222" t="s">
        <v>28458</v>
      </c>
      <c r="B222" t="s">
        <v>430</v>
      </c>
      <c r="C222" t="s">
        <v>28472</v>
      </c>
      <c r="D222">
        <v>1.073</v>
      </c>
      <c r="E222">
        <v>0.337</v>
      </c>
      <c r="F222">
        <v>0</v>
      </c>
      <c r="G222">
        <v>1.073</v>
      </c>
      <c r="H222">
        <v>1295</v>
      </c>
      <c r="I222">
        <v>0</v>
      </c>
      <c r="J222">
        <v>1295</v>
      </c>
      <c r="K222">
        <v>1099042</v>
      </c>
    </row>
    <row r="223" spans="1:11">
      <c r="A223" t="s">
        <v>28458</v>
      </c>
      <c r="B223" t="s">
        <v>432</v>
      </c>
      <c r="C223" t="s">
        <v>28473</v>
      </c>
      <c r="D223">
        <v>1.062</v>
      </c>
      <c r="E223">
        <v>0.336</v>
      </c>
      <c r="F223">
        <v>0</v>
      </c>
      <c r="G223">
        <v>1.062</v>
      </c>
      <c r="H223">
        <v>1280</v>
      </c>
      <c r="I223">
        <v>0</v>
      </c>
      <c r="J223">
        <v>1281</v>
      </c>
      <c r="K223">
        <v>1099042</v>
      </c>
    </row>
    <row r="224" spans="1:11">
      <c r="A224" t="s">
        <v>28458</v>
      </c>
      <c r="B224" t="s">
        <v>434</v>
      </c>
      <c r="C224" t="s">
        <v>28474</v>
      </c>
      <c r="D224">
        <v>1.054</v>
      </c>
      <c r="E224">
        <v>0.335</v>
      </c>
      <c r="F224">
        <v>0</v>
      </c>
      <c r="G224">
        <v>1.054</v>
      </c>
      <c r="H224">
        <v>1272</v>
      </c>
      <c r="I224">
        <v>0</v>
      </c>
      <c r="J224">
        <v>1270</v>
      </c>
      <c r="K224">
        <v>1099042</v>
      </c>
    </row>
    <row r="225" spans="1:11">
      <c r="A225" t="s">
        <v>28458</v>
      </c>
      <c r="B225" t="s">
        <v>436</v>
      </c>
      <c r="C225" t="s">
        <v>28475</v>
      </c>
      <c r="D225">
        <v>1.041</v>
      </c>
      <c r="E225">
        <v>0.333</v>
      </c>
      <c r="F225">
        <v>0</v>
      </c>
      <c r="G225">
        <v>1.041</v>
      </c>
      <c r="H225">
        <v>1257</v>
      </c>
      <c r="I225">
        <v>0</v>
      </c>
      <c r="J225">
        <v>1257</v>
      </c>
      <c r="K225">
        <v>1099042</v>
      </c>
    </row>
    <row r="226" spans="1:11">
      <c r="A226" t="s">
        <v>28458</v>
      </c>
      <c r="B226" t="s">
        <v>438</v>
      </c>
      <c r="C226" t="s">
        <v>28476</v>
      </c>
      <c r="D226">
        <v>1.039</v>
      </c>
      <c r="E226">
        <v>0.333</v>
      </c>
      <c r="F226">
        <v>0</v>
      </c>
      <c r="G226">
        <v>1.039</v>
      </c>
      <c r="H226">
        <v>1247</v>
      </c>
      <c r="I226">
        <v>0</v>
      </c>
      <c r="J226">
        <v>1248</v>
      </c>
      <c r="K226">
        <v>1099042</v>
      </c>
    </row>
    <row r="227" spans="1:11">
      <c r="A227" t="s">
        <v>28458</v>
      </c>
      <c r="B227" t="s">
        <v>440</v>
      </c>
      <c r="C227" t="s">
        <v>28477</v>
      </c>
      <c r="D227">
        <v>1.039</v>
      </c>
      <c r="E227">
        <v>0.333</v>
      </c>
      <c r="F227">
        <v>0</v>
      </c>
      <c r="G227">
        <v>1.039</v>
      </c>
      <c r="H227">
        <v>1246</v>
      </c>
      <c r="I227">
        <v>0</v>
      </c>
      <c r="J227">
        <v>1247</v>
      </c>
      <c r="K227">
        <v>1099042</v>
      </c>
    </row>
    <row r="228" spans="1:11">
      <c r="A228" t="s">
        <v>28458</v>
      </c>
      <c r="B228" t="s">
        <v>442</v>
      </c>
      <c r="C228" t="s">
        <v>28478</v>
      </c>
      <c r="D228">
        <v>1.033</v>
      </c>
      <c r="E228">
        <v>0.332</v>
      </c>
      <c r="F228">
        <v>0</v>
      </c>
      <c r="G228">
        <v>1.033</v>
      </c>
      <c r="H228">
        <v>1245</v>
      </c>
      <c r="I228">
        <v>0</v>
      </c>
      <c r="J228">
        <v>1243</v>
      </c>
      <c r="K228">
        <v>1099042</v>
      </c>
    </row>
    <row r="229" spans="1:11">
      <c r="A229" t="s">
        <v>28458</v>
      </c>
      <c r="B229" t="s">
        <v>444</v>
      </c>
      <c r="C229" t="s">
        <v>28479</v>
      </c>
      <c r="D229">
        <v>1.013</v>
      </c>
      <c r="E229">
        <v>0.33</v>
      </c>
      <c r="F229">
        <v>0</v>
      </c>
      <c r="G229">
        <v>1.013</v>
      </c>
      <c r="H229">
        <v>1228</v>
      </c>
      <c r="I229">
        <v>0</v>
      </c>
      <c r="J229">
        <v>1228</v>
      </c>
      <c r="K229">
        <v>1099042</v>
      </c>
    </row>
    <row r="230" spans="1:11">
      <c r="A230" t="s">
        <v>28458</v>
      </c>
      <c r="B230" t="s">
        <v>446</v>
      </c>
      <c r="C230" t="s">
        <v>28480</v>
      </c>
      <c r="D230">
        <v>1.007</v>
      </c>
      <c r="E230">
        <v>0.329</v>
      </c>
      <c r="F230">
        <v>0</v>
      </c>
      <c r="G230">
        <v>1.007</v>
      </c>
      <c r="H230">
        <v>1210</v>
      </c>
      <c r="I230">
        <v>0</v>
      </c>
      <c r="J230">
        <v>1212</v>
      </c>
      <c r="K230">
        <v>1099042</v>
      </c>
    </row>
    <row r="231" spans="1:11">
      <c r="A231" t="s">
        <v>28458</v>
      </c>
      <c r="B231" t="s">
        <v>448</v>
      </c>
      <c r="C231" t="s">
        <v>28481</v>
      </c>
      <c r="D231">
        <v>1.007</v>
      </c>
      <c r="E231">
        <v>0.329</v>
      </c>
      <c r="F231">
        <v>0</v>
      </c>
      <c r="G231">
        <v>1.007</v>
      </c>
      <c r="H231">
        <v>1209</v>
      </c>
      <c r="I231">
        <v>0</v>
      </c>
      <c r="J231">
        <v>1208</v>
      </c>
      <c r="K231">
        <v>1099042</v>
      </c>
    </row>
    <row r="232" spans="1:11">
      <c r="A232" t="s">
        <v>28458</v>
      </c>
      <c r="B232" t="s">
        <v>450</v>
      </c>
      <c r="C232" t="s">
        <v>28482</v>
      </c>
      <c r="D232">
        <v>1.007</v>
      </c>
      <c r="E232">
        <v>0.329</v>
      </c>
      <c r="F232">
        <v>0</v>
      </c>
      <c r="G232">
        <v>1.007</v>
      </c>
      <c r="H232">
        <v>1209</v>
      </c>
      <c r="I232">
        <v>0</v>
      </c>
      <c r="J232">
        <v>1208</v>
      </c>
      <c r="K232">
        <v>1099042</v>
      </c>
    </row>
    <row r="233" spans="1:11">
      <c r="A233" t="s">
        <v>28458</v>
      </c>
      <c r="B233" t="s">
        <v>452</v>
      </c>
      <c r="C233" t="s">
        <v>28483</v>
      </c>
      <c r="D233">
        <v>1</v>
      </c>
      <c r="E233">
        <v>0.328</v>
      </c>
      <c r="F233">
        <v>0</v>
      </c>
      <c r="G233">
        <v>1</v>
      </c>
      <c r="H233">
        <v>1206</v>
      </c>
      <c r="I233">
        <v>0</v>
      </c>
      <c r="J233">
        <v>1204</v>
      </c>
      <c r="K233">
        <v>1099042</v>
      </c>
    </row>
    <row r="234" spans="1:11">
      <c r="A234" t="s">
        <v>28458</v>
      </c>
      <c r="B234" t="s">
        <v>454</v>
      </c>
      <c r="C234" t="s">
        <v>28484</v>
      </c>
      <c r="D234">
        <v>0.987</v>
      </c>
      <c r="E234">
        <v>0.326</v>
      </c>
      <c r="F234">
        <v>0</v>
      </c>
      <c r="G234">
        <v>0.987</v>
      </c>
      <c r="H234">
        <v>1192</v>
      </c>
      <c r="I234">
        <v>0</v>
      </c>
      <c r="J234">
        <v>1192</v>
      </c>
      <c r="K234">
        <v>1099042</v>
      </c>
    </row>
    <row r="235" spans="1:11">
      <c r="A235" t="s">
        <v>28458</v>
      </c>
      <c r="B235" t="s">
        <v>456</v>
      </c>
      <c r="C235" t="s">
        <v>28485</v>
      </c>
      <c r="D235">
        <v>0.985</v>
      </c>
      <c r="E235">
        <v>0.326</v>
      </c>
      <c r="F235">
        <v>0</v>
      </c>
      <c r="G235">
        <v>0.985</v>
      </c>
      <c r="H235">
        <v>1182</v>
      </c>
      <c r="I235">
        <v>0</v>
      </c>
      <c r="J235">
        <v>1183</v>
      </c>
      <c r="K235">
        <v>1099042</v>
      </c>
    </row>
    <row r="236" spans="1:11">
      <c r="A236" t="s">
        <v>28458</v>
      </c>
      <c r="B236" t="s">
        <v>458</v>
      </c>
      <c r="C236" t="s">
        <v>28486</v>
      </c>
      <c r="D236">
        <v>0.977</v>
      </c>
      <c r="E236">
        <v>0.325</v>
      </c>
      <c r="F236">
        <v>0</v>
      </c>
      <c r="G236">
        <v>0.977</v>
      </c>
      <c r="H236">
        <v>1179</v>
      </c>
      <c r="I236">
        <v>0</v>
      </c>
      <c r="J236">
        <v>1177</v>
      </c>
      <c r="K236">
        <v>1099042</v>
      </c>
    </row>
    <row r="237" spans="1:11">
      <c r="A237" t="s">
        <v>28458</v>
      </c>
      <c r="B237" t="s">
        <v>460</v>
      </c>
      <c r="C237" t="s">
        <v>28487</v>
      </c>
      <c r="D237">
        <v>0.964</v>
      </c>
      <c r="E237">
        <v>0.323</v>
      </c>
      <c r="F237">
        <v>0</v>
      </c>
      <c r="G237">
        <v>0.964</v>
      </c>
      <c r="H237">
        <v>1165</v>
      </c>
      <c r="I237">
        <v>0</v>
      </c>
      <c r="J237">
        <v>1165</v>
      </c>
      <c r="K237">
        <v>1099042</v>
      </c>
    </row>
    <row r="238" spans="1:11">
      <c r="A238" t="s">
        <v>28458</v>
      </c>
      <c r="B238" t="s">
        <v>462</v>
      </c>
      <c r="C238" t="s">
        <v>28488</v>
      </c>
      <c r="D238">
        <v>0.962</v>
      </c>
      <c r="E238">
        <v>0.323</v>
      </c>
      <c r="F238">
        <v>0</v>
      </c>
      <c r="G238">
        <v>0.962</v>
      </c>
      <c r="H238">
        <v>1155</v>
      </c>
      <c r="I238">
        <v>0</v>
      </c>
      <c r="J238">
        <v>1156</v>
      </c>
      <c r="K238">
        <v>1099042</v>
      </c>
    </row>
    <row r="239" spans="1:11">
      <c r="A239" t="s">
        <v>28458</v>
      </c>
      <c r="B239" t="s">
        <v>464</v>
      </c>
      <c r="C239" t="s">
        <v>28489</v>
      </c>
      <c r="D239">
        <v>0.962</v>
      </c>
      <c r="E239">
        <v>0.323</v>
      </c>
      <c r="F239">
        <v>0</v>
      </c>
      <c r="G239">
        <v>0.962</v>
      </c>
      <c r="H239">
        <v>1154</v>
      </c>
      <c r="I239">
        <v>0</v>
      </c>
      <c r="J239">
        <v>1154</v>
      </c>
      <c r="K239">
        <v>1099042</v>
      </c>
    </row>
    <row r="240" spans="1:11">
      <c r="A240" t="s">
        <v>28458</v>
      </c>
      <c r="B240" t="s">
        <v>466</v>
      </c>
      <c r="C240" t="s">
        <v>28490</v>
      </c>
      <c r="D240">
        <v>0.957</v>
      </c>
      <c r="E240">
        <v>0.322</v>
      </c>
      <c r="F240">
        <v>0</v>
      </c>
      <c r="G240">
        <v>0.957</v>
      </c>
      <c r="H240">
        <v>1153</v>
      </c>
      <c r="I240">
        <v>0</v>
      </c>
      <c r="J240">
        <v>1151</v>
      </c>
      <c r="K240">
        <v>1099042</v>
      </c>
    </row>
    <row r="241" spans="1:11">
      <c r="A241" t="s">
        <v>28458</v>
      </c>
      <c r="B241" t="s">
        <v>468</v>
      </c>
      <c r="C241" t="s">
        <v>28491</v>
      </c>
      <c r="D241">
        <v>0.945</v>
      </c>
      <c r="E241">
        <v>0.321</v>
      </c>
      <c r="F241">
        <v>0</v>
      </c>
      <c r="G241">
        <v>0.945</v>
      </c>
      <c r="H241">
        <v>1141</v>
      </c>
      <c r="I241">
        <v>0</v>
      </c>
      <c r="J241">
        <v>1141</v>
      </c>
      <c r="K241">
        <v>1099042</v>
      </c>
    </row>
    <row r="242" spans="1:11">
      <c r="A242" t="s">
        <v>28458</v>
      </c>
      <c r="B242" t="s">
        <v>470</v>
      </c>
      <c r="C242" t="s">
        <v>28492</v>
      </c>
      <c r="D242">
        <v>0.932</v>
      </c>
      <c r="E242">
        <v>0.319</v>
      </c>
      <c r="F242">
        <v>0</v>
      </c>
      <c r="G242">
        <v>0.932</v>
      </c>
      <c r="H242">
        <v>1126</v>
      </c>
      <c r="I242">
        <v>0</v>
      </c>
      <c r="J242">
        <v>1126</v>
      </c>
      <c r="K242">
        <v>1099042</v>
      </c>
    </row>
    <row r="243" spans="1:11">
      <c r="A243" t="s">
        <v>28458</v>
      </c>
      <c r="B243" t="s">
        <v>472</v>
      </c>
      <c r="C243" t="s">
        <v>28493</v>
      </c>
      <c r="D243">
        <v>0.932</v>
      </c>
      <c r="E243">
        <v>0.319</v>
      </c>
      <c r="F243">
        <v>0</v>
      </c>
      <c r="G243">
        <v>0.932</v>
      </c>
      <c r="H243">
        <v>1119</v>
      </c>
      <c r="I243">
        <v>0</v>
      </c>
      <c r="J243">
        <v>1118</v>
      </c>
      <c r="K243">
        <v>1099042</v>
      </c>
    </row>
    <row r="244" spans="1:11">
      <c r="A244" t="s">
        <v>28458</v>
      </c>
      <c r="B244" t="s">
        <v>474</v>
      </c>
      <c r="C244" t="s">
        <v>28494</v>
      </c>
      <c r="D244">
        <v>0.922</v>
      </c>
      <c r="E244">
        <v>0.318</v>
      </c>
      <c r="F244">
        <v>0</v>
      </c>
      <c r="G244">
        <v>0.922</v>
      </c>
      <c r="H244">
        <v>1114</v>
      </c>
      <c r="I244">
        <v>0</v>
      </c>
      <c r="J244">
        <v>1112</v>
      </c>
      <c r="K244">
        <v>1099042</v>
      </c>
    </row>
    <row r="245" spans="1:11">
      <c r="A245" t="s">
        <v>28458</v>
      </c>
      <c r="B245" t="s">
        <v>476</v>
      </c>
      <c r="C245" t="s">
        <v>28495</v>
      </c>
      <c r="D245">
        <v>0.918</v>
      </c>
      <c r="E245">
        <v>0.317</v>
      </c>
      <c r="F245">
        <v>0</v>
      </c>
      <c r="G245">
        <v>0.918</v>
      </c>
      <c r="H245">
        <v>1102</v>
      </c>
      <c r="I245">
        <v>0</v>
      </c>
      <c r="J245">
        <v>1104</v>
      </c>
      <c r="K245">
        <v>1099042</v>
      </c>
    </row>
    <row r="246" spans="1:11">
      <c r="A246" t="s">
        <v>28458</v>
      </c>
      <c r="B246" t="s">
        <v>478</v>
      </c>
      <c r="C246" t="s">
        <v>28496</v>
      </c>
      <c r="D246">
        <v>0.918</v>
      </c>
      <c r="E246">
        <v>0.317</v>
      </c>
      <c r="F246">
        <v>0</v>
      </c>
      <c r="G246">
        <v>0.918</v>
      </c>
      <c r="H246">
        <v>1101</v>
      </c>
      <c r="I246">
        <v>0</v>
      </c>
      <c r="J246">
        <v>1102</v>
      </c>
      <c r="K246">
        <v>1099042</v>
      </c>
    </row>
    <row r="247" spans="1:11">
      <c r="A247" t="s">
        <v>28458</v>
      </c>
      <c r="B247" t="s">
        <v>480</v>
      </c>
      <c r="C247" t="s">
        <v>28497</v>
      </c>
      <c r="D247">
        <v>0.915</v>
      </c>
      <c r="E247">
        <v>0.317</v>
      </c>
      <c r="F247">
        <v>0</v>
      </c>
      <c r="G247">
        <v>0.915</v>
      </c>
      <c r="H247">
        <v>1101</v>
      </c>
      <c r="I247">
        <v>0</v>
      </c>
      <c r="J247">
        <v>1100</v>
      </c>
      <c r="K247">
        <v>1099042</v>
      </c>
    </row>
    <row r="248" spans="1:11">
      <c r="A248" t="s">
        <v>28458</v>
      </c>
      <c r="B248" t="s">
        <v>482</v>
      </c>
      <c r="C248" t="s">
        <v>28498</v>
      </c>
      <c r="D248">
        <v>0.903</v>
      </c>
      <c r="E248">
        <v>0.315</v>
      </c>
      <c r="F248">
        <v>0</v>
      </c>
      <c r="G248">
        <v>0.903</v>
      </c>
      <c r="H248">
        <v>1091</v>
      </c>
      <c r="I248">
        <v>0</v>
      </c>
      <c r="J248">
        <v>1091</v>
      </c>
      <c r="K248">
        <v>1099042</v>
      </c>
    </row>
    <row r="249" spans="1:11">
      <c r="A249" t="s">
        <v>28458</v>
      </c>
      <c r="B249" t="s">
        <v>484</v>
      </c>
      <c r="C249" t="s">
        <v>28499</v>
      </c>
      <c r="D249">
        <v>0.896</v>
      </c>
      <c r="E249">
        <v>0.314</v>
      </c>
      <c r="F249">
        <v>0</v>
      </c>
      <c r="G249">
        <v>0.896</v>
      </c>
      <c r="H249">
        <v>1078</v>
      </c>
      <c r="I249">
        <v>0</v>
      </c>
      <c r="J249">
        <v>1079</v>
      </c>
      <c r="K249">
        <v>1099042</v>
      </c>
    </row>
    <row r="250" spans="1:11">
      <c r="A250" t="s">
        <v>28458</v>
      </c>
      <c r="B250" t="s">
        <v>486</v>
      </c>
      <c r="C250" t="s">
        <v>28500</v>
      </c>
      <c r="D250">
        <v>0.894</v>
      </c>
      <c r="E250">
        <v>0.314</v>
      </c>
      <c r="F250">
        <v>0</v>
      </c>
      <c r="G250">
        <v>0.894</v>
      </c>
      <c r="H250">
        <v>1075</v>
      </c>
      <c r="I250">
        <v>0</v>
      </c>
      <c r="J250">
        <v>1074</v>
      </c>
      <c r="K250">
        <v>1099042</v>
      </c>
    </row>
    <row r="251" spans="1:11">
      <c r="A251" t="s">
        <v>28458</v>
      </c>
      <c r="B251" t="s">
        <v>343</v>
      </c>
      <c r="C251" t="s">
        <v>28501</v>
      </c>
      <c r="D251">
        <v>0.882</v>
      </c>
      <c r="E251">
        <v>0.312</v>
      </c>
      <c r="F251">
        <v>0</v>
      </c>
      <c r="G251">
        <v>0.882</v>
      </c>
      <c r="H251">
        <v>1065</v>
      </c>
      <c r="I251">
        <v>0</v>
      </c>
      <c r="J251">
        <v>1066</v>
      </c>
      <c r="K251">
        <v>1099042</v>
      </c>
    </row>
    <row r="252" spans="1:11">
      <c r="A252" t="s">
        <v>28458</v>
      </c>
      <c r="B252" t="s">
        <v>345</v>
      </c>
      <c r="C252" t="s">
        <v>28502</v>
      </c>
      <c r="D252">
        <v>0.875</v>
      </c>
      <c r="E252">
        <v>0.311</v>
      </c>
      <c r="F252">
        <v>0</v>
      </c>
      <c r="G252">
        <v>0.875</v>
      </c>
      <c r="H252">
        <v>1052</v>
      </c>
      <c r="I252">
        <v>0</v>
      </c>
      <c r="J252">
        <v>1054</v>
      </c>
      <c r="K252">
        <v>1099042</v>
      </c>
    </row>
    <row r="253" spans="1:11">
      <c r="A253" t="s">
        <v>28458</v>
      </c>
      <c r="B253" t="s">
        <v>347</v>
      </c>
      <c r="C253" t="s">
        <v>28503</v>
      </c>
      <c r="D253">
        <v>0.875</v>
      </c>
      <c r="E253">
        <v>0.311</v>
      </c>
      <c r="F253">
        <v>0</v>
      </c>
      <c r="G253">
        <v>0.875</v>
      </c>
      <c r="H253">
        <v>1049</v>
      </c>
      <c r="I253">
        <v>0</v>
      </c>
      <c r="J253">
        <v>1050</v>
      </c>
      <c r="K253">
        <v>1099042</v>
      </c>
    </row>
    <row r="254" spans="1:11">
      <c r="A254" t="s">
        <v>28458</v>
      </c>
      <c r="B254" t="s">
        <v>349</v>
      </c>
      <c r="C254" t="s">
        <v>28504</v>
      </c>
      <c r="D254">
        <v>0.875</v>
      </c>
      <c r="E254">
        <v>0.311</v>
      </c>
      <c r="F254">
        <v>0</v>
      </c>
      <c r="G254">
        <v>0.875</v>
      </c>
      <c r="H254">
        <v>1049</v>
      </c>
      <c r="I254">
        <v>0</v>
      </c>
      <c r="J254">
        <v>1050</v>
      </c>
      <c r="K254">
        <v>1099042</v>
      </c>
    </row>
    <row r="255" spans="1:11">
      <c r="A255" t="s">
        <v>28458</v>
      </c>
      <c r="B255" t="s">
        <v>351</v>
      </c>
      <c r="C255" t="s">
        <v>28505</v>
      </c>
      <c r="D255">
        <v>0.87</v>
      </c>
      <c r="E255">
        <v>0.31</v>
      </c>
      <c r="F255">
        <v>0</v>
      </c>
      <c r="G255">
        <v>0.87</v>
      </c>
      <c r="H255">
        <v>1048</v>
      </c>
      <c r="I255">
        <v>0</v>
      </c>
      <c r="J255">
        <v>1047</v>
      </c>
      <c r="K255">
        <v>1099042</v>
      </c>
    </row>
    <row r="256" spans="1:11">
      <c r="A256" t="s">
        <v>28458</v>
      </c>
      <c r="B256" t="s">
        <v>353</v>
      </c>
      <c r="C256" t="s">
        <v>28506</v>
      </c>
      <c r="D256">
        <v>0.865</v>
      </c>
      <c r="E256">
        <v>0.31</v>
      </c>
      <c r="F256">
        <v>0</v>
      </c>
      <c r="G256">
        <v>0.865</v>
      </c>
      <c r="H256">
        <v>1041</v>
      </c>
      <c r="I256">
        <v>0</v>
      </c>
      <c r="J256">
        <v>1041</v>
      </c>
      <c r="K256">
        <v>1099042</v>
      </c>
    </row>
    <row r="257" spans="1:11">
      <c r="A257" t="s">
        <v>28458</v>
      </c>
      <c r="B257" t="s">
        <v>355</v>
      </c>
      <c r="C257" t="s">
        <v>28507</v>
      </c>
      <c r="D257">
        <v>0.86</v>
      </c>
      <c r="E257">
        <v>0.309</v>
      </c>
      <c r="F257">
        <v>0</v>
      </c>
      <c r="G257">
        <v>0.86</v>
      </c>
      <c r="H257">
        <v>1034</v>
      </c>
      <c r="I257">
        <v>0</v>
      </c>
      <c r="J257">
        <v>1035</v>
      </c>
      <c r="K257">
        <v>1099042</v>
      </c>
    </row>
    <row r="258" spans="1:11">
      <c r="A258" t="s">
        <v>28458</v>
      </c>
      <c r="B258" t="s">
        <v>357</v>
      </c>
      <c r="C258" t="s">
        <v>28508</v>
      </c>
      <c r="D258">
        <v>0.856</v>
      </c>
      <c r="E258">
        <v>0.308</v>
      </c>
      <c r="F258">
        <v>0</v>
      </c>
      <c r="G258">
        <v>0.856</v>
      </c>
      <c r="H258">
        <v>1031</v>
      </c>
      <c r="I258">
        <v>0</v>
      </c>
      <c r="J258">
        <v>1030</v>
      </c>
      <c r="K258">
        <v>1099042</v>
      </c>
    </row>
    <row r="259" spans="1:11">
      <c r="A259" t="s">
        <v>28458</v>
      </c>
      <c r="B259" t="s">
        <v>359</v>
      </c>
      <c r="C259" t="s">
        <v>28509</v>
      </c>
      <c r="D259">
        <v>0.844</v>
      </c>
      <c r="E259">
        <v>0.307</v>
      </c>
      <c r="F259">
        <v>0</v>
      </c>
      <c r="G259">
        <v>0.844</v>
      </c>
      <c r="H259">
        <v>1020</v>
      </c>
      <c r="I259">
        <v>0</v>
      </c>
      <c r="J259">
        <v>1020</v>
      </c>
      <c r="K259">
        <v>1099042</v>
      </c>
    </row>
    <row r="260" spans="1:11">
      <c r="A260" t="s">
        <v>28458</v>
      </c>
      <c r="B260" t="s">
        <v>361</v>
      </c>
      <c r="C260" t="s">
        <v>28510</v>
      </c>
      <c r="D260">
        <v>0.84</v>
      </c>
      <c r="E260">
        <v>0.306</v>
      </c>
      <c r="F260">
        <v>0</v>
      </c>
      <c r="G260">
        <v>0.84</v>
      </c>
      <c r="H260">
        <v>1009</v>
      </c>
      <c r="I260">
        <v>0</v>
      </c>
      <c r="J260">
        <v>1010</v>
      </c>
      <c r="K260">
        <v>1099042</v>
      </c>
    </row>
    <row r="261" spans="1:11">
      <c r="A261" t="s">
        <v>28458</v>
      </c>
      <c r="B261" t="s">
        <v>363</v>
      </c>
      <c r="C261" t="s">
        <v>28511</v>
      </c>
      <c r="D261">
        <v>0.84</v>
      </c>
      <c r="E261">
        <v>0.306</v>
      </c>
      <c r="F261">
        <v>0</v>
      </c>
      <c r="G261">
        <v>0.84</v>
      </c>
      <c r="H261">
        <v>1008</v>
      </c>
      <c r="I261">
        <v>0</v>
      </c>
      <c r="J261">
        <v>1008</v>
      </c>
      <c r="K261">
        <v>1099042</v>
      </c>
    </row>
    <row r="262" spans="1:11">
      <c r="A262" t="s">
        <v>28458</v>
      </c>
      <c r="B262" t="s">
        <v>365</v>
      </c>
      <c r="C262" t="s">
        <v>28512</v>
      </c>
      <c r="D262">
        <v>0.83</v>
      </c>
      <c r="E262">
        <v>0.305</v>
      </c>
      <c r="F262">
        <v>0</v>
      </c>
      <c r="G262">
        <v>0.83</v>
      </c>
      <c r="H262">
        <v>1003</v>
      </c>
      <c r="I262">
        <v>0</v>
      </c>
      <c r="J262">
        <v>1002</v>
      </c>
      <c r="K262">
        <v>1099042</v>
      </c>
    </row>
    <row r="263" spans="1:11">
      <c r="A263" t="s">
        <v>28458</v>
      </c>
      <c r="B263" t="s">
        <v>367</v>
      </c>
      <c r="C263" t="s">
        <v>28513</v>
      </c>
      <c r="D263">
        <v>0.819</v>
      </c>
      <c r="E263">
        <v>0.303</v>
      </c>
      <c r="F263">
        <v>0</v>
      </c>
      <c r="G263">
        <v>0.819</v>
      </c>
      <c r="H263">
        <v>990</v>
      </c>
      <c r="I263">
        <v>0</v>
      </c>
      <c r="J263">
        <v>989</v>
      </c>
      <c r="K263">
        <v>1099042</v>
      </c>
    </row>
    <row r="264" spans="1:11">
      <c r="A264" t="s">
        <v>28458</v>
      </c>
      <c r="B264" t="s">
        <v>369</v>
      </c>
      <c r="C264" t="s">
        <v>28514</v>
      </c>
      <c r="D264">
        <v>0.812</v>
      </c>
      <c r="E264">
        <v>0.302</v>
      </c>
      <c r="F264">
        <v>0</v>
      </c>
      <c r="G264">
        <v>0.812</v>
      </c>
      <c r="H264">
        <v>977</v>
      </c>
      <c r="I264">
        <v>0</v>
      </c>
      <c r="J264">
        <v>979</v>
      </c>
      <c r="K264">
        <v>1099042</v>
      </c>
    </row>
    <row r="265" spans="1:11">
      <c r="A265" t="s">
        <v>28458</v>
      </c>
      <c r="B265" t="s">
        <v>371</v>
      </c>
      <c r="C265" t="s">
        <v>28515</v>
      </c>
      <c r="D265">
        <v>0.806</v>
      </c>
      <c r="E265">
        <v>0.301</v>
      </c>
      <c r="F265">
        <v>0</v>
      </c>
      <c r="G265">
        <v>0.806</v>
      </c>
      <c r="H265">
        <v>971</v>
      </c>
      <c r="I265">
        <v>0</v>
      </c>
      <c r="J265">
        <v>971</v>
      </c>
      <c r="K265">
        <v>1099042</v>
      </c>
    </row>
    <row r="266" spans="1:11">
      <c r="A266" t="s">
        <v>28458</v>
      </c>
      <c r="B266" t="s">
        <v>373</v>
      </c>
      <c r="C266" t="s">
        <v>28516</v>
      </c>
      <c r="D266">
        <v>0.799</v>
      </c>
      <c r="E266">
        <v>0.3</v>
      </c>
      <c r="F266">
        <v>0</v>
      </c>
      <c r="G266">
        <v>0.799</v>
      </c>
      <c r="H266">
        <v>964</v>
      </c>
      <c r="I266">
        <v>0</v>
      </c>
      <c r="J266">
        <v>963</v>
      </c>
      <c r="K266">
        <v>1099042</v>
      </c>
    </row>
    <row r="267" spans="1:11">
      <c r="A267" t="s">
        <v>28458</v>
      </c>
      <c r="B267" t="s">
        <v>375</v>
      </c>
      <c r="C267" t="s">
        <v>28517</v>
      </c>
      <c r="D267">
        <v>0.788</v>
      </c>
      <c r="E267">
        <v>0.298</v>
      </c>
      <c r="F267">
        <v>0</v>
      </c>
      <c r="G267">
        <v>0.788</v>
      </c>
      <c r="H267">
        <v>952</v>
      </c>
      <c r="I267">
        <v>0</v>
      </c>
      <c r="J267">
        <v>952</v>
      </c>
      <c r="K267">
        <v>1099042</v>
      </c>
    </row>
    <row r="268" spans="1:11">
      <c r="A268" t="s">
        <v>28458</v>
      </c>
      <c r="B268" t="s">
        <v>377</v>
      </c>
      <c r="C268" t="s">
        <v>28518</v>
      </c>
      <c r="D268">
        <v>0.786</v>
      </c>
      <c r="E268">
        <v>0.298</v>
      </c>
      <c r="F268">
        <v>0</v>
      </c>
      <c r="G268">
        <v>0.786</v>
      </c>
      <c r="H268">
        <v>943</v>
      </c>
      <c r="I268">
        <v>0</v>
      </c>
      <c r="J268">
        <v>944</v>
      </c>
      <c r="K268">
        <v>1099042</v>
      </c>
    </row>
    <row r="269" spans="1:11">
      <c r="A269" t="s">
        <v>28458</v>
      </c>
      <c r="B269" t="s">
        <v>379</v>
      </c>
      <c r="C269" t="s">
        <v>28519</v>
      </c>
      <c r="D269">
        <v>0.786</v>
      </c>
      <c r="E269">
        <v>0.298</v>
      </c>
      <c r="F269">
        <v>0</v>
      </c>
      <c r="G269">
        <v>0.786</v>
      </c>
      <c r="H269">
        <v>943</v>
      </c>
      <c r="I269">
        <v>0</v>
      </c>
      <c r="J269">
        <v>943</v>
      </c>
      <c r="K269">
        <v>1099042</v>
      </c>
    </row>
    <row r="270" spans="1:11">
      <c r="A270" t="s">
        <v>28458</v>
      </c>
      <c r="B270" t="s">
        <v>381</v>
      </c>
      <c r="C270" t="s">
        <v>28520</v>
      </c>
      <c r="D270">
        <v>0.768</v>
      </c>
      <c r="E270">
        <v>0.295</v>
      </c>
      <c r="F270">
        <v>0</v>
      </c>
      <c r="G270">
        <v>0.768</v>
      </c>
      <c r="H270">
        <v>931</v>
      </c>
      <c r="I270">
        <v>0</v>
      </c>
      <c r="J270">
        <v>932</v>
      </c>
      <c r="K270">
        <v>1099042</v>
      </c>
    </row>
    <row r="271" spans="1:11">
      <c r="A271" t="s">
        <v>28458</v>
      </c>
      <c r="B271" t="s">
        <v>383</v>
      </c>
      <c r="C271" t="s">
        <v>28521</v>
      </c>
      <c r="D271">
        <v>0.759</v>
      </c>
      <c r="E271">
        <v>0.294</v>
      </c>
      <c r="F271">
        <v>0</v>
      </c>
      <c r="G271">
        <v>0.759</v>
      </c>
      <c r="H271">
        <v>915</v>
      </c>
      <c r="I271">
        <v>0</v>
      </c>
      <c r="J271">
        <v>916</v>
      </c>
      <c r="K271">
        <v>1099042</v>
      </c>
    </row>
    <row r="272" spans="1:11">
      <c r="A272" t="s">
        <v>28458</v>
      </c>
      <c r="B272" t="s">
        <v>385</v>
      </c>
      <c r="C272" t="s">
        <v>28522</v>
      </c>
      <c r="D272">
        <v>0.759</v>
      </c>
      <c r="E272">
        <v>0.294</v>
      </c>
      <c r="F272">
        <v>0</v>
      </c>
      <c r="G272">
        <v>0.759</v>
      </c>
      <c r="H272">
        <v>911</v>
      </c>
      <c r="I272">
        <v>0</v>
      </c>
      <c r="J272">
        <v>911</v>
      </c>
      <c r="K272">
        <v>1099042</v>
      </c>
    </row>
    <row r="273" spans="1:11">
      <c r="A273" t="s">
        <v>28458</v>
      </c>
      <c r="B273" t="s">
        <v>387</v>
      </c>
      <c r="C273" t="s">
        <v>28523</v>
      </c>
      <c r="D273">
        <v>0.755</v>
      </c>
      <c r="E273">
        <v>0.293</v>
      </c>
      <c r="F273">
        <v>0</v>
      </c>
      <c r="G273">
        <v>0.755</v>
      </c>
      <c r="H273">
        <v>910</v>
      </c>
      <c r="I273">
        <v>0</v>
      </c>
      <c r="J273">
        <v>908</v>
      </c>
      <c r="K273">
        <v>1099042</v>
      </c>
    </row>
    <row r="274" spans="1:11">
      <c r="A274" t="s">
        <v>28458</v>
      </c>
      <c r="B274" t="s">
        <v>389</v>
      </c>
      <c r="C274" t="s">
        <v>28524</v>
      </c>
      <c r="D274">
        <v>0.744</v>
      </c>
      <c r="E274">
        <v>0.292</v>
      </c>
      <c r="F274">
        <v>0</v>
      </c>
      <c r="G274">
        <v>0.744</v>
      </c>
      <c r="H274">
        <v>900</v>
      </c>
      <c r="I274">
        <v>0</v>
      </c>
      <c r="J274">
        <v>899</v>
      </c>
      <c r="K274">
        <v>1099042</v>
      </c>
    </row>
    <row r="275" spans="1:11">
      <c r="A275" t="s">
        <v>28458</v>
      </c>
      <c r="B275" t="s">
        <v>391</v>
      </c>
      <c r="C275" t="s">
        <v>28525</v>
      </c>
      <c r="D275">
        <v>0.734</v>
      </c>
      <c r="E275">
        <v>0.29</v>
      </c>
      <c r="F275">
        <v>0</v>
      </c>
      <c r="G275">
        <v>0.734</v>
      </c>
      <c r="H275">
        <v>887</v>
      </c>
      <c r="I275">
        <v>0</v>
      </c>
      <c r="J275">
        <v>887</v>
      </c>
      <c r="K275">
        <v>1099042</v>
      </c>
    </row>
    <row r="276" spans="1:11">
      <c r="A276" t="s">
        <v>28458</v>
      </c>
      <c r="B276" t="s">
        <v>393</v>
      </c>
      <c r="C276" t="s">
        <v>28526</v>
      </c>
      <c r="D276">
        <v>0.734</v>
      </c>
      <c r="E276">
        <v>0.29</v>
      </c>
      <c r="F276">
        <v>0</v>
      </c>
      <c r="G276">
        <v>0.734</v>
      </c>
      <c r="H276">
        <v>880</v>
      </c>
      <c r="I276">
        <v>0</v>
      </c>
      <c r="J276">
        <v>881</v>
      </c>
      <c r="K276">
        <v>1099042</v>
      </c>
    </row>
    <row r="277" spans="1:11">
      <c r="A277" t="s">
        <v>28458</v>
      </c>
      <c r="B277" t="s">
        <v>395</v>
      </c>
      <c r="C277" t="s">
        <v>28527</v>
      </c>
      <c r="D277">
        <v>0.732</v>
      </c>
      <c r="E277">
        <v>0.29</v>
      </c>
      <c r="F277">
        <v>0</v>
      </c>
      <c r="G277">
        <v>0.732</v>
      </c>
      <c r="H277">
        <v>880</v>
      </c>
      <c r="I277">
        <v>0</v>
      </c>
      <c r="J277">
        <v>880</v>
      </c>
      <c r="K277">
        <v>1099042</v>
      </c>
    </row>
    <row r="278" spans="1:11">
      <c r="A278" t="s">
        <v>28458</v>
      </c>
      <c r="B278" t="s">
        <v>397</v>
      </c>
      <c r="C278" t="s">
        <v>28528</v>
      </c>
      <c r="D278">
        <v>0.721</v>
      </c>
      <c r="E278">
        <v>0.288</v>
      </c>
      <c r="F278">
        <v>0</v>
      </c>
      <c r="G278">
        <v>0.721</v>
      </c>
      <c r="H278">
        <v>871</v>
      </c>
      <c r="I278">
        <v>0</v>
      </c>
      <c r="J278">
        <v>872</v>
      </c>
      <c r="K278">
        <v>1099042</v>
      </c>
    </row>
    <row r="279" spans="1:11">
      <c r="A279" t="s">
        <v>28458</v>
      </c>
      <c r="B279" t="s">
        <v>399</v>
      </c>
      <c r="C279" t="s">
        <v>28529</v>
      </c>
      <c r="D279">
        <v>0.715</v>
      </c>
      <c r="E279">
        <v>0.287</v>
      </c>
      <c r="F279">
        <v>0</v>
      </c>
      <c r="G279">
        <v>0.715</v>
      </c>
      <c r="H279">
        <v>860</v>
      </c>
      <c r="I279">
        <v>0</v>
      </c>
      <c r="J279">
        <v>862</v>
      </c>
      <c r="K279">
        <v>1099042</v>
      </c>
    </row>
    <row r="280" spans="1:11">
      <c r="A280" t="s">
        <v>28458</v>
      </c>
      <c r="B280" t="s">
        <v>401</v>
      </c>
      <c r="C280" t="s">
        <v>28530</v>
      </c>
      <c r="D280">
        <v>0.713</v>
      </c>
      <c r="E280">
        <v>0.287</v>
      </c>
      <c r="F280">
        <v>0</v>
      </c>
      <c r="G280">
        <v>0.713</v>
      </c>
      <c r="H280">
        <v>857</v>
      </c>
      <c r="I280">
        <v>0</v>
      </c>
      <c r="J280">
        <v>857</v>
      </c>
      <c r="K280">
        <v>1099042</v>
      </c>
    </row>
    <row r="281" spans="1:11">
      <c r="A281" t="s">
        <v>28531</v>
      </c>
      <c r="B281" t="s">
        <v>404</v>
      </c>
      <c r="C281" t="s">
        <v>28532</v>
      </c>
      <c r="D281">
        <v>0.702</v>
      </c>
      <c r="E281">
        <v>0.285</v>
      </c>
      <c r="F281">
        <v>0</v>
      </c>
      <c r="G281">
        <v>0.702</v>
      </c>
      <c r="H281">
        <v>849</v>
      </c>
      <c r="I281">
        <v>0</v>
      </c>
      <c r="J281">
        <v>849</v>
      </c>
      <c r="K281">
        <v>1099042</v>
      </c>
    </row>
    <row r="282" spans="1:11">
      <c r="A282" t="s">
        <v>28531</v>
      </c>
      <c r="B282" t="s">
        <v>406</v>
      </c>
      <c r="C282" t="s">
        <v>28533</v>
      </c>
      <c r="D282">
        <v>0.692</v>
      </c>
      <c r="E282">
        <v>0.283</v>
      </c>
      <c r="F282">
        <v>0</v>
      </c>
      <c r="G282">
        <v>0.692</v>
      </c>
      <c r="H282">
        <v>837</v>
      </c>
      <c r="I282">
        <v>0</v>
      </c>
      <c r="J282">
        <v>836</v>
      </c>
      <c r="K282">
        <v>1099042</v>
      </c>
    </row>
    <row r="283" spans="1:11">
      <c r="A283" t="s">
        <v>28531</v>
      </c>
      <c r="B283" t="s">
        <v>408</v>
      </c>
      <c r="C283" t="s">
        <v>28534</v>
      </c>
      <c r="D283">
        <v>0.692</v>
      </c>
      <c r="E283">
        <v>0.283</v>
      </c>
      <c r="F283">
        <v>0</v>
      </c>
      <c r="G283">
        <v>0.692</v>
      </c>
      <c r="H283">
        <v>828</v>
      </c>
      <c r="I283">
        <v>0</v>
      </c>
      <c r="J283">
        <v>830</v>
      </c>
      <c r="K283">
        <v>1099042</v>
      </c>
    </row>
    <row r="284" spans="1:11">
      <c r="A284" t="s">
        <v>28531</v>
      </c>
      <c r="B284" t="s">
        <v>410</v>
      </c>
      <c r="C284" t="s">
        <v>28535</v>
      </c>
      <c r="D284">
        <v>0.696</v>
      </c>
      <c r="E284">
        <v>0.284</v>
      </c>
      <c r="F284">
        <v>0.004</v>
      </c>
      <c r="G284">
        <v>0.692</v>
      </c>
      <c r="H284">
        <v>834</v>
      </c>
      <c r="I284">
        <v>2</v>
      </c>
      <c r="J284">
        <v>830</v>
      </c>
      <c r="K284">
        <v>1099042</v>
      </c>
    </row>
    <row r="285" spans="1:11">
      <c r="A285" t="s">
        <v>28531</v>
      </c>
      <c r="B285" t="s">
        <v>412</v>
      </c>
      <c r="C285" t="s">
        <v>28536</v>
      </c>
      <c r="D285">
        <v>0.686</v>
      </c>
      <c r="E285">
        <v>0.282</v>
      </c>
      <c r="F285">
        <v>0</v>
      </c>
      <c r="G285">
        <v>0.686</v>
      </c>
      <c r="H285">
        <v>829</v>
      </c>
      <c r="I285">
        <v>2</v>
      </c>
      <c r="J285">
        <v>827</v>
      </c>
      <c r="K285">
        <v>1099042</v>
      </c>
    </row>
    <row r="286" spans="1:11">
      <c r="A286" t="s">
        <v>28531</v>
      </c>
      <c r="B286" t="s">
        <v>414</v>
      </c>
      <c r="C286" t="s">
        <v>28537</v>
      </c>
      <c r="D286">
        <v>0.672</v>
      </c>
      <c r="E286">
        <v>0.28</v>
      </c>
      <c r="F286">
        <v>0</v>
      </c>
      <c r="G286">
        <v>0.672</v>
      </c>
      <c r="H286">
        <v>814</v>
      </c>
      <c r="I286">
        <v>0</v>
      </c>
      <c r="J286">
        <v>815</v>
      </c>
      <c r="K286">
        <v>1099042</v>
      </c>
    </row>
    <row r="287" spans="1:11">
      <c r="A287" t="s">
        <v>28531</v>
      </c>
      <c r="B287" t="s">
        <v>416</v>
      </c>
      <c r="C287" t="s">
        <v>28538</v>
      </c>
      <c r="D287">
        <v>0.672</v>
      </c>
      <c r="E287">
        <v>0.28</v>
      </c>
      <c r="F287">
        <v>0</v>
      </c>
      <c r="G287">
        <v>0.672</v>
      </c>
      <c r="H287">
        <v>806</v>
      </c>
      <c r="I287">
        <v>0</v>
      </c>
      <c r="J287">
        <v>806</v>
      </c>
      <c r="K287">
        <v>1099042</v>
      </c>
    </row>
    <row r="288" spans="1:11">
      <c r="A288" t="s">
        <v>28531</v>
      </c>
      <c r="B288" t="s">
        <v>418</v>
      </c>
      <c r="C288" t="s">
        <v>28539</v>
      </c>
      <c r="D288">
        <v>0.658</v>
      </c>
      <c r="E288">
        <v>0.278</v>
      </c>
      <c r="F288">
        <v>0</v>
      </c>
      <c r="G288">
        <v>0.658</v>
      </c>
      <c r="H288">
        <v>799</v>
      </c>
      <c r="I288">
        <v>0</v>
      </c>
      <c r="J288">
        <v>798</v>
      </c>
      <c r="K288">
        <v>1099042</v>
      </c>
    </row>
    <row r="289" spans="1:11">
      <c r="A289" t="s">
        <v>28531</v>
      </c>
      <c r="B289" t="s">
        <v>420</v>
      </c>
      <c r="C289" t="s">
        <v>28540</v>
      </c>
      <c r="D289">
        <v>0.654</v>
      </c>
      <c r="E289">
        <v>0.277</v>
      </c>
      <c r="F289">
        <v>0</v>
      </c>
      <c r="G289">
        <v>0.654</v>
      </c>
      <c r="H289">
        <v>785</v>
      </c>
      <c r="I289">
        <v>0</v>
      </c>
      <c r="J289">
        <v>787</v>
      </c>
      <c r="K289">
        <v>1099042</v>
      </c>
    </row>
    <row r="290" spans="1:11">
      <c r="A290" t="s">
        <v>28531</v>
      </c>
      <c r="B290" t="s">
        <v>422</v>
      </c>
      <c r="C290" t="s">
        <v>28541</v>
      </c>
      <c r="D290">
        <v>0.654</v>
      </c>
      <c r="E290">
        <v>0.277</v>
      </c>
      <c r="F290">
        <v>0</v>
      </c>
      <c r="G290">
        <v>0.654</v>
      </c>
      <c r="H290">
        <v>785</v>
      </c>
      <c r="I290">
        <v>0</v>
      </c>
      <c r="J290">
        <v>785</v>
      </c>
      <c r="K290">
        <v>1099042</v>
      </c>
    </row>
    <row r="291" spans="1:11">
      <c r="A291" t="s">
        <v>28531</v>
      </c>
      <c r="B291" t="s">
        <v>424</v>
      </c>
      <c r="C291" t="s">
        <v>28542</v>
      </c>
      <c r="D291">
        <v>0.65</v>
      </c>
      <c r="E291">
        <v>0.276</v>
      </c>
      <c r="F291">
        <v>0</v>
      </c>
      <c r="G291">
        <v>0.65</v>
      </c>
      <c r="H291">
        <v>784</v>
      </c>
      <c r="I291">
        <v>0</v>
      </c>
      <c r="J291">
        <v>782</v>
      </c>
      <c r="K291">
        <v>1099042</v>
      </c>
    </row>
    <row r="292" spans="1:11">
      <c r="A292" t="s">
        <v>28531</v>
      </c>
      <c r="B292" t="s">
        <v>426</v>
      </c>
      <c r="C292" t="s">
        <v>28543</v>
      </c>
      <c r="D292">
        <v>0.64</v>
      </c>
      <c r="E292">
        <v>0.275</v>
      </c>
      <c r="F292">
        <v>0</v>
      </c>
      <c r="G292">
        <v>0.64</v>
      </c>
      <c r="H292">
        <v>774</v>
      </c>
      <c r="I292">
        <v>0</v>
      </c>
      <c r="J292">
        <v>774</v>
      </c>
      <c r="K292">
        <v>1099042</v>
      </c>
    </row>
    <row r="293" spans="1:11">
      <c r="A293" t="s">
        <v>28531</v>
      </c>
      <c r="B293" t="s">
        <v>428</v>
      </c>
      <c r="C293" t="s">
        <v>28544</v>
      </c>
      <c r="D293">
        <v>0.63</v>
      </c>
      <c r="E293">
        <v>0.273</v>
      </c>
      <c r="F293">
        <v>0</v>
      </c>
      <c r="G293">
        <v>0.63</v>
      </c>
      <c r="H293">
        <v>762</v>
      </c>
      <c r="I293">
        <v>0</v>
      </c>
      <c r="J293">
        <v>762</v>
      </c>
      <c r="K293">
        <v>1099042</v>
      </c>
    </row>
    <row r="294" spans="1:11">
      <c r="A294" t="s">
        <v>28531</v>
      </c>
      <c r="B294" t="s">
        <v>430</v>
      </c>
      <c r="C294" t="s">
        <v>28545</v>
      </c>
      <c r="D294">
        <v>0.63</v>
      </c>
      <c r="E294">
        <v>0.273</v>
      </c>
      <c r="F294">
        <v>0</v>
      </c>
      <c r="G294">
        <v>0.63</v>
      </c>
      <c r="H294">
        <v>756</v>
      </c>
      <c r="I294">
        <v>0</v>
      </c>
      <c r="J294">
        <v>756</v>
      </c>
      <c r="K294">
        <v>1099042</v>
      </c>
    </row>
    <row r="295" spans="1:11">
      <c r="A295" t="s">
        <v>28531</v>
      </c>
      <c r="B295" t="s">
        <v>432</v>
      </c>
      <c r="C295" t="s">
        <v>28546</v>
      </c>
      <c r="D295">
        <v>0.623</v>
      </c>
      <c r="E295">
        <v>0.272</v>
      </c>
      <c r="F295">
        <v>0</v>
      </c>
      <c r="G295">
        <v>0.623</v>
      </c>
      <c r="H295">
        <v>753</v>
      </c>
      <c r="I295">
        <v>0</v>
      </c>
      <c r="J295">
        <v>752</v>
      </c>
      <c r="K295">
        <v>1099042</v>
      </c>
    </row>
    <row r="296" spans="1:11">
      <c r="A296" t="s">
        <v>28531</v>
      </c>
      <c r="B296" t="s">
        <v>434</v>
      </c>
      <c r="C296" t="s">
        <v>28547</v>
      </c>
      <c r="D296">
        <v>0.613</v>
      </c>
      <c r="E296">
        <v>0.27</v>
      </c>
      <c r="F296">
        <v>0</v>
      </c>
      <c r="G296">
        <v>0.613</v>
      </c>
      <c r="H296">
        <v>741</v>
      </c>
      <c r="I296">
        <v>0</v>
      </c>
      <c r="J296">
        <v>742</v>
      </c>
      <c r="K296">
        <v>1099042</v>
      </c>
    </row>
    <row r="297" spans="1:11">
      <c r="A297" t="s">
        <v>28531</v>
      </c>
      <c r="B297" t="s">
        <v>436</v>
      </c>
      <c r="C297" t="s">
        <v>28548</v>
      </c>
      <c r="D297">
        <v>0.613</v>
      </c>
      <c r="E297">
        <v>0.27</v>
      </c>
      <c r="F297">
        <v>0</v>
      </c>
      <c r="G297">
        <v>0.613</v>
      </c>
      <c r="H297">
        <v>736</v>
      </c>
      <c r="I297">
        <v>0</v>
      </c>
      <c r="J297">
        <v>736</v>
      </c>
      <c r="K297">
        <v>1099042</v>
      </c>
    </row>
    <row r="298" spans="1:11">
      <c r="A298" t="s">
        <v>28531</v>
      </c>
      <c r="B298" t="s">
        <v>438</v>
      </c>
      <c r="C298" t="s">
        <v>28549</v>
      </c>
      <c r="D298">
        <v>0.609</v>
      </c>
      <c r="E298">
        <v>0.269</v>
      </c>
      <c r="F298">
        <v>0</v>
      </c>
      <c r="G298">
        <v>0.609</v>
      </c>
      <c r="H298">
        <v>735</v>
      </c>
      <c r="I298">
        <v>0</v>
      </c>
      <c r="J298">
        <v>733</v>
      </c>
      <c r="K298">
        <v>1099042</v>
      </c>
    </row>
    <row r="299" spans="1:11">
      <c r="A299" t="s">
        <v>28531</v>
      </c>
      <c r="B299" t="s">
        <v>440</v>
      </c>
      <c r="C299" t="s">
        <v>28550</v>
      </c>
      <c r="D299">
        <v>0.596</v>
      </c>
      <c r="E299">
        <v>0.267</v>
      </c>
      <c r="F299">
        <v>0</v>
      </c>
      <c r="G299">
        <v>0.596</v>
      </c>
      <c r="H299">
        <v>722</v>
      </c>
      <c r="I299">
        <v>0</v>
      </c>
      <c r="J299">
        <v>723</v>
      </c>
      <c r="K299">
        <v>1099042</v>
      </c>
    </row>
    <row r="300" spans="1:11">
      <c r="A300" t="s">
        <v>28531</v>
      </c>
      <c r="B300" t="s">
        <v>442</v>
      </c>
      <c r="C300" t="s">
        <v>28551</v>
      </c>
      <c r="D300">
        <v>0.594</v>
      </c>
      <c r="E300">
        <v>0.267</v>
      </c>
      <c r="F300">
        <v>0</v>
      </c>
      <c r="G300">
        <v>0.594</v>
      </c>
      <c r="H300">
        <v>712</v>
      </c>
      <c r="I300">
        <v>0</v>
      </c>
      <c r="J300">
        <v>714</v>
      </c>
      <c r="K300">
        <v>1099042</v>
      </c>
    </row>
    <row r="301" spans="1:11">
      <c r="A301" t="s">
        <v>28531</v>
      </c>
      <c r="B301" t="s">
        <v>444</v>
      </c>
      <c r="C301" t="s">
        <v>28552</v>
      </c>
      <c r="D301">
        <v>0.591</v>
      </c>
      <c r="E301">
        <v>0.266</v>
      </c>
      <c r="F301">
        <v>0</v>
      </c>
      <c r="G301">
        <v>0.591</v>
      </c>
      <c r="H301">
        <v>712</v>
      </c>
      <c r="I301">
        <v>0</v>
      </c>
      <c r="J301">
        <v>711</v>
      </c>
      <c r="K301">
        <v>1099042</v>
      </c>
    </row>
    <row r="302" spans="1:11">
      <c r="A302" t="s">
        <v>28531</v>
      </c>
      <c r="B302" t="s">
        <v>446</v>
      </c>
      <c r="C302" t="s">
        <v>28553</v>
      </c>
      <c r="D302">
        <v>0.579</v>
      </c>
      <c r="E302">
        <v>0.264</v>
      </c>
      <c r="F302">
        <v>0</v>
      </c>
      <c r="G302">
        <v>0.579</v>
      </c>
      <c r="H302">
        <v>705</v>
      </c>
      <c r="I302">
        <v>0</v>
      </c>
      <c r="J302">
        <v>702</v>
      </c>
      <c r="K302">
        <v>1099042</v>
      </c>
    </row>
    <row r="303" spans="1:11">
      <c r="A303" t="s">
        <v>28531</v>
      </c>
      <c r="B303" t="s">
        <v>448</v>
      </c>
      <c r="C303" t="s">
        <v>28554</v>
      </c>
      <c r="D303">
        <v>0.576</v>
      </c>
      <c r="E303">
        <v>0.263</v>
      </c>
      <c r="F303">
        <v>0</v>
      </c>
      <c r="G303">
        <v>0.576</v>
      </c>
      <c r="H303">
        <v>694</v>
      </c>
      <c r="I303">
        <v>0</v>
      </c>
      <c r="J303">
        <v>693</v>
      </c>
      <c r="K303">
        <v>1099042</v>
      </c>
    </row>
    <row r="304" spans="1:11">
      <c r="A304" t="s">
        <v>28531</v>
      </c>
      <c r="B304" t="s">
        <v>450</v>
      </c>
      <c r="C304" t="s">
        <v>28555</v>
      </c>
      <c r="D304">
        <v>0.574</v>
      </c>
      <c r="E304">
        <v>0.263</v>
      </c>
      <c r="F304">
        <v>0</v>
      </c>
      <c r="G304">
        <v>0.574</v>
      </c>
      <c r="H304">
        <v>689</v>
      </c>
      <c r="I304">
        <v>0</v>
      </c>
      <c r="J304">
        <v>690</v>
      </c>
      <c r="K304">
        <v>1099042</v>
      </c>
    </row>
    <row r="305" spans="1:11">
      <c r="A305" t="s">
        <v>28531</v>
      </c>
      <c r="B305" t="s">
        <v>452</v>
      </c>
      <c r="C305" t="s">
        <v>28556</v>
      </c>
      <c r="D305">
        <v>0.579</v>
      </c>
      <c r="E305">
        <v>0.264</v>
      </c>
      <c r="F305">
        <v>0.005</v>
      </c>
      <c r="G305">
        <v>0.574</v>
      </c>
      <c r="H305">
        <v>691</v>
      </c>
      <c r="I305">
        <v>3</v>
      </c>
      <c r="J305">
        <v>689</v>
      </c>
      <c r="K305">
        <v>1099042</v>
      </c>
    </row>
    <row r="306" spans="1:11">
      <c r="A306" t="s">
        <v>28531</v>
      </c>
      <c r="B306" t="s">
        <v>454</v>
      </c>
      <c r="C306" t="s">
        <v>28557</v>
      </c>
      <c r="D306">
        <v>0.579</v>
      </c>
      <c r="E306">
        <v>0.264</v>
      </c>
      <c r="F306">
        <v>0.005</v>
      </c>
      <c r="G306">
        <v>0.574</v>
      </c>
      <c r="H306">
        <v>695</v>
      </c>
      <c r="I306">
        <v>6</v>
      </c>
      <c r="J306">
        <v>689</v>
      </c>
      <c r="K306">
        <v>1099042</v>
      </c>
    </row>
    <row r="307" spans="1:11">
      <c r="A307" t="s">
        <v>28531</v>
      </c>
      <c r="B307" t="s">
        <v>456</v>
      </c>
      <c r="C307" t="s">
        <v>28558</v>
      </c>
      <c r="D307">
        <v>0.572</v>
      </c>
      <c r="E307">
        <v>0.263</v>
      </c>
      <c r="F307">
        <v>0</v>
      </c>
      <c r="G307">
        <v>0.572</v>
      </c>
      <c r="H307">
        <v>692</v>
      </c>
      <c r="I307">
        <v>3</v>
      </c>
      <c r="J307">
        <v>688</v>
      </c>
      <c r="K307">
        <v>1099042</v>
      </c>
    </row>
    <row r="308" spans="1:11">
      <c r="A308" t="s">
        <v>28531</v>
      </c>
      <c r="B308" t="s">
        <v>458</v>
      </c>
      <c r="C308" t="s">
        <v>28559</v>
      </c>
      <c r="D308">
        <v>0.563</v>
      </c>
      <c r="E308">
        <v>0.261</v>
      </c>
      <c r="F308">
        <v>0</v>
      </c>
      <c r="G308">
        <v>0.563</v>
      </c>
      <c r="H308">
        <v>681</v>
      </c>
      <c r="I308">
        <v>0</v>
      </c>
      <c r="J308">
        <v>681</v>
      </c>
      <c r="K308">
        <v>1099042</v>
      </c>
    </row>
    <row r="309" spans="1:11">
      <c r="A309" t="s">
        <v>28531</v>
      </c>
      <c r="B309" t="s">
        <v>460</v>
      </c>
      <c r="C309" t="s">
        <v>28560</v>
      </c>
      <c r="D309">
        <v>0.563</v>
      </c>
      <c r="E309">
        <v>0.261</v>
      </c>
      <c r="F309">
        <v>0</v>
      </c>
      <c r="G309">
        <v>0.563</v>
      </c>
      <c r="H309">
        <v>676</v>
      </c>
      <c r="I309">
        <v>0</v>
      </c>
      <c r="J309">
        <v>676</v>
      </c>
      <c r="K309">
        <v>1099042</v>
      </c>
    </row>
    <row r="310" spans="1:11">
      <c r="A310" t="s">
        <v>28531</v>
      </c>
      <c r="B310" t="s">
        <v>462</v>
      </c>
      <c r="C310" t="s">
        <v>28561</v>
      </c>
      <c r="D310">
        <v>0.561</v>
      </c>
      <c r="E310">
        <v>0.261</v>
      </c>
      <c r="F310">
        <v>0</v>
      </c>
      <c r="G310">
        <v>0.561</v>
      </c>
      <c r="H310">
        <v>675</v>
      </c>
      <c r="I310">
        <v>0</v>
      </c>
      <c r="J310">
        <v>674</v>
      </c>
      <c r="K310">
        <v>1099042</v>
      </c>
    </row>
    <row r="311" spans="1:11">
      <c r="A311" t="s">
        <v>28531</v>
      </c>
      <c r="B311" t="s">
        <v>464</v>
      </c>
      <c r="C311" t="s">
        <v>28562</v>
      </c>
      <c r="D311">
        <v>0.558</v>
      </c>
      <c r="E311">
        <v>0.26</v>
      </c>
      <c r="F311">
        <v>0</v>
      </c>
      <c r="G311">
        <v>0.558</v>
      </c>
      <c r="H311">
        <v>670</v>
      </c>
      <c r="I311">
        <v>0</v>
      </c>
      <c r="J311">
        <v>671</v>
      </c>
      <c r="K311">
        <v>1099042</v>
      </c>
    </row>
    <row r="312" spans="1:11">
      <c r="A312" t="s">
        <v>28531</v>
      </c>
      <c r="B312" t="s">
        <v>466</v>
      </c>
      <c r="C312" t="s">
        <v>28563</v>
      </c>
      <c r="D312">
        <v>0.552</v>
      </c>
      <c r="E312">
        <v>0.259</v>
      </c>
      <c r="F312">
        <v>0</v>
      </c>
      <c r="G312">
        <v>0.552</v>
      </c>
      <c r="H312">
        <v>665</v>
      </c>
      <c r="I312">
        <v>0</v>
      </c>
      <c r="J312">
        <v>666</v>
      </c>
      <c r="K312">
        <v>1099042</v>
      </c>
    </row>
    <row r="313" spans="1:11">
      <c r="A313" t="s">
        <v>28531</v>
      </c>
      <c r="B313" t="s">
        <v>468</v>
      </c>
      <c r="C313" t="s">
        <v>28564</v>
      </c>
      <c r="D313">
        <v>0.551</v>
      </c>
      <c r="E313">
        <v>0.259</v>
      </c>
      <c r="F313">
        <v>0</v>
      </c>
      <c r="G313">
        <v>0.551</v>
      </c>
      <c r="H313">
        <v>663</v>
      </c>
      <c r="I313">
        <v>0</v>
      </c>
      <c r="J313">
        <v>662</v>
      </c>
      <c r="K313">
        <v>1099042</v>
      </c>
    </row>
    <row r="314" spans="1:11">
      <c r="A314" t="s">
        <v>28531</v>
      </c>
      <c r="B314" t="s">
        <v>470</v>
      </c>
      <c r="C314" t="s">
        <v>28565</v>
      </c>
      <c r="D314">
        <v>0.542</v>
      </c>
      <c r="E314">
        <v>0.257</v>
      </c>
      <c r="F314">
        <v>0</v>
      </c>
      <c r="G314">
        <v>0.542</v>
      </c>
      <c r="H314">
        <v>655</v>
      </c>
      <c r="I314">
        <v>0</v>
      </c>
      <c r="J314">
        <v>656</v>
      </c>
      <c r="K314">
        <v>1099042</v>
      </c>
    </row>
    <row r="315" spans="1:11">
      <c r="A315" t="s">
        <v>28531</v>
      </c>
      <c r="B315" t="s">
        <v>472</v>
      </c>
      <c r="C315" t="s">
        <v>28566</v>
      </c>
      <c r="D315">
        <v>0.542</v>
      </c>
      <c r="E315">
        <v>0.257</v>
      </c>
      <c r="F315">
        <v>0</v>
      </c>
      <c r="G315">
        <v>0.542</v>
      </c>
      <c r="H315">
        <v>650</v>
      </c>
      <c r="I315">
        <v>0</v>
      </c>
      <c r="J315">
        <v>650</v>
      </c>
      <c r="K315">
        <v>1099042</v>
      </c>
    </row>
    <row r="316" spans="1:11">
      <c r="A316" t="s">
        <v>28531</v>
      </c>
      <c r="B316" t="s">
        <v>474</v>
      </c>
      <c r="C316" t="s">
        <v>28567</v>
      </c>
      <c r="D316">
        <v>0.54</v>
      </c>
      <c r="E316">
        <v>0.257</v>
      </c>
      <c r="F316">
        <v>0</v>
      </c>
      <c r="G316">
        <v>0.54</v>
      </c>
      <c r="H316">
        <v>650</v>
      </c>
      <c r="I316">
        <v>0</v>
      </c>
      <c r="J316">
        <v>649</v>
      </c>
      <c r="K316">
        <v>1099042</v>
      </c>
    </row>
    <row r="317" spans="1:11">
      <c r="A317" t="s">
        <v>28531</v>
      </c>
      <c r="B317" t="s">
        <v>476</v>
      </c>
      <c r="C317" t="s">
        <v>28568</v>
      </c>
      <c r="D317">
        <v>0.536</v>
      </c>
      <c r="E317">
        <v>0.256</v>
      </c>
      <c r="F317">
        <v>0</v>
      </c>
      <c r="G317">
        <v>0.536</v>
      </c>
      <c r="H317">
        <v>644</v>
      </c>
      <c r="I317">
        <v>0</v>
      </c>
      <c r="J317">
        <v>646</v>
      </c>
      <c r="K317">
        <v>1099042</v>
      </c>
    </row>
    <row r="318" spans="1:11">
      <c r="A318" t="s">
        <v>28531</v>
      </c>
      <c r="B318" t="s">
        <v>478</v>
      </c>
      <c r="C318" t="s">
        <v>28569</v>
      </c>
      <c r="D318">
        <v>0.528</v>
      </c>
      <c r="E318">
        <v>0.254</v>
      </c>
      <c r="F318">
        <v>0</v>
      </c>
      <c r="G318">
        <v>0.528</v>
      </c>
      <c r="H318">
        <v>638</v>
      </c>
      <c r="I318">
        <v>0</v>
      </c>
      <c r="J318">
        <v>638</v>
      </c>
      <c r="K318">
        <v>1099042</v>
      </c>
    </row>
    <row r="319" spans="1:11">
      <c r="A319" t="s">
        <v>28531</v>
      </c>
      <c r="B319" t="s">
        <v>480</v>
      </c>
      <c r="C319" t="s">
        <v>28570</v>
      </c>
      <c r="D319">
        <v>0.528</v>
      </c>
      <c r="E319">
        <v>0.254</v>
      </c>
      <c r="F319">
        <v>0</v>
      </c>
      <c r="G319">
        <v>0.528</v>
      </c>
      <c r="H319">
        <v>632</v>
      </c>
      <c r="I319">
        <v>0</v>
      </c>
      <c r="J319">
        <v>634</v>
      </c>
      <c r="K319">
        <v>1099042</v>
      </c>
    </row>
    <row r="320" spans="1:11">
      <c r="A320" t="s">
        <v>28531</v>
      </c>
      <c r="B320" t="s">
        <v>482</v>
      </c>
      <c r="C320" t="s">
        <v>28571</v>
      </c>
      <c r="D320">
        <v>0.531</v>
      </c>
      <c r="E320">
        <v>0.255</v>
      </c>
      <c r="F320">
        <v>0.003</v>
      </c>
      <c r="G320">
        <v>0.528</v>
      </c>
      <c r="H320">
        <v>637</v>
      </c>
      <c r="I320">
        <v>2</v>
      </c>
      <c r="J320">
        <v>634</v>
      </c>
      <c r="K320">
        <v>1099042</v>
      </c>
    </row>
    <row r="321" spans="1:11">
      <c r="A321" t="s">
        <v>28531</v>
      </c>
      <c r="B321" t="s">
        <v>484</v>
      </c>
      <c r="C321" t="s">
        <v>28572</v>
      </c>
      <c r="D321">
        <v>0.522</v>
      </c>
      <c r="E321">
        <v>0.253</v>
      </c>
      <c r="F321">
        <v>0</v>
      </c>
      <c r="G321">
        <v>0.522</v>
      </c>
      <c r="H321">
        <v>632</v>
      </c>
      <c r="I321">
        <v>2</v>
      </c>
      <c r="J321">
        <v>630</v>
      </c>
      <c r="K321">
        <v>1099042</v>
      </c>
    </row>
    <row r="322" spans="1:11">
      <c r="A322" t="s">
        <v>28531</v>
      </c>
      <c r="B322" t="s">
        <v>486</v>
      </c>
      <c r="C322" t="s">
        <v>28573</v>
      </c>
      <c r="D322">
        <v>0.514</v>
      </c>
      <c r="E322">
        <v>0.252</v>
      </c>
      <c r="F322">
        <v>0</v>
      </c>
      <c r="G322">
        <v>0.514</v>
      </c>
      <c r="H322">
        <v>622</v>
      </c>
      <c r="I322">
        <v>0</v>
      </c>
      <c r="J322">
        <v>622</v>
      </c>
      <c r="K322">
        <v>1099042</v>
      </c>
    </row>
    <row r="323" spans="1:11">
      <c r="A323" t="s">
        <v>28531</v>
      </c>
      <c r="B323" t="s">
        <v>343</v>
      </c>
      <c r="C323" t="s">
        <v>28574</v>
      </c>
      <c r="D323">
        <v>0.505</v>
      </c>
      <c r="E323">
        <v>0.25</v>
      </c>
      <c r="F323">
        <v>0</v>
      </c>
      <c r="G323">
        <v>0.505</v>
      </c>
      <c r="H323">
        <v>612</v>
      </c>
      <c r="I323">
        <v>0</v>
      </c>
      <c r="J323">
        <v>611</v>
      </c>
      <c r="K323">
        <v>1099042</v>
      </c>
    </row>
    <row r="324" spans="1:11">
      <c r="A324" t="s">
        <v>28531</v>
      </c>
      <c r="B324" t="s">
        <v>345</v>
      </c>
      <c r="C324" t="s">
        <v>28575</v>
      </c>
      <c r="D324">
        <v>0.505</v>
      </c>
      <c r="E324">
        <v>0.25</v>
      </c>
      <c r="F324">
        <v>0</v>
      </c>
      <c r="G324">
        <v>0.505</v>
      </c>
      <c r="H324">
        <v>606</v>
      </c>
      <c r="I324">
        <v>0</v>
      </c>
      <c r="J324">
        <v>606</v>
      </c>
      <c r="K324">
        <v>1099042</v>
      </c>
    </row>
    <row r="325" spans="1:11">
      <c r="A325" t="s">
        <v>28531</v>
      </c>
      <c r="B325" t="s">
        <v>347</v>
      </c>
      <c r="C325" t="s">
        <v>28576</v>
      </c>
      <c r="D325">
        <v>0.505</v>
      </c>
      <c r="E325">
        <v>0.25</v>
      </c>
      <c r="F325">
        <v>0</v>
      </c>
      <c r="G325">
        <v>0.505</v>
      </c>
      <c r="H325">
        <v>606</v>
      </c>
      <c r="I325">
        <v>0</v>
      </c>
      <c r="J325">
        <v>606</v>
      </c>
      <c r="K325">
        <v>1099042</v>
      </c>
    </row>
    <row r="326" spans="1:11">
      <c r="A326" t="s">
        <v>28531</v>
      </c>
      <c r="B326" t="s">
        <v>349</v>
      </c>
      <c r="C326" t="s">
        <v>28577</v>
      </c>
      <c r="D326">
        <v>0.505</v>
      </c>
      <c r="E326">
        <v>0.25</v>
      </c>
      <c r="F326">
        <v>0</v>
      </c>
      <c r="G326">
        <v>0.505</v>
      </c>
      <c r="H326">
        <v>606</v>
      </c>
      <c r="I326">
        <v>0</v>
      </c>
      <c r="J326">
        <v>606</v>
      </c>
      <c r="K326">
        <v>1099042</v>
      </c>
    </row>
    <row r="327" spans="1:11">
      <c r="A327" t="s">
        <v>28531</v>
      </c>
      <c r="B327" t="s">
        <v>351</v>
      </c>
      <c r="C327" t="s">
        <v>28578</v>
      </c>
      <c r="D327">
        <v>0.505</v>
      </c>
      <c r="E327">
        <v>0.25</v>
      </c>
      <c r="F327">
        <v>0</v>
      </c>
      <c r="G327">
        <v>0.505</v>
      </c>
      <c r="H327">
        <v>606</v>
      </c>
      <c r="I327">
        <v>0</v>
      </c>
      <c r="J327">
        <v>606</v>
      </c>
      <c r="K327">
        <v>1099042</v>
      </c>
    </row>
    <row r="328" spans="1:11">
      <c r="A328" t="s">
        <v>28531</v>
      </c>
      <c r="B328" t="s">
        <v>353</v>
      </c>
      <c r="C328" t="s">
        <v>28579</v>
      </c>
      <c r="D328">
        <v>0.504</v>
      </c>
      <c r="E328">
        <v>0.25</v>
      </c>
      <c r="F328">
        <v>0</v>
      </c>
      <c r="G328">
        <v>0.504</v>
      </c>
      <c r="H328">
        <v>606</v>
      </c>
      <c r="I328">
        <v>0</v>
      </c>
      <c r="J328">
        <v>605</v>
      </c>
      <c r="K328">
        <v>1099042</v>
      </c>
    </row>
    <row r="329" spans="1:11">
      <c r="A329" t="s">
        <v>28531</v>
      </c>
      <c r="B329" t="s">
        <v>355</v>
      </c>
      <c r="C329" t="s">
        <v>28580</v>
      </c>
      <c r="D329">
        <v>0.49</v>
      </c>
      <c r="E329">
        <v>0.247</v>
      </c>
      <c r="F329">
        <v>0</v>
      </c>
      <c r="G329">
        <v>0.49</v>
      </c>
      <c r="H329">
        <v>598</v>
      </c>
      <c r="I329">
        <v>0</v>
      </c>
      <c r="J329">
        <v>596</v>
      </c>
      <c r="K329">
        <v>1099042</v>
      </c>
    </row>
    <row r="330" spans="1:11">
      <c r="A330" t="s">
        <v>28531</v>
      </c>
      <c r="B330" t="s">
        <v>357</v>
      </c>
      <c r="C330" t="s">
        <v>28581</v>
      </c>
      <c r="D330">
        <v>0.49</v>
      </c>
      <c r="E330">
        <v>0.247</v>
      </c>
      <c r="F330">
        <v>0</v>
      </c>
      <c r="G330">
        <v>0.49</v>
      </c>
      <c r="H330">
        <v>588</v>
      </c>
      <c r="I330">
        <v>0</v>
      </c>
      <c r="J330">
        <v>588</v>
      </c>
      <c r="K330">
        <v>1099042</v>
      </c>
    </row>
    <row r="331" spans="1:11">
      <c r="A331" t="s">
        <v>28531</v>
      </c>
      <c r="B331" t="s">
        <v>359</v>
      </c>
      <c r="C331" t="s">
        <v>28582</v>
      </c>
      <c r="D331">
        <v>0.49</v>
      </c>
      <c r="E331">
        <v>0.247</v>
      </c>
      <c r="F331">
        <v>0</v>
      </c>
      <c r="G331">
        <v>0.49</v>
      </c>
      <c r="H331">
        <v>588</v>
      </c>
      <c r="I331">
        <v>0</v>
      </c>
      <c r="J331">
        <v>588</v>
      </c>
      <c r="K331">
        <v>1099042</v>
      </c>
    </row>
    <row r="332" spans="1:11">
      <c r="A332" t="s">
        <v>28531</v>
      </c>
      <c r="B332" t="s">
        <v>361</v>
      </c>
      <c r="C332" t="s">
        <v>28583</v>
      </c>
      <c r="D332">
        <v>0.49</v>
      </c>
      <c r="E332">
        <v>0.247</v>
      </c>
      <c r="F332">
        <v>0</v>
      </c>
      <c r="G332">
        <v>0.49</v>
      </c>
      <c r="H332">
        <v>588</v>
      </c>
      <c r="I332">
        <v>0</v>
      </c>
      <c r="J332">
        <v>588</v>
      </c>
      <c r="K332">
        <v>1099042</v>
      </c>
    </row>
    <row r="333" spans="1:11">
      <c r="A333" t="s">
        <v>28531</v>
      </c>
      <c r="B333" t="s">
        <v>363</v>
      </c>
      <c r="C333" t="s">
        <v>28584</v>
      </c>
      <c r="D333">
        <v>0.49</v>
      </c>
      <c r="E333">
        <v>0.247</v>
      </c>
      <c r="F333">
        <v>0</v>
      </c>
      <c r="G333">
        <v>0.49</v>
      </c>
      <c r="H333">
        <v>588</v>
      </c>
      <c r="I333">
        <v>0</v>
      </c>
      <c r="J333">
        <v>588</v>
      </c>
      <c r="K333">
        <v>1099042</v>
      </c>
    </row>
    <row r="334" spans="1:11">
      <c r="A334" t="s">
        <v>28531</v>
      </c>
      <c r="B334" t="s">
        <v>365</v>
      </c>
      <c r="C334" t="s">
        <v>28585</v>
      </c>
      <c r="D334">
        <v>0.489</v>
      </c>
      <c r="E334">
        <v>0.247</v>
      </c>
      <c r="F334">
        <v>0</v>
      </c>
      <c r="G334">
        <v>0.489</v>
      </c>
      <c r="H334">
        <v>588</v>
      </c>
      <c r="I334">
        <v>0</v>
      </c>
      <c r="J334">
        <v>587</v>
      </c>
      <c r="K334">
        <v>1099042</v>
      </c>
    </row>
    <row r="335" spans="1:11">
      <c r="A335" t="s">
        <v>28531</v>
      </c>
      <c r="B335" t="s">
        <v>367</v>
      </c>
      <c r="C335" t="s">
        <v>28586</v>
      </c>
      <c r="D335">
        <v>0.48</v>
      </c>
      <c r="E335">
        <v>0.245</v>
      </c>
      <c r="F335">
        <v>0</v>
      </c>
      <c r="G335">
        <v>0.48</v>
      </c>
      <c r="H335">
        <v>581</v>
      </c>
      <c r="I335">
        <v>0</v>
      </c>
      <c r="J335">
        <v>581</v>
      </c>
      <c r="K335">
        <v>1099042</v>
      </c>
    </row>
    <row r="336" spans="1:11">
      <c r="A336" t="s">
        <v>28531</v>
      </c>
      <c r="B336" t="s">
        <v>369</v>
      </c>
      <c r="C336" t="s">
        <v>28587</v>
      </c>
      <c r="D336">
        <v>0.472</v>
      </c>
      <c r="E336">
        <v>0.243</v>
      </c>
      <c r="F336">
        <v>0</v>
      </c>
      <c r="G336">
        <v>0.472</v>
      </c>
      <c r="H336">
        <v>572</v>
      </c>
      <c r="I336">
        <v>0</v>
      </c>
      <c r="J336">
        <v>571</v>
      </c>
      <c r="K336">
        <v>1099042</v>
      </c>
    </row>
    <row r="337" spans="1:11">
      <c r="A337" t="s">
        <v>28531</v>
      </c>
      <c r="B337" t="s">
        <v>371</v>
      </c>
      <c r="C337" t="s">
        <v>28588</v>
      </c>
      <c r="D337">
        <v>0.471</v>
      </c>
      <c r="E337">
        <v>0.243</v>
      </c>
      <c r="F337">
        <v>0</v>
      </c>
      <c r="G337">
        <v>0.471</v>
      </c>
      <c r="H337">
        <v>565</v>
      </c>
      <c r="I337">
        <v>0</v>
      </c>
      <c r="J337">
        <v>566</v>
      </c>
      <c r="K337">
        <v>1099042</v>
      </c>
    </row>
    <row r="338" spans="1:11">
      <c r="A338" t="s">
        <v>28531</v>
      </c>
      <c r="B338" t="s">
        <v>373</v>
      </c>
      <c r="C338" t="s">
        <v>28589</v>
      </c>
      <c r="D338">
        <v>0.466</v>
      </c>
      <c r="E338">
        <v>0.242</v>
      </c>
      <c r="F338">
        <v>0</v>
      </c>
      <c r="G338">
        <v>0.466</v>
      </c>
      <c r="H338">
        <v>563</v>
      </c>
      <c r="I338">
        <v>0</v>
      </c>
      <c r="J338">
        <v>562</v>
      </c>
      <c r="K338">
        <v>1099042</v>
      </c>
    </row>
    <row r="339" spans="1:11">
      <c r="A339" t="s">
        <v>28531</v>
      </c>
      <c r="B339" t="s">
        <v>375</v>
      </c>
      <c r="C339" t="s">
        <v>28590</v>
      </c>
      <c r="D339">
        <v>0.458</v>
      </c>
      <c r="E339">
        <v>0.24</v>
      </c>
      <c r="F339">
        <v>0</v>
      </c>
      <c r="G339">
        <v>0.458</v>
      </c>
      <c r="H339">
        <v>554</v>
      </c>
      <c r="I339">
        <v>0</v>
      </c>
      <c r="J339">
        <v>554</v>
      </c>
      <c r="K339">
        <v>1099042</v>
      </c>
    </row>
    <row r="340" spans="1:11">
      <c r="A340" t="s">
        <v>28531</v>
      </c>
      <c r="B340" t="s">
        <v>377</v>
      </c>
      <c r="C340" t="s">
        <v>28591</v>
      </c>
      <c r="D340">
        <v>0.451</v>
      </c>
      <c r="E340">
        <v>0.239</v>
      </c>
      <c r="F340">
        <v>0</v>
      </c>
      <c r="G340">
        <v>0.451</v>
      </c>
      <c r="H340">
        <v>545</v>
      </c>
      <c r="I340">
        <v>0</v>
      </c>
      <c r="J340">
        <v>545</v>
      </c>
      <c r="K340">
        <v>1099042</v>
      </c>
    </row>
    <row r="341" spans="1:11">
      <c r="A341" t="s">
        <v>28531</v>
      </c>
      <c r="B341" t="s">
        <v>379</v>
      </c>
      <c r="C341" t="s">
        <v>28592</v>
      </c>
      <c r="D341">
        <v>0.451</v>
      </c>
      <c r="E341">
        <v>0.239</v>
      </c>
      <c r="F341">
        <v>0</v>
      </c>
      <c r="G341">
        <v>0.451</v>
      </c>
      <c r="H341">
        <v>542</v>
      </c>
      <c r="I341">
        <v>0</v>
      </c>
      <c r="J341">
        <v>541</v>
      </c>
      <c r="K341">
        <v>1099042</v>
      </c>
    </row>
    <row r="342" spans="1:11">
      <c r="A342" t="s">
        <v>28531</v>
      </c>
      <c r="B342" t="s">
        <v>381</v>
      </c>
      <c r="C342" t="s">
        <v>28593</v>
      </c>
      <c r="D342">
        <v>0.444</v>
      </c>
      <c r="E342">
        <v>0.237</v>
      </c>
      <c r="F342">
        <v>0</v>
      </c>
      <c r="G342">
        <v>0.444</v>
      </c>
      <c r="H342">
        <v>537</v>
      </c>
      <c r="I342">
        <v>0</v>
      </c>
      <c r="J342">
        <v>537</v>
      </c>
      <c r="K342">
        <v>1099042</v>
      </c>
    </row>
    <row r="343" spans="1:11">
      <c r="A343" t="s">
        <v>28531</v>
      </c>
      <c r="B343" t="s">
        <v>383</v>
      </c>
      <c r="C343" t="s">
        <v>28594</v>
      </c>
      <c r="D343">
        <v>0.436</v>
      </c>
      <c r="E343">
        <v>0.236</v>
      </c>
      <c r="F343">
        <v>0</v>
      </c>
      <c r="G343">
        <v>0.436</v>
      </c>
      <c r="H343">
        <v>528</v>
      </c>
      <c r="I343">
        <v>0</v>
      </c>
      <c r="J343">
        <v>528</v>
      </c>
      <c r="K343">
        <v>1099042</v>
      </c>
    </row>
    <row r="344" spans="1:11">
      <c r="A344" t="s">
        <v>28531</v>
      </c>
      <c r="B344" t="s">
        <v>385</v>
      </c>
      <c r="C344" t="s">
        <v>28595</v>
      </c>
      <c r="D344">
        <v>0.433</v>
      </c>
      <c r="E344">
        <v>0.235</v>
      </c>
      <c r="F344">
        <v>0</v>
      </c>
      <c r="G344">
        <v>0.433</v>
      </c>
      <c r="H344">
        <v>520</v>
      </c>
      <c r="I344">
        <v>0</v>
      </c>
      <c r="J344">
        <v>521</v>
      </c>
      <c r="K344">
        <v>1099042</v>
      </c>
    </row>
    <row r="345" spans="1:11">
      <c r="A345" t="s">
        <v>28531</v>
      </c>
      <c r="B345" t="s">
        <v>387</v>
      </c>
      <c r="C345" t="s">
        <v>28596</v>
      </c>
      <c r="D345">
        <v>0.433</v>
      </c>
      <c r="E345">
        <v>0.235</v>
      </c>
      <c r="F345">
        <v>0</v>
      </c>
      <c r="G345">
        <v>0.433</v>
      </c>
      <c r="H345">
        <v>519</v>
      </c>
      <c r="I345">
        <v>0</v>
      </c>
      <c r="J345">
        <v>520</v>
      </c>
      <c r="K345">
        <v>1099042</v>
      </c>
    </row>
    <row r="346" spans="1:11">
      <c r="A346" t="s">
        <v>28531</v>
      </c>
      <c r="B346" t="s">
        <v>389</v>
      </c>
      <c r="C346" t="s">
        <v>28597</v>
      </c>
      <c r="D346">
        <v>0.433</v>
      </c>
      <c r="E346">
        <v>0.235</v>
      </c>
      <c r="F346">
        <v>0</v>
      </c>
      <c r="G346">
        <v>0.433</v>
      </c>
      <c r="H346">
        <v>519</v>
      </c>
      <c r="I346">
        <v>0</v>
      </c>
      <c r="J346">
        <v>520</v>
      </c>
      <c r="K346">
        <v>1099042</v>
      </c>
    </row>
    <row r="347" spans="1:11">
      <c r="A347" t="s">
        <v>28531</v>
      </c>
      <c r="B347" t="s">
        <v>391</v>
      </c>
      <c r="C347" t="s">
        <v>28598</v>
      </c>
      <c r="D347">
        <v>0.433</v>
      </c>
      <c r="E347">
        <v>0.235</v>
      </c>
      <c r="F347">
        <v>0</v>
      </c>
      <c r="G347">
        <v>0.433</v>
      </c>
      <c r="H347">
        <v>519</v>
      </c>
      <c r="I347">
        <v>0</v>
      </c>
      <c r="J347">
        <v>520</v>
      </c>
      <c r="K347">
        <v>1099042</v>
      </c>
    </row>
    <row r="348" spans="1:11">
      <c r="A348" t="s">
        <v>28531</v>
      </c>
      <c r="B348" t="s">
        <v>393</v>
      </c>
      <c r="C348" t="s">
        <v>28599</v>
      </c>
      <c r="D348">
        <v>0.425</v>
      </c>
      <c r="E348">
        <v>0.233</v>
      </c>
      <c r="F348">
        <v>0</v>
      </c>
      <c r="G348">
        <v>0.425</v>
      </c>
      <c r="H348">
        <v>515</v>
      </c>
      <c r="I348">
        <v>0</v>
      </c>
      <c r="J348">
        <v>515</v>
      </c>
      <c r="K348">
        <v>1099042</v>
      </c>
    </row>
    <row r="349" spans="1:11">
      <c r="A349" t="s">
        <v>28531</v>
      </c>
      <c r="B349" t="s">
        <v>395</v>
      </c>
      <c r="C349" t="s">
        <v>28600</v>
      </c>
      <c r="D349">
        <v>0.417</v>
      </c>
      <c r="E349">
        <v>0.232</v>
      </c>
      <c r="F349">
        <v>0</v>
      </c>
      <c r="G349">
        <v>0.417</v>
      </c>
      <c r="H349">
        <v>506</v>
      </c>
      <c r="I349">
        <v>0</v>
      </c>
      <c r="J349">
        <v>505</v>
      </c>
      <c r="K349">
        <v>1099042</v>
      </c>
    </row>
    <row r="350" spans="1:11">
      <c r="A350" t="s">
        <v>28531</v>
      </c>
      <c r="B350" t="s">
        <v>397</v>
      </c>
      <c r="C350" t="s">
        <v>28601</v>
      </c>
      <c r="D350">
        <v>0.414</v>
      </c>
      <c r="E350">
        <v>0.231</v>
      </c>
      <c r="F350">
        <v>0</v>
      </c>
      <c r="G350">
        <v>0.414</v>
      </c>
      <c r="H350">
        <v>498</v>
      </c>
      <c r="I350">
        <v>0</v>
      </c>
      <c r="J350">
        <v>499</v>
      </c>
      <c r="K350">
        <v>1099042</v>
      </c>
    </row>
    <row r="351" spans="1:11">
      <c r="A351" t="s">
        <v>28531</v>
      </c>
      <c r="B351" t="s">
        <v>399</v>
      </c>
      <c r="C351" t="s">
        <v>28602</v>
      </c>
      <c r="D351">
        <v>0.414</v>
      </c>
      <c r="E351">
        <v>0.231</v>
      </c>
      <c r="F351">
        <v>0</v>
      </c>
      <c r="G351">
        <v>0.414</v>
      </c>
      <c r="H351">
        <v>497</v>
      </c>
      <c r="I351">
        <v>0</v>
      </c>
      <c r="J351">
        <v>497</v>
      </c>
      <c r="K351">
        <v>1099042</v>
      </c>
    </row>
    <row r="352" spans="1:11">
      <c r="A352" t="s">
        <v>28531</v>
      </c>
      <c r="B352" t="s">
        <v>401</v>
      </c>
      <c r="C352" t="s">
        <v>28603</v>
      </c>
      <c r="D352">
        <v>0.414</v>
      </c>
      <c r="E352">
        <v>0.231</v>
      </c>
      <c r="F352">
        <v>0</v>
      </c>
      <c r="G352">
        <v>0.414</v>
      </c>
      <c r="H352">
        <v>497</v>
      </c>
      <c r="I352">
        <v>0</v>
      </c>
      <c r="J352">
        <v>497</v>
      </c>
      <c r="K352">
        <v>1099042</v>
      </c>
    </row>
    <row r="353" spans="1:11">
      <c r="A353" t="s">
        <v>28604</v>
      </c>
      <c r="B353" t="s">
        <v>404</v>
      </c>
      <c r="C353" t="s">
        <v>28605</v>
      </c>
      <c r="D353">
        <v>0.41</v>
      </c>
      <c r="E353">
        <v>0.23</v>
      </c>
      <c r="F353">
        <v>0</v>
      </c>
      <c r="G353">
        <v>0.41</v>
      </c>
      <c r="H353">
        <v>496</v>
      </c>
      <c r="I353">
        <v>0</v>
      </c>
      <c r="J353">
        <v>494</v>
      </c>
      <c r="K353">
        <v>1099042</v>
      </c>
    </row>
    <row r="354" spans="1:11">
      <c r="A354" t="s">
        <v>28604</v>
      </c>
      <c r="B354" t="s">
        <v>406</v>
      </c>
      <c r="C354" t="s">
        <v>28606</v>
      </c>
      <c r="D354">
        <v>0.403</v>
      </c>
      <c r="E354">
        <v>0.228</v>
      </c>
      <c r="F354">
        <v>0</v>
      </c>
      <c r="G354">
        <v>0.403</v>
      </c>
      <c r="H354">
        <v>488</v>
      </c>
      <c r="I354">
        <v>0</v>
      </c>
      <c r="J354">
        <v>488</v>
      </c>
      <c r="K354">
        <v>1099042</v>
      </c>
    </row>
    <row r="355" spans="1:11">
      <c r="A355" t="s">
        <v>28604</v>
      </c>
      <c r="B355" t="s">
        <v>408</v>
      </c>
      <c r="C355" t="s">
        <v>28607</v>
      </c>
      <c r="D355">
        <v>0.401</v>
      </c>
      <c r="E355">
        <v>0.228</v>
      </c>
      <c r="F355">
        <v>0</v>
      </c>
      <c r="G355">
        <v>0.401</v>
      </c>
      <c r="H355">
        <v>481</v>
      </c>
      <c r="I355">
        <v>0</v>
      </c>
      <c r="J355">
        <v>482</v>
      </c>
      <c r="K355">
        <v>1099042</v>
      </c>
    </row>
    <row r="356" spans="1:11">
      <c r="A356" t="s">
        <v>28604</v>
      </c>
      <c r="B356" t="s">
        <v>410</v>
      </c>
      <c r="C356" t="s">
        <v>28608</v>
      </c>
      <c r="D356">
        <v>0.401</v>
      </c>
      <c r="E356">
        <v>0.228</v>
      </c>
      <c r="F356">
        <v>0</v>
      </c>
      <c r="G356">
        <v>0.401</v>
      </c>
      <c r="H356">
        <v>481</v>
      </c>
      <c r="I356">
        <v>0</v>
      </c>
      <c r="J356">
        <v>481</v>
      </c>
      <c r="K356">
        <v>1099042</v>
      </c>
    </row>
    <row r="357" spans="1:11">
      <c r="A357" t="s">
        <v>28604</v>
      </c>
      <c r="B357" t="s">
        <v>412</v>
      </c>
      <c r="C357" t="s">
        <v>28609</v>
      </c>
      <c r="D357">
        <v>0.401</v>
      </c>
      <c r="E357">
        <v>0.228</v>
      </c>
      <c r="F357">
        <v>0</v>
      </c>
      <c r="G357">
        <v>0.401</v>
      </c>
      <c r="H357">
        <v>481</v>
      </c>
      <c r="I357">
        <v>0</v>
      </c>
      <c r="J357">
        <v>481</v>
      </c>
      <c r="K357">
        <v>1099042</v>
      </c>
    </row>
    <row r="358" spans="1:11">
      <c r="A358" t="s">
        <v>28604</v>
      </c>
      <c r="B358" t="s">
        <v>414</v>
      </c>
      <c r="C358" t="s">
        <v>28610</v>
      </c>
      <c r="D358">
        <v>0.401</v>
      </c>
      <c r="E358">
        <v>0.228</v>
      </c>
      <c r="F358">
        <v>0</v>
      </c>
      <c r="G358">
        <v>0.401</v>
      </c>
      <c r="H358">
        <v>481</v>
      </c>
      <c r="I358">
        <v>0</v>
      </c>
      <c r="J358">
        <v>481</v>
      </c>
      <c r="K358">
        <v>1099042</v>
      </c>
    </row>
    <row r="359" spans="1:11">
      <c r="A359" t="s">
        <v>28604</v>
      </c>
      <c r="B359" t="s">
        <v>416</v>
      </c>
      <c r="C359" t="s">
        <v>28611</v>
      </c>
      <c r="D359">
        <v>0.401</v>
      </c>
      <c r="E359">
        <v>0.228</v>
      </c>
      <c r="F359">
        <v>0</v>
      </c>
      <c r="G359">
        <v>0.401</v>
      </c>
      <c r="H359">
        <v>481</v>
      </c>
      <c r="I359">
        <v>0</v>
      </c>
      <c r="J359">
        <v>481</v>
      </c>
      <c r="K359">
        <v>1099042</v>
      </c>
    </row>
    <row r="360" spans="1:11">
      <c r="A360" t="s">
        <v>28604</v>
      </c>
      <c r="B360" t="s">
        <v>418</v>
      </c>
      <c r="C360" t="s">
        <v>28612</v>
      </c>
      <c r="D360">
        <v>0.394</v>
      </c>
      <c r="E360">
        <v>0.226</v>
      </c>
      <c r="F360">
        <v>0</v>
      </c>
      <c r="G360">
        <v>0.394</v>
      </c>
      <c r="H360">
        <v>477</v>
      </c>
      <c r="I360">
        <v>0</v>
      </c>
      <c r="J360">
        <v>477</v>
      </c>
      <c r="K360">
        <v>1099042</v>
      </c>
    </row>
    <row r="361" spans="1:11">
      <c r="A361" t="s">
        <v>28604</v>
      </c>
      <c r="B361" t="s">
        <v>420</v>
      </c>
      <c r="C361" t="s">
        <v>28613</v>
      </c>
      <c r="D361">
        <v>0.388</v>
      </c>
      <c r="E361">
        <v>0.225</v>
      </c>
      <c r="F361">
        <v>0</v>
      </c>
      <c r="G361">
        <v>0.388</v>
      </c>
      <c r="H361">
        <v>468</v>
      </c>
      <c r="I361">
        <v>0</v>
      </c>
      <c r="J361">
        <v>469</v>
      </c>
      <c r="K361">
        <v>1099042</v>
      </c>
    </row>
    <row r="362" spans="1:11">
      <c r="A362" t="s">
        <v>28604</v>
      </c>
      <c r="B362" t="s">
        <v>422</v>
      </c>
      <c r="C362" t="s">
        <v>28614</v>
      </c>
      <c r="D362">
        <v>0.388</v>
      </c>
      <c r="E362">
        <v>0.225</v>
      </c>
      <c r="F362">
        <v>0</v>
      </c>
      <c r="G362">
        <v>0.388</v>
      </c>
      <c r="H362">
        <v>466</v>
      </c>
      <c r="I362">
        <v>0</v>
      </c>
      <c r="J362">
        <v>466</v>
      </c>
      <c r="K362">
        <v>1099042</v>
      </c>
    </row>
    <row r="363" spans="1:11">
      <c r="A363" t="s">
        <v>28604</v>
      </c>
      <c r="B363" t="s">
        <v>424</v>
      </c>
      <c r="C363" t="s">
        <v>28615</v>
      </c>
      <c r="D363">
        <v>0.384</v>
      </c>
      <c r="E363">
        <v>0.224</v>
      </c>
      <c r="F363">
        <v>0</v>
      </c>
      <c r="G363">
        <v>0.384</v>
      </c>
      <c r="H363">
        <v>462</v>
      </c>
      <c r="I363">
        <v>0</v>
      </c>
      <c r="J363">
        <v>463</v>
      </c>
      <c r="K363">
        <v>1099042</v>
      </c>
    </row>
    <row r="364" spans="1:11">
      <c r="A364" t="s">
        <v>28604</v>
      </c>
      <c r="B364" t="s">
        <v>426</v>
      </c>
      <c r="C364" t="s">
        <v>28616</v>
      </c>
      <c r="D364">
        <v>0.384</v>
      </c>
      <c r="E364">
        <v>0.224</v>
      </c>
      <c r="F364">
        <v>0</v>
      </c>
      <c r="G364">
        <v>0.384</v>
      </c>
      <c r="H364">
        <v>460</v>
      </c>
      <c r="I364">
        <v>0</v>
      </c>
      <c r="J364">
        <v>461</v>
      </c>
      <c r="K364">
        <v>1099042</v>
      </c>
    </row>
    <row r="365" spans="1:11">
      <c r="A365" t="s">
        <v>28604</v>
      </c>
      <c r="B365" t="s">
        <v>428</v>
      </c>
      <c r="C365" t="s">
        <v>28617</v>
      </c>
      <c r="D365">
        <v>0.384</v>
      </c>
      <c r="E365">
        <v>0.224</v>
      </c>
      <c r="F365">
        <v>0</v>
      </c>
      <c r="G365">
        <v>0.384</v>
      </c>
      <c r="H365">
        <v>460</v>
      </c>
      <c r="I365">
        <v>0</v>
      </c>
      <c r="J365">
        <v>461</v>
      </c>
      <c r="K365">
        <v>1099042</v>
      </c>
    </row>
    <row r="366" spans="1:11">
      <c r="A366" t="s">
        <v>28604</v>
      </c>
      <c r="B366" t="s">
        <v>430</v>
      </c>
      <c r="C366" t="s">
        <v>28618</v>
      </c>
      <c r="D366">
        <v>0.377</v>
      </c>
      <c r="E366">
        <v>0.222</v>
      </c>
      <c r="F366">
        <v>0</v>
      </c>
      <c r="G366">
        <v>0.377</v>
      </c>
      <c r="H366">
        <v>456</v>
      </c>
      <c r="I366">
        <v>0</v>
      </c>
      <c r="J366">
        <v>457</v>
      </c>
      <c r="K366">
        <v>1099042</v>
      </c>
    </row>
    <row r="367" spans="1:11">
      <c r="A367" t="s">
        <v>28604</v>
      </c>
      <c r="B367" t="s">
        <v>432</v>
      </c>
      <c r="C367" t="s">
        <v>28619</v>
      </c>
      <c r="D367">
        <v>0.371</v>
      </c>
      <c r="E367">
        <v>0.221</v>
      </c>
      <c r="F367">
        <v>0</v>
      </c>
      <c r="G367">
        <v>0.371</v>
      </c>
      <c r="H367">
        <v>448</v>
      </c>
      <c r="I367">
        <v>0</v>
      </c>
      <c r="J367">
        <v>449</v>
      </c>
      <c r="K367">
        <v>1099042</v>
      </c>
    </row>
    <row r="368" spans="1:11">
      <c r="A368" t="s">
        <v>28604</v>
      </c>
      <c r="B368" t="s">
        <v>434</v>
      </c>
      <c r="C368" t="s">
        <v>28620</v>
      </c>
      <c r="D368">
        <v>0.371</v>
      </c>
      <c r="E368">
        <v>0.221</v>
      </c>
      <c r="F368">
        <v>0</v>
      </c>
      <c r="G368">
        <v>0.371</v>
      </c>
      <c r="H368">
        <v>445</v>
      </c>
      <c r="I368">
        <v>0</v>
      </c>
      <c r="J368">
        <v>445</v>
      </c>
      <c r="K368">
        <v>1099042</v>
      </c>
    </row>
    <row r="369" spans="1:11">
      <c r="A369" t="s">
        <v>28604</v>
      </c>
      <c r="B369" t="s">
        <v>436</v>
      </c>
      <c r="C369" t="s">
        <v>28621</v>
      </c>
      <c r="D369">
        <v>0.371</v>
      </c>
      <c r="E369">
        <v>0.221</v>
      </c>
      <c r="F369">
        <v>0</v>
      </c>
      <c r="G369">
        <v>0.371</v>
      </c>
      <c r="H369">
        <v>445</v>
      </c>
      <c r="I369">
        <v>0</v>
      </c>
      <c r="J369">
        <v>445</v>
      </c>
      <c r="K369">
        <v>1099042</v>
      </c>
    </row>
    <row r="370" spans="1:11">
      <c r="A370" t="s">
        <v>28604</v>
      </c>
      <c r="B370" t="s">
        <v>438</v>
      </c>
      <c r="C370" t="s">
        <v>28622</v>
      </c>
      <c r="D370">
        <v>0.371</v>
      </c>
      <c r="E370">
        <v>0.221</v>
      </c>
      <c r="F370">
        <v>0</v>
      </c>
      <c r="G370">
        <v>0.371</v>
      </c>
      <c r="H370">
        <v>445</v>
      </c>
      <c r="I370">
        <v>0</v>
      </c>
      <c r="J370">
        <v>445</v>
      </c>
      <c r="K370">
        <v>1099042</v>
      </c>
    </row>
    <row r="371" spans="1:11">
      <c r="A371" t="s">
        <v>28604</v>
      </c>
      <c r="B371" t="s">
        <v>440</v>
      </c>
      <c r="C371" t="s">
        <v>28623</v>
      </c>
      <c r="D371">
        <v>0.371</v>
      </c>
      <c r="E371">
        <v>0.221</v>
      </c>
      <c r="F371">
        <v>0</v>
      </c>
      <c r="G371">
        <v>0.371</v>
      </c>
      <c r="H371">
        <v>445</v>
      </c>
      <c r="I371">
        <v>0</v>
      </c>
      <c r="J371">
        <v>445</v>
      </c>
      <c r="K371">
        <v>1099042</v>
      </c>
    </row>
    <row r="372" spans="1:11">
      <c r="A372" t="s">
        <v>28604</v>
      </c>
      <c r="B372" t="s">
        <v>442</v>
      </c>
      <c r="C372" t="s">
        <v>28624</v>
      </c>
      <c r="D372">
        <v>0.371</v>
      </c>
      <c r="E372">
        <v>0.221</v>
      </c>
      <c r="F372">
        <v>0</v>
      </c>
      <c r="G372">
        <v>0.371</v>
      </c>
      <c r="H372">
        <v>445</v>
      </c>
      <c r="I372">
        <v>0</v>
      </c>
      <c r="J372">
        <v>445</v>
      </c>
      <c r="K372">
        <v>1099042</v>
      </c>
    </row>
    <row r="373" spans="1:11">
      <c r="A373" t="s">
        <v>28604</v>
      </c>
      <c r="B373" t="s">
        <v>444</v>
      </c>
      <c r="C373" t="s">
        <v>28625</v>
      </c>
      <c r="D373">
        <v>0.371</v>
      </c>
      <c r="E373">
        <v>0.221</v>
      </c>
      <c r="F373">
        <v>0</v>
      </c>
      <c r="G373">
        <v>0.371</v>
      </c>
      <c r="H373">
        <v>445</v>
      </c>
      <c r="I373">
        <v>0</v>
      </c>
      <c r="J373">
        <v>445</v>
      </c>
      <c r="K373">
        <v>1099042</v>
      </c>
    </row>
    <row r="374" spans="1:11">
      <c r="A374" t="s">
        <v>28604</v>
      </c>
      <c r="B374" t="s">
        <v>446</v>
      </c>
      <c r="C374" t="s">
        <v>28626</v>
      </c>
      <c r="D374">
        <v>0.367</v>
      </c>
      <c r="E374">
        <v>0.22</v>
      </c>
      <c r="F374">
        <v>0</v>
      </c>
      <c r="G374">
        <v>0.367</v>
      </c>
      <c r="H374">
        <v>444</v>
      </c>
      <c r="I374">
        <v>0</v>
      </c>
      <c r="J374">
        <v>443</v>
      </c>
      <c r="K374">
        <v>1099042</v>
      </c>
    </row>
    <row r="375" spans="1:11">
      <c r="A375" t="s">
        <v>28604</v>
      </c>
      <c r="B375" t="s">
        <v>448</v>
      </c>
      <c r="C375" t="s">
        <v>28627</v>
      </c>
      <c r="D375">
        <v>0.367</v>
      </c>
      <c r="E375">
        <v>0.22</v>
      </c>
      <c r="F375">
        <v>0</v>
      </c>
      <c r="G375">
        <v>0.367</v>
      </c>
      <c r="H375">
        <v>440</v>
      </c>
      <c r="I375">
        <v>0</v>
      </c>
      <c r="J375">
        <v>440</v>
      </c>
      <c r="K375">
        <v>1099042</v>
      </c>
    </row>
    <row r="376" spans="1:11">
      <c r="A376" t="s">
        <v>28604</v>
      </c>
      <c r="B376" t="s">
        <v>450</v>
      </c>
      <c r="C376" t="s">
        <v>28628</v>
      </c>
      <c r="D376">
        <v>0.375</v>
      </c>
      <c r="E376">
        <v>0.222</v>
      </c>
      <c r="F376">
        <v>0.008</v>
      </c>
      <c r="G376">
        <v>0.367</v>
      </c>
      <c r="H376">
        <v>445</v>
      </c>
      <c r="I376">
        <v>5</v>
      </c>
      <c r="J376">
        <v>440</v>
      </c>
      <c r="K376">
        <v>1099042</v>
      </c>
    </row>
    <row r="377" spans="1:11">
      <c r="A377" t="s">
        <v>28604</v>
      </c>
      <c r="B377" t="s">
        <v>452</v>
      </c>
      <c r="C377" t="s">
        <v>28629</v>
      </c>
      <c r="D377">
        <v>0.371</v>
      </c>
      <c r="E377">
        <v>0.221</v>
      </c>
      <c r="F377">
        <v>0.004</v>
      </c>
      <c r="G377">
        <v>0.367</v>
      </c>
      <c r="H377">
        <v>449</v>
      </c>
      <c r="I377">
        <v>7</v>
      </c>
      <c r="J377">
        <v>440</v>
      </c>
      <c r="K377">
        <v>1099042</v>
      </c>
    </row>
    <row r="378" spans="1:11">
      <c r="A378" t="s">
        <v>28604</v>
      </c>
      <c r="B378" t="s">
        <v>454</v>
      </c>
      <c r="C378" t="s">
        <v>28630</v>
      </c>
      <c r="D378">
        <v>0.36</v>
      </c>
      <c r="E378">
        <v>0.218</v>
      </c>
      <c r="F378">
        <v>0</v>
      </c>
      <c r="G378">
        <v>0.36</v>
      </c>
      <c r="H378">
        <v>437</v>
      </c>
      <c r="I378">
        <v>2</v>
      </c>
      <c r="J378">
        <v>436</v>
      </c>
      <c r="K378">
        <v>1099042</v>
      </c>
    </row>
    <row r="379" spans="1:11">
      <c r="A379" t="s">
        <v>28604</v>
      </c>
      <c r="B379" t="s">
        <v>456</v>
      </c>
      <c r="C379" t="s">
        <v>28631</v>
      </c>
      <c r="D379">
        <v>0.36</v>
      </c>
      <c r="E379">
        <v>0.218</v>
      </c>
      <c r="F379">
        <v>0</v>
      </c>
      <c r="G379">
        <v>0.36</v>
      </c>
      <c r="H379">
        <v>430</v>
      </c>
      <c r="I379">
        <v>0</v>
      </c>
      <c r="J379">
        <v>432</v>
      </c>
      <c r="K379">
        <v>1099042</v>
      </c>
    </row>
    <row r="380" spans="1:11">
      <c r="A380" t="s">
        <v>28604</v>
      </c>
      <c r="B380" t="s">
        <v>458</v>
      </c>
      <c r="C380" t="s">
        <v>28632</v>
      </c>
      <c r="D380">
        <v>0.363</v>
      </c>
      <c r="E380">
        <v>0.219</v>
      </c>
      <c r="F380">
        <v>0.003</v>
      </c>
      <c r="G380">
        <v>0.36</v>
      </c>
      <c r="H380">
        <v>434</v>
      </c>
      <c r="I380">
        <v>2</v>
      </c>
      <c r="J380">
        <v>432</v>
      </c>
      <c r="K380">
        <v>1099042</v>
      </c>
    </row>
    <row r="381" spans="1:11">
      <c r="A381" t="s">
        <v>28604</v>
      </c>
      <c r="B381" t="s">
        <v>460</v>
      </c>
      <c r="C381" t="s">
        <v>28633</v>
      </c>
      <c r="D381">
        <v>0.363</v>
      </c>
      <c r="E381">
        <v>0.219</v>
      </c>
      <c r="F381">
        <v>0.003</v>
      </c>
      <c r="G381">
        <v>0.36</v>
      </c>
      <c r="H381">
        <v>435</v>
      </c>
      <c r="I381">
        <v>4</v>
      </c>
      <c r="J381">
        <v>432</v>
      </c>
      <c r="K381">
        <v>1099042</v>
      </c>
    </row>
    <row r="382" spans="1:11">
      <c r="A382" t="s">
        <v>28604</v>
      </c>
      <c r="B382" t="s">
        <v>462</v>
      </c>
      <c r="C382" t="s">
        <v>28634</v>
      </c>
      <c r="D382">
        <v>0.363</v>
      </c>
      <c r="E382">
        <v>0.219</v>
      </c>
      <c r="F382">
        <v>0.003</v>
      </c>
      <c r="G382">
        <v>0.36</v>
      </c>
      <c r="H382">
        <v>435</v>
      </c>
      <c r="I382">
        <v>4</v>
      </c>
      <c r="J382">
        <v>432</v>
      </c>
      <c r="K382">
        <v>1099042</v>
      </c>
    </row>
    <row r="383" spans="1:11">
      <c r="A383" t="s">
        <v>28604</v>
      </c>
      <c r="B383" t="s">
        <v>464</v>
      </c>
      <c r="C383" t="s">
        <v>28635</v>
      </c>
      <c r="D383">
        <v>0.363</v>
      </c>
      <c r="E383">
        <v>0.219</v>
      </c>
      <c r="F383">
        <v>0.003</v>
      </c>
      <c r="G383">
        <v>0.36</v>
      </c>
      <c r="H383">
        <v>435</v>
      </c>
      <c r="I383">
        <v>4</v>
      </c>
      <c r="J383">
        <v>432</v>
      </c>
      <c r="K383">
        <v>1099042</v>
      </c>
    </row>
    <row r="384" spans="1:11">
      <c r="A384" t="s">
        <v>28604</v>
      </c>
      <c r="B384" t="s">
        <v>466</v>
      </c>
      <c r="C384" t="s">
        <v>28636</v>
      </c>
      <c r="D384">
        <v>0.364</v>
      </c>
      <c r="E384">
        <v>0.219</v>
      </c>
      <c r="F384">
        <v>0.004</v>
      </c>
      <c r="G384">
        <v>0.36</v>
      </c>
      <c r="H384">
        <v>438</v>
      </c>
      <c r="I384">
        <v>4</v>
      </c>
      <c r="J384">
        <v>432</v>
      </c>
      <c r="K384">
        <v>1099042</v>
      </c>
    </row>
    <row r="385" spans="1:11">
      <c r="A385" t="s">
        <v>28604</v>
      </c>
      <c r="B385" t="s">
        <v>468</v>
      </c>
      <c r="C385" t="s">
        <v>28637</v>
      </c>
      <c r="D385">
        <v>0.365</v>
      </c>
      <c r="E385">
        <v>0.22</v>
      </c>
      <c r="F385">
        <v>0.005</v>
      </c>
      <c r="G385">
        <v>0.36</v>
      </c>
      <c r="H385">
        <v>438</v>
      </c>
      <c r="I385">
        <v>5</v>
      </c>
      <c r="J385">
        <v>432</v>
      </c>
      <c r="K385">
        <v>1099042</v>
      </c>
    </row>
    <row r="386" spans="1:11">
      <c r="A386" t="s">
        <v>28604</v>
      </c>
      <c r="B386" t="s">
        <v>470</v>
      </c>
      <c r="C386" t="s">
        <v>28638</v>
      </c>
      <c r="D386">
        <v>0.367</v>
      </c>
      <c r="E386">
        <v>0.22</v>
      </c>
      <c r="F386">
        <v>0.007</v>
      </c>
      <c r="G386">
        <v>0.36</v>
      </c>
      <c r="H386">
        <v>437</v>
      </c>
      <c r="I386">
        <v>7</v>
      </c>
      <c r="J386">
        <v>432</v>
      </c>
      <c r="K386">
        <v>1099042</v>
      </c>
    </row>
    <row r="387" spans="1:11">
      <c r="A387" t="s">
        <v>28604</v>
      </c>
      <c r="B387" t="s">
        <v>472</v>
      </c>
      <c r="C387" t="s">
        <v>28639</v>
      </c>
      <c r="D387">
        <v>0.36</v>
      </c>
      <c r="E387">
        <v>0.218</v>
      </c>
      <c r="F387">
        <v>0</v>
      </c>
      <c r="G387">
        <v>0.36</v>
      </c>
      <c r="H387">
        <v>436</v>
      </c>
      <c r="I387">
        <v>4</v>
      </c>
      <c r="J387">
        <v>432</v>
      </c>
      <c r="K387">
        <v>1099042</v>
      </c>
    </row>
    <row r="388" spans="1:11">
      <c r="A388" t="s">
        <v>28604</v>
      </c>
      <c r="B388" t="s">
        <v>474</v>
      </c>
      <c r="C388" t="s">
        <v>28640</v>
      </c>
      <c r="D388">
        <v>0.354</v>
      </c>
      <c r="E388">
        <v>0.217</v>
      </c>
      <c r="F388">
        <v>0</v>
      </c>
      <c r="G388">
        <v>0.354</v>
      </c>
      <c r="H388">
        <v>428</v>
      </c>
      <c r="I388">
        <v>0</v>
      </c>
      <c r="J388">
        <v>428</v>
      </c>
      <c r="K388">
        <v>1099042</v>
      </c>
    </row>
    <row r="389" spans="1:11">
      <c r="A389" t="s">
        <v>28604</v>
      </c>
      <c r="B389" t="s">
        <v>476</v>
      </c>
      <c r="C389" t="s">
        <v>28641</v>
      </c>
      <c r="D389">
        <v>0.354</v>
      </c>
      <c r="E389">
        <v>0.217</v>
      </c>
      <c r="F389">
        <v>0</v>
      </c>
      <c r="G389">
        <v>0.354</v>
      </c>
      <c r="H389">
        <v>425</v>
      </c>
      <c r="I389">
        <v>0</v>
      </c>
      <c r="J389">
        <v>425</v>
      </c>
      <c r="K389">
        <v>1099042</v>
      </c>
    </row>
    <row r="390" spans="1:11">
      <c r="A390" t="s">
        <v>28604</v>
      </c>
      <c r="B390" t="s">
        <v>478</v>
      </c>
      <c r="C390" t="s">
        <v>28642</v>
      </c>
      <c r="D390">
        <v>0.354</v>
      </c>
      <c r="E390">
        <v>0.217</v>
      </c>
      <c r="F390">
        <v>0</v>
      </c>
      <c r="G390">
        <v>0.354</v>
      </c>
      <c r="H390">
        <v>425</v>
      </c>
      <c r="I390">
        <v>0</v>
      </c>
      <c r="J390">
        <v>425</v>
      </c>
      <c r="K390">
        <v>1099042</v>
      </c>
    </row>
    <row r="391" spans="1:11">
      <c r="A391" t="s">
        <v>28604</v>
      </c>
      <c r="B391" t="s">
        <v>480</v>
      </c>
      <c r="C391" t="s">
        <v>28643</v>
      </c>
      <c r="D391">
        <v>0.353</v>
      </c>
      <c r="E391">
        <v>0.217</v>
      </c>
      <c r="F391">
        <v>0</v>
      </c>
      <c r="G391">
        <v>0.353</v>
      </c>
      <c r="H391">
        <v>425</v>
      </c>
      <c r="I391">
        <v>0</v>
      </c>
      <c r="J391">
        <v>424</v>
      </c>
      <c r="K391">
        <v>1099042</v>
      </c>
    </row>
    <row r="392" spans="1:11">
      <c r="A392" t="s">
        <v>28604</v>
      </c>
      <c r="B392" t="s">
        <v>482</v>
      </c>
      <c r="C392" t="s">
        <v>28644</v>
      </c>
      <c r="D392">
        <v>0.35</v>
      </c>
      <c r="E392">
        <v>0.216</v>
      </c>
      <c r="F392">
        <v>0</v>
      </c>
      <c r="G392">
        <v>0.35</v>
      </c>
      <c r="H392">
        <v>421</v>
      </c>
      <c r="I392">
        <v>0</v>
      </c>
      <c r="J392">
        <v>422</v>
      </c>
      <c r="K392">
        <v>1099042</v>
      </c>
    </row>
    <row r="393" spans="1:11">
      <c r="A393" t="s">
        <v>28604</v>
      </c>
      <c r="B393" t="s">
        <v>484</v>
      </c>
      <c r="C393" t="s">
        <v>28645</v>
      </c>
      <c r="D393">
        <v>0.354</v>
      </c>
      <c r="E393">
        <v>0.217</v>
      </c>
      <c r="F393">
        <v>0.004</v>
      </c>
      <c r="G393">
        <v>0.35</v>
      </c>
      <c r="H393">
        <v>424</v>
      </c>
      <c r="I393">
        <v>2</v>
      </c>
      <c r="J393">
        <v>420</v>
      </c>
      <c r="K393">
        <v>1099042</v>
      </c>
    </row>
    <row r="394" spans="1:11">
      <c r="A394" t="s">
        <v>28604</v>
      </c>
      <c r="B394" t="s">
        <v>486</v>
      </c>
      <c r="C394" t="s">
        <v>28646</v>
      </c>
      <c r="D394">
        <v>0.354</v>
      </c>
      <c r="E394">
        <v>0.217</v>
      </c>
      <c r="F394">
        <v>0.004</v>
      </c>
      <c r="G394">
        <v>0.35</v>
      </c>
      <c r="H394">
        <v>425</v>
      </c>
      <c r="I394">
        <v>5</v>
      </c>
      <c r="J394">
        <v>420</v>
      </c>
      <c r="K394">
        <v>1099042</v>
      </c>
    </row>
    <row r="395" spans="1:11">
      <c r="A395" t="s">
        <v>28604</v>
      </c>
      <c r="B395" t="s">
        <v>343</v>
      </c>
      <c r="C395" t="s">
        <v>28647</v>
      </c>
      <c r="D395">
        <v>0.354</v>
      </c>
      <c r="E395">
        <v>0.217</v>
      </c>
      <c r="F395">
        <v>0.004</v>
      </c>
      <c r="G395">
        <v>0.35</v>
      </c>
      <c r="H395">
        <v>425</v>
      </c>
      <c r="I395">
        <v>5</v>
      </c>
      <c r="J395">
        <v>420</v>
      </c>
      <c r="K395">
        <v>1099042</v>
      </c>
    </row>
    <row r="396" spans="1:11">
      <c r="A396" t="s">
        <v>28604</v>
      </c>
      <c r="B396" t="s">
        <v>345</v>
      </c>
      <c r="C396" t="s">
        <v>28648</v>
      </c>
      <c r="D396">
        <v>0.347</v>
      </c>
      <c r="E396">
        <v>0.215</v>
      </c>
      <c r="F396">
        <v>0</v>
      </c>
      <c r="G396">
        <v>0.347</v>
      </c>
      <c r="H396">
        <v>421</v>
      </c>
      <c r="I396">
        <v>2</v>
      </c>
      <c r="J396">
        <v>418</v>
      </c>
      <c r="K396">
        <v>1099042</v>
      </c>
    </row>
    <row r="397" spans="1:11">
      <c r="A397" t="s">
        <v>28604</v>
      </c>
      <c r="B397" t="s">
        <v>347</v>
      </c>
      <c r="C397" t="s">
        <v>28649</v>
      </c>
      <c r="D397">
        <v>0.342</v>
      </c>
      <c r="E397">
        <v>0.214</v>
      </c>
      <c r="F397">
        <v>0</v>
      </c>
      <c r="G397">
        <v>0.342</v>
      </c>
      <c r="H397">
        <v>413</v>
      </c>
      <c r="I397">
        <v>0</v>
      </c>
      <c r="J397">
        <v>413</v>
      </c>
      <c r="K397">
        <v>1099042</v>
      </c>
    </row>
    <row r="398" spans="1:11">
      <c r="A398" t="s">
        <v>28604</v>
      </c>
      <c r="B398" t="s">
        <v>349</v>
      </c>
      <c r="C398" t="s">
        <v>28650</v>
      </c>
      <c r="D398">
        <v>0.342</v>
      </c>
      <c r="E398">
        <v>0.214</v>
      </c>
      <c r="F398">
        <v>0</v>
      </c>
      <c r="G398">
        <v>0.342</v>
      </c>
      <c r="H398">
        <v>411</v>
      </c>
      <c r="I398">
        <v>0</v>
      </c>
      <c r="J398">
        <v>410</v>
      </c>
      <c r="K398">
        <v>1099042</v>
      </c>
    </row>
    <row r="399" spans="1:11">
      <c r="A399" t="s">
        <v>28604</v>
      </c>
      <c r="B399" t="s">
        <v>351</v>
      </c>
      <c r="C399" t="s">
        <v>28651</v>
      </c>
      <c r="D399">
        <v>0.342</v>
      </c>
      <c r="E399">
        <v>0.214</v>
      </c>
      <c r="F399">
        <v>0</v>
      </c>
      <c r="G399">
        <v>0.342</v>
      </c>
      <c r="H399">
        <v>411</v>
      </c>
      <c r="I399">
        <v>0</v>
      </c>
      <c r="J399">
        <v>410</v>
      </c>
      <c r="K399">
        <v>1099042</v>
      </c>
    </row>
    <row r="400" spans="1:11">
      <c r="A400" t="s">
        <v>28604</v>
      </c>
      <c r="B400" t="s">
        <v>353</v>
      </c>
      <c r="C400" t="s">
        <v>28652</v>
      </c>
      <c r="D400">
        <v>0.342</v>
      </c>
      <c r="E400">
        <v>0.214</v>
      </c>
      <c r="F400">
        <v>0</v>
      </c>
      <c r="G400">
        <v>0.342</v>
      </c>
      <c r="H400">
        <v>411</v>
      </c>
      <c r="I400">
        <v>0</v>
      </c>
      <c r="J400">
        <v>410</v>
      </c>
      <c r="K400">
        <v>1099042</v>
      </c>
    </row>
    <row r="401" spans="1:11">
      <c r="A401" t="s">
        <v>28604</v>
      </c>
      <c r="B401" t="s">
        <v>355</v>
      </c>
      <c r="C401" t="s">
        <v>28653</v>
      </c>
      <c r="D401">
        <v>0.342</v>
      </c>
      <c r="E401">
        <v>0.214</v>
      </c>
      <c r="F401">
        <v>0</v>
      </c>
      <c r="G401">
        <v>0.342</v>
      </c>
      <c r="H401">
        <v>411</v>
      </c>
      <c r="I401">
        <v>0</v>
      </c>
      <c r="J401">
        <v>410</v>
      </c>
      <c r="K401">
        <v>1099042</v>
      </c>
    </row>
    <row r="402" spans="1:11">
      <c r="A402" t="s">
        <v>28604</v>
      </c>
      <c r="B402" t="s">
        <v>357</v>
      </c>
      <c r="C402" t="s">
        <v>28654</v>
      </c>
      <c r="D402">
        <v>0.339</v>
      </c>
      <c r="E402">
        <v>0.213</v>
      </c>
      <c r="F402">
        <v>0</v>
      </c>
      <c r="G402">
        <v>0.339</v>
      </c>
      <c r="H402">
        <v>410</v>
      </c>
      <c r="I402">
        <v>0</v>
      </c>
      <c r="J402">
        <v>409</v>
      </c>
      <c r="K402">
        <v>1099042</v>
      </c>
    </row>
    <row r="403" spans="1:11">
      <c r="A403" t="s">
        <v>28604</v>
      </c>
      <c r="B403" t="s">
        <v>359</v>
      </c>
      <c r="C403" t="s">
        <v>28655</v>
      </c>
      <c r="D403">
        <v>0.338</v>
      </c>
      <c r="E403">
        <v>0.213</v>
      </c>
      <c r="F403">
        <v>0</v>
      </c>
      <c r="G403">
        <v>0.338</v>
      </c>
      <c r="H403">
        <v>406</v>
      </c>
      <c r="I403">
        <v>0</v>
      </c>
      <c r="J403">
        <v>406</v>
      </c>
      <c r="K403">
        <v>1099042</v>
      </c>
    </row>
    <row r="404" spans="1:11">
      <c r="A404" t="s">
        <v>28604</v>
      </c>
      <c r="B404" t="s">
        <v>361</v>
      </c>
      <c r="C404" t="s">
        <v>28656</v>
      </c>
      <c r="D404">
        <v>0.334</v>
      </c>
      <c r="E404">
        <v>0.212</v>
      </c>
      <c r="F404">
        <v>0</v>
      </c>
      <c r="G404">
        <v>0.334</v>
      </c>
      <c r="H404">
        <v>404</v>
      </c>
      <c r="I404">
        <v>0</v>
      </c>
      <c r="J404">
        <v>403</v>
      </c>
      <c r="K404">
        <v>1099042</v>
      </c>
    </row>
    <row r="405" spans="1:11">
      <c r="A405" t="s">
        <v>28604</v>
      </c>
      <c r="B405" t="s">
        <v>363</v>
      </c>
      <c r="C405" t="s">
        <v>28657</v>
      </c>
      <c r="D405">
        <v>0.33</v>
      </c>
      <c r="E405">
        <v>0.211</v>
      </c>
      <c r="F405">
        <v>0</v>
      </c>
      <c r="G405">
        <v>0.33</v>
      </c>
      <c r="H405">
        <v>398</v>
      </c>
      <c r="I405">
        <v>0</v>
      </c>
      <c r="J405">
        <v>398</v>
      </c>
      <c r="K405">
        <v>1099042</v>
      </c>
    </row>
    <row r="406" spans="1:11">
      <c r="A406" t="s">
        <v>28604</v>
      </c>
      <c r="B406" t="s">
        <v>365</v>
      </c>
      <c r="C406" t="s">
        <v>28658</v>
      </c>
      <c r="D406">
        <v>0.329</v>
      </c>
      <c r="E406">
        <v>0.211</v>
      </c>
      <c r="F406">
        <v>0</v>
      </c>
      <c r="G406">
        <v>0.329</v>
      </c>
      <c r="H406">
        <v>396</v>
      </c>
      <c r="I406">
        <v>0</v>
      </c>
      <c r="J406">
        <v>395</v>
      </c>
      <c r="K406">
        <v>1099042</v>
      </c>
    </row>
    <row r="407" spans="1:11">
      <c r="A407" t="s">
        <v>28604</v>
      </c>
      <c r="B407" t="s">
        <v>367</v>
      </c>
      <c r="C407" t="s">
        <v>28659</v>
      </c>
      <c r="D407">
        <v>0.326</v>
      </c>
      <c r="E407">
        <v>0.21</v>
      </c>
      <c r="F407">
        <v>0</v>
      </c>
      <c r="G407">
        <v>0.326</v>
      </c>
      <c r="H407">
        <v>392</v>
      </c>
      <c r="I407">
        <v>0</v>
      </c>
      <c r="J407">
        <v>393</v>
      </c>
      <c r="K407">
        <v>1099042</v>
      </c>
    </row>
    <row r="408" spans="1:11">
      <c r="A408" t="s">
        <v>28604</v>
      </c>
      <c r="B408" t="s">
        <v>369</v>
      </c>
      <c r="C408" t="s">
        <v>28660</v>
      </c>
      <c r="D408">
        <v>0.324</v>
      </c>
      <c r="E408">
        <v>0.209</v>
      </c>
      <c r="F408">
        <v>0</v>
      </c>
      <c r="G408">
        <v>0.324</v>
      </c>
      <c r="H408">
        <v>391</v>
      </c>
      <c r="I408">
        <v>0</v>
      </c>
      <c r="J408">
        <v>390</v>
      </c>
      <c r="K408">
        <v>1099042</v>
      </c>
    </row>
    <row r="409" spans="1:11">
      <c r="A409" t="s">
        <v>28604</v>
      </c>
      <c r="B409" t="s">
        <v>371</v>
      </c>
      <c r="C409" t="s">
        <v>28661</v>
      </c>
      <c r="D409">
        <v>0.317</v>
      </c>
      <c r="E409">
        <v>0.208</v>
      </c>
      <c r="F409">
        <v>0</v>
      </c>
      <c r="G409">
        <v>0.317</v>
      </c>
      <c r="H409">
        <v>385</v>
      </c>
      <c r="I409">
        <v>0</v>
      </c>
      <c r="J409">
        <v>385</v>
      </c>
      <c r="K409">
        <v>1099042</v>
      </c>
    </row>
    <row r="410" spans="1:11">
      <c r="A410" t="s">
        <v>28604</v>
      </c>
      <c r="B410" t="s">
        <v>373</v>
      </c>
      <c r="C410" t="s">
        <v>28662</v>
      </c>
      <c r="D410">
        <v>0.315</v>
      </c>
      <c r="E410">
        <v>0.207</v>
      </c>
      <c r="F410">
        <v>0</v>
      </c>
      <c r="G410">
        <v>0.315</v>
      </c>
      <c r="H410">
        <v>378</v>
      </c>
      <c r="I410">
        <v>0</v>
      </c>
      <c r="J410">
        <v>379</v>
      </c>
      <c r="K410">
        <v>1099042</v>
      </c>
    </row>
    <row r="411" spans="1:11">
      <c r="A411" t="s">
        <v>28604</v>
      </c>
      <c r="B411" t="s">
        <v>375</v>
      </c>
      <c r="C411" t="s">
        <v>28663</v>
      </c>
      <c r="D411">
        <v>0.311</v>
      </c>
      <c r="E411">
        <v>0.206</v>
      </c>
      <c r="F411">
        <v>0</v>
      </c>
      <c r="G411">
        <v>0.311</v>
      </c>
      <c r="H411">
        <v>374</v>
      </c>
      <c r="I411">
        <v>0</v>
      </c>
      <c r="J411">
        <v>376</v>
      </c>
      <c r="K411">
        <v>1099042</v>
      </c>
    </row>
    <row r="412" spans="1:11">
      <c r="A412" t="s">
        <v>28604</v>
      </c>
      <c r="B412" t="s">
        <v>377</v>
      </c>
      <c r="C412" t="s">
        <v>28664</v>
      </c>
      <c r="D412">
        <v>0.311</v>
      </c>
      <c r="E412">
        <v>0.206</v>
      </c>
      <c r="F412">
        <v>0</v>
      </c>
      <c r="G412">
        <v>0.311</v>
      </c>
      <c r="H412">
        <v>373</v>
      </c>
      <c r="I412">
        <v>0</v>
      </c>
      <c r="J412">
        <v>373</v>
      </c>
      <c r="K412">
        <v>1099042</v>
      </c>
    </row>
    <row r="413" spans="1:11">
      <c r="A413" t="s">
        <v>28604</v>
      </c>
      <c r="B413" t="s">
        <v>379</v>
      </c>
      <c r="C413" t="s">
        <v>28665</v>
      </c>
      <c r="D413">
        <v>0.311</v>
      </c>
      <c r="E413">
        <v>0.206</v>
      </c>
      <c r="F413">
        <v>0</v>
      </c>
      <c r="G413">
        <v>0.311</v>
      </c>
      <c r="H413">
        <v>373</v>
      </c>
      <c r="I413">
        <v>0</v>
      </c>
      <c r="J413">
        <v>373</v>
      </c>
      <c r="K413">
        <v>1099042</v>
      </c>
    </row>
    <row r="414" spans="1:11">
      <c r="A414" t="s">
        <v>28604</v>
      </c>
      <c r="B414" t="s">
        <v>381</v>
      </c>
      <c r="C414" t="s">
        <v>28666</v>
      </c>
      <c r="D414">
        <v>0.305</v>
      </c>
      <c r="E414">
        <v>0.204</v>
      </c>
      <c r="F414">
        <v>0</v>
      </c>
      <c r="G414">
        <v>0.305</v>
      </c>
      <c r="H414">
        <v>369</v>
      </c>
      <c r="I414">
        <v>0</v>
      </c>
      <c r="J414">
        <v>370</v>
      </c>
      <c r="K414">
        <v>1099042</v>
      </c>
    </row>
    <row r="415" spans="1:11">
      <c r="A415" t="s">
        <v>28604</v>
      </c>
      <c r="B415" t="s">
        <v>383</v>
      </c>
      <c r="C415" t="s">
        <v>28667</v>
      </c>
      <c r="D415">
        <v>0.3</v>
      </c>
      <c r="E415">
        <v>0.203</v>
      </c>
      <c r="F415">
        <v>0</v>
      </c>
      <c r="G415">
        <v>0.3</v>
      </c>
      <c r="H415">
        <v>362</v>
      </c>
      <c r="I415">
        <v>0</v>
      </c>
      <c r="J415">
        <v>363</v>
      </c>
      <c r="K415">
        <v>1099042</v>
      </c>
    </row>
    <row r="416" spans="1:11">
      <c r="A416" t="s">
        <v>28604</v>
      </c>
      <c r="B416" t="s">
        <v>385</v>
      </c>
      <c r="C416" t="s">
        <v>28668</v>
      </c>
      <c r="D416">
        <v>0.3</v>
      </c>
      <c r="E416">
        <v>0.203</v>
      </c>
      <c r="F416">
        <v>0</v>
      </c>
      <c r="G416">
        <v>0.3</v>
      </c>
      <c r="H416">
        <v>360</v>
      </c>
      <c r="I416">
        <v>0</v>
      </c>
      <c r="J416">
        <v>360</v>
      </c>
      <c r="K416">
        <v>1099042</v>
      </c>
    </row>
    <row r="417" spans="1:11">
      <c r="A417" t="s">
        <v>28604</v>
      </c>
      <c r="B417" t="s">
        <v>387</v>
      </c>
      <c r="C417" t="s">
        <v>28669</v>
      </c>
      <c r="D417">
        <v>0.297</v>
      </c>
      <c r="E417">
        <v>0.202</v>
      </c>
      <c r="F417">
        <v>0</v>
      </c>
      <c r="G417">
        <v>0.297</v>
      </c>
      <c r="H417">
        <v>359</v>
      </c>
      <c r="I417">
        <v>0</v>
      </c>
      <c r="J417">
        <v>358</v>
      </c>
      <c r="K417">
        <v>1099042</v>
      </c>
    </row>
    <row r="418" spans="1:11">
      <c r="A418" t="s">
        <v>28604</v>
      </c>
      <c r="B418" t="s">
        <v>389</v>
      </c>
      <c r="C418" t="s">
        <v>28670</v>
      </c>
      <c r="D418">
        <v>0.295</v>
      </c>
      <c r="E418">
        <v>0.202</v>
      </c>
      <c r="F418">
        <v>0</v>
      </c>
      <c r="G418">
        <v>0.295</v>
      </c>
      <c r="H418">
        <v>355</v>
      </c>
      <c r="I418">
        <v>0</v>
      </c>
      <c r="J418">
        <v>355</v>
      </c>
      <c r="K418">
        <v>1099042</v>
      </c>
    </row>
    <row r="419" spans="1:11">
      <c r="A419" t="s">
        <v>28604</v>
      </c>
      <c r="B419" t="s">
        <v>391</v>
      </c>
      <c r="C419" t="s">
        <v>28671</v>
      </c>
      <c r="D419">
        <v>0.289</v>
      </c>
      <c r="E419">
        <v>0.2</v>
      </c>
      <c r="F419">
        <v>0</v>
      </c>
      <c r="G419">
        <v>0.289</v>
      </c>
      <c r="H419">
        <v>350</v>
      </c>
      <c r="I419">
        <v>0</v>
      </c>
      <c r="J419">
        <v>350</v>
      </c>
      <c r="K419">
        <v>1099042</v>
      </c>
    </row>
    <row r="420" spans="1:11">
      <c r="A420" t="s">
        <v>28604</v>
      </c>
      <c r="B420" t="s">
        <v>393</v>
      </c>
      <c r="C420" t="s">
        <v>28672</v>
      </c>
      <c r="D420">
        <v>0.285</v>
      </c>
      <c r="E420">
        <v>0.199</v>
      </c>
      <c r="F420">
        <v>0</v>
      </c>
      <c r="G420">
        <v>0.285</v>
      </c>
      <c r="H420">
        <v>343</v>
      </c>
      <c r="I420">
        <v>0</v>
      </c>
      <c r="J420">
        <v>344</v>
      </c>
      <c r="K420">
        <v>1099042</v>
      </c>
    </row>
    <row r="421" spans="1:11">
      <c r="A421" t="s">
        <v>28604</v>
      </c>
      <c r="B421" t="s">
        <v>395</v>
      </c>
      <c r="C421" t="s">
        <v>28673</v>
      </c>
      <c r="D421">
        <v>0.285</v>
      </c>
      <c r="E421">
        <v>0.199</v>
      </c>
      <c r="F421">
        <v>0</v>
      </c>
      <c r="G421">
        <v>0.285</v>
      </c>
      <c r="H421">
        <v>342</v>
      </c>
      <c r="I421">
        <v>0</v>
      </c>
      <c r="J421">
        <v>342</v>
      </c>
      <c r="K421">
        <v>1099042</v>
      </c>
    </row>
    <row r="422" spans="1:11">
      <c r="A422" t="s">
        <v>28604</v>
      </c>
      <c r="B422" t="s">
        <v>397</v>
      </c>
      <c r="C422" t="s">
        <v>28674</v>
      </c>
      <c r="D422">
        <v>0.285</v>
      </c>
      <c r="E422">
        <v>0.199</v>
      </c>
      <c r="F422">
        <v>0</v>
      </c>
      <c r="G422">
        <v>0.285</v>
      </c>
      <c r="H422">
        <v>342</v>
      </c>
      <c r="I422">
        <v>0</v>
      </c>
      <c r="J422">
        <v>342</v>
      </c>
      <c r="K422">
        <v>1099042</v>
      </c>
    </row>
    <row r="423" spans="1:11">
      <c r="A423" t="s">
        <v>28604</v>
      </c>
      <c r="B423" t="s">
        <v>399</v>
      </c>
      <c r="C423" t="s">
        <v>28675</v>
      </c>
      <c r="D423">
        <v>0.285</v>
      </c>
      <c r="E423">
        <v>0.199</v>
      </c>
      <c r="F423">
        <v>0</v>
      </c>
      <c r="G423">
        <v>0.285</v>
      </c>
      <c r="H423">
        <v>342</v>
      </c>
      <c r="I423">
        <v>0</v>
      </c>
      <c r="J423">
        <v>342</v>
      </c>
      <c r="K423">
        <v>1099042</v>
      </c>
    </row>
    <row r="424" spans="1:11">
      <c r="A424" t="s">
        <v>28604</v>
      </c>
      <c r="B424" t="s">
        <v>401</v>
      </c>
      <c r="C424" t="s">
        <v>28676</v>
      </c>
      <c r="D424">
        <v>0.284</v>
      </c>
      <c r="E424">
        <v>0.199</v>
      </c>
      <c r="F424">
        <v>0</v>
      </c>
      <c r="G424">
        <v>0.284</v>
      </c>
      <c r="H424">
        <v>342</v>
      </c>
      <c r="I424">
        <v>0</v>
      </c>
      <c r="J424">
        <v>341</v>
      </c>
      <c r="K424">
        <v>1099042</v>
      </c>
    </row>
    <row r="425" spans="1:11">
      <c r="A425" t="s">
        <v>28677</v>
      </c>
      <c r="B425" t="s">
        <v>404</v>
      </c>
      <c r="C425" t="s">
        <v>28678</v>
      </c>
      <c r="D425">
        <v>0.278</v>
      </c>
      <c r="E425">
        <v>0.197</v>
      </c>
      <c r="F425">
        <v>0</v>
      </c>
      <c r="G425">
        <v>0.278</v>
      </c>
      <c r="H425">
        <v>337</v>
      </c>
      <c r="I425">
        <v>0</v>
      </c>
      <c r="J425">
        <v>337</v>
      </c>
      <c r="K425">
        <v>1099042</v>
      </c>
    </row>
    <row r="426" spans="1:11">
      <c r="A426" t="s">
        <v>28677</v>
      </c>
      <c r="B426" t="s">
        <v>406</v>
      </c>
      <c r="C426" t="s">
        <v>28679</v>
      </c>
      <c r="D426">
        <v>0.274</v>
      </c>
      <c r="E426">
        <v>0.196</v>
      </c>
      <c r="F426">
        <v>0</v>
      </c>
      <c r="G426">
        <v>0.274</v>
      </c>
      <c r="H426">
        <v>331</v>
      </c>
      <c r="I426">
        <v>0</v>
      </c>
      <c r="J426">
        <v>331</v>
      </c>
      <c r="K426">
        <v>1099042</v>
      </c>
    </row>
    <row r="427" spans="1:11">
      <c r="A427" t="s">
        <v>28677</v>
      </c>
      <c r="B427" t="s">
        <v>408</v>
      </c>
      <c r="C427" t="s">
        <v>28680</v>
      </c>
      <c r="D427">
        <v>0.274</v>
      </c>
      <c r="E427">
        <v>0.196</v>
      </c>
      <c r="F427">
        <v>0</v>
      </c>
      <c r="G427">
        <v>0.274</v>
      </c>
      <c r="H427">
        <v>329</v>
      </c>
      <c r="I427">
        <v>0</v>
      </c>
      <c r="J427">
        <v>329</v>
      </c>
      <c r="K427">
        <v>1099042</v>
      </c>
    </row>
    <row r="428" spans="1:11">
      <c r="A428" t="s">
        <v>28677</v>
      </c>
      <c r="B428" t="s">
        <v>410</v>
      </c>
      <c r="C428" t="s">
        <v>28681</v>
      </c>
      <c r="D428">
        <v>0.274</v>
      </c>
      <c r="E428">
        <v>0.196</v>
      </c>
      <c r="F428">
        <v>0</v>
      </c>
      <c r="G428">
        <v>0.274</v>
      </c>
      <c r="H428">
        <v>329</v>
      </c>
      <c r="I428">
        <v>0</v>
      </c>
      <c r="J428">
        <v>329</v>
      </c>
      <c r="K428">
        <v>1099042</v>
      </c>
    </row>
    <row r="429" spans="1:11">
      <c r="A429" t="s">
        <v>28677</v>
      </c>
      <c r="B429" t="s">
        <v>412</v>
      </c>
      <c r="C429" t="s">
        <v>28682</v>
      </c>
      <c r="D429">
        <v>0.271</v>
      </c>
      <c r="E429">
        <v>0.195</v>
      </c>
      <c r="F429">
        <v>0</v>
      </c>
      <c r="G429">
        <v>0.271</v>
      </c>
      <c r="H429">
        <v>326</v>
      </c>
      <c r="I429">
        <v>0</v>
      </c>
      <c r="J429">
        <v>327</v>
      </c>
      <c r="K429">
        <v>1099042</v>
      </c>
    </row>
    <row r="430" spans="1:11">
      <c r="A430" t="s">
        <v>28677</v>
      </c>
      <c r="B430" t="s">
        <v>414</v>
      </c>
      <c r="C430" t="s">
        <v>28683</v>
      </c>
      <c r="D430">
        <v>0.271</v>
      </c>
      <c r="E430">
        <v>0.195</v>
      </c>
      <c r="F430">
        <v>0</v>
      </c>
      <c r="G430">
        <v>0.271</v>
      </c>
      <c r="H430">
        <v>325</v>
      </c>
      <c r="I430">
        <v>0</v>
      </c>
      <c r="J430">
        <v>325</v>
      </c>
      <c r="K430">
        <v>1099042</v>
      </c>
    </row>
    <row r="431" spans="1:11">
      <c r="A431" t="s">
        <v>28677</v>
      </c>
      <c r="B431" t="s">
        <v>416</v>
      </c>
      <c r="C431" t="s">
        <v>28684</v>
      </c>
      <c r="D431">
        <v>0.271</v>
      </c>
      <c r="E431">
        <v>0.195</v>
      </c>
      <c r="F431">
        <v>0</v>
      </c>
      <c r="G431">
        <v>0.271</v>
      </c>
      <c r="H431">
        <v>325</v>
      </c>
      <c r="I431">
        <v>0</v>
      </c>
      <c r="J431">
        <v>325</v>
      </c>
      <c r="K431">
        <v>1099042</v>
      </c>
    </row>
    <row r="432" spans="1:11">
      <c r="A432" t="s">
        <v>28677</v>
      </c>
      <c r="B432" t="s">
        <v>418</v>
      </c>
      <c r="C432" t="s">
        <v>28685</v>
      </c>
      <c r="D432">
        <v>0.268</v>
      </c>
      <c r="E432">
        <v>0.194</v>
      </c>
      <c r="F432">
        <v>0</v>
      </c>
      <c r="G432">
        <v>0.268</v>
      </c>
      <c r="H432">
        <v>322</v>
      </c>
      <c r="I432">
        <v>0</v>
      </c>
      <c r="J432">
        <v>323</v>
      </c>
      <c r="K432">
        <v>1099042</v>
      </c>
    </row>
    <row r="433" spans="1:11">
      <c r="A433" t="s">
        <v>28677</v>
      </c>
      <c r="B433" t="s">
        <v>420</v>
      </c>
      <c r="C433" t="s">
        <v>28686</v>
      </c>
      <c r="D433">
        <v>0.263</v>
      </c>
      <c r="E433">
        <v>0.193</v>
      </c>
      <c r="F433">
        <v>0</v>
      </c>
      <c r="G433">
        <v>0.263</v>
      </c>
      <c r="H433">
        <v>319</v>
      </c>
      <c r="I433">
        <v>0</v>
      </c>
      <c r="J433">
        <v>319</v>
      </c>
      <c r="K433">
        <v>1099042</v>
      </c>
    </row>
    <row r="434" spans="1:11">
      <c r="A434" t="s">
        <v>28677</v>
      </c>
      <c r="B434" t="s">
        <v>422</v>
      </c>
      <c r="C434" t="s">
        <v>28687</v>
      </c>
      <c r="D434">
        <v>0.261</v>
      </c>
      <c r="E434">
        <v>0.192</v>
      </c>
      <c r="F434">
        <v>0</v>
      </c>
      <c r="G434">
        <v>0.261</v>
      </c>
      <c r="H434">
        <v>313</v>
      </c>
      <c r="I434">
        <v>0</v>
      </c>
      <c r="J434">
        <v>314</v>
      </c>
      <c r="K434">
        <v>1099042</v>
      </c>
    </row>
    <row r="435" spans="1:11">
      <c r="A435" t="s">
        <v>28677</v>
      </c>
      <c r="B435" t="s">
        <v>424</v>
      </c>
      <c r="C435" t="s">
        <v>28688</v>
      </c>
      <c r="D435">
        <v>0.261</v>
      </c>
      <c r="E435">
        <v>0.192</v>
      </c>
      <c r="F435">
        <v>0</v>
      </c>
      <c r="G435">
        <v>0.261</v>
      </c>
      <c r="H435">
        <v>313</v>
      </c>
      <c r="I435">
        <v>0</v>
      </c>
      <c r="J435">
        <v>313</v>
      </c>
      <c r="K435">
        <v>1099042</v>
      </c>
    </row>
    <row r="436" spans="1:11">
      <c r="A436" t="s">
        <v>28677</v>
      </c>
      <c r="B436" t="s">
        <v>426</v>
      </c>
      <c r="C436" t="s">
        <v>28689</v>
      </c>
      <c r="D436">
        <v>0.261</v>
      </c>
      <c r="E436">
        <v>0.192</v>
      </c>
      <c r="F436">
        <v>0</v>
      </c>
      <c r="G436">
        <v>0.261</v>
      </c>
      <c r="H436">
        <v>313</v>
      </c>
      <c r="I436">
        <v>0</v>
      </c>
      <c r="J436">
        <v>313</v>
      </c>
      <c r="K436">
        <v>1099042</v>
      </c>
    </row>
    <row r="437" spans="1:11">
      <c r="A437" t="s">
        <v>28677</v>
      </c>
      <c r="B437" t="s">
        <v>428</v>
      </c>
      <c r="C437" t="s">
        <v>28690</v>
      </c>
      <c r="D437">
        <v>0.261</v>
      </c>
      <c r="E437">
        <v>0.192</v>
      </c>
      <c r="F437">
        <v>0</v>
      </c>
      <c r="G437">
        <v>0.261</v>
      </c>
      <c r="H437">
        <v>313</v>
      </c>
      <c r="I437">
        <v>0</v>
      </c>
      <c r="J437">
        <v>313</v>
      </c>
      <c r="K437">
        <v>1099042</v>
      </c>
    </row>
    <row r="438" spans="1:11">
      <c r="A438" t="s">
        <v>28677</v>
      </c>
      <c r="B438" t="s">
        <v>430</v>
      </c>
      <c r="C438" t="s">
        <v>28691</v>
      </c>
      <c r="D438">
        <v>0.261</v>
      </c>
      <c r="E438">
        <v>0.192</v>
      </c>
      <c r="F438">
        <v>0</v>
      </c>
      <c r="G438">
        <v>0.261</v>
      </c>
      <c r="H438">
        <v>313</v>
      </c>
      <c r="I438">
        <v>0</v>
      </c>
      <c r="J438">
        <v>313</v>
      </c>
      <c r="K438">
        <v>1099042</v>
      </c>
    </row>
    <row r="439" spans="1:11">
      <c r="A439" t="s">
        <v>28677</v>
      </c>
      <c r="B439" t="s">
        <v>432</v>
      </c>
      <c r="C439" t="s">
        <v>28692</v>
      </c>
      <c r="D439">
        <v>0.26</v>
      </c>
      <c r="E439">
        <v>0.192</v>
      </c>
      <c r="F439">
        <v>0</v>
      </c>
      <c r="G439">
        <v>0.26</v>
      </c>
      <c r="H439">
        <v>313</v>
      </c>
      <c r="I439">
        <v>0</v>
      </c>
      <c r="J439">
        <v>313</v>
      </c>
      <c r="K439">
        <v>1099042</v>
      </c>
    </row>
    <row r="440" spans="1:11">
      <c r="A440" t="s">
        <v>28677</v>
      </c>
      <c r="B440" t="s">
        <v>434</v>
      </c>
      <c r="C440" t="s">
        <v>28693</v>
      </c>
      <c r="D440">
        <v>0.254</v>
      </c>
      <c r="E440">
        <v>0.19</v>
      </c>
      <c r="F440">
        <v>0</v>
      </c>
      <c r="G440">
        <v>0.254</v>
      </c>
      <c r="H440">
        <v>308</v>
      </c>
      <c r="I440">
        <v>0</v>
      </c>
      <c r="J440">
        <v>308</v>
      </c>
      <c r="K440">
        <v>1099042</v>
      </c>
    </row>
    <row r="441" spans="1:11">
      <c r="A441" t="s">
        <v>28677</v>
      </c>
      <c r="B441" t="s">
        <v>436</v>
      </c>
      <c r="C441" t="s">
        <v>28694</v>
      </c>
      <c r="D441">
        <v>0.251</v>
      </c>
      <c r="E441">
        <v>0.189</v>
      </c>
      <c r="F441">
        <v>0</v>
      </c>
      <c r="G441">
        <v>0.251</v>
      </c>
      <c r="H441">
        <v>302</v>
      </c>
      <c r="I441">
        <v>0</v>
      </c>
      <c r="J441">
        <v>303</v>
      </c>
      <c r="K441">
        <v>1099042</v>
      </c>
    </row>
    <row r="442" spans="1:11">
      <c r="A442" t="s">
        <v>28677</v>
      </c>
      <c r="B442" t="s">
        <v>438</v>
      </c>
      <c r="C442" t="s">
        <v>28695</v>
      </c>
      <c r="D442">
        <v>0.251</v>
      </c>
      <c r="E442">
        <v>0.189</v>
      </c>
      <c r="F442">
        <v>0</v>
      </c>
      <c r="G442">
        <v>0.251</v>
      </c>
      <c r="H442">
        <v>301</v>
      </c>
      <c r="I442">
        <v>0</v>
      </c>
      <c r="J442">
        <v>301</v>
      </c>
      <c r="K442">
        <v>1099042</v>
      </c>
    </row>
    <row r="443" spans="1:11">
      <c r="A443" t="s">
        <v>28677</v>
      </c>
      <c r="B443" t="s">
        <v>440</v>
      </c>
      <c r="C443" t="s">
        <v>28696</v>
      </c>
      <c r="D443">
        <v>0.251</v>
      </c>
      <c r="E443">
        <v>0.189</v>
      </c>
      <c r="F443">
        <v>0</v>
      </c>
      <c r="G443">
        <v>0.251</v>
      </c>
      <c r="H443">
        <v>301</v>
      </c>
      <c r="I443">
        <v>0</v>
      </c>
      <c r="J443">
        <v>301</v>
      </c>
      <c r="K443">
        <v>1099042</v>
      </c>
    </row>
    <row r="444" spans="1:11">
      <c r="A444" t="s">
        <v>28677</v>
      </c>
      <c r="B444" t="s">
        <v>442</v>
      </c>
      <c r="C444" t="s">
        <v>28697</v>
      </c>
      <c r="D444">
        <v>0.251</v>
      </c>
      <c r="E444">
        <v>0.189</v>
      </c>
      <c r="F444">
        <v>0</v>
      </c>
      <c r="G444">
        <v>0.251</v>
      </c>
      <c r="H444">
        <v>301</v>
      </c>
      <c r="I444">
        <v>0</v>
      </c>
      <c r="J444">
        <v>301</v>
      </c>
      <c r="K444">
        <v>1099042</v>
      </c>
    </row>
    <row r="445" spans="1:11">
      <c r="A445" t="s">
        <v>28677</v>
      </c>
      <c r="B445" t="s">
        <v>444</v>
      </c>
      <c r="C445" t="s">
        <v>28698</v>
      </c>
      <c r="D445">
        <v>0.251</v>
      </c>
      <c r="E445">
        <v>0.189</v>
      </c>
      <c r="F445">
        <v>0</v>
      </c>
      <c r="G445">
        <v>0.251</v>
      </c>
      <c r="H445">
        <v>301</v>
      </c>
      <c r="I445">
        <v>0</v>
      </c>
      <c r="J445">
        <v>301</v>
      </c>
      <c r="K445">
        <v>1099042</v>
      </c>
    </row>
    <row r="446" spans="1:11">
      <c r="A446" t="s">
        <v>28677</v>
      </c>
      <c r="B446" t="s">
        <v>446</v>
      </c>
      <c r="C446" t="s">
        <v>28699</v>
      </c>
      <c r="D446">
        <v>0.251</v>
      </c>
      <c r="E446">
        <v>0.189</v>
      </c>
      <c r="F446">
        <v>0</v>
      </c>
      <c r="G446">
        <v>0.251</v>
      </c>
      <c r="H446">
        <v>301</v>
      </c>
      <c r="I446">
        <v>0</v>
      </c>
      <c r="J446">
        <v>301</v>
      </c>
      <c r="K446">
        <v>1099042</v>
      </c>
    </row>
    <row r="447" spans="1:11">
      <c r="A447" t="s">
        <v>28677</v>
      </c>
      <c r="B447" t="s">
        <v>448</v>
      </c>
      <c r="C447" t="s">
        <v>28700</v>
      </c>
      <c r="D447">
        <v>0.248</v>
      </c>
      <c r="E447">
        <v>0.188</v>
      </c>
      <c r="F447">
        <v>0</v>
      </c>
      <c r="G447">
        <v>0.248</v>
      </c>
      <c r="H447">
        <v>300</v>
      </c>
      <c r="I447">
        <v>0</v>
      </c>
      <c r="J447">
        <v>299</v>
      </c>
      <c r="K447">
        <v>1099042</v>
      </c>
    </row>
    <row r="448" spans="1:11">
      <c r="A448" t="s">
        <v>28677</v>
      </c>
      <c r="B448" t="s">
        <v>450</v>
      </c>
      <c r="C448" t="s">
        <v>28701</v>
      </c>
      <c r="D448">
        <v>0.247</v>
      </c>
      <c r="E448">
        <v>0.188</v>
      </c>
      <c r="F448">
        <v>0</v>
      </c>
      <c r="G448">
        <v>0.247</v>
      </c>
      <c r="H448">
        <v>297</v>
      </c>
      <c r="I448">
        <v>0</v>
      </c>
      <c r="J448">
        <v>297</v>
      </c>
      <c r="K448">
        <v>1099042</v>
      </c>
    </row>
    <row r="449" spans="1:11">
      <c r="A449" t="s">
        <v>28677</v>
      </c>
      <c r="B449" t="s">
        <v>452</v>
      </c>
      <c r="C449" t="s">
        <v>28702</v>
      </c>
      <c r="D449">
        <v>0.244</v>
      </c>
      <c r="E449">
        <v>0.187</v>
      </c>
      <c r="F449">
        <v>0</v>
      </c>
      <c r="G449">
        <v>0.244</v>
      </c>
      <c r="H449">
        <v>296</v>
      </c>
      <c r="I449">
        <v>0</v>
      </c>
      <c r="J449">
        <v>295</v>
      </c>
      <c r="K449">
        <v>1099042</v>
      </c>
    </row>
    <row r="450" spans="1:11">
      <c r="A450" t="s">
        <v>28677</v>
      </c>
      <c r="B450" t="s">
        <v>454</v>
      </c>
      <c r="C450" t="s">
        <v>28703</v>
      </c>
      <c r="D450">
        <v>0.242</v>
      </c>
      <c r="E450">
        <v>0.186</v>
      </c>
      <c r="F450">
        <v>0</v>
      </c>
      <c r="G450">
        <v>0.242</v>
      </c>
      <c r="H450">
        <v>292</v>
      </c>
      <c r="I450">
        <v>0</v>
      </c>
      <c r="J450">
        <v>292</v>
      </c>
      <c r="K450">
        <v>1099042</v>
      </c>
    </row>
    <row r="451" spans="1:11">
      <c r="A451" t="s">
        <v>28677</v>
      </c>
      <c r="B451" t="s">
        <v>456</v>
      </c>
      <c r="C451" t="s">
        <v>28704</v>
      </c>
      <c r="D451">
        <v>0.241</v>
      </c>
      <c r="E451">
        <v>0.186</v>
      </c>
      <c r="F451">
        <v>0</v>
      </c>
      <c r="G451">
        <v>0.241</v>
      </c>
      <c r="H451">
        <v>289</v>
      </c>
      <c r="I451">
        <v>0</v>
      </c>
      <c r="J451">
        <v>290</v>
      </c>
      <c r="K451">
        <v>1099042</v>
      </c>
    </row>
    <row r="452" spans="1:11">
      <c r="A452" t="s">
        <v>28677</v>
      </c>
      <c r="B452" t="s">
        <v>458</v>
      </c>
      <c r="C452" t="s">
        <v>28705</v>
      </c>
      <c r="D452">
        <v>0.241</v>
      </c>
      <c r="E452">
        <v>0.186</v>
      </c>
      <c r="F452">
        <v>0</v>
      </c>
      <c r="G452">
        <v>0.241</v>
      </c>
      <c r="H452">
        <v>289</v>
      </c>
      <c r="I452">
        <v>0</v>
      </c>
      <c r="J452">
        <v>289</v>
      </c>
      <c r="K452">
        <v>1099042</v>
      </c>
    </row>
    <row r="453" spans="1:11">
      <c r="A453" t="s">
        <v>28677</v>
      </c>
      <c r="B453" t="s">
        <v>460</v>
      </c>
      <c r="C453" t="s">
        <v>28706</v>
      </c>
      <c r="D453">
        <v>0.241</v>
      </c>
      <c r="E453">
        <v>0.186</v>
      </c>
      <c r="F453">
        <v>0</v>
      </c>
      <c r="G453">
        <v>0.241</v>
      </c>
      <c r="H453">
        <v>289</v>
      </c>
      <c r="I453">
        <v>0</v>
      </c>
      <c r="J453">
        <v>289</v>
      </c>
      <c r="K453">
        <v>1099042</v>
      </c>
    </row>
    <row r="454" spans="1:11">
      <c r="A454" t="s">
        <v>28677</v>
      </c>
      <c r="B454" t="s">
        <v>462</v>
      </c>
      <c r="C454" t="s">
        <v>28707</v>
      </c>
      <c r="D454">
        <v>0.241</v>
      </c>
      <c r="E454">
        <v>0.186</v>
      </c>
      <c r="F454">
        <v>0</v>
      </c>
      <c r="G454">
        <v>0.241</v>
      </c>
      <c r="H454">
        <v>289</v>
      </c>
      <c r="I454">
        <v>0</v>
      </c>
      <c r="J454">
        <v>289</v>
      </c>
      <c r="K454">
        <v>1099042</v>
      </c>
    </row>
    <row r="455" spans="1:11">
      <c r="A455" t="s">
        <v>28677</v>
      </c>
      <c r="B455" t="s">
        <v>464</v>
      </c>
      <c r="C455" t="s">
        <v>28708</v>
      </c>
      <c r="D455">
        <v>0.241</v>
      </c>
      <c r="E455">
        <v>0.186</v>
      </c>
      <c r="F455">
        <v>0</v>
      </c>
      <c r="G455">
        <v>0.241</v>
      </c>
      <c r="H455">
        <v>289</v>
      </c>
      <c r="I455">
        <v>0</v>
      </c>
      <c r="J455">
        <v>289</v>
      </c>
      <c r="K455">
        <v>1099042</v>
      </c>
    </row>
    <row r="456" spans="1:11">
      <c r="A456" t="s">
        <v>28677</v>
      </c>
      <c r="B456" t="s">
        <v>466</v>
      </c>
      <c r="C456" t="s">
        <v>28709</v>
      </c>
      <c r="D456">
        <v>0.244</v>
      </c>
      <c r="E456">
        <v>0.187</v>
      </c>
      <c r="F456">
        <v>0.003</v>
      </c>
      <c r="G456">
        <v>0.241</v>
      </c>
      <c r="H456">
        <v>292</v>
      </c>
      <c r="I456">
        <v>2</v>
      </c>
      <c r="J456">
        <v>289</v>
      </c>
      <c r="K456">
        <v>1099042</v>
      </c>
    </row>
    <row r="457" spans="1:11">
      <c r="A457" t="s">
        <v>28677</v>
      </c>
      <c r="B457" t="s">
        <v>468</v>
      </c>
      <c r="C457" t="s">
        <v>28710</v>
      </c>
      <c r="D457">
        <v>0.241</v>
      </c>
      <c r="E457">
        <v>0.186</v>
      </c>
      <c r="F457">
        <v>0</v>
      </c>
      <c r="G457">
        <v>0.241</v>
      </c>
      <c r="H457">
        <v>291</v>
      </c>
      <c r="I457">
        <v>2</v>
      </c>
      <c r="J457">
        <v>289</v>
      </c>
      <c r="K457">
        <v>1099042</v>
      </c>
    </row>
    <row r="458" spans="1:11">
      <c r="A458" t="s">
        <v>28677</v>
      </c>
      <c r="B458" t="s">
        <v>470</v>
      </c>
      <c r="C458" t="s">
        <v>28711</v>
      </c>
      <c r="D458">
        <v>0.238</v>
      </c>
      <c r="E458">
        <v>0.185</v>
      </c>
      <c r="F458">
        <v>0</v>
      </c>
      <c r="G458">
        <v>0.238</v>
      </c>
      <c r="H458">
        <v>288</v>
      </c>
      <c r="I458">
        <v>0</v>
      </c>
      <c r="J458">
        <v>287</v>
      </c>
      <c r="K458">
        <v>1099042</v>
      </c>
    </row>
    <row r="459" spans="1:11">
      <c r="A459" t="s">
        <v>28677</v>
      </c>
      <c r="B459" t="s">
        <v>472</v>
      </c>
      <c r="C459" t="s">
        <v>28712</v>
      </c>
      <c r="D459">
        <v>0.238</v>
      </c>
      <c r="E459">
        <v>0.185</v>
      </c>
      <c r="F459">
        <v>0</v>
      </c>
      <c r="G459">
        <v>0.238</v>
      </c>
      <c r="H459">
        <v>285</v>
      </c>
      <c r="I459">
        <v>0</v>
      </c>
      <c r="J459">
        <v>286</v>
      </c>
      <c r="K459">
        <v>1099042</v>
      </c>
    </row>
    <row r="460" spans="1:11">
      <c r="A460" t="s">
        <v>28677</v>
      </c>
      <c r="B460" t="s">
        <v>474</v>
      </c>
      <c r="C460" t="s">
        <v>28713</v>
      </c>
      <c r="D460">
        <v>0.235</v>
      </c>
      <c r="E460">
        <v>0.184</v>
      </c>
      <c r="F460">
        <v>0</v>
      </c>
      <c r="G460">
        <v>0.235</v>
      </c>
      <c r="H460">
        <v>283</v>
      </c>
      <c r="I460">
        <v>0</v>
      </c>
      <c r="J460">
        <v>284</v>
      </c>
      <c r="K460">
        <v>1099042</v>
      </c>
    </row>
    <row r="461" spans="1:11">
      <c r="A461" t="s">
        <v>28677</v>
      </c>
      <c r="B461" t="s">
        <v>476</v>
      </c>
      <c r="C461" t="s">
        <v>28714</v>
      </c>
      <c r="D461">
        <v>0.234</v>
      </c>
      <c r="E461">
        <v>0.184</v>
      </c>
      <c r="F461">
        <v>0</v>
      </c>
      <c r="G461">
        <v>0.234</v>
      </c>
      <c r="H461">
        <v>283</v>
      </c>
      <c r="I461">
        <v>0</v>
      </c>
      <c r="J461">
        <v>281</v>
      </c>
      <c r="K461">
        <v>1099042</v>
      </c>
    </row>
    <row r="462" spans="1:11">
      <c r="A462" t="s">
        <v>28677</v>
      </c>
      <c r="B462" t="s">
        <v>478</v>
      </c>
      <c r="C462" t="s">
        <v>28715</v>
      </c>
      <c r="D462">
        <v>0.234</v>
      </c>
      <c r="E462">
        <v>0.184</v>
      </c>
      <c r="F462">
        <v>0</v>
      </c>
      <c r="G462">
        <v>0.234</v>
      </c>
      <c r="H462">
        <v>281</v>
      </c>
      <c r="I462">
        <v>0</v>
      </c>
      <c r="J462">
        <v>281</v>
      </c>
      <c r="K462">
        <v>1099042</v>
      </c>
    </row>
    <row r="463" spans="1:11">
      <c r="A463" t="s">
        <v>28677</v>
      </c>
      <c r="B463" t="s">
        <v>480</v>
      </c>
      <c r="C463" t="s">
        <v>28716</v>
      </c>
      <c r="D463">
        <v>0.234</v>
      </c>
      <c r="E463">
        <v>0.184</v>
      </c>
      <c r="F463">
        <v>0</v>
      </c>
      <c r="G463">
        <v>0.234</v>
      </c>
      <c r="H463">
        <v>281</v>
      </c>
      <c r="I463">
        <v>0</v>
      </c>
      <c r="J463">
        <v>281</v>
      </c>
      <c r="K463">
        <v>1099042</v>
      </c>
    </row>
    <row r="464" spans="1:11">
      <c r="A464" t="s">
        <v>28677</v>
      </c>
      <c r="B464" t="s">
        <v>482</v>
      </c>
      <c r="C464" t="s">
        <v>28717</v>
      </c>
      <c r="D464">
        <v>0.231</v>
      </c>
      <c r="E464">
        <v>0.183</v>
      </c>
      <c r="F464">
        <v>0</v>
      </c>
      <c r="G464">
        <v>0.231</v>
      </c>
      <c r="H464">
        <v>280</v>
      </c>
      <c r="I464">
        <v>0</v>
      </c>
      <c r="J464">
        <v>279</v>
      </c>
      <c r="K464">
        <v>1099042</v>
      </c>
    </row>
    <row r="465" spans="1:11">
      <c r="A465" t="s">
        <v>28677</v>
      </c>
      <c r="B465" t="s">
        <v>484</v>
      </c>
      <c r="C465" t="s">
        <v>28718</v>
      </c>
      <c r="D465">
        <v>0.231</v>
      </c>
      <c r="E465">
        <v>0.183</v>
      </c>
      <c r="F465">
        <v>0</v>
      </c>
      <c r="G465">
        <v>0.231</v>
      </c>
      <c r="H465">
        <v>277</v>
      </c>
      <c r="I465">
        <v>0</v>
      </c>
      <c r="J465">
        <v>277</v>
      </c>
      <c r="K465">
        <v>1099042</v>
      </c>
    </row>
    <row r="466" spans="1:11">
      <c r="A466" t="s">
        <v>28677</v>
      </c>
      <c r="B466" t="s">
        <v>486</v>
      </c>
      <c r="C466" t="s">
        <v>28719</v>
      </c>
      <c r="D466">
        <v>0.231</v>
      </c>
      <c r="E466">
        <v>0.183</v>
      </c>
      <c r="F466">
        <v>0</v>
      </c>
      <c r="G466">
        <v>0.231</v>
      </c>
      <c r="H466">
        <v>277</v>
      </c>
      <c r="I466">
        <v>0</v>
      </c>
      <c r="J466">
        <v>277</v>
      </c>
      <c r="K466">
        <v>1099042</v>
      </c>
    </row>
    <row r="467" spans="1:11">
      <c r="A467" t="s">
        <v>28677</v>
      </c>
      <c r="B467" t="s">
        <v>343</v>
      </c>
      <c r="C467" t="s">
        <v>28720</v>
      </c>
      <c r="D467">
        <v>0.228</v>
      </c>
      <c r="E467">
        <v>0.182</v>
      </c>
      <c r="F467">
        <v>0</v>
      </c>
      <c r="G467">
        <v>0.228</v>
      </c>
      <c r="H467">
        <v>276</v>
      </c>
      <c r="I467">
        <v>0</v>
      </c>
      <c r="J467">
        <v>275</v>
      </c>
      <c r="K467">
        <v>1099042</v>
      </c>
    </row>
    <row r="468" spans="1:11">
      <c r="A468" t="s">
        <v>28677</v>
      </c>
      <c r="B468" t="s">
        <v>345</v>
      </c>
      <c r="C468" t="s">
        <v>28721</v>
      </c>
      <c r="D468">
        <v>0.223</v>
      </c>
      <c r="E468">
        <v>0.18</v>
      </c>
      <c r="F468">
        <v>0</v>
      </c>
      <c r="G468">
        <v>0.223</v>
      </c>
      <c r="H468">
        <v>270</v>
      </c>
      <c r="I468">
        <v>0</v>
      </c>
      <c r="J468">
        <v>271</v>
      </c>
      <c r="K468">
        <v>1099042</v>
      </c>
    </row>
    <row r="469" spans="1:11">
      <c r="A469" t="s">
        <v>28677</v>
      </c>
      <c r="B469" t="s">
        <v>347</v>
      </c>
      <c r="C469" t="s">
        <v>28722</v>
      </c>
      <c r="D469">
        <v>0.222</v>
      </c>
      <c r="E469">
        <v>0.18</v>
      </c>
      <c r="F469">
        <v>0</v>
      </c>
      <c r="G469">
        <v>0.222</v>
      </c>
      <c r="H469">
        <v>266</v>
      </c>
      <c r="I469">
        <v>0</v>
      </c>
      <c r="J469">
        <v>267</v>
      </c>
      <c r="K469">
        <v>1099042</v>
      </c>
    </row>
    <row r="470" spans="1:11">
      <c r="A470" t="s">
        <v>28677</v>
      </c>
      <c r="B470" t="s">
        <v>349</v>
      </c>
      <c r="C470" t="s">
        <v>28723</v>
      </c>
      <c r="D470">
        <v>0.222</v>
      </c>
      <c r="E470">
        <v>0.18</v>
      </c>
      <c r="F470">
        <v>0</v>
      </c>
      <c r="G470">
        <v>0.222</v>
      </c>
      <c r="H470">
        <v>266</v>
      </c>
      <c r="I470">
        <v>0</v>
      </c>
      <c r="J470">
        <v>266</v>
      </c>
      <c r="K470">
        <v>1099042</v>
      </c>
    </row>
    <row r="471" spans="1:11">
      <c r="A471" t="s">
        <v>28677</v>
      </c>
      <c r="B471" t="s">
        <v>351</v>
      </c>
      <c r="C471" t="s">
        <v>28724</v>
      </c>
      <c r="D471">
        <v>0.222</v>
      </c>
      <c r="E471">
        <v>0.18</v>
      </c>
      <c r="F471">
        <v>0</v>
      </c>
      <c r="G471">
        <v>0.222</v>
      </c>
      <c r="H471">
        <v>266</v>
      </c>
      <c r="I471">
        <v>0</v>
      </c>
      <c r="J471">
        <v>266</v>
      </c>
      <c r="K471">
        <v>1099042</v>
      </c>
    </row>
    <row r="472" spans="1:11">
      <c r="A472" t="s">
        <v>28677</v>
      </c>
      <c r="B472" t="s">
        <v>353</v>
      </c>
      <c r="C472" t="s">
        <v>28725</v>
      </c>
      <c r="D472">
        <v>0.222</v>
      </c>
      <c r="E472">
        <v>0.18</v>
      </c>
      <c r="F472">
        <v>0</v>
      </c>
      <c r="G472">
        <v>0.222</v>
      </c>
      <c r="H472">
        <v>266</v>
      </c>
      <c r="I472">
        <v>0</v>
      </c>
      <c r="J472">
        <v>266</v>
      </c>
      <c r="K472">
        <v>1099042</v>
      </c>
    </row>
    <row r="473" spans="1:11">
      <c r="A473" t="s">
        <v>28677</v>
      </c>
      <c r="B473" t="s">
        <v>355</v>
      </c>
      <c r="C473" t="s">
        <v>28726</v>
      </c>
      <c r="D473">
        <v>0.222</v>
      </c>
      <c r="E473">
        <v>0.18</v>
      </c>
      <c r="F473">
        <v>0</v>
      </c>
      <c r="G473">
        <v>0.222</v>
      </c>
      <c r="H473">
        <v>266</v>
      </c>
      <c r="I473">
        <v>0</v>
      </c>
      <c r="J473">
        <v>266</v>
      </c>
      <c r="K473">
        <v>1099042</v>
      </c>
    </row>
    <row r="474" spans="1:11">
      <c r="A474" t="s">
        <v>28677</v>
      </c>
      <c r="B474" t="s">
        <v>357</v>
      </c>
      <c r="C474" t="s">
        <v>28727</v>
      </c>
      <c r="D474">
        <v>0.222</v>
      </c>
      <c r="E474">
        <v>0.18</v>
      </c>
      <c r="F474">
        <v>0</v>
      </c>
      <c r="G474">
        <v>0.222</v>
      </c>
      <c r="H474">
        <v>266</v>
      </c>
      <c r="I474">
        <v>0</v>
      </c>
      <c r="J474">
        <v>266</v>
      </c>
      <c r="K474">
        <v>1099042</v>
      </c>
    </row>
    <row r="475" spans="1:11">
      <c r="A475" t="s">
        <v>28677</v>
      </c>
      <c r="B475" t="s">
        <v>359</v>
      </c>
      <c r="C475" t="s">
        <v>28728</v>
      </c>
      <c r="D475">
        <v>0.221</v>
      </c>
      <c r="E475">
        <v>0.18</v>
      </c>
      <c r="F475">
        <v>0</v>
      </c>
      <c r="G475">
        <v>0.221</v>
      </c>
      <c r="H475">
        <v>266</v>
      </c>
      <c r="I475">
        <v>0</v>
      </c>
      <c r="J475">
        <v>266</v>
      </c>
      <c r="K475">
        <v>1099042</v>
      </c>
    </row>
    <row r="476" spans="1:11">
      <c r="A476" t="s">
        <v>28677</v>
      </c>
      <c r="B476" t="s">
        <v>361</v>
      </c>
      <c r="C476" t="s">
        <v>28729</v>
      </c>
      <c r="D476">
        <v>0.219</v>
      </c>
      <c r="E476">
        <v>0.179</v>
      </c>
      <c r="F476">
        <v>0</v>
      </c>
      <c r="G476">
        <v>0.219</v>
      </c>
      <c r="H476">
        <v>263</v>
      </c>
      <c r="I476">
        <v>0</v>
      </c>
      <c r="J476">
        <v>264</v>
      </c>
      <c r="K476">
        <v>1099042</v>
      </c>
    </row>
    <row r="477" spans="1:11">
      <c r="A477" t="s">
        <v>28677</v>
      </c>
      <c r="B477" t="s">
        <v>363</v>
      </c>
      <c r="C477" t="s">
        <v>28730</v>
      </c>
      <c r="D477">
        <v>0.219</v>
      </c>
      <c r="E477">
        <v>0.179</v>
      </c>
      <c r="F477">
        <v>0</v>
      </c>
      <c r="G477">
        <v>0.219</v>
      </c>
      <c r="H477">
        <v>262</v>
      </c>
      <c r="I477">
        <v>0</v>
      </c>
      <c r="J477">
        <v>263</v>
      </c>
      <c r="K477">
        <v>1099042</v>
      </c>
    </row>
    <row r="478" spans="1:11">
      <c r="A478" t="s">
        <v>28677</v>
      </c>
      <c r="B478" t="s">
        <v>365</v>
      </c>
      <c r="C478" t="s">
        <v>28731</v>
      </c>
      <c r="D478">
        <v>0.219</v>
      </c>
      <c r="E478">
        <v>0.179</v>
      </c>
      <c r="F478">
        <v>0</v>
      </c>
      <c r="G478">
        <v>0.219</v>
      </c>
      <c r="H478">
        <v>262</v>
      </c>
      <c r="I478">
        <v>0</v>
      </c>
      <c r="J478">
        <v>263</v>
      </c>
      <c r="K478">
        <v>1099042</v>
      </c>
    </row>
    <row r="479" spans="1:11">
      <c r="A479" t="s">
        <v>28677</v>
      </c>
      <c r="B479" t="s">
        <v>367</v>
      </c>
      <c r="C479" t="s">
        <v>28732</v>
      </c>
      <c r="D479">
        <v>0.219</v>
      </c>
      <c r="E479">
        <v>0.179</v>
      </c>
      <c r="F479">
        <v>0</v>
      </c>
      <c r="G479">
        <v>0.219</v>
      </c>
      <c r="H479">
        <v>262</v>
      </c>
      <c r="I479">
        <v>0</v>
      </c>
      <c r="J479">
        <v>263</v>
      </c>
      <c r="K479">
        <v>1099042</v>
      </c>
    </row>
    <row r="480" spans="1:11">
      <c r="A480" t="s">
        <v>28677</v>
      </c>
      <c r="B480" t="s">
        <v>369</v>
      </c>
      <c r="C480" t="s">
        <v>28733</v>
      </c>
      <c r="D480">
        <v>0.219</v>
      </c>
      <c r="E480">
        <v>0.179</v>
      </c>
      <c r="F480">
        <v>0</v>
      </c>
      <c r="G480">
        <v>0.219</v>
      </c>
      <c r="H480">
        <v>262</v>
      </c>
      <c r="I480">
        <v>0</v>
      </c>
      <c r="J480">
        <v>263</v>
      </c>
      <c r="K480">
        <v>1099042</v>
      </c>
    </row>
    <row r="481" spans="1:11">
      <c r="A481" t="s">
        <v>28677</v>
      </c>
      <c r="B481" t="s">
        <v>371</v>
      </c>
      <c r="C481" t="s">
        <v>28734</v>
      </c>
      <c r="D481">
        <v>0.219</v>
      </c>
      <c r="E481">
        <v>0.179</v>
      </c>
      <c r="F481">
        <v>0</v>
      </c>
      <c r="G481">
        <v>0.219</v>
      </c>
      <c r="H481">
        <v>262</v>
      </c>
      <c r="I481">
        <v>0</v>
      </c>
      <c r="J481">
        <v>263</v>
      </c>
      <c r="K481">
        <v>1099042</v>
      </c>
    </row>
    <row r="482" spans="1:11">
      <c r="A482" t="s">
        <v>28677</v>
      </c>
      <c r="B482" t="s">
        <v>373</v>
      </c>
      <c r="C482" t="s">
        <v>28735</v>
      </c>
      <c r="D482">
        <v>0.219</v>
      </c>
      <c r="E482">
        <v>0.179</v>
      </c>
      <c r="F482">
        <v>0</v>
      </c>
      <c r="G482">
        <v>0.219</v>
      </c>
      <c r="H482">
        <v>262</v>
      </c>
      <c r="I482">
        <v>0</v>
      </c>
      <c r="J482">
        <v>263</v>
      </c>
      <c r="K482">
        <v>1099042</v>
      </c>
    </row>
    <row r="483" spans="1:11">
      <c r="A483" t="s">
        <v>28677</v>
      </c>
      <c r="B483" t="s">
        <v>375</v>
      </c>
      <c r="C483" t="s">
        <v>28736</v>
      </c>
      <c r="D483">
        <v>0.214</v>
      </c>
      <c r="E483">
        <v>0.177</v>
      </c>
      <c r="F483">
        <v>0</v>
      </c>
      <c r="G483">
        <v>0.214</v>
      </c>
      <c r="H483">
        <v>259</v>
      </c>
      <c r="I483">
        <v>0</v>
      </c>
      <c r="J483">
        <v>260</v>
      </c>
      <c r="K483">
        <v>1099042</v>
      </c>
    </row>
    <row r="484" spans="1:11">
      <c r="A484" t="s">
        <v>28677</v>
      </c>
      <c r="B484" t="s">
        <v>377</v>
      </c>
      <c r="C484" t="s">
        <v>28737</v>
      </c>
      <c r="D484">
        <v>0.21</v>
      </c>
      <c r="E484">
        <v>0.176</v>
      </c>
      <c r="F484">
        <v>0</v>
      </c>
      <c r="G484">
        <v>0.21</v>
      </c>
      <c r="H484">
        <v>253</v>
      </c>
      <c r="I484">
        <v>0</v>
      </c>
      <c r="J484">
        <v>254</v>
      </c>
      <c r="K484">
        <v>1099042</v>
      </c>
    </row>
    <row r="485" spans="1:11">
      <c r="A485" t="s">
        <v>28677</v>
      </c>
      <c r="B485" t="s">
        <v>379</v>
      </c>
      <c r="C485" t="s">
        <v>28738</v>
      </c>
      <c r="D485">
        <v>0.21</v>
      </c>
      <c r="E485">
        <v>0.176</v>
      </c>
      <c r="F485">
        <v>0</v>
      </c>
      <c r="G485">
        <v>0.21</v>
      </c>
      <c r="H485">
        <v>252</v>
      </c>
      <c r="I485">
        <v>0</v>
      </c>
      <c r="J485">
        <v>252</v>
      </c>
      <c r="K485">
        <v>1099042</v>
      </c>
    </row>
    <row r="486" spans="1:11">
      <c r="A486" t="s">
        <v>28677</v>
      </c>
      <c r="B486" t="s">
        <v>381</v>
      </c>
      <c r="C486" t="s">
        <v>28739</v>
      </c>
      <c r="D486">
        <v>0.21</v>
      </c>
      <c r="E486">
        <v>0.176</v>
      </c>
      <c r="F486">
        <v>0</v>
      </c>
      <c r="G486">
        <v>0.21</v>
      </c>
      <c r="H486">
        <v>252</v>
      </c>
      <c r="I486">
        <v>0</v>
      </c>
      <c r="J486">
        <v>252</v>
      </c>
      <c r="K486">
        <v>1099042</v>
      </c>
    </row>
    <row r="487" spans="1:11">
      <c r="A487" t="s">
        <v>28677</v>
      </c>
      <c r="B487" t="s">
        <v>383</v>
      </c>
      <c r="C487" t="s">
        <v>28740</v>
      </c>
      <c r="D487">
        <v>0.21</v>
      </c>
      <c r="E487">
        <v>0.176</v>
      </c>
      <c r="F487">
        <v>0</v>
      </c>
      <c r="G487">
        <v>0.21</v>
      </c>
      <c r="H487">
        <v>252</v>
      </c>
      <c r="I487">
        <v>0</v>
      </c>
      <c r="J487">
        <v>252</v>
      </c>
      <c r="K487">
        <v>1099042</v>
      </c>
    </row>
    <row r="488" spans="1:11">
      <c r="A488" t="s">
        <v>28677</v>
      </c>
      <c r="B488" t="s">
        <v>385</v>
      </c>
      <c r="C488" t="s">
        <v>28741</v>
      </c>
      <c r="D488">
        <v>0.204</v>
      </c>
      <c r="E488">
        <v>0.174</v>
      </c>
      <c r="F488">
        <v>0</v>
      </c>
      <c r="G488">
        <v>0.204</v>
      </c>
      <c r="H488">
        <v>249</v>
      </c>
      <c r="I488">
        <v>0</v>
      </c>
      <c r="J488">
        <v>248</v>
      </c>
      <c r="K488">
        <v>1099042</v>
      </c>
    </row>
    <row r="489" spans="1:11">
      <c r="A489" t="s">
        <v>28677</v>
      </c>
      <c r="B489" t="s">
        <v>387</v>
      </c>
      <c r="C489" t="s">
        <v>28742</v>
      </c>
      <c r="D489">
        <v>0.199</v>
      </c>
      <c r="E489">
        <v>0.172</v>
      </c>
      <c r="F489">
        <v>0</v>
      </c>
      <c r="G489">
        <v>0.199</v>
      </c>
      <c r="H489">
        <v>242</v>
      </c>
      <c r="I489">
        <v>0</v>
      </c>
      <c r="J489">
        <v>242</v>
      </c>
      <c r="K489">
        <v>1099042</v>
      </c>
    </row>
    <row r="490" spans="1:11">
      <c r="A490" t="s">
        <v>28677</v>
      </c>
      <c r="B490" t="s">
        <v>389</v>
      </c>
      <c r="C490" t="s">
        <v>28743</v>
      </c>
      <c r="D490">
        <v>0.198</v>
      </c>
      <c r="E490">
        <v>0.172</v>
      </c>
      <c r="F490">
        <v>0</v>
      </c>
      <c r="G490">
        <v>0.198</v>
      </c>
      <c r="H490">
        <v>238</v>
      </c>
      <c r="I490">
        <v>0</v>
      </c>
      <c r="J490">
        <v>238</v>
      </c>
      <c r="K490">
        <v>1099042</v>
      </c>
    </row>
    <row r="491" spans="1:11">
      <c r="A491" t="s">
        <v>28677</v>
      </c>
      <c r="B491" t="s">
        <v>391</v>
      </c>
      <c r="C491" t="s">
        <v>28744</v>
      </c>
      <c r="D491">
        <v>0.195</v>
      </c>
      <c r="E491">
        <v>0.171</v>
      </c>
      <c r="F491">
        <v>0</v>
      </c>
      <c r="G491">
        <v>0.195</v>
      </c>
      <c r="H491">
        <v>236</v>
      </c>
      <c r="I491">
        <v>0</v>
      </c>
      <c r="J491">
        <v>236</v>
      </c>
      <c r="K491">
        <v>1099042</v>
      </c>
    </row>
    <row r="492" spans="1:11">
      <c r="A492" t="s">
        <v>28677</v>
      </c>
      <c r="B492" t="s">
        <v>393</v>
      </c>
      <c r="C492" t="s">
        <v>28745</v>
      </c>
      <c r="D492">
        <v>0.19</v>
      </c>
      <c r="E492">
        <v>0.169</v>
      </c>
      <c r="F492">
        <v>0</v>
      </c>
      <c r="G492">
        <v>0.19</v>
      </c>
      <c r="H492">
        <v>231</v>
      </c>
      <c r="I492">
        <v>0</v>
      </c>
      <c r="J492">
        <v>231</v>
      </c>
      <c r="K492">
        <v>1099042</v>
      </c>
    </row>
    <row r="493" spans="1:11">
      <c r="A493" t="s">
        <v>28677</v>
      </c>
      <c r="B493" t="s">
        <v>395</v>
      </c>
      <c r="C493" t="s">
        <v>28746</v>
      </c>
      <c r="D493">
        <v>0.189</v>
      </c>
      <c r="E493">
        <v>0.169</v>
      </c>
      <c r="F493">
        <v>0</v>
      </c>
      <c r="G493">
        <v>0.189</v>
      </c>
      <c r="H493">
        <v>227</v>
      </c>
      <c r="I493">
        <v>0</v>
      </c>
      <c r="J493">
        <v>227</v>
      </c>
      <c r="K493">
        <v>1099042</v>
      </c>
    </row>
    <row r="494" spans="1:11">
      <c r="A494" t="s">
        <v>28677</v>
      </c>
      <c r="B494" t="s">
        <v>397</v>
      </c>
      <c r="C494" t="s">
        <v>28747</v>
      </c>
      <c r="D494">
        <v>0.189</v>
      </c>
      <c r="E494">
        <v>0.169</v>
      </c>
      <c r="F494">
        <v>0</v>
      </c>
      <c r="G494">
        <v>0.189</v>
      </c>
      <c r="H494">
        <v>227</v>
      </c>
      <c r="I494">
        <v>0</v>
      </c>
      <c r="J494">
        <v>227</v>
      </c>
      <c r="K494">
        <v>1099042</v>
      </c>
    </row>
    <row r="495" spans="1:11">
      <c r="A495" t="s">
        <v>28677</v>
      </c>
      <c r="B495" t="s">
        <v>399</v>
      </c>
      <c r="C495" t="s">
        <v>28748</v>
      </c>
      <c r="D495">
        <v>0.185</v>
      </c>
      <c r="E495">
        <v>0.167</v>
      </c>
      <c r="F495">
        <v>0</v>
      </c>
      <c r="G495">
        <v>0.185</v>
      </c>
      <c r="H495">
        <v>224</v>
      </c>
      <c r="I495">
        <v>0</v>
      </c>
      <c r="J495">
        <v>224</v>
      </c>
      <c r="K495">
        <v>1099042</v>
      </c>
    </row>
    <row r="496" spans="1:11">
      <c r="A496" t="s">
        <v>28677</v>
      </c>
      <c r="B496" t="s">
        <v>401</v>
      </c>
      <c r="C496" t="s">
        <v>28749</v>
      </c>
      <c r="D496">
        <v>0.18</v>
      </c>
      <c r="E496">
        <v>0.166</v>
      </c>
      <c r="F496">
        <v>0</v>
      </c>
      <c r="G496">
        <v>0.18</v>
      </c>
      <c r="H496">
        <v>219</v>
      </c>
      <c r="I496">
        <v>0</v>
      </c>
      <c r="J496">
        <v>219</v>
      </c>
      <c r="K496">
        <v>1099042</v>
      </c>
    </row>
    <row r="497" spans="1:11">
      <c r="A497" t="s">
        <v>28750</v>
      </c>
      <c r="B497" t="s">
        <v>404</v>
      </c>
      <c r="C497" t="s">
        <v>28751</v>
      </c>
      <c r="D497">
        <v>0.178</v>
      </c>
      <c r="E497">
        <v>0.165</v>
      </c>
      <c r="F497">
        <v>0</v>
      </c>
      <c r="G497">
        <v>0.178</v>
      </c>
      <c r="H497">
        <v>214</v>
      </c>
      <c r="I497">
        <v>0</v>
      </c>
      <c r="J497">
        <v>215</v>
      </c>
      <c r="K497">
        <v>1099042</v>
      </c>
    </row>
    <row r="498" spans="1:11">
      <c r="A498" t="s">
        <v>28750</v>
      </c>
      <c r="B498" t="s">
        <v>406</v>
      </c>
      <c r="C498" t="s">
        <v>28752</v>
      </c>
      <c r="D498">
        <v>0.174</v>
      </c>
      <c r="E498">
        <v>0.163</v>
      </c>
      <c r="F498">
        <v>0</v>
      </c>
      <c r="G498">
        <v>0.174</v>
      </c>
      <c r="H498">
        <v>211</v>
      </c>
      <c r="I498">
        <v>0</v>
      </c>
      <c r="J498">
        <v>211</v>
      </c>
      <c r="K498">
        <v>1099042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>
  <dimension ref="A1:K541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28753</v>
      </c>
    </row>
    <row r="3" spans="1:11">
      <c r="A3" t="s">
        <v>28754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28755</v>
      </c>
      <c r="B6" t="s">
        <v>424</v>
      </c>
      <c r="C6" t="s">
        <v>28756</v>
      </c>
      <c r="D6">
        <v>0.15</v>
      </c>
      <c r="E6">
        <v>0.153</v>
      </c>
      <c r="F6">
        <v>0.15</v>
      </c>
      <c r="G6">
        <v>0</v>
      </c>
      <c r="H6">
        <v>0</v>
      </c>
      <c r="I6">
        <v>0</v>
      </c>
      <c r="J6">
        <v>0</v>
      </c>
      <c r="K6">
        <v>0</v>
      </c>
    </row>
    <row r="7" spans="1:11">
      <c r="A7" t="s">
        <v>28755</v>
      </c>
      <c r="B7" t="s">
        <v>426</v>
      </c>
      <c r="C7" t="s">
        <v>28757</v>
      </c>
      <c r="D7">
        <v>0.274</v>
      </c>
      <c r="E7">
        <v>0.195</v>
      </c>
      <c r="F7">
        <v>0.273</v>
      </c>
      <c r="G7">
        <v>0.001</v>
      </c>
      <c r="H7">
        <v>244</v>
      </c>
      <c r="I7">
        <v>253</v>
      </c>
      <c r="J7">
        <v>1</v>
      </c>
      <c r="K7">
        <v>253</v>
      </c>
    </row>
    <row r="8" spans="1:11">
      <c r="A8" t="s">
        <v>28755</v>
      </c>
      <c r="B8" t="s">
        <v>428</v>
      </c>
      <c r="C8" t="s">
        <v>28758</v>
      </c>
      <c r="D8">
        <v>0.495</v>
      </c>
      <c r="E8">
        <v>0.248</v>
      </c>
      <c r="F8">
        <v>0.492</v>
      </c>
      <c r="G8">
        <v>0.003</v>
      </c>
      <c r="H8">
        <v>452</v>
      </c>
      <c r="I8">
        <v>459</v>
      </c>
      <c r="J8">
        <v>3</v>
      </c>
      <c r="K8">
        <v>712</v>
      </c>
    </row>
    <row r="9" spans="1:11">
      <c r="A9" t="s">
        <v>28755</v>
      </c>
      <c r="B9" t="s">
        <v>430</v>
      </c>
      <c r="C9" t="s">
        <v>28759</v>
      </c>
      <c r="D9">
        <v>0.83</v>
      </c>
      <c r="E9">
        <v>0.304</v>
      </c>
      <c r="F9">
        <v>0.823</v>
      </c>
      <c r="G9">
        <v>0.007</v>
      </c>
      <c r="H9">
        <v>788</v>
      </c>
      <c r="I9">
        <v>789</v>
      </c>
      <c r="J9">
        <v>6</v>
      </c>
      <c r="K9">
        <v>1501</v>
      </c>
    </row>
    <row r="10" spans="1:11">
      <c r="A10" t="s">
        <v>28755</v>
      </c>
      <c r="B10" t="s">
        <v>432</v>
      </c>
      <c r="C10" t="s">
        <v>28760</v>
      </c>
      <c r="D10">
        <v>1.226</v>
      </c>
      <c r="E10">
        <v>0.355</v>
      </c>
      <c r="F10">
        <v>1.214</v>
      </c>
      <c r="G10">
        <v>0.012</v>
      </c>
      <c r="H10">
        <v>1229</v>
      </c>
      <c r="I10">
        <v>1223</v>
      </c>
      <c r="J10">
        <v>11</v>
      </c>
      <c r="K10">
        <v>2724</v>
      </c>
    </row>
    <row r="11" spans="1:11">
      <c r="A11" t="s">
        <v>28755</v>
      </c>
      <c r="B11" t="s">
        <v>434</v>
      </c>
      <c r="C11" t="s">
        <v>28761</v>
      </c>
      <c r="D11">
        <v>1.637</v>
      </c>
      <c r="E11">
        <v>0.399</v>
      </c>
      <c r="F11">
        <v>1.618</v>
      </c>
      <c r="G11">
        <v>0.019</v>
      </c>
      <c r="H11">
        <v>1718</v>
      </c>
      <c r="I11">
        <v>1699</v>
      </c>
      <c r="J11">
        <v>18</v>
      </c>
      <c r="K11">
        <v>4423</v>
      </c>
    </row>
    <row r="12" spans="1:11">
      <c r="A12" t="s">
        <v>28755</v>
      </c>
      <c r="B12" t="s">
        <v>436</v>
      </c>
      <c r="C12" t="s">
        <v>28762</v>
      </c>
      <c r="D12">
        <v>1.982</v>
      </c>
      <c r="E12">
        <v>0.43</v>
      </c>
      <c r="F12">
        <v>1.954</v>
      </c>
      <c r="G12">
        <v>0.028</v>
      </c>
      <c r="H12">
        <v>2176</v>
      </c>
      <c r="I12">
        <v>2143</v>
      </c>
      <c r="J12">
        <v>28</v>
      </c>
      <c r="K12">
        <v>6566</v>
      </c>
    </row>
    <row r="13" spans="1:11">
      <c r="A13" t="s">
        <v>28755</v>
      </c>
      <c r="B13" t="s">
        <v>438</v>
      </c>
      <c r="C13" t="s">
        <v>28763</v>
      </c>
      <c r="D13">
        <v>2.246</v>
      </c>
      <c r="E13">
        <v>0.452</v>
      </c>
      <c r="F13">
        <v>2.208</v>
      </c>
      <c r="G13">
        <v>0.038</v>
      </c>
      <c r="H13">
        <v>2547</v>
      </c>
      <c r="I13">
        <v>2497</v>
      </c>
      <c r="J13">
        <v>40</v>
      </c>
      <c r="K13">
        <v>9063</v>
      </c>
    </row>
    <row r="14" spans="1:11">
      <c r="A14" t="s">
        <v>28755</v>
      </c>
      <c r="B14" t="s">
        <v>440</v>
      </c>
      <c r="C14" t="s">
        <v>28764</v>
      </c>
      <c r="D14">
        <v>2.42</v>
      </c>
      <c r="E14">
        <v>0.466</v>
      </c>
      <c r="F14">
        <v>2.37</v>
      </c>
      <c r="G14">
        <v>0.05</v>
      </c>
      <c r="H14">
        <v>2808</v>
      </c>
      <c r="I14">
        <v>2747</v>
      </c>
      <c r="J14">
        <v>53</v>
      </c>
      <c r="K14">
        <v>11810</v>
      </c>
    </row>
    <row r="15" spans="1:11">
      <c r="A15" t="s">
        <v>28755</v>
      </c>
      <c r="B15" t="s">
        <v>442</v>
      </c>
      <c r="C15" t="s">
        <v>28765</v>
      </c>
      <c r="D15">
        <v>2.513</v>
      </c>
      <c r="E15">
        <v>0.473</v>
      </c>
      <c r="F15">
        <v>2.451</v>
      </c>
      <c r="G15">
        <v>0.062</v>
      </c>
      <c r="H15">
        <v>2966</v>
      </c>
      <c r="I15">
        <v>2893</v>
      </c>
      <c r="J15">
        <v>67</v>
      </c>
      <c r="K15">
        <v>14703</v>
      </c>
    </row>
    <row r="16" spans="1:11">
      <c r="A16" t="s">
        <v>28755</v>
      </c>
      <c r="B16" t="s">
        <v>444</v>
      </c>
      <c r="C16" t="s">
        <v>28766</v>
      </c>
      <c r="D16">
        <v>2.558</v>
      </c>
      <c r="E16">
        <v>0.476</v>
      </c>
      <c r="F16">
        <v>2.484</v>
      </c>
      <c r="G16">
        <v>0.074</v>
      </c>
      <c r="H16">
        <v>3046</v>
      </c>
      <c r="I16">
        <v>2961</v>
      </c>
      <c r="J16">
        <v>82</v>
      </c>
      <c r="K16">
        <v>17664</v>
      </c>
    </row>
    <row r="17" spans="1:11">
      <c r="A17" t="s">
        <v>28755</v>
      </c>
      <c r="B17" t="s">
        <v>446</v>
      </c>
      <c r="C17" t="s">
        <v>28767</v>
      </c>
      <c r="D17">
        <v>2.553</v>
      </c>
      <c r="E17">
        <v>0.476</v>
      </c>
      <c r="F17">
        <v>2.466</v>
      </c>
      <c r="G17">
        <v>0.087</v>
      </c>
      <c r="H17">
        <v>3073</v>
      </c>
      <c r="I17">
        <v>2970</v>
      </c>
      <c r="J17">
        <v>96</v>
      </c>
      <c r="K17">
        <v>20634</v>
      </c>
    </row>
    <row r="18" spans="1:11">
      <c r="A18" t="s">
        <v>28755</v>
      </c>
      <c r="B18" t="s">
        <v>448</v>
      </c>
      <c r="C18" t="s">
        <v>28768</v>
      </c>
      <c r="D18">
        <v>2.531</v>
      </c>
      <c r="E18">
        <v>0.474</v>
      </c>
      <c r="F18">
        <v>2.432</v>
      </c>
      <c r="G18">
        <v>0.099</v>
      </c>
      <c r="H18">
        <v>3050</v>
      </c>
      <c r="I18">
        <v>2939</v>
      </c>
      <c r="J18">
        <v>111</v>
      </c>
      <c r="K18">
        <v>23573</v>
      </c>
    </row>
    <row r="19" spans="1:11">
      <c r="A19" t="s">
        <v>28755</v>
      </c>
      <c r="B19" t="s">
        <v>450</v>
      </c>
      <c r="C19" t="s">
        <v>28769</v>
      </c>
      <c r="D19">
        <v>2.49</v>
      </c>
      <c r="E19">
        <v>0.471</v>
      </c>
      <c r="F19">
        <v>2.379</v>
      </c>
      <c r="G19">
        <v>0.111</v>
      </c>
      <c r="H19">
        <v>3015</v>
      </c>
      <c r="I19">
        <v>2887</v>
      </c>
      <c r="J19">
        <v>126</v>
      </c>
      <c r="K19">
        <v>26460</v>
      </c>
    </row>
    <row r="20" spans="1:11">
      <c r="A20" t="s">
        <v>28755</v>
      </c>
      <c r="B20" t="s">
        <v>452</v>
      </c>
      <c r="C20" t="s">
        <v>28770</v>
      </c>
      <c r="D20">
        <v>2.446</v>
      </c>
      <c r="E20">
        <v>0.468</v>
      </c>
      <c r="F20">
        <v>2.323</v>
      </c>
      <c r="G20">
        <v>0.123</v>
      </c>
      <c r="H20">
        <v>2962</v>
      </c>
      <c r="I20">
        <v>2821</v>
      </c>
      <c r="J20">
        <v>140</v>
      </c>
      <c r="K20">
        <v>29281</v>
      </c>
    </row>
    <row r="21" spans="1:11">
      <c r="A21" t="s">
        <v>28755</v>
      </c>
      <c r="B21" t="s">
        <v>454</v>
      </c>
      <c r="C21" t="s">
        <v>28771</v>
      </c>
      <c r="D21">
        <v>2.403</v>
      </c>
      <c r="E21">
        <v>0.465</v>
      </c>
      <c r="F21">
        <v>2.269</v>
      </c>
      <c r="G21">
        <v>0.134</v>
      </c>
      <c r="H21">
        <v>2909</v>
      </c>
      <c r="I21">
        <v>2755</v>
      </c>
      <c r="J21">
        <v>154</v>
      </c>
      <c r="K21">
        <v>32036</v>
      </c>
    </row>
    <row r="22" spans="1:11">
      <c r="A22" t="s">
        <v>28755</v>
      </c>
      <c r="B22" t="s">
        <v>456</v>
      </c>
      <c r="C22" t="s">
        <v>28772</v>
      </c>
      <c r="D22">
        <v>2.359</v>
      </c>
      <c r="E22">
        <v>0.461</v>
      </c>
      <c r="F22">
        <v>2.214</v>
      </c>
      <c r="G22">
        <v>0.145</v>
      </c>
      <c r="H22">
        <v>2857</v>
      </c>
      <c r="I22">
        <v>2689</v>
      </c>
      <c r="J22">
        <v>168</v>
      </c>
      <c r="K22">
        <v>34725</v>
      </c>
    </row>
    <row r="23" spans="1:11">
      <c r="A23" t="s">
        <v>28755</v>
      </c>
      <c r="B23" t="s">
        <v>458</v>
      </c>
      <c r="C23" t="s">
        <v>28773</v>
      </c>
      <c r="D23">
        <v>2.317</v>
      </c>
      <c r="E23">
        <v>0.458</v>
      </c>
      <c r="F23">
        <v>2.161</v>
      </c>
      <c r="G23">
        <v>0.156</v>
      </c>
      <c r="H23">
        <v>2806</v>
      </c>
      <c r="I23">
        <v>2625</v>
      </c>
      <c r="J23">
        <v>181</v>
      </c>
      <c r="K23">
        <v>37350</v>
      </c>
    </row>
    <row r="24" spans="1:11">
      <c r="A24" t="s">
        <v>28755</v>
      </c>
      <c r="B24" t="s">
        <v>460</v>
      </c>
      <c r="C24" t="s">
        <v>28774</v>
      </c>
      <c r="D24">
        <v>2.262</v>
      </c>
      <c r="E24">
        <v>0.454</v>
      </c>
      <c r="F24">
        <v>2.095</v>
      </c>
      <c r="G24">
        <v>0.167</v>
      </c>
      <c r="H24">
        <v>2744</v>
      </c>
      <c r="I24">
        <v>2553</v>
      </c>
      <c r="J24">
        <v>194</v>
      </c>
      <c r="K24">
        <v>39903</v>
      </c>
    </row>
    <row r="25" spans="1:11">
      <c r="A25" t="s">
        <v>28755</v>
      </c>
      <c r="B25" t="s">
        <v>462</v>
      </c>
      <c r="C25" t="s">
        <v>28775</v>
      </c>
      <c r="D25">
        <v>2.204</v>
      </c>
      <c r="E25">
        <v>0.449</v>
      </c>
      <c r="F25">
        <v>2.027</v>
      </c>
      <c r="G25">
        <v>0.177</v>
      </c>
      <c r="H25">
        <v>2681</v>
      </c>
      <c r="I25">
        <v>2473</v>
      </c>
      <c r="J25">
        <v>207</v>
      </c>
      <c r="K25">
        <v>42376</v>
      </c>
    </row>
    <row r="26" spans="1:11">
      <c r="A26" t="s">
        <v>28755</v>
      </c>
      <c r="B26" t="s">
        <v>464</v>
      </c>
      <c r="C26" t="s">
        <v>28776</v>
      </c>
      <c r="D26">
        <v>2.155</v>
      </c>
      <c r="E26">
        <v>0.445</v>
      </c>
      <c r="F26">
        <v>1.968</v>
      </c>
      <c r="G26">
        <v>0.187</v>
      </c>
      <c r="H26">
        <v>2612</v>
      </c>
      <c r="I26">
        <v>2397</v>
      </c>
      <c r="J26">
        <v>219</v>
      </c>
      <c r="K26">
        <v>44773</v>
      </c>
    </row>
    <row r="27" spans="1:11">
      <c r="A27" t="s">
        <v>28755</v>
      </c>
      <c r="B27" t="s">
        <v>466</v>
      </c>
      <c r="C27" t="s">
        <v>28777</v>
      </c>
      <c r="D27">
        <v>2.094</v>
      </c>
      <c r="E27">
        <v>0.44</v>
      </c>
      <c r="F27">
        <v>1.897</v>
      </c>
      <c r="G27">
        <v>0.197</v>
      </c>
      <c r="H27">
        <v>2549</v>
      </c>
      <c r="I27">
        <v>2319</v>
      </c>
      <c r="J27">
        <v>231</v>
      </c>
      <c r="K27">
        <v>47092</v>
      </c>
    </row>
    <row r="28" spans="1:11">
      <c r="A28" t="s">
        <v>28755</v>
      </c>
      <c r="B28" t="s">
        <v>468</v>
      </c>
      <c r="C28" t="s">
        <v>28778</v>
      </c>
      <c r="D28">
        <v>2.035</v>
      </c>
      <c r="E28">
        <v>0.435</v>
      </c>
      <c r="F28">
        <v>1.829</v>
      </c>
      <c r="G28">
        <v>0.206</v>
      </c>
      <c r="H28">
        <v>2477</v>
      </c>
      <c r="I28">
        <v>2235</v>
      </c>
      <c r="J28">
        <v>242</v>
      </c>
      <c r="K28">
        <v>49327</v>
      </c>
    </row>
    <row r="29" spans="1:11">
      <c r="A29" t="s">
        <v>28755</v>
      </c>
      <c r="B29" t="s">
        <v>470</v>
      </c>
      <c r="C29" t="s">
        <v>28779</v>
      </c>
      <c r="D29">
        <v>1.976</v>
      </c>
      <c r="E29">
        <v>0.43</v>
      </c>
      <c r="F29">
        <v>1.761</v>
      </c>
      <c r="G29">
        <v>0.215</v>
      </c>
      <c r="H29">
        <v>2407</v>
      </c>
      <c r="I29">
        <v>2153</v>
      </c>
      <c r="J29">
        <v>253</v>
      </c>
      <c r="K29">
        <v>51480</v>
      </c>
    </row>
    <row r="30" spans="1:11">
      <c r="A30" t="s">
        <v>28755</v>
      </c>
      <c r="B30" t="s">
        <v>472</v>
      </c>
      <c r="C30" t="s">
        <v>28780</v>
      </c>
      <c r="D30">
        <v>1.911</v>
      </c>
      <c r="E30">
        <v>0.424</v>
      </c>
      <c r="F30">
        <v>1.687</v>
      </c>
      <c r="G30">
        <v>0.224</v>
      </c>
      <c r="H30">
        <v>2335</v>
      </c>
      <c r="I30">
        <v>2069</v>
      </c>
      <c r="J30">
        <v>264</v>
      </c>
      <c r="K30">
        <v>53549</v>
      </c>
    </row>
    <row r="31" spans="1:11">
      <c r="A31" t="s">
        <v>28755</v>
      </c>
      <c r="B31" t="s">
        <v>474</v>
      </c>
      <c r="C31" t="s">
        <v>28781</v>
      </c>
      <c r="D31">
        <v>1.863</v>
      </c>
      <c r="E31">
        <v>0.42</v>
      </c>
      <c r="F31">
        <v>1.631</v>
      </c>
      <c r="G31">
        <v>0.232</v>
      </c>
      <c r="H31">
        <v>2263</v>
      </c>
      <c r="I31">
        <v>1991</v>
      </c>
      <c r="J31">
        <v>274</v>
      </c>
      <c r="K31">
        <v>55540</v>
      </c>
    </row>
    <row r="32" spans="1:11">
      <c r="A32" t="s">
        <v>28755</v>
      </c>
      <c r="B32" t="s">
        <v>476</v>
      </c>
      <c r="C32" t="s">
        <v>28782</v>
      </c>
      <c r="D32">
        <v>1.807</v>
      </c>
      <c r="E32">
        <v>0.415</v>
      </c>
      <c r="F32">
        <v>1.567</v>
      </c>
      <c r="G32">
        <v>0.24</v>
      </c>
      <c r="H32">
        <v>2202</v>
      </c>
      <c r="I32">
        <v>1918</v>
      </c>
      <c r="J32">
        <v>284</v>
      </c>
      <c r="K32">
        <v>57458</v>
      </c>
    </row>
    <row r="33" spans="1:11">
      <c r="A33" t="s">
        <v>28755</v>
      </c>
      <c r="B33" t="s">
        <v>478</v>
      </c>
      <c r="C33" t="s">
        <v>28783</v>
      </c>
      <c r="D33">
        <v>1.764</v>
      </c>
      <c r="E33">
        <v>0.411</v>
      </c>
      <c r="F33">
        <v>1.516</v>
      </c>
      <c r="G33">
        <v>0.248</v>
      </c>
      <c r="H33">
        <v>2145</v>
      </c>
      <c r="I33">
        <v>1850</v>
      </c>
      <c r="J33">
        <v>293</v>
      </c>
      <c r="K33">
        <v>59308</v>
      </c>
    </row>
    <row r="34" spans="1:11">
      <c r="A34" t="s">
        <v>28755</v>
      </c>
      <c r="B34" t="s">
        <v>480</v>
      </c>
      <c r="C34" t="s">
        <v>28784</v>
      </c>
      <c r="D34">
        <v>1.724</v>
      </c>
      <c r="E34">
        <v>0.407</v>
      </c>
      <c r="F34">
        <v>1.468</v>
      </c>
      <c r="G34">
        <v>0.256</v>
      </c>
      <c r="H34">
        <v>2091</v>
      </c>
      <c r="I34">
        <v>1791</v>
      </c>
      <c r="J34">
        <v>302</v>
      </c>
      <c r="K34">
        <v>61099</v>
      </c>
    </row>
    <row r="35" spans="1:11">
      <c r="A35" t="s">
        <v>28755</v>
      </c>
      <c r="B35" t="s">
        <v>482</v>
      </c>
      <c r="C35" t="s">
        <v>28785</v>
      </c>
      <c r="D35">
        <v>1.689</v>
      </c>
      <c r="E35">
        <v>0.404</v>
      </c>
      <c r="F35">
        <v>1.426</v>
      </c>
      <c r="G35">
        <v>0.263</v>
      </c>
      <c r="H35">
        <v>2048</v>
      </c>
      <c r="I35">
        <v>1737</v>
      </c>
      <c r="J35">
        <v>311</v>
      </c>
      <c r="K35">
        <v>62836</v>
      </c>
    </row>
    <row r="36" spans="1:11">
      <c r="A36" t="s">
        <v>28755</v>
      </c>
      <c r="B36" t="s">
        <v>484</v>
      </c>
      <c r="C36" t="s">
        <v>28786</v>
      </c>
      <c r="D36">
        <v>1.654</v>
      </c>
      <c r="E36">
        <v>0.401</v>
      </c>
      <c r="F36">
        <v>1.384</v>
      </c>
      <c r="G36">
        <v>0.27</v>
      </c>
      <c r="H36">
        <v>2006</v>
      </c>
      <c r="I36">
        <v>1686</v>
      </c>
      <c r="J36">
        <v>320</v>
      </c>
      <c r="K36">
        <v>64522</v>
      </c>
    </row>
    <row r="37" spans="1:11">
      <c r="A37" t="s">
        <v>28755</v>
      </c>
      <c r="B37" t="s">
        <v>486</v>
      </c>
      <c r="C37" t="s">
        <v>28787</v>
      </c>
      <c r="D37">
        <v>1.62</v>
      </c>
      <c r="E37">
        <v>0.397</v>
      </c>
      <c r="F37">
        <v>1.343</v>
      </c>
      <c r="G37">
        <v>0.277</v>
      </c>
      <c r="H37">
        <v>1964</v>
      </c>
      <c r="I37">
        <v>1636</v>
      </c>
      <c r="J37">
        <v>328</v>
      </c>
      <c r="K37">
        <v>66158</v>
      </c>
    </row>
    <row r="38" spans="1:11">
      <c r="A38" t="s">
        <v>28755</v>
      </c>
      <c r="B38" t="s">
        <v>343</v>
      </c>
      <c r="C38" t="s">
        <v>28788</v>
      </c>
      <c r="D38">
        <v>1.586</v>
      </c>
      <c r="E38">
        <v>0.394</v>
      </c>
      <c r="F38">
        <v>1.303</v>
      </c>
      <c r="G38">
        <v>0.283</v>
      </c>
      <c r="H38">
        <v>1923</v>
      </c>
      <c r="I38">
        <v>1588</v>
      </c>
      <c r="J38">
        <v>336</v>
      </c>
      <c r="K38">
        <v>67746</v>
      </c>
    </row>
    <row r="39" spans="1:11">
      <c r="A39" t="s">
        <v>28755</v>
      </c>
      <c r="B39" t="s">
        <v>345</v>
      </c>
      <c r="C39" t="s">
        <v>28789</v>
      </c>
      <c r="D39">
        <v>1.552</v>
      </c>
      <c r="E39">
        <v>0.391</v>
      </c>
      <c r="F39">
        <v>1.262</v>
      </c>
      <c r="G39">
        <v>0.29</v>
      </c>
      <c r="H39">
        <v>1883</v>
      </c>
      <c r="I39">
        <v>1539</v>
      </c>
      <c r="J39">
        <v>344</v>
      </c>
      <c r="K39">
        <v>69285</v>
      </c>
    </row>
    <row r="40" spans="1:11">
      <c r="A40" t="s">
        <v>28755</v>
      </c>
      <c r="B40" t="s">
        <v>347</v>
      </c>
      <c r="C40" t="s">
        <v>28790</v>
      </c>
      <c r="D40">
        <v>1.519</v>
      </c>
      <c r="E40">
        <v>0.387</v>
      </c>
      <c r="F40">
        <v>1.223</v>
      </c>
      <c r="G40">
        <v>0.296</v>
      </c>
      <c r="H40">
        <v>1843</v>
      </c>
      <c r="I40">
        <v>1491</v>
      </c>
      <c r="J40">
        <v>351</v>
      </c>
      <c r="K40">
        <v>70776</v>
      </c>
    </row>
    <row r="41" spans="1:11">
      <c r="A41" t="s">
        <v>28755</v>
      </c>
      <c r="B41" t="s">
        <v>349</v>
      </c>
      <c r="C41" t="s">
        <v>28791</v>
      </c>
      <c r="D41">
        <v>1.486</v>
      </c>
      <c r="E41">
        <v>0.384</v>
      </c>
      <c r="F41">
        <v>1.184</v>
      </c>
      <c r="G41">
        <v>0.302</v>
      </c>
      <c r="H41">
        <v>1803</v>
      </c>
      <c r="I41">
        <v>1444</v>
      </c>
      <c r="J41">
        <v>359</v>
      </c>
      <c r="K41">
        <v>72220</v>
      </c>
    </row>
    <row r="42" spans="1:11">
      <c r="A42" t="s">
        <v>28755</v>
      </c>
      <c r="B42" t="s">
        <v>351</v>
      </c>
      <c r="C42" t="s">
        <v>28792</v>
      </c>
      <c r="D42">
        <v>1.464</v>
      </c>
      <c r="E42">
        <v>0.382</v>
      </c>
      <c r="F42">
        <v>1.156</v>
      </c>
      <c r="G42">
        <v>0.308</v>
      </c>
      <c r="H42">
        <v>1772</v>
      </c>
      <c r="I42">
        <v>1404</v>
      </c>
      <c r="J42">
        <v>366</v>
      </c>
      <c r="K42">
        <v>73624</v>
      </c>
    </row>
    <row r="43" spans="1:11">
      <c r="A43" t="s">
        <v>28755</v>
      </c>
      <c r="B43" t="s">
        <v>353</v>
      </c>
      <c r="C43" t="s">
        <v>28793</v>
      </c>
      <c r="D43">
        <v>1.435</v>
      </c>
      <c r="E43">
        <v>0.379</v>
      </c>
      <c r="F43">
        <v>1.121</v>
      </c>
      <c r="G43">
        <v>0.314</v>
      </c>
      <c r="H43">
        <v>1738</v>
      </c>
      <c r="I43">
        <v>1366</v>
      </c>
      <c r="J43">
        <v>373</v>
      </c>
      <c r="K43">
        <v>74990</v>
      </c>
    </row>
    <row r="44" spans="1:11">
      <c r="A44" t="s">
        <v>28755</v>
      </c>
      <c r="B44" t="s">
        <v>355</v>
      </c>
      <c r="C44" t="s">
        <v>28794</v>
      </c>
      <c r="D44">
        <v>1.41</v>
      </c>
      <c r="E44">
        <v>0.376</v>
      </c>
      <c r="F44">
        <v>1.091</v>
      </c>
      <c r="G44">
        <v>0.319</v>
      </c>
      <c r="H44">
        <v>1709</v>
      </c>
      <c r="I44">
        <v>1327</v>
      </c>
      <c r="J44">
        <v>380</v>
      </c>
      <c r="K44">
        <v>76317</v>
      </c>
    </row>
    <row r="45" spans="1:11">
      <c r="A45" t="s">
        <v>28755</v>
      </c>
      <c r="B45" t="s">
        <v>357</v>
      </c>
      <c r="C45" t="s">
        <v>28795</v>
      </c>
      <c r="D45">
        <v>1.394</v>
      </c>
      <c r="E45">
        <v>0.374</v>
      </c>
      <c r="F45">
        <v>1.069</v>
      </c>
      <c r="G45">
        <v>0.325</v>
      </c>
      <c r="H45">
        <v>1682</v>
      </c>
      <c r="I45">
        <v>1296</v>
      </c>
      <c r="J45">
        <v>386</v>
      </c>
      <c r="K45">
        <v>77613</v>
      </c>
    </row>
    <row r="46" spans="1:11">
      <c r="A46" t="s">
        <v>28755</v>
      </c>
      <c r="B46" t="s">
        <v>359</v>
      </c>
      <c r="C46" t="s">
        <v>28796</v>
      </c>
      <c r="D46">
        <v>1.382</v>
      </c>
      <c r="E46">
        <v>0.373</v>
      </c>
      <c r="F46">
        <v>1.052</v>
      </c>
      <c r="G46">
        <v>0.33</v>
      </c>
      <c r="H46">
        <v>1664</v>
      </c>
      <c r="I46">
        <v>1273</v>
      </c>
      <c r="J46">
        <v>393</v>
      </c>
      <c r="K46">
        <v>78886</v>
      </c>
    </row>
    <row r="47" spans="1:11">
      <c r="A47" t="s">
        <v>28755</v>
      </c>
      <c r="B47" t="s">
        <v>361</v>
      </c>
      <c r="C47" t="s">
        <v>28797</v>
      </c>
      <c r="D47">
        <v>1.372</v>
      </c>
      <c r="E47">
        <v>0.372</v>
      </c>
      <c r="F47">
        <v>1.037</v>
      </c>
      <c r="G47">
        <v>0.335</v>
      </c>
      <c r="H47">
        <v>1655</v>
      </c>
      <c r="I47">
        <v>1253</v>
      </c>
      <c r="J47">
        <v>399</v>
      </c>
      <c r="K47">
        <v>80139</v>
      </c>
    </row>
    <row r="48" spans="1:11">
      <c r="A48" t="s">
        <v>28755</v>
      </c>
      <c r="B48" t="s">
        <v>363</v>
      </c>
      <c r="C48" t="s">
        <v>28798</v>
      </c>
      <c r="D48">
        <v>1.372</v>
      </c>
      <c r="E48">
        <v>0.372</v>
      </c>
      <c r="F48">
        <v>1.032</v>
      </c>
      <c r="G48">
        <v>0.34</v>
      </c>
      <c r="H48">
        <v>1647</v>
      </c>
      <c r="I48">
        <v>1241</v>
      </c>
      <c r="J48">
        <v>405</v>
      </c>
      <c r="K48">
        <v>81380</v>
      </c>
    </row>
    <row r="49" spans="1:11">
      <c r="A49" t="s">
        <v>28755</v>
      </c>
      <c r="B49" t="s">
        <v>365</v>
      </c>
      <c r="C49" t="s">
        <v>28799</v>
      </c>
      <c r="D49">
        <v>1.375</v>
      </c>
      <c r="E49">
        <v>0.372</v>
      </c>
      <c r="F49">
        <v>1.03</v>
      </c>
      <c r="G49">
        <v>0.345</v>
      </c>
      <c r="H49">
        <v>1647</v>
      </c>
      <c r="I49">
        <v>1237</v>
      </c>
      <c r="J49">
        <v>411</v>
      </c>
      <c r="K49">
        <v>82617</v>
      </c>
    </row>
    <row r="50" spans="1:11">
      <c r="A50" t="s">
        <v>28755</v>
      </c>
      <c r="B50" t="s">
        <v>367</v>
      </c>
      <c r="C50" t="s">
        <v>28800</v>
      </c>
      <c r="D50">
        <v>1.382</v>
      </c>
      <c r="E50">
        <v>0.373</v>
      </c>
      <c r="F50">
        <v>1.031</v>
      </c>
      <c r="G50">
        <v>0.351</v>
      </c>
      <c r="H50">
        <v>1656</v>
      </c>
      <c r="I50">
        <v>1237</v>
      </c>
      <c r="J50">
        <v>418</v>
      </c>
      <c r="K50">
        <v>83854</v>
      </c>
    </row>
    <row r="51" spans="1:11">
      <c r="A51" t="s">
        <v>28755</v>
      </c>
      <c r="B51" t="s">
        <v>369</v>
      </c>
      <c r="C51" t="s">
        <v>28801</v>
      </c>
      <c r="D51">
        <v>1.397</v>
      </c>
      <c r="E51">
        <v>0.375</v>
      </c>
      <c r="F51">
        <v>1.041</v>
      </c>
      <c r="G51">
        <v>0.356</v>
      </c>
      <c r="H51">
        <v>1667</v>
      </c>
      <c r="I51">
        <v>1244</v>
      </c>
      <c r="J51">
        <v>424</v>
      </c>
      <c r="K51">
        <v>85098</v>
      </c>
    </row>
    <row r="52" spans="1:11">
      <c r="A52" t="s">
        <v>28755</v>
      </c>
      <c r="B52" t="s">
        <v>371</v>
      </c>
      <c r="C52" t="s">
        <v>28802</v>
      </c>
      <c r="D52">
        <v>1.429</v>
      </c>
      <c r="E52">
        <v>0.378</v>
      </c>
      <c r="F52">
        <v>1.068</v>
      </c>
      <c r="G52">
        <v>0.361</v>
      </c>
      <c r="H52">
        <v>1692</v>
      </c>
      <c r="I52">
        <v>1265</v>
      </c>
      <c r="J52">
        <v>430</v>
      </c>
      <c r="K52">
        <v>86363</v>
      </c>
    </row>
    <row r="53" spans="1:11">
      <c r="A53" t="s">
        <v>28755</v>
      </c>
      <c r="B53" t="s">
        <v>373</v>
      </c>
      <c r="C53" t="s">
        <v>28803</v>
      </c>
      <c r="D53">
        <v>1.506</v>
      </c>
      <c r="E53">
        <v>0.386</v>
      </c>
      <c r="F53">
        <v>1.139</v>
      </c>
      <c r="G53">
        <v>0.367</v>
      </c>
      <c r="H53">
        <v>1754</v>
      </c>
      <c r="I53">
        <v>1324</v>
      </c>
      <c r="J53">
        <v>437</v>
      </c>
      <c r="K53">
        <v>87687</v>
      </c>
    </row>
    <row r="54" spans="1:11">
      <c r="A54" t="s">
        <v>28755</v>
      </c>
      <c r="B54" t="s">
        <v>375</v>
      </c>
      <c r="C54" t="s">
        <v>28804</v>
      </c>
      <c r="D54">
        <v>1.669</v>
      </c>
      <c r="E54">
        <v>0.402</v>
      </c>
      <c r="F54">
        <v>1.296</v>
      </c>
      <c r="G54">
        <v>0.373</v>
      </c>
      <c r="H54">
        <v>1894</v>
      </c>
      <c r="I54">
        <v>1461</v>
      </c>
      <c r="J54">
        <v>444</v>
      </c>
      <c r="K54">
        <v>89148</v>
      </c>
    </row>
    <row r="55" spans="1:11">
      <c r="A55" t="s">
        <v>28755</v>
      </c>
      <c r="B55" t="s">
        <v>377</v>
      </c>
      <c r="C55" t="s">
        <v>28805</v>
      </c>
      <c r="D55">
        <v>1.963</v>
      </c>
      <c r="E55">
        <v>0.429</v>
      </c>
      <c r="F55">
        <v>1.583</v>
      </c>
      <c r="G55">
        <v>0.38</v>
      </c>
      <c r="H55">
        <v>2162</v>
      </c>
      <c r="I55">
        <v>1728</v>
      </c>
      <c r="J55">
        <v>452</v>
      </c>
      <c r="K55">
        <v>90876</v>
      </c>
    </row>
    <row r="56" spans="1:11">
      <c r="A56" t="s">
        <v>28755</v>
      </c>
      <c r="B56" t="s">
        <v>379</v>
      </c>
      <c r="C56" t="s">
        <v>28806</v>
      </c>
      <c r="D56">
        <v>2.394</v>
      </c>
      <c r="E56">
        <v>0.464</v>
      </c>
      <c r="F56">
        <v>2.005</v>
      </c>
      <c r="G56">
        <v>0.389</v>
      </c>
      <c r="H56">
        <v>2604</v>
      </c>
      <c r="I56">
        <v>2153</v>
      </c>
      <c r="J56">
        <v>461</v>
      </c>
      <c r="K56">
        <v>93029</v>
      </c>
    </row>
    <row r="57" spans="1:11">
      <c r="A57" t="s">
        <v>28755</v>
      </c>
      <c r="B57" t="s">
        <v>381</v>
      </c>
      <c r="C57" t="s">
        <v>28807</v>
      </c>
      <c r="D57">
        <v>2.951</v>
      </c>
      <c r="E57">
        <v>0.504</v>
      </c>
      <c r="F57">
        <v>2.551</v>
      </c>
      <c r="G57">
        <v>0.4</v>
      </c>
      <c r="H57">
        <v>3201</v>
      </c>
      <c r="I57">
        <v>2733</v>
      </c>
      <c r="J57">
        <v>474</v>
      </c>
      <c r="K57">
        <v>95762</v>
      </c>
    </row>
    <row r="58" spans="1:11">
      <c r="A58" t="s">
        <v>28755</v>
      </c>
      <c r="B58" t="s">
        <v>383</v>
      </c>
      <c r="C58" t="s">
        <v>28808</v>
      </c>
      <c r="D58">
        <v>3.544</v>
      </c>
      <c r="E58">
        <v>0.542</v>
      </c>
      <c r="F58">
        <v>3.129</v>
      </c>
      <c r="G58">
        <v>0.415</v>
      </c>
      <c r="H58">
        <v>3897</v>
      </c>
      <c r="I58">
        <v>3408</v>
      </c>
      <c r="J58">
        <v>489</v>
      </c>
      <c r="K58">
        <v>99170</v>
      </c>
    </row>
    <row r="59" spans="1:11">
      <c r="A59" t="s">
        <v>28755</v>
      </c>
      <c r="B59" t="s">
        <v>385</v>
      </c>
      <c r="C59" t="s">
        <v>28809</v>
      </c>
      <c r="D59">
        <v>4.111</v>
      </c>
      <c r="E59">
        <v>0.575</v>
      </c>
      <c r="F59">
        <v>3.679</v>
      </c>
      <c r="G59">
        <v>0.432</v>
      </c>
      <c r="H59">
        <v>4596</v>
      </c>
      <c r="I59">
        <v>4085</v>
      </c>
      <c r="J59">
        <v>508</v>
      </c>
      <c r="K59">
        <v>103255</v>
      </c>
    </row>
    <row r="60" spans="1:11">
      <c r="A60" t="s">
        <v>28755</v>
      </c>
      <c r="B60" t="s">
        <v>387</v>
      </c>
      <c r="C60" t="s">
        <v>28810</v>
      </c>
      <c r="D60">
        <v>4.524</v>
      </c>
      <c r="E60">
        <v>0.599</v>
      </c>
      <c r="F60">
        <v>4.073</v>
      </c>
      <c r="G60">
        <v>0.451</v>
      </c>
      <c r="H60">
        <v>5190</v>
      </c>
      <c r="I60">
        <v>4651</v>
      </c>
      <c r="J60">
        <v>530</v>
      </c>
      <c r="K60">
        <v>107906</v>
      </c>
    </row>
    <row r="61" spans="1:11">
      <c r="A61" t="s">
        <v>28755</v>
      </c>
      <c r="B61" t="s">
        <v>389</v>
      </c>
      <c r="C61" t="s">
        <v>28811</v>
      </c>
      <c r="D61">
        <v>4.829</v>
      </c>
      <c r="E61">
        <v>0.616</v>
      </c>
      <c r="F61">
        <v>4.357</v>
      </c>
      <c r="G61">
        <v>0.472</v>
      </c>
      <c r="H61">
        <v>5622</v>
      </c>
      <c r="I61">
        <v>5058</v>
      </c>
      <c r="J61">
        <v>554</v>
      </c>
      <c r="K61">
        <v>112964</v>
      </c>
    </row>
    <row r="62" spans="1:11">
      <c r="A62" t="s">
        <v>28755</v>
      </c>
      <c r="B62" t="s">
        <v>391</v>
      </c>
      <c r="C62" t="s">
        <v>28812</v>
      </c>
      <c r="D62">
        <v>5.065</v>
      </c>
      <c r="E62">
        <v>0.629</v>
      </c>
      <c r="F62">
        <v>4.57</v>
      </c>
      <c r="G62">
        <v>0.495</v>
      </c>
      <c r="H62">
        <v>5945</v>
      </c>
      <c r="I62">
        <v>5356</v>
      </c>
      <c r="J62">
        <v>580</v>
      </c>
      <c r="K62">
        <v>118320</v>
      </c>
    </row>
    <row r="63" spans="1:11">
      <c r="A63" t="s">
        <v>28755</v>
      </c>
      <c r="B63" t="s">
        <v>393</v>
      </c>
      <c r="C63" t="s">
        <v>28813</v>
      </c>
      <c r="D63">
        <v>5.221</v>
      </c>
      <c r="E63">
        <v>0.637</v>
      </c>
      <c r="F63">
        <v>4.703</v>
      </c>
      <c r="G63">
        <v>0.518</v>
      </c>
      <c r="H63">
        <v>6171</v>
      </c>
      <c r="I63">
        <v>5564</v>
      </c>
      <c r="J63">
        <v>607</v>
      </c>
      <c r="K63">
        <v>123884</v>
      </c>
    </row>
    <row r="64" spans="1:11">
      <c r="A64" t="s">
        <v>28755</v>
      </c>
      <c r="B64" t="s">
        <v>395</v>
      </c>
      <c r="C64" t="s">
        <v>28814</v>
      </c>
      <c r="D64">
        <v>5.353</v>
      </c>
      <c r="E64">
        <v>0.644</v>
      </c>
      <c r="F64">
        <v>4.811</v>
      </c>
      <c r="G64">
        <v>0.542</v>
      </c>
      <c r="H64">
        <v>6347</v>
      </c>
      <c r="I64">
        <v>5709</v>
      </c>
      <c r="J64">
        <v>636</v>
      </c>
      <c r="K64">
        <v>129593</v>
      </c>
    </row>
    <row r="65" spans="1:11">
      <c r="A65" t="s">
        <v>28755</v>
      </c>
      <c r="B65" t="s">
        <v>397</v>
      </c>
      <c r="C65" t="s">
        <v>28815</v>
      </c>
      <c r="D65">
        <v>5.481</v>
      </c>
      <c r="E65">
        <v>0.651</v>
      </c>
      <c r="F65">
        <v>4.915</v>
      </c>
      <c r="G65">
        <v>0.566</v>
      </c>
      <c r="H65">
        <v>6500</v>
      </c>
      <c r="I65">
        <v>5836</v>
      </c>
      <c r="J65">
        <v>665</v>
      </c>
      <c r="K65">
        <v>135429</v>
      </c>
    </row>
    <row r="66" spans="1:11">
      <c r="A66" t="s">
        <v>28755</v>
      </c>
      <c r="B66" t="s">
        <v>399</v>
      </c>
      <c r="C66" t="s">
        <v>28816</v>
      </c>
      <c r="D66">
        <v>5.63</v>
      </c>
      <c r="E66">
        <v>0.659</v>
      </c>
      <c r="F66">
        <v>5.039</v>
      </c>
      <c r="G66">
        <v>0.591</v>
      </c>
      <c r="H66">
        <v>6671</v>
      </c>
      <c r="I66">
        <v>5972</v>
      </c>
      <c r="J66">
        <v>694</v>
      </c>
      <c r="K66">
        <v>141401</v>
      </c>
    </row>
    <row r="67" spans="1:11">
      <c r="A67" t="s">
        <v>28755</v>
      </c>
      <c r="B67" t="s">
        <v>401</v>
      </c>
      <c r="C67" t="s">
        <v>28817</v>
      </c>
      <c r="D67">
        <v>5.788</v>
      </c>
      <c r="E67">
        <v>0.667</v>
      </c>
      <c r="F67">
        <v>5.171</v>
      </c>
      <c r="G67">
        <v>0.617</v>
      </c>
      <c r="H67">
        <v>6847</v>
      </c>
      <c r="I67">
        <v>6126</v>
      </c>
      <c r="J67">
        <v>725</v>
      </c>
      <c r="K67">
        <v>147527</v>
      </c>
    </row>
    <row r="68" spans="1:11">
      <c r="A68" t="s">
        <v>28818</v>
      </c>
      <c r="B68" t="s">
        <v>404</v>
      </c>
      <c r="C68" t="s">
        <v>28819</v>
      </c>
      <c r="D68">
        <v>5.975</v>
      </c>
      <c r="E68">
        <v>0.676</v>
      </c>
      <c r="F68">
        <v>5.332</v>
      </c>
      <c r="G68">
        <v>0.643</v>
      </c>
      <c r="H68">
        <v>7053</v>
      </c>
      <c r="I68">
        <v>6302</v>
      </c>
      <c r="J68">
        <v>756</v>
      </c>
      <c r="K68">
        <v>153829</v>
      </c>
    </row>
    <row r="69" spans="1:11">
      <c r="A69" t="s">
        <v>28818</v>
      </c>
      <c r="B69" t="s">
        <v>406</v>
      </c>
      <c r="C69" t="s">
        <v>28820</v>
      </c>
      <c r="D69">
        <v>6.18</v>
      </c>
      <c r="E69">
        <v>0.686</v>
      </c>
      <c r="F69">
        <v>5.51</v>
      </c>
      <c r="G69">
        <v>0.67</v>
      </c>
      <c r="H69">
        <v>7293</v>
      </c>
      <c r="I69">
        <v>6505</v>
      </c>
      <c r="J69">
        <v>788</v>
      </c>
      <c r="K69">
        <v>160334</v>
      </c>
    </row>
    <row r="70" spans="1:11">
      <c r="A70" t="s">
        <v>28818</v>
      </c>
      <c r="B70" t="s">
        <v>408</v>
      </c>
      <c r="C70" t="s">
        <v>28821</v>
      </c>
      <c r="D70">
        <v>6.416</v>
      </c>
      <c r="E70">
        <v>0.697</v>
      </c>
      <c r="F70">
        <v>5.718</v>
      </c>
      <c r="G70">
        <v>0.698</v>
      </c>
      <c r="H70">
        <v>7554</v>
      </c>
      <c r="I70">
        <v>6737</v>
      </c>
      <c r="J70">
        <v>821</v>
      </c>
      <c r="K70">
        <v>167071</v>
      </c>
    </row>
    <row r="71" spans="1:11">
      <c r="A71" t="s">
        <v>28818</v>
      </c>
      <c r="B71" t="s">
        <v>410</v>
      </c>
      <c r="C71" t="s">
        <v>28822</v>
      </c>
      <c r="D71">
        <v>6.664</v>
      </c>
      <c r="E71">
        <v>0.709</v>
      </c>
      <c r="F71">
        <v>5.937</v>
      </c>
      <c r="G71">
        <v>0.727</v>
      </c>
      <c r="H71">
        <v>7848</v>
      </c>
      <c r="I71">
        <v>6993</v>
      </c>
      <c r="J71">
        <v>855</v>
      </c>
      <c r="K71">
        <v>174064</v>
      </c>
    </row>
    <row r="72" spans="1:11">
      <c r="A72" t="s">
        <v>28818</v>
      </c>
      <c r="B72" t="s">
        <v>412</v>
      </c>
      <c r="C72" t="s">
        <v>28823</v>
      </c>
      <c r="D72">
        <v>6.984</v>
      </c>
      <c r="E72">
        <v>0.724</v>
      </c>
      <c r="F72">
        <v>6.226</v>
      </c>
      <c r="G72">
        <v>0.758</v>
      </c>
      <c r="H72">
        <v>8188</v>
      </c>
      <c r="I72">
        <v>7298</v>
      </c>
      <c r="J72">
        <v>891</v>
      </c>
      <c r="K72">
        <v>181362</v>
      </c>
    </row>
    <row r="73" spans="1:11">
      <c r="A73" t="s">
        <v>28818</v>
      </c>
      <c r="B73" t="s">
        <v>414</v>
      </c>
      <c r="C73" t="s">
        <v>28824</v>
      </c>
      <c r="D73">
        <v>7.379</v>
      </c>
      <c r="E73">
        <v>0.742</v>
      </c>
      <c r="F73">
        <v>6.589</v>
      </c>
      <c r="G73">
        <v>0.79</v>
      </c>
      <c r="H73">
        <v>8606</v>
      </c>
      <c r="I73">
        <v>7689</v>
      </c>
      <c r="J73">
        <v>929</v>
      </c>
      <c r="K73">
        <v>189051</v>
      </c>
    </row>
    <row r="74" spans="1:11">
      <c r="A74" t="s">
        <v>28818</v>
      </c>
      <c r="B74" t="s">
        <v>416</v>
      </c>
      <c r="C74" t="s">
        <v>28825</v>
      </c>
      <c r="D74">
        <v>7.878</v>
      </c>
      <c r="E74">
        <v>0.764</v>
      </c>
      <c r="F74">
        <v>7.054</v>
      </c>
      <c r="G74">
        <v>0.824</v>
      </c>
      <c r="H74">
        <v>9142</v>
      </c>
      <c r="I74">
        <v>8186</v>
      </c>
      <c r="J74">
        <v>969</v>
      </c>
      <c r="K74">
        <v>197237</v>
      </c>
    </row>
    <row r="75" spans="1:11">
      <c r="A75" t="s">
        <v>28818</v>
      </c>
      <c r="B75" t="s">
        <v>418</v>
      </c>
      <c r="C75" t="s">
        <v>28826</v>
      </c>
      <c r="D75">
        <v>8.344</v>
      </c>
      <c r="E75">
        <v>0.792</v>
      </c>
      <c r="F75">
        <v>7.483</v>
      </c>
      <c r="G75">
        <v>0.861</v>
      </c>
      <c r="H75">
        <v>9745</v>
      </c>
      <c r="I75">
        <v>8722</v>
      </c>
      <c r="J75">
        <v>1011</v>
      </c>
      <c r="K75">
        <v>205959</v>
      </c>
    </row>
    <row r="76" spans="1:11">
      <c r="A76" t="s">
        <v>28818</v>
      </c>
      <c r="B76" t="s">
        <v>420</v>
      </c>
      <c r="C76" t="s">
        <v>28827</v>
      </c>
      <c r="D76">
        <v>8.811</v>
      </c>
      <c r="E76">
        <v>0.826</v>
      </c>
      <c r="F76">
        <v>7.912</v>
      </c>
      <c r="G76">
        <v>0.899</v>
      </c>
      <c r="H76">
        <v>10282</v>
      </c>
      <c r="I76">
        <v>9237</v>
      </c>
      <c r="J76">
        <v>1056</v>
      </c>
      <c r="K76">
        <v>215196</v>
      </c>
    </row>
    <row r="77" spans="1:11">
      <c r="A77" t="s">
        <v>28818</v>
      </c>
      <c r="B77" t="s">
        <v>422</v>
      </c>
      <c r="C77" t="s">
        <v>28828</v>
      </c>
      <c r="D77">
        <v>9.355</v>
      </c>
      <c r="E77">
        <v>0.865</v>
      </c>
      <c r="F77">
        <v>8.415</v>
      </c>
      <c r="G77">
        <v>0.94</v>
      </c>
      <c r="H77">
        <v>10896</v>
      </c>
      <c r="I77">
        <v>9796</v>
      </c>
      <c r="J77">
        <v>1104</v>
      </c>
      <c r="K77">
        <v>224992</v>
      </c>
    </row>
    <row r="78" spans="1:11">
      <c r="A78" t="s">
        <v>28818</v>
      </c>
      <c r="B78" t="s">
        <v>424</v>
      </c>
      <c r="C78" t="s">
        <v>28829</v>
      </c>
      <c r="D78">
        <v>9.96</v>
      </c>
      <c r="E78">
        <v>0.908</v>
      </c>
      <c r="F78">
        <v>8.976</v>
      </c>
      <c r="G78">
        <v>0.984</v>
      </c>
      <c r="H78">
        <v>11577</v>
      </c>
      <c r="I78">
        <v>10435</v>
      </c>
      <c r="J78">
        <v>1154</v>
      </c>
      <c r="K78">
        <v>235427</v>
      </c>
    </row>
    <row r="79" spans="1:11">
      <c r="A79" t="s">
        <v>28818</v>
      </c>
      <c r="B79" t="s">
        <v>426</v>
      </c>
      <c r="C79" t="s">
        <v>28830</v>
      </c>
      <c r="D79">
        <v>10.628</v>
      </c>
      <c r="E79">
        <v>0.953</v>
      </c>
      <c r="F79">
        <v>9.598</v>
      </c>
      <c r="G79">
        <v>1.03</v>
      </c>
      <c r="H79">
        <v>12348</v>
      </c>
      <c r="I79">
        <v>11144</v>
      </c>
      <c r="J79">
        <v>1208</v>
      </c>
      <c r="K79">
        <v>246571</v>
      </c>
    </row>
    <row r="80" spans="1:11">
      <c r="A80" t="s">
        <v>28818</v>
      </c>
      <c r="B80" t="s">
        <v>428</v>
      </c>
      <c r="C80" t="s">
        <v>28831</v>
      </c>
      <c r="D80">
        <v>11.363</v>
      </c>
      <c r="E80">
        <v>0.999</v>
      </c>
      <c r="F80">
        <v>10.283</v>
      </c>
      <c r="G80">
        <v>1.08</v>
      </c>
      <c r="H80">
        <v>13186</v>
      </c>
      <c r="I80">
        <v>11928</v>
      </c>
      <c r="J80">
        <v>1266</v>
      </c>
      <c r="K80">
        <v>258499</v>
      </c>
    </row>
    <row r="81" spans="1:11">
      <c r="A81" t="s">
        <v>28818</v>
      </c>
      <c r="B81" t="s">
        <v>430</v>
      </c>
      <c r="C81" t="s">
        <v>28832</v>
      </c>
      <c r="D81">
        <v>12.111</v>
      </c>
      <c r="E81">
        <v>1.041</v>
      </c>
      <c r="F81">
        <v>10.978</v>
      </c>
      <c r="G81">
        <v>1.133</v>
      </c>
      <c r="H81">
        <v>14090</v>
      </c>
      <c r="I81">
        <v>12756</v>
      </c>
      <c r="J81">
        <v>1328</v>
      </c>
      <c r="K81">
        <v>271255</v>
      </c>
    </row>
    <row r="82" spans="1:11">
      <c r="A82" t="s">
        <v>28818</v>
      </c>
      <c r="B82" t="s">
        <v>432</v>
      </c>
      <c r="C82" t="s">
        <v>28833</v>
      </c>
      <c r="D82">
        <v>12.84</v>
      </c>
      <c r="E82">
        <v>1.08</v>
      </c>
      <c r="F82">
        <v>11.65</v>
      </c>
      <c r="G82">
        <v>1.19</v>
      </c>
      <c r="H82">
        <v>14974</v>
      </c>
      <c r="I82">
        <v>13576</v>
      </c>
      <c r="J82">
        <v>1394</v>
      </c>
      <c r="K82">
        <v>284831</v>
      </c>
    </row>
    <row r="83" spans="1:11">
      <c r="A83" t="s">
        <v>28818</v>
      </c>
      <c r="B83" t="s">
        <v>434</v>
      </c>
      <c r="C83" t="s">
        <v>28834</v>
      </c>
      <c r="D83">
        <v>13.506</v>
      </c>
      <c r="E83">
        <v>1.115</v>
      </c>
      <c r="F83">
        <v>12.256</v>
      </c>
      <c r="G83">
        <v>1.25</v>
      </c>
      <c r="H83">
        <v>15815</v>
      </c>
      <c r="I83">
        <v>14343</v>
      </c>
      <c r="J83">
        <v>1464</v>
      </c>
      <c r="K83">
        <v>299174</v>
      </c>
    </row>
    <row r="84" spans="1:11">
      <c r="A84" t="s">
        <v>28818</v>
      </c>
      <c r="B84" t="s">
        <v>436</v>
      </c>
      <c r="C84" t="s">
        <v>28835</v>
      </c>
      <c r="D84">
        <v>14.106</v>
      </c>
      <c r="E84">
        <v>1.144</v>
      </c>
      <c r="F84">
        <v>12.793</v>
      </c>
      <c r="G84">
        <v>1.313</v>
      </c>
      <c r="H84">
        <v>16572</v>
      </c>
      <c r="I84">
        <v>15029</v>
      </c>
      <c r="J84">
        <v>1538</v>
      </c>
      <c r="K84">
        <v>314203</v>
      </c>
    </row>
    <row r="85" spans="1:11">
      <c r="A85" t="s">
        <v>28818</v>
      </c>
      <c r="B85" t="s">
        <v>438</v>
      </c>
      <c r="C85" t="s">
        <v>28836</v>
      </c>
      <c r="D85">
        <v>14.679</v>
      </c>
      <c r="E85">
        <v>1.17</v>
      </c>
      <c r="F85">
        <v>13.301</v>
      </c>
      <c r="G85">
        <v>1.378</v>
      </c>
      <c r="H85">
        <v>17277</v>
      </c>
      <c r="I85">
        <v>15656</v>
      </c>
      <c r="J85">
        <v>1615</v>
      </c>
      <c r="K85">
        <v>329859</v>
      </c>
    </row>
    <row r="86" spans="1:11">
      <c r="A86" t="s">
        <v>28818</v>
      </c>
      <c r="B86" t="s">
        <v>440</v>
      </c>
      <c r="C86" t="s">
        <v>28837</v>
      </c>
      <c r="D86">
        <v>15.156</v>
      </c>
      <c r="E86">
        <v>1.191</v>
      </c>
      <c r="F86">
        <v>13.71</v>
      </c>
      <c r="G86">
        <v>1.446</v>
      </c>
      <c r="H86">
        <v>17911</v>
      </c>
      <c r="I86">
        <v>16206</v>
      </c>
      <c r="J86">
        <v>1695</v>
      </c>
      <c r="K86">
        <v>346065</v>
      </c>
    </row>
    <row r="87" spans="1:11">
      <c r="A87" t="s">
        <v>28818</v>
      </c>
      <c r="B87" t="s">
        <v>442</v>
      </c>
      <c r="C87" t="s">
        <v>28838</v>
      </c>
      <c r="D87">
        <v>15.556</v>
      </c>
      <c r="E87">
        <v>1.209</v>
      </c>
      <c r="F87">
        <v>14.041</v>
      </c>
      <c r="G87">
        <v>1.515</v>
      </c>
      <c r="H87">
        <v>18432</v>
      </c>
      <c r="I87">
        <v>16650</v>
      </c>
      <c r="J87">
        <v>1777</v>
      </c>
      <c r="K87">
        <v>362715</v>
      </c>
    </row>
    <row r="88" spans="1:11">
      <c r="A88" t="s">
        <v>28818</v>
      </c>
      <c r="B88" t="s">
        <v>444</v>
      </c>
      <c r="C88" t="s">
        <v>28839</v>
      </c>
      <c r="D88">
        <v>15.869</v>
      </c>
      <c r="E88">
        <v>1.222</v>
      </c>
      <c r="F88">
        <v>14.283</v>
      </c>
      <c r="G88">
        <v>1.586</v>
      </c>
      <c r="H88">
        <v>18865</v>
      </c>
      <c r="I88">
        <v>16994</v>
      </c>
      <c r="J88">
        <v>1861</v>
      </c>
      <c r="K88">
        <v>379709</v>
      </c>
    </row>
    <row r="89" spans="1:11">
      <c r="A89" t="s">
        <v>28818</v>
      </c>
      <c r="B89" t="s">
        <v>446</v>
      </c>
      <c r="C89" t="s">
        <v>28840</v>
      </c>
      <c r="D89">
        <v>16.092</v>
      </c>
      <c r="E89">
        <v>1.232</v>
      </c>
      <c r="F89">
        <v>14.434</v>
      </c>
      <c r="G89">
        <v>1.658</v>
      </c>
      <c r="H89">
        <v>19188</v>
      </c>
      <c r="I89">
        <v>17230</v>
      </c>
      <c r="J89">
        <v>1947</v>
      </c>
      <c r="K89">
        <v>396939</v>
      </c>
    </row>
    <row r="90" spans="1:11">
      <c r="A90" t="s">
        <v>28818</v>
      </c>
      <c r="B90" t="s">
        <v>448</v>
      </c>
      <c r="C90" t="s">
        <v>28841</v>
      </c>
      <c r="D90">
        <v>16.215</v>
      </c>
      <c r="E90">
        <v>1.237</v>
      </c>
      <c r="F90">
        <v>14.484</v>
      </c>
      <c r="G90">
        <v>1.731</v>
      </c>
      <c r="H90">
        <v>19395</v>
      </c>
      <c r="I90">
        <v>17351</v>
      </c>
      <c r="J90">
        <v>2034</v>
      </c>
      <c r="K90">
        <v>414290</v>
      </c>
    </row>
    <row r="91" spans="1:11">
      <c r="A91" t="s">
        <v>28818</v>
      </c>
      <c r="B91" t="s">
        <v>450</v>
      </c>
      <c r="C91" t="s">
        <v>28842</v>
      </c>
      <c r="D91">
        <v>16.246</v>
      </c>
      <c r="E91">
        <v>1.239</v>
      </c>
      <c r="F91">
        <v>14.443</v>
      </c>
      <c r="G91">
        <v>1.803</v>
      </c>
      <c r="H91">
        <v>19488</v>
      </c>
      <c r="I91">
        <v>17356</v>
      </c>
      <c r="J91">
        <v>2121</v>
      </c>
      <c r="K91">
        <v>431646</v>
      </c>
    </row>
    <row r="92" spans="1:11">
      <c r="A92" t="s">
        <v>28818</v>
      </c>
      <c r="B92" t="s">
        <v>452</v>
      </c>
      <c r="C92" t="s">
        <v>28843</v>
      </c>
      <c r="D92">
        <v>16.184</v>
      </c>
      <c r="E92">
        <v>1.236</v>
      </c>
      <c r="F92">
        <v>14.309</v>
      </c>
      <c r="G92">
        <v>1.875</v>
      </c>
      <c r="H92">
        <v>19464</v>
      </c>
      <c r="I92">
        <v>17251</v>
      </c>
      <c r="J92">
        <v>2207</v>
      </c>
      <c r="K92">
        <v>448897</v>
      </c>
    </row>
    <row r="93" spans="1:11">
      <c r="A93" t="s">
        <v>28818</v>
      </c>
      <c r="B93" t="s">
        <v>454</v>
      </c>
      <c r="C93" t="s">
        <v>28844</v>
      </c>
      <c r="D93">
        <v>16.069</v>
      </c>
      <c r="E93">
        <v>1.231</v>
      </c>
      <c r="F93">
        <v>14.122</v>
      </c>
      <c r="G93">
        <v>1.947</v>
      </c>
      <c r="H93">
        <v>19352</v>
      </c>
      <c r="I93">
        <v>17058</v>
      </c>
      <c r="J93">
        <v>2293</v>
      </c>
      <c r="K93">
        <v>465955</v>
      </c>
    </row>
    <row r="94" spans="1:11">
      <c r="A94" t="s">
        <v>28818</v>
      </c>
      <c r="B94" t="s">
        <v>456</v>
      </c>
      <c r="C94" t="s">
        <v>28845</v>
      </c>
      <c r="D94">
        <v>15.923</v>
      </c>
      <c r="E94">
        <v>1.225</v>
      </c>
      <c r="F94">
        <v>13.906</v>
      </c>
      <c r="G94">
        <v>2.017</v>
      </c>
      <c r="H94">
        <v>19199</v>
      </c>
      <c r="I94">
        <v>16817</v>
      </c>
      <c r="J94">
        <v>2378</v>
      </c>
      <c r="K94">
        <v>482772</v>
      </c>
    </row>
    <row r="95" spans="1:11">
      <c r="A95" t="s">
        <v>28818</v>
      </c>
      <c r="B95" t="s">
        <v>458</v>
      </c>
      <c r="C95" t="s">
        <v>28846</v>
      </c>
      <c r="D95">
        <v>15.769</v>
      </c>
      <c r="E95">
        <v>1.218</v>
      </c>
      <c r="F95">
        <v>13.683</v>
      </c>
      <c r="G95">
        <v>2.086</v>
      </c>
      <c r="H95">
        <v>19015</v>
      </c>
      <c r="I95">
        <v>16553</v>
      </c>
      <c r="J95">
        <v>2462</v>
      </c>
      <c r="K95">
        <v>499325</v>
      </c>
    </row>
    <row r="96" spans="1:11">
      <c r="A96" t="s">
        <v>28818</v>
      </c>
      <c r="B96" t="s">
        <v>460</v>
      </c>
      <c r="C96" t="s">
        <v>28847</v>
      </c>
      <c r="D96">
        <v>15.632</v>
      </c>
      <c r="E96">
        <v>1.212</v>
      </c>
      <c r="F96">
        <v>13.478</v>
      </c>
      <c r="G96">
        <v>2.154</v>
      </c>
      <c r="H96">
        <v>18835</v>
      </c>
      <c r="I96">
        <v>16296</v>
      </c>
      <c r="J96">
        <v>2544</v>
      </c>
      <c r="K96">
        <v>515621</v>
      </c>
    </row>
    <row r="97" spans="1:11">
      <c r="A97" t="s">
        <v>28818</v>
      </c>
      <c r="B97" t="s">
        <v>462</v>
      </c>
      <c r="C97" t="s">
        <v>28848</v>
      </c>
      <c r="D97">
        <v>15.548</v>
      </c>
      <c r="E97">
        <v>1.208</v>
      </c>
      <c r="F97">
        <v>13.327</v>
      </c>
      <c r="G97">
        <v>2.221</v>
      </c>
      <c r="H97">
        <v>18704</v>
      </c>
      <c r="I97">
        <v>16083</v>
      </c>
      <c r="J97">
        <v>2625</v>
      </c>
      <c r="K97">
        <v>531704</v>
      </c>
    </row>
    <row r="98" spans="1:11">
      <c r="A98" t="s">
        <v>28818</v>
      </c>
      <c r="B98" t="s">
        <v>464</v>
      </c>
      <c r="C98" t="s">
        <v>28849</v>
      </c>
      <c r="D98">
        <v>15.518</v>
      </c>
      <c r="E98">
        <v>1.207</v>
      </c>
      <c r="F98">
        <v>13.23</v>
      </c>
      <c r="G98">
        <v>2.288</v>
      </c>
      <c r="H98">
        <v>18629</v>
      </c>
      <c r="I98">
        <v>15934</v>
      </c>
      <c r="J98">
        <v>2706</v>
      </c>
      <c r="K98">
        <v>547638</v>
      </c>
    </row>
    <row r="99" spans="1:11">
      <c r="A99" t="s">
        <v>28818</v>
      </c>
      <c r="B99" t="s">
        <v>466</v>
      </c>
      <c r="C99" t="s">
        <v>28850</v>
      </c>
      <c r="D99">
        <v>15.624</v>
      </c>
      <c r="E99">
        <v>1.212</v>
      </c>
      <c r="F99">
        <v>13.27</v>
      </c>
      <c r="G99">
        <v>2.354</v>
      </c>
      <c r="H99">
        <v>18674</v>
      </c>
      <c r="I99">
        <v>15900</v>
      </c>
      <c r="J99">
        <v>2785</v>
      </c>
      <c r="K99">
        <v>563538</v>
      </c>
    </row>
    <row r="100" spans="1:11">
      <c r="A100" t="s">
        <v>28818</v>
      </c>
      <c r="B100" t="s">
        <v>468</v>
      </c>
      <c r="C100" t="s">
        <v>28851</v>
      </c>
      <c r="D100">
        <v>15.861</v>
      </c>
      <c r="E100">
        <v>1.222</v>
      </c>
      <c r="F100">
        <v>13.44</v>
      </c>
      <c r="G100">
        <v>2.421</v>
      </c>
      <c r="H100">
        <v>18873</v>
      </c>
      <c r="I100">
        <v>16026</v>
      </c>
      <c r="J100">
        <v>2865</v>
      </c>
      <c r="K100">
        <v>579564</v>
      </c>
    </row>
    <row r="101" spans="1:11">
      <c r="A101" t="s">
        <v>28818</v>
      </c>
      <c r="B101" t="s">
        <v>470</v>
      </c>
      <c r="C101" t="s">
        <v>28852</v>
      </c>
      <c r="D101">
        <v>16.254</v>
      </c>
      <c r="E101">
        <v>1.239</v>
      </c>
      <c r="F101">
        <v>13.765</v>
      </c>
      <c r="G101">
        <v>2.489</v>
      </c>
      <c r="H101">
        <v>19258</v>
      </c>
      <c r="I101">
        <v>16323</v>
      </c>
      <c r="J101">
        <v>2946</v>
      </c>
      <c r="K101">
        <v>595887</v>
      </c>
    </row>
    <row r="102" spans="1:11">
      <c r="A102" t="s">
        <v>28818</v>
      </c>
      <c r="B102" t="s">
        <v>472</v>
      </c>
      <c r="C102" t="s">
        <v>28853</v>
      </c>
      <c r="D102">
        <v>16.864</v>
      </c>
      <c r="E102">
        <v>1.265</v>
      </c>
      <c r="F102">
        <v>14.304</v>
      </c>
      <c r="G102">
        <v>2.56</v>
      </c>
      <c r="H102">
        <v>19847</v>
      </c>
      <c r="I102">
        <v>16841</v>
      </c>
      <c r="J102">
        <v>3030</v>
      </c>
      <c r="K102">
        <v>612728</v>
      </c>
    </row>
    <row r="103" spans="1:11">
      <c r="A103" t="s">
        <v>28818</v>
      </c>
      <c r="B103" t="s">
        <v>474</v>
      </c>
      <c r="C103" t="s">
        <v>28854</v>
      </c>
      <c r="D103">
        <v>17.74</v>
      </c>
      <c r="E103">
        <v>1.302</v>
      </c>
      <c r="F103">
        <v>15.106</v>
      </c>
      <c r="G103">
        <v>2.634</v>
      </c>
      <c r="H103">
        <v>20729</v>
      </c>
      <c r="I103">
        <v>17646</v>
      </c>
      <c r="J103">
        <v>3116</v>
      </c>
      <c r="K103">
        <v>630374</v>
      </c>
    </row>
    <row r="104" spans="1:11">
      <c r="A104" t="s">
        <v>28818</v>
      </c>
      <c r="B104" t="s">
        <v>476</v>
      </c>
      <c r="C104" t="s">
        <v>28855</v>
      </c>
      <c r="D104">
        <v>18.898</v>
      </c>
      <c r="E104">
        <v>1.349</v>
      </c>
      <c r="F104">
        <v>16.186</v>
      </c>
      <c r="G104">
        <v>2.712</v>
      </c>
      <c r="H104">
        <v>21957</v>
      </c>
      <c r="I104">
        <v>18776</v>
      </c>
      <c r="J104">
        <v>3207</v>
      </c>
      <c r="K104">
        <v>649150</v>
      </c>
    </row>
    <row r="105" spans="1:11">
      <c r="A105" t="s">
        <v>28818</v>
      </c>
      <c r="B105" t="s">
        <v>478</v>
      </c>
      <c r="C105" t="s">
        <v>28856</v>
      </c>
      <c r="D105">
        <v>20.407</v>
      </c>
      <c r="E105">
        <v>1.409</v>
      </c>
      <c r="F105">
        <v>17.61</v>
      </c>
      <c r="G105">
        <v>2.797</v>
      </c>
      <c r="H105">
        <v>23567</v>
      </c>
      <c r="I105">
        <v>20278</v>
      </c>
      <c r="J105">
        <v>3305</v>
      </c>
      <c r="K105">
        <v>669428</v>
      </c>
    </row>
    <row r="106" spans="1:11">
      <c r="A106" t="s">
        <v>28818</v>
      </c>
      <c r="B106" t="s">
        <v>480</v>
      </c>
      <c r="C106" t="s">
        <v>28857</v>
      </c>
      <c r="D106">
        <v>22.124</v>
      </c>
      <c r="E106">
        <v>1.475</v>
      </c>
      <c r="F106">
        <v>19.235</v>
      </c>
      <c r="G106">
        <v>2.889</v>
      </c>
      <c r="H106">
        <v>25500</v>
      </c>
      <c r="I106">
        <v>22107</v>
      </c>
      <c r="J106">
        <v>3411</v>
      </c>
      <c r="K106">
        <v>691535</v>
      </c>
    </row>
    <row r="107" spans="1:11">
      <c r="A107" t="s">
        <v>28818</v>
      </c>
      <c r="B107" t="s">
        <v>482</v>
      </c>
      <c r="C107" t="s">
        <v>28858</v>
      </c>
      <c r="D107">
        <v>23.869</v>
      </c>
      <c r="E107">
        <v>1.545</v>
      </c>
      <c r="F107">
        <v>20.879</v>
      </c>
      <c r="G107">
        <v>2.99</v>
      </c>
      <c r="H107">
        <v>27603</v>
      </c>
      <c r="I107">
        <v>24069</v>
      </c>
      <c r="J107">
        <v>3527</v>
      </c>
      <c r="K107">
        <v>715604</v>
      </c>
    </row>
    <row r="108" spans="1:11">
      <c r="A108" t="s">
        <v>28818</v>
      </c>
      <c r="B108" t="s">
        <v>484</v>
      </c>
      <c r="C108" t="s">
        <v>28859</v>
      </c>
      <c r="D108">
        <v>25.636</v>
      </c>
      <c r="E108">
        <v>1.615</v>
      </c>
      <c r="F108">
        <v>22.538</v>
      </c>
      <c r="G108">
        <v>3.098</v>
      </c>
      <c r="H108">
        <v>29699</v>
      </c>
      <c r="I108">
        <v>26050</v>
      </c>
      <c r="J108">
        <v>3653</v>
      </c>
      <c r="K108">
        <v>741654</v>
      </c>
    </row>
    <row r="109" spans="1:11">
      <c r="A109" t="s">
        <v>28818</v>
      </c>
      <c r="B109" t="s">
        <v>486</v>
      </c>
      <c r="C109" t="s">
        <v>28860</v>
      </c>
      <c r="D109">
        <v>27.395</v>
      </c>
      <c r="E109">
        <v>1.683</v>
      </c>
      <c r="F109">
        <v>24.18</v>
      </c>
      <c r="G109">
        <v>3.215</v>
      </c>
      <c r="H109">
        <v>31825</v>
      </c>
      <c r="I109">
        <v>28030</v>
      </c>
      <c r="J109">
        <v>3788</v>
      </c>
      <c r="K109">
        <v>769684</v>
      </c>
    </row>
    <row r="110" spans="1:11">
      <c r="A110" t="s">
        <v>28818</v>
      </c>
      <c r="B110" t="s">
        <v>343</v>
      </c>
      <c r="C110" t="s">
        <v>28861</v>
      </c>
      <c r="D110">
        <v>29.116</v>
      </c>
      <c r="E110">
        <v>1.748</v>
      </c>
      <c r="F110">
        <v>25.775</v>
      </c>
      <c r="G110">
        <v>3.341</v>
      </c>
      <c r="H110">
        <v>33903</v>
      </c>
      <c r="I110">
        <v>29973</v>
      </c>
      <c r="J110">
        <v>3934</v>
      </c>
      <c r="K110">
        <v>799657</v>
      </c>
    </row>
    <row r="111" spans="1:11">
      <c r="A111" t="s">
        <v>28818</v>
      </c>
      <c r="B111" t="s">
        <v>345</v>
      </c>
      <c r="C111" t="s">
        <v>28862</v>
      </c>
      <c r="D111">
        <v>30.79</v>
      </c>
      <c r="E111">
        <v>1.81</v>
      </c>
      <c r="F111">
        <v>27.316</v>
      </c>
      <c r="G111">
        <v>3.474</v>
      </c>
      <c r="H111">
        <v>35940</v>
      </c>
      <c r="I111">
        <v>31855</v>
      </c>
      <c r="J111">
        <v>4089</v>
      </c>
      <c r="K111">
        <v>831512</v>
      </c>
    </row>
    <row r="112" spans="1:11">
      <c r="A112" t="s">
        <v>28818</v>
      </c>
      <c r="B112" t="s">
        <v>347</v>
      </c>
      <c r="C112" t="s">
        <v>28863</v>
      </c>
      <c r="D112">
        <v>32.413</v>
      </c>
      <c r="E112">
        <v>1.868</v>
      </c>
      <c r="F112">
        <v>28.799</v>
      </c>
      <c r="G112">
        <v>3.614</v>
      </c>
      <c r="H112">
        <v>37931</v>
      </c>
      <c r="I112">
        <v>33669</v>
      </c>
      <c r="J112">
        <v>4253</v>
      </c>
      <c r="K112">
        <v>865181</v>
      </c>
    </row>
    <row r="113" spans="1:11">
      <c r="A113" t="s">
        <v>28818</v>
      </c>
      <c r="B113" t="s">
        <v>349</v>
      </c>
      <c r="C113" t="s">
        <v>28864</v>
      </c>
      <c r="D113">
        <v>33.953</v>
      </c>
      <c r="E113">
        <v>1.923</v>
      </c>
      <c r="F113">
        <v>30.191</v>
      </c>
      <c r="G113">
        <v>3.762</v>
      </c>
      <c r="H113">
        <v>39831</v>
      </c>
      <c r="I113">
        <v>35394</v>
      </c>
      <c r="J113">
        <v>4426</v>
      </c>
      <c r="K113">
        <v>900575</v>
      </c>
    </row>
    <row r="114" spans="1:11">
      <c r="A114" t="s">
        <v>28818</v>
      </c>
      <c r="B114" t="s">
        <v>351</v>
      </c>
      <c r="C114" t="s">
        <v>28865</v>
      </c>
      <c r="D114">
        <v>35.466</v>
      </c>
      <c r="E114">
        <v>1.976</v>
      </c>
      <c r="F114">
        <v>31.549</v>
      </c>
      <c r="G114">
        <v>3.917</v>
      </c>
      <c r="H114">
        <v>41656</v>
      </c>
      <c r="I114">
        <v>37044</v>
      </c>
      <c r="J114">
        <v>4607</v>
      </c>
      <c r="K114">
        <v>937619</v>
      </c>
    </row>
    <row r="115" spans="1:11">
      <c r="A115" t="s">
        <v>28818</v>
      </c>
      <c r="B115" t="s">
        <v>353</v>
      </c>
      <c r="C115" t="s">
        <v>28866</v>
      </c>
      <c r="D115">
        <v>36.972</v>
      </c>
      <c r="E115">
        <v>2.027</v>
      </c>
      <c r="F115">
        <v>32.894</v>
      </c>
      <c r="G115">
        <v>4.078</v>
      </c>
      <c r="H115">
        <v>43460</v>
      </c>
      <c r="I115">
        <v>38666</v>
      </c>
      <c r="J115">
        <v>4797</v>
      </c>
      <c r="K115">
        <v>976285</v>
      </c>
    </row>
    <row r="116" spans="1:11">
      <c r="A116" t="s">
        <v>28818</v>
      </c>
      <c r="B116" t="s">
        <v>355</v>
      </c>
      <c r="C116" t="s">
        <v>28867</v>
      </c>
      <c r="D116">
        <v>38.532</v>
      </c>
      <c r="E116">
        <v>2.08</v>
      </c>
      <c r="F116">
        <v>34.285</v>
      </c>
      <c r="G116">
        <v>4.247</v>
      </c>
      <c r="H116">
        <v>45293</v>
      </c>
      <c r="I116">
        <v>40307</v>
      </c>
      <c r="J116">
        <v>4995</v>
      </c>
      <c r="K116">
        <v>1016592</v>
      </c>
    </row>
    <row r="117" spans="1:11">
      <c r="A117" t="s">
        <v>28818</v>
      </c>
      <c r="B117" t="s">
        <v>357</v>
      </c>
      <c r="C117" t="s">
        <v>28868</v>
      </c>
      <c r="D117">
        <v>40.25</v>
      </c>
      <c r="E117">
        <v>2.137</v>
      </c>
      <c r="F117">
        <v>35.827</v>
      </c>
      <c r="G117">
        <v>4.423</v>
      </c>
      <c r="H117">
        <v>47245</v>
      </c>
      <c r="I117">
        <v>42068</v>
      </c>
      <c r="J117">
        <v>5202</v>
      </c>
      <c r="K117">
        <v>1058660</v>
      </c>
    </row>
    <row r="118" spans="1:11">
      <c r="A118" t="s">
        <v>28818</v>
      </c>
      <c r="B118" t="s">
        <v>359</v>
      </c>
      <c r="C118" t="s">
        <v>28869</v>
      </c>
      <c r="D118">
        <v>42.161</v>
      </c>
      <c r="E118">
        <v>2.199</v>
      </c>
      <c r="F118">
        <v>37.555</v>
      </c>
      <c r="G118">
        <v>4.606</v>
      </c>
      <c r="H118">
        <v>49423</v>
      </c>
      <c r="I118">
        <v>44029</v>
      </c>
      <c r="J118">
        <v>5417</v>
      </c>
      <c r="K118">
        <v>1102689</v>
      </c>
    </row>
    <row r="119" spans="1:11">
      <c r="A119" t="s">
        <v>28818</v>
      </c>
      <c r="B119" t="s">
        <v>361</v>
      </c>
      <c r="C119" t="s">
        <v>28870</v>
      </c>
      <c r="D119">
        <v>44.303</v>
      </c>
      <c r="E119">
        <v>2.268</v>
      </c>
      <c r="F119">
        <v>39.503</v>
      </c>
      <c r="G119">
        <v>4.8</v>
      </c>
      <c r="H119">
        <v>51860</v>
      </c>
      <c r="I119">
        <v>46235</v>
      </c>
      <c r="J119">
        <v>5644</v>
      </c>
      <c r="K119">
        <v>1148924</v>
      </c>
    </row>
    <row r="120" spans="1:11">
      <c r="A120" t="s">
        <v>28818</v>
      </c>
      <c r="B120" t="s">
        <v>363</v>
      </c>
      <c r="C120" t="s">
        <v>28871</v>
      </c>
      <c r="D120">
        <v>46.628</v>
      </c>
      <c r="E120">
        <v>2.341</v>
      </c>
      <c r="F120">
        <v>41.625</v>
      </c>
      <c r="G120">
        <v>5.003</v>
      </c>
      <c r="H120">
        <v>54539</v>
      </c>
      <c r="I120">
        <v>48677</v>
      </c>
      <c r="J120">
        <v>5881</v>
      </c>
      <c r="K120">
        <v>1197601</v>
      </c>
    </row>
    <row r="121" spans="1:11">
      <c r="A121" t="s">
        <v>28818</v>
      </c>
      <c r="B121" t="s">
        <v>365</v>
      </c>
      <c r="C121" t="s">
        <v>28872</v>
      </c>
      <c r="D121">
        <v>49.06</v>
      </c>
      <c r="E121">
        <v>2.417</v>
      </c>
      <c r="F121">
        <v>43.843</v>
      </c>
      <c r="G121">
        <v>5.217</v>
      </c>
      <c r="H121">
        <v>57407</v>
      </c>
      <c r="I121">
        <v>51281</v>
      </c>
      <c r="J121">
        <v>6132</v>
      </c>
      <c r="K121">
        <v>1248882</v>
      </c>
    </row>
    <row r="122" spans="1:11">
      <c r="A122" t="s">
        <v>28818</v>
      </c>
      <c r="B122" t="s">
        <v>367</v>
      </c>
      <c r="C122" t="s">
        <v>28873</v>
      </c>
      <c r="D122">
        <v>51.534</v>
      </c>
      <c r="E122">
        <v>2.497</v>
      </c>
      <c r="F122">
        <v>46.092</v>
      </c>
      <c r="G122">
        <v>5.442</v>
      </c>
      <c r="H122">
        <v>60353</v>
      </c>
      <c r="I122">
        <v>53961</v>
      </c>
      <c r="J122">
        <v>6396</v>
      </c>
      <c r="K122">
        <v>1302843</v>
      </c>
    </row>
    <row r="123" spans="1:11">
      <c r="A123" t="s">
        <v>28818</v>
      </c>
      <c r="B123" t="s">
        <v>369</v>
      </c>
      <c r="C123" t="s">
        <v>28874</v>
      </c>
      <c r="D123">
        <v>54.106</v>
      </c>
      <c r="E123">
        <v>2.579</v>
      </c>
      <c r="F123">
        <v>48.427</v>
      </c>
      <c r="G123">
        <v>5.679</v>
      </c>
      <c r="H123">
        <v>63380</v>
      </c>
      <c r="I123">
        <v>56711</v>
      </c>
      <c r="J123">
        <v>6673</v>
      </c>
      <c r="K123">
        <v>1359554</v>
      </c>
    </row>
    <row r="124" spans="1:11">
      <c r="A124" t="s">
        <v>28818</v>
      </c>
      <c r="B124" t="s">
        <v>371</v>
      </c>
      <c r="C124" t="s">
        <v>28875</v>
      </c>
      <c r="D124">
        <v>56.761</v>
      </c>
      <c r="E124">
        <v>2.662</v>
      </c>
      <c r="F124">
        <v>50.833</v>
      </c>
      <c r="G124">
        <v>5.928</v>
      </c>
      <c r="H124">
        <v>66510</v>
      </c>
      <c r="I124">
        <v>59556</v>
      </c>
      <c r="J124">
        <v>6965</v>
      </c>
      <c r="K124">
        <v>1419110</v>
      </c>
    </row>
    <row r="125" spans="1:11">
      <c r="A125" t="s">
        <v>28818</v>
      </c>
      <c r="B125" t="s">
        <v>373</v>
      </c>
      <c r="C125" t="s">
        <v>28876</v>
      </c>
      <c r="D125">
        <v>59.437</v>
      </c>
      <c r="E125">
        <v>2.744</v>
      </c>
      <c r="F125">
        <v>53.248</v>
      </c>
      <c r="G125">
        <v>6.189</v>
      </c>
      <c r="H125">
        <v>69723</v>
      </c>
      <c r="I125">
        <v>62449</v>
      </c>
      <c r="J125">
        <v>7270</v>
      </c>
      <c r="K125">
        <v>1481559</v>
      </c>
    </row>
    <row r="126" spans="1:11">
      <c r="A126" t="s">
        <v>28818</v>
      </c>
      <c r="B126" t="s">
        <v>375</v>
      </c>
      <c r="C126" t="s">
        <v>28877</v>
      </c>
      <c r="D126">
        <v>62.114</v>
      </c>
      <c r="E126">
        <v>2.825</v>
      </c>
      <c r="F126">
        <v>55.652</v>
      </c>
      <c r="G126">
        <v>6.462</v>
      </c>
      <c r="H126">
        <v>72935</v>
      </c>
      <c r="I126">
        <v>65340</v>
      </c>
      <c r="J126">
        <v>7591</v>
      </c>
      <c r="K126">
        <v>1546899</v>
      </c>
    </row>
    <row r="127" spans="1:11">
      <c r="A127" t="s">
        <v>28818</v>
      </c>
      <c r="B127" t="s">
        <v>377</v>
      </c>
      <c r="C127" t="s">
        <v>28878</v>
      </c>
      <c r="D127">
        <v>64.694</v>
      </c>
      <c r="E127">
        <v>2.902</v>
      </c>
      <c r="F127">
        <v>57.947</v>
      </c>
      <c r="G127">
        <v>6.747</v>
      </c>
      <c r="H127">
        <v>76096</v>
      </c>
      <c r="I127">
        <v>68160</v>
      </c>
      <c r="J127">
        <v>7925</v>
      </c>
      <c r="K127">
        <v>1615059</v>
      </c>
    </row>
    <row r="128" spans="1:11">
      <c r="A128" t="s">
        <v>28818</v>
      </c>
      <c r="B128" t="s">
        <v>379</v>
      </c>
      <c r="C128" t="s">
        <v>28879</v>
      </c>
      <c r="D128">
        <v>67.172</v>
      </c>
      <c r="E128">
        <v>2.975</v>
      </c>
      <c r="F128">
        <v>60.129</v>
      </c>
      <c r="G128">
        <v>7.043</v>
      </c>
      <c r="H128">
        <v>79133</v>
      </c>
      <c r="I128">
        <v>70846</v>
      </c>
      <c r="J128">
        <v>8274</v>
      </c>
      <c r="K128">
        <v>1685905</v>
      </c>
    </row>
    <row r="129" spans="1:11">
      <c r="A129" t="s">
        <v>28818</v>
      </c>
      <c r="B129" t="s">
        <v>381</v>
      </c>
      <c r="C129" t="s">
        <v>28880</v>
      </c>
      <c r="D129">
        <v>69.378</v>
      </c>
      <c r="E129">
        <v>3.041</v>
      </c>
      <c r="F129">
        <v>62.029</v>
      </c>
      <c r="G129">
        <v>7.349</v>
      </c>
      <c r="H129">
        <v>81946</v>
      </c>
      <c r="I129">
        <v>73295</v>
      </c>
      <c r="J129">
        <v>8635</v>
      </c>
      <c r="K129">
        <v>1759200</v>
      </c>
    </row>
    <row r="130" spans="1:11">
      <c r="A130" t="s">
        <v>28818</v>
      </c>
      <c r="B130" t="s">
        <v>383</v>
      </c>
      <c r="C130" t="s">
        <v>28881</v>
      </c>
      <c r="D130">
        <v>71.407</v>
      </c>
      <c r="E130">
        <v>3.102</v>
      </c>
      <c r="F130">
        <v>63.743</v>
      </c>
      <c r="G130">
        <v>7.664</v>
      </c>
      <c r="H130">
        <v>84487</v>
      </c>
      <c r="I130">
        <v>75463</v>
      </c>
      <c r="J130">
        <v>9008</v>
      </c>
      <c r="K130">
        <v>1834663</v>
      </c>
    </row>
    <row r="131" spans="1:11">
      <c r="A131" t="s">
        <v>28818</v>
      </c>
      <c r="B131" t="s">
        <v>385</v>
      </c>
      <c r="C131" t="s">
        <v>28882</v>
      </c>
      <c r="D131">
        <v>73.37</v>
      </c>
      <c r="E131">
        <v>3.159</v>
      </c>
      <c r="F131">
        <v>65.382</v>
      </c>
      <c r="G131">
        <v>7.988</v>
      </c>
      <c r="H131">
        <v>86871</v>
      </c>
      <c r="I131">
        <v>77475</v>
      </c>
      <c r="J131">
        <v>9391</v>
      </c>
      <c r="K131">
        <v>1912138</v>
      </c>
    </row>
    <row r="132" spans="1:11">
      <c r="A132" t="s">
        <v>28818</v>
      </c>
      <c r="B132" t="s">
        <v>387</v>
      </c>
      <c r="C132" t="s">
        <v>28883</v>
      </c>
      <c r="D132">
        <v>75.277</v>
      </c>
      <c r="E132">
        <v>3.213</v>
      </c>
      <c r="F132">
        <v>66.958</v>
      </c>
      <c r="G132">
        <v>8.319</v>
      </c>
      <c r="H132">
        <v>89193</v>
      </c>
      <c r="I132">
        <v>79404</v>
      </c>
      <c r="J132">
        <v>9784</v>
      </c>
      <c r="K132">
        <v>1991542</v>
      </c>
    </row>
    <row r="133" spans="1:11">
      <c r="A133" t="s">
        <v>28818</v>
      </c>
      <c r="B133" t="s">
        <v>389</v>
      </c>
      <c r="C133" t="s">
        <v>28884</v>
      </c>
      <c r="D133">
        <v>77.225</v>
      </c>
      <c r="E133">
        <v>3.268</v>
      </c>
      <c r="F133">
        <v>68.566</v>
      </c>
      <c r="G133">
        <v>8.659</v>
      </c>
      <c r="H133">
        <v>91497</v>
      </c>
      <c r="I133">
        <v>81314</v>
      </c>
      <c r="J133">
        <v>10187</v>
      </c>
      <c r="K133">
        <v>2072856</v>
      </c>
    </row>
    <row r="134" spans="1:11">
      <c r="A134" t="s">
        <v>28818</v>
      </c>
      <c r="B134" t="s">
        <v>391</v>
      </c>
      <c r="C134" t="s">
        <v>28885</v>
      </c>
      <c r="D134">
        <v>79.177</v>
      </c>
      <c r="E134">
        <v>3.321</v>
      </c>
      <c r="F134">
        <v>70.17</v>
      </c>
      <c r="G134">
        <v>9.007</v>
      </c>
      <c r="H134">
        <v>93837</v>
      </c>
      <c r="I134">
        <v>83242</v>
      </c>
      <c r="J134">
        <v>10599</v>
      </c>
      <c r="K134">
        <v>2156098</v>
      </c>
    </row>
    <row r="135" spans="1:11">
      <c r="A135" t="s">
        <v>28818</v>
      </c>
      <c r="B135" t="s">
        <v>393</v>
      </c>
      <c r="C135" t="s">
        <v>28886</v>
      </c>
      <c r="D135">
        <v>81.023</v>
      </c>
      <c r="E135">
        <v>3.37</v>
      </c>
      <c r="F135">
        <v>71.661</v>
      </c>
      <c r="G135">
        <v>9.362</v>
      </c>
      <c r="H135">
        <v>96126</v>
      </c>
      <c r="I135">
        <v>85099</v>
      </c>
      <c r="J135">
        <v>11021</v>
      </c>
      <c r="K135">
        <v>2241197</v>
      </c>
    </row>
    <row r="136" spans="1:11">
      <c r="A136" t="s">
        <v>28818</v>
      </c>
      <c r="B136" t="s">
        <v>395</v>
      </c>
      <c r="C136" t="s">
        <v>28887</v>
      </c>
      <c r="D136">
        <v>82.674</v>
      </c>
      <c r="E136">
        <v>3.414</v>
      </c>
      <c r="F136">
        <v>72.949</v>
      </c>
      <c r="G136">
        <v>9.725</v>
      </c>
      <c r="H136">
        <v>98252</v>
      </c>
      <c r="I136">
        <v>86766</v>
      </c>
      <c r="J136">
        <v>11452</v>
      </c>
      <c r="K136">
        <v>2327963</v>
      </c>
    </row>
    <row r="137" spans="1:11">
      <c r="A137" t="s">
        <v>28818</v>
      </c>
      <c r="B137" t="s">
        <v>397</v>
      </c>
      <c r="C137" t="s">
        <v>28888</v>
      </c>
      <c r="D137">
        <v>84.079</v>
      </c>
      <c r="E137">
        <v>3.45</v>
      </c>
      <c r="F137">
        <v>73.986</v>
      </c>
      <c r="G137">
        <v>10.093</v>
      </c>
      <c r="H137">
        <v>100068</v>
      </c>
      <c r="I137">
        <v>88161</v>
      </c>
      <c r="J137">
        <v>11890</v>
      </c>
      <c r="K137">
        <v>2416124</v>
      </c>
    </row>
    <row r="138" spans="1:11">
      <c r="A138" t="s">
        <v>28818</v>
      </c>
      <c r="B138" t="s">
        <v>399</v>
      </c>
      <c r="C138" t="s">
        <v>28889</v>
      </c>
      <c r="D138">
        <v>85.243</v>
      </c>
      <c r="E138">
        <v>3.48</v>
      </c>
      <c r="F138">
        <v>74.777</v>
      </c>
      <c r="G138">
        <v>10.466</v>
      </c>
      <c r="H138">
        <v>101620</v>
      </c>
      <c r="I138">
        <v>89258</v>
      </c>
      <c r="J138">
        <v>12335</v>
      </c>
      <c r="K138">
        <v>2505382</v>
      </c>
    </row>
    <row r="139" spans="1:11">
      <c r="A139" t="s">
        <v>28818</v>
      </c>
      <c r="B139" t="s">
        <v>401</v>
      </c>
      <c r="C139" t="s">
        <v>28890</v>
      </c>
      <c r="D139">
        <v>86.155</v>
      </c>
      <c r="E139">
        <v>3.503</v>
      </c>
      <c r="F139">
        <v>75.313</v>
      </c>
      <c r="G139">
        <v>10.842</v>
      </c>
      <c r="H139">
        <v>102869</v>
      </c>
      <c r="I139">
        <v>90054</v>
      </c>
      <c r="J139">
        <v>12784</v>
      </c>
      <c r="K139">
        <v>2595436</v>
      </c>
    </row>
    <row r="140" spans="1:11">
      <c r="A140" t="s">
        <v>28891</v>
      </c>
      <c r="B140" t="s">
        <v>404</v>
      </c>
      <c r="C140" t="s">
        <v>28892</v>
      </c>
      <c r="D140">
        <v>86.807</v>
      </c>
      <c r="E140">
        <v>3.519</v>
      </c>
      <c r="F140">
        <v>75.587</v>
      </c>
      <c r="G140">
        <v>11.22</v>
      </c>
      <c r="H140">
        <v>103796</v>
      </c>
      <c r="I140">
        <v>90540</v>
      </c>
      <c r="J140">
        <v>13237</v>
      </c>
      <c r="K140">
        <v>2685976</v>
      </c>
    </row>
    <row r="141" spans="1:11">
      <c r="A141" t="s">
        <v>28891</v>
      </c>
      <c r="B141" t="s">
        <v>406</v>
      </c>
      <c r="C141" t="s">
        <v>28893</v>
      </c>
      <c r="D141">
        <v>87.221</v>
      </c>
      <c r="E141">
        <v>3.529</v>
      </c>
      <c r="F141">
        <v>75.622</v>
      </c>
      <c r="G141">
        <v>11.599</v>
      </c>
      <c r="H141">
        <v>104436</v>
      </c>
      <c r="I141">
        <v>90725</v>
      </c>
      <c r="J141">
        <v>13691</v>
      </c>
      <c r="K141">
        <v>2776701</v>
      </c>
    </row>
    <row r="142" spans="1:11">
      <c r="A142" t="s">
        <v>28891</v>
      </c>
      <c r="B142" t="s">
        <v>408</v>
      </c>
      <c r="C142" t="s">
        <v>28894</v>
      </c>
      <c r="D142">
        <v>87.436</v>
      </c>
      <c r="E142">
        <v>3.535</v>
      </c>
      <c r="F142">
        <v>75.458</v>
      </c>
      <c r="G142">
        <v>11.978</v>
      </c>
      <c r="H142">
        <v>104814</v>
      </c>
      <c r="I142">
        <v>90648</v>
      </c>
      <c r="J142">
        <v>14146</v>
      </c>
      <c r="K142">
        <v>2867349</v>
      </c>
    </row>
    <row r="143" spans="1:11">
      <c r="A143" t="s">
        <v>28891</v>
      </c>
      <c r="B143" t="s">
        <v>410</v>
      </c>
      <c r="C143" t="s">
        <v>28895</v>
      </c>
      <c r="D143">
        <v>87.49</v>
      </c>
      <c r="E143">
        <v>3.536</v>
      </c>
      <c r="F143">
        <v>75.135</v>
      </c>
      <c r="G143">
        <v>12.355</v>
      </c>
      <c r="H143">
        <v>104975</v>
      </c>
      <c r="I143">
        <v>90356</v>
      </c>
      <c r="J143">
        <v>14600</v>
      </c>
      <c r="K143">
        <v>2957705</v>
      </c>
    </row>
    <row r="144" spans="1:11">
      <c r="A144" t="s">
        <v>28891</v>
      </c>
      <c r="B144" t="s">
        <v>412</v>
      </c>
      <c r="C144" t="s">
        <v>28896</v>
      </c>
      <c r="D144">
        <v>87.396</v>
      </c>
      <c r="E144">
        <v>3.534</v>
      </c>
      <c r="F144">
        <v>74.666</v>
      </c>
      <c r="G144">
        <v>12.73</v>
      </c>
      <c r="H144">
        <v>104942</v>
      </c>
      <c r="I144">
        <v>89880</v>
      </c>
      <c r="J144">
        <v>15051</v>
      </c>
      <c r="K144">
        <v>2957705</v>
      </c>
    </row>
    <row r="145" spans="1:11">
      <c r="A145" t="s">
        <v>28891</v>
      </c>
      <c r="B145" t="s">
        <v>414</v>
      </c>
      <c r="C145" t="s">
        <v>28897</v>
      </c>
      <c r="D145">
        <v>87.128</v>
      </c>
      <c r="E145">
        <v>3.527</v>
      </c>
      <c r="F145">
        <v>74.025</v>
      </c>
      <c r="G145">
        <v>13.103</v>
      </c>
      <c r="H145">
        <v>104740</v>
      </c>
      <c r="I145">
        <v>89214</v>
      </c>
      <c r="J145">
        <v>15500</v>
      </c>
      <c r="K145">
        <v>2957705</v>
      </c>
    </row>
    <row r="146" spans="1:11">
      <c r="A146" t="s">
        <v>28891</v>
      </c>
      <c r="B146" t="s">
        <v>416</v>
      </c>
      <c r="C146" t="s">
        <v>28898</v>
      </c>
      <c r="D146">
        <v>86.687</v>
      </c>
      <c r="E146">
        <v>3.516</v>
      </c>
      <c r="F146">
        <v>73.215</v>
      </c>
      <c r="G146">
        <v>13.472</v>
      </c>
      <c r="H146">
        <v>104298</v>
      </c>
      <c r="I146">
        <v>88344</v>
      </c>
      <c r="J146">
        <v>15945</v>
      </c>
      <c r="K146">
        <v>2957705</v>
      </c>
    </row>
    <row r="147" spans="1:11">
      <c r="A147" t="s">
        <v>28891</v>
      </c>
      <c r="B147" t="s">
        <v>418</v>
      </c>
      <c r="C147" t="s">
        <v>28899</v>
      </c>
      <c r="D147">
        <v>86.035</v>
      </c>
      <c r="E147">
        <v>3.5</v>
      </c>
      <c r="F147">
        <v>72.198</v>
      </c>
      <c r="G147">
        <v>13.837</v>
      </c>
      <c r="H147">
        <v>103652</v>
      </c>
      <c r="I147">
        <v>87248</v>
      </c>
      <c r="J147">
        <v>16385</v>
      </c>
      <c r="K147">
        <v>2957705</v>
      </c>
    </row>
    <row r="148" spans="1:11">
      <c r="A148" t="s">
        <v>28891</v>
      </c>
      <c r="B148" t="s">
        <v>420</v>
      </c>
      <c r="C148" t="s">
        <v>28900</v>
      </c>
      <c r="D148">
        <v>85.283</v>
      </c>
      <c r="E148">
        <v>3.481</v>
      </c>
      <c r="F148">
        <v>71.087</v>
      </c>
      <c r="G148">
        <v>14.196</v>
      </c>
      <c r="H148">
        <v>102803</v>
      </c>
      <c r="I148">
        <v>85971</v>
      </c>
      <c r="J148">
        <v>16819</v>
      </c>
      <c r="K148">
        <v>2957705</v>
      </c>
    </row>
    <row r="149" spans="1:11">
      <c r="A149" t="s">
        <v>28891</v>
      </c>
      <c r="B149" t="s">
        <v>422</v>
      </c>
      <c r="C149" t="s">
        <v>28901</v>
      </c>
      <c r="D149">
        <v>84.431</v>
      </c>
      <c r="E149">
        <v>3.459</v>
      </c>
      <c r="F149">
        <v>69.882</v>
      </c>
      <c r="G149">
        <v>14.549</v>
      </c>
      <c r="H149">
        <v>101827</v>
      </c>
      <c r="I149">
        <v>84582</v>
      </c>
      <c r="J149">
        <v>17247</v>
      </c>
      <c r="K149">
        <v>2957705</v>
      </c>
    </row>
    <row r="150" spans="1:11">
      <c r="A150" t="s">
        <v>28891</v>
      </c>
      <c r="B150" t="s">
        <v>424</v>
      </c>
      <c r="C150" t="s">
        <v>28902</v>
      </c>
      <c r="D150">
        <v>83.432</v>
      </c>
      <c r="E150">
        <v>3.433</v>
      </c>
      <c r="F150">
        <v>68.536</v>
      </c>
      <c r="G150">
        <v>14.896</v>
      </c>
      <c r="H150">
        <v>100726</v>
      </c>
      <c r="I150">
        <v>83051</v>
      </c>
      <c r="J150">
        <v>17667</v>
      </c>
      <c r="K150">
        <v>2957705</v>
      </c>
    </row>
    <row r="151" spans="1:11">
      <c r="A151" t="s">
        <v>28891</v>
      </c>
      <c r="B151" t="s">
        <v>426</v>
      </c>
      <c r="C151" t="s">
        <v>28903</v>
      </c>
      <c r="D151">
        <v>82.341</v>
      </c>
      <c r="E151">
        <v>3.405</v>
      </c>
      <c r="F151">
        <v>67.105</v>
      </c>
      <c r="G151">
        <v>15.236</v>
      </c>
      <c r="H151">
        <v>99474</v>
      </c>
      <c r="I151">
        <v>81385</v>
      </c>
      <c r="J151">
        <v>18079</v>
      </c>
      <c r="K151">
        <v>2957705</v>
      </c>
    </row>
    <row r="152" spans="1:11">
      <c r="A152" t="s">
        <v>28891</v>
      </c>
      <c r="B152" t="s">
        <v>428</v>
      </c>
      <c r="C152" t="s">
        <v>28904</v>
      </c>
      <c r="D152">
        <v>81.161</v>
      </c>
      <c r="E152">
        <v>3.374</v>
      </c>
      <c r="F152">
        <v>65.593</v>
      </c>
      <c r="G152">
        <v>15.568</v>
      </c>
      <c r="H152">
        <v>98108</v>
      </c>
      <c r="I152">
        <v>79619</v>
      </c>
      <c r="J152">
        <v>18483</v>
      </c>
      <c r="K152">
        <v>2957705</v>
      </c>
    </row>
    <row r="153" spans="1:11">
      <c r="A153" t="s">
        <v>28891</v>
      </c>
      <c r="B153" t="s">
        <v>430</v>
      </c>
      <c r="C153" t="s">
        <v>28905</v>
      </c>
      <c r="D153">
        <v>79.847</v>
      </c>
      <c r="E153">
        <v>3.339</v>
      </c>
      <c r="F153">
        <v>63.954</v>
      </c>
      <c r="G153">
        <v>15.893</v>
      </c>
      <c r="H153">
        <v>96603</v>
      </c>
      <c r="I153">
        <v>77728</v>
      </c>
      <c r="J153">
        <v>18877</v>
      </c>
      <c r="K153">
        <v>2957705</v>
      </c>
    </row>
    <row r="154" spans="1:11">
      <c r="A154" t="s">
        <v>28891</v>
      </c>
      <c r="B154" t="s">
        <v>432</v>
      </c>
      <c r="C154" t="s">
        <v>28906</v>
      </c>
      <c r="D154">
        <v>78.453</v>
      </c>
      <c r="E154">
        <v>3.301</v>
      </c>
      <c r="F154">
        <v>62.244</v>
      </c>
      <c r="G154">
        <v>16.209</v>
      </c>
      <c r="H154">
        <v>94989</v>
      </c>
      <c r="I154">
        <v>75718</v>
      </c>
      <c r="J154">
        <v>19262</v>
      </c>
      <c r="K154">
        <v>2957705</v>
      </c>
    </row>
    <row r="155" spans="1:11">
      <c r="A155" t="s">
        <v>28891</v>
      </c>
      <c r="B155" t="s">
        <v>434</v>
      </c>
      <c r="C155" t="s">
        <v>28907</v>
      </c>
      <c r="D155">
        <v>76.982</v>
      </c>
      <c r="E155">
        <v>3.261</v>
      </c>
      <c r="F155">
        <v>60.465</v>
      </c>
      <c r="G155">
        <v>16.517</v>
      </c>
      <c r="H155">
        <v>93276</v>
      </c>
      <c r="I155">
        <v>73625</v>
      </c>
      <c r="J155">
        <v>19636</v>
      </c>
      <c r="K155">
        <v>2957705</v>
      </c>
    </row>
    <row r="156" spans="1:11">
      <c r="A156" t="s">
        <v>28891</v>
      </c>
      <c r="B156" t="s">
        <v>436</v>
      </c>
      <c r="C156" t="s">
        <v>28908</v>
      </c>
      <c r="D156">
        <v>75.443</v>
      </c>
      <c r="E156">
        <v>3.218</v>
      </c>
      <c r="F156">
        <v>58.628</v>
      </c>
      <c r="G156">
        <v>16.815</v>
      </c>
      <c r="H156">
        <v>91470</v>
      </c>
      <c r="I156">
        <v>71456</v>
      </c>
      <c r="J156">
        <v>19999</v>
      </c>
      <c r="K156">
        <v>2957705</v>
      </c>
    </row>
    <row r="157" spans="1:11">
      <c r="A157" t="s">
        <v>28891</v>
      </c>
      <c r="B157" t="s">
        <v>438</v>
      </c>
      <c r="C157" t="s">
        <v>28909</v>
      </c>
      <c r="D157">
        <v>73.836</v>
      </c>
      <c r="E157">
        <v>3.172</v>
      </c>
      <c r="F157">
        <v>56.731</v>
      </c>
      <c r="G157">
        <v>17.105</v>
      </c>
      <c r="H157">
        <v>89575</v>
      </c>
      <c r="I157">
        <v>69215</v>
      </c>
      <c r="J157">
        <v>20352</v>
      </c>
      <c r="K157">
        <v>2957705</v>
      </c>
    </row>
    <row r="158" spans="1:11">
      <c r="A158" t="s">
        <v>28891</v>
      </c>
      <c r="B158" t="s">
        <v>440</v>
      </c>
      <c r="C158" t="s">
        <v>28910</v>
      </c>
      <c r="D158">
        <v>72.132</v>
      </c>
      <c r="E158">
        <v>3.123</v>
      </c>
      <c r="F158">
        <v>54.748</v>
      </c>
      <c r="G158">
        <v>17.384</v>
      </c>
      <c r="H158">
        <v>87586</v>
      </c>
      <c r="I158">
        <v>66888</v>
      </c>
      <c r="J158">
        <v>20693</v>
      </c>
      <c r="K158">
        <v>2957705</v>
      </c>
    </row>
    <row r="159" spans="1:11">
      <c r="A159" t="s">
        <v>28891</v>
      </c>
      <c r="B159" t="s">
        <v>442</v>
      </c>
      <c r="C159" t="s">
        <v>28911</v>
      </c>
      <c r="D159">
        <v>70.397</v>
      </c>
      <c r="E159">
        <v>3.072</v>
      </c>
      <c r="F159">
        <v>52.744</v>
      </c>
      <c r="G159">
        <v>17.653</v>
      </c>
      <c r="H159">
        <v>85530</v>
      </c>
      <c r="I159">
        <v>64495</v>
      </c>
      <c r="J159">
        <v>21022</v>
      </c>
      <c r="K159">
        <v>2957705</v>
      </c>
    </row>
    <row r="160" spans="1:11">
      <c r="A160" t="s">
        <v>28891</v>
      </c>
      <c r="B160" t="s">
        <v>444</v>
      </c>
      <c r="C160" t="s">
        <v>28912</v>
      </c>
      <c r="D160">
        <v>68.573</v>
      </c>
      <c r="E160">
        <v>3.017</v>
      </c>
      <c r="F160">
        <v>50.66</v>
      </c>
      <c r="G160">
        <v>17.913</v>
      </c>
      <c r="H160">
        <v>83390</v>
      </c>
      <c r="I160">
        <v>62042</v>
      </c>
      <c r="J160">
        <v>21340</v>
      </c>
      <c r="K160">
        <v>2957705</v>
      </c>
    </row>
    <row r="161" spans="1:11">
      <c r="A161" t="s">
        <v>28891</v>
      </c>
      <c r="B161" t="s">
        <v>446</v>
      </c>
      <c r="C161" t="s">
        <v>28913</v>
      </c>
      <c r="D161">
        <v>66.626</v>
      </c>
      <c r="E161">
        <v>2.959</v>
      </c>
      <c r="F161">
        <v>48.465</v>
      </c>
      <c r="G161">
        <v>18.161</v>
      </c>
      <c r="H161">
        <v>81137</v>
      </c>
      <c r="I161">
        <v>59475</v>
      </c>
      <c r="J161">
        <v>21644</v>
      </c>
      <c r="K161">
        <v>2957705</v>
      </c>
    </row>
    <row r="162" spans="1:11">
      <c r="A162" t="s">
        <v>28891</v>
      </c>
      <c r="B162" t="s">
        <v>448</v>
      </c>
      <c r="C162" t="s">
        <v>28914</v>
      </c>
      <c r="D162">
        <v>64.592</v>
      </c>
      <c r="E162">
        <v>2.899</v>
      </c>
      <c r="F162">
        <v>46.194</v>
      </c>
      <c r="G162">
        <v>18.398</v>
      </c>
      <c r="H162">
        <v>78729</v>
      </c>
      <c r="I162">
        <v>56795</v>
      </c>
      <c r="J162">
        <v>21935</v>
      </c>
      <c r="K162">
        <v>2957705</v>
      </c>
    </row>
    <row r="163" spans="1:11">
      <c r="A163" t="s">
        <v>28891</v>
      </c>
      <c r="B163" t="s">
        <v>450</v>
      </c>
      <c r="C163" t="s">
        <v>28915</v>
      </c>
      <c r="D163">
        <v>62.501</v>
      </c>
      <c r="E163">
        <v>2.837</v>
      </c>
      <c r="F163">
        <v>43.877</v>
      </c>
      <c r="G163">
        <v>18.624</v>
      </c>
      <c r="H163">
        <v>76259</v>
      </c>
      <c r="I163">
        <v>54043</v>
      </c>
      <c r="J163">
        <v>22213</v>
      </c>
      <c r="K163">
        <v>2957705</v>
      </c>
    </row>
    <row r="164" spans="1:11">
      <c r="A164" t="s">
        <v>28891</v>
      </c>
      <c r="B164" t="s">
        <v>452</v>
      </c>
      <c r="C164" t="s">
        <v>28916</v>
      </c>
      <c r="D164">
        <v>60.423</v>
      </c>
      <c r="E164">
        <v>2.774</v>
      </c>
      <c r="F164">
        <v>41.585</v>
      </c>
      <c r="G164">
        <v>18.838</v>
      </c>
      <c r="H164">
        <v>73760</v>
      </c>
      <c r="I164">
        <v>51277</v>
      </c>
      <c r="J164">
        <v>22477</v>
      </c>
      <c r="K164">
        <v>2957705</v>
      </c>
    </row>
    <row r="165" spans="1:11">
      <c r="A165" t="s">
        <v>28891</v>
      </c>
      <c r="B165" t="s">
        <v>454</v>
      </c>
      <c r="C165" t="s">
        <v>28917</v>
      </c>
      <c r="D165">
        <v>58.371</v>
      </c>
      <c r="E165">
        <v>2.711</v>
      </c>
      <c r="F165">
        <v>39.33</v>
      </c>
      <c r="G165">
        <v>19.041</v>
      </c>
      <c r="H165">
        <v>71266</v>
      </c>
      <c r="I165">
        <v>48549</v>
      </c>
      <c r="J165">
        <v>22727</v>
      </c>
      <c r="K165">
        <v>2957705</v>
      </c>
    </row>
    <row r="166" spans="1:11">
      <c r="A166" t="s">
        <v>28891</v>
      </c>
      <c r="B166" t="s">
        <v>456</v>
      </c>
      <c r="C166" t="s">
        <v>28918</v>
      </c>
      <c r="D166">
        <v>56.331</v>
      </c>
      <c r="E166">
        <v>2.648</v>
      </c>
      <c r="F166">
        <v>37.099</v>
      </c>
      <c r="G166">
        <v>19.232</v>
      </c>
      <c r="H166">
        <v>68823</v>
      </c>
      <c r="I166">
        <v>45857</v>
      </c>
      <c r="J166">
        <v>22964</v>
      </c>
      <c r="K166">
        <v>2957705</v>
      </c>
    </row>
    <row r="167" spans="1:11">
      <c r="A167" t="s">
        <v>28891</v>
      </c>
      <c r="B167" t="s">
        <v>458</v>
      </c>
      <c r="C167" t="s">
        <v>28919</v>
      </c>
      <c r="D167">
        <v>54.305</v>
      </c>
      <c r="E167">
        <v>2.585</v>
      </c>
      <c r="F167">
        <v>34.892</v>
      </c>
      <c r="G167">
        <v>19.413</v>
      </c>
      <c r="H167">
        <v>66379</v>
      </c>
      <c r="I167">
        <v>43194</v>
      </c>
      <c r="J167">
        <v>23187</v>
      </c>
      <c r="K167">
        <v>2957705</v>
      </c>
    </row>
    <row r="168" spans="1:11">
      <c r="A168" t="s">
        <v>28891</v>
      </c>
      <c r="B168" t="s">
        <v>460</v>
      </c>
      <c r="C168" t="s">
        <v>28920</v>
      </c>
      <c r="D168">
        <v>52.307</v>
      </c>
      <c r="E168">
        <v>2.522</v>
      </c>
      <c r="F168">
        <v>32.725</v>
      </c>
      <c r="G168">
        <v>19.582</v>
      </c>
      <c r="H168">
        <v>63965</v>
      </c>
      <c r="I168">
        <v>40570</v>
      </c>
      <c r="J168">
        <v>23397</v>
      </c>
      <c r="K168">
        <v>2957705</v>
      </c>
    </row>
    <row r="169" spans="1:11">
      <c r="A169" t="s">
        <v>28891</v>
      </c>
      <c r="B169" t="s">
        <v>462</v>
      </c>
      <c r="C169" t="s">
        <v>28921</v>
      </c>
      <c r="D169">
        <v>50.334</v>
      </c>
      <c r="E169">
        <v>2.458</v>
      </c>
      <c r="F169">
        <v>30.593</v>
      </c>
      <c r="G169">
        <v>19.741</v>
      </c>
      <c r="H169">
        <v>61582</v>
      </c>
      <c r="I169">
        <v>37991</v>
      </c>
      <c r="J169">
        <v>23594</v>
      </c>
      <c r="K169">
        <v>2957705</v>
      </c>
    </row>
    <row r="170" spans="1:11">
      <c r="A170" t="s">
        <v>28891</v>
      </c>
      <c r="B170" t="s">
        <v>464</v>
      </c>
      <c r="C170" t="s">
        <v>28922</v>
      </c>
      <c r="D170">
        <v>48.374</v>
      </c>
      <c r="E170">
        <v>2.395</v>
      </c>
      <c r="F170">
        <v>28.485</v>
      </c>
      <c r="G170">
        <v>19.889</v>
      </c>
      <c r="H170">
        <v>59226</v>
      </c>
      <c r="I170">
        <v>35447</v>
      </c>
      <c r="J170">
        <v>23778</v>
      </c>
      <c r="K170">
        <v>2957705</v>
      </c>
    </row>
    <row r="171" spans="1:11">
      <c r="A171" t="s">
        <v>28891</v>
      </c>
      <c r="B171" t="s">
        <v>466</v>
      </c>
      <c r="C171" t="s">
        <v>28923</v>
      </c>
      <c r="D171">
        <v>46.275</v>
      </c>
      <c r="E171">
        <v>2.33</v>
      </c>
      <c r="F171">
        <v>26.249</v>
      </c>
      <c r="G171">
        <v>20.026</v>
      </c>
      <c r="H171">
        <v>56786</v>
      </c>
      <c r="I171">
        <v>32840</v>
      </c>
      <c r="J171">
        <v>23949</v>
      </c>
      <c r="K171">
        <v>2957705</v>
      </c>
    </row>
    <row r="172" spans="1:11">
      <c r="A172" t="s">
        <v>28891</v>
      </c>
      <c r="B172" t="s">
        <v>468</v>
      </c>
      <c r="C172" t="s">
        <v>28924</v>
      </c>
      <c r="D172">
        <v>44.2</v>
      </c>
      <c r="E172">
        <v>2.265</v>
      </c>
      <c r="F172">
        <v>24.048</v>
      </c>
      <c r="G172">
        <v>20.152</v>
      </c>
      <c r="H172">
        <v>54285</v>
      </c>
      <c r="I172">
        <v>30178</v>
      </c>
      <c r="J172">
        <v>24107</v>
      </c>
      <c r="K172">
        <v>2957705</v>
      </c>
    </row>
    <row r="173" spans="1:11">
      <c r="A173" t="s">
        <v>28891</v>
      </c>
      <c r="B173" t="s">
        <v>470</v>
      </c>
      <c r="C173" t="s">
        <v>28925</v>
      </c>
      <c r="D173">
        <v>42.149</v>
      </c>
      <c r="E173">
        <v>2.199</v>
      </c>
      <c r="F173">
        <v>21.882</v>
      </c>
      <c r="G173">
        <v>20.267</v>
      </c>
      <c r="H173">
        <v>51798</v>
      </c>
      <c r="I173">
        <v>27558</v>
      </c>
      <c r="J173">
        <v>24252</v>
      </c>
      <c r="K173">
        <v>2957705</v>
      </c>
    </row>
    <row r="174" spans="1:11">
      <c r="A174" t="s">
        <v>28891</v>
      </c>
      <c r="B174" t="s">
        <v>472</v>
      </c>
      <c r="C174" t="s">
        <v>28926</v>
      </c>
      <c r="D174">
        <v>40.129</v>
      </c>
      <c r="E174">
        <v>2.133</v>
      </c>
      <c r="F174">
        <v>19.757</v>
      </c>
      <c r="G174">
        <v>20.372</v>
      </c>
      <c r="H174">
        <v>49356</v>
      </c>
      <c r="I174">
        <v>24983</v>
      </c>
      <c r="J174">
        <v>24384</v>
      </c>
      <c r="K174">
        <v>2957705</v>
      </c>
    </row>
    <row r="175" spans="1:11">
      <c r="A175" t="s">
        <v>28891</v>
      </c>
      <c r="B175" t="s">
        <v>474</v>
      </c>
      <c r="C175" t="s">
        <v>28927</v>
      </c>
      <c r="D175">
        <v>38.186</v>
      </c>
      <c r="E175">
        <v>2.068</v>
      </c>
      <c r="F175">
        <v>17.72</v>
      </c>
      <c r="G175">
        <v>20.466</v>
      </c>
      <c r="H175">
        <v>46980</v>
      </c>
      <c r="I175">
        <v>22486</v>
      </c>
      <c r="J175">
        <v>24503</v>
      </c>
      <c r="K175">
        <v>2957705</v>
      </c>
    </row>
    <row r="176" spans="1:11">
      <c r="A176" t="s">
        <v>28891</v>
      </c>
      <c r="B176" t="s">
        <v>476</v>
      </c>
      <c r="C176" t="s">
        <v>28928</v>
      </c>
      <c r="D176">
        <v>36.288</v>
      </c>
      <c r="E176">
        <v>2.004</v>
      </c>
      <c r="F176">
        <v>15.738</v>
      </c>
      <c r="G176">
        <v>20.55</v>
      </c>
      <c r="H176">
        <v>44688</v>
      </c>
      <c r="I176">
        <v>20075</v>
      </c>
      <c r="J176">
        <v>24609</v>
      </c>
      <c r="K176">
        <v>2957705</v>
      </c>
    </row>
    <row r="177" spans="1:11">
      <c r="A177" t="s">
        <v>28891</v>
      </c>
      <c r="B177" t="s">
        <v>478</v>
      </c>
      <c r="C177" t="s">
        <v>28929</v>
      </c>
      <c r="D177">
        <v>34.459</v>
      </c>
      <c r="E177">
        <v>1.941</v>
      </c>
      <c r="F177">
        <v>13.835</v>
      </c>
      <c r="G177">
        <v>20.624</v>
      </c>
      <c r="H177">
        <v>42445</v>
      </c>
      <c r="I177">
        <v>17744</v>
      </c>
      <c r="J177">
        <v>24704</v>
      </c>
      <c r="K177">
        <v>2957705</v>
      </c>
    </row>
    <row r="178" spans="1:11">
      <c r="A178" t="s">
        <v>28891</v>
      </c>
      <c r="B178" t="s">
        <v>480</v>
      </c>
      <c r="C178" t="s">
        <v>28930</v>
      </c>
      <c r="D178">
        <v>32.666</v>
      </c>
      <c r="E178">
        <v>1.877</v>
      </c>
      <c r="F178">
        <v>11.978</v>
      </c>
      <c r="G178">
        <v>20.688</v>
      </c>
      <c r="H178">
        <v>40271</v>
      </c>
      <c r="I178">
        <v>15488</v>
      </c>
      <c r="J178">
        <v>24787</v>
      </c>
      <c r="K178">
        <v>2957705</v>
      </c>
    </row>
    <row r="179" spans="1:11">
      <c r="A179" t="s">
        <v>28891</v>
      </c>
      <c r="B179" t="s">
        <v>482</v>
      </c>
      <c r="C179" t="s">
        <v>28931</v>
      </c>
      <c r="D179">
        <v>30.934</v>
      </c>
      <c r="E179">
        <v>1.815</v>
      </c>
      <c r="F179">
        <v>10.19</v>
      </c>
      <c r="G179">
        <v>20.744</v>
      </c>
      <c r="H179">
        <v>38150</v>
      </c>
      <c r="I179">
        <v>13301</v>
      </c>
      <c r="J179">
        <v>24859</v>
      </c>
      <c r="K179">
        <v>2957705</v>
      </c>
    </row>
    <row r="180" spans="1:11">
      <c r="A180" t="s">
        <v>28891</v>
      </c>
      <c r="B180" t="s">
        <v>484</v>
      </c>
      <c r="C180" t="s">
        <v>28932</v>
      </c>
      <c r="D180">
        <v>29.234</v>
      </c>
      <c r="E180">
        <v>1.752</v>
      </c>
      <c r="F180">
        <v>8.443</v>
      </c>
      <c r="G180">
        <v>20.791</v>
      </c>
      <c r="H180">
        <v>36091</v>
      </c>
      <c r="I180">
        <v>11180</v>
      </c>
      <c r="J180">
        <v>24921</v>
      </c>
      <c r="K180">
        <v>2957705</v>
      </c>
    </row>
    <row r="181" spans="1:11">
      <c r="A181" t="s">
        <v>28891</v>
      </c>
      <c r="B181" t="s">
        <v>486</v>
      </c>
      <c r="C181" t="s">
        <v>28933</v>
      </c>
      <c r="D181">
        <v>27.596</v>
      </c>
      <c r="E181">
        <v>1.691</v>
      </c>
      <c r="F181">
        <v>6.767</v>
      </c>
      <c r="G181">
        <v>20.829</v>
      </c>
      <c r="H181">
        <v>34094</v>
      </c>
      <c r="I181">
        <v>9126</v>
      </c>
      <c r="J181">
        <v>24972</v>
      </c>
      <c r="K181">
        <v>2957705</v>
      </c>
    </row>
    <row r="182" spans="1:11">
      <c r="A182" t="s">
        <v>28891</v>
      </c>
      <c r="B182" t="s">
        <v>343</v>
      </c>
      <c r="C182" t="s">
        <v>28934</v>
      </c>
      <c r="D182">
        <v>25.992</v>
      </c>
      <c r="E182">
        <v>1.629</v>
      </c>
      <c r="F182">
        <v>5.133</v>
      </c>
      <c r="G182">
        <v>20.859</v>
      </c>
      <c r="H182">
        <v>32150</v>
      </c>
      <c r="I182">
        <v>7140</v>
      </c>
      <c r="J182">
        <v>25012</v>
      </c>
      <c r="K182">
        <v>2957705</v>
      </c>
    </row>
    <row r="183" spans="1:11">
      <c r="A183" t="s">
        <v>28891</v>
      </c>
      <c r="B183" t="s">
        <v>345</v>
      </c>
      <c r="C183" t="s">
        <v>28935</v>
      </c>
      <c r="D183">
        <v>24.471</v>
      </c>
      <c r="E183">
        <v>1.569</v>
      </c>
      <c r="F183">
        <v>3.591</v>
      </c>
      <c r="G183">
        <v>20.88</v>
      </c>
      <c r="H183">
        <v>30274</v>
      </c>
      <c r="I183">
        <v>5234</v>
      </c>
      <c r="J183">
        <v>25043</v>
      </c>
      <c r="K183">
        <v>2957705</v>
      </c>
    </row>
    <row r="184" spans="1:11">
      <c r="A184" t="s">
        <v>28891</v>
      </c>
      <c r="B184" t="s">
        <v>347</v>
      </c>
      <c r="C184" t="s">
        <v>28936</v>
      </c>
      <c r="D184">
        <v>22.991</v>
      </c>
      <c r="E184">
        <v>1.509</v>
      </c>
      <c r="F184">
        <v>2.096</v>
      </c>
      <c r="G184">
        <v>20.895</v>
      </c>
      <c r="H184">
        <v>28469</v>
      </c>
      <c r="I184">
        <v>3412</v>
      </c>
      <c r="J184">
        <v>25065</v>
      </c>
      <c r="K184">
        <v>2957705</v>
      </c>
    </row>
    <row r="185" spans="1:11">
      <c r="A185" t="s">
        <v>28891</v>
      </c>
      <c r="B185" t="s">
        <v>349</v>
      </c>
      <c r="C185" t="s">
        <v>28937</v>
      </c>
      <c r="D185">
        <v>21.505</v>
      </c>
      <c r="E185">
        <v>1.451</v>
      </c>
      <c r="F185">
        <v>0.603</v>
      </c>
      <c r="G185">
        <v>20.902</v>
      </c>
      <c r="H185">
        <v>26712</v>
      </c>
      <c r="I185">
        <v>1620</v>
      </c>
      <c r="J185">
        <v>25078</v>
      </c>
      <c r="K185">
        <v>2957705</v>
      </c>
    </row>
    <row r="186" spans="1:11">
      <c r="A186" t="s">
        <v>28891</v>
      </c>
      <c r="B186" t="s">
        <v>351</v>
      </c>
      <c r="C186" t="s">
        <v>28938</v>
      </c>
      <c r="D186">
        <v>20.04</v>
      </c>
      <c r="E186">
        <v>1.394</v>
      </c>
      <c r="F186">
        <v>0</v>
      </c>
      <c r="G186">
        <v>20.04</v>
      </c>
      <c r="H186">
        <v>24923</v>
      </c>
      <c r="I186">
        <v>362</v>
      </c>
      <c r="J186">
        <v>24565</v>
      </c>
      <c r="K186">
        <v>2957705</v>
      </c>
    </row>
    <row r="187" spans="1:11">
      <c r="A187" t="s">
        <v>28891</v>
      </c>
      <c r="B187" t="s">
        <v>353</v>
      </c>
      <c r="C187" t="s">
        <v>28939</v>
      </c>
      <c r="D187">
        <v>18.636</v>
      </c>
      <c r="E187">
        <v>1.338</v>
      </c>
      <c r="F187">
        <v>0</v>
      </c>
      <c r="G187">
        <v>18.636</v>
      </c>
      <c r="H187">
        <v>23193</v>
      </c>
      <c r="I187">
        <v>0</v>
      </c>
      <c r="J187">
        <v>23206</v>
      </c>
      <c r="K187">
        <v>2957705</v>
      </c>
    </row>
    <row r="188" spans="1:11">
      <c r="A188" t="s">
        <v>28891</v>
      </c>
      <c r="B188" t="s">
        <v>355</v>
      </c>
      <c r="C188" t="s">
        <v>28940</v>
      </c>
      <c r="D188">
        <v>17.314</v>
      </c>
      <c r="E188">
        <v>1.284</v>
      </c>
      <c r="F188">
        <v>0</v>
      </c>
      <c r="G188">
        <v>17.314</v>
      </c>
      <c r="H188">
        <v>21572</v>
      </c>
      <c r="I188">
        <v>0</v>
      </c>
      <c r="J188">
        <v>21570</v>
      </c>
      <c r="K188">
        <v>2957705</v>
      </c>
    </row>
    <row r="189" spans="1:11">
      <c r="A189" t="s">
        <v>28891</v>
      </c>
      <c r="B189" t="s">
        <v>357</v>
      </c>
      <c r="C189" t="s">
        <v>28941</v>
      </c>
      <c r="D189">
        <v>16.078</v>
      </c>
      <c r="E189">
        <v>1.231</v>
      </c>
      <c r="F189">
        <v>0</v>
      </c>
      <c r="G189">
        <v>16.078</v>
      </c>
      <c r="H189">
        <v>20027</v>
      </c>
      <c r="I189">
        <v>0</v>
      </c>
      <c r="J189">
        <v>20035</v>
      </c>
      <c r="K189">
        <v>2957705</v>
      </c>
    </row>
    <row r="190" spans="1:11">
      <c r="A190" t="s">
        <v>28891</v>
      </c>
      <c r="B190" t="s">
        <v>359</v>
      </c>
      <c r="C190" t="s">
        <v>28942</v>
      </c>
      <c r="D190">
        <v>14.932</v>
      </c>
      <c r="E190">
        <v>1.181</v>
      </c>
      <c r="F190">
        <v>0</v>
      </c>
      <c r="G190">
        <v>14.932</v>
      </c>
      <c r="H190">
        <v>18598</v>
      </c>
      <c r="I190">
        <v>0</v>
      </c>
      <c r="J190">
        <v>18606</v>
      </c>
      <c r="K190">
        <v>2957705</v>
      </c>
    </row>
    <row r="191" spans="1:11">
      <c r="A191" t="s">
        <v>28891</v>
      </c>
      <c r="B191" t="s">
        <v>361</v>
      </c>
      <c r="C191" t="s">
        <v>28943</v>
      </c>
      <c r="D191">
        <v>13.831</v>
      </c>
      <c r="E191">
        <v>1.131</v>
      </c>
      <c r="F191">
        <v>0</v>
      </c>
      <c r="G191">
        <v>13.831</v>
      </c>
      <c r="H191">
        <v>17254</v>
      </c>
      <c r="I191">
        <v>0</v>
      </c>
      <c r="J191">
        <v>17258</v>
      </c>
      <c r="K191">
        <v>2957705</v>
      </c>
    </row>
    <row r="192" spans="1:11">
      <c r="A192" t="s">
        <v>28891</v>
      </c>
      <c r="B192" t="s">
        <v>363</v>
      </c>
      <c r="C192" t="s">
        <v>28944</v>
      </c>
      <c r="D192">
        <v>12.917</v>
      </c>
      <c r="E192">
        <v>1.084</v>
      </c>
      <c r="F192">
        <v>0</v>
      </c>
      <c r="G192">
        <v>12.917</v>
      </c>
      <c r="H192">
        <v>16043</v>
      </c>
      <c r="I192">
        <v>0</v>
      </c>
      <c r="J192">
        <v>16049</v>
      </c>
      <c r="K192">
        <v>2957705</v>
      </c>
    </row>
    <row r="193" spans="1:11">
      <c r="A193" t="s">
        <v>28891</v>
      </c>
      <c r="B193" t="s">
        <v>365</v>
      </c>
      <c r="C193" t="s">
        <v>28945</v>
      </c>
      <c r="D193">
        <v>12.063</v>
      </c>
      <c r="E193">
        <v>1.038</v>
      </c>
      <c r="F193">
        <v>0</v>
      </c>
      <c r="G193">
        <v>12.063</v>
      </c>
      <c r="H193">
        <v>14977</v>
      </c>
      <c r="I193">
        <v>0</v>
      </c>
      <c r="J193">
        <v>14988</v>
      </c>
      <c r="K193">
        <v>2957705</v>
      </c>
    </row>
    <row r="194" spans="1:11">
      <c r="A194" t="s">
        <v>28891</v>
      </c>
      <c r="B194" t="s">
        <v>367</v>
      </c>
      <c r="C194" t="s">
        <v>28946</v>
      </c>
      <c r="D194">
        <v>11.293</v>
      </c>
      <c r="E194">
        <v>0.995</v>
      </c>
      <c r="F194">
        <v>0</v>
      </c>
      <c r="G194">
        <v>11.293</v>
      </c>
      <c r="H194">
        <v>14011</v>
      </c>
      <c r="I194">
        <v>0</v>
      </c>
      <c r="J194">
        <v>14014</v>
      </c>
      <c r="K194">
        <v>2957705</v>
      </c>
    </row>
    <row r="195" spans="1:11">
      <c r="A195" t="s">
        <v>28891</v>
      </c>
      <c r="B195" t="s">
        <v>369</v>
      </c>
      <c r="C195" t="s">
        <v>28947</v>
      </c>
      <c r="D195">
        <v>10.652</v>
      </c>
      <c r="E195">
        <v>0.955</v>
      </c>
      <c r="F195">
        <v>0</v>
      </c>
      <c r="G195">
        <v>10.652</v>
      </c>
      <c r="H195">
        <v>13157</v>
      </c>
      <c r="I195">
        <v>0</v>
      </c>
      <c r="J195">
        <v>13167</v>
      </c>
      <c r="K195">
        <v>2957705</v>
      </c>
    </row>
    <row r="196" spans="1:11">
      <c r="A196" t="s">
        <v>28891</v>
      </c>
      <c r="B196" t="s">
        <v>371</v>
      </c>
      <c r="C196" t="s">
        <v>28948</v>
      </c>
      <c r="D196">
        <v>10.07</v>
      </c>
      <c r="E196">
        <v>0.916</v>
      </c>
      <c r="F196">
        <v>0</v>
      </c>
      <c r="G196">
        <v>10.07</v>
      </c>
      <c r="H196">
        <v>12428</v>
      </c>
      <c r="I196">
        <v>0</v>
      </c>
      <c r="J196">
        <v>12433</v>
      </c>
      <c r="K196">
        <v>2957705</v>
      </c>
    </row>
    <row r="197" spans="1:11">
      <c r="A197" t="s">
        <v>28891</v>
      </c>
      <c r="B197" t="s">
        <v>373</v>
      </c>
      <c r="C197" t="s">
        <v>28949</v>
      </c>
      <c r="D197">
        <v>9.548</v>
      </c>
      <c r="E197">
        <v>0.879</v>
      </c>
      <c r="F197">
        <v>0</v>
      </c>
      <c r="G197">
        <v>9.548</v>
      </c>
      <c r="H197">
        <v>11767</v>
      </c>
      <c r="I197">
        <v>0</v>
      </c>
      <c r="J197">
        <v>11771</v>
      </c>
      <c r="K197">
        <v>2957705</v>
      </c>
    </row>
    <row r="198" spans="1:11">
      <c r="A198" t="s">
        <v>28891</v>
      </c>
      <c r="B198" t="s">
        <v>375</v>
      </c>
      <c r="C198" t="s">
        <v>28950</v>
      </c>
      <c r="D198">
        <v>9.088</v>
      </c>
      <c r="E198">
        <v>0.846</v>
      </c>
      <c r="F198">
        <v>0</v>
      </c>
      <c r="G198">
        <v>9.088</v>
      </c>
      <c r="H198">
        <v>11181</v>
      </c>
      <c r="I198">
        <v>0</v>
      </c>
      <c r="J198">
        <v>11182</v>
      </c>
      <c r="K198">
        <v>2957705</v>
      </c>
    </row>
    <row r="199" spans="1:11">
      <c r="A199" t="s">
        <v>28891</v>
      </c>
      <c r="B199" t="s">
        <v>377</v>
      </c>
      <c r="C199" t="s">
        <v>28951</v>
      </c>
      <c r="D199">
        <v>8.654</v>
      </c>
      <c r="E199">
        <v>0.814</v>
      </c>
      <c r="F199">
        <v>0</v>
      </c>
      <c r="G199">
        <v>8.654</v>
      </c>
      <c r="H199">
        <v>10638</v>
      </c>
      <c r="I199">
        <v>0</v>
      </c>
      <c r="J199">
        <v>10645</v>
      </c>
      <c r="K199">
        <v>2957705</v>
      </c>
    </row>
    <row r="200" spans="1:11">
      <c r="A200" t="s">
        <v>28891</v>
      </c>
      <c r="B200" t="s">
        <v>379</v>
      </c>
      <c r="C200" t="s">
        <v>28952</v>
      </c>
      <c r="D200">
        <v>8.26</v>
      </c>
      <c r="E200">
        <v>0.786</v>
      </c>
      <c r="F200">
        <v>0</v>
      </c>
      <c r="G200">
        <v>8.26</v>
      </c>
      <c r="H200">
        <v>10149</v>
      </c>
      <c r="I200">
        <v>0</v>
      </c>
      <c r="J200">
        <v>10148</v>
      </c>
      <c r="K200">
        <v>2957705</v>
      </c>
    </row>
    <row r="201" spans="1:11">
      <c r="A201" t="s">
        <v>28891</v>
      </c>
      <c r="B201" t="s">
        <v>381</v>
      </c>
      <c r="C201" t="s">
        <v>28953</v>
      </c>
      <c r="D201">
        <v>7.802</v>
      </c>
      <c r="E201">
        <v>0.761</v>
      </c>
      <c r="F201">
        <v>0</v>
      </c>
      <c r="G201">
        <v>7.802</v>
      </c>
      <c r="H201">
        <v>9656</v>
      </c>
      <c r="I201">
        <v>0</v>
      </c>
      <c r="J201">
        <v>9637</v>
      </c>
      <c r="K201">
        <v>2957705</v>
      </c>
    </row>
    <row r="202" spans="1:11">
      <c r="A202" t="s">
        <v>28891</v>
      </c>
      <c r="B202" t="s">
        <v>383</v>
      </c>
      <c r="C202" t="s">
        <v>28954</v>
      </c>
      <c r="D202">
        <v>7.32</v>
      </c>
      <c r="E202">
        <v>0.739</v>
      </c>
      <c r="F202">
        <v>0</v>
      </c>
      <c r="G202">
        <v>7.32</v>
      </c>
      <c r="H202">
        <v>9060</v>
      </c>
      <c r="I202">
        <v>0</v>
      </c>
      <c r="J202">
        <v>9073</v>
      </c>
      <c r="K202">
        <v>2957705</v>
      </c>
    </row>
    <row r="203" spans="1:11">
      <c r="A203" t="s">
        <v>28891</v>
      </c>
      <c r="B203" t="s">
        <v>385</v>
      </c>
      <c r="C203" t="s">
        <v>28955</v>
      </c>
      <c r="D203">
        <v>6.941</v>
      </c>
      <c r="E203">
        <v>0.722</v>
      </c>
      <c r="F203">
        <v>0</v>
      </c>
      <c r="G203">
        <v>6.941</v>
      </c>
      <c r="H203">
        <v>8550</v>
      </c>
      <c r="I203">
        <v>0</v>
      </c>
      <c r="J203">
        <v>8557</v>
      </c>
      <c r="K203">
        <v>2957705</v>
      </c>
    </row>
    <row r="204" spans="1:11">
      <c r="A204" t="s">
        <v>28891</v>
      </c>
      <c r="B204" t="s">
        <v>387</v>
      </c>
      <c r="C204" t="s">
        <v>28956</v>
      </c>
      <c r="D204">
        <v>6.635</v>
      </c>
      <c r="E204">
        <v>0.708</v>
      </c>
      <c r="F204">
        <v>0</v>
      </c>
      <c r="G204">
        <v>6.635</v>
      </c>
      <c r="H204">
        <v>8140</v>
      </c>
      <c r="I204">
        <v>0</v>
      </c>
      <c r="J204">
        <v>8146</v>
      </c>
      <c r="K204">
        <v>2957705</v>
      </c>
    </row>
    <row r="205" spans="1:11">
      <c r="A205" t="s">
        <v>28891</v>
      </c>
      <c r="B205" t="s">
        <v>389</v>
      </c>
      <c r="C205" t="s">
        <v>28957</v>
      </c>
      <c r="D205">
        <v>6.388</v>
      </c>
      <c r="E205">
        <v>0.696</v>
      </c>
      <c r="F205">
        <v>0</v>
      </c>
      <c r="G205">
        <v>6.388</v>
      </c>
      <c r="H205">
        <v>7807</v>
      </c>
      <c r="I205">
        <v>0</v>
      </c>
      <c r="J205">
        <v>7814</v>
      </c>
      <c r="K205">
        <v>2957705</v>
      </c>
    </row>
    <row r="206" spans="1:11">
      <c r="A206" t="s">
        <v>28891</v>
      </c>
      <c r="B206" t="s">
        <v>391</v>
      </c>
      <c r="C206" t="s">
        <v>28958</v>
      </c>
      <c r="D206">
        <v>6.18</v>
      </c>
      <c r="E206">
        <v>0.686</v>
      </c>
      <c r="F206">
        <v>0</v>
      </c>
      <c r="G206">
        <v>6.18</v>
      </c>
      <c r="H206">
        <v>7540</v>
      </c>
      <c r="I206">
        <v>0</v>
      </c>
      <c r="J206">
        <v>7541</v>
      </c>
      <c r="K206">
        <v>2957705</v>
      </c>
    </row>
    <row r="207" spans="1:11">
      <c r="A207" t="s">
        <v>28891</v>
      </c>
      <c r="B207" t="s">
        <v>393</v>
      </c>
      <c r="C207" t="s">
        <v>28959</v>
      </c>
      <c r="D207">
        <v>6.009</v>
      </c>
      <c r="E207">
        <v>0.678</v>
      </c>
      <c r="F207">
        <v>0</v>
      </c>
      <c r="G207">
        <v>6.009</v>
      </c>
      <c r="H207">
        <v>7313</v>
      </c>
      <c r="I207">
        <v>0</v>
      </c>
      <c r="J207">
        <v>7313</v>
      </c>
      <c r="K207">
        <v>2957705</v>
      </c>
    </row>
    <row r="208" spans="1:11">
      <c r="A208" t="s">
        <v>28891</v>
      </c>
      <c r="B208" t="s">
        <v>395</v>
      </c>
      <c r="C208" t="s">
        <v>28960</v>
      </c>
      <c r="D208">
        <v>5.894</v>
      </c>
      <c r="E208">
        <v>0.672</v>
      </c>
      <c r="F208">
        <v>0</v>
      </c>
      <c r="G208">
        <v>5.894</v>
      </c>
      <c r="H208">
        <v>7135</v>
      </c>
      <c r="I208">
        <v>0</v>
      </c>
      <c r="J208">
        <v>7142</v>
      </c>
      <c r="K208">
        <v>2957705</v>
      </c>
    </row>
    <row r="209" spans="1:11">
      <c r="A209" t="s">
        <v>28891</v>
      </c>
      <c r="B209" t="s">
        <v>397</v>
      </c>
      <c r="C209" t="s">
        <v>28961</v>
      </c>
      <c r="D209">
        <v>5.774</v>
      </c>
      <c r="E209">
        <v>0.666</v>
      </c>
      <c r="F209">
        <v>0</v>
      </c>
      <c r="G209">
        <v>5.774</v>
      </c>
      <c r="H209">
        <v>7006</v>
      </c>
      <c r="I209">
        <v>0</v>
      </c>
      <c r="J209">
        <v>7001</v>
      </c>
      <c r="K209">
        <v>2957705</v>
      </c>
    </row>
    <row r="210" spans="1:11">
      <c r="A210" t="s">
        <v>28891</v>
      </c>
      <c r="B210" t="s">
        <v>399</v>
      </c>
      <c r="C210" t="s">
        <v>28962</v>
      </c>
      <c r="D210">
        <v>5.656</v>
      </c>
      <c r="E210">
        <v>0.66</v>
      </c>
      <c r="F210">
        <v>0</v>
      </c>
      <c r="G210">
        <v>5.656</v>
      </c>
      <c r="H210">
        <v>6853</v>
      </c>
      <c r="I210">
        <v>0</v>
      </c>
      <c r="J210">
        <v>6858</v>
      </c>
      <c r="K210">
        <v>2957705</v>
      </c>
    </row>
    <row r="211" spans="1:11">
      <c r="A211" t="s">
        <v>28891</v>
      </c>
      <c r="B211" t="s">
        <v>401</v>
      </c>
      <c r="C211" t="s">
        <v>28963</v>
      </c>
      <c r="D211">
        <v>5.513</v>
      </c>
      <c r="E211">
        <v>0.653</v>
      </c>
      <c r="F211">
        <v>0</v>
      </c>
      <c r="G211">
        <v>5.513</v>
      </c>
      <c r="H211">
        <v>6704</v>
      </c>
      <c r="I211">
        <v>0</v>
      </c>
      <c r="J211">
        <v>6701</v>
      </c>
      <c r="K211">
        <v>2957705</v>
      </c>
    </row>
    <row r="212" spans="1:11">
      <c r="A212" t="s">
        <v>28964</v>
      </c>
      <c r="B212" t="s">
        <v>404</v>
      </c>
      <c r="C212" t="s">
        <v>28965</v>
      </c>
      <c r="D212">
        <v>5.385</v>
      </c>
      <c r="E212">
        <v>0.646</v>
      </c>
      <c r="F212">
        <v>0</v>
      </c>
      <c r="G212">
        <v>5.385</v>
      </c>
      <c r="H212">
        <v>6538</v>
      </c>
      <c r="I212">
        <v>0</v>
      </c>
      <c r="J212">
        <v>6539</v>
      </c>
      <c r="K212">
        <v>2957705</v>
      </c>
    </row>
    <row r="213" spans="1:11">
      <c r="A213" t="s">
        <v>28964</v>
      </c>
      <c r="B213" t="s">
        <v>406</v>
      </c>
      <c r="C213" t="s">
        <v>28966</v>
      </c>
      <c r="D213">
        <v>5.29</v>
      </c>
      <c r="E213">
        <v>0.641</v>
      </c>
      <c r="F213">
        <v>0</v>
      </c>
      <c r="G213">
        <v>5.29</v>
      </c>
      <c r="H213">
        <v>6404</v>
      </c>
      <c r="I213">
        <v>0</v>
      </c>
      <c r="J213">
        <v>6405</v>
      </c>
      <c r="K213">
        <v>2957705</v>
      </c>
    </row>
    <row r="214" spans="1:11">
      <c r="A214" t="s">
        <v>28964</v>
      </c>
      <c r="B214" t="s">
        <v>408</v>
      </c>
      <c r="C214" t="s">
        <v>28967</v>
      </c>
      <c r="D214">
        <v>5.214</v>
      </c>
      <c r="E214">
        <v>0.637</v>
      </c>
      <c r="F214">
        <v>0</v>
      </c>
      <c r="G214">
        <v>5.214</v>
      </c>
      <c r="H214">
        <v>6302</v>
      </c>
      <c r="I214">
        <v>0</v>
      </c>
      <c r="J214">
        <v>6302</v>
      </c>
      <c r="K214">
        <v>2957705</v>
      </c>
    </row>
    <row r="215" spans="1:11">
      <c r="A215" t="s">
        <v>28964</v>
      </c>
      <c r="B215" t="s">
        <v>410</v>
      </c>
      <c r="C215" t="s">
        <v>28968</v>
      </c>
      <c r="D215">
        <v>5.121</v>
      </c>
      <c r="E215">
        <v>0.632</v>
      </c>
      <c r="F215">
        <v>0</v>
      </c>
      <c r="G215">
        <v>5.121</v>
      </c>
      <c r="H215">
        <v>6201</v>
      </c>
      <c r="I215">
        <v>0</v>
      </c>
      <c r="J215">
        <v>6201</v>
      </c>
      <c r="K215">
        <v>2957705</v>
      </c>
    </row>
    <row r="216" spans="1:11">
      <c r="A216" t="s">
        <v>28964</v>
      </c>
      <c r="B216" t="s">
        <v>412</v>
      </c>
      <c r="C216" t="s">
        <v>28969</v>
      </c>
      <c r="D216">
        <v>5.059</v>
      </c>
      <c r="E216">
        <v>0.629</v>
      </c>
      <c r="F216">
        <v>0</v>
      </c>
      <c r="G216">
        <v>5.059</v>
      </c>
      <c r="H216">
        <v>6108</v>
      </c>
      <c r="I216">
        <v>0</v>
      </c>
      <c r="J216">
        <v>6108</v>
      </c>
      <c r="K216">
        <v>2957705</v>
      </c>
    </row>
    <row r="217" spans="1:11">
      <c r="A217" t="s">
        <v>28964</v>
      </c>
      <c r="B217" t="s">
        <v>414</v>
      </c>
      <c r="C217" t="s">
        <v>28970</v>
      </c>
      <c r="D217">
        <v>4.974</v>
      </c>
      <c r="E217">
        <v>0.624</v>
      </c>
      <c r="F217">
        <v>0</v>
      </c>
      <c r="G217">
        <v>4.974</v>
      </c>
      <c r="H217">
        <v>6023</v>
      </c>
      <c r="I217">
        <v>0</v>
      </c>
      <c r="J217">
        <v>6020</v>
      </c>
      <c r="K217">
        <v>2957705</v>
      </c>
    </row>
    <row r="218" spans="1:11">
      <c r="A218" t="s">
        <v>28964</v>
      </c>
      <c r="B218" t="s">
        <v>416</v>
      </c>
      <c r="C218" t="s">
        <v>28971</v>
      </c>
      <c r="D218">
        <v>4.901</v>
      </c>
      <c r="E218">
        <v>0.62</v>
      </c>
      <c r="F218">
        <v>0</v>
      </c>
      <c r="G218">
        <v>4.901</v>
      </c>
      <c r="H218">
        <v>5920</v>
      </c>
      <c r="I218">
        <v>0</v>
      </c>
      <c r="J218">
        <v>5925</v>
      </c>
      <c r="K218">
        <v>2957705</v>
      </c>
    </row>
    <row r="219" spans="1:11">
      <c r="A219" t="s">
        <v>28964</v>
      </c>
      <c r="B219" t="s">
        <v>418</v>
      </c>
      <c r="C219" t="s">
        <v>28972</v>
      </c>
      <c r="D219">
        <v>4.829</v>
      </c>
      <c r="E219">
        <v>0.616</v>
      </c>
      <c r="F219">
        <v>0</v>
      </c>
      <c r="G219">
        <v>4.829</v>
      </c>
      <c r="H219">
        <v>5842</v>
      </c>
      <c r="I219">
        <v>0</v>
      </c>
      <c r="J219">
        <v>5838</v>
      </c>
      <c r="K219">
        <v>2957705</v>
      </c>
    </row>
    <row r="220" spans="1:11">
      <c r="A220" t="s">
        <v>28964</v>
      </c>
      <c r="B220" t="s">
        <v>420</v>
      </c>
      <c r="C220" t="s">
        <v>28973</v>
      </c>
      <c r="D220">
        <v>4.757</v>
      </c>
      <c r="E220">
        <v>0.612</v>
      </c>
      <c r="F220">
        <v>0</v>
      </c>
      <c r="G220">
        <v>4.757</v>
      </c>
      <c r="H220">
        <v>5751</v>
      </c>
      <c r="I220">
        <v>0</v>
      </c>
      <c r="J220">
        <v>5752</v>
      </c>
      <c r="K220">
        <v>2957705</v>
      </c>
    </row>
    <row r="221" spans="1:11">
      <c r="A221" t="s">
        <v>28964</v>
      </c>
      <c r="B221" t="s">
        <v>422</v>
      </c>
      <c r="C221" t="s">
        <v>28974</v>
      </c>
      <c r="D221">
        <v>4.686</v>
      </c>
      <c r="E221">
        <v>0.608</v>
      </c>
      <c r="F221">
        <v>0</v>
      </c>
      <c r="G221">
        <v>4.686</v>
      </c>
      <c r="H221">
        <v>5662</v>
      </c>
      <c r="I221">
        <v>0</v>
      </c>
      <c r="J221">
        <v>5666</v>
      </c>
      <c r="K221">
        <v>2957705</v>
      </c>
    </row>
    <row r="222" spans="1:11">
      <c r="A222" t="s">
        <v>28964</v>
      </c>
      <c r="B222" t="s">
        <v>424</v>
      </c>
      <c r="C222" t="s">
        <v>28975</v>
      </c>
      <c r="D222">
        <v>4.628</v>
      </c>
      <c r="E222">
        <v>0.605</v>
      </c>
      <c r="F222">
        <v>0</v>
      </c>
      <c r="G222">
        <v>4.628</v>
      </c>
      <c r="H222">
        <v>5588</v>
      </c>
      <c r="I222">
        <v>0</v>
      </c>
      <c r="J222">
        <v>5588</v>
      </c>
      <c r="K222">
        <v>2957705</v>
      </c>
    </row>
    <row r="223" spans="1:11">
      <c r="A223" t="s">
        <v>28964</v>
      </c>
      <c r="B223" t="s">
        <v>426</v>
      </c>
      <c r="C223" t="s">
        <v>28976</v>
      </c>
      <c r="D223">
        <v>4.569</v>
      </c>
      <c r="E223">
        <v>0.601</v>
      </c>
      <c r="F223">
        <v>0</v>
      </c>
      <c r="G223">
        <v>4.569</v>
      </c>
      <c r="H223">
        <v>5518</v>
      </c>
      <c r="I223">
        <v>0</v>
      </c>
      <c r="J223">
        <v>5518</v>
      </c>
      <c r="K223">
        <v>2957705</v>
      </c>
    </row>
    <row r="224" spans="1:11">
      <c r="A224" t="s">
        <v>28964</v>
      </c>
      <c r="B224" t="s">
        <v>428</v>
      </c>
      <c r="C224" t="s">
        <v>28977</v>
      </c>
      <c r="D224">
        <v>4.494</v>
      </c>
      <c r="E224">
        <v>0.597</v>
      </c>
      <c r="F224">
        <v>0</v>
      </c>
      <c r="G224">
        <v>4.494</v>
      </c>
      <c r="H224">
        <v>5442</v>
      </c>
      <c r="I224">
        <v>0</v>
      </c>
      <c r="J224">
        <v>5438</v>
      </c>
      <c r="K224">
        <v>2957705</v>
      </c>
    </row>
    <row r="225" spans="1:11">
      <c r="A225" t="s">
        <v>28964</v>
      </c>
      <c r="B225" t="s">
        <v>430</v>
      </c>
      <c r="C225" t="s">
        <v>28978</v>
      </c>
      <c r="D225">
        <v>4.437</v>
      </c>
      <c r="E225">
        <v>0.594</v>
      </c>
      <c r="F225">
        <v>0</v>
      </c>
      <c r="G225">
        <v>4.437</v>
      </c>
      <c r="H225">
        <v>5359</v>
      </c>
      <c r="I225">
        <v>0</v>
      </c>
      <c r="J225">
        <v>5359</v>
      </c>
      <c r="K225">
        <v>2957705</v>
      </c>
    </row>
    <row r="226" spans="1:11">
      <c r="A226" t="s">
        <v>28964</v>
      </c>
      <c r="B226" t="s">
        <v>432</v>
      </c>
      <c r="C226" t="s">
        <v>28979</v>
      </c>
      <c r="D226">
        <v>4.38</v>
      </c>
      <c r="E226">
        <v>0.59</v>
      </c>
      <c r="F226">
        <v>0</v>
      </c>
      <c r="G226">
        <v>4.38</v>
      </c>
      <c r="H226">
        <v>5290</v>
      </c>
      <c r="I226">
        <v>0</v>
      </c>
      <c r="J226">
        <v>5290</v>
      </c>
      <c r="K226">
        <v>2957705</v>
      </c>
    </row>
    <row r="227" spans="1:11">
      <c r="A227" t="s">
        <v>28964</v>
      </c>
      <c r="B227" t="s">
        <v>434</v>
      </c>
      <c r="C227" t="s">
        <v>28980</v>
      </c>
      <c r="D227">
        <v>4.34</v>
      </c>
      <c r="E227">
        <v>0.588</v>
      </c>
      <c r="F227">
        <v>0</v>
      </c>
      <c r="G227">
        <v>4.34</v>
      </c>
      <c r="H227">
        <v>5228</v>
      </c>
      <c r="I227">
        <v>0</v>
      </c>
      <c r="J227">
        <v>5232</v>
      </c>
      <c r="K227">
        <v>2957705</v>
      </c>
    </row>
    <row r="228" spans="1:11">
      <c r="A228" t="s">
        <v>28964</v>
      </c>
      <c r="B228" t="s">
        <v>436</v>
      </c>
      <c r="C228" t="s">
        <v>28981</v>
      </c>
      <c r="D228">
        <v>4.282</v>
      </c>
      <c r="E228">
        <v>0.585</v>
      </c>
      <c r="F228">
        <v>0</v>
      </c>
      <c r="G228">
        <v>4.282</v>
      </c>
      <c r="H228">
        <v>5173</v>
      </c>
      <c r="I228">
        <v>0</v>
      </c>
      <c r="J228">
        <v>5173</v>
      </c>
      <c r="K228">
        <v>2957705</v>
      </c>
    </row>
    <row r="229" spans="1:11">
      <c r="A229" t="s">
        <v>28964</v>
      </c>
      <c r="B229" t="s">
        <v>438</v>
      </c>
      <c r="C229" t="s">
        <v>28982</v>
      </c>
      <c r="D229">
        <v>4.224</v>
      </c>
      <c r="E229">
        <v>0.581</v>
      </c>
      <c r="F229">
        <v>0</v>
      </c>
      <c r="G229">
        <v>4.224</v>
      </c>
      <c r="H229">
        <v>5104</v>
      </c>
      <c r="I229">
        <v>0</v>
      </c>
      <c r="J229">
        <v>5104</v>
      </c>
      <c r="K229">
        <v>2957705</v>
      </c>
    </row>
    <row r="230" spans="1:11">
      <c r="A230" t="s">
        <v>28964</v>
      </c>
      <c r="B230" t="s">
        <v>440</v>
      </c>
      <c r="C230" t="s">
        <v>28983</v>
      </c>
      <c r="D230">
        <v>4.147</v>
      </c>
      <c r="E230">
        <v>0.577</v>
      </c>
      <c r="F230">
        <v>0</v>
      </c>
      <c r="G230">
        <v>4.147</v>
      </c>
      <c r="H230">
        <v>5028</v>
      </c>
      <c r="I230">
        <v>0</v>
      </c>
      <c r="J230">
        <v>5023</v>
      </c>
      <c r="K230">
        <v>2957705</v>
      </c>
    </row>
    <row r="231" spans="1:11">
      <c r="A231" t="s">
        <v>28964</v>
      </c>
      <c r="B231" t="s">
        <v>442</v>
      </c>
      <c r="C231" t="s">
        <v>28984</v>
      </c>
      <c r="D231">
        <v>4.105</v>
      </c>
      <c r="E231">
        <v>0.575</v>
      </c>
      <c r="F231">
        <v>0</v>
      </c>
      <c r="G231">
        <v>4.105</v>
      </c>
      <c r="H231">
        <v>4955</v>
      </c>
      <c r="I231">
        <v>0</v>
      </c>
      <c r="J231">
        <v>4951</v>
      </c>
      <c r="K231">
        <v>2957705</v>
      </c>
    </row>
    <row r="232" spans="1:11">
      <c r="A232" t="s">
        <v>28964</v>
      </c>
      <c r="B232" t="s">
        <v>444</v>
      </c>
      <c r="C232" t="s">
        <v>28985</v>
      </c>
      <c r="D232">
        <v>4.045</v>
      </c>
      <c r="E232">
        <v>0.571</v>
      </c>
      <c r="F232">
        <v>0</v>
      </c>
      <c r="G232">
        <v>4.045</v>
      </c>
      <c r="H232">
        <v>4890</v>
      </c>
      <c r="I232">
        <v>0</v>
      </c>
      <c r="J232">
        <v>4890</v>
      </c>
      <c r="K232">
        <v>2957705</v>
      </c>
    </row>
    <row r="233" spans="1:11">
      <c r="A233" t="s">
        <v>28964</v>
      </c>
      <c r="B233" t="s">
        <v>446</v>
      </c>
      <c r="C233" t="s">
        <v>28986</v>
      </c>
      <c r="D233">
        <v>3.986</v>
      </c>
      <c r="E233">
        <v>0.568</v>
      </c>
      <c r="F233">
        <v>0</v>
      </c>
      <c r="G233">
        <v>3.986</v>
      </c>
      <c r="H233">
        <v>4818</v>
      </c>
      <c r="I233">
        <v>0</v>
      </c>
      <c r="J233">
        <v>4819</v>
      </c>
      <c r="K233">
        <v>2957705</v>
      </c>
    </row>
    <row r="234" spans="1:11">
      <c r="A234" t="s">
        <v>28964</v>
      </c>
      <c r="B234" t="s">
        <v>448</v>
      </c>
      <c r="C234" t="s">
        <v>28987</v>
      </c>
      <c r="D234">
        <v>3.927</v>
      </c>
      <c r="E234">
        <v>0.565</v>
      </c>
      <c r="F234">
        <v>0</v>
      </c>
      <c r="G234">
        <v>3.927</v>
      </c>
      <c r="H234">
        <v>4747</v>
      </c>
      <c r="I234">
        <v>0</v>
      </c>
      <c r="J234">
        <v>4748</v>
      </c>
      <c r="K234">
        <v>2957705</v>
      </c>
    </row>
    <row r="235" spans="1:11">
      <c r="A235" t="s">
        <v>28964</v>
      </c>
      <c r="B235" t="s">
        <v>450</v>
      </c>
      <c r="C235" t="s">
        <v>28988</v>
      </c>
      <c r="D235">
        <v>3.869</v>
      </c>
      <c r="E235">
        <v>0.561</v>
      </c>
      <c r="F235">
        <v>0</v>
      </c>
      <c r="G235">
        <v>3.869</v>
      </c>
      <c r="H235">
        <v>4677</v>
      </c>
      <c r="I235">
        <v>0</v>
      </c>
      <c r="J235">
        <v>4678</v>
      </c>
      <c r="K235">
        <v>2957705</v>
      </c>
    </row>
    <row r="236" spans="1:11">
      <c r="A236" t="s">
        <v>28964</v>
      </c>
      <c r="B236" t="s">
        <v>452</v>
      </c>
      <c r="C236" t="s">
        <v>28989</v>
      </c>
      <c r="D236">
        <v>3.811</v>
      </c>
      <c r="E236">
        <v>0.558</v>
      </c>
      <c r="F236">
        <v>0</v>
      </c>
      <c r="G236">
        <v>3.811</v>
      </c>
      <c r="H236">
        <v>4608</v>
      </c>
      <c r="I236">
        <v>0</v>
      </c>
      <c r="J236">
        <v>4608</v>
      </c>
      <c r="K236">
        <v>2957705</v>
      </c>
    </row>
    <row r="237" spans="1:11">
      <c r="A237" t="s">
        <v>28964</v>
      </c>
      <c r="B237" t="s">
        <v>454</v>
      </c>
      <c r="C237" t="s">
        <v>28990</v>
      </c>
      <c r="D237">
        <v>3.754</v>
      </c>
      <c r="E237">
        <v>0.555</v>
      </c>
      <c r="F237">
        <v>0</v>
      </c>
      <c r="G237">
        <v>3.754</v>
      </c>
      <c r="H237">
        <v>4539</v>
      </c>
      <c r="I237">
        <v>0</v>
      </c>
      <c r="J237">
        <v>4539</v>
      </c>
      <c r="K237">
        <v>2957705</v>
      </c>
    </row>
    <row r="238" spans="1:11">
      <c r="A238" t="s">
        <v>28964</v>
      </c>
      <c r="B238" t="s">
        <v>456</v>
      </c>
      <c r="C238" t="s">
        <v>28991</v>
      </c>
      <c r="D238">
        <v>3.697</v>
      </c>
      <c r="E238">
        <v>0.551</v>
      </c>
      <c r="F238">
        <v>0</v>
      </c>
      <c r="G238">
        <v>3.697</v>
      </c>
      <c r="H238">
        <v>4471</v>
      </c>
      <c r="I238">
        <v>0</v>
      </c>
      <c r="J238">
        <v>4471</v>
      </c>
      <c r="K238">
        <v>2957705</v>
      </c>
    </row>
    <row r="239" spans="1:11">
      <c r="A239" t="s">
        <v>28964</v>
      </c>
      <c r="B239" t="s">
        <v>458</v>
      </c>
      <c r="C239" t="s">
        <v>28992</v>
      </c>
      <c r="D239">
        <v>3.658</v>
      </c>
      <c r="E239">
        <v>0.549</v>
      </c>
      <c r="F239">
        <v>0</v>
      </c>
      <c r="G239">
        <v>3.658</v>
      </c>
      <c r="H239">
        <v>4409</v>
      </c>
      <c r="I239">
        <v>0</v>
      </c>
      <c r="J239">
        <v>4413</v>
      </c>
      <c r="K239">
        <v>2957705</v>
      </c>
    </row>
    <row r="240" spans="1:11">
      <c r="A240" t="s">
        <v>28964</v>
      </c>
      <c r="B240" t="s">
        <v>460</v>
      </c>
      <c r="C240" t="s">
        <v>28993</v>
      </c>
      <c r="D240">
        <v>3.613</v>
      </c>
      <c r="E240">
        <v>0.546</v>
      </c>
      <c r="F240">
        <v>0</v>
      </c>
      <c r="G240">
        <v>3.613</v>
      </c>
      <c r="H240">
        <v>4359</v>
      </c>
      <c r="I240">
        <v>0</v>
      </c>
      <c r="J240">
        <v>4363</v>
      </c>
      <c r="K240">
        <v>2957705</v>
      </c>
    </row>
    <row r="241" spans="1:11">
      <c r="A241" t="s">
        <v>28964</v>
      </c>
      <c r="B241" t="s">
        <v>462</v>
      </c>
      <c r="C241" t="s">
        <v>28994</v>
      </c>
      <c r="D241">
        <v>3.564</v>
      </c>
      <c r="E241">
        <v>0.543</v>
      </c>
      <c r="F241">
        <v>0</v>
      </c>
      <c r="G241">
        <v>3.564</v>
      </c>
      <c r="H241">
        <v>4309</v>
      </c>
      <c r="I241">
        <v>0</v>
      </c>
      <c r="J241">
        <v>4306</v>
      </c>
      <c r="K241">
        <v>2957705</v>
      </c>
    </row>
    <row r="242" spans="1:11">
      <c r="A242" t="s">
        <v>28964</v>
      </c>
      <c r="B242" t="s">
        <v>464</v>
      </c>
      <c r="C242" t="s">
        <v>28995</v>
      </c>
      <c r="D242">
        <v>3.525</v>
      </c>
      <c r="E242">
        <v>0.541</v>
      </c>
      <c r="F242">
        <v>0</v>
      </c>
      <c r="G242">
        <v>3.525</v>
      </c>
      <c r="H242">
        <v>4249</v>
      </c>
      <c r="I242">
        <v>0</v>
      </c>
      <c r="J242">
        <v>4253</v>
      </c>
      <c r="K242">
        <v>2957705</v>
      </c>
    </row>
    <row r="243" spans="1:11">
      <c r="A243" t="s">
        <v>28964</v>
      </c>
      <c r="B243" t="s">
        <v>466</v>
      </c>
      <c r="C243" t="s">
        <v>28996</v>
      </c>
      <c r="D243">
        <v>3.487</v>
      </c>
      <c r="E243">
        <v>0.539</v>
      </c>
      <c r="F243">
        <v>0</v>
      </c>
      <c r="G243">
        <v>3.487</v>
      </c>
      <c r="H243">
        <v>4211</v>
      </c>
      <c r="I243">
        <v>0</v>
      </c>
      <c r="J243">
        <v>4207</v>
      </c>
      <c r="K243">
        <v>2957705</v>
      </c>
    </row>
    <row r="244" spans="1:11">
      <c r="A244" t="s">
        <v>28964</v>
      </c>
      <c r="B244" t="s">
        <v>468</v>
      </c>
      <c r="C244" t="s">
        <v>28997</v>
      </c>
      <c r="D244">
        <v>3.438</v>
      </c>
      <c r="E244">
        <v>0.536</v>
      </c>
      <c r="F244">
        <v>0</v>
      </c>
      <c r="G244">
        <v>3.438</v>
      </c>
      <c r="H244">
        <v>4152</v>
      </c>
      <c r="I244">
        <v>0</v>
      </c>
      <c r="J244">
        <v>4155</v>
      </c>
      <c r="K244">
        <v>2957705</v>
      </c>
    </row>
    <row r="245" spans="1:11">
      <c r="A245" t="s">
        <v>28964</v>
      </c>
      <c r="B245" t="s">
        <v>470</v>
      </c>
      <c r="C245" t="s">
        <v>28998</v>
      </c>
      <c r="D245">
        <v>3.395</v>
      </c>
      <c r="E245">
        <v>0.533</v>
      </c>
      <c r="F245">
        <v>0</v>
      </c>
      <c r="G245">
        <v>3.395</v>
      </c>
      <c r="H245">
        <v>4104</v>
      </c>
      <c r="I245">
        <v>0</v>
      </c>
      <c r="J245">
        <v>4100</v>
      </c>
      <c r="K245">
        <v>2957705</v>
      </c>
    </row>
    <row r="246" spans="1:11">
      <c r="A246" t="s">
        <v>28964</v>
      </c>
      <c r="B246" t="s">
        <v>472</v>
      </c>
      <c r="C246" t="s">
        <v>28999</v>
      </c>
      <c r="D246">
        <v>3.358</v>
      </c>
      <c r="E246">
        <v>0.531</v>
      </c>
      <c r="F246">
        <v>0</v>
      </c>
      <c r="G246">
        <v>3.358</v>
      </c>
      <c r="H246">
        <v>4056</v>
      </c>
      <c r="I246">
        <v>0</v>
      </c>
      <c r="J246">
        <v>4052</v>
      </c>
      <c r="K246">
        <v>2957705</v>
      </c>
    </row>
    <row r="247" spans="1:11">
      <c r="A247" t="s">
        <v>28964</v>
      </c>
      <c r="B247" t="s">
        <v>474</v>
      </c>
      <c r="C247" t="s">
        <v>29000</v>
      </c>
      <c r="D247">
        <v>3.326</v>
      </c>
      <c r="E247">
        <v>0.529</v>
      </c>
      <c r="F247">
        <v>0</v>
      </c>
      <c r="G247">
        <v>3.326</v>
      </c>
      <c r="H247">
        <v>4008</v>
      </c>
      <c r="I247">
        <v>0</v>
      </c>
      <c r="J247">
        <v>4010</v>
      </c>
      <c r="K247">
        <v>2957705</v>
      </c>
    </row>
    <row r="248" spans="1:11">
      <c r="A248" t="s">
        <v>28964</v>
      </c>
      <c r="B248" t="s">
        <v>476</v>
      </c>
      <c r="C248" t="s">
        <v>29001</v>
      </c>
      <c r="D248">
        <v>3.284</v>
      </c>
      <c r="E248">
        <v>0.526</v>
      </c>
      <c r="F248">
        <v>0</v>
      </c>
      <c r="G248">
        <v>3.284</v>
      </c>
      <c r="H248">
        <v>3970</v>
      </c>
      <c r="I248">
        <v>0</v>
      </c>
      <c r="J248">
        <v>3966</v>
      </c>
      <c r="K248">
        <v>2957705</v>
      </c>
    </row>
    <row r="249" spans="1:11">
      <c r="A249" t="s">
        <v>28964</v>
      </c>
      <c r="B249" t="s">
        <v>478</v>
      </c>
      <c r="C249" t="s">
        <v>29002</v>
      </c>
      <c r="D249">
        <v>3.247</v>
      </c>
      <c r="E249">
        <v>0.524</v>
      </c>
      <c r="F249">
        <v>0</v>
      </c>
      <c r="G249">
        <v>3.247</v>
      </c>
      <c r="H249">
        <v>3922</v>
      </c>
      <c r="I249">
        <v>0</v>
      </c>
      <c r="J249">
        <v>3919</v>
      </c>
      <c r="K249">
        <v>2957705</v>
      </c>
    </row>
    <row r="250" spans="1:11">
      <c r="A250" t="s">
        <v>28964</v>
      </c>
      <c r="B250" t="s">
        <v>480</v>
      </c>
      <c r="C250" t="s">
        <v>29003</v>
      </c>
      <c r="D250">
        <v>3.211</v>
      </c>
      <c r="E250">
        <v>0.521</v>
      </c>
      <c r="F250">
        <v>0</v>
      </c>
      <c r="G250">
        <v>3.211</v>
      </c>
      <c r="H250">
        <v>3875</v>
      </c>
      <c r="I250">
        <v>0</v>
      </c>
      <c r="J250">
        <v>3875</v>
      </c>
      <c r="K250">
        <v>2957705</v>
      </c>
    </row>
    <row r="251" spans="1:11">
      <c r="A251" t="s">
        <v>28964</v>
      </c>
      <c r="B251" t="s">
        <v>482</v>
      </c>
      <c r="C251" t="s">
        <v>29004</v>
      </c>
      <c r="D251">
        <v>3.175</v>
      </c>
      <c r="E251">
        <v>0.519</v>
      </c>
      <c r="F251">
        <v>0</v>
      </c>
      <c r="G251">
        <v>3.175</v>
      </c>
      <c r="H251">
        <v>3828</v>
      </c>
      <c r="I251">
        <v>0</v>
      </c>
      <c r="J251">
        <v>3832</v>
      </c>
      <c r="K251">
        <v>2957705</v>
      </c>
    </row>
    <row r="252" spans="1:11">
      <c r="A252" t="s">
        <v>28964</v>
      </c>
      <c r="B252" t="s">
        <v>484</v>
      </c>
      <c r="C252" t="s">
        <v>29005</v>
      </c>
      <c r="D252">
        <v>3.139</v>
      </c>
      <c r="E252">
        <v>0.517</v>
      </c>
      <c r="F252">
        <v>0</v>
      </c>
      <c r="G252">
        <v>3.139</v>
      </c>
      <c r="H252">
        <v>3792</v>
      </c>
      <c r="I252">
        <v>0</v>
      </c>
      <c r="J252">
        <v>3788</v>
      </c>
      <c r="K252">
        <v>2957705</v>
      </c>
    </row>
    <row r="253" spans="1:11">
      <c r="A253" t="s">
        <v>28964</v>
      </c>
      <c r="B253" t="s">
        <v>486</v>
      </c>
      <c r="C253" t="s">
        <v>29006</v>
      </c>
      <c r="D253">
        <v>3.108</v>
      </c>
      <c r="E253">
        <v>0.515</v>
      </c>
      <c r="F253">
        <v>0</v>
      </c>
      <c r="G253">
        <v>3.108</v>
      </c>
      <c r="H253">
        <v>3746</v>
      </c>
      <c r="I253">
        <v>0</v>
      </c>
      <c r="J253">
        <v>3748</v>
      </c>
      <c r="K253">
        <v>2957705</v>
      </c>
    </row>
    <row r="254" spans="1:11">
      <c r="A254" t="s">
        <v>28964</v>
      </c>
      <c r="B254" t="s">
        <v>343</v>
      </c>
      <c r="C254" t="s">
        <v>29007</v>
      </c>
      <c r="D254">
        <v>3.068</v>
      </c>
      <c r="E254">
        <v>0.512</v>
      </c>
      <c r="F254">
        <v>0</v>
      </c>
      <c r="G254">
        <v>3.068</v>
      </c>
      <c r="H254">
        <v>3709</v>
      </c>
      <c r="I254">
        <v>0</v>
      </c>
      <c r="J254">
        <v>3706</v>
      </c>
      <c r="K254">
        <v>2957705</v>
      </c>
    </row>
    <row r="255" spans="1:11">
      <c r="A255" t="s">
        <v>28964</v>
      </c>
      <c r="B255" t="s">
        <v>345</v>
      </c>
      <c r="C255" t="s">
        <v>29008</v>
      </c>
      <c r="D255">
        <v>3.028</v>
      </c>
      <c r="E255">
        <v>0.509</v>
      </c>
      <c r="F255">
        <v>0</v>
      </c>
      <c r="G255">
        <v>3.028</v>
      </c>
      <c r="H255">
        <v>3654</v>
      </c>
      <c r="I255">
        <v>0</v>
      </c>
      <c r="J255">
        <v>3658</v>
      </c>
      <c r="K255">
        <v>2957705</v>
      </c>
    </row>
    <row r="256" spans="1:11">
      <c r="A256" t="s">
        <v>28964</v>
      </c>
      <c r="B256" t="s">
        <v>347</v>
      </c>
      <c r="C256" t="s">
        <v>29009</v>
      </c>
      <c r="D256">
        <v>2.998</v>
      </c>
      <c r="E256">
        <v>0.507</v>
      </c>
      <c r="F256">
        <v>0</v>
      </c>
      <c r="G256">
        <v>2.998</v>
      </c>
      <c r="H256">
        <v>3618</v>
      </c>
      <c r="I256">
        <v>0</v>
      </c>
      <c r="J256">
        <v>3616</v>
      </c>
      <c r="K256">
        <v>2957705</v>
      </c>
    </row>
    <row r="257" spans="1:11">
      <c r="A257" t="s">
        <v>28964</v>
      </c>
      <c r="B257" t="s">
        <v>349</v>
      </c>
      <c r="C257" t="s">
        <v>29010</v>
      </c>
      <c r="D257">
        <v>2.949</v>
      </c>
      <c r="E257">
        <v>0.504</v>
      </c>
      <c r="F257">
        <v>0</v>
      </c>
      <c r="G257">
        <v>2.949</v>
      </c>
      <c r="H257">
        <v>3568</v>
      </c>
      <c r="I257">
        <v>0</v>
      </c>
      <c r="J257">
        <v>3568</v>
      </c>
      <c r="K257">
        <v>2957705</v>
      </c>
    </row>
    <row r="258" spans="1:11">
      <c r="A258" t="s">
        <v>28964</v>
      </c>
      <c r="B258" t="s">
        <v>351</v>
      </c>
      <c r="C258" t="s">
        <v>29011</v>
      </c>
      <c r="D258">
        <v>2.914</v>
      </c>
      <c r="E258">
        <v>0.502</v>
      </c>
      <c r="F258">
        <v>0</v>
      </c>
      <c r="G258">
        <v>2.914</v>
      </c>
      <c r="H258">
        <v>3521</v>
      </c>
      <c r="I258">
        <v>0</v>
      </c>
      <c r="J258">
        <v>3518</v>
      </c>
      <c r="K258">
        <v>2957705</v>
      </c>
    </row>
    <row r="259" spans="1:11">
      <c r="A259" t="s">
        <v>28964</v>
      </c>
      <c r="B259" t="s">
        <v>353</v>
      </c>
      <c r="C259" t="s">
        <v>29012</v>
      </c>
      <c r="D259">
        <v>2.88</v>
      </c>
      <c r="E259">
        <v>0.499</v>
      </c>
      <c r="F259">
        <v>0</v>
      </c>
      <c r="G259">
        <v>2.88</v>
      </c>
      <c r="H259">
        <v>3477</v>
      </c>
      <c r="I259">
        <v>0</v>
      </c>
      <c r="J259">
        <v>3476</v>
      </c>
      <c r="K259">
        <v>2957705</v>
      </c>
    </row>
    <row r="260" spans="1:11">
      <c r="A260" t="s">
        <v>28964</v>
      </c>
      <c r="B260" t="s">
        <v>355</v>
      </c>
      <c r="C260" t="s">
        <v>29013</v>
      </c>
      <c r="D260">
        <v>2.846</v>
      </c>
      <c r="E260">
        <v>0.497</v>
      </c>
      <c r="F260">
        <v>0</v>
      </c>
      <c r="G260">
        <v>2.846</v>
      </c>
      <c r="H260">
        <v>3432</v>
      </c>
      <c r="I260">
        <v>0</v>
      </c>
      <c r="J260">
        <v>3436</v>
      </c>
      <c r="K260">
        <v>2957705</v>
      </c>
    </row>
    <row r="261" spans="1:11">
      <c r="A261" t="s">
        <v>28964</v>
      </c>
      <c r="B261" t="s">
        <v>357</v>
      </c>
      <c r="C261" t="s">
        <v>29014</v>
      </c>
      <c r="D261">
        <v>2.808</v>
      </c>
      <c r="E261">
        <v>0.494</v>
      </c>
      <c r="F261">
        <v>0</v>
      </c>
      <c r="G261">
        <v>2.808</v>
      </c>
      <c r="H261">
        <v>3389</v>
      </c>
      <c r="I261">
        <v>0</v>
      </c>
      <c r="J261">
        <v>3392</v>
      </c>
      <c r="K261">
        <v>2957705</v>
      </c>
    </row>
    <row r="262" spans="1:11">
      <c r="A262" t="s">
        <v>28964</v>
      </c>
      <c r="B262" t="s">
        <v>359</v>
      </c>
      <c r="C262" t="s">
        <v>29015</v>
      </c>
      <c r="D262">
        <v>2.77</v>
      </c>
      <c r="E262">
        <v>0.492</v>
      </c>
      <c r="F262">
        <v>0</v>
      </c>
      <c r="G262">
        <v>2.77</v>
      </c>
      <c r="H262">
        <v>3347</v>
      </c>
      <c r="I262">
        <v>0</v>
      </c>
      <c r="J262">
        <v>3347</v>
      </c>
      <c r="K262">
        <v>2957705</v>
      </c>
    </row>
    <row r="263" spans="1:11">
      <c r="A263" t="s">
        <v>28964</v>
      </c>
      <c r="B263" t="s">
        <v>361</v>
      </c>
      <c r="C263" t="s">
        <v>29016</v>
      </c>
      <c r="D263">
        <v>2.747</v>
      </c>
      <c r="E263">
        <v>0.49</v>
      </c>
      <c r="F263">
        <v>0</v>
      </c>
      <c r="G263">
        <v>2.747</v>
      </c>
      <c r="H263">
        <v>3310</v>
      </c>
      <c r="I263">
        <v>0</v>
      </c>
      <c r="J263">
        <v>3310</v>
      </c>
      <c r="K263">
        <v>2957705</v>
      </c>
    </row>
    <row r="264" spans="1:11">
      <c r="A264" t="s">
        <v>28964</v>
      </c>
      <c r="B264" t="s">
        <v>363</v>
      </c>
      <c r="C264" t="s">
        <v>29017</v>
      </c>
      <c r="D264">
        <v>2.709</v>
      </c>
      <c r="E264">
        <v>0.487</v>
      </c>
      <c r="F264">
        <v>0</v>
      </c>
      <c r="G264">
        <v>2.709</v>
      </c>
      <c r="H264">
        <v>3270</v>
      </c>
      <c r="I264">
        <v>0</v>
      </c>
      <c r="J264">
        <v>3274</v>
      </c>
      <c r="K264">
        <v>2957705</v>
      </c>
    </row>
    <row r="265" spans="1:11">
      <c r="A265" t="s">
        <v>28964</v>
      </c>
      <c r="B265" t="s">
        <v>365</v>
      </c>
      <c r="C265" t="s">
        <v>29018</v>
      </c>
      <c r="D265">
        <v>2.672</v>
      </c>
      <c r="E265">
        <v>0.485</v>
      </c>
      <c r="F265">
        <v>0</v>
      </c>
      <c r="G265">
        <v>2.672</v>
      </c>
      <c r="H265">
        <v>3228</v>
      </c>
      <c r="I265">
        <v>0</v>
      </c>
      <c r="J265">
        <v>3229</v>
      </c>
      <c r="K265">
        <v>2957705</v>
      </c>
    </row>
    <row r="266" spans="1:11">
      <c r="A266" t="s">
        <v>28964</v>
      </c>
      <c r="B266" t="s">
        <v>367</v>
      </c>
      <c r="C266" t="s">
        <v>29019</v>
      </c>
      <c r="D266">
        <v>2.635</v>
      </c>
      <c r="E266">
        <v>0.482</v>
      </c>
      <c r="F266">
        <v>0</v>
      </c>
      <c r="G266">
        <v>2.635</v>
      </c>
      <c r="H266">
        <v>3187</v>
      </c>
      <c r="I266">
        <v>0</v>
      </c>
      <c r="J266">
        <v>3184</v>
      </c>
      <c r="K266">
        <v>2957705</v>
      </c>
    </row>
    <row r="267" spans="1:11">
      <c r="A267" t="s">
        <v>28964</v>
      </c>
      <c r="B267" t="s">
        <v>369</v>
      </c>
      <c r="C267" t="s">
        <v>29020</v>
      </c>
      <c r="D267">
        <v>2.612</v>
      </c>
      <c r="E267">
        <v>0.48</v>
      </c>
      <c r="F267">
        <v>0</v>
      </c>
      <c r="G267">
        <v>2.612</v>
      </c>
      <c r="H267">
        <v>3148</v>
      </c>
      <c r="I267">
        <v>0</v>
      </c>
      <c r="J267">
        <v>3148</v>
      </c>
      <c r="K267">
        <v>2957705</v>
      </c>
    </row>
    <row r="268" spans="1:11">
      <c r="A268" t="s">
        <v>28964</v>
      </c>
      <c r="B268" t="s">
        <v>371</v>
      </c>
      <c r="C268" t="s">
        <v>29021</v>
      </c>
      <c r="D268">
        <v>2.585</v>
      </c>
      <c r="E268">
        <v>0.478</v>
      </c>
      <c r="F268">
        <v>0</v>
      </c>
      <c r="G268">
        <v>2.585</v>
      </c>
      <c r="H268">
        <v>3120</v>
      </c>
      <c r="I268">
        <v>0</v>
      </c>
      <c r="J268">
        <v>3118</v>
      </c>
      <c r="K268">
        <v>2957705</v>
      </c>
    </row>
    <row r="269" spans="1:11">
      <c r="A269" t="s">
        <v>28964</v>
      </c>
      <c r="B269" t="s">
        <v>373</v>
      </c>
      <c r="C269" t="s">
        <v>29022</v>
      </c>
      <c r="D269">
        <v>2.553</v>
      </c>
      <c r="E269">
        <v>0.476</v>
      </c>
      <c r="F269">
        <v>0</v>
      </c>
      <c r="G269">
        <v>2.553</v>
      </c>
      <c r="H269">
        <v>3079</v>
      </c>
      <c r="I269">
        <v>0</v>
      </c>
      <c r="J269">
        <v>3083</v>
      </c>
      <c r="K269">
        <v>2957705</v>
      </c>
    </row>
    <row r="270" spans="1:11">
      <c r="A270" t="s">
        <v>28964</v>
      </c>
      <c r="B270" t="s">
        <v>375</v>
      </c>
      <c r="C270" t="s">
        <v>29023</v>
      </c>
      <c r="D270">
        <v>2.531</v>
      </c>
      <c r="E270">
        <v>0.474</v>
      </c>
      <c r="F270">
        <v>0</v>
      </c>
      <c r="G270">
        <v>2.531</v>
      </c>
      <c r="H270">
        <v>3050</v>
      </c>
      <c r="I270">
        <v>0</v>
      </c>
      <c r="J270">
        <v>3050</v>
      </c>
      <c r="K270">
        <v>2957705</v>
      </c>
    </row>
    <row r="271" spans="1:11">
      <c r="A271" t="s">
        <v>28964</v>
      </c>
      <c r="B271" t="s">
        <v>377</v>
      </c>
      <c r="C271" t="s">
        <v>29024</v>
      </c>
      <c r="D271">
        <v>2.495</v>
      </c>
      <c r="E271">
        <v>0.472</v>
      </c>
      <c r="F271">
        <v>0</v>
      </c>
      <c r="G271">
        <v>2.495</v>
      </c>
      <c r="H271">
        <v>3015</v>
      </c>
      <c r="I271">
        <v>0</v>
      </c>
      <c r="J271">
        <v>3016</v>
      </c>
      <c r="K271">
        <v>2957705</v>
      </c>
    </row>
    <row r="272" spans="1:11">
      <c r="A272" t="s">
        <v>28964</v>
      </c>
      <c r="B272" t="s">
        <v>379</v>
      </c>
      <c r="C272" t="s">
        <v>29025</v>
      </c>
      <c r="D272">
        <v>2.473</v>
      </c>
      <c r="E272">
        <v>0.47</v>
      </c>
      <c r="F272">
        <v>0</v>
      </c>
      <c r="G272">
        <v>2.473</v>
      </c>
      <c r="H272">
        <v>2981</v>
      </c>
      <c r="I272">
        <v>0</v>
      </c>
      <c r="J272">
        <v>2981</v>
      </c>
      <c r="K272">
        <v>2957705</v>
      </c>
    </row>
    <row r="273" spans="1:11">
      <c r="A273" t="s">
        <v>28964</v>
      </c>
      <c r="B273" t="s">
        <v>381</v>
      </c>
      <c r="C273" t="s">
        <v>29026</v>
      </c>
      <c r="D273">
        <v>2.451</v>
      </c>
      <c r="E273">
        <v>0.468</v>
      </c>
      <c r="F273">
        <v>0</v>
      </c>
      <c r="G273">
        <v>2.451</v>
      </c>
      <c r="H273">
        <v>2954</v>
      </c>
      <c r="I273">
        <v>0</v>
      </c>
      <c r="J273">
        <v>2954</v>
      </c>
      <c r="K273">
        <v>2957705</v>
      </c>
    </row>
    <row r="274" spans="1:11">
      <c r="A274" t="s">
        <v>28964</v>
      </c>
      <c r="B274" t="s">
        <v>383</v>
      </c>
      <c r="C274" t="s">
        <v>29027</v>
      </c>
      <c r="D274">
        <v>2.416</v>
      </c>
      <c r="E274">
        <v>0.466</v>
      </c>
      <c r="F274">
        <v>0</v>
      </c>
      <c r="G274">
        <v>2.416</v>
      </c>
      <c r="H274">
        <v>2920</v>
      </c>
      <c r="I274">
        <v>0</v>
      </c>
      <c r="J274">
        <v>2920</v>
      </c>
      <c r="K274">
        <v>2957705</v>
      </c>
    </row>
    <row r="275" spans="1:11">
      <c r="A275" t="s">
        <v>28964</v>
      </c>
      <c r="B275" t="s">
        <v>385</v>
      </c>
      <c r="C275" t="s">
        <v>29028</v>
      </c>
      <c r="D275">
        <v>2.394</v>
      </c>
      <c r="E275">
        <v>0.464</v>
      </c>
      <c r="F275">
        <v>0</v>
      </c>
      <c r="G275">
        <v>2.394</v>
      </c>
      <c r="H275">
        <v>2886</v>
      </c>
      <c r="I275">
        <v>0</v>
      </c>
      <c r="J275">
        <v>2886</v>
      </c>
      <c r="K275">
        <v>2957705</v>
      </c>
    </row>
    <row r="276" spans="1:11">
      <c r="A276" t="s">
        <v>28964</v>
      </c>
      <c r="B276" t="s">
        <v>387</v>
      </c>
      <c r="C276" t="s">
        <v>29029</v>
      </c>
      <c r="D276">
        <v>2.359</v>
      </c>
      <c r="E276">
        <v>0.461</v>
      </c>
      <c r="F276">
        <v>0</v>
      </c>
      <c r="G276">
        <v>2.359</v>
      </c>
      <c r="H276">
        <v>2849</v>
      </c>
      <c r="I276">
        <v>0</v>
      </c>
      <c r="J276">
        <v>2852</v>
      </c>
      <c r="K276">
        <v>2957705</v>
      </c>
    </row>
    <row r="277" spans="1:11">
      <c r="A277" t="s">
        <v>28964</v>
      </c>
      <c r="B277" t="s">
        <v>389</v>
      </c>
      <c r="C277" t="s">
        <v>29030</v>
      </c>
      <c r="D277">
        <v>2.338</v>
      </c>
      <c r="E277">
        <v>0.46</v>
      </c>
      <c r="F277">
        <v>0</v>
      </c>
      <c r="G277">
        <v>2.338</v>
      </c>
      <c r="H277">
        <v>2818</v>
      </c>
      <c r="I277">
        <v>0</v>
      </c>
      <c r="J277">
        <v>2818</v>
      </c>
      <c r="K277">
        <v>2957705</v>
      </c>
    </row>
    <row r="278" spans="1:11">
      <c r="A278" t="s">
        <v>28964</v>
      </c>
      <c r="B278" t="s">
        <v>391</v>
      </c>
      <c r="C278" t="s">
        <v>29031</v>
      </c>
      <c r="D278">
        <v>2.317</v>
      </c>
      <c r="E278">
        <v>0.458</v>
      </c>
      <c r="F278">
        <v>0</v>
      </c>
      <c r="G278">
        <v>2.317</v>
      </c>
      <c r="H278">
        <v>2793</v>
      </c>
      <c r="I278">
        <v>0</v>
      </c>
      <c r="J278">
        <v>2793</v>
      </c>
      <c r="K278">
        <v>2957705</v>
      </c>
    </row>
    <row r="279" spans="1:11">
      <c r="A279" t="s">
        <v>28964</v>
      </c>
      <c r="B279" t="s">
        <v>393</v>
      </c>
      <c r="C279" t="s">
        <v>29032</v>
      </c>
      <c r="D279">
        <v>2.296</v>
      </c>
      <c r="E279">
        <v>0.456</v>
      </c>
      <c r="F279">
        <v>0</v>
      </c>
      <c r="G279">
        <v>2.296</v>
      </c>
      <c r="H279">
        <v>2767</v>
      </c>
      <c r="I279">
        <v>0</v>
      </c>
      <c r="J279">
        <v>2768</v>
      </c>
      <c r="K279">
        <v>2957705</v>
      </c>
    </row>
    <row r="280" spans="1:11">
      <c r="A280" t="s">
        <v>28964</v>
      </c>
      <c r="B280" t="s">
        <v>395</v>
      </c>
      <c r="C280" t="s">
        <v>29033</v>
      </c>
      <c r="D280">
        <v>2.262</v>
      </c>
      <c r="E280">
        <v>0.454</v>
      </c>
      <c r="F280">
        <v>0</v>
      </c>
      <c r="G280">
        <v>2.262</v>
      </c>
      <c r="H280">
        <v>2734</v>
      </c>
      <c r="I280">
        <v>0</v>
      </c>
      <c r="J280">
        <v>2735</v>
      </c>
      <c r="K280">
        <v>2957705</v>
      </c>
    </row>
    <row r="281" spans="1:11">
      <c r="A281" t="s">
        <v>28964</v>
      </c>
      <c r="B281" t="s">
        <v>397</v>
      </c>
      <c r="C281" t="s">
        <v>29034</v>
      </c>
      <c r="D281">
        <v>2.241</v>
      </c>
      <c r="E281">
        <v>0.452</v>
      </c>
      <c r="F281">
        <v>0</v>
      </c>
      <c r="G281">
        <v>2.241</v>
      </c>
      <c r="H281">
        <v>2702</v>
      </c>
      <c r="I281">
        <v>0</v>
      </c>
      <c r="J281">
        <v>2702</v>
      </c>
      <c r="K281">
        <v>2957705</v>
      </c>
    </row>
    <row r="282" spans="1:11">
      <c r="A282" t="s">
        <v>28964</v>
      </c>
      <c r="B282" t="s">
        <v>399</v>
      </c>
      <c r="C282" t="s">
        <v>29035</v>
      </c>
      <c r="D282">
        <v>2.22</v>
      </c>
      <c r="E282">
        <v>0.45</v>
      </c>
      <c r="F282">
        <v>0</v>
      </c>
      <c r="G282">
        <v>2.22</v>
      </c>
      <c r="H282">
        <v>2677</v>
      </c>
      <c r="I282">
        <v>0</v>
      </c>
      <c r="J282">
        <v>2677</v>
      </c>
      <c r="K282">
        <v>2957705</v>
      </c>
    </row>
    <row r="283" spans="1:11">
      <c r="A283" t="s">
        <v>28964</v>
      </c>
      <c r="B283" t="s">
        <v>401</v>
      </c>
      <c r="C283" t="s">
        <v>29036</v>
      </c>
      <c r="D283">
        <v>2.2</v>
      </c>
      <c r="E283">
        <v>0.449</v>
      </c>
      <c r="F283">
        <v>0</v>
      </c>
      <c r="G283">
        <v>2.2</v>
      </c>
      <c r="H283">
        <v>2652</v>
      </c>
      <c r="I283">
        <v>0</v>
      </c>
      <c r="J283">
        <v>2652</v>
      </c>
      <c r="K283">
        <v>2957705</v>
      </c>
    </row>
    <row r="284" spans="1:11">
      <c r="A284" t="s">
        <v>29037</v>
      </c>
      <c r="B284" t="s">
        <v>404</v>
      </c>
      <c r="C284" t="s">
        <v>29038</v>
      </c>
      <c r="D284">
        <v>2.179</v>
      </c>
      <c r="E284">
        <v>0.447</v>
      </c>
      <c r="F284">
        <v>0</v>
      </c>
      <c r="G284">
        <v>2.179</v>
      </c>
      <c r="H284">
        <v>2627</v>
      </c>
      <c r="I284">
        <v>0</v>
      </c>
      <c r="J284">
        <v>2627</v>
      </c>
      <c r="K284">
        <v>2957705</v>
      </c>
    </row>
    <row r="285" spans="1:11">
      <c r="A285" t="s">
        <v>29037</v>
      </c>
      <c r="B285" t="s">
        <v>406</v>
      </c>
      <c r="C285" t="s">
        <v>29039</v>
      </c>
      <c r="D285">
        <v>2.159</v>
      </c>
      <c r="E285">
        <v>0.445</v>
      </c>
      <c r="F285">
        <v>0</v>
      </c>
      <c r="G285">
        <v>2.159</v>
      </c>
      <c r="H285">
        <v>2603</v>
      </c>
      <c r="I285">
        <v>0</v>
      </c>
      <c r="J285">
        <v>2603</v>
      </c>
      <c r="K285">
        <v>2957705</v>
      </c>
    </row>
    <row r="286" spans="1:11">
      <c r="A286" t="s">
        <v>29037</v>
      </c>
      <c r="B286" t="s">
        <v>408</v>
      </c>
      <c r="C286" t="s">
        <v>29040</v>
      </c>
      <c r="D286">
        <v>2.138</v>
      </c>
      <c r="E286">
        <v>0.444</v>
      </c>
      <c r="F286">
        <v>0</v>
      </c>
      <c r="G286">
        <v>2.138</v>
      </c>
      <c r="H286">
        <v>2578</v>
      </c>
      <c r="I286">
        <v>0</v>
      </c>
      <c r="J286">
        <v>2578</v>
      </c>
      <c r="K286">
        <v>2957705</v>
      </c>
    </row>
    <row r="287" spans="1:11">
      <c r="A287" t="s">
        <v>29037</v>
      </c>
      <c r="B287" t="s">
        <v>410</v>
      </c>
      <c r="C287" t="s">
        <v>29041</v>
      </c>
      <c r="D287">
        <v>2.118</v>
      </c>
      <c r="E287">
        <v>0.442</v>
      </c>
      <c r="F287">
        <v>0</v>
      </c>
      <c r="G287">
        <v>2.118</v>
      </c>
      <c r="H287">
        <v>2554</v>
      </c>
      <c r="I287">
        <v>0</v>
      </c>
      <c r="J287">
        <v>2554</v>
      </c>
      <c r="K287">
        <v>2957705</v>
      </c>
    </row>
    <row r="288" spans="1:11">
      <c r="A288" t="s">
        <v>29037</v>
      </c>
      <c r="B288" t="s">
        <v>412</v>
      </c>
      <c r="C288" t="s">
        <v>29042</v>
      </c>
      <c r="D288">
        <v>2.086</v>
      </c>
      <c r="E288">
        <v>0.439</v>
      </c>
      <c r="F288">
        <v>0</v>
      </c>
      <c r="G288">
        <v>2.086</v>
      </c>
      <c r="H288">
        <v>2520</v>
      </c>
      <c r="I288">
        <v>0</v>
      </c>
      <c r="J288">
        <v>2522</v>
      </c>
      <c r="K288">
        <v>2957705</v>
      </c>
    </row>
    <row r="289" spans="1:11">
      <c r="A289" t="s">
        <v>29037</v>
      </c>
      <c r="B289" t="s">
        <v>414</v>
      </c>
      <c r="C289" t="s">
        <v>29043</v>
      </c>
      <c r="D289">
        <v>2.066</v>
      </c>
      <c r="E289">
        <v>0.438</v>
      </c>
      <c r="F289">
        <v>0</v>
      </c>
      <c r="G289">
        <v>2.066</v>
      </c>
      <c r="H289">
        <v>2492</v>
      </c>
      <c r="I289">
        <v>0</v>
      </c>
      <c r="J289">
        <v>2491</v>
      </c>
      <c r="K289">
        <v>2957705</v>
      </c>
    </row>
    <row r="290" spans="1:11">
      <c r="A290" t="s">
        <v>29037</v>
      </c>
      <c r="B290" t="s">
        <v>416</v>
      </c>
      <c r="C290" t="s">
        <v>29044</v>
      </c>
      <c r="D290">
        <v>2.047</v>
      </c>
      <c r="E290">
        <v>0.436</v>
      </c>
      <c r="F290">
        <v>0</v>
      </c>
      <c r="G290">
        <v>2.047</v>
      </c>
      <c r="H290">
        <v>2468</v>
      </c>
      <c r="I290">
        <v>0</v>
      </c>
      <c r="J290">
        <v>2468</v>
      </c>
      <c r="K290">
        <v>2957705</v>
      </c>
    </row>
    <row r="291" spans="1:11">
      <c r="A291" t="s">
        <v>29037</v>
      </c>
      <c r="B291" t="s">
        <v>418</v>
      </c>
      <c r="C291" t="s">
        <v>29045</v>
      </c>
      <c r="D291">
        <v>2.027</v>
      </c>
      <c r="E291">
        <v>0.434</v>
      </c>
      <c r="F291">
        <v>0</v>
      </c>
      <c r="G291">
        <v>2.027</v>
      </c>
      <c r="H291">
        <v>2444</v>
      </c>
      <c r="I291">
        <v>0</v>
      </c>
      <c r="J291">
        <v>2444</v>
      </c>
      <c r="K291">
        <v>2957705</v>
      </c>
    </row>
    <row r="292" spans="1:11">
      <c r="A292" t="s">
        <v>29037</v>
      </c>
      <c r="B292" t="s">
        <v>420</v>
      </c>
      <c r="C292" t="s">
        <v>29046</v>
      </c>
      <c r="D292">
        <v>2.007</v>
      </c>
      <c r="E292">
        <v>0.433</v>
      </c>
      <c r="F292">
        <v>0</v>
      </c>
      <c r="G292">
        <v>2.007</v>
      </c>
      <c r="H292">
        <v>2421</v>
      </c>
      <c r="I292">
        <v>0</v>
      </c>
      <c r="J292">
        <v>2420</v>
      </c>
      <c r="K292">
        <v>2957705</v>
      </c>
    </row>
    <row r="293" spans="1:11">
      <c r="A293" t="s">
        <v>29037</v>
      </c>
      <c r="B293" t="s">
        <v>422</v>
      </c>
      <c r="C293" t="s">
        <v>29047</v>
      </c>
      <c r="D293">
        <v>1.988</v>
      </c>
      <c r="E293">
        <v>0.431</v>
      </c>
      <c r="F293">
        <v>0</v>
      </c>
      <c r="G293">
        <v>1.988</v>
      </c>
      <c r="H293">
        <v>2397</v>
      </c>
      <c r="I293">
        <v>0</v>
      </c>
      <c r="J293">
        <v>2397</v>
      </c>
      <c r="K293">
        <v>2957705</v>
      </c>
    </row>
    <row r="294" spans="1:11">
      <c r="A294" t="s">
        <v>29037</v>
      </c>
      <c r="B294" t="s">
        <v>424</v>
      </c>
      <c r="C294" t="s">
        <v>29048</v>
      </c>
      <c r="D294">
        <v>1.961</v>
      </c>
      <c r="E294">
        <v>0.429</v>
      </c>
      <c r="F294">
        <v>0</v>
      </c>
      <c r="G294">
        <v>1.961</v>
      </c>
      <c r="H294">
        <v>2372</v>
      </c>
      <c r="I294">
        <v>0</v>
      </c>
      <c r="J294">
        <v>2369</v>
      </c>
      <c r="K294">
        <v>2957705</v>
      </c>
    </row>
    <row r="295" spans="1:11">
      <c r="A295" t="s">
        <v>29037</v>
      </c>
      <c r="B295" t="s">
        <v>426</v>
      </c>
      <c r="C295" t="s">
        <v>29049</v>
      </c>
      <c r="D295">
        <v>1.938</v>
      </c>
      <c r="E295">
        <v>0.427</v>
      </c>
      <c r="F295">
        <v>0</v>
      </c>
      <c r="G295">
        <v>1.938</v>
      </c>
      <c r="H295">
        <v>2337</v>
      </c>
      <c r="I295">
        <v>0</v>
      </c>
      <c r="J295">
        <v>2339</v>
      </c>
      <c r="K295">
        <v>2957705</v>
      </c>
    </row>
    <row r="296" spans="1:11">
      <c r="A296" t="s">
        <v>29037</v>
      </c>
      <c r="B296" t="s">
        <v>428</v>
      </c>
      <c r="C296" t="s">
        <v>29050</v>
      </c>
      <c r="D296">
        <v>1.919</v>
      </c>
      <c r="E296">
        <v>0.425</v>
      </c>
      <c r="F296">
        <v>0</v>
      </c>
      <c r="G296">
        <v>1.919</v>
      </c>
      <c r="H296">
        <v>2314</v>
      </c>
      <c r="I296">
        <v>0</v>
      </c>
      <c r="J296">
        <v>2314</v>
      </c>
      <c r="K296">
        <v>2957705</v>
      </c>
    </row>
    <row r="297" spans="1:11">
      <c r="A297" t="s">
        <v>29037</v>
      </c>
      <c r="B297" t="s">
        <v>430</v>
      </c>
      <c r="C297" t="s">
        <v>29051</v>
      </c>
      <c r="D297">
        <v>1.9</v>
      </c>
      <c r="E297">
        <v>0.423</v>
      </c>
      <c r="F297">
        <v>0</v>
      </c>
      <c r="G297">
        <v>1.9</v>
      </c>
      <c r="H297">
        <v>2291</v>
      </c>
      <c r="I297">
        <v>0</v>
      </c>
      <c r="J297">
        <v>2291</v>
      </c>
      <c r="K297">
        <v>2957705</v>
      </c>
    </row>
    <row r="298" spans="1:11">
      <c r="A298" t="s">
        <v>29037</v>
      </c>
      <c r="B298" t="s">
        <v>432</v>
      </c>
      <c r="C298" t="s">
        <v>29052</v>
      </c>
      <c r="D298">
        <v>1.881</v>
      </c>
      <c r="E298">
        <v>0.422</v>
      </c>
      <c r="F298">
        <v>0</v>
      </c>
      <c r="G298">
        <v>1.881</v>
      </c>
      <c r="H298">
        <v>2269</v>
      </c>
      <c r="I298">
        <v>0</v>
      </c>
      <c r="J298">
        <v>2269</v>
      </c>
      <c r="K298">
        <v>2957705</v>
      </c>
    </row>
    <row r="299" spans="1:11">
      <c r="A299" t="s">
        <v>29037</v>
      </c>
      <c r="B299" t="s">
        <v>434</v>
      </c>
      <c r="C299" t="s">
        <v>29053</v>
      </c>
      <c r="D299">
        <v>1.863</v>
      </c>
      <c r="E299">
        <v>0.42</v>
      </c>
      <c r="F299">
        <v>0</v>
      </c>
      <c r="G299">
        <v>1.863</v>
      </c>
      <c r="H299">
        <v>2246</v>
      </c>
      <c r="I299">
        <v>0</v>
      </c>
      <c r="J299">
        <v>2246</v>
      </c>
      <c r="K299">
        <v>2957705</v>
      </c>
    </row>
    <row r="300" spans="1:11">
      <c r="A300" t="s">
        <v>29037</v>
      </c>
      <c r="B300" t="s">
        <v>436</v>
      </c>
      <c r="C300" t="s">
        <v>29054</v>
      </c>
      <c r="D300">
        <v>1.848</v>
      </c>
      <c r="E300">
        <v>0.419</v>
      </c>
      <c r="F300">
        <v>0</v>
      </c>
      <c r="G300">
        <v>1.848</v>
      </c>
      <c r="H300">
        <v>2232</v>
      </c>
      <c r="I300">
        <v>0</v>
      </c>
      <c r="J300">
        <v>2227</v>
      </c>
      <c r="K300">
        <v>2957705</v>
      </c>
    </row>
    <row r="301" spans="1:11">
      <c r="A301" t="s">
        <v>29037</v>
      </c>
      <c r="B301" t="s">
        <v>438</v>
      </c>
      <c r="C301" t="s">
        <v>29055</v>
      </c>
      <c r="D301">
        <v>1.833</v>
      </c>
      <c r="E301">
        <v>0.417</v>
      </c>
      <c r="F301">
        <v>0</v>
      </c>
      <c r="G301">
        <v>1.833</v>
      </c>
      <c r="H301">
        <v>2208</v>
      </c>
      <c r="I301">
        <v>0</v>
      </c>
      <c r="J301">
        <v>2209</v>
      </c>
      <c r="K301">
        <v>2957705</v>
      </c>
    </row>
    <row r="302" spans="1:11">
      <c r="A302" t="s">
        <v>29037</v>
      </c>
      <c r="B302" t="s">
        <v>440</v>
      </c>
      <c r="C302" t="s">
        <v>29056</v>
      </c>
      <c r="D302">
        <v>1.818</v>
      </c>
      <c r="E302">
        <v>0.416</v>
      </c>
      <c r="F302">
        <v>0</v>
      </c>
      <c r="G302">
        <v>1.818</v>
      </c>
      <c r="H302">
        <v>2185</v>
      </c>
      <c r="I302">
        <v>0</v>
      </c>
      <c r="J302">
        <v>2191</v>
      </c>
      <c r="K302">
        <v>2957705</v>
      </c>
    </row>
    <row r="303" spans="1:11">
      <c r="A303" t="s">
        <v>29037</v>
      </c>
      <c r="B303" t="s">
        <v>442</v>
      </c>
      <c r="C303" t="s">
        <v>29057</v>
      </c>
      <c r="D303">
        <v>1.789</v>
      </c>
      <c r="E303">
        <v>0.413</v>
      </c>
      <c r="F303">
        <v>0</v>
      </c>
      <c r="G303">
        <v>1.789</v>
      </c>
      <c r="H303">
        <v>2162</v>
      </c>
      <c r="I303">
        <v>0</v>
      </c>
      <c r="J303">
        <v>2164</v>
      </c>
      <c r="K303">
        <v>2957705</v>
      </c>
    </row>
    <row r="304" spans="1:11">
      <c r="A304" t="s">
        <v>29037</v>
      </c>
      <c r="B304" t="s">
        <v>444</v>
      </c>
      <c r="C304" t="s">
        <v>29058</v>
      </c>
      <c r="D304">
        <v>1.771</v>
      </c>
      <c r="E304">
        <v>0.412</v>
      </c>
      <c r="F304">
        <v>0</v>
      </c>
      <c r="G304">
        <v>1.771</v>
      </c>
      <c r="H304">
        <v>2136</v>
      </c>
      <c r="I304">
        <v>0</v>
      </c>
      <c r="J304">
        <v>2136</v>
      </c>
      <c r="K304">
        <v>2957705</v>
      </c>
    </row>
    <row r="305" spans="1:11">
      <c r="A305" t="s">
        <v>29037</v>
      </c>
      <c r="B305" t="s">
        <v>446</v>
      </c>
      <c r="C305" t="s">
        <v>29059</v>
      </c>
      <c r="D305">
        <v>1.753</v>
      </c>
      <c r="E305">
        <v>0.41</v>
      </c>
      <c r="F305">
        <v>0</v>
      </c>
      <c r="G305">
        <v>1.753</v>
      </c>
      <c r="H305">
        <v>2114</v>
      </c>
      <c r="I305">
        <v>0</v>
      </c>
      <c r="J305">
        <v>2114</v>
      </c>
      <c r="K305">
        <v>2957705</v>
      </c>
    </row>
    <row r="306" spans="1:11">
      <c r="A306" t="s">
        <v>29037</v>
      </c>
      <c r="B306" t="s">
        <v>448</v>
      </c>
      <c r="C306" t="s">
        <v>29060</v>
      </c>
      <c r="D306">
        <v>1.735</v>
      </c>
      <c r="E306">
        <v>0.408</v>
      </c>
      <c r="F306">
        <v>0</v>
      </c>
      <c r="G306">
        <v>1.735</v>
      </c>
      <c r="H306">
        <v>2093</v>
      </c>
      <c r="I306">
        <v>0</v>
      </c>
      <c r="J306">
        <v>2093</v>
      </c>
      <c r="K306">
        <v>2957705</v>
      </c>
    </row>
    <row r="307" spans="1:11">
      <c r="A307" t="s">
        <v>29037</v>
      </c>
      <c r="B307" t="s">
        <v>450</v>
      </c>
      <c r="C307" t="s">
        <v>29061</v>
      </c>
      <c r="D307">
        <v>1.707</v>
      </c>
      <c r="E307">
        <v>0.406</v>
      </c>
      <c r="F307">
        <v>0</v>
      </c>
      <c r="G307">
        <v>1.707</v>
      </c>
      <c r="H307">
        <v>2065</v>
      </c>
      <c r="I307">
        <v>0</v>
      </c>
      <c r="J307">
        <v>2065</v>
      </c>
      <c r="K307">
        <v>2957705</v>
      </c>
    </row>
    <row r="308" spans="1:11">
      <c r="A308" t="s">
        <v>29037</v>
      </c>
      <c r="B308" t="s">
        <v>452</v>
      </c>
      <c r="C308" t="s">
        <v>29062</v>
      </c>
      <c r="D308">
        <v>1.689</v>
      </c>
      <c r="E308">
        <v>0.404</v>
      </c>
      <c r="F308">
        <v>0</v>
      </c>
      <c r="G308">
        <v>1.689</v>
      </c>
      <c r="H308">
        <v>2037</v>
      </c>
      <c r="I308">
        <v>0</v>
      </c>
      <c r="J308">
        <v>2038</v>
      </c>
      <c r="K308">
        <v>2957705</v>
      </c>
    </row>
    <row r="309" spans="1:11">
      <c r="A309" t="s">
        <v>29037</v>
      </c>
      <c r="B309" t="s">
        <v>454</v>
      </c>
      <c r="C309" t="s">
        <v>29063</v>
      </c>
      <c r="D309">
        <v>1.661</v>
      </c>
      <c r="E309">
        <v>0.401</v>
      </c>
      <c r="F309">
        <v>0</v>
      </c>
      <c r="G309">
        <v>1.661</v>
      </c>
      <c r="H309">
        <v>2008</v>
      </c>
      <c r="I309">
        <v>0</v>
      </c>
      <c r="J309">
        <v>2010</v>
      </c>
      <c r="K309">
        <v>2957705</v>
      </c>
    </row>
    <row r="310" spans="1:11">
      <c r="A310" t="s">
        <v>29037</v>
      </c>
      <c r="B310" t="s">
        <v>456</v>
      </c>
      <c r="C310" t="s">
        <v>29064</v>
      </c>
      <c r="D310">
        <v>1.634</v>
      </c>
      <c r="E310">
        <v>0.399</v>
      </c>
      <c r="F310">
        <v>0</v>
      </c>
      <c r="G310">
        <v>1.634</v>
      </c>
      <c r="H310">
        <v>1977</v>
      </c>
      <c r="I310">
        <v>0</v>
      </c>
      <c r="J310">
        <v>1977</v>
      </c>
      <c r="K310">
        <v>2957705</v>
      </c>
    </row>
    <row r="311" spans="1:11">
      <c r="A311" t="s">
        <v>29037</v>
      </c>
      <c r="B311" t="s">
        <v>458</v>
      </c>
      <c r="C311" t="s">
        <v>29065</v>
      </c>
      <c r="D311">
        <v>1.616</v>
      </c>
      <c r="E311">
        <v>0.397</v>
      </c>
      <c r="F311">
        <v>0</v>
      </c>
      <c r="G311">
        <v>1.616</v>
      </c>
      <c r="H311">
        <v>1950</v>
      </c>
      <c r="I311">
        <v>0</v>
      </c>
      <c r="J311">
        <v>1950</v>
      </c>
      <c r="K311">
        <v>2957705</v>
      </c>
    </row>
    <row r="312" spans="1:11">
      <c r="A312" t="s">
        <v>29037</v>
      </c>
      <c r="B312" t="s">
        <v>460</v>
      </c>
      <c r="C312" t="s">
        <v>29066</v>
      </c>
      <c r="D312">
        <v>1.589</v>
      </c>
      <c r="E312">
        <v>0.394</v>
      </c>
      <c r="F312">
        <v>0</v>
      </c>
      <c r="G312">
        <v>1.589</v>
      </c>
      <c r="H312">
        <v>1921</v>
      </c>
      <c r="I312">
        <v>0</v>
      </c>
      <c r="J312">
        <v>1923</v>
      </c>
      <c r="K312">
        <v>2957705</v>
      </c>
    </row>
    <row r="313" spans="1:11">
      <c r="A313" t="s">
        <v>29037</v>
      </c>
      <c r="B313" t="s">
        <v>462</v>
      </c>
      <c r="C313" t="s">
        <v>29067</v>
      </c>
      <c r="D313">
        <v>1.572</v>
      </c>
      <c r="E313">
        <v>0.393</v>
      </c>
      <c r="F313">
        <v>0</v>
      </c>
      <c r="G313">
        <v>1.572</v>
      </c>
      <c r="H313">
        <v>1897</v>
      </c>
      <c r="I313">
        <v>0</v>
      </c>
      <c r="J313">
        <v>1897</v>
      </c>
      <c r="K313">
        <v>2957705</v>
      </c>
    </row>
    <row r="314" spans="1:11">
      <c r="A314" t="s">
        <v>29037</v>
      </c>
      <c r="B314" t="s">
        <v>464</v>
      </c>
      <c r="C314" t="s">
        <v>29068</v>
      </c>
      <c r="D314">
        <v>1.546</v>
      </c>
      <c r="E314">
        <v>0.39</v>
      </c>
      <c r="F314">
        <v>0</v>
      </c>
      <c r="G314">
        <v>1.546</v>
      </c>
      <c r="H314">
        <v>1873</v>
      </c>
      <c r="I314">
        <v>0</v>
      </c>
      <c r="J314">
        <v>1871</v>
      </c>
      <c r="K314">
        <v>2957705</v>
      </c>
    </row>
    <row r="315" spans="1:11">
      <c r="A315" t="s">
        <v>29037</v>
      </c>
      <c r="B315" t="s">
        <v>466</v>
      </c>
      <c r="C315" t="s">
        <v>29069</v>
      </c>
      <c r="D315">
        <v>1.529</v>
      </c>
      <c r="E315">
        <v>0.388</v>
      </c>
      <c r="F315">
        <v>0</v>
      </c>
      <c r="G315">
        <v>1.529</v>
      </c>
      <c r="H315">
        <v>1845</v>
      </c>
      <c r="I315">
        <v>0</v>
      </c>
      <c r="J315">
        <v>1845</v>
      </c>
      <c r="K315">
        <v>2957705</v>
      </c>
    </row>
    <row r="316" spans="1:11">
      <c r="A316" t="s">
        <v>29037</v>
      </c>
      <c r="B316" t="s">
        <v>468</v>
      </c>
      <c r="C316" t="s">
        <v>29070</v>
      </c>
      <c r="D316">
        <v>1.513</v>
      </c>
      <c r="E316">
        <v>0.387</v>
      </c>
      <c r="F316">
        <v>0</v>
      </c>
      <c r="G316">
        <v>1.513</v>
      </c>
      <c r="H316">
        <v>1825</v>
      </c>
      <c r="I316">
        <v>0</v>
      </c>
      <c r="J316">
        <v>1825</v>
      </c>
      <c r="K316">
        <v>2957705</v>
      </c>
    </row>
    <row r="317" spans="1:11">
      <c r="A317" t="s">
        <v>29037</v>
      </c>
      <c r="B317" t="s">
        <v>470</v>
      </c>
      <c r="C317" t="s">
        <v>29071</v>
      </c>
      <c r="D317">
        <v>1.486</v>
      </c>
      <c r="E317">
        <v>0.384</v>
      </c>
      <c r="F317">
        <v>0</v>
      </c>
      <c r="G317">
        <v>1.486</v>
      </c>
      <c r="H317">
        <v>1802</v>
      </c>
      <c r="I317">
        <v>0</v>
      </c>
      <c r="J317">
        <v>1799</v>
      </c>
      <c r="K317">
        <v>2957705</v>
      </c>
    </row>
    <row r="318" spans="1:11">
      <c r="A318" t="s">
        <v>29037</v>
      </c>
      <c r="B318" t="s">
        <v>472</v>
      </c>
      <c r="C318" t="s">
        <v>29072</v>
      </c>
      <c r="D318">
        <v>1.47</v>
      </c>
      <c r="E318">
        <v>0.382</v>
      </c>
      <c r="F318">
        <v>0</v>
      </c>
      <c r="G318">
        <v>1.47</v>
      </c>
      <c r="H318">
        <v>1774</v>
      </c>
      <c r="I318">
        <v>0</v>
      </c>
      <c r="J318">
        <v>1774</v>
      </c>
      <c r="K318">
        <v>2957705</v>
      </c>
    </row>
    <row r="319" spans="1:11">
      <c r="A319" t="s">
        <v>29037</v>
      </c>
      <c r="B319" t="s">
        <v>474</v>
      </c>
      <c r="C319" t="s">
        <v>29073</v>
      </c>
      <c r="D319">
        <v>1.454</v>
      </c>
      <c r="E319">
        <v>0.381</v>
      </c>
      <c r="F319">
        <v>0</v>
      </c>
      <c r="G319">
        <v>1.454</v>
      </c>
      <c r="H319">
        <v>1755</v>
      </c>
      <c r="I319">
        <v>0</v>
      </c>
      <c r="J319">
        <v>1754</v>
      </c>
      <c r="K319">
        <v>2957705</v>
      </c>
    </row>
    <row r="320" spans="1:11">
      <c r="A320" t="s">
        <v>29037</v>
      </c>
      <c r="B320" t="s">
        <v>476</v>
      </c>
      <c r="C320" t="s">
        <v>29074</v>
      </c>
      <c r="D320">
        <v>1.438</v>
      </c>
      <c r="E320">
        <v>0.379</v>
      </c>
      <c r="F320">
        <v>0</v>
      </c>
      <c r="G320">
        <v>1.438</v>
      </c>
      <c r="H320">
        <v>1735</v>
      </c>
      <c r="I320">
        <v>0</v>
      </c>
      <c r="J320">
        <v>1735</v>
      </c>
      <c r="K320">
        <v>2957705</v>
      </c>
    </row>
    <row r="321" spans="1:11">
      <c r="A321" t="s">
        <v>29037</v>
      </c>
      <c r="B321" t="s">
        <v>478</v>
      </c>
      <c r="C321" t="s">
        <v>29075</v>
      </c>
      <c r="D321">
        <v>1.429</v>
      </c>
      <c r="E321">
        <v>0.378</v>
      </c>
      <c r="F321">
        <v>0</v>
      </c>
      <c r="G321">
        <v>1.429</v>
      </c>
      <c r="H321">
        <v>1718</v>
      </c>
      <c r="I321">
        <v>0</v>
      </c>
      <c r="J321">
        <v>1720</v>
      </c>
      <c r="K321">
        <v>2957705</v>
      </c>
    </row>
    <row r="322" spans="1:11">
      <c r="A322" t="s">
        <v>29037</v>
      </c>
      <c r="B322" t="s">
        <v>480</v>
      </c>
      <c r="C322" t="s">
        <v>29076</v>
      </c>
      <c r="D322">
        <v>1.416</v>
      </c>
      <c r="E322">
        <v>0.377</v>
      </c>
      <c r="F322">
        <v>0</v>
      </c>
      <c r="G322">
        <v>1.416</v>
      </c>
      <c r="H322">
        <v>1708</v>
      </c>
      <c r="I322">
        <v>0</v>
      </c>
      <c r="J322">
        <v>1707</v>
      </c>
      <c r="K322">
        <v>2957705</v>
      </c>
    </row>
    <row r="323" spans="1:11">
      <c r="A323" t="s">
        <v>29037</v>
      </c>
      <c r="B323" t="s">
        <v>482</v>
      </c>
      <c r="C323" t="s">
        <v>29077</v>
      </c>
      <c r="D323">
        <v>1.4</v>
      </c>
      <c r="E323">
        <v>0.375</v>
      </c>
      <c r="F323">
        <v>0</v>
      </c>
      <c r="G323">
        <v>1.4</v>
      </c>
      <c r="H323">
        <v>1690</v>
      </c>
      <c r="I323">
        <v>0</v>
      </c>
      <c r="J323">
        <v>1690</v>
      </c>
      <c r="K323">
        <v>2957705</v>
      </c>
    </row>
    <row r="324" spans="1:11">
      <c r="A324" t="s">
        <v>29037</v>
      </c>
      <c r="B324" t="s">
        <v>484</v>
      </c>
      <c r="C324" t="s">
        <v>29078</v>
      </c>
      <c r="D324">
        <v>1.385</v>
      </c>
      <c r="E324">
        <v>0.373</v>
      </c>
      <c r="F324">
        <v>0</v>
      </c>
      <c r="G324">
        <v>1.385</v>
      </c>
      <c r="H324">
        <v>1671</v>
      </c>
      <c r="I324">
        <v>0</v>
      </c>
      <c r="J324">
        <v>1671</v>
      </c>
      <c r="K324">
        <v>2957705</v>
      </c>
    </row>
    <row r="325" spans="1:11">
      <c r="A325" t="s">
        <v>29037</v>
      </c>
      <c r="B325" t="s">
        <v>486</v>
      </c>
      <c r="C325" t="s">
        <v>29079</v>
      </c>
      <c r="D325">
        <v>1.372</v>
      </c>
      <c r="E325">
        <v>0.372</v>
      </c>
      <c r="F325">
        <v>0</v>
      </c>
      <c r="G325">
        <v>1.372</v>
      </c>
      <c r="H325">
        <v>1653</v>
      </c>
      <c r="I325">
        <v>0</v>
      </c>
      <c r="J325">
        <v>1654</v>
      </c>
      <c r="K325">
        <v>2957705</v>
      </c>
    </row>
    <row r="326" spans="1:11">
      <c r="A326" t="s">
        <v>29037</v>
      </c>
      <c r="B326" t="s">
        <v>343</v>
      </c>
      <c r="C326" t="s">
        <v>29080</v>
      </c>
      <c r="D326">
        <v>1.363</v>
      </c>
      <c r="E326">
        <v>0.371</v>
      </c>
      <c r="F326">
        <v>0</v>
      </c>
      <c r="G326">
        <v>1.363</v>
      </c>
      <c r="H326">
        <v>1643</v>
      </c>
      <c r="I326">
        <v>0</v>
      </c>
      <c r="J326">
        <v>1641</v>
      </c>
      <c r="K326">
        <v>2957705</v>
      </c>
    </row>
    <row r="327" spans="1:11">
      <c r="A327" t="s">
        <v>29037</v>
      </c>
      <c r="B327" t="s">
        <v>345</v>
      </c>
      <c r="C327" t="s">
        <v>29081</v>
      </c>
      <c r="D327">
        <v>1.348</v>
      </c>
      <c r="E327">
        <v>0.369</v>
      </c>
      <c r="F327">
        <v>0</v>
      </c>
      <c r="G327">
        <v>1.348</v>
      </c>
      <c r="H327">
        <v>1626</v>
      </c>
      <c r="I327">
        <v>0</v>
      </c>
      <c r="J327">
        <v>1627</v>
      </c>
      <c r="K327">
        <v>2957705</v>
      </c>
    </row>
    <row r="328" spans="1:11">
      <c r="A328" t="s">
        <v>29037</v>
      </c>
      <c r="B328" t="s">
        <v>347</v>
      </c>
      <c r="C328" t="s">
        <v>29082</v>
      </c>
      <c r="D328">
        <v>1.342</v>
      </c>
      <c r="E328">
        <v>0.369</v>
      </c>
      <c r="F328">
        <v>0</v>
      </c>
      <c r="G328">
        <v>1.342</v>
      </c>
      <c r="H328">
        <v>1614</v>
      </c>
      <c r="I328">
        <v>0</v>
      </c>
      <c r="J328">
        <v>1614</v>
      </c>
      <c r="K328">
        <v>2957705</v>
      </c>
    </row>
    <row r="329" spans="1:11">
      <c r="A329" t="s">
        <v>29037</v>
      </c>
      <c r="B329" t="s">
        <v>349</v>
      </c>
      <c r="C329" t="s">
        <v>29083</v>
      </c>
      <c r="D329">
        <v>1.335</v>
      </c>
      <c r="E329">
        <v>0.368</v>
      </c>
      <c r="F329">
        <v>0</v>
      </c>
      <c r="G329">
        <v>1.335</v>
      </c>
      <c r="H329">
        <v>1604</v>
      </c>
      <c r="I329">
        <v>0</v>
      </c>
      <c r="J329">
        <v>1606</v>
      </c>
      <c r="K329">
        <v>2957705</v>
      </c>
    </row>
    <row r="330" spans="1:11">
      <c r="A330" t="s">
        <v>29037</v>
      </c>
      <c r="B330" t="s">
        <v>351</v>
      </c>
      <c r="C330" t="s">
        <v>29084</v>
      </c>
      <c r="D330">
        <v>1.32</v>
      </c>
      <c r="E330">
        <v>0.366</v>
      </c>
      <c r="F330">
        <v>0</v>
      </c>
      <c r="G330">
        <v>1.32</v>
      </c>
      <c r="H330">
        <v>1593</v>
      </c>
      <c r="I330">
        <v>0</v>
      </c>
      <c r="J330">
        <v>1593</v>
      </c>
      <c r="K330">
        <v>2957705</v>
      </c>
    </row>
    <row r="331" spans="1:11">
      <c r="A331" t="s">
        <v>29037</v>
      </c>
      <c r="B331" t="s">
        <v>353</v>
      </c>
      <c r="C331" t="s">
        <v>29085</v>
      </c>
      <c r="D331">
        <v>1.314</v>
      </c>
      <c r="E331">
        <v>0.366</v>
      </c>
      <c r="F331">
        <v>0</v>
      </c>
      <c r="G331">
        <v>1.314</v>
      </c>
      <c r="H331">
        <v>1581</v>
      </c>
      <c r="I331">
        <v>0</v>
      </c>
      <c r="J331">
        <v>1580</v>
      </c>
      <c r="K331">
        <v>2957705</v>
      </c>
    </row>
    <row r="332" spans="1:11">
      <c r="A332" t="s">
        <v>29037</v>
      </c>
      <c r="B332" t="s">
        <v>355</v>
      </c>
      <c r="C332" t="s">
        <v>29086</v>
      </c>
      <c r="D332">
        <v>1.299</v>
      </c>
      <c r="E332">
        <v>0.364</v>
      </c>
      <c r="F332">
        <v>0</v>
      </c>
      <c r="G332">
        <v>1.299</v>
      </c>
      <c r="H332">
        <v>1568</v>
      </c>
      <c r="I332">
        <v>0</v>
      </c>
      <c r="J332">
        <v>1568</v>
      </c>
      <c r="K332">
        <v>2957705</v>
      </c>
    </row>
    <row r="333" spans="1:11">
      <c r="A333" t="s">
        <v>29037</v>
      </c>
      <c r="B333" t="s">
        <v>357</v>
      </c>
      <c r="C333" t="s">
        <v>29087</v>
      </c>
      <c r="D333">
        <v>1.299</v>
      </c>
      <c r="E333">
        <v>0.364</v>
      </c>
      <c r="F333">
        <v>0</v>
      </c>
      <c r="G333">
        <v>1.299</v>
      </c>
      <c r="H333">
        <v>1559</v>
      </c>
      <c r="I333">
        <v>0</v>
      </c>
      <c r="J333">
        <v>1559</v>
      </c>
      <c r="K333">
        <v>2957705</v>
      </c>
    </row>
    <row r="334" spans="1:11">
      <c r="A334" t="s">
        <v>29037</v>
      </c>
      <c r="B334" t="s">
        <v>359</v>
      </c>
      <c r="C334" t="s">
        <v>29088</v>
      </c>
      <c r="D334">
        <v>1.29</v>
      </c>
      <c r="E334">
        <v>0.363</v>
      </c>
      <c r="F334">
        <v>0</v>
      </c>
      <c r="G334">
        <v>1.29</v>
      </c>
      <c r="H334">
        <v>1554</v>
      </c>
      <c r="I334">
        <v>0</v>
      </c>
      <c r="J334">
        <v>1553</v>
      </c>
      <c r="K334">
        <v>2957705</v>
      </c>
    </row>
    <row r="335" spans="1:11">
      <c r="A335" t="s">
        <v>29037</v>
      </c>
      <c r="B335" t="s">
        <v>361</v>
      </c>
      <c r="C335" t="s">
        <v>29089</v>
      </c>
      <c r="D335">
        <v>1.281</v>
      </c>
      <c r="E335">
        <v>0.362</v>
      </c>
      <c r="F335">
        <v>0</v>
      </c>
      <c r="G335">
        <v>1.281</v>
      </c>
      <c r="H335">
        <v>1545</v>
      </c>
      <c r="I335">
        <v>0</v>
      </c>
      <c r="J335">
        <v>1543</v>
      </c>
      <c r="K335">
        <v>2957705</v>
      </c>
    </row>
    <row r="336" spans="1:11">
      <c r="A336" t="s">
        <v>29037</v>
      </c>
      <c r="B336" t="s">
        <v>363</v>
      </c>
      <c r="C336" t="s">
        <v>29090</v>
      </c>
      <c r="D336">
        <v>1.281</v>
      </c>
      <c r="E336">
        <v>0.362</v>
      </c>
      <c r="F336">
        <v>0</v>
      </c>
      <c r="G336">
        <v>1.281</v>
      </c>
      <c r="H336">
        <v>1538</v>
      </c>
      <c r="I336">
        <v>0</v>
      </c>
      <c r="J336">
        <v>1537</v>
      </c>
      <c r="K336">
        <v>2957705</v>
      </c>
    </row>
    <row r="337" spans="1:11">
      <c r="A337" t="s">
        <v>29037</v>
      </c>
      <c r="B337" t="s">
        <v>365</v>
      </c>
      <c r="C337" t="s">
        <v>29091</v>
      </c>
      <c r="D337">
        <v>1.272</v>
      </c>
      <c r="E337">
        <v>0.361</v>
      </c>
      <c r="F337">
        <v>0</v>
      </c>
      <c r="G337">
        <v>1.272</v>
      </c>
      <c r="H337">
        <v>1532</v>
      </c>
      <c r="I337">
        <v>0</v>
      </c>
      <c r="J337">
        <v>1532</v>
      </c>
      <c r="K337">
        <v>2957705</v>
      </c>
    </row>
    <row r="338" spans="1:11">
      <c r="A338" t="s">
        <v>29037</v>
      </c>
      <c r="B338" t="s">
        <v>367</v>
      </c>
      <c r="C338" t="s">
        <v>29092</v>
      </c>
      <c r="D338">
        <v>1.264</v>
      </c>
      <c r="E338">
        <v>0.36</v>
      </c>
      <c r="F338">
        <v>0</v>
      </c>
      <c r="G338">
        <v>1.264</v>
      </c>
      <c r="H338">
        <v>1524</v>
      </c>
      <c r="I338">
        <v>0</v>
      </c>
      <c r="J338">
        <v>1522</v>
      </c>
      <c r="K338">
        <v>2957705</v>
      </c>
    </row>
    <row r="339" spans="1:11">
      <c r="A339" t="s">
        <v>29037</v>
      </c>
      <c r="B339" t="s">
        <v>369</v>
      </c>
      <c r="C339" t="s">
        <v>29093</v>
      </c>
      <c r="D339">
        <v>1.258</v>
      </c>
      <c r="E339">
        <v>0.359</v>
      </c>
      <c r="F339">
        <v>0</v>
      </c>
      <c r="G339">
        <v>1.258</v>
      </c>
      <c r="H339">
        <v>1515</v>
      </c>
      <c r="I339">
        <v>0</v>
      </c>
      <c r="J339">
        <v>1513</v>
      </c>
      <c r="K339">
        <v>2957705</v>
      </c>
    </row>
    <row r="340" spans="1:11">
      <c r="A340" t="s">
        <v>29037</v>
      </c>
      <c r="B340" t="s">
        <v>371</v>
      </c>
      <c r="C340" t="s">
        <v>29094</v>
      </c>
      <c r="D340">
        <v>1.252</v>
      </c>
      <c r="E340">
        <v>0.359</v>
      </c>
      <c r="F340">
        <v>0</v>
      </c>
      <c r="G340">
        <v>1.252</v>
      </c>
      <c r="H340">
        <v>1506</v>
      </c>
      <c r="I340">
        <v>0</v>
      </c>
      <c r="J340">
        <v>1506</v>
      </c>
      <c r="K340">
        <v>2957705</v>
      </c>
    </row>
    <row r="341" spans="1:11">
      <c r="A341" t="s">
        <v>29037</v>
      </c>
      <c r="B341" t="s">
        <v>373</v>
      </c>
      <c r="C341" t="s">
        <v>29095</v>
      </c>
      <c r="D341">
        <v>1.246</v>
      </c>
      <c r="E341">
        <v>0.358</v>
      </c>
      <c r="F341">
        <v>0</v>
      </c>
      <c r="G341">
        <v>1.246</v>
      </c>
      <c r="H341">
        <v>1497</v>
      </c>
      <c r="I341">
        <v>0</v>
      </c>
      <c r="J341">
        <v>1499</v>
      </c>
      <c r="K341">
        <v>2957705</v>
      </c>
    </row>
    <row r="342" spans="1:11">
      <c r="A342" t="s">
        <v>29037</v>
      </c>
      <c r="B342" t="s">
        <v>375</v>
      </c>
      <c r="C342" t="s">
        <v>29096</v>
      </c>
      <c r="D342">
        <v>1.231</v>
      </c>
      <c r="E342">
        <v>0.356</v>
      </c>
      <c r="F342">
        <v>0</v>
      </c>
      <c r="G342">
        <v>1.231</v>
      </c>
      <c r="H342">
        <v>1486</v>
      </c>
      <c r="I342">
        <v>0</v>
      </c>
      <c r="J342">
        <v>1486</v>
      </c>
      <c r="K342">
        <v>2957705</v>
      </c>
    </row>
    <row r="343" spans="1:11">
      <c r="A343" t="s">
        <v>29037</v>
      </c>
      <c r="B343" t="s">
        <v>377</v>
      </c>
      <c r="C343" t="s">
        <v>29097</v>
      </c>
      <c r="D343">
        <v>1.226</v>
      </c>
      <c r="E343">
        <v>0.356</v>
      </c>
      <c r="F343">
        <v>0</v>
      </c>
      <c r="G343">
        <v>1.226</v>
      </c>
      <c r="H343">
        <v>1474</v>
      </c>
      <c r="I343">
        <v>0</v>
      </c>
      <c r="J343">
        <v>1474</v>
      </c>
      <c r="K343">
        <v>2957705</v>
      </c>
    </row>
    <row r="344" spans="1:11">
      <c r="A344" t="s">
        <v>29037</v>
      </c>
      <c r="B344" t="s">
        <v>379</v>
      </c>
      <c r="C344" t="s">
        <v>29098</v>
      </c>
      <c r="D344">
        <v>1.211</v>
      </c>
      <c r="E344">
        <v>0.354</v>
      </c>
      <c r="F344">
        <v>0</v>
      </c>
      <c r="G344">
        <v>1.211</v>
      </c>
      <c r="H344">
        <v>1462</v>
      </c>
      <c r="I344">
        <v>0</v>
      </c>
      <c r="J344">
        <v>1462</v>
      </c>
      <c r="K344">
        <v>2957705</v>
      </c>
    </row>
    <row r="345" spans="1:11">
      <c r="A345" t="s">
        <v>29037</v>
      </c>
      <c r="B345" t="s">
        <v>381</v>
      </c>
      <c r="C345" t="s">
        <v>29099</v>
      </c>
      <c r="D345">
        <v>1.206</v>
      </c>
      <c r="E345">
        <v>0.353</v>
      </c>
      <c r="F345">
        <v>0</v>
      </c>
      <c r="G345">
        <v>1.206</v>
      </c>
      <c r="H345">
        <v>1452</v>
      </c>
      <c r="I345">
        <v>0</v>
      </c>
      <c r="J345">
        <v>1450</v>
      </c>
      <c r="K345">
        <v>2957705</v>
      </c>
    </row>
    <row r="346" spans="1:11">
      <c r="A346" t="s">
        <v>29037</v>
      </c>
      <c r="B346" t="s">
        <v>383</v>
      </c>
      <c r="C346" t="s">
        <v>29100</v>
      </c>
      <c r="D346">
        <v>1.194</v>
      </c>
      <c r="E346">
        <v>0.352</v>
      </c>
      <c r="F346">
        <v>0</v>
      </c>
      <c r="G346">
        <v>1.194</v>
      </c>
      <c r="H346">
        <v>1438</v>
      </c>
      <c r="I346">
        <v>0</v>
      </c>
      <c r="J346">
        <v>1440</v>
      </c>
      <c r="K346">
        <v>2957705</v>
      </c>
    </row>
    <row r="347" spans="1:11">
      <c r="A347" t="s">
        <v>29037</v>
      </c>
      <c r="B347" t="s">
        <v>385</v>
      </c>
      <c r="C347" t="s">
        <v>29101</v>
      </c>
      <c r="D347">
        <v>1.186</v>
      </c>
      <c r="E347">
        <v>0.351</v>
      </c>
      <c r="F347">
        <v>0</v>
      </c>
      <c r="G347">
        <v>1.186</v>
      </c>
      <c r="H347">
        <v>1430</v>
      </c>
      <c r="I347">
        <v>0</v>
      </c>
      <c r="J347">
        <v>1428</v>
      </c>
      <c r="K347">
        <v>2957705</v>
      </c>
    </row>
    <row r="348" spans="1:11">
      <c r="A348" t="s">
        <v>29037</v>
      </c>
      <c r="B348" t="s">
        <v>387</v>
      </c>
      <c r="C348" t="s">
        <v>29102</v>
      </c>
      <c r="D348">
        <v>1.177</v>
      </c>
      <c r="E348">
        <v>0.35</v>
      </c>
      <c r="F348">
        <v>0</v>
      </c>
      <c r="G348">
        <v>1.177</v>
      </c>
      <c r="H348">
        <v>1416</v>
      </c>
      <c r="I348">
        <v>0</v>
      </c>
      <c r="J348">
        <v>1418</v>
      </c>
      <c r="K348">
        <v>2957705</v>
      </c>
    </row>
    <row r="349" spans="1:11">
      <c r="A349" t="s">
        <v>29037</v>
      </c>
      <c r="B349" t="s">
        <v>389</v>
      </c>
      <c r="C349" t="s">
        <v>29103</v>
      </c>
      <c r="D349">
        <v>1.166</v>
      </c>
      <c r="E349">
        <v>0.349</v>
      </c>
      <c r="F349">
        <v>0</v>
      </c>
      <c r="G349">
        <v>1.166</v>
      </c>
      <c r="H349">
        <v>1407</v>
      </c>
      <c r="I349">
        <v>0</v>
      </c>
      <c r="J349">
        <v>1406</v>
      </c>
      <c r="K349">
        <v>2957705</v>
      </c>
    </row>
    <row r="350" spans="1:11">
      <c r="A350" t="s">
        <v>29037</v>
      </c>
      <c r="B350" t="s">
        <v>391</v>
      </c>
      <c r="C350" t="s">
        <v>29104</v>
      </c>
      <c r="D350">
        <v>1.16</v>
      </c>
      <c r="E350">
        <v>0.348</v>
      </c>
      <c r="F350">
        <v>0</v>
      </c>
      <c r="G350">
        <v>1.16</v>
      </c>
      <c r="H350">
        <v>1394</v>
      </c>
      <c r="I350">
        <v>0</v>
      </c>
      <c r="J350">
        <v>1396</v>
      </c>
      <c r="K350">
        <v>2957705</v>
      </c>
    </row>
    <row r="351" spans="1:11">
      <c r="A351" t="s">
        <v>29037</v>
      </c>
      <c r="B351" t="s">
        <v>393</v>
      </c>
      <c r="C351" t="s">
        <v>29105</v>
      </c>
      <c r="D351">
        <v>1.155</v>
      </c>
      <c r="E351">
        <v>0.347</v>
      </c>
      <c r="F351">
        <v>0</v>
      </c>
      <c r="G351">
        <v>1.155</v>
      </c>
      <c r="H351">
        <v>1391</v>
      </c>
      <c r="I351">
        <v>0</v>
      </c>
      <c r="J351">
        <v>1389</v>
      </c>
      <c r="K351">
        <v>2957705</v>
      </c>
    </row>
    <row r="352" spans="1:11">
      <c r="A352" t="s">
        <v>29037</v>
      </c>
      <c r="B352" t="s">
        <v>395</v>
      </c>
      <c r="C352" t="s">
        <v>29106</v>
      </c>
      <c r="D352">
        <v>1.144</v>
      </c>
      <c r="E352">
        <v>0.346</v>
      </c>
      <c r="F352">
        <v>0</v>
      </c>
      <c r="G352">
        <v>1.144</v>
      </c>
      <c r="H352">
        <v>1378</v>
      </c>
      <c r="I352">
        <v>0</v>
      </c>
      <c r="J352">
        <v>1379</v>
      </c>
      <c r="K352">
        <v>2957705</v>
      </c>
    </row>
    <row r="353" spans="1:11">
      <c r="A353" t="s">
        <v>29037</v>
      </c>
      <c r="B353" t="s">
        <v>397</v>
      </c>
      <c r="C353" t="s">
        <v>29107</v>
      </c>
      <c r="D353">
        <v>1.135</v>
      </c>
      <c r="E353">
        <v>0.345</v>
      </c>
      <c r="F353">
        <v>0</v>
      </c>
      <c r="G353">
        <v>1.135</v>
      </c>
      <c r="H353">
        <v>1369</v>
      </c>
      <c r="I353">
        <v>0</v>
      </c>
      <c r="J353">
        <v>1367</v>
      </c>
      <c r="K353">
        <v>2957705</v>
      </c>
    </row>
    <row r="354" spans="1:11">
      <c r="A354" t="s">
        <v>29037</v>
      </c>
      <c r="B354" t="s">
        <v>399</v>
      </c>
      <c r="C354" t="s">
        <v>29108</v>
      </c>
      <c r="D354">
        <v>1.127</v>
      </c>
      <c r="E354">
        <v>0.344</v>
      </c>
      <c r="F354">
        <v>0</v>
      </c>
      <c r="G354">
        <v>1.127</v>
      </c>
      <c r="H354">
        <v>1355</v>
      </c>
      <c r="I354">
        <v>0</v>
      </c>
      <c r="J354">
        <v>1357</v>
      </c>
      <c r="K354">
        <v>2957705</v>
      </c>
    </row>
    <row r="355" spans="1:11">
      <c r="A355" t="s">
        <v>29037</v>
      </c>
      <c r="B355" t="s">
        <v>401</v>
      </c>
      <c r="C355" t="s">
        <v>29109</v>
      </c>
      <c r="D355">
        <v>1.119</v>
      </c>
      <c r="E355">
        <v>0.343</v>
      </c>
      <c r="F355">
        <v>0</v>
      </c>
      <c r="G355">
        <v>1.119</v>
      </c>
      <c r="H355">
        <v>1347</v>
      </c>
      <c r="I355">
        <v>0</v>
      </c>
      <c r="J355">
        <v>1348</v>
      </c>
      <c r="K355">
        <v>2957705</v>
      </c>
    </row>
    <row r="356" spans="1:11">
      <c r="A356" t="s">
        <v>29110</v>
      </c>
      <c r="B356" t="s">
        <v>404</v>
      </c>
      <c r="C356" t="s">
        <v>29111</v>
      </c>
      <c r="D356">
        <v>1.111</v>
      </c>
      <c r="E356">
        <v>0.342</v>
      </c>
      <c r="F356">
        <v>0</v>
      </c>
      <c r="G356">
        <v>1.111</v>
      </c>
      <c r="H356">
        <v>1340</v>
      </c>
      <c r="I356">
        <v>0</v>
      </c>
      <c r="J356">
        <v>1338</v>
      </c>
      <c r="K356">
        <v>2957705</v>
      </c>
    </row>
    <row r="357" spans="1:11">
      <c r="A357" t="s">
        <v>29110</v>
      </c>
      <c r="B357" t="s">
        <v>406</v>
      </c>
      <c r="C357" t="s">
        <v>29112</v>
      </c>
      <c r="D357">
        <v>1.105</v>
      </c>
      <c r="E357">
        <v>0.341</v>
      </c>
      <c r="F357">
        <v>0</v>
      </c>
      <c r="G357">
        <v>1.105</v>
      </c>
      <c r="H357">
        <v>1331</v>
      </c>
      <c r="I357">
        <v>0</v>
      </c>
      <c r="J357">
        <v>1330</v>
      </c>
      <c r="K357">
        <v>2957705</v>
      </c>
    </row>
    <row r="358" spans="1:11">
      <c r="A358" t="s">
        <v>29110</v>
      </c>
      <c r="B358" t="s">
        <v>408</v>
      </c>
      <c r="C358" t="s">
        <v>29113</v>
      </c>
      <c r="D358">
        <v>1.1</v>
      </c>
      <c r="E358">
        <v>0.341</v>
      </c>
      <c r="F358">
        <v>0</v>
      </c>
      <c r="G358">
        <v>1.1</v>
      </c>
      <c r="H358">
        <v>1323</v>
      </c>
      <c r="I358">
        <v>0</v>
      </c>
      <c r="J358">
        <v>1323</v>
      </c>
      <c r="K358">
        <v>2957705</v>
      </c>
    </row>
    <row r="359" spans="1:11">
      <c r="A359" t="s">
        <v>29110</v>
      </c>
      <c r="B359" t="s">
        <v>410</v>
      </c>
      <c r="C359" t="s">
        <v>29114</v>
      </c>
      <c r="D359">
        <v>1.094</v>
      </c>
      <c r="E359">
        <v>0.34</v>
      </c>
      <c r="F359">
        <v>0</v>
      </c>
      <c r="G359">
        <v>1.094</v>
      </c>
      <c r="H359">
        <v>1314</v>
      </c>
      <c r="I359">
        <v>0</v>
      </c>
      <c r="J359">
        <v>1316</v>
      </c>
      <c r="K359">
        <v>2957705</v>
      </c>
    </row>
    <row r="360" spans="1:11">
      <c r="A360" t="s">
        <v>29110</v>
      </c>
      <c r="B360" t="s">
        <v>412</v>
      </c>
      <c r="C360" t="s">
        <v>29115</v>
      </c>
      <c r="D360">
        <v>1.089</v>
      </c>
      <c r="E360">
        <v>0.339</v>
      </c>
      <c r="F360">
        <v>0</v>
      </c>
      <c r="G360">
        <v>1.089</v>
      </c>
      <c r="H360">
        <v>1312</v>
      </c>
      <c r="I360">
        <v>0</v>
      </c>
      <c r="J360">
        <v>1310</v>
      </c>
      <c r="K360">
        <v>2957705</v>
      </c>
    </row>
    <row r="361" spans="1:11">
      <c r="A361" t="s">
        <v>29110</v>
      </c>
      <c r="B361" t="s">
        <v>414</v>
      </c>
      <c r="C361" t="s">
        <v>29116</v>
      </c>
      <c r="D361">
        <v>1.084</v>
      </c>
      <c r="E361">
        <v>0.339</v>
      </c>
      <c r="F361">
        <v>0</v>
      </c>
      <c r="G361">
        <v>1.084</v>
      </c>
      <c r="H361">
        <v>1303</v>
      </c>
      <c r="I361">
        <v>0</v>
      </c>
      <c r="J361">
        <v>1304</v>
      </c>
      <c r="K361">
        <v>2957705</v>
      </c>
    </row>
    <row r="362" spans="1:11">
      <c r="A362" t="s">
        <v>29110</v>
      </c>
      <c r="B362" t="s">
        <v>416</v>
      </c>
      <c r="C362" t="s">
        <v>29117</v>
      </c>
      <c r="D362">
        <v>1.078</v>
      </c>
      <c r="E362">
        <v>0.338</v>
      </c>
      <c r="F362">
        <v>0</v>
      </c>
      <c r="G362">
        <v>1.078</v>
      </c>
      <c r="H362">
        <v>1295</v>
      </c>
      <c r="I362">
        <v>0</v>
      </c>
      <c r="J362">
        <v>1297</v>
      </c>
      <c r="K362">
        <v>2957705</v>
      </c>
    </row>
    <row r="363" spans="1:11">
      <c r="A363" t="s">
        <v>29110</v>
      </c>
      <c r="B363" t="s">
        <v>418</v>
      </c>
      <c r="C363" t="s">
        <v>29118</v>
      </c>
      <c r="D363">
        <v>1.065</v>
      </c>
      <c r="E363">
        <v>0.336</v>
      </c>
      <c r="F363">
        <v>0</v>
      </c>
      <c r="G363">
        <v>1.065</v>
      </c>
      <c r="H363">
        <v>1286</v>
      </c>
      <c r="I363">
        <v>0</v>
      </c>
      <c r="J363">
        <v>1286</v>
      </c>
      <c r="K363">
        <v>2957705</v>
      </c>
    </row>
    <row r="364" spans="1:11">
      <c r="A364" t="s">
        <v>29110</v>
      </c>
      <c r="B364" t="s">
        <v>420</v>
      </c>
      <c r="C364" t="s">
        <v>29119</v>
      </c>
      <c r="D364">
        <v>1.062</v>
      </c>
      <c r="E364">
        <v>0.336</v>
      </c>
      <c r="F364">
        <v>0</v>
      </c>
      <c r="G364">
        <v>1.062</v>
      </c>
      <c r="H364">
        <v>1275</v>
      </c>
      <c r="I364">
        <v>0</v>
      </c>
      <c r="J364">
        <v>1276</v>
      </c>
      <c r="K364">
        <v>2957705</v>
      </c>
    </row>
    <row r="365" spans="1:11">
      <c r="A365" t="s">
        <v>29110</v>
      </c>
      <c r="B365" t="s">
        <v>422</v>
      </c>
      <c r="C365" t="s">
        <v>29120</v>
      </c>
      <c r="D365">
        <v>1.054</v>
      </c>
      <c r="E365">
        <v>0.335</v>
      </c>
      <c r="F365">
        <v>0</v>
      </c>
      <c r="G365">
        <v>1.054</v>
      </c>
      <c r="H365">
        <v>1272</v>
      </c>
      <c r="I365">
        <v>0</v>
      </c>
      <c r="J365">
        <v>1270</v>
      </c>
      <c r="K365">
        <v>2957705</v>
      </c>
    </row>
    <row r="366" spans="1:11">
      <c r="A366" t="s">
        <v>29110</v>
      </c>
      <c r="B366" t="s">
        <v>424</v>
      </c>
      <c r="C366" t="s">
        <v>29121</v>
      </c>
      <c r="D366">
        <v>1.049</v>
      </c>
      <c r="E366">
        <v>0.334</v>
      </c>
      <c r="F366">
        <v>0</v>
      </c>
      <c r="G366">
        <v>1.049</v>
      </c>
      <c r="H366">
        <v>1264</v>
      </c>
      <c r="I366">
        <v>0</v>
      </c>
      <c r="J366">
        <v>1262</v>
      </c>
      <c r="K366">
        <v>2957705</v>
      </c>
    </row>
    <row r="367" spans="1:11">
      <c r="A367" t="s">
        <v>29110</v>
      </c>
      <c r="B367" t="s">
        <v>426</v>
      </c>
      <c r="C367" t="s">
        <v>29122</v>
      </c>
      <c r="D367">
        <v>1.046</v>
      </c>
      <c r="E367">
        <v>0.334</v>
      </c>
      <c r="F367">
        <v>0</v>
      </c>
      <c r="G367">
        <v>1.046</v>
      </c>
      <c r="H367">
        <v>1256</v>
      </c>
      <c r="I367">
        <v>0</v>
      </c>
      <c r="J367">
        <v>1257</v>
      </c>
      <c r="K367">
        <v>2957705</v>
      </c>
    </row>
    <row r="368" spans="1:11">
      <c r="A368" t="s">
        <v>29110</v>
      </c>
      <c r="B368" t="s">
        <v>428</v>
      </c>
      <c r="C368" t="s">
        <v>29123</v>
      </c>
      <c r="D368">
        <v>1.039</v>
      </c>
      <c r="E368">
        <v>0.333</v>
      </c>
      <c r="F368">
        <v>0</v>
      </c>
      <c r="G368">
        <v>1.039</v>
      </c>
      <c r="H368">
        <v>1253</v>
      </c>
      <c r="I368">
        <v>0</v>
      </c>
      <c r="J368">
        <v>1251</v>
      </c>
      <c r="K368">
        <v>2957705</v>
      </c>
    </row>
    <row r="369" spans="1:11">
      <c r="A369" t="s">
        <v>29110</v>
      </c>
      <c r="B369" t="s">
        <v>430</v>
      </c>
      <c r="C369" t="s">
        <v>29124</v>
      </c>
      <c r="D369">
        <v>1.033</v>
      </c>
      <c r="E369">
        <v>0.332</v>
      </c>
      <c r="F369">
        <v>0</v>
      </c>
      <c r="G369">
        <v>1.033</v>
      </c>
      <c r="H369">
        <v>1245</v>
      </c>
      <c r="I369">
        <v>0</v>
      </c>
      <c r="J369">
        <v>1243</v>
      </c>
      <c r="K369">
        <v>2957705</v>
      </c>
    </row>
    <row r="370" spans="1:11">
      <c r="A370" t="s">
        <v>29110</v>
      </c>
      <c r="B370" t="s">
        <v>432</v>
      </c>
      <c r="C370" t="s">
        <v>29125</v>
      </c>
      <c r="D370">
        <v>1.031</v>
      </c>
      <c r="E370">
        <v>0.332</v>
      </c>
      <c r="F370">
        <v>0</v>
      </c>
      <c r="G370">
        <v>1.031</v>
      </c>
      <c r="H370">
        <v>1237</v>
      </c>
      <c r="I370">
        <v>0</v>
      </c>
      <c r="J370">
        <v>1238</v>
      </c>
      <c r="K370">
        <v>2957705</v>
      </c>
    </row>
    <row r="371" spans="1:11">
      <c r="A371" t="s">
        <v>29110</v>
      </c>
      <c r="B371" t="s">
        <v>434</v>
      </c>
      <c r="C371" t="s">
        <v>29126</v>
      </c>
      <c r="D371">
        <v>1.023</v>
      </c>
      <c r="E371">
        <v>0.331</v>
      </c>
      <c r="F371">
        <v>0</v>
      </c>
      <c r="G371">
        <v>1.023</v>
      </c>
      <c r="H371">
        <v>1234</v>
      </c>
      <c r="I371">
        <v>0</v>
      </c>
      <c r="J371">
        <v>1232</v>
      </c>
      <c r="K371">
        <v>2957705</v>
      </c>
    </row>
    <row r="372" spans="1:11">
      <c r="A372" t="s">
        <v>29110</v>
      </c>
      <c r="B372" t="s">
        <v>436</v>
      </c>
      <c r="C372" t="s">
        <v>29127</v>
      </c>
      <c r="D372">
        <v>1.023</v>
      </c>
      <c r="E372">
        <v>0.331</v>
      </c>
      <c r="F372">
        <v>0</v>
      </c>
      <c r="G372">
        <v>1.023</v>
      </c>
      <c r="H372">
        <v>1228</v>
      </c>
      <c r="I372">
        <v>0</v>
      </c>
      <c r="J372">
        <v>1228</v>
      </c>
      <c r="K372">
        <v>2957705</v>
      </c>
    </row>
    <row r="373" spans="1:11">
      <c r="A373" t="s">
        <v>29110</v>
      </c>
      <c r="B373" t="s">
        <v>438</v>
      </c>
      <c r="C373" t="s">
        <v>29128</v>
      </c>
      <c r="D373">
        <v>1.015</v>
      </c>
      <c r="E373">
        <v>0.33</v>
      </c>
      <c r="F373">
        <v>0</v>
      </c>
      <c r="G373">
        <v>1.015</v>
      </c>
      <c r="H373">
        <v>1223</v>
      </c>
      <c r="I373">
        <v>0</v>
      </c>
      <c r="J373">
        <v>1223</v>
      </c>
      <c r="K373">
        <v>2957705</v>
      </c>
    </row>
    <row r="374" spans="1:11">
      <c r="A374" t="s">
        <v>29110</v>
      </c>
      <c r="B374" t="s">
        <v>440</v>
      </c>
      <c r="C374" t="s">
        <v>29129</v>
      </c>
      <c r="D374">
        <v>1.015</v>
      </c>
      <c r="E374">
        <v>0.33</v>
      </c>
      <c r="F374">
        <v>0</v>
      </c>
      <c r="G374">
        <v>1.015</v>
      </c>
      <c r="H374">
        <v>1218</v>
      </c>
      <c r="I374">
        <v>0</v>
      </c>
      <c r="J374">
        <v>1218</v>
      </c>
      <c r="K374">
        <v>2957705</v>
      </c>
    </row>
    <row r="375" spans="1:11">
      <c r="A375" t="s">
        <v>29110</v>
      </c>
      <c r="B375" t="s">
        <v>442</v>
      </c>
      <c r="C375" t="s">
        <v>29130</v>
      </c>
      <c r="D375">
        <v>1.002</v>
      </c>
      <c r="E375">
        <v>0.328</v>
      </c>
      <c r="F375">
        <v>0</v>
      </c>
      <c r="G375">
        <v>1.002</v>
      </c>
      <c r="H375">
        <v>1211</v>
      </c>
      <c r="I375">
        <v>0</v>
      </c>
      <c r="J375">
        <v>1210</v>
      </c>
      <c r="K375">
        <v>2957705</v>
      </c>
    </row>
    <row r="376" spans="1:11">
      <c r="A376" t="s">
        <v>29110</v>
      </c>
      <c r="B376" t="s">
        <v>444</v>
      </c>
      <c r="C376" t="s">
        <v>29131</v>
      </c>
      <c r="D376">
        <v>1</v>
      </c>
      <c r="E376">
        <v>0.328</v>
      </c>
      <c r="F376">
        <v>0</v>
      </c>
      <c r="G376">
        <v>1</v>
      </c>
      <c r="H376">
        <v>1200</v>
      </c>
      <c r="I376">
        <v>0</v>
      </c>
      <c r="J376">
        <v>1201</v>
      </c>
      <c r="K376">
        <v>2957705</v>
      </c>
    </row>
    <row r="377" spans="1:11">
      <c r="A377" t="s">
        <v>29110</v>
      </c>
      <c r="B377" t="s">
        <v>446</v>
      </c>
      <c r="C377" t="s">
        <v>29132</v>
      </c>
      <c r="D377">
        <v>0.992</v>
      </c>
      <c r="E377">
        <v>0.327</v>
      </c>
      <c r="F377">
        <v>0</v>
      </c>
      <c r="G377">
        <v>0.992</v>
      </c>
      <c r="H377">
        <v>1197</v>
      </c>
      <c r="I377">
        <v>0</v>
      </c>
      <c r="J377">
        <v>1195</v>
      </c>
      <c r="K377">
        <v>2957705</v>
      </c>
    </row>
    <row r="378" spans="1:11">
      <c r="A378" t="s">
        <v>29110</v>
      </c>
      <c r="B378" t="s">
        <v>448</v>
      </c>
      <c r="C378" t="s">
        <v>29133</v>
      </c>
      <c r="D378">
        <v>0.987</v>
      </c>
      <c r="E378">
        <v>0.326</v>
      </c>
      <c r="F378">
        <v>0</v>
      </c>
      <c r="G378">
        <v>0.987</v>
      </c>
      <c r="H378">
        <v>1189</v>
      </c>
      <c r="I378">
        <v>0</v>
      </c>
      <c r="J378">
        <v>1187</v>
      </c>
      <c r="K378">
        <v>2957705</v>
      </c>
    </row>
    <row r="379" spans="1:11">
      <c r="A379" t="s">
        <v>29110</v>
      </c>
      <c r="B379" t="s">
        <v>450</v>
      </c>
      <c r="C379" t="s">
        <v>29134</v>
      </c>
      <c r="D379">
        <v>0.982</v>
      </c>
      <c r="E379">
        <v>0.326</v>
      </c>
      <c r="F379">
        <v>0</v>
      </c>
      <c r="G379">
        <v>0.982</v>
      </c>
      <c r="H379">
        <v>1181</v>
      </c>
      <c r="I379">
        <v>0</v>
      </c>
      <c r="J379">
        <v>1181</v>
      </c>
      <c r="K379">
        <v>2957705</v>
      </c>
    </row>
    <row r="380" spans="1:11">
      <c r="A380" t="s">
        <v>29110</v>
      </c>
      <c r="B380" t="s">
        <v>452</v>
      </c>
      <c r="C380" t="s">
        <v>29135</v>
      </c>
      <c r="D380">
        <v>0.977</v>
      </c>
      <c r="E380">
        <v>0.325</v>
      </c>
      <c r="F380">
        <v>0</v>
      </c>
      <c r="G380">
        <v>0.977</v>
      </c>
      <c r="H380">
        <v>1174</v>
      </c>
      <c r="I380">
        <v>0</v>
      </c>
      <c r="J380">
        <v>1175</v>
      </c>
      <c r="K380">
        <v>2957705</v>
      </c>
    </row>
    <row r="381" spans="1:11">
      <c r="A381" t="s">
        <v>29110</v>
      </c>
      <c r="B381" t="s">
        <v>454</v>
      </c>
      <c r="C381" t="s">
        <v>29136</v>
      </c>
      <c r="D381">
        <v>0.969</v>
      </c>
      <c r="E381">
        <v>0.324</v>
      </c>
      <c r="F381">
        <v>0</v>
      </c>
      <c r="G381">
        <v>0.969</v>
      </c>
      <c r="H381">
        <v>1166</v>
      </c>
      <c r="I381">
        <v>0</v>
      </c>
      <c r="J381">
        <v>1168</v>
      </c>
      <c r="K381">
        <v>2957705</v>
      </c>
    </row>
    <row r="382" spans="1:11">
      <c r="A382" t="s">
        <v>29110</v>
      </c>
      <c r="B382" t="s">
        <v>456</v>
      </c>
      <c r="C382" t="s">
        <v>29137</v>
      </c>
      <c r="D382">
        <v>0.967</v>
      </c>
      <c r="E382">
        <v>0.324</v>
      </c>
      <c r="F382">
        <v>0</v>
      </c>
      <c r="G382">
        <v>0.967</v>
      </c>
      <c r="H382">
        <v>1163</v>
      </c>
      <c r="I382">
        <v>0</v>
      </c>
      <c r="J382">
        <v>1162</v>
      </c>
      <c r="K382">
        <v>2957705</v>
      </c>
    </row>
    <row r="383" spans="1:11">
      <c r="A383" t="s">
        <v>29110</v>
      </c>
      <c r="B383" t="s">
        <v>458</v>
      </c>
      <c r="C383" t="s">
        <v>29138</v>
      </c>
      <c r="D383">
        <v>0.962</v>
      </c>
      <c r="E383">
        <v>0.323</v>
      </c>
      <c r="F383">
        <v>0</v>
      </c>
      <c r="G383">
        <v>0.962</v>
      </c>
      <c r="H383">
        <v>1155</v>
      </c>
      <c r="I383">
        <v>0</v>
      </c>
      <c r="J383">
        <v>1157</v>
      </c>
      <c r="K383">
        <v>2957705</v>
      </c>
    </row>
    <row r="384" spans="1:11">
      <c r="A384" t="s">
        <v>29110</v>
      </c>
      <c r="B384" t="s">
        <v>460</v>
      </c>
      <c r="C384" t="s">
        <v>29139</v>
      </c>
      <c r="D384">
        <v>0.954</v>
      </c>
      <c r="E384">
        <v>0.322</v>
      </c>
      <c r="F384">
        <v>0</v>
      </c>
      <c r="G384">
        <v>0.954</v>
      </c>
      <c r="H384">
        <v>1148</v>
      </c>
      <c r="I384">
        <v>0</v>
      </c>
      <c r="J384">
        <v>1150</v>
      </c>
      <c r="K384">
        <v>2957705</v>
      </c>
    </row>
    <row r="385" spans="1:11">
      <c r="A385" t="s">
        <v>29110</v>
      </c>
      <c r="B385" t="s">
        <v>462</v>
      </c>
      <c r="C385" t="s">
        <v>29140</v>
      </c>
      <c r="D385">
        <v>0.947</v>
      </c>
      <c r="E385">
        <v>0.321</v>
      </c>
      <c r="F385">
        <v>0</v>
      </c>
      <c r="G385">
        <v>0.947</v>
      </c>
      <c r="H385">
        <v>1141</v>
      </c>
      <c r="I385">
        <v>0</v>
      </c>
      <c r="J385">
        <v>1141</v>
      </c>
      <c r="K385">
        <v>2957705</v>
      </c>
    </row>
    <row r="386" spans="1:11">
      <c r="A386" t="s">
        <v>29110</v>
      </c>
      <c r="B386" t="s">
        <v>464</v>
      </c>
      <c r="C386" t="s">
        <v>29141</v>
      </c>
      <c r="D386">
        <v>0.94</v>
      </c>
      <c r="E386">
        <v>0.32</v>
      </c>
      <c r="F386">
        <v>0</v>
      </c>
      <c r="G386">
        <v>0.94</v>
      </c>
      <c r="H386">
        <v>1134</v>
      </c>
      <c r="I386">
        <v>0</v>
      </c>
      <c r="J386">
        <v>1132</v>
      </c>
      <c r="K386">
        <v>2957705</v>
      </c>
    </row>
    <row r="387" spans="1:11">
      <c r="A387" t="s">
        <v>29110</v>
      </c>
      <c r="B387" t="s">
        <v>466</v>
      </c>
      <c r="C387" t="s">
        <v>29142</v>
      </c>
      <c r="D387">
        <v>0.94</v>
      </c>
      <c r="E387">
        <v>0.32</v>
      </c>
      <c r="F387">
        <v>0</v>
      </c>
      <c r="G387">
        <v>0.94</v>
      </c>
      <c r="H387">
        <v>1128</v>
      </c>
      <c r="I387">
        <v>0</v>
      </c>
      <c r="J387">
        <v>1128</v>
      </c>
      <c r="K387">
        <v>2957705</v>
      </c>
    </row>
    <row r="388" spans="1:11">
      <c r="A388" t="s">
        <v>29110</v>
      </c>
      <c r="B388" t="s">
        <v>468</v>
      </c>
      <c r="C388" t="s">
        <v>29143</v>
      </c>
      <c r="D388">
        <v>0.937</v>
      </c>
      <c r="E388">
        <v>0.32</v>
      </c>
      <c r="F388">
        <v>0</v>
      </c>
      <c r="G388">
        <v>0.937</v>
      </c>
      <c r="H388">
        <v>1127</v>
      </c>
      <c r="I388">
        <v>0</v>
      </c>
      <c r="J388">
        <v>1126</v>
      </c>
      <c r="K388">
        <v>2957705</v>
      </c>
    </row>
    <row r="389" spans="1:11">
      <c r="A389" t="s">
        <v>29110</v>
      </c>
      <c r="B389" t="s">
        <v>470</v>
      </c>
      <c r="C389" t="s">
        <v>29144</v>
      </c>
      <c r="D389">
        <v>0.932</v>
      </c>
      <c r="E389">
        <v>0.319</v>
      </c>
      <c r="F389">
        <v>0</v>
      </c>
      <c r="G389">
        <v>0.932</v>
      </c>
      <c r="H389">
        <v>1120</v>
      </c>
      <c r="I389">
        <v>0</v>
      </c>
      <c r="J389">
        <v>1121</v>
      </c>
      <c r="K389">
        <v>2957705</v>
      </c>
    </row>
    <row r="390" spans="1:11">
      <c r="A390" t="s">
        <v>29110</v>
      </c>
      <c r="B390" t="s">
        <v>472</v>
      </c>
      <c r="C390" t="s">
        <v>29145</v>
      </c>
      <c r="D390">
        <v>0.925</v>
      </c>
      <c r="E390">
        <v>0.318</v>
      </c>
      <c r="F390">
        <v>0</v>
      </c>
      <c r="G390">
        <v>0.925</v>
      </c>
      <c r="H390">
        <v>1112</v>
      </c>
      <c r="I390">
        <v>0</v>
      </c>
      <c r="J390">
        <v>1114</v>
      </c>
      <c r="K390">
        <v>2957705</v>
      </c>
    </row>
    <row r="391" spans="1:11">
      <c r="A391" t="s">
        <v>29110</v>
      </c>
      <c r="B391" t="s">
        <v>474</v>
      </c>
      <c r="C391" t="s">
        <v>29146</v>
      </c>
      <c r="D391">
        <v>0.922</v>
      </c>
      <c r="E391">
        <v>0.318</v>
      </c>
      <c r="F391">
        <v>0</v>
      </c>
      <c r="G391">
        <v>0.922</v>
      </c>
      <c r="H391">
        <v>1110</v>
      </c>
      <c r="I391">
        <v>0</v>
      </c>
      <c r="J391">
        <v>1108</v>
      </c>
      <c r="K391">
        <v>2957705</v>
      </c>
    </row>
    <row r="392" spans="1:11">
      <c r="A392" t="s">
        <v>29110</v>
      </c>
      <c r="B392" t="s">
        <v>476</v>
      </c>
      <c r="C392" t="s">
        <v>29147</v>
      </c>
      <c r="D392">
        <v>0.918</v>
      </c>
      <c r="E392">
        <v>0.317</v>
      </c>
      <c r="F392">
        <v>0</v>
      </c>
      <c r="G392">
        <v>0.918</v>
      </c>
      <c r="H392">
        <v>1102</v>
      </c>
      <c r="I392">
        <v>0</v>
      </c>
      <c r="J392">
        <v>1104</v>
      </c>
      <c r="K392">
        <v>2957705</v>
      </c>
    </row>
    <row r="393" spans="1:11">
      <c r="A393" t="s">
        <v>29110</v>
      </c>
      <c r="B393" t="s">
        <v>478</v>
      </c>
      <c r="C393" t="s">
        <v>29148</v>
      </c>
      <c r="D393">
        <v>0.91</v>
      </c>
      <c r="E393">
        <v>0.316</v>
      </c>
      <c r="F393">
        <v>0</v>
      </c>
      <c r="G393">
        <v>0.91</v>
      </c>
      <c r="H393">
        <v>1095</v>
      </c>
      <c r="I393">
        <v>0</v>
      </c>
      <c r="J393">
        <v>1097</v>
      </c>
      <c r="K393">
        <v>2957705</v>
      </c>
    </row>
    <row r="394" spans="1:11">
      <c r="A394" t="s">
        <v>29110</v>
      </c>
      <c r="B394" t="s">
        <v>480</v>
      </c>
      <c r="C394" t="s">
        <v>29149</v>
      </c>
      <c r="D394">
        <v>0.908</v>
      </c>
      <c r="E394">
        <v>0.316</v>
      </c>
      <c r="F394">
        <v>0</v>
      </c>
      <c r="G394">
        <v>0.908</v>
      </c>
      <c r="H394">
        <v>1092</v>
      </c>
      <c r="I394">
        <v>0</v>
      </c>
      <c r="J394">
        <v>1091</v>
      </c>
      <c r="K394">
        <v>2957705</v>
      </c>
    </row>
    <row r="395" spans="1:11">
      <c r="A395" t="s">
        <v>29110</v>
      </c>
      <c r="B395" t="s">
        <v>482</v>
      </c>
      <c r="C395" t="s">
        <v>29150</v>
      </c>
      <c r="D395">
        <v>0.903</v>
      </c>
      <c r="E395">
        <v>0.315</v>
      </c>
      <c r="F395">
        <v>0</v>
      </c>
      <c r="G395">
        <v>0.903</v>
      </c>
      <c r="H395">
        <v>1085</v>
      </c>
      <c r="I395">
        <v>0</v>
      </c>
      <c r="J395">
        <v>1087</v>
      </c>
      <c r="K395">
        <v>2957705</v>
      </c>
    </row>
    <row r="396" spans="1:11">
      <c r="A396" t="s">
        <v>29110</v>
      </c>
      <c r="B396" t="s">
        <v>484</v>
      </c>
      <c r="C396" t="s">
        <v>29151</v>
      </c>
      <c r="D396">
        <v>0.896</v>
      </c>
      <c r="E396">
        <v>0.314</v>
      </c>
      <c r="F396">
        <v>0</v>
      </c>
      <c r="G396">
        <v>0.896</v>
      </c>
      <c r="H396">
        <v>1078</v>
      </c>
      <c r="I396">
        <v>0</v>
      </c>
      <c r="J396">
        <v>1079</v>
      </c>
      <c r="K396">
        <v>2957705</v>
      </c>
    </row>
    <row r="397" spans="1:11">
      <c r="A397" t="s">
        <v>29110</v>
      </c>
      <c r="B397" t="s">
        <v>486</v>
      </c>
      <c r="C397" t="s">
        <v>29152</v>
      </c>
      <c r="D397">
        <v>0.896</v>
      </c>
      <c r="E397">
        <v>0.314</v>
      </c>
      <c r="F397">
        <v>0</v>
      </c>
      <c r="G397">
        <v>0.896</v>
      </c>
      <c r="H397">
        <v>1075</v>
      </c>
      <c r="I397">
        <v>0</v>
      </c>
      <c r="J397">
        <v>1075</v>
      </c>
      <c r="K397">
        <v>2957705</v>
      </c>
    </row>
    <row r="398" spans="1:11">
      <c r="A398" t="s">
        <v>29110</v>
      </c>
      <c r="B398" t="s">
        <v>343</v>
      </c>
      <c r="C398" t="s">
        <v>29153</v>
      </c>
      <c r="D398">
        <v>0.889</v>
      </c>
      <c r="E398">
        <v>0.313</v>
      </c>
      <c r="F398">
        <v>0</v>
      </c>
      <c r="G398">
        <v>0.889</v>
      </c>
      <c r="H398">
        <v>1073</v>
      </c>
      <c r="I398">
        <v>0</v>
      </c>
      <c r="J398">
        <v>1071</v>
      </c>
      <c r="K398">
        <v>2957705</v>
      </c>
    </row>
    <row r="399" spans="1:11">
      <c r="A399" t="s">
        <v>29110</v>
      </c>
      <c r="B399" t="s">
        <v>345</v>
      </c>
      <c r="C399" t="s">
        <v>29154</v>
      </c>
      <c r="D399">
        <v>0.884</v>
      </c>
      <c r="E399">
        <v>0.312</v>
      </c>
      <c r="F399">
        <v>0</v>
      </c>
      <c r="G399">
        <v>0.884</v>
      </c>
      <c r="H399">
        <v>1065</v>
      </c>
      <c r="I399">
        <v>0</v>
      </c>
      <c r="J399">
        <v>1064</v>
      </c>
      <c r="K399">
        <v>2957705</v>
      </c>
    </row>
    <row r="400" spans="1:11">
      <c r="A400" t="s">
        <v>29110</v>
      </c>
      <c r="B400" t="s">
        <v>347</v>
      </c>
      <c r="C400" t="s">
        <v>29155</v>
      </c>
      <c r="D400">
        <v>0.882</v>
      </c>
      <c r="E400">
        <v>0.312</v>
      </c>
      <c r="F400">
        <v>0</v>
      </c>
      <c r="G400">
        <v>0.882</v>
      </c>
      <c r="H400">
        <v>1058</v>
      </c>
      <c r="I400">
        <v>0</v>
      </c>
      <c r="J400">
        <v>1060</v>
      </c>
      <c r="K400">
        <v>2957705</v>
      </c>
    </row>
    <row r="401" spans="1:11">
      <c r="A401" t="s">
        <v>29110</v>
      </c>
      <c r="B401" t="s">
        <v>349</v>
      </c>
      <c r="C401" t="s">
        <v>29156</v>
      </c>
      <c r="D401">
        <v>0.875</v>
      </c>
      <c r="E401">
        <v>0.311</v>
      </c>
      <c r="F401">
        <v>0</v>
      </c>
      <c r="G401">
        <v>0.875</v>
      </c>
      <c r="H401">
        <v>1055</v>
      </c>
      <c r="I401">
        <v>0</v>
      </c>
      <c r="J401">
        <v>1054</v>
      </c>
      <c r="K401">
        <v>2957705</v>
      </c>
    </row>
    <row r="402" spans="1:11">
      <c r="A402" t="s">
        <v>29110</v>
      </c>
      <c r="B402" t="s">
        <v>351</v>
      </c>
      <c r="C402" t="s">
        <v>29157</v>
      </c>
      <c r="D402">
        <v>0.875</v>
      </c>
      <c r="E402">
        <v>0.311</v>
      </c>
      <c r="F402">
        <v>0</v>
      </c>
      <c r="G402">
        <v>0.875</v>
      </c>
      <c r="H402">
        <v>1049</v>
      </c>
      <c r="I402">
        <v>0</v>
      </c>
      <c r="J402">
        <v>1050</v>
      </c>
      <c r="K402">
        <v>2957705</v>
      </c>
    </row>
    <row r="403" spans="1:11">
      <c r="A403" t="s">
        <v>29110</v>
      </c>
      <c r="B403" t="s">
        <v>353</v>
      </c>
      <c r="C403" t="s">
        <v>29158</v>
      </c>
      <c r="D403">
        <v>0.868</v>
      </c>
      <c r="E403">
        <v>0.31</v>
      </c>
      <c r="F403">
        <v>0</v>
      </c>
      <c r="G403">
        <v>0.868</v>
      </c>
      <c r="H403">
        <v>1045</v>
      </c>
      <c r="I403">
        <v>0</v>
      </c>
      <c r="J403">
        <v>1046</v>
      </c>
      <c r="K403">
        <v>2957705</v>
      </c>
    </row>
    <row r="404" spans="1:11">
      <c r="A404" t="s">
        <v>29110</v>
      </c>
      <c r="B404" t="s">
        <v>355</v>
      </c>
      <c r="C404" t="s">
        <v>29159</v>
      </c>
      <c r="D404">
        <v>0.868</v>
      </c>
      <c r="E404">
        <v>0.31</v>
      </c>
      <c r="F404">
        <v>0</v>
      </c>
      <c r="G404">
        <v>0.868</v>
      </c>
      <c r="H404">
        <v>1041</v>
      </c>
      <c r="I404">
        <v>0</v>
      </c>
      <c r="J404">
        <v>1042</v>
      </c>
      <c r="K404">
        <v>2957705</v>
      </c>
    </row>
    <row r="405" spans="1:11">
      <c r="A405" t="s">
        <v>29110</v>
      </c>
      <c r="B405" t="s">
        <v>357</v>
      </c>
      <c r="C405" t="s">
        <v>29160</v>
      </c>
      <c r="D405">
        <v>0.86</v>
      </c>
      <c r="E405">
        <v>0.309</v>
      </c>
      <c r="F405">
        <v>0</v>
      </c>
      <c r="G405">
        <v>0.86</v>
      </c>
      <c r="H405">
        <v>1035</v>
      </c>
      <c r="I405">
        <v>0</v>
      </c>
      <c r="J405">
        <v>1037</v>
      </c>
      <c r="K405">
        <v>2957705</v>
      </c>
    </row>
    <row r="406" spans="1:11">
      <c r="A406" t="s">
        <v>29110</v>
      </c>
      <c r="B406" t="s">
        <v>359</v>
      </c>
      <c r="C406" t="s">
        <v>29161</v>
      </c>
      <c r="D406">
        <v>0.858</v>
      </c>
      <c r="E406">
        <v>0.309</v>
      </c>
      <c r="F406">
        <v>0</v>
      </c>
      <c r="G406">
        <v>0.858</v>
      </c>
      <c r="H406">
        <v>1032</v>
      </c>
      <c r="I406">
        <v>0</v>
      </c>
      <c r="J406">
        <v>1031</v>
      </c>
      <c r="K406">
        <v>2957705</v>
      </c>
    </row>
    <row r="407" spans="1:11">
      <c r="A407" t="s">
        <v>29110</v>
      </c>
      <c r="B407" t="s">
        <v>361</v>
      </c>
      <c r="C407" t="s">
        <v>29162</v>
      </c>
      <c r="D407">
        <v>0.854</v>
      </c>
      <c r="E407">
        <v>0.308</v>
      </c>
      <c r="F407">
        <v>0</v>
      </c>
      <c r="G407">
        <v>0.854</v>
      </c>
      <c r="H407">
        <v>1025</v>
      </c>
      <c r="I407">
        <v>0</v>
      </c>
      <c r="J407">
        <v>1027</v>
      </c>
      <c r="K407">
        <v>2957705</v>
      </c>
    </row>
    <row r="408" spans="1:11">
      <c r="A408" t="s">
        <v>29110</v>
      </c>
      <c r="B408" t="s">
        <v>363</v>
      </c>
      <c r="C408" t="s">
        <v>29163</v>
      </c>
      <c r="D408">
        <v>0.854</v>
      </c>
      <c r="E408">
        <v>0.308</v>
      </c>
      <c r="F408">
        <v>0</v>
      </c>
      <c r="G408">
        <v>0.854</v>
      </c>
      <c r="H408">
        <v>1024</v>
      </c>
      <c r="I408">
        <v>0</v>
      </c>
      <c r="J408">
        <v>1025</v>
      </c>
      <c r="K408">
        <v>2957705</v>
      </c>
    </row>
    <row r="409" spans="1:11">
      <c r="A409" t="s">
        <v>29110</v>
      </c>
      <c r="B409" t="s">
        <v>365</v>
      </c>
      <c r="C409" t="s">
        <v>29164</v>
      </c>
      <c r="D409">
        <v>0.851</v>
      </c>
      <c r="E409">
        <v>0.308</v>
      </c>
      <c r="F409">
        <v>0</v>
      </c>
      <c r="G409">
        <v>0.851</v>
      </c>
      <c r="H409">
        <v>1024</v>
      </c>
      <c r="I409">
        <v>0</v>
      </c>
      <c r="J409">
        <v>1023</v>
      </c>
      <c r="K409">
        <v>2957705</v>
      </c>
    </row>
    <row r="410" spans="1:11">
      <c r="A410" t="s">
        <v>29110</v>
      </c>
      <c r="B410" t="s">
        <v>367</v>
      </c>
      <c r="C410" t="s">
        <v>29165</v>
      </c>
      <c r="D410">
        <v>0.847</v>
      </c>
      <c r="E410">
        <v>0.307</v>
      </c>
      <c r="F410">
        <v>0</v>
      </c>
      <c r="G410">
        <v>0.847</v>
      </c>
      <c r="H410">
        <v>1017</v>
      </c>
      <c r="I410">
        <v>0</v>
      </c>
      <c r="J410">
        <v>1019</v>
      </c>
      <c r="K410">
        <v>2957705</v>
      </c>
    </row>
    <row r="411" spans="1:11">
      <c r="A411" t="s">
        <v>29110</v>
      </c>
      <c r="B411" t="s">
        <v>369</v>
      </c>
      <c r="C411" t="s">
        <v>29166</v>
      </c>
      <c r="D411">
        <v>0.842</v>
      </c>
      <c r="E411">
        <v>0.306</v>
      </c>
      <c r="F411">
        <v>0</v>
      </c>
      <c r="G411">
        <v>0.842</v>
      </c>
      <c r="H411">
        <v>1015</v>
      </c>
      <c r="I411">
        <v>0</v>
      </c>
      <c r="J411">
        <v>1013</v>
      </c>
      <c r="K411">
        <v>2957705</v>
      </c>
    </row>
    <row r="412" spans="1:11">
      <c r="A412" t="s">
        <v>29110</v>
      </c>
      <c r="B412" t="s">
        <v>371</v>
      </c>
      <c r="C412" t="s">
        <v>29167</v>
      </c>
      <c r="D412">
        <v>0.84</v>
      </c>
      <c r="E412">
        <v>0.306</v>
      </c>
      <c r="F412">
        <v>0</v>
      </c>
      <c r="G412">
        <v>0.84</v>
      </c>
      <c r="H412">
        <v>1008</v>
      </c>
      <c r="I412">
        <v>0</v>
      </c>
      <c r="J412">
        <v>1009</v>
      </c>
      <c r="K412">
        <v>2957705</v>
      </c>
    </row>
    <row r="413" spans="1:11">
      <c r="A413" t="s">
        <v>29110</v>
      </c>
      <c r="B413" t="s">
        <v>373</v>
      </c>
      <c r="C413" t="s">
        <v>29168</v>
      </c>
      <c r="D413">
        <v>0.833</v>
      </c>
      <c r="E413">
        <v>0.305</v>
      </c>
      <c r="F413">
        <v>0</v>
      </c>
      <c r="G413">
        <v>0.833</v>
      </c>
      <c r="H413">
        <v>1005</v>
      </c>
      <c r="I413">
        <v>0</v>
      </c>
      <c r="J413">
        <v>1004</v>
      </c>
      <c r="K413">
        <v>2957705</v>
      </c>
    </row>
    <row r="414" spans="1:11">
      <c r="A414" t="s">
        <v>29110</v>
      </c>
      <c r="B414" t="s">
        <v>375</v>
      </c>
      <c r="C414" t="s">
        <v>29169</v>
      </c>
      <c r="D414">
        <v>0.828</v>
      </c>
      <c r="E414">
        <v>0.304</v>
      </c>
      <c r="F414">
        <v>0</v>
      </c>
      <c r="G414">
        <v>0.828</v>
      </c>
      <c r="H414">
        <v>998</v>
      </c>
      <c r="I414">
        <v>0</v>
      </c>
      <c r="J414">
        <v>997</v>
      </c>
      <c r="K414">
        <v>2957705</v>
      </c>
    </row>
    <row r="415" spans="1:11">
      <c r="A415" t="s">
        <v>29110</v>
      </c>
      <c r="B415" t="s">
        <v>377</v>
      </c>
      <c r="C415" t="s">
        <v>29170</v>
      </c>
      <c r="D415">
        <v>0.824</v>
      </c>
      <c r="E415">
        <v>0.304</v>
      </c>
      <c r="F415">
        <v>0</v>
      </c>
      <c r="G415">
        <v>0.824</v>
      </c>
      <c r="H415">
        <v>991</v>
      </c>
      <c r="I415">
        <v>0</v>
      </c>
      <c r="J415">
        <v>991</v>
      </c>
      <c r="K415">
        <v>2957705</v>
      </c>
    </row>
    <row r="416" spans="1:11">
      <c r="A416" t="s">
        <v>29110</v>
      </c>
      <c r="B416" t="s">
        <v>379</v>
      </c>
      <c r="C416" t="s">
        <v>29171</v>
      </c>
      <c r="D416">
        <v>0.819</v>
      </c>
      <c r="E416">
        <v>0.303</v>
      </c>
      <c r="F416">
        <v>0</v>
      </c>
      <c r="G416">
        <v>0.819</v>
      </c>
      <c r="H416">
        <v>984</v>
      </c>
      <c r="I416">
        <v>0</v>
      </c>
      <c r="J416">
        <v>986</v>
      </c>
      <c r="K416">
        <v>2957705</v>
      </c>
    </row>
    <row r="417" spans="1:11">
      <c r="A417" t="s">
        <v>29110</v>
      </c>
      <c r="B417" t="s">
        <v>381</v>
      </c>
      <c r="C417" t="s">
        <v>29172</v>
      </c>
      <c r="D417">
        <v>0.812</v>
      </c>
      <c r="E417">
        <v>0.302</v>
      </c>
      <c r="F417">
        <v>0</v>
      </c>
      <c r="G417">
        <v>0.812</v>
      </c>
      <c r="H417">
        <v>977</v>
      </c>
      <c r="I417">
        <v>0</v>
      </c>
      <c r="J417">
        <v>979</v>
      </c>
      <c r="K417">
        <v>2957705</v>
      </c>
    </row>
    <row r="418" spans="1:11">
      <c r="A418" t="s">
        <v>29110</v>
      </c>
      <c r="B418" t="s">
        <v>383</v>
      </c>
      <c r="C418" t="s">
        <v>29173</v>
      </c>
      <c r="D418">
        <v>0.81</v>
      </c>
      <c r="E418">
        <v>0.302</v>
      </c>
      <c r="F418">
        <v>0</v>
      </c>
      <c r="G418">
        <v>0.81</v>
      </c>
      <c r="H418">
        <v>975</v>
      </c>
      <c r="I418">
        <v>0</v>
      </c>
      <c r="J418">
        <v>973</v>
      </c>
      <c r="K418">
        <v>2957705</v>
      </c>
    </row>
    <row r="419" spans="1:11">
      <c r="A419" t="s">
        <v>29110</v>
      </c>
      <c r="B419" t="s">
        <v>385</v>
      </c>
      <c r="C419" t="s">
        <v>29174</v>
      </c>
      <c r="D419">
        <v>0.806</v>
      </c>
      <c r="E419">
        <v>0.301</v>
      </c>
      <c r="F419">
        <v>0</v>
      </c>
      <c r="G419">
        <v>0.806</v>
      </c>
      <c r="H419">
        <v>968</v>
      </c>
      <c r="I419">
        <v>0</v>
      </c>
      <c r="J419">
        <v>970</v>
      </c>
      <c r="K419">
        <v>2957705</v>
      </c>
    </row>
    <row r="420" spans="1:11">
      <c r="A420" t="s">
        <v>29110</v>
      </c>
      <c r="B420" t="s">
        <v>387</v>
      </c>
      <c r="C420" t="s">
        <v>29175</v>
      </c>
      <c r="D420">
        <v>0.799</v>
      </c>
      <c r="E420">
        <v>0.3</v>
      </c>
      <c r="F420">
        <v>0</v>
      </c>
      <c r="G420">
        <v>0.799</v>
      </c>
      <c r="H420">
        <v>961</v>
      </c>
      <c r="I420">
        <v>0</v>
      </c>
      <c r="J420">
        <v>963</v>
      </c>
      <c r="K420">
        <v>2957705</v>
      </c>
    </row>
    <row r="421" spans="1:11">
      <c r="A421" t="s">
        <v>29110</v>
      </c>
      <c r="B421" t="s">
        <v>389</v>
      </c>
      <c r="C421" t="s">
        <v>29176</v>
      </c>
      <c r="D421">
        <v>0.797</v>
      </c>
      <c r="E421">
        <v>0.3</v>
      </c>
      <c r="F421">
        <v>0</v>
      </c>
      <c r="G421">
        <v>0.797</v>
      </c>
      <c r="H421">
        <v>958</v>
      </c>
      <c r="I421">
        <v>0</v>
      </c>
      <c r="J421">
        <v>958</v>
      </c>
      <c r="K421">
        <v>2957705</v>
      </c>
    </row>
    <row r="422" spans="1:11">
      <c r="A422" t="s">
        <v>29110</v>
      </c>
      <c r="B422" t="s">
        <v>391</v>
      </c>
      <c r="C422" t="s">
        <v>29177</v>
      </c>
      <c r="D422">
        <v>0.792</v>
      </c>
      <c r="E422">
        <v>0.299</v>
      </c>
      <c r="F422">
        <v>0</v>
      </c>
      <c r="G422">
        <v>0.792</v>
      </c>
      <c r="H422">
        <v>952</v>
      </c>
      <c r="I422">
        <v>0</v>
      </c>
      <c r="J422">
        <v>953</v>
      </c>
      <c r="K422">
        <v>2957705</v>
      </c>
    </row>
    <row r="423" spans="1:11">
      <c r="A423" t="s">
        <v>29110</v>
      </c>
      <c r="B423" t="s">
        <v>393</v>
      </c>
      <c r="C423" t="s">
        <v>29178</v>
      </c>
      <c r="D423">
        <v>0.786</v>
      </c>
      <c r="E423">
        <v>0.298</v>
      </c>
      <c r="F423">
        <v>0</v>
      </c>
      <c r="G423">
        <v>0.786</v>
      </c>
      <c r="H423">
        <v>945</v>
      </c>
      <c r="I423">
        <v>0</v>
      </c>
      <c r="J423">
        <v>947</v>
      </c>
      <c r="K423">
        <v>2957705</v>
      </c>
    </row>
    <row r="424" spans="1:11">
      <c r="A424" t="s">
        <v>29110</v>
      </c>
      <c r="B424" t="s">
        <v>395</v>
      </c>
      <c r="C424" t="s">
        <v>29179</v>
      </c>
      <c r="D424">
        <v>0.783</v>
      </c>
      <c r="E424">
        <v>0.298</v>
      </c>
      <c r="F424">
        <v>0</v>
      </c>
      <c r="G424">
        <v>0.783</v>
      </c>
      <c r="H424">
        <v>942</v>
      </c>
      <c r="I424">
        <v>0</v>
      </c>
      <c r="J424">
        <v>941</v>
      </c>
      <c r="K424">
        <v>2957705</v>
      </c>
    </row>
    <row r="425" spans="1:11">
      <c r="A425" t="s">
        <v>29110</v>
      </c>
      <c r="B425" t="s">
        <v>397</v>
      </c>
      <c r="C425" t="s">
        <v>29180</v>
      </c>
      <c r="D425">
        <v>0.779</v>
      </c>
      <c r="E425">
        <v>0.297</v>
      </c>
      <c r="F425">
        <v>0</v>
      </c>
      <c r="G425">
        <v>0.779</v>
      </c>
      <c r="H425">
        <v>936</v>
      </c>
      <c r="I425">
        <v>0</v>
      </c>
      <c r="J425">
        <v>937</v>
      </c>
      <c r="K425">
        <v>2957705</v>
      </c>
    </row>
    <row r="426" spans="1:11">
      <c r="A426" t="s">
        <v>29110</v>
      </c>
      <c r="B426" t="s">
        <v>399</v>
      </c>
      <c r="C426" t="s">
        <v>29181</v>
      </c>
      <c r="D426">
        <v>0.772</v>
      </c>
      <c r="E426">
        <v>0.296</v>
      </c>
      <c r="F426">
        <v>0</v>
      </c>
      <c r="G426">
        <v>0.772</v>
      </c>
      <c r="H426">
        <v>929</v>
      </c>
      <c r="I426">
        <v>0</v>
      </c>
      <c r="J426">
        <v>931</v>
      </c>
      <c r="K426">
        <v>2957705</v>
      </c>
    </row>
    <row r="427" spans="1:11">
      <c r="A427" t="s">
        <v>29110</v>
      </c>
      <c r="B427" t="s">
        <v>401</v>
      </c>
      <c r="C427" t="s">
        <v>29182</v>
      </c>
      <c r="D427">
        <v>0.77</v>
      </c>
      <c r="E427">
        <v>0.296</v>
      </c>
      <c r="F427">
        <v>0</v>
      </c>
      <c r="G427">
        <v>0.77</v>
      </c>
      <c r="H427">
        <v>927</v>
      </c>
      <c r="I427">
        <v>0</v>
      </c>
      <c r="J427">
        <v>925</v>
      </c>
      <c r="K427">
        <v>2957705</v>
      </c>
    </row>
    <row r="428" spans="1:11">
      <c r="A428" t="s">
        <v>29183</v>
      </c>
      <c r="B428" t="s">
        <v>404</v>
      </c>
      <c r="C428" t="s">
        <v>29184</v>
      </c>
      <c r="D428">
        <v>0.766</v>
      </c>
      <c r="E428">
        <v>0.295</v>
      </c>
      <c r="F428">
        <v>0</v>
      </c>
      <c r="G428">
        <v>0.766</v>
      </c>
      <c r="H428">
        <v>920</v>
      </c>
      <c r="I428">
        <v>0</v>
      </c>
      <c r="J428">
        <v>922</v>
      </c>
      <c r="K428">
        <v>2957705</v>
      </c>
    </row>
    <row r="429" spans="1:11">
      <c r="A429" t="s">
        <v>29183</v>
      </c>
      <c r="B429" t="s">
        <v>406</v>
      </c>
      <c r="C429" t="s">
        <v>29185</v>
      </c>
      <c r="D429">
        <v>0.759</v>
      </c>
      <c r="E429">
        <v>0.294</v>
      </c>
      <c r="F429">
        <v>0</v>
      </c>
      <c r="G429">
        <v>0.759</v>
      </c>
      <c r="H429">
        <v>914</v>
      </c>
      <c r="I429">
        <v>0</v>
      </c>
      <c r="J429">
        <v>915</v>
      </c>
      <c r="K429">
        <v>2957705</v>
      </c>
    </row>
    <row r="430" spans="1:11">
      <c r="A430" t="s">
        <v>29183</v>
      </c>
      <c r="B430" t="s">
        <v>408</v>
      </c>
      <c r="C430" t="s">
        <v>29186</v>
      </c>
      <c r="D430">
        <v>0.757</v>
      </c>
      <c r="E430">
        <v>0.294</v>
      </c>
      <c r="F430">
        <v>0</v>
      </c>
      <c r="G430">
        <v>0.757</v>
      </c>
      <c r="H430">
        <v>911</v>
      </c>
      <c r="I430">
        <v>0</v>
      </c>
      <c r="J430">
        <v>910</v>
      </c>
      <c r="K430">
        <v>2957705</v>
      </c>
    </row>
    <row r="431" spans="1:11">
      <c r="A431" t="s">
        <v>29183</v>
      </c>
      <c r="B431" t="s">
        <v>410</v>
      </c>
      <c r="C431" t="s">
        <v>29187</v>
      </c>
      <c r="D431">
        <v>0.753</v>
      </c>
      <c r="E431">
        <v>0.293</v>
      </c>
      <c r="F431">
        <v>0</v>
      </c>
      <c r="G431">
        <v>0.753</v>
      </c>
      <c r="H431">
        <v>904</v>
      </c>
      <c r="I431">
        <v>0</v>
      </c>
      <c r="J431">
        <v>906</v>
      </c>
      <c r="K431">
        <v>2957705</v>
      </c>
    </row>
    <row r="432" spans="1:11">
      <c r="A432" t="s">
        <v>29183</v>
      </c>
      <c r="B432" t="s">
        <v>412</v>
      </c>
      <c r="C432" t="s">
        <v>29188</v>
      </c>
      <c r="D432">
        <v>0.746</v>
      </c>
      <c r="E432">
        <v>0.292</v>
      </c>
      <c r="F432">
        <v>0</v>
      </c>
      <c r="G432">
        <v>0.746</v>
      </c>
      <c r="H432">
        <v>898</v>
      </c>
      <c r="I432">
        <v>0</v>
      </c>
      <c r="J432">
        <v>899</v>
      </c>
      <c r="K432">
        <v>2957705</v>
      </c>
    </row>
    <row r="433" spans="1:11">
      <c r="A433" t="s">
        <v>29183</v>
      </c>
      <c r="B433" t="s">
        <v>414</v>
      </c>
      <c r="C433" t="s">
        <v>29189</v>
      </c>
      <c r="D433">
        <v>0.746</v>
      </c>
      <c r="E433">
        <v>0.292</v>
      </c>
      <c r="F433">
        <v>0</v>
      </c>
      <c r="G433">
        <v>0.746</v>
      </c>
      <c r="H433">
        <v>896</v>
      </c>
      <c r="I433">
        <v>0</v>
      </c>
      <c r="J433">
        <v>895</v>
      </c>
      <c r="K433">
        <v>2957705</v>
      </c>
    </row>
    <row r="434" spans="1:11">
      <c r="A434" t="s">
        <v>29183</v>
      </c>
      <c r="B434" t="s">
        <v>416</v>
      </c>
      <c r="C434" t="s">
        <v>29190</v>
      </c>
      <c r="D434">
        <v>0.74</v>
      </c>
      <c r="E434">
        <v>0.291</v>
      </c>
      <c r="F434">
        <v>0</v>
      </c>
      <c r="G434">
        <v>0.74</v>
      </c>
      <c r="H434">
        <v>893</v>
      </c>
      <c r="I434">
        <v>0</v>
      </c>
      <c r="J434">
        <v>892</v>
      </c>
      <c r="K434">
        <v>2957705</v>
      </c>
    </row>
    <row r="435" spans="1:11">
      <c r="A435" t="s">
        <v>29183</v>
      </c>
      <c r="B435" t="s">
        <v>418</v>
      </c>
      <c r="C435" t="s">
        <v>29191</v>
      </c>
      <c r="D435">
        <v>0.736</v>
      </c>
      <c r="E435">
        <v>0.29</v>
      </c>
      <c r="F435">
        <v>0</v>
      </c>
      <c r="G435">
        <v>0.736</v>
      </c>
      <c r="H435">
        <v>887</v>
      </c>
      <c r="I435">
        <v>0</v>
      </c>
      <c r="J435">
        <v>886</v>
      </c>
      <c r="K435">
        <v>2957705</v>
      </c>
    </row>
    <row r="436" spans="1:11">
      <c r="A436" t="s">
        <v>29183</v>
      </c>
      <c r="B436" t="s">
        <v>420</v>
      </c>
      <c r="C436" t="s">
        <v>29192</v>
      </c>
      <c r="D436">
        <v>0.734</v>
      </c>
      <c r="E436">
        <v>0.29</v>
      </c>
      <c r="F436">
        <v>0</v>
      </c>
      <c r="G436">
        <v>0.734</v>
      </c>
      <c r="H436">
        <v>881</v>
      </c>
      <c r="I436">
        <v>0</v>
      </c>
      <c r="J436">
        <v>882</v>
      </c>
      <c r="K436">
        <v>2957705</v>
      </c>
    </row>
    <row r="437" spans="1:11">
      <c r="A437" t="s">
        <v>29183</v>
      </c>
      <c r="B437" t="s">
        <v>422</v>
      </c>
      <c r="C437" t="s">
        <v>29193</v>
      </c>
      <c r="D437">
        <v>0.727</v>
      </c>
      <c r="E437">
        <v>0.289</v>
      </c>
      <c r="F437">
        <v>0</v>
      </c>
      <c r="G437">
        <v>0.727</v>
      </c>
      <c r="H437">
        <v>878</v>
      </c>
      <c r="I437">
        <v>0</v>
      </c>
      <c r="J437">
        <v>877</v>
      </c>
      <c r="K437">
        <v>2957705</v>
      </c>
    </row>
    <row r="438" spans="1:11">
      <c r="A438" t="s">
        <v>29183</v>
      </c>
      <c r="B438" t="s">
        <v>424</v>
      </c>
      <c r="C438" t="s">
        <v>29194</v>
      </c>
      <c r="D438">
        <v>0.723</v>
      </c>
      <c r="E438">
        <v>0.288</v>
      </c>
      <c r="F438">
        <v>0</v>
      </c>
      <c r="G438">
        <v>0.723</v>
      </c>
      <c r="H438">
        <v>872</v>
      </c>
      <c r="I438">
        <v>0</v>
      </c>
      <c r="J438">
        <v>870</v>
      </c>
      <c r="K438">
        <v>2957705</v>
      </c>
    </row>
    <row r="439" spans="1:11">
      <c r="A439" t="s">
        <v>29183</v>
      </c>
      <c r="B439" t="s">
        <v>426</v>
      </c>
      <c r="C439" t="s">
        <v>29195</v>
      </c>
      <c r="D439">
        <v>0.721</v>
      </c>
      <c r="E439">
        <v>0.288</v>
      </c>
      <c r="F439">
        <v>0</v>
      </c>
      <c r="G439">
        <v>0.721</v>
      </c>
      <c r="H439">
        <v>865</v>
      </c>
      <c r="I439">
        <v>0</v>
      </c>
      <c r="J439">
        <v>866</v>
      </c>
      <c r="K439">
        <v>2957705</v>
      </c>
    </row>
    <row r="440" spans="1:11">
      <c r="A440" t="s">
        <v>29183</v>
      </c>
      <c r="B440" t="s">
        <v>428</v>
      </c>
      <c r="C440" t="s">
        <v>29196</v>
      </c>
      <c r="D440">
        <v>0.721</v>
      </c>
      <c r="E440">
        <v>0.288</v>
      </c>
      <c r="F440">
        <v>0</v>
      </c>
      <c r="G440">
        <v>0.721</v>
      </c>
      <c r="H440">
        <v>865</v>
      </c>
      <c r="I440">
        <v>0</v>
      </c>
      <c r="J440">
        <v>865</v>
      </c>
      <c r="K440">
        <v>2957705</v>
      </c>
    </row>
    <row r="441" spans="1:11">
      <c r="A441" t="s">
        <v>29183</v>
      </c>
      <c r="B441" t="s">
        <v>430</v>
      </c>
      <c r="C441" t="s">
        <v>29197</v>
      </c>
      <c r="D441">
        <v>0.715</v>
      </c>
      <c r="E441">
        <v>0.287</v>
      </c>
      <c r="F441">
        <v>0</v>
      </c>
      <c r="G441">
        <v>0.715</v>
      </c>
      <c r="H441">
        <v>860</v>
      </c>
      <c r="I441">
        <v>0</v>
      </c>
      <c r="J441">
        <v>862</v>
      </c>
      <c r="K441">
        <v>2957705</v>
      </c>
    </row>
    <row r="442" spans="1:11">
      <c r="A442" t="s">
        <v>29183</v>
      </c>
      <c r="B442" t="s">
        <v>432</v>
      </c>
      <c r="C442" t="s">
        <v>29198</v>
      </c>
      <c r="D442">
        <v>0.708</v>
      </c>
      <c r="E442">
        <v>0.286</v>
      </c>
      <c r="F442">
        <v>0</v>
      </c>
      <c r="G442">
        <v>0.708</v>
      </c>
      <c r="H442">
        <v>854</v>
      </c>
      <c r="I442">
        <v>0</v>
      </c>
      <c r="J442">
        <v>854</v>
      </c>
      <c r="K442">
        <v>2957705</v>
      </c>
    </row>
    <row r="443" spans="1:11">
      <c r="A443" t="s">
        <v>29183</v>
      </c>
      <c r="B443" t="s">
        <v>434</v>
      </c>
      <c r="C443" t="s">
        <v>29199</v>
      </c>
      <c r="D443">
        <v>0.708</v>
      </c>
      <c r="E443">
        <v>0.286</v>
      </c>
      <c r="F443">
        <v>0</v>
      </c>
      <c r="G443">
        <v>0.708</v>
      </c>
      <c r="H443">
        <v>850</v>
      </c>
      <c r="I443">
        <v>0</v>
      </c>
      <c r="J443">
        <v>850</v>
      </c>
      <c r="K443">
        <v>2957705</v>
      </c>
    </row>
    <row r="444" spans="1:11">
      <c r="A444" t="s">
        <v>29183</v>
      </c>
      <c r="B444" t="s">
        <v>436</v>
      </c>
      <c r="C444" t="s">
        <v>29200</v>
      </c>
      <c r="D444">
        <v>0.702</v>
      </c>
      <c r="E444">
        <v>0.285</v>
      </c>
      <c r="F444">
        <v>0</v>
      </c>
      <c r="G444">
        <v>0.702</v>
      </c>
      <c r="H444">
        <v>845</v>
      </c>
      <c r="I444">
        <v>0</v>
      </c>
      <c r="J444">
        <v>846</v>
      </c>
      <c r="K444">
        <v>2957705</v>
      </c>
    </row>
    <row r="445" spans="1:11">
      <c r="A445" t="s">
        <v>29183</v>
      </c>
      <c r="B445" t="s">
        <v>438</v>
      </c>
      <c r="C445" t="s">
        <v>29201</v>
      </c>
      <c r="D445">
        <v>0.696</v>
      </c>
      <c r="E445">
        <v>0.284</v>
      </c>
      <c r="F445">
        <v>0</v>
      </c>
      <c r="G445">
        <v>0.696</v>
      </c>
      <c r="H445">
        <v>839</v>
      </c>
      <c r="I445">
        <v>0</v>
      </c>
      <c r="J445">
        <v>839</v>
      </c>
      <c r="K445">
        <v>2957705</v>
      </c>
    </row>
    <row r="446" spans="1:11">
      <c r="A446" t="s">
        <v>29183</v>
      </c>
      <c r="B446" t="s">
        <v>440</v>
      </c>
      <c r="C446" t="s">
        <v>29202</v>
      </c>
      <c r="D446">
        <v>0.696</v>
      </c>
      <c r="E446">
        <v>0.284</v>
      </c>
      <c r="F446">
        <v>0</v>
      </c>
      <c r="G446">
        <v>0.696</v>
      </c>
      <c r="H446">
        <v>835</v>
      </c>
      <c r="I446">
        <v>0</v>
      </c>
      <c r="J446">
        <v>835</v>
      </c>
      <c r="K446">
        <v>2957705</v>
      </c>
    </row>
    <row r="447" spans="1:11">
      <c r="A447" t="s">
        <v>29183</v>
      </c>
      <c r="B447" t="s">
        <v>442</v>
      </c>
      <c r="C447" t="s">
        <v>29203</v>
      </c>
      <c r="D447">
        <v>0.69</v>
      </c>
      <c r="E447">
        <v>0.283</v>
      </c>
      <c r="F447">
        <v>0</v>
      </c>
      <c r="G447">
        <v>0.69</v>
      </c>
      <c r="H447">
        <v>830</v>
      </c>
      <c r="I447">
        <v>0</v>
      </c>
      <c r="J447">
        <v>832</v>
      </c>
      <c r="K447">
        <v>2957705</v>
      </c>
    </row>
    <row r="448" spans="1:11">
      <c r="A448" t="s">
        <v>29183</v>
      </c>
      <c r="B448" t="s">
        <v>444</v>
      </c>
      <c r="C448" t="s">
        <v>29204</v>
      </c>
      <c r="D448">
        <v>0.684</v>
      </c>
      <c r="E448">
        <v>0.282</v>
      </c>
      <c r="F448">
        <v>0</v>
      </c>
      <c r="G448">
        <v>0.684</v>
      </c>
      <c r="H448">
        <v>824</v>
      </c>
      <c r="I448">
        <v>0</v>
      </c>
      <c r="J448">
        <v>824</v>
      </c>
      <c r="K448">
        <v>2957705</v>
      </c>
    </row>
    <row r="449" spans="1:11">
      <c r="A449" t="s">
        <v>29183</v>
      </c>
      <c r="B449" t="s">
        <v>446</v>
      </c>
      <c r="C449" t="s">
        <v>29205</v>
      </c>
      <c r="D449">
        <v>0.684</v>
      </c>
      <c r="E449">
        <v>0.282</v>
      </c>
      <c r="F449">
        <v>0</v>
      </c>
      <c r="G449">
        <v>0.684</v>
      </c>
      <c r="H449">
        <v>821</v>
      </c>
      <c r="I449">
        <v>0</v>
      </c>
      <c r="J449">
        <v>821</v>
      </c>
      <c r="K449">
        <v>2957705</v>
      </c>
    </row>
    <row r="450" spans="1:11">
      <c r="A450" t="s">
        <v>29183</v>
      </c>
      <c r="B450" t="s">
        <v>448</v>
      </c>
      <c r="C450" t="s">
        <v>29206</v>
      </c>
      <c r="D450">
        <v>0.678</v>
      </c>
      <c r="E450">
        <v>0.281</v>
      </c>
      <c r="F450">
        <v>0</v>
      </c>
      <c r="G450">
        <v>0.678</v>
      </c>
      <c r="H450">
        <v>816</v>
      </c>
      <c r="I450">
        <v>0</v>
      </c>
      <c r="J450">
        <v>817</v>
      </c>
      <c r="K450">
        <v>2957705</v>
      </c>
    </row>
    <row r="451" spans="1:11">
      <c r="A451" t="s">
        <v>29183</v>
      </c>
      <c r="B451" t="s">
        <v>450</v>
      </c>
      <c r="C451" t="s">
        <v>29207</v>
      </c>
      <c r="D451">
        <v>0.672</v>
      </c>
      <c r="E451">
        <v>0.28</v>
      </c>
      <c r="F451">
        <v>0</v>
      </c>
      <c r="G451">
        <v>0.672</v>
      </c>
      <c r="H451">
        <v>810</v>
      </c>
      <c r="I451">
        <v>0</v>
      </c>
      <c r="J451">
        <v>810</v>
      </c>
      <c r="K451">
        <v>2957705</v>
      </c>
    </row>
    <row r="452" spans="1:11">
      <c r="A452" t="s">
        <v>29183</v>
      </c>
      <c r="B452" t="s">
        <v>452</v>
      </c>
      <c r="C452" t="s">
        <v>29208</v>
      </c>
      <c r="D452">
        <v>0.666</v>
      </c>
      <c r="E452">
        <v>0.279</v>
      </c>
      <c r="F452">
        <v>0</v>
      </c>
      <c r="G452">
        <v>0.666</v>
      </c>
      <c r="H452">
        <v>804</v>
      </c>
      <c r="I452">
        <v>0</v>
      </c>
      <c r="J452">
        <v>803</v>
      </c>
      <c r="K452">
        <v>2957705</v>
      </c>
    </row>
    <row r="453" spans="1:11">
      <c r="A453" t="s">
        <v>29183</v>
      </c>
      <c r="B453" t="s">
        <v>454</v>
      </c>
      <c r="C453" t="s">
        <v>29209</v>
      </c>
      <c r="D453">
        <v>0.662</v>
      </c>
      <c r="E453">
        <v>0.278</v>
      </c>
      <c r="F453">
        <v>0</v>
      </c>
      <c r="G453">
        <v>0.662</v>
      </c>
      <c r="H453">
        <v>798</v>
      </c>
      <c r="I453">
        <v>0</v>
      </c>
      <c r="J453">
        <v>797</v>
      </c>
      <c r="K453">
        <v>2957705</v>
      </c>
    </row>
    <row r="454" spans="1:11">
      <c r="A454" t="s">
        <v>29183</v>
      </c>
      <c r="B454" t="s">
        <v>456</v>
      </c>
      <c r="C454" t="s">
        <v>29210</v>
      </c>
      <c r="D454">
        <v>0.66</v>
      </c>
      <c r="E454">
        <v>0.278</v>
      </c>
      <c r="F454">
        <v>0</v>
      </c>
      <c r="G454">
        <v>0.66</v>
      </c>
      <c r="H454">
        <v>792</v>
      </c>
      <c r="I454">
        <v>0</v>
      </c>
      <c r="J454">
        <v>793</v>
      </c>
      <c r="K454">
        <v>2957705</v>
      </c>
    </row>
    <row r="455" spans="1:11">
      <c r="A455" t="s">
        <v>29183</v>
      </c>
      <c r="B455" t="s">
        <v>458</v>
      </c>
      <c r="C455" t="s">
        <v>29211</v>
      </c>
      <c r="D455">
        <v>0.654</v>
      </c>
      <c r="E455">
        <v>0.277</v>
      </c>
      <c r="F455">
        <v>0</v>
      </c>
      <c r="G455">
        <v>0.654</v>
      </c>
      <c r="H455">
        <v>790</v>
      </c>
      <c r="I455">
        <v>0</v>
      </c>
      <c r="J455">
        <v>788</v>
      </c>
      <c r="K455">
        <v>2957705</v>
      </c>
    </row>
    <row r="456" spans="1:11">
      <c r="A456" t="s">
        <v>29183</v>
      </c>
      <c r="B456" t="s">
        <v>460</v>
      </c>
      <c r="C456" t="s">
        <v>29212</v>
      </c>
      <c r="D456">
        <v>0.65</v>
      </c>
      <c r="E456">
        <v>0.276</v>
      </c>
      <c r="F456">
        <v>0</v>
      </c>
      <c r="G456">
        <v>0.65</v>
      </c>
      <c r="H456">
        <v>784</v>
      </c>
      <c r="I456">
        <v>0</v>
      </c>
      <c r="J456">
        <v>782</v>
      </c>
      <c r="K456">
        <v>2957705</v>
      </c>
    </row>
    <row r="457" spans="1:11">
      <c r="A457" t="s">
        <v>29183</v>
      </c>
      <c r="B457" t="s">
        <v>462</v>
      </c>
      <c r="C457" t="s">
        <v>29213</v>
      </c>
      <c r="D457">
        <v>0.648</v>
      </c>
      <c r="E457">
        <v>0.276</v>
      </c>
      <c r="F457">
        <v>0</v>
      </c>
      <c r="G457">
        <v>0.648</v>
      </c>
      <c r="H457">
        <v>778</v>
      </c>
      <c r="I457">
        <v>0</v>
      </c>
      <c r="J457">
        <v>779</v>
      </c>
      <c r="K457">
        <v>2957705</v>
      </c>
    </row>
    <row r="458" spans="1:11">
      <c r="A458" t="s">
        <v>29183</v>
      </c>
      <c r="B458" t="s">
        <v>464</v>
      </c>
      <c r="C458" t="s">
        <v>29214</v>
      </c>
      <c r="D458">
        <v>0.642</v>
      </c>
      <c r="E458">
        <v>0.275</v>
      </c>
      <c r="F458">
        <v>0</v>
      </c>
      <c r="G458">
        <v>0.642</v>
      </c>
      <c r="H458">
        <v>775</v>
      </c>
      <c r="I458">
        <v>0</v>
      </c>
      <c r="J458">
        <v>774</v>
      </c>
      <c r="K458">
        <v>2957705</v>
      </c>
    </row>
    <row r="459" spans="1:11">
      <c r="A459" t="s">
        <v>29183</v>
      </c>
      <c r="B459" t="s">
        <v>466</v>
      </c>
      <c r="C459" t="s">
        <v>29215</v>
      </c>
      <c r="D459">
        <v>0.638</v>
      </c>
      <c r="E459">
        <v>0.274</v>
      </c>
      <c r="F459">
        <v>0</v>
      </c>
      <c r="G459">
        <v>0.638</v>
      </c>
      <c r="H459">
        <v>769</v>
      </c>
      <c r="I459">
        <v>0</v>
      </c>
      <c r="J459">
        <v>768</v>
      </c>
      <c r="K459">
        <v>2957705</v>
      </c>
    </row>
    <row r="460" spans="1:11">
      <c r="A460" t="s">
        <v>29183</v>
      </c>
      <c r="B460" t="s">
        <v>468</v>
      </c>
      <c r="C460" t="s">
        <v>29216</v>
      </c>
      <c r="D460">
        <v>0.634</v>
      </c>
      <c r="E460">
        <v>0.274</v>
      </c>
      <c r="F460">
        <v>0</v>
      </c>
      <c r="G460">
        <v>0.634</v>
      </c>
      <c r="H460">
        <v>763</v>
      </c>
      <c r="I460">
        <v>0</v>
      </c>
      <c r="J460">
        <v>763</v>
      </c>
      <c r="K460">
        <v>2957705</v>
      </c>
    </row>
    <row r="461" spans="1:11">
      <c r="A461" t="s">
        <v>29183</v>
      </c>
      <c r="B461" t="s">
        <v>470</v>
      </c>
      <c r="C461" t="s">
        <v>29217</v>
      </c>
      <c r="D461">
        <v>0.63</v>
      </c>
      <c r="E461">
        <v>0.273</v>
      </c>
      <c r="F461">
        <v>0</v>
      </c>
      <c r="G461">
        <v>0.63</v>
      </c>
      <c r="H461">
        <v>757</v>
      </c>
      <c r="I461">
        <v>0</v>
      </c>
      <c r="J461">
        <v>758</v>
      </c>
      <c r="K461">
        <v>2957705</v>
      </c>
    </row>
    <row r="462" spans="1:11">
      <c r="A462" t="s">
        <v>29183</v>
      </c>
      <c r="B462" t="s">
        <v>472</v>
      </c>
      <c r="C462" t="s">
        <v>29218</v>
      </c>
      <c r="D462">
        <v>0.626</v>
      </c>
      <c r="E462">
        <v>0.272</v>
      </c>
      <c r="F462">
        <v>0</v>
      </c>
      <c r="G462">
        <v>0.626</v>
      </c>
      <c r="H462">
        <v>755</v>
      </c>
      <c r="I462">
        <v>0</v>
      </c>
      <c r="J462">
        <v>754</v>
      </c>
      <c r="K462">
        <v>2957705</v>
      </c>
    </row>
    <row r="463" spans="1:11">
      <c r="A463" t="s">
        <v>29183</v>
      </c>
      <c r="B463" t="s">
        <v>474</v>
      </c>
      <c r="C463" t="s">
        <v>29219</v>
      </c>
      <c r="D463">
        <v>0.625</v>
      </c>
      <c r="E463">
        <v>0.272</v>
      </c>
      <c r="F463">
        <v>0</v>
      </c>
      <c r="G463">
        <v>0.625</v>
      </c>
      <c r="H463">
        <v>750</v>
      </c>
      <c r="I463">
        <v>0</v>
      </c>
      <c r="J463">
        <v>751</v>
      </c>
      <c r="K463">
        <v>2957705</v>
      </c>
    </row>
    <row r="464" spans="1:11">
      <c r="A464" t="s">
        <v>29183</v>
      </c>
      <c r="B464" t="s">
        <v>476</v>
      </c>
      <c r="C464" t="s">
        <v>29220</v>
      </c>
      <c r="D464">
        <v>0.619</v>
      </c>
      <c r="E464">
        <v>0.271</v>
      </c>
      <c r="F464">
        <v>0</v>
      </c>
      <c r="G464">
        <v>0.619</v>
      </c>
      <c r="H464">
        <v>747</v>
      </c>
      <c r="I464">
        <v>0</v>
      </c>
      <c r="J464">
        <v>746</v>
      </c>
      <c r="K464">
        <v>2957705</v>
      </c>
    </row>
    <row r="465" spans="1:11">
      <c r="A465" t="s">
        <v>29183</v>
      </c>
      <c r="B465" t="s">
        <v>478</v>
      </c>
      <c r="C465" t="s">
        <v>29221</v>
      </c>
      <c r="D465">
        <v>0.615</v>
      </c>
      <c r="E465">
        <v>0.27</v>
      </c>
      <c r="F465">
        <v>0</v>
      </c>
      <c r="G465">
        <v>0.615</v>
      </c>
      <c r="H465">
        <v>742</v>
      </c>
      <c r="I465">
        <v>0</v>
      </c>
      <c r="J465">
        <v>740</v>
      </c>
      <c r="K465">
        <v>2957705</v>
      </c>
    </row>
    <row r="466" spans="1:11">
      <c r="A466" t="s">
        <v>29183</v>
      </c>
      <c r="B466" t="s">
        <v>480</v>
      </c>
      <c r="C466" t="s">
        <v>29222</v>
      </c>
      <c r="D466">
        <v>0.613</v>
      </c>
      <c r="E466">
        <v>0.27</v>
      </c>
      <c r="F466">
        <v>0</v>
      </c>
      <c r="G466">
        <v>0.613</v>
      </c>
      <c r="H466">
        <v>736</v>
      </c>
      <c r="I466">
        <v>0</v>
      </c>
      <c r="J466">
        <v>737</v>
      </c>
      <c r="K466">
        <v>2957705</v>
      </c>
    </row>
    <row r="467" spans="1:11">
      <c r="A467" t="s">
        <v>29183</v>
      </c>
      <c r="B467" t="s">
        <v>482</v>
      </c>
      <c r="C467" t="s">
        <v>29223</v>
      </c>
      <c r="D467">
        <v>0.607</v>
      </c>
      <c r="E467">
        <v>0.269</v>
      </c>
      <c r="F467">
        <v>0</v>
      </c>
      <c r="G467">
        <v>0.607</v>
      </c>
      <c r="H467">
        <v>734</v>
      </c>
      <c r="I467">
        <v>0</v>
      </c>
      <c r="J467">
        <v>732</v>
      </c>
      <c r="K467">
        <v>2957705</v>
      </c>
    </row>
    <row r="468" spans="1:11">
      <c r="A468" t="s">
        <v>29183</v>
      </c>
      <c r="B468" t="s">
        <v>484</v>
      </c>
      <c r="C468" t="s">
        <v>29224</v>
      </c>
      <c r="D468">
        <v>0.607</v>
      </c>
      <c r="E468">
        <v>0.269</v>
      </c>
      <c r="F468">
        <v>0</v>
      </c>
      <c r="G468">
        <v>0.607</v>
      </c>
      <c r="H468">
        <v>729</v>
      </c>
      <c r="I468">
        <v>0</v>
      </c>
      <c r="J468">
        <v>728</v>
      </c>
      <c r="K468">
        <v>2957705</v>
      </c>
    </row>
    <row r="469" spans="1:11">
      <c r="A469" t="s">
        <v>29183</v>
      </c>
      <c r="B469" t="s">
        <v>486</v>
      </c>
      <c r="C469" t="s">
        <v>29225</v>
      </c>
      <c r="D469">
        <v>0.602</v>
      </c>
      <c r="E469">
        <v>0.268</v>
      </c>
      <c r="F469">
        <v>0</v>
      </c>
      <c r="G469">
        <v>0.602</v>
      </c>
      <c r="H469">
        <v>725</v>
      </c>
      <c r="I469">
        <v>0</v>
      </c>
      <c r="J469">
        <v>725</v>
      </c>
      <c r="K469">
        <v>2957705</v>
      </c>
    </row>
    <row r="470" spans="1:11">
      <c r="A470" t="s">
        <v>29183</v>
      </c>
      <c r="B470" t="s">
        <v>343</v>
      </c>
      <c r="C470" t="s">
        <v>29226</v>
      </c>
      <c r="D470">
        <v>0.602</v>
      </c>
      <c r="E470">
        <v>0.268</v>
      </c>
      <c r="F470">
        <v>0</v>
      </c>
      <c r="G470">
        <v>0.602</v>
      </c>
      <c r="H470">
        <v>722</v>
      </c>
      <c r="I470">
        <v>0</v>
      </c>
      <c r="J470">
        <v>722</v>
      </c>
      <c r="K470">
        <v>2957705</v>
      </c>
    </row>
    <row r="471" spans="1:11">
      <c r="A471" t="s">
        <v>29183</v>
      </c>
      <c r="B471" t="s">
        <v>345</v>
      </c>
      <c r="C471" t="s">
        <v>29227</v>
      </c>
      <c r="D471">
        <v>0.596</v>
      </c>
      <c r="E471">
        <v>0.267</v>
      </c>
      <c r="F471">
        <v>0</v>
      </c>
      <c r="G471">
        <v>0.596</v>
      </c>
      <c r="H471">
        <v>717</v>
      </c>
      <c r="I471">
        <v>0</v>
      </c>
      <c r="J471">
        <v>719</v>
      </c>
      <c r="K471">
        <v>2957705</v>
      </c>
    </row>
    <row r="472" spans="1:11">
      <c r="A472" t="s">
        <v>29183</v>
      </c>
      <c r="B472" t="s">
        <v>347</v>
      </c>
      <c r="C472" t="s">
        <v>29228</v>
      </c>
      <c r="D472">
        <v>0.591</v>
      </c>
      <c r="E472">
        <v>0.266</v>
      </c>
      <c r="F472">
        <v>0</v>
      </c>
      <c r="G472">
        <v>0.591</v>
      </c>
      <c r="H472">
        <v>712</v>
      </c>
      <c r="I472">
        <v>0</v>
      </c>
      <c r="J472">
        <v>712</v>
      </c>
      <c r="K472">
        <v>2957705</v>
      </c>
    </row>
    <row r="473" spans="1:11">
      <c r="A473" t="s">
        <v>29183</v>
      </c>
      <c r="B473" t="s">
        <v>349</v>
      </c>
      <c r="C473" t="s">
        <v>29229</v>
      </c>
      <c r="D473">
        <v>0.591</v>
      </c>
      <c r="E473">
        <v>0.266</v>
      </c>
      <c r="F473">
        <v>0</v>
      </c>
      <c r="G473">
        <v>0.591</v>
      </c>
      <c r="H473">
        <v>709</v>
      </c>
      <c r="I473">
        <v>0</v>
      </c>
      <c r="J473">
        <v>709</v>
      </c>
      <c r="K473">
        <v>2957705</v>
      </c>
    </row>
    <row r="474" spans="1:11">
      <c r="A474" t="s">
        <v>29183</v>
      </c>
      <c r="B474" t="s">
        <v>351</v>
      </c>
      <c r="C474" t="s">
        <v>29230</v>
      </c>
      <c r="D474">
        <v>0.585</v>
      </c>
      <c r="E474">
        <v>0.265</v>
      </c>
      <c r="F474">
        <v>0</v>
      </c>
      <c r="G474">
        <v>0.585</v>
      </c>
      <c r="H474">
        <v>704</v>
      </c>
      <c r="I474">
        <v>0</v>
      </c>
      <c r="J474">
        <v>706</v>
      </c>
      <c r="K474">
        <v>2957705</v>
      </c>
    </row>
    <row r="475" spans="1:11">
      <c r="A475" t="s">
        <v>29183</v>
      </c>
      <c r="B475" t="s">
        <v>353</v>
      </c>
      <c r="C475" t="s">
        <v>29231</v>
      </c>
      <c r="D475">
        <v>0.585</v>
      </c>
      <c r="E475">
        <v>0.265</v>
      </c>
      <c r="F475">
        <v>0</v>
      </c>
      <c r="G475">
        <v>0.585</v>
      </c>
      <c r="H475">
        <v>702</v>
      </c>
      <c r="I475">
        <v>0</v>
      </c>
      <c r="J475">
        <v>702</v>
      </c>
      <c r="K475">
        <v>2957705</v>
      </c>
    </row>
    <row r="476" spans="1:11">
      <c r="A476" t="s">
        <v>29183</v>
      </c>
      <c r="B476" t="s">
        <v>355</v>
      </c>
      <c r="C476" t="s">
        <v>29232</v>
      </c>
      <c r="D476">
        <v>0.579</v>
      </c>
      <c r="E476">
        <v>0.264</v>
      </c>
      <c r="F476">
        <v>0</v>
      </c>
      <c r="G476">
        <v>0.579</v>
      </c>
      <c r="H476">
        <v>700</v>
      </c>
      <c r="I476">
        <v>0</v>
      </c>
      <c r="J476">
        <v>698</v>
      </c>
      <c r="K476">
        <v>2957705</v>
      </c>
    </row>
    <row r="477" spans="1:11">
      <c r="A477" t="s">
        <v>29183</v>
      </c>
      <c r="B477" t="s">
        <v>357</v>
      </c>
      <c r="C477" t="s">
        <v>29233</v>
      </c>
      <c r="D477">
        <v>0.579</v>
      </c>
      <c r="E477">
        <v>0.264</v>
      </c>
      <c r="F477">
        <v>0</v>
      </c>
      <c r="G477">
        <v>0.579</v>
      </c>
      <c r="H477">
        <v>695</v>
      </c>
      <c r="I477">
        <v>0</v>
      </c>
      <c r="J477">
        <v>695</v>
      </c>
      <c r="K477">
        <v>2957705</v>
      </c>
    </row>
    <row r="478" spans="1:11">
      <c r="A478" t="s">
        <v>29183</v>
      </c>
      <c r="B478" t="s">
        <v>359</v>
      </c>
      <c r="C478" t="s">
        <v>29234</v>
      </c>
      <c r="D478">
        <v>0.578</v>
      </c>
      <c r="E478">
        <v>0.264</v>
      </c>
      <c r="F478">
        <v>0</v>
      </c>
      <c r="G478">
        <v>0.578</v>
      </c>
      <c r="H478">
        <v>695</v>
      </c>
      <c r="I478">
        <v>0</v>
      </c>
      <c r="J478">
        <v>694</v>
      </c>
      <c r="K478">
        <v>2957705</v>
      </c>
    </row>
    <row r="479" spans="1:11">
      <c r="A479" t="s">
        <v>29183</v>
      </c>
      <c r="B479" t="s">
        <v>361</v>
      </c>
      <c r="C479" t="s">
        <v>29235</v>
      </c>
      <c r="D479">
        <v>0.574</v>
      </c>
      <c r="E479">
        <v>0.263</v>
      </c>
      <c r="F479">
        <v>0</v>
      </c>
      <c r="G479">
        <v>0.574</v>
      </c>
      <c r="H479">
        <v>690</v>
      </c>
      <c r="I479">
        <v>0</v>
      </c>
      <c r="J479">
        <v>691</v>
      </c>
      <c r="K479">
        <v>2957705</v>
      </c>
    </row>
    <row r="480" spans="1:11">
      <c r="A480" t="s">
        <v>29183</v>
      </c>
      <c r="B480" t="s">
        <v>363</v>
      </c>
      <c r="C480" t="s">
        <v>29236</v>
      </c>
      <c r="D480">
        <v>0.574</v>
      </c>
      <c r="E480">
        <v>0.263</v>
      </c>
      <c r="F480">
        <v>0</v>
      </c>
      <c r="G480">
        <v>0.574</v>
      </c>
      <c r="H480">
        <v>689</v>
      </c>
      <c r="I480">
        <v>0</v>
      </c>
      <c r="J480">
        <v>689</v>
      </c>
      <c r="K480">
        <v>2957705</v>
      </c>
    </row>
    <row r="481" spans="1:11">
      <c r="A481" t="s">
        <v>29183</v>
      </c>
      <c r="B481" t="s">
        <v>365</v>
      </c>
      <c r="C481" t="s">
        <v>29237</v>
      </c>
      <c r="D481">
        <v>0.572</v>
      </c>
      <c r="E481">
        <v>0.263</v>
      </c>
      <c r="F481">
        <v>0</v>
      </c>
      <c r="G481">
        <v>0.572</v>
      </c>
      <c r="H481">
        <v>689</v>
      </c>
      <c r="I481">
        <v>0</v>
      </c>
      <c r="J481">
        <v>688</v>
      </c>
      <c r="K481">
        <v>2957705</v>
      </c>
    </row>
    <row r="482" spans="1:11">
      <c r="A482" t="s">
        <v>29183</v>
      </c>
      <c r="B482" t="s">
        <v>367</v>
      </c>
      <c r="C482" t="s">
        <v>29238</v>
      </c>
      <c r="D482">
        <v>0.568</v>
      </c>
      <c r="E482">
        <v>0.262</v>
      </c>
      <c r="F482">
        <v>0</v>
      </c>
      <c r="G482">
        <v>0.568</v>
      </c>
      <c r="H482">
        <v>683</v>
      </c>
      <c r="I482">
        <v>0</v>
      </c>
      <c r="J482">
        <v>684</v>
      </c>
      <c r="K482">
        <v>2957705</v>
      </c>
    </row>
    <row r="483" spans="1:11">
      <c r="A483" t="s">
        <v>29183</v>
      </c>
      <c r="B483" t="s">
        <v>369</v>
      </c>
      <c r="C483" t="s">
        <v>29239</v>
      </c>
      <c r="D483">
        <v>0.568</v>
      </c>
      <c r="E483">
        <v>0.262</v>
      </c>
      <c r="F483">
        <v>0</v>
      </c>
      <c r="G483">
        <v>0.568</v>
      </c>
      <c r="H483">
        <v>682</v>
      </c>
      <c r="I483">
        <v>0</v>
      </c>
      <c r="J483">
        <v>682</v>
      </c>
      <c r="K483">
        <v>2957705</v>
      </c>
    </row>
    <row r="484" spans="1:11">
      <c r="A484" t="s">
        <v>29183</v>
      </c>
      <c r="B484" t="s">
        <v>371</v>
      </c>
      <c r="C484" t="s">
        <v>29240</v>
      </c>
      <c r="D484">
        <v>0.563</v>
      </c>
      <c r="E484">
        <v>0.261</v>
      </c>
      <c r="F484">
        <v>0</v>
      </c>
      <c r="G484">
        <v>0.563</v>
      </c>
      <c r="H484">
        <v>679</v>
      </c>
      <c r="I484">
        <v>0</v>
      </c>
      <c r="J484">
        <v>679</v>
      </c>
      <c r="K484">
        <v>2957705</v>
      </c>
    </row>
    <row r="485" spans="1:11">
      <c r="A485" t="s">
        <v>29183</v>
      </c>
      <c r="B485" t="s">
        <v>373</v>
      </c>
      <c r="C485" t="s">
        <v>29241</v>
      </c>
      <c r="D485">
        <v>0.558</v>
      </c>
      <c r="E485">
        <v>0.26</v>
      </c>
      <c r="F485">
        <v>0</v>
      </c>
      <c r="G485">
        <v>0.558</v>
      </c>
      <c r="H485">
        <v>674</v>
      </c>
      <c r="I485">
        <v>0</v>
      </c>
      <c r="J485">
        <v>673</v>
      </c>
      <c r="K485">
        <v>2957705</v>
      </c>
    </row>
    <row r="486" spans="1:11">
      <c r="A486" t="s">
        <v>29183</v>
      </c>
      <c r="B486" t="s">
        <v>375</v>
      </c>
      <c r="C486" t="s">
        <v>29242</v>
      </c>
      <c r="D486">
        <v>0.554</v>
      </c>
      <c r="E486">
        <v>0.259</v>
      </c>
      <c r="F486">
        <v>0</v>
      </c>
      <c r="G486">
        <v>0.554</v>
      </c>
      <c r="H486">
        <v>668</v>
      </c>
      <c r="I486">
        <v>0</v>
      </c>
      <c r="J486">
        <v>667</v>
      </c>
      <c r="K486">
        <v>2957705</v>
      </c>
    </row>
    <row r="487" spans="1:11">
      <c r="A487" t="s">
        <v>29183</v>
      </c>
      <c r="B487" t="s">
        <v>377</v>
      </c>
      <c r="C487" t="s">
        <v>29243</v>
      </c>
      <c r="D487">
        <v>0.551</v>
      </c>
      <c r="E487">
        <v>0.259</v>
      </c>
      <c r="F487">
        <v>0</v>
      </c>
      <c r="G487">
        <v>0.551</v>
      </c>
      <c r="H487">
        <v>663</v>
      </c>
      <c r="I487">
        <v>0</v>
      </c>
      <c r="J487">
        <v>663</v>
      </c>
      <c r="K487">
        <v>2957705</v>
      </c>
    </row>
    <row r="488" spans="1:11">
      <c r="A488" t="s">
        <v>29183</v>
      </c>
      <c r="B488" t="s">
        <v>379</v>
      </c>
      <c r="C488" t="s">
        <v>29244</v>
      </c>
      <c r="D488">
        <v>0.547</v>
      </c>
      <c r="E488">
        <v>0.258</v>
      </c>
      <c r="F488">
        <v>0</v>
      </c>
      <c r="G488">
        <v>0.547</v>
      </c>
      <c r="H488">
        <v>657</v>
      </c>
      <c r="I488">
        <v>0</v>
      </c>
      <c r="J488">
        <v>659</v>
      </c>
      <c r="K488">
        <v>2957705</v>
      </c>
    </row>
    <row r="489" spans="1:11">
      <c r="A489" t="s">
        <v>29183</v>
      </c>
      <c r="B489" t="s">
        <v>381</v>
      </c>
      <c r="C489" t="s">
        <v>29245</v>
      </c>
      <c r="D489">
        <v>0.543</v>
      </c>
      <c r="E489">
        <v>0.257</v>
      </c>
      <c r="F489">
        <v>0</v>
      </c>
      <c r="G489">
        <v>0.543</v>
      </c>
      <c r="H489">
        <v>655</v>
      </c>
      <c r="I489">
        <v>0</v>
      </c>
      <c r="J489">
        <v>654</v>
      </c>
      <c r="K489">
        <v>2957705</v>
      </c>
    </row>
    <row r="490" spans="1:11">
      <c r="A490" t="s">
        <v>29183</v>
      </c>
      <c r="B490" t="s">
        <v>383</v>
      </c>
      <c r="C490" t="s">
        <v>29246</v>
      </c>
      <c r="D490">
        <v>0.542</v>
      </c>
      <c r="E490">
        <v>0.257</v>
      </c>
      <c r="F490">
        <v>0</v>
      </c>
      <c r="G490">
        <v>0.542</v>
      </c>
      <c r="H490">
        <v>650</v>
      </c>
      <c r="I490">
        <v>0</v>
      </c>
      <c r="J490">
        <v>651</v>
      </c>
      <c r="K490">
        <v>2957705</v>
      </c>
    </row>
    <row r="491" spans="1:11">
      <c r="A491" t="s">
        <v>29183</v>
      </c>
      <c r="B491" t="s">
        <v>385</v>
      </c>
      <c r="C491" t="s">
        <v>29247</v>
      </c>
      <c r="D491">
        <v>0.536</v>
      </c>
      <c r="E491">
        <v>0.256</v>
      </c>
      <c r="F491">
        <v>0</v>
      </c>
      <c r="G491">
        <v>0.536</v>
      </c>
      <c r="H491">
        <v>648</v>
      </c>
      <c r="I491">
        <v>0</v>
      </c>
      <c r="J491">
        <v>647</v>
      </c>
      <c r="K491">
        <v>2957705</v>
      </c>
    </row>
    <row r="492" spans="1:11">
      <c r="A492" t="s">
        <v>29183</v>
      </c>
      <c r="B492" t="s">
        <v>387</v>
      </c>
      <c r="C492" t="s">
        <v>29248</v>
      </c>
      <c r="D492">
        <v>0.536</v>
      </c>
      <c r="E492">
        <v>0.256</v>
      </c>
      <c r="F492">
        <v>0</v>
      </c>
      <c r="G492">
        <v>0.536</v>
      </c>
      <c r="H492">
        <v>644</v>
      </c>
      <c r="I492">
        <v>0</v>
      </c>
      <c r="J492">
        <v>643</v>
      </c>
      <c r="K492">
        <v>2957705</v>
      </c>
    </row>
    <row r="493" spans="1:11">
      <c r="A493" t="s">
        <v>29183</v>
      </c>
      <c r="B493" t="s">
        <v>389</v>
      </c>
      <c r="C493" t="s">
        <v>29249</v>
      </c>
      <c r="D493">
        <v>0.535</v>
      </c>
      <c r="E493">
        <v>0.256</v>
      </c>
      <c r="F493">
        <v>0</v>
      </c>
      <c r="G493">
        <v>0.535</v>
      </c>
      <c r="H493">
        <v>643</v>
      </c>
      <c r="I493">
        <v>0</v>
      </c>
      <c r="J493">
        <v>643</v>
      </c>
      <c r="K493">
        <v>2957705</v>
      </c>
    </row>
    <row r="494" spans="1:11">
      <c r="A494" t="s">
        <v>29183</v>
      </c>
      <c r="B494" t="s">
        <v>391</v>
      </c>
      <c r="C494" t="s">
        <v>29250</v>
      </c>
      <c r="D494">
        <v>0.531</v>
      </c>
      <c r="E494">
        <v>0.255</v>
      </c>
      <c r="F494">
        <v>0</v>
      </c>
      <c r="G494">
        <v>0.531</v>
      </c>
      <c r="H494">
        <v>638</v>
      </c>
      <c r="I494">
        <v>0</v>
      </c>
      <c r="J494">
        <v>640</v>
      </c>
      <c r="K494">
        <v>2957705</v>
      </c>
    </row>
    <row r="495" spans="1:11">
      <c r="A495" t="s">
        <v>29183</v>
      </c>
      <c r="B495" t="s">
        <v>393</v>
      </c>
      <c r="C495" t="s">
        <v>29251</v>
      </c>
      <c r="D495">
        <v>0.526</v>
      </c>
      <c r="E495">
        <v>0.254</v>
      </c>
      <c r="F495">
        <v>0</v>
      </c>
      <c r="G495">
        <v>0.526</v>
      </c>
      <c r="H495">
        <v>633</v>
      </c>
      <c r="I495">
        <v>0</v>
      </c>
      <c r="J495">
        <v>634</v>
      </c>
      <c r="K495">
        <v>2957705</v>
      </c>
    </row>
    <row r="496" spans="1:11">
      <c r="A496" t="s">
        <v>29183</v>
      </c>
      <c r="B496" t="s">
        <v>395</v>
      </c>
      <c r="C496" t="s">
        <v>29252</v>
      </c>
      <c r="D496">
        <v>0.526</v>
      </c>
      <c r="E496">
        <v>0.254</v>
      </c>
      <c r="F496">
        <v>0</v>
      </c>
      <c r="G496">
        <v>0.526</v>
      </c>
      <c r="H496">
        <v>631</v>
      </c>
      <c r="I496">
        <v>0</v>
      </c>
      <c r="J496">
        <v>631</v>
      </c>
      <c r="K496">
        <v>2957705</v>
      </c>
    </row>
    <row r="497" spans="1:11">
      <c r="A497" t="s">
        <v>29183</v>
      </c>
      <c r="B497" t="s">
        <v>397</v>
      </c>
      <c r="C497" t="s">
        <v>29253</v>
      </c>
      <c r="D497">
        <v>0.521</v>
      </c>
      <c r="E497">
        <v>0.253</v>
      </c>
      <c r="F497">
        <v>0</v>
      </c>
      <c r="G497">
        <v>0.521</v>
      </c>
      <c r="H497">
        <v>629</v>
      </c>
      <c r="I497">
        <v>0</v>
      </c>
      <c r="J497">
        <v>628</v>
      </c>
      <c r="K497">
        <v>2957705</v>
      </c>
    </row>
    <row r="498" spans="1:11">
      <c r="A498" t="s">
        <v>29183</v>
      </c>
      <c r="B498" t="s">
        <v>399</v>
      </c>
      <c r="C498" t="s">
        <v>29254</v>
      </c>
      <c r="D498">
        <v>0.517</v>
      </c>
      <c r="E498">
        <v>0.252</v>
      </c>
      <c r="F498">
        <v>0</v>
      </c>
      <c r="G498">
        <v>0.517</v>
      </c>
      <c r="H498">
        <v>624</v>
      </c>
      <c r="I498">
        <v>0</v>
      </c>
      <c r="J498">
        <v>623</v>
      </c>
      <c r="K498">
        <v>2957705</v>
      </c>
    </row>
    <row r="499" spans="1:11">
      <c r="A499" t="s">
        <v>29183</v>
      </c>
      <c r="B499" t="s">
        <v>401</v>
      </c>
      <c r="C499" t="s">
        <v>29255</v>
      </c>
      <c r="D499">
        <v>0.516</v>
      </c>
      <c r="E499">
        <v>0.252</v>
      </c>
      <c r="F499">
        <v>0</v>
      </c>
      <c r="G499">
        <v>0.516</v>
      </c>
      <c r="H499">
        <v>619</v>
      </c>
      <c r="I499">
        <v>0</v>
      </c>
      <c r="J499">
        <v>620</v>
      </c>
      <c r="K499">
        <v>2957705</v>
      </c>
    </row>
    <row r="500" spans="1:11">
      <c r="A500" t="s">
        <v>29256</v>
      </c>
      <c r="B500" t="s">
        <v>404</v>
      </c>
      <c r="C500" t="s">
        <v>29257</v>
      </c>
      <c r="D500">
        <v>0.516</v>
      </c>
      <c r="E500">
        <v>0.252</v>
      </c>
      <c r="F500">
        <v>0</v>
      </c>
      <c r="G500">
        <v>0.516</v>
      </c>
      <c r="H500">
        <v>619</v>
      </c>
      <c r="I500">
        <v>0</v>
      </c>
      <c r="J500">
        <v>619</v>
      </c>
      <c r="K500">
        <v>2957705</v>
      </c>
    </row>
    <row r="501" spans="1:11">
      <c r="A501" t="s">
        <v>29256</v>
      </c>
      <c r="B501" t="s">
        <v>406</v>
      </c>
      <c r="C501" t="s">
        <v>29258</v>
      </c>
      <c r="D501">
        <v>0.516</v>
      </c>
      <c r="E501">
        <v>0.252</v>
      </c>
      <c r="F501">
        <v>0</v>
      </c>
      <c r="G501">
        <v>0.516</v>
      </c>
      <c r="H501">
        <v>619</v>
      </c>
      <c r="I501">
        <v>0</v>
      </c>
      <c r="J501">
        <v>619</v>
      </c>
      <c r="K501">
        <v>2957705</v>
      </c>
    </row>
    <row r="502" spans="1:11">
      <c r="A502" t="s">
        <v>29256</v>
      </c>
      <c r="B502" t="s">
        <v>408</v>
      </c>
      <c r="C502" t="s">
        <v>29259</v>
      </c>
      <c r="D502">
        <v>0.51</v>
      </c>
      <c r="E502">
        <v>0.251</v>
      </c>
      <c r="F502">
        <v>0</v>
      </c>
      <c r="G502">
        <v>0.51</v>
      </c>
      <c r="H502">
        <v>616</v>
      </c>
      <c r="I502">
        <v>0</v>
      </c>
      <c r="J502">
        <v>616</v>
      </c>
      <c r="K502">
        <v>2957705</v>
      </c>
    </row>
    <row r="503" spans="1:11">
      <c r="A503" t="s">
        <v>29256</v>
      </c>
      <c r="B503" t="s">
        <v>410</v>
      </c>
      <c r="C503" t="s">
        <v>29260</v>
      </c>
      <c r="D503">
        <v>0.51</v>
      </c>
      <c r="E503">
        <v>0.251</v>
      </c>
      <c r="F503">
        <v>0</v>
      </c>
      <c r="G503">
        <v>0.51</v>
      </c>
      <c r="H503">
        <v>613</v>
      </c>
      <c r="I503">
        <v>0</v>
      </c>
      <c r="J503">
        <v>612</v>
      </c>
      <c r="K503">
        <v>2957705</v>
      </c>
    </row>
    <row r="504" spans="1:11">
      <c r="A504" t="s">
        <v>29256</v>
      </c>
      <c r="B504" t="s">
        <v>412</v>
      </c>
      <c r="C504" t="s">
        <v>29261</v>
      </c>
      <c r="D504">
        <v>0.505</v>
      </c>
      <c r="E504">
        <v>0.25</v>
      </c>
      <c r="F504">
        <v>0</v>
      </c>
      <c r="G504">
        <v>0.505</v>
      </c>
      <c r="H504">
        <v>608</v>
      </c>
      <c r="I504">
        <v>0</v>
      </c>
      <c r="J504">
        <v>609</v>
      </c>
      <c r="K504">
        <v>2957705</v>
      </c>
    </row>
    <row r="505" spans="1:11">
      <c r="A505" t="s">
        <v>29256</v>
      </c>
      <c r="B505" t="s">
        <v>414</v>
      </c>
      <c r="C505" t="s">
        <v>29262</v>
      </c>
      <c r="D505">
        <v>0.505</v>
      </c>
      <c r="E505">
        <v>0.25</v>
      </c>
      <c r="F505">
        <v>0</v>
      </c>
      <c r="G505">
        <v>0.505</v>
      </c>
      <c r="H505">
        <v>606</v>
      </c>
      <c r="I505">
        <v>0</v>
      </c>
      <c r="J505">
        <v>606</v>
      </c>
      <c r="K505">
        <v>2957705</v>
      </c>
    </row>
    <row r="506" spans="1:11">
      <c r="A506" t="s">
        <v>29256</v>
      </c>
      <c r="B506" t="s">
        <v>416</v>
      </c>
      <c r="C506" t="s">
        <v>29263</v>
      </c>
      <c r="D506">
        <v>0.5</v>
      </c>
      <c r="E506">
        <v>0.249</v>
      </c>
      <c r="F506">
        <v>0</v>
      </c>
      <c r="G506">
        <v>0.5</v>
      </c>
      <c r="H506">
        <v>605</v>
      </c>
      <c r="I506">
        <v>0</v>
      </c>
      <c r="J506">
        <v>603</v>
      </c>
      <c r="K506">
        <v>2957705</v>
      </c>
    </row>
    <row r="507" spans="1:11">
      <c r="A507" t="s">
        <v>29256</v>
      </c>
      <c r="B507" t="s">
        <v>418</v>
      </c>
      <c r="C507" t="s">
        <v>29264</v>
      </c>
      <c r="D507">
        <v>0.5</v>
      </c>
      <c r="E507">
        <v>0.249</v>
      </c>
      <c r="F507">
        <v>0</v>
      </c>
      <c r="G507">
        <v>0.5</v>
      </c>
      <c r="H507">
        <v>600</v>
      </c>
      <c r="I507">
        <v>0</v>
      </c>
      <c r="J507">
        <v>600</v>
      </c>
      <c r="K507">
        <v>2957705</v>
      </c>
    </row>
    <row r="508" spans="1:11">
      <c r="A508" t="s">
        <v>29256</v>
      </c>
      <c r="B508" t="s">
        <v>420</v>
      </c>
      <c r="C508" t="s">
        <v>29265</v>
      </c>
      <c r="D508">
        <v>0.495</v>
      </c>
      <c r="E508">
        <v>0.248</v>
      </c>
      <c r="F508">
        <v>0</v>
      </c>
      <c r="G508">
        <v>0.495</v>
      </c>
      <c r="H508">
        <v>597</v>
      </c>
      <c r="I508">
        <v>0</v>
      </c>
      <c r="J508">
        <v>597</v>
      </c>
      <c r="K508">
        <v>2957705</v>
      </c>
    </row>
    <row r="509" spans="1:11">
      <c r="A509" t="s">
        <v>29256</v>
      </c>
      <c r="B509" t="s">
        <v>422</v>
      </c>
      <c r="C509" t="s">
        <v>29266</v>
      </c>
      <c r="D509">
        <v>0.495</v>
      </c>
      <c r="E509">
        <v>0.248</v>
      </c>
      <c r="F509">
        <v>0</v>
      </c>
      <c r="G509">
        <v>0.495</v>
      </c>
      <c r="H509">
        <v>594</v>
      </c>
      <c r="I509">
        <v>0</v>
      </c>
      <c r="J509">
        <v>594</v>
      </c>
      <c r="K509">
        <v>2957705</v>
      </c>
    </row>
    <row r="510" spans="1:11">
      <c r="A510" t="s">
        <v>29256</v>
      </c>
      <c r="B510" t="s">
        <v>424</v>
      </c>
      <c r="C510" t="s">
        <v>29267</v>
      </c>
      <c r="D510">
        <v>0.492</v>
      </c>
      <c r="E510">
        <v>0.247</v>
      </c>
      <c r="F510">
        <v>0</v>
      </c>
      <c r="G510">
        <v>0.492</v>
      </c>
      <c r="H510">
        <v>594</v>
      </c>
      <c r="I510">
        <v>0</v>
      </c>
      <c r="J510">
        <v>592</v>
      </c>
      <c r="K510">
        <v>2957705</v>
      </c>
    </row>
    <row r="511" spans="1:11">
      <c r="A511" t="s">
        <v>29256</v>
      </c>
      <c r="B511" t="s">
        <v>426</v>
      </c>
      <c r="C511" t="s">
        <v>29268</v>
      </c>
      <c r="D511">
        <v>0.49</v>
      </c>
      <c r="E511">
        <v>0.247</v>
      </c>
      <c r="F511">
        <v>0</v>
      </c>
      <c r="G511">
        <v>0.49</v>
      </c>
      <c r="H511">
        <v>589</v>
      </c>
      <c r="I511">
        <v>0</v>
      </c>
      <c r="J511">
        <v>589</v>
      </c>
      <c r="K511">
        <v>2957705</v>
      </c>
    </row>
    <row r="512" spans="1:11">
      <c r="A512" t="s">
        <v>29256</v>
      </c>
      <c r="B512" t="s">
        <v>428</v>
      </c>
      <c r="C512" t="s">
        <v>29269</v>
      </c>
      <c r="D512">
        <v>0.49</v>
      </c>
      <c r="E512">
        <v>0.247</v>
      </c>
      <c r="F512">
        <v>0</v>
      </c>
      <c r="G512">
        <v>0.49</v>
      </c>
      <c r="H512">
        <v>588</v>
      </c>
      <c r="I512">
        <v>0</v>
      </c>
      <c r="J512">
        <v>588</v>
      </c>
      <c r="K512">
        <v>2957705</v>
      </c>
    </row>
    <row r="513" spans="1:11">
      <c r="A513" t="s">
        <v>29256</v>
      </c>
      <c r="B513" t="s">
        <v>430</v>
      </c>
      <c r="C513" t="s">
        <v>29270</v>
      </c>
      <c r="D513">
        <v>0.487</v>
      </c>
      <c r="E513">
        <v>0.246</v>
      </c>
      <c r="F513">
        <v>0</v>
      </c>
      <c r="G513">
        <v>0.487</v>
      </c>
      <c r="H513">
        <v>588</v>
      </c>
      <c r="I513">
        <v>0</v>
      </c>
      <c r="J513">
        <v>586</v>
      </c>
      <c r="K513">
        <v>2957705</v>
      </c>
    </row>
    <row r="514" spans="1:11">
      <c r="A514" t="s">
        <v>29256</v>
      </c>
      <c r="B514" t="s">
        <v>432</v>
      </c>
      <c r="C514" t="s">
        <v>29271</v>
      </c>
      <c r="D514">
        <v>0.485</v>
      </c>
      <c r="E514">
        <v>0.246</v>
      </c>
      <c r="F514">
        <v>0</v>
      </c>
      <c r="G514">
        <v>0.485</v>
      </c>
      <c r="H514">
        <v>583</v>
      </c>
      <c r="I514">
        <v>0</v>
      </c>
      <c r="J514">
        <v>583</v>
      </c>
      <c r="K514">
        <v>2957705</v>
      </c>
    </row>
    <row r="515" spans="1:11">
      <c r="A515" t="s">
        <v>29256</v>
      </c>
      <c r="B515" t="s">
        <v>434</v>
      </c>
      <c r="C515" t="s">
        <v>29272</v>
      </c>
      <c r="D515">
        <v>0.485</v>
      </c>
      <c r="E515">
        <v>0.246</v>
      </c>
      <c r="F515">
        <v>0</v>
      </c>
      <c r="G515">
        <v>0.485</v>
      </c>
      <c r="H515">
        <v>582</v>
      </c>
      <c r="I515">
        <v>0</v>
      </c>
      <c r="J515">
        <v>582</v>
      </c>
      <c r="K515">
        <v>2957705</v>
      </c>
    </row>
    <row r="516" spans="1:11">
      <c r="A516" t="s">
        <v>29256</v>
      </c>
      <c r="B516" t="s">
        <v>436</v>
      </c>
      <c r="C516" t="s">
        <v>29273</v>
      </c>
      <c r="D516">
        <v>0.48</v>
      </c>
      <c r="E516">
        <v>0.245</v>
      </c>
      <c r="F516">
        <v>0</v>
      </c>
      <c r="G516">
        <v>0.48</v>
      </c>
      <c r="H516">
        <v>578</v>
      </c>
      <c r="I516">
        <v>0</v>
      </c>
      <c r="J516">
        <v>579</v>
      </c>
      <c r="K516">
        <v>2957705</v>
      </c>
    </row>
    <row r="517" spans="1:11">
      <c r="A517" t="s">
        <v>29256</v>
      </c>
      <c r="B517" t="s">
        <v>438</v>
      </c>
      <c r="C517" t="s">
        <v>29274</v>
      </c>
      <c r="D517">
        <v>0.479</v>
      </c>
      <c r="E517">
        <v>0.245</v>
      </c>
      <c r="F517">
        <v>0</v>
      </c>
      <c r="G517">
        <v>0.479</v>
      </c>
      <c r="H517">
        <v>576</v>
      </c>
      <c r="I517">
        <v>0</v>
      </c>
      <c r="J517">
        <v>575</v>
      </c>
      <c r="K517">
        <v>2957705</v>
      </c>
    </row>
    <row r="518" spans="1:11">
      <c r="A518" t="s">
        <v>29256</v>
      </c>
      <c r="B518" t="s">
        <v>440</v>
      </c>
      <c r="C518" t="s">
        <v>29275</v>
      </c>
      <c r="D518">
        <v>0.475</v>
      </c>
      <c r="E518">
        <v>0.244</v>
      </c>
      <c r="F518">
        <v>0</v>
      </c>
      <c r="G518">
        <v>0.475</v>
      </c>
      <c r="H518">
        <v>571</v>
      </c>
      <c r="I518">
        <v>0</v>
      </c>
      <c r="J518">
        <v>572</v>
      </c>
      <c r="K518">
        <v>2957705</v>
      </c>
    </row>
    <row r="519" spans="1:11">
      <c r="A519" t="s">
        <v>29256</v>
      </c>
      <c r="B519" t="s">
        <v>442</v>
      </c>
      <c r="C519" t="s">
        <v>29276</v>
      </c>
      <c r="D519">
        <v>0.475</v>
      </c>
      <c r="E519">
        <v>0.244</v>
      </c>
      <c r="F519">
        <v>0</v>
      </c>
      <c r="G519">
        <v>0.475</v>
      </c>
      <c r="H519">
        <v>571</v>
      </c>
      <c r="I519">
        <v>0</v>
      </c>
      <c r="J519">
        <v>570</v>
      </c>
      <c r="K519">
        <v>2957705</v>
      </c>
    </row>
    <row r="520" spans="1:11">
      <c r="A520" t="s">
        <v>29256</v>
      </c>
      <c r="B520" t="s">
        <v>444</v>
      </c>
      <c r="C520" t="s">
        <v>29277</v>
      </c>
      <c r="D520">
        <v>0.471</v>
      </c>
      <c r="E520">
        <v>0.243</v>
      </c>
      <c r="F520">
        <v>0</v>
      </c>
      <c r="G520">
        <v>0.471</v>
      </c>
      <c r="H520">
        <v>568</v>
      </c>
      <c r="I520">
        <v>0</v>
      </c>
      <c r="J520">
        <v>568</v>
      </c>
      <c r="K520">
        <v>2957705</v>
      </c>
    </row>
    <row r="521" spans="1:11">
      <c r="A521" t="s">
        <v>29256</v>
      </c>
      <c r="B521" t="s">
        <v>446</v>
      </c>
      <c r="C521" t="s">
        <v>29278</v>
      </c>
      <c r="D521">
        <v>0.466</v>
      </c>
      <c r="E521">
        <v>0.242</v>
      </c>
      <c r="F521">
        <v>0</v>
      </c>
      <c r="G521">
        <v>0.466</v>
      </c>
      <c r="H521">
        <v>563</v>
      </c>
      <c r="I521">
        <v>0</v>
      </c>
      <c r="J521">
        <v>562</v>
      </c>
      <c r="K521">
        <v>2957705</v>
      </c>
    </row>
    <row r="522" spans="1:11">
      <c r="A522" t="s">
        <v>29256</v>
      </c>
      <c r="B522" t="s">
        <v>448</v>
      </c>
      <c r="C522" t="s">
        <v>29279</v>
      </c>
      <c r="D522">
        <v>0.466</v>
      </c>
      <c r="E522">
        <v>0.242</v>
      </c>
      <c r="F522">
        <v>0</v>
      </c>
      <c r="G522">
        <v>0.466</v>
      </c>
      <c r="H522">
        <v>559</v>
      </c>
      <c r="I522">
        <v>0</v>
      </c>
      <c r="J522">
        <v>559</v>
      </c>
      <c r="K522">
        <v>2957705</v>
      </c>
    </row>
    <row r="523" spans="1:11">
      <c r="A523" t="s">
        <v>29256</v>
      </c>
      <c r="B523" t="s">
        <v>450</v>
      </c>
      <c r="C523" t="s">
        <v>29280</v>
      </c>
      <c r="D523">
        <v>0.464</v>
      </c>
      <c r="E523">
        <v>0.242</v>
      </c>
      <c r="F523">
        <v>0</v>
      </c>
      <c r="G523">
        <v>0.464</v>
      </c>
      <c r="H523">
        <v>559</v>
      </c>
      <c r="I523">
        <v>0</v>
      </c>
      <c r="J523">
        <v>558</v>
      </c>
      <c r="K523">
        <v>2957705</v>
      </c>
    </row>
    <row r="524" spans="1:11">
      <c r="A524" t="s">
        <v>29256</v>
      </c>
      <c r="B524" t="s">
        <v>452</v>
      </c>
      <c r="C524" t="s">
        <v>29281</v>
      </c>
      <c r="D524">
        <v>0.461</v>
      </c>
      <c r="E524">
        <v>0.241</v>
      </c>
      <c r="F524">
        <v>0</v>
      </c>
      <c r="G524">
        <v>0.461</v>
      </c>
      <c r="H524">
        <v>554</v>
      </c>
      <c r="I524">
        <v>0</v>
      </c>
      <c r="J524">
        <v>555</v>
      </c>
      <c r="K524">
        <v>2957705</v>
      </c>
    </row>
    <row r="525" spans="1:11">
      <c r="A525" t="s">
        <v>29256</v>
      </c>
      <c r="B525" t="s">
        <v>454</v>
      </c>
      <c r="C525" t="s">
        <v>29282</v>
      </c>
      <c r="D525">
        <v>0.456</v>
      </c>
      <c r="E525">
        <v>0.24</v>
      </c>
      <c r="F525">
        <v>0</v>
      </c>
      <c r="G525">
        <v>0.456</v>
      </c>
      <c r="H525">
        <v>549</v>
      </c>
      <c r="I525">
        <v>0</v>
      </c>
      <c r="J525">
        <v>550</v>
      </c>
      <c r="K525">
        <v>2957705</v>
      </c>
    </row>
    <row r="526" spans="1:11">
      <c r="A526" t="s">
        <v>29256</v>
      </c>
      <c r="B526" t="s">
        <v>456</v>
      </c>
      <c r="C526" t="s">
        <v>29283</v>
      </c>
      <c r="D526">
        <v>0.456</v>
      </c>
      <c r="E526">
        <v>0.24</v>
      </c>
      <c r="F526">
        <v>0</v>
      </c>
      <c r="G526">
        <v>0.456</v>
      </c>
      <c r="H526">
        <v>547</v>
      </c>
      <c r="I526">
        <v>0</v>
      </c>
      <c r="J526">
        <v>547</v>
      </c>
      <c r="K526">
        <v>2957705</v>
      </c>
    </row>
    <row r="527" spans="1:11">
      <c r="A527" t="s">
        <v>29256</v>
      </c>
      <c r="B527" t="s">
        <v>458</v>
      </c>
      <c r="C527" t="s">
        <v>29284</v>
      </c>
      <c r="D527">
        <v>0.451</v>
      </c>
      <c r="E527">
        <v>0.239</v>
      </c>
      <c r="F527">
        <v>0</v>
      </c>
      <c r="G527">
        <v>0.451</v>
      </c>
      <c r="H527">
        <v>546</v>
      </c>
      <c r="I527">
        <v>0</v>
      </c>
      <c r="J527">
        <v>544</v>
      </c>
      <c r="K527">
        <v>2957705</v>
      </c>
    </row>
    <row r="528" spans="1:11">
      <c r="A528" t="s">
        <v>29256</v>
      </c>
      <c r="B528" t="s">
        <v>460</v>
      </c>
      <c r="C528" t="s">
        <v>29285</v>
      </c>
      <c r="D528">
        <v>0.451</v>
      </c>
      <c r="E528">
        <v>0.239</v>
      </c>
      <c r="F528">
        <v>0</v>
      </c>
      <c r="G528">
        <v>0.451</v>
      </c>
      <c r="H528">
        <v>542</v>
      </c>
      <c r="I528">
        <v>0</v>
      </c>
      <c r="J528">
        <v>541</v>
      </c>
      <c r="K528">
        <v>2957705</v>
      </c>
    </row>
    <row r="529" spans="1:11">
      <c r="A529" t="s">
        <v>29256</v>
      </c>
      <c r="B529" t="s">
        <v>462</v>
      </c>
      <c r="C529" t="s">
        <v>29286</v>
      </c>
      <c r="D529">
        <v>0.45</v>
      </c>
      <c r="E529">
        <v>0.239</v>
      </c>
      <c r="F529">
        <v>0</v>
      </c>
      <c r="G529">
        <v>0.45</v>
      </c>
      <c r="H529">
        <v>542</v>
      </c>
      <c r="I529">
        <v>0</v>
      </c>
      <c r="J529">
        <v>541</v>
      </c>
      <c r="K529">
        <v>2957705</v>
      </c>
    </row>
    <row r="530" spans="1:11">
      <c r="A530" t="s">
        <v>29256</v>
      </c>
      <c r="B530" t="s">
        <v>464</v>
      </c>
      <c r="C530" t="s">
        <v>29287</v>
      </c>
      <c r="D530">
        <v>0.447</v>
      </c>
      <c r="E530">
        <v>0.238</v>
      </c>
      <c r="F530">
        <v>0</v>
      </c>
      <c r="G530">
        <v>0.447</v>
      </c>
      <c r="H530">
        <v>537</v>
      </c>
      <c r="I530">
        <v>0</v>
      </c>
      <c r="J530">
        <v>538</v>
      </c>
      <c r="K530">
        <v>2957705</v>
      </c>
    </row>
    <row r="531" spans="1:11">
      <c r="A531" t="s">
        <v>29256</v>
      </c>
      <c r="B531" t="s">
        <v>466</v>
      </c>
      <c r="C531" t="s">
        <v>29288</v>
      </c>
      <c r="D531">
        <v>0.447</v>
      </c>
      <c r="E531">
        <v>0.238</v>
      </c>
      <c r="F531">
        <v>0</v>
      </c>
      <c r="G531">
        <v>0.447</v>
      </c>
      <c r="H531">
        <v>536</v>
      </c>
      <c r="I531">
        <v>0</v>
      </c>
      <c r="J531">
        <v>536</v>
      </c>
      <c r="K531">
        <v>2957705</v>
      </c>
    </row>
    <row r="532" spans="1:11">
      <c r="A532" t="s">
        <v>29256</v>
      </c>
      <c r="B532" t="s">
        <v>468</v>
      </c>
      <c r="C532" t="s">
        <v>29289</v>
      </c>
      <c r="D532">
        <v>0.447</v>
      </c>
      <c r="E532">
        <v>0.238</v>
      </c>
      <c r="F532">
        <v>0</v>
      </c>
      <c r="G532">
        <v>0.447</v>
      </c>
      <c r="H532">
        <v>536</v>
      </c>
      <c r="I532">
        <v>0</v>
      </c>
      <c r="J532">
        <v>536</v>
      </c>
      <c r="K532">
        <v>2957705</v>
      </c>
    </row>
    <row r="533" spans="1:11">
      <c r="A533" t="s">
        <v>29256</v>
      </c>
      <c r="B533" t="s">
        <v>470</v>
      </c>
      <c r="C533" t="s">
        <v>29290</v>
      </c>
      <c r="D533">
        <v>0.447</v>
      </c>
      <c r="E533">
        <v>0.238</v>
      </c>
      <c r="F533">
        <v>0</v>
      </c>
      <c r="G533">
        <v>0.447</v>
      </c>
      <c r="H533">
        <v>536</v>
      </c>
      <c r="I533">
        <v>0</v>
      </c>
      <c r="J533">
        <v>536</v>
      </c>
      <c r="K533">
        <v>2957705</v>
      </c>
    </row>
    <row r="534" spans="1:11">
      <c r="A534" t="s">
        <v>29256</v>
      </c>
      <c r="B534" t="s">
        <v>472</v>
      </c>
      <c r="C534" t="s">
        <v>29291</v>
      </c>
      <c r="D534">
        <v>0.444</v>
      </c>
      <c r="E534">
        <v>0.237</v>
      </c>
      <c r="F534">
        <v>0</v>
      </c>
      <c r="G534">
        <v>0.444</v>
      </c>
      <c r="H534">
        <v>535</v>
      </c>
      <c r="I534">
        <v>0</v>
      </c>
      <c r="J534">
        <v>535</v>
      </c>
      <c r="K534">
        <v>2957705</v>
      </c>
    </row>
    <row r="535" spans="1:11">
      <c r="A535" t="s">
        <v>29256</v>
      </c>
      <c r="B535" t="s">
        <v>474</v>
      </c>
      <c r="C535" t="s">
        <v>29292</v>
      </c>
      <c r="D535">
        <v>0.442</v>
      </c>
      <c r="E535">
        <v>0.237</v>
      </c>
      <c r="F535">
        <v>0</v>
      </c>
      <c r="G535">
        <v>0.442</v>
      </c>
      <c r="H535">
        <v>531</v>
      </c>
      <c r="I535">
        <v>0</v>
      </c>
      <c r="J535">
        <v>532</v>
      </c>
      <c r="K535">
        <v>2957705</v>
      </c>
    </row>
    <row r="536" spans="1:11">
      <c r="A536" t="s">
        <v>29256</v>
      </c>
      <c r="B536" t="s">
        <v>476</v>
      </c>
      <c r="C536" t="s">
        <v>29293</v>
      </c>
      <c r="D536">
        <v>0.437</v>
      </c>
      <c r="E536">
        <v>0.236</v>
      </c>
      <c r="F536">
        <v>0</v>
      </c>
      <c r="G536">
        <v>0.437</v>
      </c>
      <c r="H536">
        <v>529</v>
      </c>
      <c r="I536">
        <v>0</v>
      </c>
      <c r="J536">
        <v>527</v>
      </c>
      <c r="K536">
        <v>2957705</v>
      </c>
    </row>
    <row r="537" spans="1:11">
      <c r="A537" t="s">
        <v>29256</v>
      </c>
      <c r="B537" t="s">
        <v>478</v>
      </c>
      <c r="C537" t="s">
        <v>29294</v>
      </c>
      <c r="D537">
        <v>0.437</v>
      </c>
      <c r="E537">
        <v>0.236</v>
      </c>
      <c r="F537">
        <v>0</v>
      </c>
      <c r="G537">
        <v>0.437</v>
      </c>
      <c r="H537">
        <v>525</v>
      </c>
      <c r="I537">
        <v>0</v>
      </c>
      <c r="J537">
        <v>524</v>
      </c>
      <c r="K537">
        <v>2957705</v>
      </c>
    </row>
    <row r="538" spans="1:11">
      <c r="A538" t="s">
        <v>29256</v>
      </c>
      <c r="B538" t="s">
        <v>480</v>
      </c>
      <c r="C538" t="s">
        <v>29295</v>
      </c>
      <c r="D538">
        <v>0.433</v>
      </c>
      <c r="E538">
        <v>0.235</v>
      </c>
      <c r="F538">
        <v>0</v>
      </c>
      <c r="G538">
        <v>0.433</v>
      </c>
      <c r="H538">
        <v>522</v>
      </c>
      <c r="I538">
        <v>0</v>
      </c>
      <c r="J538">
        <v>522</v>
      </c>
      <c r="K538">
        <v>2957705</v>
      </c>
    </row>
    <row r="539" spans="1:11">
      <c r="A539" t="s">
        <v>29256</v>
      </c>
      <c r="B539" t="s">
        <v>482</v>
      </c>
      <c r="C539" t="s">
        <v>29296</v>
      </c>
      <c r="D539">
        <v>0.433</v>
      </c>
      <c r="E539">
        <v>0.235</v>
      </c>
      <c r="F539">
        <v>0</v>
      </c>
      <c r="G539">
        <v>0.433</v>
      </c>
      <c r="H539">
        <v>519</v>
      </c>
      <c r="I539">
        <v>0</v>
      </c>
      <c r="J539">
        <v>520</v>
      </c>
      <c r="K539">
        <v>2957705</v>
      </c>
    </row>
    <row r="540" spans="1:11">
      <c r="A540" t="s">
        <v>29256</v>
      </c>
      <c r="B540" t="s">
        <v>484</v>
      </c>
      <c r="C540" t="s">
        <v>29297</v>
      </c>
      <c r="D540">
        <v>0.43</v>
      </c>
      <c r="E540">
        <v>0.234</v>
      </c>
      <c r="F540">
        <v>0</v>
      </c>
      <c r="G540">
        <v>0.43</v>
      </c>
      <c r="H540">
        <v>518</v>
      </c>
      <c r="I540">
        <v>0</v>
      </c>
      <c r="J540">
        <v>518</v>
      </c>
      <c r="K540">
        <v>2957705</v>
      </c>
    </row>
    <row r="541" spans="1:11">
      <c r="A541" t="s">
        <v>29256</v>
      </c>
      <c r="B541" t="s">
        <v>486</v>
      </c>
      <c r="C541" t="s">
        <v>29298</v>
      </c>
      <c r="D541">
        <v>0.428</v>
      </c>
      <c r="E541">
        <v>0.234</v>
      </c>
      <c r="F541">
        <v>0</v>
      </c>
      <c r="G541">
        <v>0.428</v>
      </c>
      <c r="H541">
        <v>514</v>
      </c>
      <c r="I541">
        <v>0</v>
      </c>
      <c r="J541">
        <v>515</v>
      </c>
      <c r="K541">
        <v>2957705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K37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1596</v>
      </c>
    </row>
    <row r="3" spans="1:11">
      <c r="A3" t="s">
        <v>1597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1598</v>
      </c>
      <c r="B6" t="s">
        <v>379</v>
      </c>
      <c r="C6" t="s">
        <v>1599</v>
      </c>
      <c r="D6">
        <v>0.394</v>
      </c>
      <c r="E6">
        <v>0.221</v>
      </c>
      <c r="F6">
        <v>0.393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1598</v>
      </c>
      <c r="B7" t="s">
        <v>381</v>
      </c>
      <c r="C7" t="s">
        <v>1600</v>
      </c>
      <c r="D7">
        <v>0.579</v>
      </c>
      <c r="E7">
        <v>0.246</v>
      </c>
      <c r="F7">
        <v>0.576</v>
      </c>
      <c r="G7">
        <v>0.003</v>
      </c>
      <c r="H7">
        <v>584</v>
      </c>
      <c r="I7">
        <v>581</v>
      </c>
      <c r="J7">
        <v>3</v>
      </c>
      <c r="K7">
        <v>581</v>
      </c>
    </row>
    <row r="8" spans="1:11">
      <c r="A8" t="s">
        <v>1598</v>
      </c>
      <c r="B8" t="s">
        <v>383</v>
      </c>
      <c r="C8" t="s">
        <v>1601</v>
      </c>
      <c r="D8">
        <v>0.765</v>
      </c>
      <c r="E8">
        <v>0.272</v>
      </c>
      <c r="F8">
        <v>0.758</v>
      </c>
      <c r="G8">
        <v>0.007</v>
      </c>
      <c r="H8">
        <v>807</v>
      </c>
      <c r="I8">
        <v>800</v>
      </c>
      <c r="J8">
        <v>6</v>
      </c>
      <c r="K8">
        <v>1381</v>
      </c>
    </row>
    <row r="9" spans="1:11">
      <c r="A9" t="s">
        <v>1598</v>
      </c>
      <c r="B9" t="s">
        <v>385</v>
      </c>
      <c r="C9" t="s">
        <v>1602</v>
      </c>
      <c r="D9">
        <v>0.95</v>
      </c>
      <c r="E9">
        <v>0.298</v>
      </c>
      <c r="F9">
        <v>0.939</v>
      </c>
      <c r="G9">
        <v>0.011</v>
      </c>
      <c r="H9">
        <v>1029</v>
      </c>
      <c r="I9">
        <v>1018</v>
      </c>
      <c r="J9">
        <v>11</v>
      </c>
      <c r="K9">
        <v>2399</v>
      </c>
    </row>
    <row r="10" spans="1:11">
      <c r="A10" t="s">
        <v>1598</v>
      </c>
      <c r="B10" t="s">
        <v>387</v>
      </c>
      <c r="C10" t="s">
        <v>1603</v>
      </c>
      <c r="D10">
        <v>1.136</v>
      </c>
      <c r="E10">
        <v>0.323</v>
      </c>
      <c r="F10">
        <v>1.12</v>
      </c>
      <c r="G10">
        <v>0.016</v>
      </c>
      <c r="H10">
        <v>1252</v>
      </c>
      <c r="I10">
        <v>1235</v>
      </c>
      <c r="J10">
        <v>16</v>
      </c>
      <c r="K10">
        <v>3634</v>
      </c>
    </row>
    <row r="11" spans="1:11">
      <c r="A11" t="s">
        <v>1598</v>
      </c>
      <c r="B11" t="s">
        <v>389</v>
      </c>
      <c r="C11" t="s">
        <v>1604</v>
      </c>
      <c r="D11">
        <v>1.322</v>
      </c>
      <c r="E11">
        <v>0.349</v>
      </c>
      <c r="F11">
        <v>1.3</v>
      </c>
      <c r="G11">
        <v>0.022</v>
      </c>
      <c r="H11">
        <v>1475</v>
      </c>
      <c r="I11">
        <v>1452</v>
      </c>
      <c r="J11">
        <v>23</v>
      </c>
      <c r="K11">
        <v>5086</v>
      </c>
    </row>
    <row r="12" spans="1:11">
      <c r="A12" t="s">
        <v>1598</v>
      </c>
      <c r="B12" t="s">
        <v>391</v>
      </c>
      <c r="C12" t="s">
        <v>1605</v>
      </c>
      <c r="D12">
        <v>1.507</v>
      </c>
      <c r="E12">
        <v>0.375</v>
      </c>
      <c r="F12">
        <v>1.478</v>
      </c>
      <c r="G12">
        <v>0.029</v>
      </c>
      <c r="H12">
        <v>1697</v>
      </c>
      <c r="I12">
        <v>1667</v>
      </c>
      <c r="J12">
        <v>31</v>
      </c>
      <c r="K12">
        <v>6753</v>
      </c>
    </row>
    <row r="13" spans="1:11">
      <c r="A13" t="s">
        <v>1598</v>
      </c>
      <c r="B13" t="s">
        <v>393</v>
      </c>
      <c r="C13" t="s">
        <v>1606</v>
      </c>
      <c r="D13">
        <v>1.693</v>
      </c>
      <c r="E13">
        <v>0.4</v>
      </c>
      <c r="F13">
        <v>1.656</v>
      </c>
      <c r="G13">
        <v>0.037</v>
      </c>
      <c r="H13">
        <v>1920</v>
      </c>
      <c r="I13">
        <v>1880</v>
      </c>
      <c r="J13">
        <v>40</v>
      </c>
      <c r="K13">
        <v>8633</v>
      </c>
    </row>
    <row r="14" spans="1:11">
      <c r="A14" t="s">
        <v>1598</v>
      </c>
      <c r="B14" t="s">
        <v>395</v>
      </c>
      <c r="C14" t="s">
        <v>1607</v>
      </c>
      <c r="D14">
        <v>2.297</v>
      </c>
      <c r="E14">
        <v>0.442</v>
      </c>
      <c r="F14">
        <v>2.25</v>
      </c>
      <c r="G14">
        <v>0.047</v>
      </c>
      <c r="H14">
        <v>2268</v>
      </c>
      <c r="I14">
        <v>2344</v>
      </c>
      <c r="J14">
        <v>50</v>
      </c>
      <c r="K14">
        <v>10977</v>
      </c>
    </row>
    <row r="15" spans="1:11">
      <c r="A15" t="s">
        <v>1598</v>
      </c>
      <c r="B15" t="s">
        <v>397</v>
      </c>
      <c r="C15" t="s">
        <v>1608</v>
      </c>
      <c r="D15">
        <v>3.319</v>
      </c>
      <c r="E15">
        <v>0.499</v>
      </c>
      <c r="F15">
        <v>3.258</v>
      </c>
      <c r="G15">
        <v>0.061</v>
      </c>
      <c r="H15">
        <v>3370</v>
      </c>
      <c r="I15">
        <v>3305</v>
      </c>
      <c r="J15">
        <v>64</v>
      </c>
      <c r="K15">
        <v>14282</v>
      </c>
    </row>
    <row r="16" spans="1:11">
      <c r="A16" t="s">
        <v>1598</v>
      </c>
      <c r="B16" t="s">
        <v>399</v>
      </c>
      <c r="C16" t="s">
        <v>1609</v>
      </c>
      <c r="D16">
        <v>4.342</v>
      </c>
      <c r="E16">
        <v>0.557</v>
      </c>
      <c r="F16">
        <v>4.263</v>
      </c>
      <c r="G16">
        <v>0.079</v>
      </c>
      <c r="H16">
        <v>4597</v>
      </c>
      <c r="I16">
        <v>4513</v>
      </c>
      <c r="J16">
        <v>84</v>
      </c>
      <c r="K16">
        <v>18795</v>
      </c>
    </row>
    <row r="17" spans="1:11">
      <c r="A17" t="s">
        <v>1598</v>
      </c>
      <c r="B17" t="s">
        <v>401</v>
      </c>
      <c r="C17" t="s">
        <v>1610</v>
      </c>
      <c r="D17">
        <v>5.364</v>
      </c>
      <c r="E17">
        <v>0.614</v>
      </c>
      <c r="F17">
        <v>5.261</v>
      </c>
      <c r="G17">
        <v>0.103</v>
      </c>
      <c r="H17">
        <v>5824</v>
      </c>
      <c r="I17">
        <v>5714</v>
      </c>
      <c r="J17">
        <v>110</v>
      </c>
      <c r="K17">
        <v>24509</v>
      </c>
    </row>
    <row r="18" spans="1:11">
      <c r="A18" t="s">
        <v>1611</v>
      </c>
      <c r="B18" t="s">
        <v>404</v>
      </c>
      <c r="C18" t="s">
        <v>1612</v>
      </c>
      <c r="D18">
        <v>6.387</v>
      </c>
      <c r="E18">
        <v>0.672</v>
      </c>
      <c r="F18">
        <v>6.255</v>
      </c>
      <c r="G18">
        <v>0.132</v>
      </c>
      <c r="H18">
        <v>7051</v>
      </c>
      <c r="I18">
        <v>6909</v>
      </c>
      <c r="J18">
        <v>141</v>
      </c>
      <c r="K18">
        <v>31418</v>
      </c>
    </row>
    <row r="19" spans="1:11">
      <c r="A19" t="s">
        <v>1611</v>
      </c>
      <c r="B19" t="s">
        <v>406</v>
      </c>
      <c r="C19" t="s">
        <v>1613</v>
      </c>
      <c r="D19">
        <v>7.409</v>
      </c>
      <c r="E19">
        <v>0.729</v>
      </c>
      <c r="F19">
        <v>7.243</v>
      </c>
      <c r="G19">
        <v>0.166</v>
      </c>
      <c r="H19">
        <v>8278</v>
      </c>
      <c r="I19">
        <v>8099</v>
      </c>
      <c r="J19">
        <v>179</v>
      </c>
      <c r="K19">
        <v>39517</v>
      </c>
    </row>
    <row r="20" spans="1:11">
      <c r="A20" t="s">
        <v>1611</v>
      </c>
      <c r="B20" t="s">
        <v>408</v>
      </c>
      <c r="C20" t="s">
        <v>1614</v>
      </c>
      <c r="D20">
        <v>8.432</v>
      </c>
      <c r="E20">
        <v>0.787</v>
      </c>
      <c r="F20">
        <v>8.227</v>
      </c>
      <c r="G20">
        <v>0.205</v>
      </c>
      <c r="H20">
        <v>9505</v>
      </c>
      <c r="I20">
        <v>9282</v>
      </c>
      <c r="J20">
        <v>223</v>
      </c>
      <c r="K20">
        <v>48799</v>
      </c>
    </row>
    <row r="21" spans="1:11">
      <c r="A21" t="s">
        <v>1611</v>
      </c>
      <c r="B21" t="s">
        <v>410</v>
      </c>
      <c r="C21" t="s">
        <v>1615</v>
      </c>
      <c r="D21">
        <v>9.455</v>
      </c>
      <c r="E21">
        <v>0.845</v>
      </c>
      <c r="F21">
        <v>9.206</v>
      </c>
      <c r="G21">
        <v>0.249</v>
      </c>
      <c r="H21">
        <v>10732</v>
      </c>
      <c r="I21">
        <v>10460</v>
      </c>
      <c r="J21">
        <v>272</v>
      </c>
      <c r="K21">
        <v>59259</v>
      </c>
    </row>
    <row r="22" spans="1:11">
      <c r="A22" t="s">
        <v>1611</v>
      </c>
      <c r="B22" t="s">
        <v>412</v>
      </c>
      <c r="C22" t="s">
        <v>1616</v>
      </c>
      <c r="D22">
        <v>10.477</v>
      </c>
      <c r="E22">
        <v>0.902</v>
      </c>
      <c r="F22">
        <v>10.18</v>
      </c>
      <c r="G22">
        <v>0.297</v>
      </c>
      <c r="H22">
        <v>11959</v>
      </c>
      <c r="I22">
        <v>11632</v>
      </c>
      <c r="J22">
        <v>327</v>
      </c>
      <c r="K22">
        <v>70891</v>
      </c>
    </row>
    <row r="23" spans="1:11">
      <c r="A23" t="s">
        <v>1611</v>
      </c>
      <c r="B23" t="s">
        <v>414</v>
      </c>
      <c r="C23" t="s">
        <v>1617</v>
      </c>
      <c r="D23">
        <v>11.5</v>
      </c>
      <c r="E23">
        <v>0.96</v>
      </c>
      <c r="F23">
        <v>11.149</v>
      </c>
      <c r="G23">
        <v>0.351</v>
      </c>
      <c r="H23">
        <v>13186</v>
      </c>
      <c r="I23">
        <v>12798</v>
      </c>
      <c r="J23">
        <v>389</v>
      </c>
      <c r="K23">
        <v>83689</v>
      </c>
    </row>
    <row r="24" spans="1:11">
      <c r="A24" t="s">
        <v>1611</v>
      </c>
      <c r="B24" t="s">
        <v>416</v>
      </c>
      <c r="C24" t="s">
        <v>1618</v>
      </c>
      <c r="D24">
        <v>12.522</v>
      </c>
      <c r="E24">
        <v>1.017</v>
      </c>
      <c r="F24">
        <v>12.113</v>
      </c>
      <c r="G24">
        <v>0.409</v>
      </c>
      <c r="H24">
        <v>14413</v>
      </c>
      <c r="I24">
        <v>13958</v>
      </c>
      <c r="J24">
        <v>456</v>
      </c>
      <c r="K24">
        <v>97647</v>
      </c>
    </row>
    <row r="25" spans="1:11">
      <c r="A25" t="s">
        <v>1611</v>
      </c>
      <c r="B25" t="s">
        <v>418</v>
      </c>
      <c r="C25" t="s">
        <v>1619</v>
      </c>
      <c r="D25">
        <v>13.545</v>
      </c>
      <c r="E25">
        <v>1.075</v>
      </c>
      <c r="F25">
        <v>13.073</v>
      </c>
      <c r="G25">
        <v>0.472</v>
      </c>
      <c r="H25">
        <v>15640</v>
      </c>
      <c r="I25">
        <v>15112</v>
      </c>
      <c r="J25">
        <v>529</v>
      </c>
      <c r="K25">
        <v>112759</v>
      </c>
    </row>
    <row r="26" spans="1:11">
      <c r="A26" t="s">
        <v>1611</v>
      </c>
      <c r="B26" t="s">
        <v>420</v>
      </c>
      <c r="C26" t="s">
        <v>1620</v>
      </c>
      <c r="D26">
        <v>14.567</v>
      </c>
      <c r="E26">
        <v>1.132</v>
      </c>
      <c r="F26">
        <v>14.027</v>
      </c>
      <c r="G26">
        <v>0.54</v>
      </c>
      <c r="H26">
        <v>16867</v>
      </c>
      <c r="I26">
        <v>16260</v>
      </c>
      <c r="J26">
        <v>607</v>
      </c>
      <c r="K26">
        <v>129019</v>
      </c>
    </row>
    <row r="27" spans="1:11">
      <c r="A27" t="s">
        <v>1611</v>
      </c>
      <c r="B27" t="s">
        <v>422</v>
      </c>
      <c r="C27" t="s">
        <v>1621</v>
      </c>
      <c r="D27">
        <v>15.59</v>
      </c>
      <c r="E27">
        <v>1.19</v>
      </c>
      <c r="F27">
        <v>14.977</v>
      </c>
      <c r="G27">
        <v>0.613</v>
      </c>
      <c r="H27">
        <v>18094</v>
      </c>
      <c r="I27">
        <v>17403</v>
      </c>
      <c r="J27">
        <v>692</v>
      </c>
      <c r="K27">
        <v>146422</v>
      </c>
    </row>
    <row r="28" spans="1:11">
      <c r="A28" t="s">
        <v>1611</v>
      </c>
      <c r="B28" t="s">
        <v>424</v>
      </c>
      <c r="C28" t="s">
        <v>1622</v>
      </c>
      <c r="D28">
        <v>16.612</v>
      </c>
      <c r="E28">
        <v>1.247</v>
      </c>
      <c r="F28">
        <v>15.922</v>
      </c>
      <c r="G28">
        <v>0.69</v>
      </c>
      <c r="H28">
        <v>19321</v>
      </c>
      <c r="I28">
        <v>18540</v>
      </c>
      <c r="J28">
        <v>782</v>
      </c>
      <c r="K28">
        <v>164962</v>
      </c>
    </row>
    <row r="29" spans="1:11">
      <c r="A29" t="s">
        <v>1611</v>
      </c>
      <c r="B29" t="s">
        <v>426</v>
      </c>
      <c r="C29" t="s">
        <v>1623</v>
      </c>
      <c r="D29">
        <v>17.541</v>
      </c>
      <c r="E29">
        <v>1.293</v>
      </c>
      <c r="F29">
        <v>16.769</v>
      </c>
      <c r="G29">
        <v>0.772</v>
      </c>
      <c r="H29">
        <v>20520</v>
      </c>
      <c r="I29">
        <v>19615</v>
      </c>
      <c r="J29">
        <v>877</v>
      </c>
      <c r="K29">
        <v>184577</v>
      </c>
    </row>
    <row r="30" spans="1:11">
      <c r="A30" t="s">
        <v>1611</v>
      </c>
      <c r="B30" t="s">
        <v>428</v>
      </c>
      <c r="C30" t="s">
        <v>1624</v>
      </c>
      <c r="D30">
        <v>18.376</v>
      </c>
      <c r="E30">
        <v>1.326</v>
      </c>
      <c r="F30">
        <v>17.518</v>
      </c>
      <c r="G30">
        <v>0.858</v>
      </c>
      <c r="H30">
        <v>21550</v>
      </c>
      <c r="I30">
        <v>20572</v>
      </c>
      <c r="J30">
        <v>978</v>
      </c>
      <c r="K30">
        <v>205149</v>
      </c>
    </row>
    <row r="31" spans="1:11">
      <c r="A31" t="s">
        <v>1611</v>
      </c>
      <c r="B31" t="s">
        <v>430</v>
      </c>
      <c r="C31" t="s">
        <v>1625</v>
      </c>
      <c r="D31">
        <v>19.211</v>
      </c>
      <c r="E31">
        <v>1.359</v>
      </c>
      <c r="F31">
        <v>18.263</v>
      </c>
      <c r="G31">
        <v>0.948</v>
      </c>
      <c r="H31">
        <v>22552</v>
      </c>
      <c r="I31">
        <v>21469</v>
      </c>
      <c r="J31">
        <v>1083</v>
      </c>
      <c r="K31">
        <v>226618</v>
      </c>
    </row>
    <row r="32" spans="1:11">
      <c r="A32" t="s">
        <v>1611</v>
      </c>
      <c r="B32" t="s">
        <v>432</v>
      </c>
      <c r="C32" t="s">
        <v>1626</v>
      </c>
      <c r="D32">
        <v>20.046</v>
      </c>
      <c r="E32">
        <v>1.392</v>
      </c>
      <c r="F32">
        <v>19.005</v>
      </c>
      <c r="G32">
        <v>1.041</v>
      </c>
      <c r="H32">
        <v>23554</v>
      </c>
      <c r="I32">
        <v>22361</v>
      </c>
      <c r="J32">
        <v>1193</v>
      </c>
      <c r="K32">
        <v>248979</v>
      </c>
    </row>
    <row r="33" spans="1:11">
      <c r="A33" t="s">
        <v>1611</v>
      </c>
      <c r="B33" t="s">
        <v>434</v>
      </c>
      <c r="C33" t="s">
        <v>1627</v>
      </c>
      <c r="D33">
        <v>20.88</v>
      </c>
      <c r="E33">
        <v>1.426</v>
      </c>
      <c r="F33">
        <v>19.742</v>
      </c>
      <c r="G33">
        <v>1.138</v>
      </c>
      <c r="H33">
        <v>24556</v>
      </c>
      <c r="I33">
        <v>23248</v>
      </c>
      <c r="J33">
        <v>1307</v>
      </c>
      <c r="K33">
        <v>272227</v>
      </c>
    </row>
    <row r="34" spans="1:11">
      <c r="A34" t="s">
        <v>1611</v>
      </c>
      <c r="B34" t="s">
        <v>436</v>
      </c>
      <c r="C34" t="s">
        <v>1628</v>
      </c>
      <c r="D34">
        <v>21.715</v>
      </c>
      <c r="E34">
        <v>1.459</v>
      </c>
      <c r="F34">
        <v>20.476</v>
      </c>
      <c r="G34">
        <v>1.239</v>
      </c>
      <c r="H34">
        <v>25557</v>
      </c>
      <c r="I34">
        <v>24131</v>
      </c>
      <c r="J34">
        <v>1426</v>
      </c>
      <c r="K34">
        <v>296358</v>
      </c>
    </row>
    <row r="35" spans="1:11">
      <c r="A35" t="s">
        <v>1611</v>
      </c>
      <c r="B35" t="s">
        <v>438</v>
      </c>
      <c r="C35" t="s">
        <v>1629</v>
      </c>
      <c r="D35">
        <v>22.55</v>
      </c>
      <c r="E35">
        <v>1.492</v>
      </c>
      <c r="F35">
        <v>21.207</v>
      </c>
      <c r="G35">
        <v>1.343</v>
      </c>
      <c r="H35">
        <v>26559</v>
      </c>
      <c r="I35">
        <v>25010</v>
      </c>
      <c r="J35">
        <v>1549</v>
      </c>
      <c r="K35">
        <v>321368</v>
      </c>
    </row>
    <row r="36" spans="1:11">
      <c r="A36" t="s">
        <v>1611</v>
      </c>
      <c r="B36" t="s">
        <v>440</v>
      </c>
      <c r="C36" t="s">
        <v>1630</v>
      </c>
      <c r="D36">
        <v>23.385</v>
      </c>
      <c r="E36">
        <v>1.525</v>
      </c>
      <c r="F36">
        <v>21.934</v>
      </c>
      <c r="G36">
        <v>1.451</v>
      </c>
      <c r="H36">
        <v>27561</v>
      </c>
      <c r="I36">
        <v>25884</v>
      </c>
      <c r="J36">
        <v>1677</v>
      </c>
      <c r="K36">
        <v>347252</v>
      </c>
    </row>
    <row r="37" spans="1:11">
      <c r="A37" t="s">
        <v>1611</v>
      </c>
      <c r="B37" t="s">
        <v>442</v>
      </c>
      <c r="C37" t="s">
        <v>1631</v>
      </c>
      <c r="D37">
        <v>24.22</v>
      </c>
      <c r="E37">
        <v>1.559</v>
      </c>
      <c r="F37">
        <v>22.657</v>
      </c>
      <c r="G37">
        <v>1.563</v>
      </c>
      <c r="H37">
        <v>28563</v>
      </c>
      <c r="I37">
        <v>26754</v>
      </c>
      <c r="J37">
        <v>1809</v>
      </c>
      <c r="K37">
        <v>374006</v>
      </c>
    </row>
    <row r="38" spans="1:11">
      <c r="A38" t="s">
        <v>1611</v>
      </c>
      <c r="B38" t="s">
        <v>444</v>
      </c>
      <c r="C38" t="s">
        <v>1632</v>
      </c>
      <c r="D38">
        <v>25.055</v>
      </c>
      <c r="E38">
        <v>1.592</v>
      </c>
      <c r="F38">
        <v>23.376</v>
      </c>
      <c r="G38">
        <v>1.679</v>
      </c>
      <c r="H38">
        <v>29565</v>
      </c>
      <c r="I38">
        <v>27620</v>
      </c>
      <c r="J38">
        <v>1945</v>
      </c>
      <c r="K38">
        <v>401626</v>
      </c>
    </row>
    <row r="39" spans="1:11">
      <c r="A39" t="s">
        <v>1611</v>
      </c>
      <c r="B39" t="s">
        <v>446</v>
      </c>
      <c r="C39" t="s">
        <v>1633</v>
      </c>
      <c r="D39">
        <v>25.889</v>
      </c>
      <c r="E39">
        <v>1.625</v>
      </c>
      <c r="F39">
        <v>24.091</v>
      </c>
      <c r="G39">
        <v>1.798</v>
      </c>
      <c r="H39">
        <v>30566</v>
      </c>
      <c r="I39">
        <v>28481</v>
      </c>
      <c r="J39">
        <v>2086</v>
      </c>
      <c r="K39">
        <v>430107</v>
      </c>
    </row>
    <row r="40" spans="1:11">
      <c r="A40" t="s">
        <v>1611</v>
      </c>
      <c r="B40" t="s">
        <v>448</v>
      </c>
      <c r="C40" t="s">
        <v>1634</v>
      </c>
      <c r="D40">
        <v>26.148</v>
      </c>
      <c r="E40">
        <v>1.635</v>
      </c>
      <c r="F40">
        <v>24.229</v>
      </c>
      <c r="G40">
        <v>1.919</v>
      </c>
      <c r="H40">
        <v>31222</v>
      </c>
      <c r="I40">
        <v>28992</v>
      </c>
      <c r="J40">
        <v>2230</v>
      </c>
      <c r="K40">
        <v>459099</v>
      </c>
    </row>
    <row r="41" spans="1:11">
      <c r="A41" t="s">
        <v>1611</v>
      </c>
      <c r="B41" t="s">
        <v>450</v>
      </c>
      <c r="C41" t="s">
        <v>1635</v>
      </c>
      <c r="D41">
        <v>26.407</v>
      </c>
      <c r="E41">
        <v>1.645</v>
      </c>
      <c r="F41">
        <v>24.367</v>
      </c>
      <c r="G41">
        <v>2.04</v>
      </c>
      <c r="H41">
        <v>31533</v>
      </c>
      <c r="I41">
        <v>29158</v>
      </c>
      <c r="J41">
        <v>2375</v>
      </c>
      <c r="K41">
        <v>488257</v>
      </c>
    </row>
    <row r="42" spans="1:11">
      <c r="A42" t="s">
        <v>1611</v>
      </c>
      <c r="B42" t="s">
        <v>452</v>
      </c>
      <c r="C42" t="s">
        <v>1636</v>
      </c>
      <c r="D42">
        <v>26.666</v>
      </c>
      <c r="E42">
        <v>1.655</v>
      </c>
      <c r="F42">
        <v>24.503</v>
      </c>
      <c r="G42">
        <v>2.163</v>
      </c>
      <c r="H42">
        <v>31843</v>
      </c>
      <c r="I42">
        <v>29322</v>
      </c>
      <c r="J42">
        <v>2522</v>
      </c>
      <c r="K42">
        <v>517579</v>
      </c>
    </row>
    <row r="43" spans="1:11">
      <c r="A43" t="s">
        <v>1611</v>
      </c>
      <c r="B43" t="s">
        <v>454</v>
      </c>
      <c r="C43" t="s">
        <v>1637</v>
      </c>
      <c r="D43">
        <v>26.924</v>
      </c>
      <c r="E43">
        <v>1.665</v>
      </c>
      <c r="F43">
        <v>24.638</v>
      </c>
      <c r="G43">
        <v>2.286</v>
      </c>
      <c r="H43">
        <v>32154</v>
      </c>
      <c r="I43">
        <v>29485</v>
      </c>
      <c r="J43">
        <v>2669</v>
      </c>
      <c r="K43">
        <v>547064</v>
      </c>
    </row>
    <row r="44" spans="1:11">
      <c r="A44" t="s">
        <v>1611</v>
      </c>
      <c r="B44" t="s">
        <v>456</v>
      </c>
      <c r="C44" t="s">
        <v>1638</v>
      </c>
      <c r="D44">
        <v>27.118</v>
      </c>
      <c r="E44">
        <v>1.673</v>
      </c>
      <c r="F44">
        <v>24.708</v>
      </c>
      <c r="G44">
        <v>2.41</v>
      </c>
      <c r="H44">
        <v>32457</v>
      </c>
      <c r="I44">
        <v>29608</v>
      </c>
      <c r="J44">
        <v>2818</v>
      </c>
      <c r="K44">
        <v>576672</v>
      </c>
    </row>
    <row r="45" spans="1:11">
      <c r="A45" t="s">
        <v>1611</v>
      </c>
      <c r="B45" t="s">
        <v>458</v>
      </c>
      <c r="C45" t="s">
        <v>1639</v>
      </c>
      <c r="D45">
        <v>27.053</v>
      </c>
      <c r="E45">
        <v>1.67</v>
      </c>
      <c r="F45">
        <v>24.52</v>
      </c>
      <c r="G45">
        <v>2.533</v>
      </c>
      <c r="H45">
        <v>32503</v>
      </c>
      <c r="I45">
        <v>29537</v>
      </c>
      <c r="J45">
        <v>2966</v>
      </c>
      <c r="K45">
        <v>606209</v>
      </c>
    </row>
    <row r="46" spans="1:11">
      <c r="A46" t="s">
        <v>1611</v>
      </c>
      <c r="B46" t="s">
        <v>460</v>
      </c>
      <c r="C46" t="s">
        <v>1640</v>
      </c>
      <c r="D46">
        <v>26.988</v>
      </c>
      <c r="E46">
        <v>1.668</v>
      </c>
      <c r="F46">
        <v>24.332</v>
      </c>
      <c r="G46">
        <v>2.656</v>
      </c>
      <c r="H46">
        <v>32425</v>
      </c>
      <c r="I46">
        <v>29311</v>
      </c>
      <c r="J46">
        <v>3113</v>
      </c>
      <c r="K46">
        <v>635520</v>
      </c>
    </row>
    <row r="47" spans="1:11">
      <c r="A47" t="s">
        <v>1611</v>
      </c>
      <c r="B47" t="s">
        <v>462</v>
      </c>
      <c r="C47" t="s">
        <v>1641</v>
      </c>
      <c r="D47">
        <v>26.711</v>
      </c>
      <c r="E47">
        <v>1.657</v>
      </c>
      <c r="F47">
        <v>23.934</v>
      </c>
      <c r="G47">
        <v>2.777</v>
      </c>
      <c r="H47">
        <v>32245</v>
      </c>
      <c r="I47">
        <v>28960</v>
      </c>
      <c r="J47">
        <v>3259</v>
      </c>
      <c r="K47">
        <v>664480</v>
      </c>
    </row>
    <row r="48" spans="1:11">
      <c r="A48" t="s">
        <v>1611</v>
      </c>
      <c r="B48" t="s">
        <v>464</v>
      </c>
      <c r="C48" t="s">
        <v>1642</v>
      </c>
      <c r="D48">
        <v>26.381</v>
      </c>
      <c r="E48">
        <v>1.644</v>
      </c>
      <c r="F48">
        <v>23.486</v>
      </c>
      <c r="G48">
        <v>2.895</v>
      </c>
      <c r="H48">
        <v>31855</v>
      </c>
      <c r="I48">
        <v>28452</v>
      </c>
      <c r="J48">
        <v>3403</v>
      </c>
      <c r="K48">
        <v>692932</v>
      </c>
    </row>
    <row r="49" spans="1:11">
      <c r="A49" t="s">
        <v>1611</v>
      </c>
      <c r="B49" t="s">
        <v>466</v>
      </c>
      <c r="C49" t="s">
        <v>1643</v>
      </c>
      <c r="D49">
        <v>26.051</v>
      </c>
      <c r="E49">
        <v>1.631</v>
      </c>
      <c r="F49">
        <v>23.039</v>
      </c>
      <c r="G49">
        <v>3.012</v>
      </c>
      <c r="H49">
        <v>31459</v>
      </c>
      <c r="I49">
        <v>27915</v>
      </c>
      <c r="J49">
        <v>3544</v>
      </c>
      <c r="K49">
        <v>720847</v>
      </c>
    </row>
    <row r="50" spans="1:11">
      <c r="A50" t="s">
        <v>1611</v>
      </c>
      <c r="B50" t="s">
        <v>468</v>
      </c>
      <c r="C50" t="s">
        <v>1644</v>
      </c>
      <c r="D50">
        <v>25.553</v>
      </c>
      <c r="E50">
        <v>1.61</v>
      </c>
      <c r="F50">
        <v>22.427</v>
      </c>
      <c r="G50">
        <v>3.126</v>
      </c>
      <c r="H50">
        <v>31043</v>
      </c>
      <c r="I50">
        <v>27280</v>
      </c>
      <c r="J50">
        <v>3683</v>
      </c>
      <c r="K50">
        <v>748127</v>
      </c>
    </row>
    <row r="51" spans="1:11">
      <c r="A51" t="s">
        <v>1611</v>
      </c>
      <c r="B51" t="s">
        <v>470</v>
      </c>
      <c r="C51" t="s">
        <v>1645</v>
      </c>
      <c r="D51">
        <v>24.387</v>
      </c>
      <c r="E51">
        <v>1.554</v>
      </c>
      <c r="F51">
        <v>21.152</v>
      </c>
      <c r="G51">
        <v>3.235</v>
      </c>
      <c r="H51">
        <v>29964</v>
      </c>
      <c r="I51">
        <v>26147</v>
      </c>
      <c r="J51">
        <v>3817</v>
      </c>
      <c r="K51">
        <v>774274</v>
      </c>
    </row>
    <row r="52" spans="1:11">
      <c r="A52" t="s">
        <v>1611</v>
      </c>
      <c r="B52" t="s">
        <v>472</v>
      </c>
      <c r="C52" t="s">
        <v>1646</v>
      </c>
      <c r="D52">
        <v>23.221</v>
      </c>
      <c r="E52">
        <v>1.499</v>
      </c>
      <c r="F52">
        <v>19.883</v>
      </c>
      <c r="G52">
        <v>3.338</v>
      </c>
      <c r="H52">
        <v>28565</v>
      </c>
      <c r="I52">
        <v>24621</v>
      </c>
      <c r="J52">
        <v>3944</v>
      </c>
      <c r="K52">
        <v>798895</v>
      </c>
    </row>
    <row r="53" spans="1:11">
      <c r="A53" t="s">
        <v>1611</v>
      </c>
      <c r="B53" t="s">
        <v>474</v>
      </c>
      <c r="C53" t="s">
        <v>1647</v>
      </c>
      <c r="D53">
        <v>22.055</v>
      </c>
      <c r="E53">
        <v>1.443</v>
      </c>
      <c r="F53">
        <v>18.62</v>
      </c>
      <c r="G53">
        <v>3.435</v>
      </c>
      <c r="H53">
        <v>27166</v>
      </c>
      <c r="I53">
        <v>23102</v>
      </c>
      <c r="J53">
        <v>4064</v>
      </c>
      <c r="K53">
        <v>821997</v>
      </c>
    </row>
    <row r="54" spans="1:11">
      <c r="A54" t="s">
        <v>1611</v>
      </c>
      <c r="B54" t="s">
        <v>476</v>
      </c>
      <c r="C54" t="s">
        <v>1648</v>
      </c>
      <c r="D54">
        <v>20.889</v>
      </c>
      <c r="E54">
        <v>1.387</v>
      </c>
      <c r="F54">
        <v>17.364</v>
      </c>
      <c r="G54">
        <v>3.525</v>
      </c>
      <c r="H54">
        <v>25767</v>
      </c>
      <c r="I54">
        <v>21591</v>
      </c>
      <c r="J54">
        <v>4176</v>
      </c>
      <c r="K54">
        <v>843588</v>
      </c>
    </row>
    <row r="55" spans="1:11">
      <c r="A55" t="s">
        <v>1611</v>
      </c>
      <c r="B55" t="s">
        <v>478</v>
      </c>
      <c r="C55" t="s">
        <v>1649</v>
      </c>
      <c r="D55">
        <v>19.723</v>
      </c>
      <c r="E55">
        <v>1.332</v>
      </c>
      <c r="F55">
        <v>16.114</v>
      </c>
      <c r="G55">
        <v>3.609</v>
      </c>
      <c r="H55">
        <v>24367</v>
      </c>
      <c r="I55">
        <v>20087</v>
      </c>
      <c r="J55">
        <v>4280</v>
      </c>
      <c r="K55">
        <v>863675</v>
      </c>
    </row>
    <row r="56" spans="1:11">
      <c r="A56" t="s">
        <v>1611</v>
      </c>
      <c r="B56" t="s">
        <v>480</v>
      </c>
      <c r="C56" t="s">
        <v>1650</v>
      </c>
      <c r="D56">
        <v>18.557</v>
      </c>
      <c r="E56">
        <v>1.276</v>
      </c>
      <c r="F56">
        <v>14.871</v>
      </c>
      <c r="G56">
        <v>3.686</v>
      </c>
      <c r="H56">
        <v>22968</v>
      </c>
      <c r="I56">
        <v>18591</v>
      </c>
      <c r="J56">
        <v>4377</v>
      </c>
      <c r="K56">
        <v>882266</v>
      </c>
    </row>
    <row r="57" spans="1:11">
      <c r="A57" t="s">
        <v>1611</v>
      </c>
      <c r="B57" t="s">
        <v>482</v>
      </c>
      <c r="C57" t="s">
        <v>1651</v>
      </c>
      <c r="D57">
        <v>17.391</v>
      </c>
      <c r="E57">
        <v>1.22</v>
      </c>
      <c r="F57">
        <v>13.633</v>
      </c>
      <c r="G57">
        <v>3.758</v>
      </c>
      <c r="H57">
        <v>21569</v>
      </c>
      <c r="I57">
        <v>17102</v>
      </c>
      <c r="J57">
        <v>4466</v>
      </c>
      <c r="K57">
        <v>899368</v>
      </c>
    </row>
    <row r="58" spans="1:11">
      <c r="A58" t="s">
        <v>1611</v>
      </c>
      <c r="B58" t="s">
        <v>484</v>
      </c>
      <c r="C58" t="s">
        <v>1652</v>
      </c>
      <c r="D58">
        <v>16.225</v>
      </c>
      <c r="E58">
        <v>1.165</v>
      </c>
      <c r="F58">
        <v>12.402</v>
      </c>
      <c r="G58">
        <v>3.823</v>
      </c>
      <c r="H58">
        <v>20169</v>
      </c>
      <c r="I58">
        <v>15621</v>
      </c>
      <c r="J58">
        <v>4548</v>
      </c>
      <c r="K58">
        <v>914989</v>
      </c>
    </row>
    <row r="59" spans="1:11">
      <c r="A59" t="s">
        <v>1611</v>
      </c>
      <c r="B59" t="s">
        <v>486</v>
      </c>
      <c r="C59" t="s">
        <v>1653</v>
      </c>
      <c r="D59">
        <v>15.059</v>
      </c>
      <c r="E59">
        <v>1.109</v>
      </c>
      <c r="F59">
        <v>11.177</v>
      </c>
      <c r="G59">
        <v>3.882</v>
      </c>
      <c r="H59">
        <v>18770</v>
      </c>
      <c r="I59">
        <v>14147</v>
      </c>
      <c r="J59">
        <v>4623</v>
      </c>
      <c r="K59">
        <v>929136</v>
      </c>
    </row>
    <row r="60" spans="1:11">
      <c r="A60" t="s">
        <v>1611</v>
      </c>
      <c r="B60" t="s">
        <v>343</v>
      </c>
      <c r="C60" t="s">
        <v>1654</v>
      </c>
      <c r="D60">
        <v>13.893</v>
      </c>
      <c r="E60">
        <v>1.053</v>
      </c>
      <c r="F60">
        <v>9.958</v>
      </c>
      <c r="G60">
        <v>3.935</v>
      </c>
      <c r="H60">
        <v>17371</v>
      </c>
      <c r="I60">
        <v>12681</v>
      </c>
      <c r="J60">
        <v>4690</v>
      </c>
      <c r="K60">
        <v>941817</v>
      </c>
    </row>
    <row r="61" spans="1:11">
      <c r="A61" t="s">
        <v>1611</v>
      </c>
      <c r="B61" t="s">
        <v>345</v>
      </c>
      <c r="C61" t="s">
        <v>1655</v>
      </c>
      <c r="D61">
        <v>12.726</v>
      </c>
      <c r="E61">
        <v>0.998</v>
      </c>
      <c r="F61">
        <v>8.744</v>
      </c>
      <c r="G61">
        <v>3.982</v>
      </c>
      <c r="H61">
        <v>15971</v>
      </c>
      <c r="I61">
        <v>11221</v>
      </c>
      <c r="J61">
        <v>4750</v>
      </c>
      <c r="K61">
        <v>953038</v>
      </c>
    </row>
    <row r="62" spans="1:11">
      <c r="A62" t="s">
        <v>1611</v>
      </c>
      <c r="B62" t="s">
        <v>347</v>
      </c>
      <c r="C62" t="s">
        <v>1656</v>
      </c>
      <c r="D62">
        <v>11.56</v>
      </c>
      <c r="E62">
        <v>0.942</v>
      </c>
      <c r="F62">
        <v>7.537</v>
      </c>
      <c r="G62">
        <v>4.023</v>
      </c>
      <c r="H62">
        <v>14572</v>
      </c>
      <c r="I62">
        <v>9769</v>
      </c>
      <c r="J62">
        <v>4803</v>
      </c>
      <c r="K62">
        <v>962807</v>
      </c>
    </row>
    <row r="63" spans="1:11">
      <c r="A63" t="s">
        <v>1611</v>
      </c>
      <c r="B63" t="s">
        <v>349</v>
      </c>
      <c r="C63" t="s">
        <v>1657</v>
      </c>
      <c r="D63">
        <v>10.394</v>
      </c>
      <c r="E63">
        <v>0.886</v>
      </c>
      <c r="F63">
        <v>6.337</v>
      </c>
      <c r="G63">
        <v>4.057</v>
      </c>
      <c r="H63">
        <v>13173</v>
      </c>
      <c r="I63">
        <v>8324</v>
      </c>
      <c r="J63">
        <v>4848</v>
      </c>
      <c r="K63">
        <v>971131</v>
      </c>
    </row>
    <row r="64" spans="1:11">
      <c r="A64" t="s">
        <v>1611</v>
      </c>
      <c r="B64" t="s">
        <v>351</v>
      </c>
      <c r="C64" t="s">
        <v>1658</v>
      </c>
      <c r="D64">
        <v>9.228</v>
      </c>
      <c r="E64">
        <v>0.831</v>
      </c>
      <c r="F64">
        <v>5.142</v>
      </c>
      <c r="G64">
        <v>4.086</v>
      </c>
      <c r="H64">
        <v>11773</v>
      </c>
      <c r="I64">
        <v>6887</v>
      </c>
      <c r="J64">
        <v>4886</v>
      </c>
      <c r="K64">
        <v>978018</v>
      </c>
    </row>
    <row r="65" spans="1:11">
      <c r="A65" t="s">
        <v>1611</v>
      </c>
      <c r="B65" t="s">
        <v>353</v>
      </c>
      <c r="C65" t="s">
        <v>1659</v>
      </c>
      <c r="D65">
        <v>8.062</v>
      </c>
      <c r="E65">
        <v>0.775</v>
      </c>
      <c r="F65">
        <v>3.953</v>
      </c>
      <c r="G65">
        <v>4.109</v>
      </c>
      <c r="H65">
        <v>10374</v>
      </c>
      <c r="I65">
        <v>5457</v>
      </c>
      <c r="J65">
        <v>4917</v>
      </c>
      <c r="K65">
        <v>983475</v>
      </c>
    </row>
    <row r="66" spans="1:11">
      <c r="A66" t="s">
        <v>1611</v>
      </c>
      <c r="B66" t="s">
        <v>355</v>
      </c>
      <c r="C66" t="s">
        <v>1660</v>
      </c>
      <c r="D66">
        <v>7.125</v>
      </c>
      <c r="E66">
        <v>0.73</v>
      </c>
      <c r="F66">
        <v>2.999</v>
      </c>
      <c r="G66">
        <v>4.126</v>
      </c>
      <c r="H66">
        <v>9016</v>
      </c>
      <c r="I66">
        <v>4171</v>
      </c>
      <c r="J66">
        <v>4941</v>
      </c>
      <c r="K66">
        <v>987646</v>
      </c>
    </row>
    <row r="67" spans="1:11">
      <c r="A67" t="s">
        <v>1611</v>
      </c>
      <c r="B67" t="s">
        <v>357</v>
      </c>
      <c r="C67" t="s">
        <v>1661</v>
      </c>
      <c r="D67">
        <v>6.722</v>
      </c>
      <c r="E67">
        <v>0.711</v>
      </c>
      <c r="F67">
        <v>2.582</v>
      </c>
      <c r="G67">
        <v>4.14</v>
      </c>
      <c r="H67">
        <v>8308</v>
      </c>
      <c r="I67">
        <v>3348</v>
      </c>
      <c r="J67">
        <v>4960</v>
      </c>
      <c r="K67">
        <v>990994</v>
      </c>
    </row>
    <row r="68" spans="1:11">
      <c r="A68" t="s">
        <v>1611</v>
      </c>
      <c r="B68" t="s">
        <v>359</v>
      </c>
      <c r="C68" t="s">
        <v>1662</v>
      </c>
      <c r="D68">
        <v>6.318</v>
      </c>
      <c r="E68">
        <v>0.692</v>
      </c>
      <c r="F68">
        <v>2.166</v>
      </c>
      <c r="G68">
        <v>4.152</v>
      </c>
      <c r="H68">
        <v>7824</v>
      </c>
      <c r="I68">
        <v>2848</v>
      </c>
      <c r="J68">
        <v>4976</v>
      </c>
      <c r="K68">
        <v>993842</v>
      </c>
    </row>
    <row r="69" spans="1:11">
      <c r="A69" t="s">
        <v>1611</v>
      </c>
      <c r="B69" t="s">
        <v>361</v>
      </c>
      <c r="C69" t="s">
        <v>1663</v>
      </c>
      <c r="D69">
        <v>6.041</v>
      </c>
      <c r="E69">
        <v>0.679</v>
      </c>
      <c r="F69">
        <v>1.879</v>
      </c>
      <c r="G69">
        <v>4.162</v>
      </c>
      <c r="H69">
        <v>7363</v>
      </c>
      <c r="I69">
        <v>2426</v>
      </c>
      <c r="J69">
        <v>4989</v>
      </c>
      <c r="K69">
        <v>996268</v>
      </c>
    </row>
    <row r="70" spans="1:11">
      <c r="A70" t="s">
        <v>1611</v>
      </c>
      <c r="B70" t="s">
        <v>363</v>
      </c>
      <c r="C70" t="s">
        <v>1664</v>
      </c>
      <c r="D70">
        <v>6.134</v>
      </c>
      <c r="E70">
        <v>0.684</v>
      </c>
      <c r="F70">
        <v>1.962</v>
      </c>
      <c r="G70">
        <v>4.172</v>
      </c>
      <c r="H70">
        <v>7264</v>
      </c>
      <c r="I70">
        <v>2304</v>
      </c>
      <c r="J70">
        <v>5001</v>
      </c>
      <c r="K70">
        <v>998572</v>
      </c>
    </row>
    <row r="71" spans="1:11">
      <c r="A71" t="s">
        <v>1611</v>
      </c>
      <c r="B71" t="s">
        <v>365</v>
      </c>
      <c r="C71" t="s">
        <v>1665</v>
      </c>
      <c r="D71">
        <v>6.905</v>
      </c>
      <c r="E71">
        <v>0.729</v>
      </c>
      <c r="F71">
        <v>2.721</v>
      </c>
      <c r="G71">
        <v>4.184</v>
      </c>
      <c r="H71">
        <v>7823</v>
      </c>
      <c r="I71">
        <v>2810</v>
      </c>
      <c r="J71">
        <v>5014</v>
      </c>
      <c r="K71">
        <v>1001382</v>
      </c>
    </row>
    <row r="72" spans="1:11">
      <c r="A72" t="s">
        <v>1611</v>
      </c>
      <c r="B72" t="s">
        <v>367</v>
      </c>
      <c r="C72" t="s">
        <v>1666</v>
      </c>
      <c r="D72">
        <v>7.676</v>
      </c>
      <c r="E72">
        <v>0.773</v>
      </c>
      <c r="F72">
        <v>3.477</v>
      </c>
      <c r="G72">
        <v>4.199</v>
      </c>
      <c r="H72">
        <v>8749</v>
      </c>
      <c r="I72">
        <v>3719</v>
      </c>
      <c r="J72">
        <v>5030</v>
      </c>
      <c r="K72">
        <v>1005101</v>
      </c>
    </row>
    <row r="73" spans="1:11">
      <c r="A73" t="s">
        <v>1611</v>
      </c>
      <c r="B73" t="s">
        <v>369</v>
      </c>
      <c r="C73" t="s">
        <v>1667</v>
      </c>
      <c r="D73">
        <v>8.448</v>
      </c>
      <c r="E73">
        <v>0.818</v>
      </c>
      <c r="F73">
        <v>4.229</v>
      </c>
      <c r="G73">
        <v>4.219</v>
      </c>
      <c r="H73">
        <v>9675</v>
      </c>
      <c r="I73">
        <v>4624</v>
      </c>
      <c r="J73">
        <v>5051</v>
      </c>
      <c r="K73">
        <v>1009725</v>
      </c>
    </row>
    <row r="74" spans="1:11">
      <c r="A74" t="s">
        <v>1611</v>
      </c>
      <c r="B74" t="s">
        <v>371</v>
      </c>
      <c r="C74" t="s">
        <v>1668</v>
      </c>
      <c r="D74">
        <v>9.219</v>
      </c>
      <c r="E74">
        <v>0.862</v>
      </c>
      <c r="F74">
        <v>4.977</v>
      </c>
      <c r="G74">
        <v>4.242</v>
      </c>
      <c r="H74">
        <v>10600</v>
      </c>
      <c r="I74">
        <v>5524</v>
      </c>
      <c r="J74">
        <v>5076</v>
      </c>
      <c r="K74">
        <v>1015249</v>
      </c>
    </row>
    <row r="75" spans="1:11">
      <c r="A75" t="s">
        <v>1611</v>
      </c>
      <c r="B75" t="s">
        <v>373</v>
      </c>
      <c r="C75" t="s">
        <v>1669</v>
      </c>
      <c r="D75">
        <v>9.991</v>
      </c>
      <c r="E75">
        <v>0.906</v>
      </c>
      <c r="F75">
        <v>5.722</v>
      </c>
      <c r="G75">
        <v>4.269</v>
      </c>
      <c r="H75">
        <v>11526</v>
      </c>
      <c r="I75">
        <v>6420</v>
      </c>
      <c r="J75">
        <v>5106</v>
      </c>
      <c r="K75">
        <v>1021669</v>
      </c>
    </row>
    <row r="76" spans="1:11">
      <c r="A76" t="s">
        <v>1611</v>
      </c>
      <c r="B76" t="s">
        <v>375</v>
      </c>
      <c r="C76" t="s">
        <v>1670</v>
      </c>
      <c r="D76">
        <v>10.762</v>
      </c>
      <c r="E76">
        <v>0.951</v>
      </c>
      <c r="F76">
        <v>6.463</v>
      </c>
      <c r="G76">
        <v>4.299</v>
      </c>
      <c r="H76">
        <v>12452</v>
      </c>
      <c r="I76">
        <v>7311</v>
      </c>
      <c r="J76">
        <v>5141</v>
      </c>
      <c r="K76">
        <v>1028980</v>
      </c>
    </row>
    <row r="77" spans="1:11">
      <c r="A77" t="s">
        <v>1611</v>
      </c>
      <c r="B77" t="s">
        <v>377</v>
      </c>
      <c r="C77" t="s">
        <v>1671</v>
      </c>
      <c r="D77">
        <v>11.534</v>
      </c>
      <c r="E77">
        <v>0.995</v>
      </c>
      <c r="F77">
        <v>7.201</v>
      </c>
      <c r="G77">
        <v>4.333</v>
      </c>
      <c r="H77">
        <v>13378</v>
      </c>
      <c r="I77">
        <v>8198</v>
      </c>
      <c r="J77">
        <v>5180</v>
      </c>
      <c r="K77">
        <v>1037178</v>
      </c>
    </row>
    <row r="78" spans="1:11">
      <c r="A78" t="s">
        <v>1611</v>
      </c>
      <c r="B78" t="s">
        <v>379</v>
      </c>
      <c r="C78" t="s">
        <v>1672</v>
      </c>
      <c r="D78">
        <v>12.305</v>
      </c>
      <c r="E78">
        <v>1.039</v>
      </c>
      <c r="F78">
        <v>7.934</v>
      </c>
      <c r="G78">
        <v>4.371</v>
      </c>
      <c r="H78">
        <v>14303</v>
      </c>
      <c r="I78">
        <v>9081</v>
      </c>
      <c r="J78">
        <v>5223</v>
      </c>
      <c r="K78">
        <v>1046259</v>
      </c>
    </row>
    <row r="79" spans="1:11">
      <c r="A79" t="s">
        <v>1611</v>
      </c>
      <c r="B79" t="s">
        <v>381</v>
      </c>
      <c r="C79" t="s">
        <v>1673</v>
      </c>
      <c r="D79">
        <v>13.077</v>
      </c>
      <c r="E79">
        <v>1.084</v>
      </c>
      <c r="F79">
        <v>8.664</v>
      </c>
      <c r="G79">
        <v>4.413</v>
      </c>
      <c r="H79">
        <v>15229</v>
      </c>
      <c r="I79">
        <v>9959</v>
      </c>
      <c r="J79">
        <v>5271</v>
      </c>
      <c r="K79">
        <v>1056218</v>
      </c>
    </row>
    <row r="80" spans="1:11">
      <c r="A80" t="s">
        <v>1611</v>
      </c>
      <c r="B80" t="s">
        <v>383</v>
      </c>
      <c r="C80" t="s">
        <v>1674</v>
      </c>
      <c r="D80">
        <v>13.848</v>
      </c>
      <c r="E80">
        <v>1.128</v>
      </c>
      <c r="F80">
        <v>9.39</v>
      </c>
      <c r="G80">
        <v>4.458</v>
      </c>
      <c r="H80">
        <v>16155</v>
      </c>
      <c r="I80">
        <v>10832</v>
      </c>
      <c r="J80">
        <v>5323</v>
      </c>
      <c r="K80">
        <v>1067050</v>
      </c>
    </row>
    <row r="81" spans="1:11">
      <c r="A81" t="s">
        <v>1611</v>
      </c>
      <c r="B81" t="s">
        <v>385</v>
      </c>
      <c r="C81" t="s">
        <v>1675</v>
      </c>
      <c r="D81">
        <v>14.61</v>
      </c>
      <c r="E81">
        <v>1.165</v>
      </c>
      <c r="F81">
        <v>10.103</v>
      </c>
      <c r="G81">
        <v>4.507</v>
      </c>
      <c r="H81">
        <v>17077</v>
      </c>
      <c r="I81">
        <v>11696</v>
      </c>
      <c r="J81">
        <v>5379</v>
      </c>
      <c r="K81">
        <v>1078746</v>
      </c>
    </row>
    <row r="82" spans="1:11">
      <c r="A82" t="s">
        <v>1611</v>
      </c>
      <c r="B82" t="s">
        <v>387</v>
      </c>
      <c r="C82" t="s">
        <v>1676</v>
      </c>
      <c r="D82">
        <v>15.366</v>
      </c>
      <c r="E82">
        <v>1.198</v>
      </c>
      <c r="F82">
        <v>10.807</v>
      </c>
      <c r="G82">
        <v>4.559</v>
      </c>
      <c r="H82">
        <v>17986</v>
      </c>
      <c r="I82">
        <v>12546</v>
      </c>
      <c r="J82">
        <v>5440</v>
      </c>
      <c r="K82">
        <v>1091292</v>
      </c>
    </row>
    <row r="83" spans="1:11">
      <c r="A83" t="s">
        <v>1611</v>
      </c>
      <c r="B83" t="s">
        <v>389</v>
      </c>
      <c r="C83" t="s">
        <v>1677</v>
      </c>
      <c r="D83">
        <v>16.123</v>
      </c>
      <c r="E83">
        <v>1.23</v>
      </c>
      <c r="F83">
        <v>11.508</v>
      </c>
      <c r="G83">
        <v>4.615</v>
      </c>
      <c r="H83">
        <v>18893</v>
      </c>
      <c r="I83">
        <v>13389</v>
      </c>
      <c r="J83">
        <v>5505</v>
      </c>
      <c r="K83">
        <v>1104681</v>
      </c>
    </row>
    <row r="84" spans="1:11">
      <c r="A84" t="s">
        <v>1611</v>
      </c>
      <c r="B84" t="s">
        <v>391</v>
      </c>
      <c r="C84" t="s">
        <v>1678</v>
      </c>
      <c r="D84">
        <v>16.879</v>
      </c>
      <c r="E84">
        <v>1.262</v>
      </c>
      <c r="F84">
        <v>12.204</v>
      </c>
      <c r="G84">
        <v>4.675</v>
      </c>
      <c r="H84">
        <v>19801</v>
      </c>
      <c r="I84">
        <v>14227</v>
      </c>
      <c r="J84">
        <v>5574</v>
      </c>
      <c r="K84">
        <v>1118908</v>
      </c>
    </row>
    <row r="85" spans="1:11">
      <c r="A85" t="s">
        <v>1611</v>
      </c>
      <c r="B85" t="s">
        <v>393</v>
      </c>
      <c r="C85" t="s">
        <v>1679</v>
      </c>
      <c r="D85">
        <v>17.635</v>
      </c>
      <c r="E85">
        <v>1.294</v>
      </c>
      <c r="F85">
        <v>12.897</v>
      </c>
      <c r="G85">
        <v>4.738</v>
      </c>
      <c r="H85">
        <v>20708</v>
      </c>
      <c r="I85">
        <v>15061</v>
      </c>
      <c r="J85">
        <v>5647</v>
      </c>
      <c r="K85">
        <v>1133969</v>
      </c>
    </row>
    <row r="86" spans="1:11">
      <c r="A86" t="s">
        <v>1611</v>
      </c>
      <c r="B86" t="s">
        <v>395</v>
      </c>
      <c r="C86" t="s">
        <v>1680</v>
      </c>
      <c r="D86">
        <v>18.391</v>
      </c>
      <c r="E86">
        <v>1.327</v>
      </c>
      <c r="F86">
        <v>13.587</v>
      </c>
      <c r="G86">
        <v>4.804</v>
      </c>
      <c r="H86">
        <v>21615</v>
      </c>
      <c r="I86">
        <v>15891</v>
      </c>
      <c r="J86">
        <v>5725</v>
      </c>
      <c r="K86">
        <v>1149860</v>
      </c>
    </row>
    <row r="87" spans="1:11">
      <c r="A87" t="s">
        <v>1611</v>
      </c>
      <c r="B87" t="s">
        <v>397</v>
      </c>
      <c r="C87" t="s">
        <v>1681</v>
      </c>
      <c r="D87">
        <v>19.147</v>
      </c>
      <c r="E87">
        <v>1.359</v>
      </c>
      <c r="F87">
        <v>14.273</v>
      </c>
      <c r="G87">
        <v>4.874</v>
      </c>
      <c r="H87">
        <v>22523</v>
      </c>
      <c r="I87">
        <v>16716</v>
      </c>
      <c r="J87">
        <v>5807</v>
      </c>
      <c r="K87">
        <v>1166576</v>
      </c>
    </row>
    <row r="88" spans="1:11">
      <c r="A88" t="s">
        <v>1611</v>
      </c>
      <c r="B88" t="s">
        <v>399</v>
      </c>
      <c r="C88" t="s">
        <v>1682</v>
      </c>
      <c r="D88">
        <v>21.369</v>
      </c>
      <c r="E88">
        <v>1.444</v>
      </c>
      <c r="F88">
        <v>16.418</v>
      </c>
      <c r="G88">
        <v>4.951</v>
      </c>
      <c r="H88">
        <v>24310</v>
      </c>
      <c r="I88">
        <v>18415</v>
      </c>
      <c r="J88">
        <v>5895</v>
      </c>
      <c r="K88">
        <v>1184991</v>
      </c>
    </row>
    <row r="89" spans="1:11">
      <c r="A89" t="s">
        <v>1611</v>
      </c>
      <c r="B89" t="s">
        <v>401</v>
      </c>
      <c r="C89" t="s">
        <v>1683</v>
      </c>
      <c r="D89">
        <v>23.591</v>
      </c>
      <c r="E89">
        <v>1.528</v>
      </c>
      <c r="F89">
        <v>18.553</v>
      </c>
      <c r="G89">
        <v>5.038</v>
      </c>
      <c r="H89">
        <v>26976</v>
      </c>
      <c r="I89">
        <v>20982</v>
      </c>
      <c r="J89">
        <v>5994</v>
      </c>
      <c r="K89">
        <v>1205973</v>
      </c>
    </row>
    <row r="90" spans="1:11">
      <c r="A90" t="s">
        <v>1684</v>
      </c>
      <c r="B90" t="s">
        <v>404</v>
      </c>
      <c r="C90" t="s">
        <v>1685</v>
      </c>
      <c r="D90">
        <v>25.813</v>
      </c>
      <c r="E90">
        <v>1.613</v>
      </c>
      <c r="F90">
        <v>20.676</v>
      </c>
      <c r="G90">
        <v>5.137</v>
      </c>
      <c r="H90">
        <v>29642</v>
      </c>
      <c r="I90">
        <v>23537</v>
      </c>
      <c r="J90">
        <v>6105</v>
      </c>
      <c r="K90">
        <v>1229510</v>
      </c>
    </row>
    <row r="91" spans="1:11">
      <c r="A91" t="s">
        <v>1684</v>
      </c>
      <c r="B91" t="s">
        <v>406</v>
      </c>
      <c r="C91" t="s">
        <v>1686</v>
      </c>
      <c r="D91">
        <v>28.034</v>
      </c>
      <c r="E91">
        <v>1.698</v>
      </c>
      <c r="F91">
        <v>22.788</v>
      </c>
      <c r="G91">
        <v>5.246</v>
      </c>
      <c r="H91">
        <v>32308</v>
      </c>
      <c r="I91">
        <v>26079</v>
      </c>
      <c r="J91">
        <v>6229</v>
      </c>
      <c r="K91">
        <v>1255589</v>
      </c>
    </row>
    <row r="92" spans="1:11">
      <c r="A92" t="s">
        <v>1684</v>
      </c>
      <c r="B92" t="s">
        <v>408</v>
      </c>
      <c r="C92" t="s">
        <v>1687</v>
      </c>
      <c r="D92">
        <v>30.256</v>
      </c>
      <c r="E92">
        <v>1.782</v>
      </c>
      <c r="F92">
        <v>24.891</v>
      </c>
      <c r="G92">
        <v>5.365</v>
      </c>
      <c r="H92">
        <v>34974</v>
      </c>
      <c r="I92">
        <v>28607</v>
      </c>
      <c r="J92">
        <v>6367</v>
      </c>
      <c r="K92">
        <v>1284196</v>
      </c>
    </row>
    <row r="93" spans="1:11">
      <c r="A93" t="s">
        <v>1684</v>
      </c>
      <c r="B93" t="s">
        <v>410</v>
      </c>
      <c r="C93" t="s">
        <v>1688</v>
      </c>
      <c r="D93">
        <v>32.478</v>
      </c>
      <c r="E93">
        <v>1.867</v>
      </c>
      <c r="F93">
        <v>26.983</v>
      </c>
      <c r="G93">
        <v>5.495</v>
      </c>
      <c r="H93">
        <v>37641</v>
      </c>
      <c r="I93">
        <v>31124</v>
      </c>
      <c r="J93">
        <v>6516</v>
      </c>
      <c r="K93">
        <v>1315320</v>
      </c>
    </row>
    <row r="94" spans="1:11">
      <c r="A94" t="s">
        <v>1684</v>
      </c>
      <c r="B94" t="s">
        <v>412</v>
      </c>
      <c r="C94" t="s">
        <v>1689</v>
      </c>
      <c r="D94">
        <v>35.478</v>
      </c>
      <c r="E94">
        <v>1.967</v>
      </c>
      <c r="F94">
        <v>29.84</v>
      </c>
      <c r="G94">
        <v>5.638</v>
      </c>
      <c r="H94">
        <v>40494</v>
      </c>
      <c r="I94">
        <v>34094</v>
      </c>
      <c r="J94">
        <v>6680</v>
      </c>
      <c r="K94">
        <v>1349414</v>
      </c>
    </row>
    <row r="95" spans="1:11">
      <c r="A95" t="s">
        <v>1684</v>
      </c>
      <c r="B95" t="s">
        <v>414</v>
      </c>
      <c r="C95" t="s">
        <v>1690</v>
      </c>
      <c r="D95">
        <v>39.646</v>
      </c>
      <c r="E95">
        <v>2.088</v>
      </c>
      <c r="F95">
        <v>33.849</v>
      </c>
      <c r="G95">
        <v>5.797</v>
      </c>
      <c r="H95">
        <v>45075</v>
      </c>
      <c r="I95">
        <v>38213</v>
      </c>
      <c r="J95">
        <v>6861</v>
      </c>
      <c r="K95">
        <v>1387627</v>
      </c>
    </row>
    <row r="96" spans="1:11">
      <c r="A96" t="s">
        <v>1684</v>
      </c>
      <c r="B96" t="s">
        <v>416</v>
      </c>
      <c r="C96" t="s">
        <v>1691</v>
      </c>
      <c r="D96">
        <v>43.813</v>
      </c>
      <c r="E96">
        <v>2.21</v>
      </c>
      <c r="F96">
        <v>37.836</v>
      </c>
      <c r="G96">
        <v>5.977</v>
      </c>
      <c r="H96">
        <v>50076</v>
      </c>
      <c r="I96">
        <v>43011</v>
      </c>
      <c r="J96">
        <v>7064</v>
      </c>
      <c r="K96">
        <v>1430638</v>
      </c>
    </row>
    <row r="97" spans="1:11">
      <c r="A97" t="s">
        <v>1684</v>
      </c>
      <c r="B97" t="s">
        <v>418</v>
      </c>
      <c r="C97" t="s">
        <v>1692</v>
      </c>
      <c r="D97">
        <v>47.981</v>
      </c>
      <c r="E97">
        <v>2.331</v>
      </c>
      <c r="F97">
        <v>41.804</v>
      </c>
      <c r="G97">
        <v>6.177</v>
      </c>
      <c r="H97">
        <v>55077</v>
      </c>
      <c r="I97">
        <v>47784</v>
      </c>
      <c r="J97">
        <v>7292</v>
      </c>
      <c r="K97">
        <v>1478422</v>
      </c>
    </row>
    <row r="98" spans="1:11">
      <c r="A98" t="s">
        <v>1684</v>
      </c>
      <c r="B98" t="s">
        <v>420</v>
      </c>
      <c r="C98" t="s">
        <v>1693</v>
      </c>
      <c r="D98">
        <v>52.149</v>
      </c>
      <c r="E98">
        <v>2.453</v>
      </c>
      <c r="F98">
        <v>45.753</v>
      </c>
      <c r="G98">
        <v>6.396</v>
      </c>
      <c r="H98">
        <v>60078</v>
      </c>
      <c r="I98">
        <v>52535</v>
      </c>
      <c r="J98">
        <v>7543</v>
      </c>
      <c r="K98">
        <v>1530957</v>
      </c>
    </row>
    <row r="99" spans="1:11">
      <c r="A99" t="s">
        <v>1684</v>
      </c>
      <c r="B99" t="s">
        <v>422</v>
      </c>
      <c r="C99" t="s">
        <v>1694</v>
      </c>
      <c r="D99">
        <v>56.316</v>
      </c>
      <c r="E99">
        <v>2.574</v>
      </c>
      <c r="F99">
        <v>49.681</v>
      </c>
      <c r="G99">
        <v>6.635</v>
      </c>
      <c r="H99">
        <v>65079</v>
      </c>
      <c r="I99">
        <v>57260</v>
      </c>
      <c r="J99">
        <v>7819</v>
      </c>
      <c r="K99">
        <v>1588217</v>
      </c>
    </row>
    <row r="100" spans="1:11">
      <c r="A100" t="s">
        <v>1684</v>
      </c>
      <c r="B100" t="s">
        <v>424</v>
      </c>
      <c r="C100" t="s">
        <v>1695</v>
      </c>
      <c r="D100">
        <v>60.484</v>
      </c>
      <c r="E100">
        <v>2.696</v>
      </c>
      <c r="F100">
        <v>53.59</v>
      </c>
      <c r="G100">
        <v>6.894</v>
      </c>
      <c r="H100">
        <v>70080</v>
      </c>
      <c r="I100">
        <v>61963</v>
      </c>
      <c r="J100">
        <v>8117</v>
      </c>
      <c r="K100">
        <v>1650180</v>
      </c>
    </row>
    <row r="101" spans="1:11">
      <c r="A101" t="s">
        <v>1684</v>
      </c>
      <c r="B101" t="s">
        <v>426</v>
      </c>
      <c r="C101" t="s">
        <v>1696</v>
      </c>
      <c r="D101">
        <v>64.651</v>
      </c>
      <c r="E101">
        <v>2.817</v>
      </c>
      <c r="F101">
        <v>57.479</v>
      </c>
      <c r="G101">
        <v>7.172</v>
      </c>
      <c r="H101">
        <v>75081</v>
      </c>
      <c r="I101">
        <v>66641</v>
      </c>
      <c r="J101">
        <v>8440</v>
      </c>
      <c r="K101">
        <v>1716821</v>
      </c>
    </row>
    <row r="102" spans="1:11">
      <c r="A102" t="s">
        <v>1684</v>
      </c>
      <c r="B102" t="s">
        <v>428</v>
      </c>
      <c r="C102" t="s">
        <v>1697</v>
      </c>
      <c r="D102">
        <v>68.819</v>
      </c>
      <c r="E102">
        <v>2.939</v>
      </c>
      <c r="F102">
        <v>61.349</v>
      </c>
      <c r="G102">
        <v>7.47</v>
      </c>
      <c r="H102">
        <v>80082</v>
      </c>
      <c r="I102">
        <v>71297</v>
      </c>
      <c r="J102">
        <v>8785</v>
      </c>
      <c r="K102">
        <v>1788118</v>
      </c>
    </row>
    <row r="103" spans="1:11">
      <c r="A103" t="s">
        <v>1684</v>
      </c>
      <c r="B103" t="s">
        <v>430</v>
      </c>
      <c r="C103" t="s">
        <v>1698</v>
      </c>
      <c r="D103">
        <v>72.986</v>
      </c>
      <c r="E103">
        <v>3.06</v>
      </c>
      <c r="F103">
        <v>65.199</v>
      </c>
      <c r="G103">
        <v>7.787</v>
      </c>
      <c r="H103">
        <v>85083</v>
      </c>
      <c r="I103">
        <v>75929</v>
      </c>
      <c r="J103">
        <v>9154</v>
      </c>
      <c r="K103">
        <v>1864047</v>
      </c>
    </row>
    <row r="104" spans="1:11">
      <c r="A104" t="s">
        <v>1684</v>
      </c>
      <c r="B104" t="s">
        <v>432</v>
      </c>
      <c r="C104" t="s">
        <v>1699</v>
      </c>
      <c r="D104">
        <v>77.154</v>
      </c>
      <c r="E104">
        <v>3.182</v>
      </c>
      <c r="F104">
        <v>69.03</v>
      </c>
      <c r="G104">
        <v>8.124</v>
      </c>
      <c r="H104">
        <v>90084</v>
      </c>
      <c r="I104">
        <v>80537</v>
      </c>
      <c r="J104">
        <v>9547</v>
      </c>
      <c r="K104">
        <v>1944584</v>
      </c>
    </row>
    <row r="105" spans="1:11">
      <c r="A105" t="s">
        <v>1684</v>
      </c>
      <c r="B105" t="s">
        <v>434</v>
      </c>
      <c r="C105" t="s">
        <v>1700</v>
      </c>
      <c r="D105">
        <v>81.321</v>
      </c>
      <c r="E105">
        <v>3.303</v>
      </c>
      <c r="F105">
        <v>72.842</v>
      </c>
      <c r="G105">
        <v>8.479</v>
      </c>
      <c r="H105">
        <v>95085</v>
      </c>
      <c r="I105">
        <v>85123</v>
      </c>
      <c r="J105">
        <v>9962</v>
      </c>
      <c r="K105">
        <v>2029707</v>
      </c>
    </row>
    <row r="106" spans="1:11">
      <c r="A106" t="s">
        <v>1684</v>
      </c>
      <c r="B106" t="s">
        <v>436</v>
      </c>
      <c r="C106" t="s">
        <v>1701</v>
      </c>
      <c r="D106">
        <v>85.489</v>
      </c>
      <c r="E106">
        <v>3.425</v>
      </c>
      <c r="F106">
        <v>76.635</v>
      </c>
      <c r="G106">
        <v>8.854</v>
      </c>
      <c r="H106">
        <v>100086</v>
      </c>
      <c r="I106">
        <v>89686</v>
      </c>
      <c r="J106">
        <v>10400</v>
      </c>
      <c r="K106">
        <v>2119393</v>
      </c>
    </row>
    <row r="107" spans="1:11">
      <c r="A107" t="s">
        <v>1684</v>
      </c>
      <c r="B107" t="s">
        <v>438</v>
      </c>
      <c r="C107" t="s">
        <v>1702</v>
      </c>
      <c r="D107">
        <v>89.656</v>
      </c>
      <c r="E107">
        <v>3.546</v>
      </c>
      <c r="F107">
        <v>80.409</v>
      </c>
      <c r="G107">
        <v>9.247</v>
      </c>
      <c r="H107">
        <v>105087</v>
      </c>
      <c r="I107">
        <v>94226</v>
      </c>
      <c r="J107">
        <v>10861</v>
      </c>
      <c r="K107">
        <v>2213619</v>
      </c>
    </row>
    <row r="108" spans="1:11">
      <c r="A108" t="s">
        <v>1684</v>
      </c>
      <c r="B108" t="s">
        <v>440</v>
      </c>
      <c r="C108" t="s">
        <v>1703</v>
      </c>
      <c r="D108">
        <v>93.824</v>
      </c>
      <c r="E108">
        <v>3.668</v>
      </c>
      <c r="F108">
        <v>84.164</v>
      </c>
      <c r="G108">
        <v>9.66</v>
      </c>
      <c r="H108">
        <v>110088</v>
      </c>
      <c r="I108">
        <v>98744</v>
      </c>
      <c r="J108">
        <v>11344</v>
      </c>
      <c r="K108">
        <v>2312363</v>
      </c>
    </row>
    <row r="109" spans="1:11">
      <c r="A109" t="s">
        <v>1684</v>
      </c>
      <c r="B109" t="s">
        <v>442</v>
      </c>
      <c r="C109" t="s">
        <v>1704</v>
      </c>
      <c r="D109">
        <v>94.47</v>
      </c>
      <c r="E109">
        <v>3.678</v>
      </c>
      <c r="F109">
        <v>84.388</v>
      </c>
      <c r="G109">
        <v>10.082</v>
      </c>
      <c r="H109">
        <v>112977</v>
      </c>
      <c r="I109">
        <v>101131</v>
      </c>
      <c r="J109">
        <v>11845</v>
      </c>
      <c r="K109">
        <v>2413494</v>
      </c>
    </row>
    <row r="110" spans="1:11">
      <c r="A110" t="s">
        <v>1684</v>
      </c>
      <c r="B110" t="s">
        <v>444</v>
      </c>
      <c r="C110" t="s">
        <v>1705</v>
      </c>
      <c r="D110">
        <v>95.116</v>
      </c>
      <c r="E110">
        <v>3.687</v>
      </c>
      <c r="F110">
        <v>84.61</v>
      </c>
      <c r="G110">
        <v>10.506</v>
      </c>
      <c r="H110">
        <v>113752</v>
      </c>
      <c r="I110">
        <v>101399</v>
      </c>
      <c r="J110">
        <v>12353</v>
      </c>
      <c r="K110">
        <v>2514893</v>
      </c>
    </row>
    <row r="111" spans="1:11">
      <c r="A111" t="s">
        <v>1684</v>
      </c>
      <c r="B111" t="s">
        <v>446</v>
      </c>
      <c r="C111" t="s">
        <v>1706</v>
      </c>
      <c r="D111">
        <v>95.435</v>
      </c>
      <c r="E111">
        <v>3.692</v>
      </c>
      <c r="F111">
        <v>84.505</v>
      </c>
      <c r="G111">
        <v>10.93</v>
      </c>
      <c r="H111">
        <v>114468</v>
      </c>
      <c r="I111">
        <v>101469</v>
      </c>
      <c r="J111">
        <v>12861</v>
      </c>
      <c r="K111">
        <v>2616362</v>
      </c>
    </row>
    <row r="112" spans="1:11">
      <c r="A112" t="s">
        <v>1684</v>
      </c>
      <c r="B112" t="s">
        <v>448</v>
      </c>
      <c r="C112" t="s">
        <v>1707</v>
      </c>
      <c r="D112">
        <v>94.987</v>
      </c>
      <c r="E112">
        <v>3.685</v>
      </c>
      <c r="F112">
        <v>83.636</v>
      </c>
      <c r="G112">
        <v>11.351</v>
      </c>
      <c r="H112">
        <v>114253</v>
      </c>
      <c r="I112">
        <v>100885</v>
      </c>
      <c r="J112">
        <v>13369</v>
      </c>
      <c r="K112">
        <v>2616362</v>
      </c>
    </row>
    <row r="113" spans="1:11">
      <c r="A113" t="s">
        <v>1684</v>
      </c>
      <c r="B113" t="s">
        <v>450</v>
      </c>
      <c r="C113" t="s">
        <v>1708</v>
      </c>
      <c r="D113">
        <v>94.54</v>
      </c>
      <c r="E113">
        <v>3.679</v>
      </c>
      <c r="F113">
        <v>82.772</v>
      </c>
      <c r="G113">
        <v>11.768</v>
      </c>
      <c r="H113">
        <v>113716</v>
      </c>
      <c r="I113">
        <v>99845</v>
      </c>
      <c r="J113">
        <v>13872</v>
      </c>
      <c r="K113">
        <v>2616362</v>
      </c>
    </row>
    <row r="114" spans="1:11">
      <c r="A114" t="s">
        <v>1684</v>
      </c>
      <c r="B114" t="s">
        <v>452</v>
      </c>
      <c r="C114" t="s">
        <v>1709</v>
      </c>
      <c r="D114">
        <v>94.092</v>
      </c>
      <c r="E114">
        <v>3.672</v>
      </c>
      <c r="F114">
        <v>81.911</v>
      </c>
      <c r="G114">
        <v>12.181</v>
      </c>
      <c r="H114">
        <v>113179</v>
      </c>
      <c r="I114">
        <v>98810</v>
      </c>
      <c r="J114">
        <v>14370</v>
      </c>
      <c r="K114">
        <v>2616362</v>
      </c>
    </row>
    <row r="115" spans="1:11">
      <c r="A115" t="s">
        <v>1684</v>
      </c>
      <c r="B115" t="s">
        <v>454</v>
      </c>
      <c r="C115" t="s">
        <v>1710</v>
      </c>
      <c r="D115">
        <v>93.235</v>
      </c>
      <c r="E115">
        <v>3.653</v>
      </c>
      <c r="F115">
        <v>80.647</v>
      </c>
      <c r="G115">
        <v>12.588</v>
      </c>
      <c r="H115">
        <v>112470</v>
      </c>
      <c r="I115">
        <v>97535</v>
      </c>
      <c r="J115">
        <v>14862</v>
      </c>
      <c r="K115">
        <v>2616362</v>
      </c>
    </row>
    <row r="116" spans="1:11">
      <c r="A116" t="s">
        <v>1684</v>
      </c>
      <c r="B116" t="s">
        <v>456</v>
      </c>
      <c r="C116" t="s">
        <v>1711</v>
      </c>
      <c r="D116">
        <v>92.203</v>
      </c>
      <c r="E116">
        <v>3.63</v>
      </c>
      <c r="F116">
        <v>79.214</v>
      </c>
      <c r="G116">
        <v>12.989</v>
      </c>
      <c r="H116">
        <v>111263</v>
      </c>
      <c r="I116">
        <v>95916</v>
      </c>
      <c r="J116">
        <v>15346</v>
      </c>
      <c r="K116">
        <v>2616362</v>
      </c>
    </row>
    <row r="117" spans="1:11">
      <c r="A117" t="s">
        <v>1684</v>
      </c>
      <c r="B117" t="s">
        <v>458</v>
      </c>
      <c r="C117" t="s">
        <v>1712</v>
      </c>
      <c r="D117">
        <v>91.17</v>
      </c>
      <c r="E117">
        <v>3.606</v>
      </c>
      <c r="F117">
        <v>77.787</v>
      </c>
      <c r="G117">
        <v>13.383</v>
      </c>
      <c r="H117">
        <v>110024</v>
      </c>
      <c r="I117">
        <v>94201</v>
      </c>
      <c r="J117">
        <v>15823</v>
      </c>
      <c r="K117">
        <v>2616362</v>
      </c>
    </row>
    <row r="118" spans="1:11">
      <c r="A118" t="s">
        <v>1684</v>
      </c>
      <c r="B118" t="s">
        <v>460</v>
      </c>
      <c r="C118" t="s">
        <v>1713</v>
      </c>
      <c r="D118">
        <v>90.138</v>
      </c>
      <c r="E118">
        <v>3.583</v>
      </c>
      <c r="F118">
        <v>76.369</v>
      </c>
      <c r="G118">
        <v>13.769</v>
      </c>
      <c r="H118">
        <v>108785</v>
      </c>
      <c r="I118">
        <v>92494</v>
      </c>
      <c r="J118">
        <v>16291</v>
      </c>
      <c r="K118">
        <v>2616362</v>
      </c>
    </row>
    <row r="119" spans="1:11">
      <c r="A119" t="s">
        <v>1684</v>
      </c>
      <c r="B119" t="s">
        <v>462</v>
      </c>
      <c r="C119" t="s">
        <v>1714</v>
      </c>
      <c r="D119">
        <v>89.105</v>
      </c>
      <c r="E119">
        <v>3.559</v>
      </c>
      <c r="F119">
        <v>74.957</v>
      </c>
      <c r="G119">
        <v>14.148</v>
      </c>
      <c r="H119">
        <v>107546</v>
      </c>
      <c r="I119">
        <v>90796</v>
      </c>
      <c r="J119">
        <v>16750</v>
      </c>
      <c r="K119">
        <v>2616362</v>
      </c>
    </row>
    <row r="120" spans="1:11">
      <c r="A120" t="s">
        <v>1684</v>
      </c>
      <c r="B120" t="s">
        <v>464</v>
      </c>
      <c r="C120" t="s">
        <v>1715</v>
      </c>
      <c r="D120">
        <v>88.073</v>
      </c>
      <c r="E120">
        <v>3.536</v>
      </c>
      <c r="F120">
        <v>73.553</v>
      </c>
      <c r="G120">
        <v>14.52</v>
      </c>
      <c r="H120">
        <v>106307</v>
      </c>
      <c r="I120">
        <v>89106</v>
      </c>
      <c r="J120">
        <v>17201</v>
      </c>
      <c r="K120">
        <v>2616362</v>
      </c>
    </row>
    <row r="121" spans="1:11">
      <c r="A121" t="s">
        <v>1684</v>
      </c>
      <c r="B121" t="s">
        <v>466</v>
      </c>
      <c r="C121" t="s">
        <v>1716</v>
      </c>
      <c r="D121">
        <v>87.04</v>
      </c>
      <c r="E121">
        <v>3.512</v>
      </c>
      <c r="F121">
        <v>72.154</v>
      </c>
      <c r="G121">
        <v>14.886</v>
      </c>
      <c r="H121">
        <v>105068</v>
      </c>
      <c r="I121">
        <v>87424</v>
      </c>
      <c r="J121">
        <v>17644</v>
      </c>
      <c r="K121">
        <v>2616362</v>
      </c>
    </row>
    <row r="122" spans="1:11">
      <c r="A122" t="s">
        <v>1684</v>
      </c>
      <c r="B122" t="s">
        <v>468</v>
      </c>
      <c r="C122" t="s">
        <v>1717</v>
      </c>
      <c r="D122">
        <v>86.008</v>
      </c>
      <c r="E122">
        <v>3.488</v>
      </c>
      <c r="F122">
        <v>70.764</v>
      </c>
      <c r="G122">
        <v>15.244</v>
      </c>
      <c r="H122">
        <v>103829</v>
      </c>
      <c r="I122">
        <v>85751</v>
      </c>
      <c r="J122">
        <v>18078</v>
      </c>
      <c r="K122">
        <v>2616362</v>
      </c>
    </row>
    <row r="123" spans="1:11">
      <c r="A123" t="s">
        <v>1684</v>
      </c>
      <c r="B123" t="s">
        <v>470</v>
      </c>
      <c r="C123" t="s">
        <v>1718</v>
      </c>
      <c r="D123">
        <v>84.975</v>
      </c>
      <c r="E123">
        <v>3.465</v>
      </c>
      <c r="F123">
        <v>69.38</v>
      </c>
      <c r="G123">
        <v>15.595</v>
      </c>
      <c r="H123">
        <v>102590</v>
      </c>
      <c r="I123">
        <v>84087</v>
      </c>
      <c r="J123">
        <v>18503</v>
      </c>
      <c r="K123">
        <v>2616362</v>
      </c>
    </row>
    <row r="124" spans="1:11">
      <c r="A124" t="s">
        <v>1684</v>
      </c>
      <c r="B124" t="s">
        <v>472</v>
      </c>
      <c r="C124" t="s">
        <v>1719</v>
      </c>
      <c r="D124">
        <v>83.943</v>
      </c>
      <c r="E124">
        <v>3.441</v>
      </c>
      <c r="F124">
        <v>68.004</v>
      </c>
      <c r="G124">
        <v>15.939</v>
      </c>
      <c r="H124">
        <v>101351</v>
      </c>
      <c r="I124">
        <v>82430</v>
      </c>
      <c r="J124">
        <v>18921</v>
      </c>
      <c r="K124">
        <v>2616362</v>
      </c>
    </row>
    <row r="125" spans="1:11">
      <c r="A125" t="s">
        <v>1684</v>
      </c>
      <c r="B125" t="s">
        <v>474</v>
      </c>
      <c r="C125" t="s">
        <v>1720</v>
      </c>
      <c r="D125">
        <v>82.91</v>
      </c>
      <c r="E125">
        <v>3.418</v>
      </c>
      <c r="F125">
        <v>66.633</v>
      </c>
      <c r="G125">
        <v>16.277</v>
      </c>
      <c r="H125">
        <v>100112</v>
      </c>
      <c r="I125">
        <v>80782</v>
      </c>
      <c r="J125">
        <v>19330</v>
      </c>
      <c r="K125">
        <v>2616362</v>
      </c>
    </row>
    <row r="126" spans="1:11">
      <c r="A126" t="s">
        <v>1684</v>
      </c>
      <c r="B126" t="s">
        <v>476</v>
      </c>
      <c r="C126" t="s">
        <v>1721</v>
      </c>
      <c r="D126">
        <v>81.658</v>
      </c>
      <c r="E126">
        <v>3.386</v>
      </c>
      <c r="F126">
        <v>65.051</v>
      </c>
      <c r="G126">
        <v>16.607</v>
      </c>
      <c r="H126">
        <v>98833</v>
      </c>
      <c r="I126">
        <v>79011</v>
      </c>
      <c r="J126">
        <v>19730</v>
      </c>
      <c r="K126">
        <v>2616362</v>
      </c>
    </row>
    <row r="127" spans="1:11">
      <c r="A127" t="s">
        <v>1684</v>
      </c>
      <c r="B127" t="s">
        <v>478</v>
      </c>
      <c r="C127" t="s">
        <v>1722</v>
      </c>
      <c r="D127">
        <v>79.893</v>
      </c>
      <c r="E127">
        <v>3.335</v>
      </c>
      <c r="F127">
        <v>62.965</v>
      </c>
      <c r="G127">
        <v>16.928</v>
      </c>
      <c r="H127">
        <v>96930</v>
      </c>
      <c r="I127">
        <v>76810</v>
      </c>
      <c r="J127">
        <v>20121</v>
      </c>
      <c r="K127">
        <v>2616362</v>
      </c>
    </row>
    <row r="128" spans="1:11">
      <c r="A128" t="s">
        <v>1684</v>
      </c>
      <c r="B128" t="s">
        <v>480</v>
      </c>
      <c r="C128" t="s">
        <v>1723</v>
      </c>
      <c r="D128">
        <v>78.128</v>
      </c>
      <c r="E128">
        <v>3.283</v>
      </c>
      <c r="F128">
        <v>60.89</v>
      </c>
      <c r="G128">
        <v>17.238</v>
      </c>
      <c r="H128">
        <v>94812</v>
      </c>
      <c r="I128">
        <v>74313</v>
      </c>
      <c r="J128">
        <v>20499</v>
      </c>
      <c r="K128">
        <v>2616362</v>
      </c>
    </row>
    <row r="129" spans="1:11">
      <c r="A129" t="s">
        <v>1684</v>
      </c>
      <c r="B129" t="s">
        <v>482</v>
      </c>
      <c r="C129" t="s">
        <v>1724</v>
      </c>
      <c r="D129">
        <v>76.362</v>
      </c>
      <c r="E129">
        <v>3.232</v>
      </c>
      <c r="F129">
        <v>58.824</v>
      </c>
      <c r="G129">
        <v>17.538</v>
      </c>
      <c r="H129">
        <v>92694</v>
      </c>
      <c r="I129">
        <v>71828</v>
      </c>
      <c r="J129">
        <v>20866</v>
      </c>
      <c r="K129">
        <v>2616362</v>
      </c>
    </row>
    <row r="130" spans="1:11">
      <c r="A130" t="s">
        <v>1684</v>
      </c>
      <c r="B130" t="s">
        <v>484</v>
      </c>
      <c r="C130" t="s">
        <v>1725</v>
      </c>
      <c r="D130">
        <v>74.597</v>
      </c>
      <c r="E130">
        <v>3.181</v>
      </c>
      <c r="F130">
        <v>56.769</v>
      </c>
      <c r="G130">
        <v>17.828</v>
      </c>
      <c r="H130">
        <v>90576</v>
      </c>
      <c r="I130">
        <v>69356</v>
      </c>
      <c r="J130">
        <v>21220</v>
      </c>
      <c r="K130">
        <v>2616362</v>
      </c>
    </row>
    <row r="131" spans="1:11">
      <c r="A131" t="s">
        <v>1684</v>
      </c>
      <c r="B131" t="s">
        <v>486</v>
      </c>
      <c r="C131" t="s">
        <v>1726</v>
      </c>
      <c r="D131">
        <v>72.832</v>
      </c>
      <c r="E131">
        <v>3.13</v>
      </c>
      <c r="F131">
        <v>54.725</v>
      </c>
      <c r="G131">
        <v>18.107</v>
      </c>
      <c r="H131">
        <v>88458</v>
      </c>
      <c r="I131">
        <v>66896</v>
      </c>
      <c r="J131">
        <v>21561</v>
      </c>
      <c r="K131">
        <v>2616362</v>
      </c>
    </row>
    <row r="132" spans="1:11">
      <c r="A132" t="s">
        <v>1684</v>
      </c>
      <c r="B132" t="s">
        <v>343</v>
      </c>
      <c r="C132" t="s">
        <v>1727</v>
      </c>
      <c r="D132">
        <v>71.067</v>
      </c>
      <c r="E132">
        <v>3.079</v>
      </c>
      <c r="F132">
        <v>52.691</v>
      </c>
      <c r="G132">
        <v>18.376</v>
      </c>
      <c r="H132">
        <v>86340</v>
      </c>
      <c r="I132">
        <v>64449</v>
      </c>
      <c r="J132">
        <v>21890</v>
      </c>
      <c r="K132">
        <v>2616362</v>
      </c>
    </row>
    <row r="133" spans="1:11">
      <c r="A133" t="s">
        <v>1684</v>
      </c>
      <c r="B133" t="s">
        <v>345</v>
      </c>
      <c r="C133" t="s">
        <v>1728</v>
      </c>
      <c r="D133">
        <v>69.302</v>
      </c>
      <c r="E133">
        <v>3.028</v>
      </c>
      <c r="F133">
        <v>50.667</v>
      </c>
      <c r="G133">
        <v>18.635</v>
      </c>
      <c r="H133">
        <v>84222</v>
      </c>
      <c r="I133">
        <v>62014</v>
      </c>
      <c r="J133">
        <v>22207</v>
      </c>
      <c r="K133">
        <v>2616362</v>
      </c>
    </row>
    <row r="134" spans="1:11">
      <c r="A134" t="s">
        <v>1684</v>
      </c>
      <c r="B134" t="s">
        <v>347</v>
      </c>
      <c r="C134" t="s">
        <v>1729</v>
      </c>
      <c r="D134">
        <v>67.537</v>
      </c>
      <c r="E134">
        <v>2.977</v>
      </c>
      <c r="F134">
        <v>48.653</v>
      </c>
      <c r="G134">
        <v>18.884</v>
      </c>
      <c r="H134">
        <v>82103</v>
      </c>
      <c r="I134">
        <v>59591</v>
      </c>
      <c r="J134">
        <v>22512</v>
      </c>
      <c r="K134">
        <v>2616362</v>
      </c>
    </row>
    <row r="135" spans="1:11">
      <c r="A135" t="s">
        <v>1684</v>
      </c>
      <c r="B135" t="s">
        <v>349</v>
      </c>
      <c r="C135" t="s">
        <v>1730</v>
      </c>
      <c r="D135">
        <v>65.772</v>
      </c>
      <c r="E135">
        <v>2.926</v>
      </c>
      <c r="F135">
        <v>46.649</v>
      </c>
      <c r="G135">
        <v>19.123</v>
      </c>
      <c r="H135">
        <v>79985</v>
      </c>
      <c r="I135">
        <v>57181</v>
      </c>
      <c r="J135">
        <v>22805</v>
      </c>
      <c r="K135">
        <v>2616362</v>
      </c>
    </row>
    <row r="136" spans="1:11">
      <c r="A136" t="s">
        <v>1684</v>
      </c>
      <c r="B136" t="s">
        <v>351</v>
      </c>
      <c r="C136" t="s">
        <v>1731</v>
      </c>
      <c r="D136">
        <v>64.007</v>
      </c>
      <c r="E136">
        <v>2.875</v>
      </c>
      <c r="F136">
        <v>44.655</v>
      </c>
      <c r="G136">
        <v>19.352</v>
      </c>
      <c r="H136">
        <v>77867</v>
      </c>
      <c r="I136">
        <v>54782</v>
      </c>
      <c r="J136">
        <v>23085</v>
      </c>
      <c r="K136">
        <v>2616362</v>
      </c>
    </row>
    <row r="137" spans="1:11">
      <c r="A137" t="s">
        <v>1684</v>
      </c>
      <c r="B137" t="s">
        <v>353</v>
      </c>
      <c r="C137" t="s">
        <v>1732</v>
      </c>
      <c r="D137">
        <v>62.242</v>
      </c>
      <c r="E137">
        <v>2.823</v>
      </c>
      <c r="F137">
        <v>42.671</v>
      </c>
      <c r="G137">
        <v>19.571</v>
      </c>
      <c r="H137">
        <v>75749</v>
      </c>
      <c r="I137">
        <v>52396</v>
      </c>
      <c r="J137">
        <v>23354</v>
      </c>
      <c r="K137">
        <v>2616362</v>
      </c>
    </row>
    <row r="138" spans="1:11">
      <c r="A138" t="s">
        <v>1684</v>
      </c>
      <c r="B138" t="s">
        <v>355</v>
      </c>
      <c r="C138" t="s">
        <v>1733</v>
      </c>
      <c r="D138">
        <v>60.477</v>
      </c>
      <c r="E138">
        <v>2.772</v>
      </c>
      <c r="F138">
        <v>40.697</v>
      </c>
      <c r="G138">
        <v>19.78</v>
      </c>
      <c r="H138">
        <v>73631</v>
      </c>
      <c r="I138">
        <v>50021</v>
      </c>
      <c r="J138">
        <v>23610</v>
      </c>
      <c r="K138">
        <v>2616362</v>
      </c>
    </row>
    <row r="139" spans="1:11">
      <c r="A139" t="s">
        <v>1684</v>
      </c>
      <c r="B139" t="s">
        <v>357</v>
      </c>
      <c r="C139" t="s">
        <v>1734</v>
      </c>
      <c r="D139">
        <v>58.712</v>
      </c>
      <c r="E139">
        <v>2.721</v>
      </c>
      <c r="F139">
        <v>38.733</v>
      </c>
      <c r="G139">
        <v>19.979</v>
      </c>
      <c r="H139">
        <v>71513</v>
      </c>
      <c r="I139">
        <v>47658</v>
      </c>
      <c r="J139">
        <v>23855</v>
      </c>
      <c r="K139">
        <v>2616362</v>
      </c>
    </row>
    <row r="140" spans="1:11">
      <c r="A140" t="s">
        <v>1684</v>
      </c>
      <c r="B140" t="s">
        <v>359</v>
      </c>
      <c r="C140" t="s">
        <v>1735</v>
      </c>
      <c r="D140">
        <v>57.538</v>
      </c>
      <c r="E140">
        <v>2.685</v>
      </c>
      <c r="F140">
        <v>37.368</v>
      </c>
      <c r="G140">
        <v>20.17</v>
      </c>
      <c r="H140">
        <v>69679</v>
      </c>
      <c r="I140">
        <v>45661</v>
      </c>
      <c r="J140">
        <v>24089</v>
      </c>
      <c r="K140">
        <v>2616362</v>
      </c>
    </row>
    <row r="141" spans="1:11">
      <c r="A141" t="s">
        <v>1684</v>
      </c>
      <c r="B141" t="s">
        <v>361</v>
      </c>
      <c r="C141" t="s">
        <v>1736</v>
      </c>
      <c r="D141">
        <v>56.513</v>
      </c>
      <c r="E141">
        <v>2.653</v>
      </c>
      <c r="F141">
        <v>36.159</v>
      </c>
      <c r="G141">
        <v>20.354</v>
      </c>
      <c r="H141">
        <v>68431</v>
      </c>
      <c r="I141">
        <v>44116</v>
      </c>
      <c r="J141">
        <v>24314</v>
      </c>
      <c r="K141">
        <v>2616362</v>
      </c>
    </row>
    <row r="142" spans="1:11">
      <c r="A142" t="s">
        <v>1684</v>
      </c>
      <c r="B142" t="s">
        <v>363</v>
      </c>
      <c r="C142" t="s">
        <v>1737</v>
      </c>
      <c r="D142">
        <v>55.488</v>
      </c>
      <c r="E142">
        <v>2.62</v>
      </c>
      <c r="F142">
        <v>34.956</v>
      </c>
      <c r="G142">
        <v>20.532</v>
      </c>
      <c r="H142">
        <v>67200</v>
      </c>
      <c r="I142">
        <v>42669</v>
      </c>
      <c r="J142">
        <v>24532</v>
      </c>
      <c r="K142">
        <v>2616362</v>
      </c>
    </row>
    <row r="143" spans="1:11">
      <c r="A143" t="s">
        <v>1684</v>
      </c>
      <c r="B143" t="s">
        <v>365</v>
      </c>
      <c r="C143" t="s">
        <v>1738</v>
      </c>
      <c r="D143">
        <v>54.462</v>
      </c>
      <c r="E143">
        <v>2.588</v>
      </c>
      <c r="F143">
        <v>33.758</v>
      </c>
      <c r="G143">
        <v>20.704</v>
      </c>
      <c r="H143">
        <v>65970</v>
      </c>
      <c r="I143">
        <v>41228</v>
      </c>
      <c r="J143">
        <v>24742</v>
      </c>
      <c r="K143">
        <v>2616362</v>
      </c>
    </row>
    <row r="144" spans="1:11">
      <c r="A144" t="s">
        <v>1684</v>
      </c>
      <c r="B144" t="s">
        <v>367</v>
      </c>
      <c r="C144" t="s">
        <v>1739</v>
      </c>
      <c r="D144">
        <v>53.437</v>
      </c>
      <c r="E144">
        <v>2.556</v>
      </c>
      <c r="F144">
        <v>32.566</v>
      </c>
      <c r="G144">
        <v>20.871</v>
      </c>
      <c r="H144">
        <v>64740</v>
      </c>
      <c r="I144">
        <v>39794</v>
      </c>
      <c r="J144">
        <v>24945</v>
      </c>
      <c r="K144">
        <v>2616362</v>
      </c>
    </row>
    <row r="145" spans="1:11">
      <c r="A145" t="s">
        <v>1684</v>
      </c>
      <c r="B145" t="s">
        <v>369</v>
      </c>
      <c r="C145" t="s">
        <v>1740</v>
      </c>
      <c r="D145">
        <v>52.412</v>
      </c>
      <c r="E145">
        <v>2.523</v>
      </c>
      <c r="F145">
        <v>31.381</v>
      </c>
      <c r="G145">
        <v>21.031</v>
      </c>
      <c r="H145">
        <v>63509</v>
      </c>
      <c r="I145">
        <v>38368</v>
      </c>
      <c r="J145">
        <v>25141</v>
      </c>
      <c r="K145">
        <v>2616362</v>
      </c>
    </row>
    <row r="146" spans="1:11">
      <c r="A146" t="s">
        <v>1684</v>
      </c>
      <c r="B146" t="s">
        <v>371</v>
      </c>
      <c r="C146" t="s">
        <v>1741</v>
      </c>
      <c r="D146">
        <v>51.387</v>
      </c>
      <c r="E146">
        <v>2.491</v>
      </c>
      <c r="F146">
        <v>30.202</v>
      </c>
      <c r="G146">
        <v>21.185</v>
      </c>
      <c r="H146">
        <v>62279</v>
      </c>
      <c r="I146">
        <v>36950</v>
      </c>
      <c r="J146">
        <v>25330</v>
      </c>
      <c r="K146">
        <v>2616362</v>
      </c>
    </row>
    <row r="147" spans="1:11">
      <c r="A147" t="s">
        <v>1684</v>
      </c>
      <c r="B147" t="s">
        <v>373</v>
      </c>
      <c r="C147" t="s">
        <v>1742</v>
      </c>
      <c r="D147">
        <v>50.361</v>
      </c>
      <c r="E147">
        <v>2.458</v>
      </c>
      <c r="F147">
        <v>29.027</v>
      </c>
      <c r="G147">
        <v>21.334</v>
      </c>
      <c r="H147">
        <v>61049</v>
      </c>
      <c r="I147">
        <v>35537</v>
      </c>
      <c r="J147">
        <v>25511</v>
      </c>
      <c r="K147">
        <v>2616362</v>
      </c>
    </row>
    <row r="148" spans="1:11">
      <c r="A148" t="s">
        <v>1684</v>
      </c>
      <c r="B148" t="s">
        <v>375</v>
      </c>
      <c r="C148" t="s">
        <v>1743</v>
      </c>
      <c r="D148">
        <v>49.336</v>
      </c>
      <c r="E148">
        <v>2.426</v>
      </c>
      <c r="F148">
        <v>27.86</v>
      </c>
      <c r="G148">
        <v>21.476</v>
      </c>
      <c r="H148">
        <v>59818</v>
      </c>
      <c r="I148">
        <v>34132</v>
      </c>
      <c r="J148">
        <v>25686</v>
      </c>
      <c r="K148">
        <v>2616362</v>
      </c>
    </row>
    <row r="149" spans="1:11">
      <c r="A149" t="s">
        <v>1684</v>
      </c>
      <c r="B149" t="s">
        <v>377</v>
      </c>
      <c r="C149" t="s">
        <v>1744</v>
      </c>
      <c r="D149">
        <v>48.311</v>
      </c>
      <c r="E149">
        <v>2.394</v>
      </c>
      <c r="F149">
        <v>26.698</v>
      </c>
      <c r="G149">
        <v>21.613</v>
      </c>
      <c r="H149">
        <v>58588</v>
      </c>
      <c r="I149">
        <v>32735</v>
      </c>
      <c r="J149">
        <v>25854</v>
      </c>
      <c r="K149">
        <v>2616362</v>
      </c>
    </row>
    <row r="150" spans="1:11">
      <c r="A150" t="s">
        <v>1684</v>
      </c>
      <c r="B150" t="s">
        <v>379</v>
      </c>
      <c r="C150" t="s">
        <v>1745</v>
      </c>
      <c r="D150">
        <v>47.285</v>
      </c>
      <c r="E150">
        <v>2.361</v>
      </c>
      <c r="F150">
        <v>25.541</v>
      </c>
      <c r="G150">
        <v>21.744</v>
      </c>
      <c r="H150">
        <v>57358</v>
      </c>
      <c r="I150">
        <v>31343</v>
      </c>
      <c r="J150">
        <v>26014</v>
      </c>
      <c r="K150">
        <v>2616362</v>
      </c>
    </row>
    <row r="151" spans="1:11">
      <c r="A151" t="s">
        <v>1684</v>
      </c>
      <c r="B151" t="s">
        <v>381</v>
      </c>
      <c r="C151" t="s">
        <v>1746</v>
      </c>
      <c r="D151">
        <v>46.26</v>
      </c>
      <c r="E151">
        <v>2.329</v>
      </c>
      <c r="F151">
        <v>24.391</v>
      </c>
      <c r="G151">
        <v>21.869</v>
      </c>
      <c r="H151">
        <v>56127</v>
      </c>
      <c r="I151">
        <v>29959</v>
      </c>
      <c r="J151">
        <v>26168</v>
      </c>
      <c r="K151">
        <v>2616362</v>
      </c>
    </row>
    <row r="152" spans="1:11">
      <c r="A152" t="s">
        <v>1684</v>
      </c>
      <c r="B152" t="s">
        <v>383</v>
      </c>
      <c r="C152" t="s">
        <v>1747</v>
      </c>
      <c r="D152">
        <v>45.235</v>
      </c>
      <c r="E152">
        <v>2.296</v>
      </c>
      <c r="F152">
        <v>23.247</v>
      </c>
      <c r="G152">
        <v>21.988</v>
      </c>
      <c r="H152">
        <v>54897</v>
      </c>
      <c r="I152">
        <v>28582</v>
      </c>
      <c r="J152">
        <v>26315</v>
      </c>
      <c r="K152">
        <v>2616362</v>
      </c>
    </row>
    <row r="153" spans="1:11">
      <c r="A153" t="s">
        <v>1684</v>
      </c>
      <c r="B153" t="s">
        <v>385</v>
      </c>
      <c r="C153" t="s">
        <v>1748</v>
      </c>
      <c r="D153">
        <v>44.209</v>
      </c>
      <c r="E153">
        <v>2.264</v>
      </c>
      <c r="F153">
        <v>22.107</v>
      </c>
      <c r="G153">
        <v>22.102</v>
      </c>
      <c r="H153">
        <v>53666</v>
      </c>
      <c r="I153">
        <v>27212</v>
      </c>
      <c r="J153">
        <v>26454</v>
      </c>
      <c r="K153">
        <v>2616362</v>
      </c>
    </row>
    <row r="154" spans="1:11">
      <c r="A154" t="s">
        <v>1684</v>
      </c>
      <c r="B154" t="s">
        <v>387</v>
      </c>
      <c r="C154" t="s">
        <v>1749</v>
      </c>
      <c r="D154">
        <v>43.184</v>
      </c>
      <c r="E154">
        <v>2.232</v>
      </c>
      <c r="F154">
        <v>20.974</v>
      </c>
      <c r="G154">
        <v>22.21</v>
      </c>
      <c r="H154">
        <v>52436</v>
      </c>
      <c r="I154">
        <v>25848</v>
      </c>
      <c r="J154">
        <v>26587</v>
      </c>
      <c r="K154">
        <v>2616362</v>
      </c>
    </row>
    <row r="155" spans="1:11">
      <c r="A155" t="s">
        <v>1684</v>
      </c>
      <c r="B155" t="s">
        <v>389</v>
      </c>
      <c r="C155" t="s">
        <v>1750</v>
      </c>
      <c r="D155">
        <v>42.159</v>
      </c>
      <c r="E155">
        <v>2.199</v>
      </c>
      <c r="F155">
        <v>19.847</v>
      </c>
      <c r="G155">
        <v>22.312</v>
      </c>
      <c r="H155">
        <v>51206</v>
      </c>
      <c r="I155">
        <v>24492</v>
      </c>
      <c r="J155">
        <v>26714</v>
      </c>
      <c r="K155">
        <v>2616362</v>
      </c>
    </row>
    <row r="156" spans="1:11">
      <c r="A156" t="s">
        <v>1684</v>
      </c>
      <c r="B156" t="s">
        <v>391</v>
      </c>
      <c r="C156" t="s">
        <v>1751</v>
      </c>
      <c r="D156">
        <v>41.933</v>
      </c>
      <c r="E156">
        <v>2.192</v>
      </c>
      <c r="F156">
        <v>19.522</v>
      </c>
      <c r="G156">
        <v>22.411</v>
      </c>
      <c r="H156">
        <v>50407</v>
      </c>
      <c r="I156">
        <v>23621</v>
      </c>
      <c r="J156">
        <v>26834</v>
      </c>
      <c r="K156">
        <v>2616362</v>
      </c>
    </row>
    <row r="157" spans="1:11">
      <c r="A157" t="s">
        <v>1684</v>
      </c>
      <c r="B157" t="s">
        <v>393</v>
      </c>
      <c r="C157" t="s">
        <v>1752</v>
      </c>
      <c r="D157">
        <v>41.83</v>
      </c>
      <c r="E157">
        <v>2.189</v>
      </c>
      <c r="F157">
        <v>19.322</v>
      </c>
      <c r="G157">
        <v>22.508</v>
      </c>
      <c r="H157">
        <v>50239</v>
      </c>
      <c r="I157">
        <v>23306</v>
      </c>
      <c r="J157">
        <v>26952</v>
      </c>
      <c r="K157">
        <v>2616362</v>
      </c>
    </row>
    <row r="158" spans="1:11">
      <c r="A158" t="s">
        <v>1684</v>
      </c>
      <c r="B158" t="s">
        <v>395</v>
      </c>
      <c r="C158" t="s">
        <v>1753</v>
      </c>
      <c r="D158">
        <v>42.036</v>
      </c>
      <c r="E158">
        <v>2.195</v>
      </c>
      <c r="F158">
        <v>19.43</v>
      </c>
      <c r="G158">
        <v>22.606</v>
      </c>
      <c r="H158">
        <v>50320</v>
      </c>
      <c r="I158">
        <v>23251</v>
      </c>
      <c r="J158">
        <v>27068</v>
      </c>
      <c r="K158">
        <v>2616362</v>
      </c>
    </row>
    <row r="159" spans="1:11">
      <c r="A159" t="s">
        <v>1684</v>
      </c>
      <c r="B159" t="s">
        <v>397</v>
      </c>
      <c r="C159" t="s">
        <v>1754</v>
      </c>
      <c r="D159">
        <v>42.243</v>
      </c>
      <c r="E159">
        <v>2.202</v>
      </c>
      <c r="F159">
        <v>19.54</v>
      </c>
      <c r="G159">
        <v>22.703</v>
      </c>
      <c r="H159">
        <v>50567</v>
      </c>
      <c r="I159">
        <v>23382</v>
      </c>
      <c r="J159">
        <v>27185</v>
      </c>
      <c r="K159">
        <v>2616362</v>
      </c>
    </row>
    <row r="160" spans="1:11">
      <c r="A160" t="s">
        <v>1684</v>
      </c>
      <c r="B160" t="s">
        <v>399</v>
      </c>
      <c r="C160" t="s">
        <v>1755</v>
      </c>
      <c r="D160">
        <v>42.449</v>
      </c>
      <c r="E160">
        <v>2.209</v>
      </c>
      <c r="F160">
        <v>19.648</v>
      </c>
      <c r="G160">
        <v>22.801</v>
      </c>
      <c r="H160">
        <v>50815</v>
      </c>
      <c r="I160">
        <v>23512</v>
      </c>
      <c r="J160">
        <v>27303</v>
      </c>
      <c r="K160">
        <v>2616362</v>
      </c>
    </row>
    <row r="161" spans="1:11">
      <c r="A161" t="s">
        <v>1684</v>
      </c>
      <c r="B161" t="s">
        <v>401</v>
      </c>
      <c r="C161" t="s">
        <v>1756</v>
      </c>
      <c r="D161">
        <v>42.365</v>
      </c>
      <c r="E161">
        <v>2.206</v>
      </c>
      <c r="F161">
        <v>19.466</v>
      </c>
      <c r="G161">
        <v>22.899</v>
      </c>
      <c r="H161">
        <v>50975</v>
      </c>
      <c r="I161">
        <v>23468</v>
      </c>
      <c r="J161">
        <v>27421</v>
      </c>
      <c r="K161">
        <v>2616362</v>
      </c>
    </row>
    <row r="162" spans="1:11">
      <c r="A162" t="s">
        <v>1757</v>
      </c>
      <c r="B162" t="s">
        <v>404</v>
      </c>
      <c r="C162" t="s">
        <v>1758</v>
      </c>
      <c r="D162">
        <v>41.992</v>
      </c>
      <c r="E162">
        <v>2.194</v>
      </c>
      <c r="F162">
        <v>18.996</v>
      </c>
      <c r="G162">
        <v>22.996</v>
      </c>
      <c r="H162">
        <v>50614</v>
      </c>
      <c r="I162">
        <v>23077</v>
      </c>
      <c r="J162">
        <v>27537</v>
      </c>
      <c r="K162">
        <v>2616362</v>
      </c>
    </row>
    <row r="163" spans="1:11">
      <c r="A163" t="s">
        <v>1757</v>
      </c>
      <c r="B163" t="s">
        <v>406</v>
      </c>
      <c r="C163" t="s">
        <v>1759</v>
      </c>
      <c r="D163">
        <v>41.534</v>
      </c>
      <c r="E163">
        <v>2.179</v>
      </c>
      <c r="F163">
        <v>18.444</v>
      </c>
      <c r="G163">
        <v>23.09</v>
      </c>
      <c r="H163">
        <v>50161</v>
      </c>
      <c r="I163">
        <v>22464</v>
      </c>
      <c r="J163">
        <v>27651</v>
      </c>
      <c r="K163">
        <v>2616362</v>
      </c>
    </row>
    <row r="164" spans="1:11">
      <c r="A164" t="s">
        <v>1757</v>
      </c>
      <c r="B164" t="s">
        <v>408</v>
      </c>
      <c r="C164" t="s">
        <v>1760</v>
      </c>
      <c r="D164">
        <v>40.32</v>
      </c>
      <c r="E164">
        <v>2.138</v>
      </c>
      <c r="F164">
        <v>17.141</v>
      </c>
      <c r="G164">
        <v>23.179</v>
      </c>
      <c r="H164">
        <v>49112</v>
      </c>
      <c r="I164">
        <v>21351</v>
      </c>
      <c r="J164">
        <v>27761</v>
      </c>
      <c r="K164">
        <v>2616362</v>
      </c>
    </row>
    <row r="165" spans="1:11">
      <c r="A165" t="s">
        <v>1757</v>
      </c>
      <c r="B165" t="s">
        <v>410</v>
      </c>
      <c r="C165" t="s">
        <v>1761</v>
      </c>
      <c r="D165">
        <v>39.105</v>
      </c>
      <c r="E165">
        <v>2.097</v>
      </c>
      <c r="F165">
        <v>15.843</v>
      </c>
      <c r="G165">
        <v>23.262</v>
      </c>
      <c r="H165">
        <v>47655</v>
      </c>
      <c r="I165">
        <v>19791</v>
      </c>
      <c r="J165">
        <v>27864</v>
      </c>
      <c r="K165">
        <v>2616362</v>
      </c>
    </row>
    <row r="166" spans="1:11">
      <c r="A166" t="s">
        <v>1757</v>
      </c>
      <c r="B166" t="s">
        <v>412</v>
      </c>
      <c r="C166" t="s">
        <v>1762</v>
      </c>
      <c r="D166">
        <v>37.891</v>
      </c>
      <c r="E166">
        <v>2.056</v>
      </c>
      <c r="F166">
        <v>14.553</v>
      </c>
      <c r="G166">
        <v>23.338</v>
      </c>
      <c r="H166">
        <v>46198</v>
      </c>
      <c r="I166">
        <v>18238</v>
      </c>
      <c r="J166">
        <v>27960</v>
      </c>
      <c r="K166">
        <v>2616362</v>
      </c>
    </row>
    <row r="167" spans="1:11">
      <c r="A167" t="s">
        <v>1757</v>
      </c>
      <c r="B167" t="s">
        <v>414</v>
      </c>
      <c r="C167" t="s">
        <v>1763</v>
      </c>
      <c r="D167">
        <v>36.677</v>
      </c>
      <c r="E167">
        <v>2.015</v>
      </c>
      <c r="F167">
        <v>13.27</v>
      </c>
      <c r="G167">
        <v>23.407</v>
      </c>
      <c r="H167">
        <v>44741</v>
      </c>
      <c r="I167">
        <v>16694</v>
      </c>
      <c r="J167">
        <v>28047</v>
      </c>
      <c r="K167">
        <v>2616362</v>
      </c>
    </row>
    <row r="168" spans="1:11">
      <c r="A168" t="s">
        <v>1757</v>
      </c>
      <c r="B168" t="s">
        <v>416</v>
      </c>
      <c r="C168" t="s">
        <v>1764</v>
      </c>
      <c r="D168">
        <v>35.463</v>
      </c>
      <c r="E168">
        <v>1.974</v>
      </c>
      <c r="F168">
        <v>11.992</v>
      </c>
      <c r="G168">
        <v>23.471</v>
      </c>
      <c r="H168">
        <v>43284</v>
      </c>
      <c r="I168">
        <v>15157</v>
      </c>
      <c r="J168">
        <v>28127</v>
      </c>
      <c r="K168">
        <v>2616362</v>
      </c>
    </row>
    <row r="169" spans="1:11">
      <c r="A169" t="s">
        <v>1757</v>
      </c>
      <c r="B169" t="s">
        <v>418</v>
      </c>
      <c r="C169" t="s">
        <v>1765</v>
      </c>
      <c r="D169">
        <v>34.249</v>
      </c>
      <c r="E169">
        <v>1.933</v>
      </c>
      <c r="F169">
        <v>10.721</v>
      </c>
      <c r="G169">
        <v>23.528</v>
      </c>
      <c r="H169">
        <v>41827</v>
      </c>
      <c r="I169">
        <v>13628</v>
      </c>
      <c r="J169">
        <v>28199</v>
      </c>
      <c r="K169">
        <v>2616362</v>
      </c>
    </row>
    <row r="170" spans="1:11">
      <c r="A170" t="s">
        <v>1757</v>
      </c>
      <c r="B170" t="s">
        <v>420</v>
      </c>
      <c r="C170" t="s">
        <v>1766</v>
      </c>
      <c r="D170">
        <v>33.089</v>
      </c>
      <c r="E170">
        <v>1.887</v>
      </c>
      <c r="F170">
        <v>9.511</v>
      </c>
      <c r="G170">
        <v>23.578</v>
      </c>
      <c r="H170">
        <v>40386</v>
      </c>
      <c r="I170">
        <v>12139</v>
      </c>
      <c r="J170">
        <v>28264</v>
      </c>
      <c r="K170">
        <v>2616362</v>
      </c>
    </row>
    <row r="171" spans="1:11">
      <c r="A171" t="s">
        <v>1757</v>
      </c>
      <c r="B171" t="s">
        <v>422</v>
      </c>
      <c r="C171" t="s">
        <v>1767</v>
      </c>
      <c r="D171">
        <v>31.984</v>
      </c>
      <c r="E171">
        <v>1.838</v>
      </c>
      <c r="F171">
        <v>8.361</v>
      </c>
      <c r="G171">
        <v>23.623</v>
      </c>
      <c r="H171">
        <v>39044</v>
      </c>
      <c r="I171">
        <v>10723</v>
      </c>
      <c r="J171">
        <v>28321</v>
      </c>
      <c r="K171">
        <v>2616362</v>
      </c>
    </row>
    <row r="172" spans="1:11">
      <c r="A172" t="s">
        <v>1757</v>
      </c>
      <c r="B172" t="s">
        <v>424</v>
      </c>
      <c r="C172" t="s">
        <v>1768</v>
      </c>
      <c r="D172">
        <v>30.879</v>
      </c>
      <c r="E172">
        <v>1.789</v>
      </c>
      <c r="F172">
        <v>7.217</v>
      </c>
      <c r="G172">
        <v>23.662</v>
      </c>
      <c r="H172">
        <v>37718</v>
      </c>
      <c r="I172">
        <v>9347</v>
      </c>
      <c r="J172">
        <v>28371</v>
      </c>
      <c r="K172">
        <v>2616362</v>
      </c>
    </row>
    <row r="173" spans="1:11">
      <c r="A173" t="s">
        <v>1757</v>
      </c>
      <c r="B173" t="s">
        <v>426</v>
      </c>
      <c r="C173" t="s">
        <v>1769</v>
      </c>
      <c r="D173">
        <v>29.774</v>
      </c>
      <c r="E173">
        <v>1.74</v>
      </c>
      <c r="F173">
        <v>6.078</v>
      </c>
      <c r="G173">
        <v>23.696</v>
      </c>
      <c r="H173">
        <v>36392</v>
      </c>
      <c r="I173">
        <v>7977</v>
      </c>
      <c r="J173">
        <v>28415</v>
      </c>
      <c r="K173">
        <v>2616362</v>
      </c>
    </row>
    <row r="174" spans="1:11">
      <c r="A174" t="s">
        <v>1757</v>
      </c>
      <c r="B174" t="s">
        <v>428</v>
      </c>
      <c r="C174" t="s">
        <v>1770</v>
      </c>
      <c r="D174">
        <v>28.669</v>
      </c>
      <c r="E174">
        <v>1.69</v>
      </c>
      <c r="F174">
        <v>4.946</v>
      </c>
      <c r="G174">
        <v>23.723</v>
      </c>
      <c r="H174">
        <v>35066</v>
      </c>
      <c r="I174">
        <v>6615</v>
      </c>
      <c r="J174">
        <v>28451</v>
      </c>
      <c r="K174">
        <v>2616362</v>
      </c>
    </row>
    <row r="175" spans="1:11">
      <c r="A175" t="s">
        <v>1757</v>
      </c>
      <c r="B175" t="s">
        <v>430</v>
      </c>
      <c r="C175" t="s">
        <v>1771</v>
      </c>
      <c r="D175">
        <v>27.564</v>
      </c>
      <c r="E175">
        <v>1.641</v>
      </c>
      <c r="F175">
        <v>3.819</v>
      </c>
      <c r="G175">
        <v>23.745</v>
      </c>
      <c r="H175">
        <v>33740</v>
      </c>
      <c r="I175">
        <v>5259</v>
      </c>
      <c r="J175">
        <v>28481</v>
      </c>
      <c r="K175">
        <v>2616362</v>
      </c>
    </row>
    <row r="176" spans="1:11">
      <c r="A176" t="s">
        <v>1757</v>
      </c>
      <c r="B176" t="s">
        <v>432</v>
      </c>
      <c r="C176" t="s">
        <v>1772</v>
      </c>
      <c r="D176">
        <v>26.459</v>
      </c>
      <c r="E176">
        <v>1.592</v>
      </c>
      <c r="F176">
        <v>2.698</v>
      </c>
      <c r="G176">
        <v>23.761</v>
      </c>
      <c r="H176">
        <v>32414</v>
      </c>
      <c r="I176">
        <v>3910</v>
      </c>
      <c r="J176">
        <v>28504</v>
      </c>
      <c r="K176">
        <v>2616362</v>
      </c>
    </row>
    <row r="177" spans="1:11">
      <c r="A177" t="s">
        <v>1757</v>
      </c>
      <c r="B177" t="s">
        <v>434</v>
      </c>
      <c r="C177" t="s">
        <v>1773</v>
      </c>
      <c r="D177">
        <v>25.354</v>
      </c>
      <c r="E177">
        <v>1.543</v>
      </c>
      <c r="F177">
        <v>1.582</v>
      </c>
      <c r="G177">
        <v>23.772</v>
      </c>
      <c r="H177">
        <v>31088</v>
      </c>
      <c r="I177">
        <v>2568</v>
      </c>
      <c r="J177">
        <v>28520</v>
      </c>
      <c r="K177">
        <v>2616362</v>
      </c>
    </row>
    <row r="178" spans="1:11">
      <c r="A178" t="s">
        <v>1757</v>
      </c>
      <c r="B178" t="s">
        <v>436</v>
      </c>
      <c r="C178" t="s">
        <v>1774</v>
      </c>
      <c r="D178">
        <v>24.249</v>
      </c>
      <c r="E178">
        <v>1.494</v>
      </c>
      <c r="F178">
        <v>0.472</v>
      </c>
      <c r="G178">
        <v>23.777</v>
      </c>
      <c r="H178">
        <v>29762</v>
      </c>
      <c r="I178">
        <v>1232</v>
      </c>
      <c r="J178">
        <v>28530</v>
      </c>
      <c r="K178">
        <v>2616362</v>
      </c>
    </row>
    <row r="179" spans="1:11">
      <c r="A179" t="s">
        <v>1757</v>
      </c>
      <c r="B179" t="s">
        <v>438</v>
      </c>
      <c r="C179" t="s">
        <v>1775</v>
      </c>
      <c r="D179">
        <v>23.144</v>
      </c>
      <c r="E179">
        <v>1.444</v>
      </c>
      <c r="F179">
        <v>0</v>
      </c>
      <c r="G179">
        <v>23.144</v>
      </c>
      <c r="H179">
        <v>28436</v>
      </c>
      <c r="I179">
        <v>283</v>
      </c>
      <c r="J179">
        <v>28153</v>
      </c>
      <c r="K179">
        <v>2616362</v>
      </c>
    </row>
    <row r="180" spans="1:11">
      <c r="A180" t="s">
        <v>1757</v>
      </c>
      <c r="B180" t="s">
        <v>440</v>
      </c>
      <c r="C180" t="s">
        <v>1776</v>
      </c>
      <c r="D180">
        <v>22.04</v>
      </c>
      <c r="E180">
        <v>1.395</v>
      </c>
      <c r="F180">
        <v>0</v>
      </c>
      <c r="G180">
        <v>22.04</v>
      </c>
      <c r="H180">
        <v>27110</v>
      </c>
      <c r="I180">
        <v>0</v>
      </c>
      <c r="J180">
        <v>27110</v>
      </c>
      <c r="K180">
        <v>2616362</v>
      </c>
    </row>
    <row r="181" spans="1:11">
      <c r="A181" t="s">
        <v>1757</v>
      </c>
      <c r="B181" t="s">
        <v>442</v>
      </c>
      <c r="C181" t="s">
        <v>1777</v>
      </c>
      <c r="D181">
        <v>20.935</v>
      </c>
      <c r="E181">
        <v>1.346</v>
      </c>
      <c r="F181">
        <v>0</v>
      </c>
      <c r="G181">
        <v>20.935</v>
      </c>
      <c r="H181">
        <v>25784</v>
      </c>
      <c r="I181">
        <v>0</v>
      </c>
      <c r="J181">
        <v>25785</v>
      </c>
      <c r="K181">
        <v>2616362</v>
      </c>
    </row>
    <row r="182" spans="1:11">
      <c r="A182" t="s">
        <v>1757</v>
      </c>
      <c r="B182" t="s">
        <v>444</v>
      </c>
      <c r="C182" t="s">
        <v>1778</v>
      </c>
      <c r="D182">
        <v>19.83</v>
      </c>
      <c r="E182">
        <v>1.297</v>
      </c>
      <c r="F182">
        <v>0</v>
      </c>
      <c r="G182">
        <v>19.83</v>
      </c>
      <c r="H182">
        <v>24458</v>
      </c>
      <c r="I182">
        <v>0</v>
      </c>
      <c r="J182">
        <v>24459</v>
      </c>
      <c r="K182">
        <v>2616362</v>
      </c>
    </row>
    <row r="183" spans="1:11">
      <c r="A183" t="s">
        <v>1757</v>
      </c>
      <c r="B183" t="s">
        <v>446</v>
      </c>
      <c r="C183" t="s">
        <v>1779</v>
      </c>
      <c r="D183">
        <v>18.725</v>
      </c>
      <c r="E183">
        <v>1.247</v>
      </c>
      <c r="F183">
        <v>0</v>
      </c>
      <c r="G183">
        <v>18.725</v>
      </c>
      <c r="H183">
        <v>23133</v>
      </c>
      <c r="I183">
        <v>0</v>
      </c>
      <c r="J183">
        <v>23133</v>
      </c>
      <c r="K183">
        <v>2616362</v>
      </c>
    </row>
    <row r="184" spans="1:11">
      <c r="A184" t="s">
        <v>1757</v>
      </c>
      <c r="B184" t="s">
        <v>448</v>
      </c>
      <c r="C184" t="s">
        <v>1780</v>
      </c>
      <c r="D184">
        <v>17.62</v>
      </c>
      <c r="E184">
        <v>1.198</v>
      </c>
      <c r="F184">
        <v>0</v>
      </c>
      <c r="G184">
        <v>17.62</v>
      </c>
      <c r="H184">
        <v>21807</v>
      </c>
      <c r="I184">
        <v>0</v>
      </c>
      <c r="J184">
        <v>21807</v>
      </c>
      <c r="K184">
        <v>2616362</v>
      </c>
    </row>
    <row r="185" spans="1:11">
      <c r="A185" t="s">
        <v>1757</v>
      </c>
      <c r="B185" t="s">
        <v>450</v>
      </c>
      <c r="C185" t="s">
        <v>1781</v>
      </c>
      <c r="D185">
        <v>16.515</v>
      </c>
      <c r="E185">
        <v>1.149</v>
      </c>
      <c r="F185">
        <v>0</v>
      </c>
      <c r="G185">
        <v>16.515</v>
      </c>
      <c r="H185">
        <v>20481</v>
      </c>
      <c r="I185">
        <v>0</v>
      </c>
      <c r="J185">
        <v>20481</v>
      </c>
      <c r="K185">
        <v>2616362</v>
      </c>
    </row>
    <row r="186" spans="1:11">
      <c r="A186" t="s">
        <v>1757</v>
      </c>
      <c r="B186" t="s">
        <v>452</v>
      </c>
      <c r="C186" t="s">
        <v>1782</v>
      </c>
      <c r="D186">
        <v>15.41</v>
      </c>
      <c r="E186">
        <v>1.1</v>
      </c>
      <c r="F186">
        <v>0</v>
      </c>
      <c r="G186">
        <v>15.41</v>
      </c>
      <c r="H186">
        <v>19155</v>
      </c>
      <c r="I186">
        <v>0</v>
      </c>
      <c r="J186">
        <v>19155</v>
      </c>
      <c r="K186">
        <v>2616362</v>
      </c>
    </row>
    <row r="187" spans="1:11">
      <c r="A187" t="s">
        <v>1757</v>
      </c>
      <c r="B187" t="s">
        <v>454</v>
      </c>
      <c r="C187" t="s">
        <v>1783</v>
      </c>
      <c r="D187">
        <v>14.305</v>
      </c>
      <c r="E187">
        <v>1.05</v>
      </c>
      <c r="F187">
        <v>0</v>
      </c>
      <c r="G187">
        <v>14.305</v>
      </c>
      <c r="H187">
        <v>17829</v>
      </c>
      <c r="I187">
        <v>0</v>
      </c>
      <c r="J187">
        <v>17829</v>
      </c>
      <c r="K187">
        <v>2616362</v>
      </c>
    </row>
    <row r="188" spans="1:11">
      <c r="A188" t="s">
        <v>1757</v>
      </c>
      <c r="B188" t="s">
        <v>456</v>
      </c>
      <c r="C188" t="s">
        <v>1784</v>
      </c>
      <c r="D188">
        <v>13.2</v>
      </c>
      <c r="E188">
        <v>1.001</v>
      </c>
      <c r="F188">
        <v>0</v>
      </c>
      <c r="G188">
        <v>13.2</v>
      </c>
      <c r="H188">
        <v>16503</v>
      </c>
      <c r="I188">
        <v>0</v>
      </c>
      <c r="J188">
        <v>16503</v>
      </c>
      <c r="K188">
        <v>2616362</v>
      </c>
    </row>
    <row r="189" spans="1:11">
      <c r="A189" t="s">
        <v>1757</v>
      </c>
      <c r="B189" t="s">
        <v>458</v>
      </c>
      <c r="C189" t="s">
        <v>1785</v>
      </c>
      <c r="D189">
        <v>12.095</v>
      </c>
      <c r="E189">
        <v>0.952</v>
      </c>
      <c r="F189">
        <v>0</v>
      </c>
      <c r="G189">
        <v>12.095</v>
      </c>
      <c r="H189">
        <v>15177</v>
      </c>
      <c r="I189">
        <v>0</v>
      </c>
      <c r="J189">
        <v>15177</v>
      </c>
      <c r="K189">
        <v>2616362</v>
      </c>
    </row>
    <row r="190" spans="1:11">
      <c r="A190" t="s">
        <v>1757</v>
      </c>
      <c r="B190" t="s">
        <v>460</v>
      </c>
      <c r="C190" t="s">
        <v>1786</v>
      </c>
      <c r="D190">
        <v>10.99</v>
      </c>
      <c r="E190">
        <v>0.903</v>
      </c>
      <c r="F190">
        <v>0</v>
      </c>
      <c r="G190">
        <v>10.99</v>
      </c>
      <c r="H190">
        <v>13851</v>
      </c>
      <c r="I190">
        <v>0</v>
      </c>
      <c r="J190">
        <v>13851</v>
      </c>
      <c r="K190">
        <v>2616362</v>
      </c>
    </row>
    <row r="191" spans="1:11">
      <c r="A191" t="s">
        <v>1757</v>
      </c>
      <c r="B191" t="s">
        <v>462</v>
      </c>
      <c r="C191" t="s">
        <v>1787</v>
      </c>
      <c r="D191">
        <v>9.885</v>
      </c>
      <c r="E191">
        <v>0.854</v>
      </c>
      <c r="F191">
        <v>0</v>
      </c>
      <c r="G191">
        <v>9.885</v>
      </c>
      <c r="H191">
        <v>12525</v>
      </c>
      <c r="I191">
        <v>0</v>
      </c>
      <c r="J191">
        <v>12525</v>
      </c>
      <c r="K191">
        <v>2616362</v>
      </c>
    </row>
    <row r="192" spans="1:11">
      <c r="A192" t="s">
        <v>1757</v>
      </c>
      <c r="B192" t="s">
        <v>464</v>
      </c>
      <c r="C192" t="s">
        <v>1788</v>
      </c>
      <c r="D192">
        <v>8.78</v>
      </c>
      <c r="E192">
        <v>0.804</v>
      </c>
      <c r="F192">
        <v>0</v>
      </c>
      <c r="G192">
        <v>8.78</v>
      </c>
      <c r="H192">
        <v>11199</v>
      </c>
      <c r="I192">
        <v>0</v>
      </c>
      <c r="J192">
        <v>11199</v>
      </c>
      <c r="K192">
        <v>2616362</v>
      </c>
    </row>
    <row r="193" spans="1:11">
      <c r="A193" t="s">
        <v>1757</v>
      </c>
      <c r="B193" t="s">
        <v>466</v>
      </c>
      <c r="C193" t="s">
        <v>1789</v>
      </c>
      <c r="D193">
        <v>7.769</v>
      </c>
      <c r="E193">
        <v>0.759</v>
      </c>
      <c r="F193">
        <v>0</v>
      </c>
      <c r="G193">
        <v>7.769</v>
      </c>
      <c r="H193">
        <v>9879</v>
      </c>
      <c r="I193">
        <v>0</v>
      </c>
      <c r="J193">
        <v>9929</v>
      </c>
      <c r="K193">
        <v>2616362</v>
      </c>
    </row>
    <row r="194" spans="1:11">
      <c r="A194" t="s">
        <v>1757</v>
      </c>
      <c r="B194" t="s">
        <v>468</v>
      </c>
      <c r="C194" t="s">
        <v>1790</v>
      </c>
      <c r="D194">
        <v>7.605</v>
      </c>
      <c r="E194">
        <v>0.751</v>
      </c>
      <c r="F194">
        <v>0</v>
      </c>
      <c r="G194">
        <v>7.605</v>
      </c>
      <c r="H194">
        <v>9225</v>
      </c>
      <c r="I194">
        <v>0</v>
      </c>
      <c r="J194">
        <v>9224</v>
      </c>
      <c r="K194">
        <v>2616362</v>
      </c>
    </row>
    <row r="195" spans="1:11">
      <c r="A195" t="s">
        <v>1757</v>
      </c>
      <c r="B195" t="s">
        <v>470</v>
      </c>
      <c r="C195" t="s">
        <v>1791</v>
      </c>
      <c r="D195">
        <v>7.441</v>
      </c>
      <c r="E195">
        <v>0.743</v>
      </c>
      <c r="F195">
        <v>0</v>
      </c>
      <c r="G195">
        <v>7.441</v>
      </c>
      <c r="H195">
        <v>9028</v>
      </c>
      <c r="I195">
        <v>0</v>
      </c>
      <c r="J195">
        <v>9028</v>
      </c>
      <c r="K195">
        <v>2616362</v>
      </c>
    </row>
    <row r="196" spans="1:11">
      <c r="A196" t="s">
        <v>1757</v>
      </c>
      <c r="B196" t="s">
        <v>472</v>
      </c>
      <c r="C196" t="s">
        <v>1792</v>
      </c>
      <c r="D196">
        <v>7.277</v>
      </c>
      <c r="E196">
        <v>0.735</v>
      </c>
      <c r="F196">
        <v>0</v>
      </c>
      <c r="G196">
        <v>7.277</v>
      </c>
      <c r="H196">
        <v>8830</v>
      </c>
      <c r="I196">
        <v>0</v>
      </c>
      <c r="J196">
        <v>8831</v>
      </c>
      <c r="K196">
        <v>2616362</v>
      </c>
    </row>
    <row r="197" spans="1:11">
      <c r="A197" t="s">
        <v>1757</v>
      </c>
      <c r="B197" t="s">
        <v>474</v>
      </c>
      <c r="C197" t="s">
        <v>1793</v>
      </c>
      <c r="D197">
        <v>7.112</v>
      </c>
      <c r="E197">
        <v>0.727</v>
      </c>
      <c r="F197">
        <v>0</v>
      </c>
      <c r="G197">
        <v>7.112</v>
      </c>
      <c r="H197">
        <v>8633</v>
      </c>
      <c r="I197">
        <v>0</v>
      </c>
      <c r="J197">
        <v>8633</v>
      </c>
      <c r="K197">
        <v>2616362</v>
      </c>
    </row>
    <row r="198" spans="1:11">
      <c r="A198" t="s">
        <v>1757</v>
      </c>
      <c r="B198" t="s">
        <v>476</v>
      </c>
      <c r="C198" t="s">
        <v>1794</v>
      </c>
      <c r="D198">
        <v>6.948</v>
      </c>
      <c r="E198">
        <v>0.719</v>
      </c>
      <c r="F198">
        <v>0</v>
      </c>
      <c r="G198">
        <v>6.948</v>
      </c>
      <c r="H198">
        <v>8436</v>
      </c>
      <c r="I198">
        <v>0</v>
      </c>
      <c r="J198">
        <v>8436</v>
      </c>
      <c r="K198">
        <v>2616362</v>
      </c>
    </row>
    <row r="199" spans="1:11">
      <c r="A199" t="s">
        <v>1757</v>
      </c>
      <c r="B199" t="s">
        <v>478</v>
      </c>
      <c r="C199" t="s">
        <v>1795</v>
      </c>
      <c r="D199">
        <v>6.784</v>
      </c>
      <c r="E199">
        <v>0.711</v>
      </c>
      <c r="F199">
        <v>0</v>
      </c>
      <c r="G199">
        <v>6.784</v>
      </c>
      <c r="H199">
        <v>8239</v>
      </c>
      <c r="I199">
        <v>0</v>
      </c>
      <c r="J199">
        <v>8239</v>
      </c>
      <c r="K199">
        <v>2616362</v>
      </c>
    </row>
    <row r="200" spans="1:11">
      <c r="A200" t="s">
        <v>1757</v>
      </c>
      <c r="B200" t="s">
        <v>480</v>
      </c>
      <c r="C200" t="s">
        <v>1796</v>
      </c>
      <c r="D200">
        <v>6.62</v>
      </c>
      <c r="E200">
        <v>0.703</v>
      </c>
      <c r="F200">
        <v>0</v>
      </c>
      <c r="G200">
        <v>6.62</v>
      </c>
      <c r="H200">
        <v>8042</v>
      </c>
      <c r="I200">
        <v>0</v>
      </c>
      <c r="J200">
        <v>8042</v>
      </c>
      <c r="K200">
        <v>2616362</v>
      </c>
    </row>
    <row r="201" spans="1:11">
      <c r="A201" t="s">
        <v>1757</v>
      </c>
      <c r="B201" t="s">
        <v>482</v>
      </c>
      <c r="C201" t="s">
        <v>1797</v>
      </c>
      <c r="D201">
        <v>6.456</v>
      </c>
      <c r="E201">
        <v>0.695</v>
      </c>
      <c r="F201">
        <v>0</v>
      </c>
      <c r="G201">
        <v>6.456</v>
      </c>
      <c r="H201">
        <v>7845</v>
      </c>
      <c r="I201">
        <v>0</v>
      </c>
      <c r="J201">
        <v>7846</v>
      </c>
      <c r="K201">
        <v>2616362</v>
      </c>
    </row>
    <row r="202" spans="1:11">
      <c r="A202" t="s">
        <v>1757</v>
      </c>
      <c r="B202" t="s">
        <v>484</v>
      </c>
      <c r="C202" t="s">
        <v>1798</v>
      </c>
      <c r="D202">
        <v>6.292</v>
      </c>
      <c r="E202">
        <v>0.687</v>
      </c>
      <c r="F202">
        <v>0</v>
      </c>
      <c r="G202">
        <v>6.292</v>
      </c>
      <c r="H202">
        <v>7648</v>
      </c>
      <c r="I202">
        <v>0</v>
      </c>
      <c r="J202">
        <v>7649</v>
      </c>
      <c r="K202">
        <v>2616362</v>
      </c>
    </row>
    <row r="203" spans="1:11">
      <c r="A203" t="s">
        <v>1757</v>
      </c>
      <c r="B203" t="s">
        <v>486</v>
      </c>
      <c r="C203" t="s">
        <v>1799</v>
      </c>
      <c r="D203">
        <v>6.127</v>
      </c>
      <c r="E203">
        <v>0.678</v>
      </c>
      <c r="F203">
        <v>0</v>
      </c>
      <c r="G203">
        <v>6.127</v>
      </c>
      <c r="H203">
        <v>7451</v>
      </c>
      <c r="I203">
        <v>0</v>
      </c>
      <c r="J203">
        <v>7451</v>
      </c>
      <c r="K203">
        <v>2616362</v>
      </c>
    </row>
    <row r="204" spans="1:11">
      <c r="A204" t="s">
        <v>1757</v>
      </c>
      <c r="B204" t="s">
        <v>343</v>
      </c>
      <c r="C204" t="s">
        <v>1800</v>
      </c>
      <c r="D204">
        <v>5.963</v>
      </c>
      <c r="E204">
        <v>0.67</v>
      </c>
      <c r="F204">
        <v>0</v>
      </c>
      <c r="G204">
        <v>5.963</v>
      </c>
      <c r="H204">
        <v>7254</v>
      </c>
      <c r="I204">
        <v>0</v>
      </c>
      <c r="J204">
        <v>7254</v>
      </c>
      <c r="K204">
        <v>2616362</v>
      </c>
    </row>
    <row r="205" spans="1:11">
      <c r="A205" t="s">
        <v>1757</v>
      </c>
      <c r="B205" t="s">
        <v>345</v>
      </c>
      <c r="C205" t="s">
        <v>1801</v>
      </c>
      <c r="D205">
        <v>5.799</v>
      </c>
      <c r="E205">
        <v>0.662</v>
      </c>
      <c r="F205">
        <v>0</v>
      </c>
      <c r="G205">
        <v>5.799</v>
      </c>
      <c r="H205">
        <v>7057</v>
      </c>
      <c r="I205">
        <v>0</v>
      </c>
      <c r="J205">
        <v>7057</v>
      </c>
      <c r="K205">
        <v>2616362</v>
      </c>
    </row>
    <row r="206" spans="1:11">
      <c r="A206" t="s">
        <v>1757</v>
      </c>
      <c r="B206" t="s">
        <v>347</v>
      </c>
      <c r="C206" t="s">
        <v>1802</v>
      </c>
      <c r="D206">
        <v>5.635</v>
      </c>
      <c r="E206">
        <v>0.654</v>
      </c>
      <c r="F206">
        <v>0</v>
      </c>
      <c r="G206">
        <v>5.635</v>
      </c>
      <c r="H206">
        <v>6860</v>
      </c>
      <c r="I206">
        <v>0</v>
      </c>
      <c r="J206">
        <v>6860</v>
      </c>
      <c r="K206">
        <v>2616362</v>
      </c>
    </row>
    <row r="207" spans="1:11">
      <c r="A207" t="s">
        <v>1757</v>
      </c>
      <c r="B207" t="s">
        <v>349</v>
      </c>
      <c r="C207" t="s">
        <v>1803</v>
      </c>
      <c r="D207">
        <v>5.471</v>
      </c>
      <c r="E207">
        <v>0.646</v>
      </c>
      <c r="F207">
        <v>0</v>
      </c>
      <c r="G207">
        <v>5.471</v>
      </c>
      <c r="H207">
        <v>6663</v>
      </c>
      <c r="I207">
        <v>0</v>
      </c>
      <c r="J207">
        <v>6664</v>
      </c>
      <c r="K207">
        <v>2616362</v>
      </c>
    </row>
    <row r="208" spans="1:11">
      <c r="A208" t="s">
        <v>1757</v>
      </c>
      <c r="B208" t="s">
        <v>351</v>
      </c>
      <c r="C208" t="s">
        <v>1804</v>
      </c>
      <c r="D208">
        <v>5.307</v>
      </c>
      <c r="E208">
        <v>0.638</v>
      </c>
      <c r="F208">
        <v>0</v>
      </c>
      <c r="G208">
        <v>5.307</v>
      </c>
      <c r="H208">
        <v>6466</v>
      </c>
      <c r="I208">
        <v>0</v>
      </c>
      <c r="J208">
        <v>6467</v>
      </c>
      <c r="K208">
        <v>2616362</v>
      </c>
    </row>
    <row r="209" spans="1:11">
      <c r="A209" t="s">
        <v>1757</v>
      </c>
      <c r="B209" t="s">
        <v>353</v>
      </c>
      <c r="C209" t="s">
        <v>1805</v>
      </c>
      <c r="D209">
        <v>5.142</v>
      </c>
      <c r="E209">
        <v>0.63</v>
      </c>
      <c r="F209">
        <v>0</v>
      </c>
      <c r="G209">
        <v>5.142</v>
      </c>
      <c r="H209">
        <v>6269</v>
      </c>
      <c r="I209">
        <v>0</v>
      </c>
      <c r="J209">
        <v>6269</v>
      </c>
      <c r="K209">
        <v>2616362</v>
      </c>
    </row>
    <row r="210" spans="1:11">
      <c r="A210" t="s">
        <v>1757</v>
      </c>
      <c r="B210" t="s">
        <v>355</v>
      </c>
      <c r="C210" t="s">
        <v>1806</v>
      </c>
      <c r="D210">
        <v>4.978</v>
      </c>
      <c r="E210">
        <v>0.622</v>
      </c>
      <c r="F210">
        <v>0</v>
      </c>
      <c r="G210">
        <v>4.978</v>
      </c>
      <c r="H210">
        <v>6072</v>
      </c>
      <c r="I210">
        <v>0</v>
      </c>
      <c r="J210">
        <v>6072</v>
      </c>
      <c r="K210">
        <v>2616362</v>
      </c>
    </row>
    <row r="211" spans="1:11">
      <c r="A211" t="s">
        <v>1757</v>
      </c>
      <c r="B211" t="s">
        <v>357</v>
      </c>
      <c r="C211" t="s">
        <v>1807</v>
      </c>
      <c r="D211">
        <v>4.814</v>
      </c>
      <c r="E211">
        <v>0.614</v>
      </c>
      <c r="F211">
        <v>0</v>
      </c>
      <c r="G211">
        <v>4.814</v>
      </c>
      <c r="H211">
        <v>5875</v>
      </c>
      <c r="I211">
        <v>0</v>
      </c>
      <c r="J211">
        <v>5875</v>
      </c>
      <c r="K211">
        <v>2616362</v>
      </c>
    </row>
    <row r="212" spans="1:11">
      <c r="A212" t="s">
        <v>1757</v>
      </c>
      <c r="B212" t="s">
        <v>359</v>
      </c>
      <c r="C212" t="s">
        <v>1808</v>
      </c>
      <c r="D212">
        <v>4.65</v>
      </c>
      <c r="E212">
        <v>0.606</v>
      </c>
      <c r="F212">
        <v>0</v>
      </c>
      <c r="G212">
        <v>4.65</v>
      </c>
      <c r="H212">
        <v>5678</v>
      </c>
      <c r="I212">
        <v>0</v>
      </c>
      <c r="J212">
        <v>5678</v>
      </c>
      <c r="K212">
        <v>2616362</v>
      </c>
    </row>
    <row r="213" spans="1:11">
      <c r="A213" t="s">
        <v>1757</v>
      </c>
      <c r="B213" t="s">
        <v>361</v>
      </c>
      <c r="C213" t="s">
        <v>1809</v>
      </c>
      <c r="D213">
        <v>4.584</v>
      </c>
      <c r="E213">
        <v>0.602</v>
      </c>
      <c r="F213">
        <v>0</v>
      </c>
      <c r="G213">
        <v>4.584</v>
      </c>
      <c r="H213">
        <v>5534</v>
      </c>
      <c r="I213">
        <v>0</v>
      </c>
      <c r="J213">
        <v>5540</v>
      </c>
      <c r="K213">
        <v>2616362</v>
      </c>
    </row>
    <row r="214" spans="1:11">
      <c r="A214" t="s">
        <v>1757</v>
      </c>
      <c r="B214" t="s">
        <v>363</v>
      </c>
      <c r="C214" t="s">
        <v>1810</v>
      </c>
      <c r="D214">
        <v>4.529</v>
      </c>
      <c r="E214">
        <v>0.598</v>
      </c>
      <c r="F214">
        <v>0</v>
      </c>
      <c r="G214">
        <v>4.529</v>
      </c>
      <c r="H214">
        <v>5468</v>
      </c>
      <c r="I214">
        <v>0</v>
      </c>
      <c r="J214">
        <v>5468</v>
      </c>
      <c r="K214">
        <v>2616362</v>
      </c>
    </row>
    <row r="215" spans="1:11">
      <c r="A215" t="s">
        <v>1757</v>
      </c>
      <c r="B215" t="s">
        <v>365</v>
      </c>
      <c r="C215" t="s">
        <v>1811</v>
      </c>
      <c r="D215">
        <v>4.474</v>
      </c>
      <c r="E215">
        <v>0.595</v>
      </c>
      <c r="F215">
        <v>0</v>
      </c>
      <c r="G215">
        <v>4.474</v>
      </c>
      <c r="H215">
        <v>5402</v>
      </c>
      <c r="I215">
        <v>0</v>
      </c>
      <c r="J215">
        <v>5402</v>
      </c>
      <c r="K215">
        <v>2616362</v>
      </c>
    </row>
    <row r="216" spans="1:11">
      <c r="A216" t="s">
        <v>1757</v>
      </c>
      <c r="B216" t="s">
        <v>367</v>
      </c>
      <c r="C216" t="s">
        <v>1812</v>
      </c>
      <c r="D216">
        <v>4.419</v>
      </c>
      <c r="E216">
        <v>0.591</v>
      </c>
      <c r="F216">
        <v>0</v>
      </c>
      <c r="G216">
        <v>4.419</v>
      </c>
      <c r="H216">
        <v>5336</v>
      </c>
      <c r="I216">
        <v>0</v>
      </c>
      <c r="J216">
        <v>5336</v>
      </c>
      <c r="K216">
        <v>2616362</v>
      </c>
    </row>
    <row r="217" spans="1:11">
      <c r="A217" t="s">
        <v>1757</v>
      </c>
      <c r="B217" t="s">
        <v>369</v>
      </c>
      <c r="C217" t="s">
        <v>1813</v>
      </c>
      <c r="D217">
        <v>4.365</v>
      </c>
      <c r="E217">
        <v>0.588</v>
      </c>
      <c r="F217">
        <v>0</v>
      </c>
      <c r="G217">
        <v>4.365</v>
      </c>
      <c r="H217">
        <v>5270</v>
      </c>
      <c r="I217">
        <v>0</v>
      </c>
      <c r="J217">
        <v>5270</v>
      </c>
      <c r="K217">
        <v>2616362</v>
      </c>
    </row>
    <row r="218" spans="1:11">
      <c r="A218" t="s">
        <v>1757</v>
      </c>
      <c r="B218" t="s">
        <v>371</v>
      </c>
      <c r="C218" t="s">
        <v>1814</v>
      </c>
      <c r="D218">
        <v>4.31</v>
      </c>
      <c r="E218">
        <v>0.584</v>
      </c>
      <c r="F218">
        <v>0</v>
      </c>
      <c r="G218">
        <v>4.31</v>
      </c>
      <c r="H218">
        <v>5205</v>
      </c>
      <c r="I218">
        <v>0</v>
      </c>
      <c r="J218">
        <v>5205</v>
      </c>
      <c r="K218">
        <v>2616362</v>
      </c>
    </row>
    <row r="219" spans="1:11">
      <c r="A219" t="s">
        <v>1757</v>
      </c>
      <c r="B219" t="s">
        <v>373</v>
      </c>
      <c r="C219" t="s">
        <v>1815</v>
      </c>
      <c r="D219">
        <v>4.255</v>
      </c>
      <c r="E219">
        <v>0.58</v>
      </c>
      <c r="F219">
        <v>0</v>
      </c>
      <c r="G219">
        <v>4.255</v>
      </c>
      <c r="H219">
        <v>5139</v>
      </c>
      <c r="I219">
        <v>0</v>
      </c>
      <c r="J219">
        <v>5139</v>
      </c>
      <c r="K219">
        <v>2616362</v>
      </c>
    </row>
    <row r="220" spans="1:11">
      <c r="A220" t="s">
        <v>1757</v>
      </c>
      <c r="B220" t="s">
        <v>375</v>
      </c>
      <c r="C220" t="s">
        <v>1816</v>
      </c>
      <c r="D220">
        <v>4.2</v>
      </c>
      <c r="E220">
        <v>0.577</v>
      </c>
      <c r="F220">
        <v>0</v>
      </c>
      <c r="G220">
        <v>4.2</v>
      </c>
      <c r="H220">
        <v>5073</v>
      </c>
      <c r="I220">
        <v>0</v>
      </c>
      <c r="J220">
        <v>5073</v>
      </c>
      <c r="K220">
        <v>2616362</v>
      </c>
    </row>
    <row r="221" spans="1:11">
      <c r="A221" t="s">
        <v>1757</v>
      </c>
      <c r="B221" t="s">
        <v>377</v>
      </c>
      <c r="C221" t="s">
        <v>1817</v>
      </c>
      <c r="D221">
        <v>4.145</v>
      </c>
      <c r="E221">
        <v>0.573</v>
      </c>
      <c r="F221">
        <v>0</v>
      </c>
      <c r="G221">
        <v>4.145</v>
      </c>
      <c r="H221">
        <v>5007</v>
      </c>
      <c r="I221">
        <v>0</v>
      </c>
      <c r="J221">
        <v>5007</v>
      </c>
      <c r="K221">
        <v>2616362</v>
      </c>
    </row>
    <row r="222" spans="1:11">
      <c r="A222" t="s">
        <v>1757</v>
      </c>
      <c r="B222" t="s">
        <v>379</v>
      </c>
      <c r="C222" t="s">
        <v>1818</v>
      </c>
      <c r="D222">
        <v>4.09</v>
      </c>
      <c r="E222">
        <v>0.57</v>
      </c>
      <c r="F222">
        <v>0</v>
      </c>
      <c r="G222">
        <v>4.09</v>
      </c>
      <c r="H222">
        <v>4941</v>
      </c>
      <c r="I222">
        <v>0</v>
      </c>
      <c r="J222">
        <v>4941</v>
      </c>
      <c r="K222">
        <v>2616362</v>
      </c>
    </row>
    <row r="223" spans="1:11">
      <c r="A223" t="s">
        <v>1757</v>
      </c>
      <c r="B223" t="s">
        <v>381</v>
      </c>
      <c r="C223" t="s">
        <v>1819</v>
      </c>
      <c r="D223">
        <v>4.035</v>
      </c>
      <c r="E223">
        <v>0.566</v>
      </c>
      <c r="F223">
        <v>0</v>
      </c>
      <c r="G223">
        <v>4.035</v>
      </c>
      <c r="H223">
        <v>4875</v>
      </c>
      <c r="I223">
        <v>0</v>
      </c>
      <c r="J223">
        <v>4875</v>
      </c>
      <c r="K223">
        <v>2616362</v>
      </c>
    </row>
    <row r="224" spans="1:11">
      <c r="A224" t="s">
        <v>1757</v>
      </c>
      <c r="B224" t="s">
        <v>383</v>
      </c>
      <c r="C224" t="s">
        <v>1820</v>
      </c>
      <c r="D224">
        <v>3.981</v>
      </c>
      <c r="E224">
        <v>0.563</v>
      </c>
      <c r="F224">
        <v>0</v>
      </c>
      <c r="G224">
        <v>3.981</v>
      </c>
      <c r="H224">
        <v>4810</v>
      </c>
      <c r="I224">
        <v>0</v>
      </c>
      <c r="J224">
        <v>4810</v>
      </c>
      <c r="K224">
        <v>2616362</v>
      </c>
    </row>
    <row r="225" spans="1:11">
      <c r="A225" t="s">
        <v>1757</v>
      </c>
      <c r="B225" t="s">
        <v>385</v>
      </c>
      <c r="C225" t="s">
        <v>1821</v>
      </c>
      <c r="D225">
        <v>3.926</v>
      </c>
      <c r="E225">
        <v>0.559</v>
      </c>
      <c r="F225">
        <v>0</v>
      </c>
      <c r="G225">
        <v>3.926</v>
      </c>
      <c r="H225">
        <v>4744</v>
      </c>
      <c r="I225">
        <v>0</v>
      </c>
      <c r="J225">
        <v>4744</v>
      </c>
      <c r="K225">
        <v>2616362</v>
      </c>
    </row>
    <row r="226" spans="1:11">
      <c r="A226" t="s">
        <v>1757</v>
      </c>
      <c r="B226" t="s">
        <v>387</v>
      </c>
      <c r="C226" t="s">
        <v>1822</v>
      </c>
      <c r="D226">
        <v>3.871</v>
      </c>
      <c r="E226">
        <v>0.555</v>
      </c>
      <c r="F226">
        <v>0</v>
      </c>
      <c r="G226">
        <v>3.871</v>
      </c>
      <c r="H226">
        <v>4678</v>
      </c>
      <c r="I226">
        <v>0</v>
      </c>
      <c r="J226">
        <v>4678</v>
      </c>
      <c r="K226">
        <v>2616362</v>
      </c>
    </row>
    <row r="227" spans="1:11">
      <c r="A227" t="s">
        <v>1757</v>
      </c>
      <c r="B227" t="s">
        <v>389</v>
      </c>
      <c r="C227" t="s">
        <v>1823</v>
      </c>
      <c r="D227">
        <v>3.816</v>
      </c>
      <c r="E227">
        <v>0.552</v>
      </c>
      <c r="F227">
        <v>0</v>
      </c>
      <c r="G227">
        <v>3.816</v>
      </c>
      <c r="H227">
        <v>4612</v>
      </c>
      <c r="I227">
        <v>0</v>
      </c>
      <c r="J227">
        <v>4612</v>
      </c>
      <c r="K227">
        <v>2616362</v>
      </c>
    </row>
    <row r="228" spans="1:11">
      <c r="A228" t="s">
        <v>1757</v>
      </c>
      <c r="B228" t="s">
        <v>391</v>
      </c>
      <c r="C228" t="s">
        <v>1824</v>
      </c>
      <c r="D228">
        <v>3.761</v>
      </c>
      <c r="E228">
        <v>0.548</v>
      </c>
      <c r="F228">
        <v>0</v>
      </c>
      <c r="G228">
        <v>3.761</v>
      </c>
      <c r="H228">
        <v>4546</v>
      </c>
      <c r="I228">
        <v>0</v>
      </c>
      <c r="J228">
        <v>4546</v>
      </c>
      <c r="K228">
        <v>2616362</v>
      </c>
    </row>
    <row r="229" spans="1:11">
      <c r="A229" t="s">
        <v>1757</v>
      </c>
      <c r="B229" t="s">
        <v>393</v>
      </c>
      <c r="C229" t="s">
        <v>1825</v>
      </c>
      <c r="D229">
        <v>3.706</v>
      </c>
      <c r="E229">
        <v>0.545</v>
      </c>
      <c r="F229">
        <v>0</v>
      </c>
      <c r="G229">
        <v>3.706</v>
      </c>
      <c r="H229">
        <v>4480</v>
      </c>
      <c r="I229">
        <v>0</v>
      </c>
      <c r="J229">
        <v>4480</v>
      </c>
      <c r="K229">
        <v>2616362</v>
      </c>
    </row>
    <row r="230" spans="1:11">
      <c r="A230" t="s">
        <v>1757</v>
      </c>
      <c r="B230" t="s">
        <v>395</v>
      </c>
      <c r="C230" t="s">
        <v>1826</v>
      </c>
      <c r="D230">
        <v>3.651</v>
      </c>
      <c r="E230">
        <v>0.541</v>
      </c>
      <c r="F230">
        <v>0</v>
      </c>
      <c r="G230">
        <v>3.651</v>
      </c>
      <c r="H230">
        <v>4415</v>
      </c>
      <c r="I230">
        <v>0</v>
      </c>
      <c r="J230">
        <v>4414</v>
      </c>
      <c r="K230">
        <v>2616362</v>
      </c>
    </row>
    <row r="231" spans="1:11">
      <c r="A231" t="s">
        <v>1757</v>
      </c>
      <c r="B231" t="s">
        <v>397</v>
      </c>
      <c r="C231" t="s">
        <v>1827</v>
      </c>
      <c r="D231">
        <v>3.596</v>
      </c>
      <c r="E231">
        <v>0.538</v>
      </c>
      <c r="F231">
        <v>0</v>
      </c>
      <c r="G231">
        <v>3.596</v>
      </c>
      <c r="H231">
        <v>4349</v>
      </c>
      <c r="I231">
        <v>0</v>
      </c>
      <c r="J231">
        <v>4348</v>
      </c>
      <c r="K231">
        <v>2616362</v>
      </c>
    </row>
    <row r="232" spans="1:11">
      <c r="A232" t="s">
        <v>1757</v>
      </c>
      <c r="B232" t="s">
        <v>399</v>
      </c>
      <c r="C232" t="s">
        <v>1828</v>
      </c>
      <c r="D232">
        <v>3.542</v>
      </c>
      <c r="E232">
        <v>0.534</v>
      </c>
      <c r="F232">
        <v>0</v>
      </c>
      <c r="G232">
        <v>3.542</v>
      </c>
      <c r="H232">
        <v>4283</v>
      </c>
      <c r="I232">
        <v>0</v>
      </c>
      <c r="J232">
        <v>4283</v>
      </c>
      <c r="K232">
        <v>2616362</v>
      </c>
    </row>
    <row r="233" spans="1:11">
      <c r="A233" t="s">
        <v>1757</v>
      </c>
      <c r="B233" t="s">
        <v>401</v>
      </c>
      <c r="C233" t="s">
        <v>1829</v>
      </c>
      <c r="D233">
        <v>3.487</v>
      </c>
      <c r="E233">
        <v>0.53</v>
      </c>
      <c r="F233">
        <v>0</v>
      </c>
      <c r="G233">
        <v>3.487</v>
      </c>
      <c r="H233">
        <v>4217</v>
      </c>
      <c r="I233">
        <v>0</v>
      </c>
      <c r="J233">
        <v>4217</v>
      </c>
      <c r="K233">
        <v>2616362</v>
      </c>
    </row>
    <row r="234" spans="1:11">
      <c r="A234" t="s">
        <v>1830</v>
      </c>
      <c r="B234" t="s">
        <v>404</v>
      </c>
      <c r="C234" t="s">
        <v>1831</v>
      </c>
      <c r="D234">
        <v>3.432</v>
      </c>
      <c r="E234">
        <v>0.527</v>
      </c>
      <c r="F234">
        <v>0</v>
      </c>
      <c r="G234">
        <v>3.432</v>
      </c>
      <c r="H234">
        <v>4151</v>
      </c>
      <c r="I234">
        <v>0</v>
      </c>
      <c r="J234">
        <v>4151</v>
      </c>
      <c r="K234">
        <v>2616362</v>
      </c>
    </row>
    <row r="235" spans="1:11">
      <c r="A235" t="s">
        <v>1830</v>
      </c>
      <c r="B235" t="s">
        <v>406</v>
      </c>
      <c r="C235" t="s">
        <v>1832</v>
      </c>
      <c r="D235">
        <v>3.377</v>
      </c>
      <c r="E235">
        <v>0.523</v>
      </c>
      <c r="F235">
        <v>0</v>
      </c>
      <c r="G235">
        <v>3.377</v>
      </c>
      <c r="H235">
        <v>4085</v>
      </c>
      <c r="I235">
        <v>0</v>
      </c>
      <c r="J235">
        <v>4085</v>
      </c>
      <c r="K235">
        <v>2616362</v>
      </c>
    </row>
    <row r="236" spans="1:11">
      <c r="A236" t="s">
        <v>1830</v>
      </c>
      <c r="B236" t="s">
        <v>408</v>
      </c>
      <c r="C236" t="s">
        <v>1833</v>
      </c>
      <c r="D236">
        <v>3.322</v>
      </c>
      <c r="E236">
        <v>0.52</v>
      </c>
      <c r="F236">
        <v>0</v>
      </c>
      <c r="G236">
        <v>3.322</v>
      </c>
      <c r="H236">
        <v>4020</v>
      </c>
      <c r="I236">
        <v>0</v>
      </c>
      <c r="J236">
        <v>4019</v>
      </c>
      <c r="K236">
        <v>2616362</v>
      </c>
    </row>
    <row r="237" spans="1:11">
      <c r="A237" t="s">
        <v>1830</v>
      </c>
      <c r="B237" t="s">
        <v>410</v>
      </c>
      <c r="C237" t="s">
        <v>1834</v>
      </c>
      <c r="D237">
        <v>3.267</v>
      </c>
      <c r="E237">
        <v>0.516</v>
      </c>
      <c r="F237">
        <v>0</v>
      </c>
      <c r="G237">
        <v>3.267</v>
      </c>
      <c r="H237">
        <v>3954</v>
      </c>
      <c r="I237">
        <v>0</v>
      </c>
      <c r="J237">
        <v>3953</v>
      </c>
      <c r="K237">
        <v>2616362</v>
      </c>
    </row>
    <row r="238" spans="1:11">
      <c r="A238" t="s">
        <v>1830</v>
      </c>
      <c r="B238" t="s">
        <v>412</v>
      </c>
      <c r="C238" t="s">
        <v>1835</v>
      </c>
      <c r="D238">
        <v>3.212</v>
      </c>
      <c r="E238">
        <v>0.513</v>
      </c>
      <c r="F238">
        <v>0</v>
      </c>
      <c r="G238">
        <v>3.212</v>
      </c>
      <c r="H238">
        <v>3888</v>
      </c>
      <c r="I238">
        <v>0</v>
      </c>
      <c r="J238">
        <v>3887</v>
      </c>
      <c r="K238">
        <v>2616362</v>
      </c>
    </row>
    <row r="239" spans="1:11">
      <c r="A239" t="s">
        <v>1830</v>
      </c>
      <c r="B239" t="s">
        <v>414</v>
      </c>
      <c r="C239" t="s">
        <v>1836</v>
      </c>
      <c r="D239">
        <v>3.158</v>
      </c>
      <c r="E239">
        <v>0.509</v>
      </c>
      <c r="F239">
        <v>0</v>
      </c>
      <c r="G239">
        <v>3.158</v>
      </c>
      <c r="H239">
        <v>3822</v>
      </c>
      <c r="I239">
        <v>0</v>
      </c>
      <c r="J239">
        <v>3822</v>
      </c>
      <c r="K239">
        <v>2616362</v>
      </c>
    </row>
    <row r="240" spans="1:11">
      <c r="A240" t="s">
        <v>1830</v>
      </c>
      <c r="B240" t="s">
        <v>416</v>
      </c>
      <c r="C240" t="s">
        <v>1837</v>
      </c>
      <c r="D240">
        <v>3.103</v>
      </c>
      <c r="E240">
        <v>0.505</v>
      </c>
      <c r="F240">
        <v>0</v>
      </c>
      <c r="G240">
        <v>3.103</v>
      </c>
      <c r="H240">
        <v>3756</v>
      </c>
      <c r="I240">
        <v>0</v>
      </c>
      <c r="J240">
        <v>3757</v>
      </c>
      <c r="K240">
        <v>2616362</v>
      </c>
    </row>
    <row r="241" spans="1:11">
      <c r="A241" t="s">
        <v>1830</v>
      </c>
      <c r="B241" t="s">
        <v>418</v>
      </c>
      <c r="C241" t="s">
        <v>1838</v>
      </c>
      <c r="D241">
        <v>3.048</v>
      </c>
      <c r="E241">
        <v>0.502</v>
      </c>
      <c r="F241">
        <v>0</v>
      </c>
      <c r="G241">
        <v>3.048</v>
      </c>
      <c r="H241">
        <v>3690</v>
      </c>
      <c r="I241">
        <v>0</v>
      </c>
      <c r="J241">
        <v>3691</v>
      </c>
      <c r="K241">
        <v>2616362</v>
      </c>
    </row>
    <row r="242" spans="1:11">
      <c r="A242" t="s">
        <v>1830</v>
      </c>
      <c r="B242" t="s">
        <v>420</v>
      </c>
      <c r="C242" t="s">
        <v>1839</v>
      </c>
      <c r="D242">
        <v>2.993</v>
      </c>
      <c r="E242">
        <v>0.498</v>
      </c>
      <c r="F242">
        <v>0</v>
      </c>
      <c r="G242">
        <v>2.993</v>
      </c>
      <c r="H242">
        <v>3624</v>
      </c>
      <c r="I242">
        <v>0</v>
      </c>
      <c r="J242">
        <v>3625</v>
      </c>
      <c r="K242">
        <v>2616362</v>
      </c>
    </row>
    <row r="243" spans="1:11">
      <c r="A243" t="s">
        <v>1830</v>
      </c>
      <c r="B243" t="s">
        <v>422</v>
      </c>
      <c r="C243" t="s">
        <v>1840</v>
      </c>
      <c r="D243">
        <v>2.938</v>
      </c>
      <c r="E243">
        <v>0.495</v>
      </c>
      <c r="F243">
        <v>0</v>
      </c>
      <c r="G243">
        <v>2.938</v>
      </c>
      <c r="H243">
        <v>3559</v>
      </c>
      <c r="I243">
        <v>0</v>
      </c>
      <c r="J243">
        <v>3559</v>
      </c>
      <c r="K243">
        <v>2616362</v>
      </c>
    </row>
    <row r="244" spans="1:11">
      <c r="A244" t="s">
        <v>1830</v>
      </c>
      <c r="B244" t="s">
        <v>424</v>
      </c>
      <c r="C244" t="s">
        <v>1841</v>
      </c>
      <c r="D244">
        <v>2.883</v>
      </c>
      <c r="E244">
        <v>0.491</v>
      </c>
      <c r="F244">
        <v>0</v>
      </c>
      <c r="G244">
        <v>2.883</v>
      </c>
      <c r="H244">
        <v>3493</v>
      </c>
      <c r="I244">
        <v>0</v>
      </c>
      <c r="J244">
        <v>3493</v>
      </c>
      <c r="K244">
        <v>2616362</v>
      </c>
    </row>
    <row r="245" spans="1:11">
      <c r="A245" t="s">
        <v>1830</v>
      </c>
      <c r="B245" t="s">
        <v>426</v>
      </c>
      <c r="C245" t="s">
        <v>1842</v>
      </c>
      <c r="D245">
        <v>2.828</v>
      </c>
      <c r="E245">
        <v>0.488</v>
      </c>
      <c r="F245">
        <v>0</v>
      </c>
      <c r="G245">
        <v>2.828</v>
      </c>
      <c r="H245">
        <v>3427</v>
      </c>
      <c r="I245">
        <v>0</v>
      </c>
      <c r="J245">
        <v>3427</v>
      </c>
      <c r="K245">
        <v>2616362</v>
      </c>
    </row>
    <row r="246" spans="1:11">
      <c r="A246" t="s">
        <v>1830</v>
      </c>
      <c r="B246" t="s">
        <v>428</v>
      </c>
      <c r="C246" t="s">
        <v>1843</v>
      </c>
      <c r="D246">
        <v>2.774</v>
      </c>
      <c r="E246">
        <v>0.484</v>
      </c>
      <c r="F246">
        <v>0</v>
      </c>
      <c r="G246">
        <v>2.774</v>
      </c>
      <c r="H246">
        <v>3361</v>
      </c>
      <c r="I246">
        <v>0</v>
      </c>
      <c r="J246">
        <v>3361</v>
      </c>
      <c r="K246">
        <v>2616362</v>
      </c>
    </row>
    <row r="247" spans="1:11">
      <c r="A247" t="s">
        <v>1830</v>
      </c>
      <c r="B247" t="s">
        <v>430</v>
      </c>
      <c r="C247" t="s">
        <v>1844</v>
      </c>
      <c r="D247">
        <v>2.719</v>
      </c>
      <c r="E247">
        <v>0.48</v>
      </c>
      <c r="F247">
        <v>0</v>
      </c>
      <c r="G247">
        <v>2.719</v>
      </c>
      <c r="H247">
        <v>3295</v>
      </c>
      <c r="I247">
        <v>0</v>
      </c>
      <c r="J247">
        <v>3296</v>
      </c>
      <c r="K247">
        <v>2616362</v>
      </c>
    </row>
    <row r="248" spans="1:11">
      <c r="A248" t="s">
        <v>1830</v>
      </c>
      <c r="B248" t="s">
        <v>432</v>
      </c>
      <c r="C248" t="s">
        <v>1845</v>
      </c>
      <c r="D248">
        <v>2.664</v>
      </c>
      <c r="E248">
        <v>0.477</v>
      </c>
      <c r="F248">
        <v>0</v>
      </c>
      <c r="G248">
        <v>2.664</v>
      </c>
      <c r="H248">
        <v>3229</v>
      </c>
      <c r="I248">
        <v>0</v>
      </c>
      <c r="J248">
        <v>3230</v>
      </c>
      <c r="K248">
        <v>2616362</v>
      </c>
    </row>
    <row r="249" spans="1:11">
      <c r="A249" t="s">
        <v>1830</v>
      </c>
      <c r="B249" t="s">
        <v>434</v>
      </c>
      <c r="C249" t="s">
        <v>1846</v>
      </c>
      <c r="D249">
        <v>2.609</v>
      </c>
      <c r="E249">
        <v>0.473</v>
      </c>
      <c r="F249">
        <v>0</v>
      </c>
      <c r="G249">
        <v>2.609</v>
      </c>
      <c r="H249">
        <v>3164</v>
      </c>
      <c r="I249">
        <v>0</v>
      </c>
      <c r="J249">
        <v>3164</v>
      </c>
      <c r="K249">
        <v>2616362</v>
      </c>
    </row>
    <row r="250" spans="1:11">
      <c r="A250" t="s">
        <v>1830</v>
      </c>
      <c r="B250" t="s">
        <v>436</v>
      </c>
      <c r="C250" t="s">
        <v>1847</v>
      </c>
      <c r="D250">
        <v>2.554</v>
      </c>
      <c r="E250">
        <v>0.47</v>
      </c>
      <c r="F250">
        <v>0</v>
      </c>
      <c r="G250">
        <v>2.554</v>
      </c>
      <c r="H250">
        <v>3098</v>
      </c>
      <c r="I250">
        <v>0</v>
      </c>
      <c r="J250">
        <v>3098</v>
      </c>
      <c r="K250">
        <v>2616362</v>
      </c>
    </row>
    <row r="251" spans="1:11">
      <c r="A251" t="s">
        <v>1830</v>
      </c>
      <c r="B251" t="s">
        <v>438</v>
      </c>
      <c r="C251" t="s">
        <v>1848</v>
      </c>
      <c r="D251">
        <v>2.499</v>
      </c>
      <c r="E251">
        <v>0.466</v>
      </c>
      <c r="F251">
        <v>0</v>
      </c>
      <c r="G251">
        <v>2.499</v>
      </c>
      <c r="H251">
        <v>3032</v>
      </c>
      <c r="I251">
        <v>0</v>
      </c>
      <c r="J251">
        <v>3032</v>
      </c>
      <c r="K251">
        <v>2616362</v>
      </c>
    </row>
    <row r="252" spans="1:11">
      <c r="A252" t="s">
        <v>1830</v>
      </c>
      <c r="B252" t="s">
        <v>440</v>
      </c>
      <c r="C252" t="s">
        <v>1849</v>
      </c>
      <c r="D252">
        <v>2.444</v>
      </c>
      <c r="E252">
        <v>0.463</v>
      </c>
      <c r="F252">
        <v>0</v>
      </c>
      <c r="G252">
        <v>2.444</v>
      </c>
      <c r="H252">
        <v>2966</v>
      </c>
      <c r="I252">
        <v>0</v>
      </c>
      <c r="J252">
        <v>2966</v>
      </c>
      <c r="K252">
        <v>2616362</v>
      </c>
    </row>
    <row r="253" spans="1:11">
      <c r="A253" t="s">
        <v>1830</v>
      </c>
      <c r="B253" t="s">
        <v>442</v>
      </c>
      <c r="C253" t="s">
        <v>1850</v>
      </c>
      <c r="D253">
        <v>2.389</v>
      </c>
      <c r="E253">
        <v>0.459</v>
      </c>
      <c r="F253">
        <v>0</v>
      </c>
      <c r="G253">
        <v>2.389</v>
      </c>
      <c r="H253">
        <v>2900</v>
      </c>
      <c r="I253">
        <v>0</v>
      </c>
      <c r="J253">
        <v>2900</v>
      </c>
      <c r="K253">
        <v>2616362</v>
      </c>
    </row>
    <row r="254" spans="1:11">
      <c r="A254" t="s">
        <v>1830</v>
      </c>
      <c r="B254" t="s">
        <v>444</v>
      </c>
      <c r="C254" t="s">
        <v>1851</v>
      </c>
      <c r="D254">
        <v>2.335</v>
      </c>
      <c r="E254">
        <v>0.455</v>
      </c>
      <c r="F254">
        <v>0</v>
      </c>
      <c r="G254">
        <v>2.335</v>
      </c>
      <c r="H254">
        <v>2834</v>
      </c>
      <c r="I254">
        <v>0</v>
      </c>
      <c r="J254">
        <v>2834</v>
      </c>
      <c r="K254">
        <v>2616362</v>
      </c>
    </row>
    <row r="255" spans="1:11">
      <c r="A255" t="s">
        <v>1830</v>
      </c>
      <c r="B255" t="s">
        <v>446</v>
      </c>
      <c r="C255" t="s">
        <v>1852</v>
      </c>
      <c r="D255">
        <v>2.28</v>
      </c>
      <c r="E255">
        <v>0.452</v>
      </c>
      <c r="F255">
        <v>0</v>
      </c>
      <c r="G255">
        <v>2.28</v>
      </c>
      <c r="H255">
        <v>2769</v>
      </c>
      <c r="I255">
        <v>0</v>
      </c>
      <c r="J255">
        <v>2769</v>
      </c>
      <c r="K255">
        <v>2616362</v>
      </c>
    </row>
    <row r="256" spans="1:11">
      <c r="A256" t="s">
        <v>1830</v>
      </c>
      <c r="B256" t="s">
        <v>448</v>
      </c>
      <c r="C256" t="s">
        <v>1853</v>
      </c>
      <c r="D256">
        <v>2.225</v>
      </c>
      <c r="E256">
        <v>0.448</v>
      </c>
      <c r="F256">
        <v>0</v>
      </c>
      <c r="G256">
        <v>2.225</v>
      </c>
      <c r="H256">
        <v>2703</v>
      </c>
      <c r="I256">
        <v>0</v>
      </c>
      <c r="J256">
        <v>2703</v>
      </c>
      <c r="K256">
        <v>2616362</v>
      </c>
    </row>
    <row r="257" spans="1:11">
      <c r="A257" t="s">
        <v>1830</v>
      </c>
      <c r="B257" t="s">
        <v>450</v>
      </c>
      <c r="C257" t="s">
        <v>1854</v>
      </c>
      <c r="D257">
        <v>2.17</v>
      </c>
      <c r="E257">
        <v>0.445</v>
      </c>
      <c r="F257">
        <v>0</v>
      </c>
      <c r="G257">
        <v>2.17</v>
      </c>
      <c r="H257">
        <v>2637</v>
      </c>
      <c r="I257">
        <v>0</v>
      </c>
      <c r="J257">
        <v>2637</v>
      </c>
      <c r="K257">
        <v>2616362</v>
      </c>
    </row>
    <row r="258" spans="1:11">
      <c r="A258" t="s">
        <v>1830</v>
      </c>
      <c r="B258" t="s">
        <v>452</v>
      </c>
      <c r="C258" t="s">
        <v>1855</v>
      </c>
      <c r="D258">
        <v>2.115</v>
      </c>
      <c r="E258">
        <v>0.441</v>
      </c>
      <c r="F258">
        <v>0</v>
      </c>
      <c r="G258">
        <v>2.115</v>
      </c>
      <c r="H258">
        <v>2571</v>
      </c>
      <c r="I258">
        <v>0</v>
      </c>
      <c r="J258">
        <v>2571</v>
      </c>
      <c r="K258">
        <v>2616362</v>
      </c>
    </row>
    <row r="259" spans="1:11">
      <c r="A259" t="s">
        <v>1830</v>
      </c>
      <c r="B259" t="s">
        <v>454</v>
      </c>
      <c r="C259" t="s">
        <v>1856</v>
      </c>
      <c r="D259">
        <v>2.075</v>
      </c>
      <c r="E259">
        <v>0.438</v>
      </c>
      <c r="F259">
        <v>0</v>
      </c>
      <c r="G259">
        <v>2.075</v>
      </c>
      <c r="H259">
        <v>2509</v>
      </c>
      <c r="I259">
        <v>0</v>
      </c>
      <c r="J259">
        <v>2514</v>
      </c>
      <c r="K259">
        <v>2616362</v>
      </c>
    </row>
    <row r="260" spans="1:11">
      <c r="A260" t="s">
        <v>1830</v>
      </c>
      <c r="B260" t="s">
        <v>456</v>
      </c>
      <c r="C260" t="s">
        <v>1857</v>
      </c>
      <c r="D260">
        <v>2.057</v>
      </c>
      <c r="E260">
        <v>0.437</v>
      </c>
      <c r="F260">
        <v>0</v>
      </c>
      <c r="G260">
        <v>2.057</v>
      </c>
      <c r="H260">
        <v>2480</v>
      </c>
      <c r="I260">
        <v>0</v>
      </c>
      <c r="J260">
        <v>2479</v>
      </c>
      <c r="K260">
        <v>2616362</v>
      </c>
    </row>
    <row r="261" spans="1:11">
      <c r="A261" t="s">
        <v>1830</v>
      </c>
      <c r="B261" t="s">
        <v>458</v>
      </c>
      <c r="C261" t="s">
        <v>1858</v>
      </c>
      <c r="D261">
        <v>2.04</v>
      </c>
      <c r="E261">
        <v>0.435</v>
      </c>
      <c r="F261">
        <v>0</v>
      </c>
      <c r="G261">
        <v>2.04</v>
      </c>
      <c r="H261">
        <v>2458</v>
      </c>
      <c r="I261">
        <v>0</v>
      </c>
      <c r="J261">
        <v>2458</v>
      </c>
      <c r="K261">
        <v>2616362</v>
      </c>
    </row>
    <row r="262" spans="1:11">
      <c r="A262" t="s">
        <v>1830</v>
      </c>
      <c r="B262" t="s">
        <v>460</v>
      </c>
      <c r="C262" t="s">
        <v>1859</v>
      </c>
      <c r="D262">
        <v>2.022</v>
      </c>
      <c r="E262">
        <v>0.433</v>
      </c>
      <c r="F262">
        <v>0</v>
      </c>
      <c r="G262">
        <v>2.022</v>
      </c>
      <c r="H262">
        <v>2437</v>
      </c>
      <c r="I262">
        <v>0</v>
      </c>
      <c r="J262">
        <v>2437</v>
      </c>
      <c r="K262">
        <v>2616362</v>
      </c>
    </row>
    <row r="263" spans="1:11">
      <c r="A263" t="s">
        <v>1830</v>
      </c>
      <c r="B263" t="s">
        <v>462</v>
      </c>
      <c r="C263" t="s">
        <v>1860</v>
      </c>
      <c r="D263">
        <v>2.004</v>
      </c>
      <c r="E263">
        <v>0.431</v>
      </c>
      <c r="F263">
        <v>0</v>
      </c>
      <c r="G263">
        <v>2.004</v>
      </c>
      <c r="H263">
        <v>2416</v>
      </c>
      <c r="I263">
        <v>0</v>
      </c>
      <c r="J263">
        <v>2416</v>
      </c>
      <c r="K263">
        <v>2616362</v>
      </c>
    </row>
    <row r="264" spans="1:11">
      <c r="A264" t="s">
        <v>1830</v>
      </c>
      <c r="B264" t="s">
        <v>464</v>
      </c>
      <c r="C264" t="s">
        <v>1861</v>
      </c>
      <c r="D264">
        <v>1.987</v>
      </c>
      <c r="E264">
        <v>0.43</v>
      </c>
      <c r="F264">
        <v>0</v>
      </c>
      <c r="G264">
        <v>1.987</v>
      </c>
      <c r="H264">
        <v>2395</v>
      </c>
      <c r="I264">
        <v>0</v>
      </c>
      <c r="J264">
        <v>2395</v>
      </c>
      <c r="K264">
        <v>2616362</v>
      </c>
    </row>
    <row r="265" spans="1:11">
      <c r="A265" t="s">
        <v>1830</v>
      </c>
      <c r="B265" t="s">
        <v>466</v>
      </c>
      <c r="C265" t="s">
        <v>1862</v>
      </c>
      <c r="D265">
        <v>1.969</v>
      </c>
      <c r="E265">
        <v>0.428</v>
      </c>
      <c r="F265">
        <v>0</v>
      </c>
      <c r="G265">
        <v>1.969</v>
      </c>
      <c r="H265">
        <v>2374</v>
      </c>
      <c r="I265">
        <v>0</v>
      </c>
      <c r="J265">
        <v>2374</v>
      </c>
      <c r="K265">
        <v>2616362</v>
      </c>
    </row>
    <row r="266" spans="1:11">
      <c r="A266" t="s">
        <v>1830</v>
      </c>
      <c r="B266" t="s">
        <v>468</v>
      </c>
      <c r="C266" t="s">
        <v>1863</v>
      </c>
      <c r="D266">
        <v>1.951</v>
      </c>
      <c r="E266">
        <v>0.426</v>
      </c>
      <c r="F266">
        <v>0</v>
      </c>
      <c r="G266">
        <v>1.951</v>
      </c>
      <c r="H266">
        <v>2352</v>
      </c>
      <c r="I266">
        <v>0</v>
      </c>
      <c r="J266">
        <v>2352</v>
      </c>
      <c r="K266">
        <v>2616362</v>
      </c>
    </row>
    <row r="267" spans="1:11">
      <c r="A267" t="s">
        <v>1830</v>
      </c>
      <c r="B267" t="s">
        <v>470</v>
      </c>
      <c r="C267" t="s">
        <v>1864</v>
      </c>
      <c r="D267">
        <v>1.934</v>
      </c>
      <c r="E267">
        <v>0.425</v>
      </c>
      <c r="F267">
        <v>0</v>
      </c>
      <c r="G267">
        <v>1.934</v>
      </c>
      <c r="H267">
        <v>2331</v>
      </c>
      <c r="I267">
        <v>0</v>
      </c>
      <c r="J267">
        <v>2331</v>
      </c>
      <c r="K267">
        <v>2616362</v>
      </c>
    </row>
    <row r="268" spans="1:11">
      <c r="A268" t="s">
        <v>1830</v>
      </c>
      <c r="B268" t="s">
        <v>472</v>
      </c>
      <c r="C268" t="s">
        <v>1865</v>
      </c>
      <c r="D268">
        <v>1.916</v>
      </c>
      <c r="E268">
        <v>0.423</v>
      </c>
      <c r="F268">
        <v>0</v>
      </c>
      <c r="G268">
        <v>1.916</v>
      </c>
      <c r="H268">
        <v>2310</v>
      </c>
      <c r="I268">
        <v>0</v>
      </c>
      <c r="J268">
        <v>2310</v>
      </c>
      <c r="K268">
        <v>2616362</v>
      </c>
    </row>
    <row r="269" spans="1:11">
      <c r="A269" t="s">
        <v>1830</v>
      </c>
      <c r="B269" t="s">
        <v>474</v>
      </c>
      <c r="C269" t="s">
        <v>1866</v>
      </c>
      <c r="D269">
        <v>1.898</v>
      </c>
      <c r="E269">
        <v>0.421</v>
      </c>
      <c r="F269">
        <v>0</v>
      </c>
      <c r="G269">
        <v>1.898</v>
      </c>
      <c r="H269">
        <v>2289</v>
      </c>
      <c r="I269">
        <v>0</v>
      </c>
      <c r="J269">
        <v>2288</v>
      </c>
      <c r="K269">
        <v>2616362</v>
      </c>
    </row>
    <row r="270" spans="1:11">
      <c r="A270" t="s">
        <v>1830</v>
      </c>
      <c r="B270" t="s">
        <v>476</v>
      </c>
      <c r="C270" t="s">
        <v>1867</v>
      </c>
      <c r="D270">
        <v>1.881</v>
      </c>
      <c r="E270">
        <v>0.419</v>
      </c>
      <c r="F270">
        <v>0</v>
      </c>
      <c r="G270">
        <v>1.881</v>
      </c>
      <c r="H270">
        <v>2267</v>
      </c>
      <c r="I270">
        <v>0</v>
      </c>
      <c r="J270">
        <v>2267</v>
      </c>
      <c r="K270">
        <v>2616362</v>
      </c>
    </row>
    <row r="271" spans="1:11">
      <c r="A271" t="s">
        <v>1830</v>
      </c>
      <c r="B271" t="s">
        <v>478</v>
      </c>
      <c r="C271" t="s">
        <v>1868</v>
      </c>
      <c r="D271">
        <v>1.863</v>
      </c>
      <c r="E271">
        <v>0.418</v>
      </c>
      <c r="F271">
        <v>0</v>
      </c>
      <c r="G271">
        <v>1.863</v>
      </c>
      <c r="H271">
        <v>2246</v>
      </c>
      <c r="I271">
        <v>0</v>
      </c>
      <c r="J271">
        <v>2246</v>
      </c>
      <c r="K271">
        <v>2616362</v>
      </c>
    </row>
    <row r="272" spans="1:11">
      <c r="A272" t="s">
        <v>1830</v>
      </c>
      <c r="B272" t="s">
        <v>480</v>
      </c>
      <c r="C272" t="s">
        <v>1869</v>
      </c>
      <c r="D272">
        <v>1.845</v>
      </c>
      <c r="E272">
        <v>0.416</v>
      </c>
      <c r="F272">
        <v>0</v>
      </c>
      <c r="G272">
        <v>1.845</v>
      </c>
      <c r="H272">
        <v>2225</v>
      </c>
      <c r="I272">
        <v>0</v>
      </c>
      <c r="J272">
        <v>2225</v>
      </c>
      <c r="K272">
        <v>2616362</v>
      </c>
    </row>
    <row r="273" spans="1:11">
      <c r="A273" t="s">
        <v>1830</v>
      </c>
      <c r="B273" t="s">
        <v>482</v>
      </c>
      <c r="C273" t="s">
        <v>1870</v>
      </c>
      <c r="D273">
        <v>1.828</v>
      </c>
      <c r="E273">
        <v>0.414</v>
      </c>
      <c r="F273">
        <v>0</v>
      </c>
      <c r="G273">
        <v>1.828</v>
      </c>
      <c r="H273">
        <v>2204</v>
      </c>
      <c r="I273">
        <v>0</v>
      </c>
      <c r="J273">
        <v>2204</v>
      </c>
      <c r="K273">
        <v>2616362</v>
      </c>
    </row>
    <row r="274" spans="1:11">
      <c r="A274" t="s">
        <v>1830</v>
      </c>
      <c r="B274" t="s">
        <v>484</v>
      </c>
      <c r="C274" t="s">
        <v>1871</v>
      </c>
      <c r="D274">
        <v>1.81</v>
      </c>
      <c r="E274">
        <v>0.413</v>
      </c>
      <c r="F274">
        <v>0</v>
      </c>
      <c r="G274">
        <v>1.81</v>
      </c>
      <c r="H274">
        <v>2183</v>
      </c>
      <c r="I274">
        <v>0</v>
      </c>
      <c r="J274">
        <v>2183</v>
      </c>
      <c r="K274">
        <v>2616362</v>
      </c>
    </row>
    <row r="275" spans="1:11">
      <c r="A275" t="s">
        <v>1830</v>
      </c>
      <c r="B275" t="s">
        <v>486</v>
      </c>
      <c r="C275" t="s">
        <v>1872</v>
      </c>
      <c r="D275">
        <v>1.792</v>
      </c>
      <c r="E275">
        <v>0.411</v>
      </c>
      <c r="F275">
        <v>0</v>
      </c>
      <c r="G275">
        <v>1.792</v>
      </c>
      <c r="H275">
        <v>2161</v>
      </c>
      <c r="I275">
        <v>0</v>
      </c>
      <c r="J275">
        <v>2161</v>
      </c>
      <c r="K275">
        <v>2616362</v>
      </c>
    </row>
    <row r="276" spans="1:11">
      <c r="A276" t="s">
        <v>1830</v>
      </c>
      <c r="B276" t="s">
        <v>343</v>
      </c>
      <c r="C276" t="s">
        <v>1873</v>
      </c>
      <c r="D276">
        <v>1.775</v>
      </c>
      <c r="E276">
        <v>0.409</v>
      </c>
      <c r="F276">
        <v>0</v>
      </c>
      <c r="G276">
        <v>1.775</v>
      </c>
      <c r="H276">
        <v>2140</v>
      </c>
      <c r="I276">
        <v>0</v>
      </c>
      <c r="J276">
        <v>2140</v>
      </c>
      <c r="K276">
        <v>2616362</v>
      </c>
    </row>
    <row r="277" spans="1:11">
      <c r="A277" t="s">
        <v>1830</v>
      </c>
      <c r="B277" t="s">
        <v>345</v>
      </c>
      <c r="C277" t="s">
        <v>1874</v>
      </c>
      <c r="D277">
        <v>1.757</v>
      </c>
      <c r="E277">
        <v>0.407</v>
      </c>
      <c r="F277">
        <v>0</v>
      </c>
      <c r="G277">
        <v>1.757</v>
      </c>
      <c r="H277">
        <v>2119</v>
      </c>
      <c r="I277">
        <v>0</v>
      </c>
      <c r="J277">
        <v>2119</v>
      </c>
      <c r="K277">
        <v>2616362</v>
      </c>
    </row>
    <row r="278" spans="1:11">
      <c r="A278" t="s">
        <v>1830</v>
      </c>
      <c r="B278" t="s">
        <v>347</v>
      </c>
      <c r="C278" t="s">
        <v>1875</v>
      </c>
      <c r="D278">
        <v>1.739</v>
      </c>
      <c r="E278">
        <v>0.406</v>
      </c>
      <c r="F278">
        <v>0</v>
      </c>
      <c r="G278">
        <v>1.739</v>
      </c>
      <c r="H278">
        <v>2098</v>
      </c>
      <c r="I278">
        <v>0</v>
      </c>
      <c r="J278">
        <v>2098</v>
      </c>
      <c r="K278">
        <v>2616362</v>
      </c>
    </row>
    <row r="279" spans="1:11">
      <c r="A279" t="s">
        <v>1830</v>
      </c>
      <c r="B279" t="s">
        <v>349</v>
      </c>
      <c r="C279" t="s">
        <v>1876</v>
      </c>
      <c r="D279">
        <v>1.722</v>
      </c>
      <c r="E279">
        <v>0.404</v>
      </c>
      <c r="F279">
        <v>0</v>
      </c>
      <c r="G279">
        <v>1.722</v>
      </c>
      <c r="H279">
        <v>2077</v>
      </c>
      <c r="I279">
        <v>0</v>
      </c>
      <c r="J279">
        <v>2077</v>
      </c>
      <c r="K279">
        <v>2616362</v>
      </c>
    </row>
    <row r="280" spans="1:11">
      <c r="A280" t="s">
        <v>1830</v>
      </c>
      <c r="B280" t="s">
        <v>351</v>
      </c>
      <c r="C280" t="s">
        <v>1877</v>
      </c>
      <c r="D280">
        <v>1.704</v>
      </c>
      <c r="E280">
        <v>0.402</v>
      </c>
      <c r="F280">
        <v>0</v>
      </c>
      <c r="G280">
        <v>1.704</v>
      </c>
      <c r="H280">
        <v>2055</v>
      </c>
      <c r="I280">
        <v>0</v>
      </c>
      <c r="J280">
        <v>2056</v>
      </c>
      <c r="K280">
        <v>2616362</v>
      </c>
    </row>
    <row r="281" spans="1:11">
      <c r="A281" t="s">
        <v>1830</v>
      </c>
      <c r="B281" t="s">
        <v>353</v>
      </c>
      <c r="C281" t="s">
        <v>1878</v>
      </c>
      <c r="D281">
        <v>1.686</v>
      </c>
      <c r="E281">
        <v>0.401</v>
      </c>
      <c r="F281">
        <v>0</v>
      </c>
      <c r="G281">
        <v>1.686</v>
      </c>
      <c r="H281">
        <v>2034</v>
      </c>
      <c r="I281">
        <v>0</v>
      </c>
      <c r="J281">
        <v>2034</v>
      </c>
      <c r="K281">
        <v>2616362</v>
      </c>
    </row>
    <row r="282" spans="1:11">
      <c r="A282" t="s">
        <v>1830</v>
      </c>
      <c r="B282" t="s">
        <v>355</v>
      </c>
      <c r="C282" t="s">
        <v>1879</v>
      </c>
      <c r="D282">
        <v>1.669</v>
      </c>
      <c r="E282">
        <v>0.399</v>
      </c>
      <c r="F282">
        <v>0</v>
      </c>
      <c r="G282">
        <v>1.669</v>
      </c>
      <c r="H282">
        <v>2013</v>
      </c>
      <c r="I282">
        <v>0</v>
      </c>
      <c r="J282">
        <v>2013</v>
      </c>
      <c r="K282">
        <v>2616362</v>
      </c>
    </row>
    <row r="283" spans="1:11">
      <c r="A283" t="s">
        <v>1830</v>
      </c>
      <c r="B283" t="s">
        <v>357</v>
      </c>
      <c r="C283" t="s">
        <v>1880</v>
      </c>
      <c r="D283">
        <v>1.651</v>
      </c>
      <c r="E283">
        <v>0.397</v>
      </c>
      <c r="F283">
        <v>0</v>
      </c>
      <c r="G283">
        <v>1.651</v>
      </c>
      <c r="H283">
        <v>1992</v>
      </c>
      <c r="I283">
        <v>0</v>
      </c>
      <c r="J283">
        <v>1992</v>
      </c>
      <c r="K283">
        <v>2616362</v>
      </c>
    </row>
    <row r="284" spans="1:11">
      <c r="A284" t="s">
        <v>1830</v>
      </c>
      <c r="B284" t="s">
        <v>359</v>
      </c>
      <c r="C284" t="s">
        <v>1881</v>
      </c>
      <c r="D284">
        <v>1.633</v>
      </c>
      <c r="E284">
        <v>0.395</v>
      </c>
      <c r="F284">
        <v>0</v>
      </c>
      <c r="G284">
        <v>1.633</v>
      </c>
      <c r="H284">
        <v>1971</v>
      </c>
      <c r="I284">
        <v>0</v>
      </c>
      <c r="J284">
        <v>1970</v>
      </c>
      <c r="K284">
        <v>2616362</v>
      </c>
    </row>
    <row r="285" spans="1:11">
      <c r="A285" t="s">
        <v>1830</v>
      </c>
      <c r="B285" t="s">
        <v>361</v>
      </c>
      <c r="C285" t="s">
        <v>1882</v>
      </c>
      <c r="D285">
        <v>1.616</v>
      </c>
      <c r="E285">
        <v>0.394</v>
      </c>
      <c r="F285">
        <v>0</v>
      </c>
      <c r="G285">
        <v>1.616</v>
      </c>
      <c r="H285">
        <v>1949</v>
      </c>
      <c r="I285">
        <v>0</v>
      </c>
      <c r="J285">
        <v>1949</v>
      </c>
      <c r="K285">
        <v>2616362</v>
      </c>
    </row>
    <row r="286" spans="1:11">
      <c r="A286" t="s">
        <v>1830</v>
      </c>
      <c r="B286" t="s">
        <v>363</v>
      </c>
      <c r="C286" t="s">
        <v>1883</v>
      </c>
      <c r="D286">
        <v>1.598</v>
      </c>
      <c r="E286">
        <v>0.392</v>
      </c>
      <c r="F286">
        <v>0</v>
      </c>
      <c r="G286">
        <v>1.598</v>
      </c>
      <c r="H286">
        <v>1928</v>
      </c>
      <c r="I286">
        <v>0</v>
      </c>
      <c r="J286">
        <v>1928</v>
      </c>
      <c r="K286">
        <v>2616362</v>
      </c>
    </row>
    <row r="287" spans="1:11">
      <c r="A287" t="s">
        <v>1830</v>
      </c>
      <c r="B287" t="s">
        <v>365</v>
      </c>
      <c r="C287" t="s">
        <v>1884</v>
      </c>
      <c r="D287">
        <v>1.58</v>
      </c>
      <c r="E287">
        <v>0.39</v>
      </c>
      <c r="F287">
        <v>0</v>
      </c>
      <c r="G287">
        <v>1.58</v>
      </c>
      <c r="H287">
        <v>1907</v>
      </c>
      <c r="I287">
        <v>0</v>
      </c>
      <c r="J287">
        <v>1907</v>
      </c>
      <c r="K287">
        <v>2616362</v>
      </c>
    </row>
    <row r="288" spans="1:11">
      <c r="A288" t="s">
        <v>1830</v>
      </c>
      <c r="B288" t="s">
        <v>367</v>
      </c>
      <c r="C288" t="s">
        <v>1885</v>
      </c>
      <c r="D288">
        <v>1.563</v>
      </c>
      <c r="E288">
        <v>0.388</v>
      </c>
      <c r="F288">
        <v>0</v>
      </c>
      <c r="G288">
        <v>1.563</v>
      </c>
      <c r="H288">
        <v>1886</v>
      </c>
      <c r="I288">
        <v>0</v>
      </c>
      <c r="J288">
        <v>1886</v>
      </c>
      <c r="K288">
        <v>2616362</v>
      </c>
    </row>
    <row r="289" spans="1:11">
      <c r="A289" t="s">
        <v>1830</v>
      </c>
      <c r="B289" t="s">
        <v>369</v>
      </c>
      <c r="C289" t="s">
        <v>1886</v>
      </c>
      <c r="D289">
        <v>1.545</v>
      </c>
      <c r="E289">
        <v>0.387</v>
      </c>
      <c r="F289">
        <v>0</v>
      </c>
      <c r="G289">
        <v>1.545</v>
      </c>
      <c r="H289">
        <v>1865</v>
      </c>
      <c r="I289">
        <v>0</v>
      </c>
      <c r="J289">
        <v>1865</v>
      </c>
      <c r="K289">
        <v>2616362</v>
      </c>
    </row>
    <row r="290" spans="1:11">
      <c r="A290" t="s">
        <v>1830</v>
      </c>
      <c r="B290" t="s">
        <v>371</v>
      </c>
      <c r="C290" t="s">
        <v>1887</v>
      </c>
      <c r="D290">
        <v>1.527</v>
      </c>
      <c r="E290">
        <v>0.385</v>
      </c>
      <c r="F290">
        <v>0</v>
      </c>
      <c r="G290">
        <v>1.527</v>
      </c>
      <c r="H290">
        <v>1843</v>
      </c>
      <c r="I290">
        <v>0</v>
      </c>
      <c r="J290">
        <v>1843</v>
      </c>
      <c r="K290">
        <v>2616362</v>
      </c>
    </row>
    <row r="291" spans="1:11">
      <c r="A291" t="s">
        <v>1830</v>
      </c>
      <c r="B291" t="s">
        <v>373</v>
      </c>
      <c r="C291" t="s">
        <v>1888</v>
      </c>
      <c r="D291">
        <v>1.51</v>
      </c>
      <c r="E291">
        <v>0.383</v>
      </c>
      <c r="F291">
        <v>0</v>
      </c>
      <c r="G291">
        <v>1.51</v>
      </c>
      <c r="H291">
        <v>1822</v>
      </c>
      <c r="I291">
        <v>0</v>
      </c>
      <c r="J291">
        <v>1822</v>
      </c>
      <c r="K291">
        <v>2616362</v>
      </c>
    </row>
    <row r="292" spans="1:11">
      <c r="A292" t="s">
        <v>1830</v>
      </c>
      <c r="B292" t="s">
        <v>375</v>
      </c>
      <c r="C292" t="s">
        <v>1889</v>
      </c>
      <c r="D292">
        <v>1.492</v>
      </c>
      <c r="E292">
        <v>0.382</v>
      </c>
      <c r="F292">
        <v>0</v>
      </c>
      <c r="G292">
        <v>1.492</v>
      </c>
      <c r="H292">
        <v>1801</v>
      </c>
      <c r="I292">
        <v>0</v>
      </c>
      <c r="J292">
        <v>1801</v>
      </c>
      <c r="K292">
        <v>2616362</v>
      </c>
    </row>
    <row r="293" spans="1:11">
      <c r="A293" t="s">
        <v>1830</v>
      </c>
      <c r="B293" t="s">
        <v>377</v>
      </c>
      <c r="C293" t="s">
        <v>1890</v>
      </c>
      <c r="D293">
        <v>1.474</v>
      </c>
      <c r="E293">
        <v>0.38</v>
      </c>
      <c r="F293">
        <v>0</v>
      </c>
      <c r="G293">
        <v>1.474</v>
      </c>
      <c r="H293">
        <v>1780</v>
      </c>
      <c r="I293">
        <v>0</v>
      </c>
      <c r="J293">
        <v>1780</v>
      </c>
      <c r="K293">
        <v>2616362</v>
      </c>
    </row>
    <row r="294" spans="1:11">
      <c r="A294" t="s">
        <v>1830</v>
      </c>
      <c r="B294" t="s">
        <v>379</v>
      </c>
      <c r="C294" t="s">
        <v>1891</v>
      </c>
      <c r="D294">
        <v>1.457</v>
      </c>
      <c r="E294">
        <v>0.378</v>
      </c>
      <c r="F294">
        <v>0</v>
      </c>
      <c r="G294">
        <v>1.457</v>
      </c>
      <c r="H294">
        <v>1758</v>
      </c>
      <c r="I294">
        <v>0</v>
      </c>
      <c r="J294">
        <v>1759</v>
      </c>
      <c r="K294">
        <v>2616362</v>
      </c>
    </row>
    <row r="295" spans="1:11">
      <c r="A295" t="s">
        <v>1830</v>
      </c>
      <c r="B295" t="s">
        <v>381</v>
      </c>
      <c r="C295" t="s">
        <v>1892</v>
      </c>
      <c r="D295">
        <v>1.439</v>
      </c>
      <c r="E295">
        <v>0.376</v>
      </c>
      <c r="F295">
        <v>0</v>
      </c>
      <c r="G295">
        <v>1.439</v>
      </c>
      <c r="H295">
        <v>1737</v>
      </c>
      <c r="I295">
        <v>0</v>
      </c>
      <c r="J295">
        <v>1738</v>
      </c>
      <c r="K295">
        <v>2616362</v>
      </c>
    </row>
    <row r="296" spans="1:11">
      <c r="A296" t="s">
        <v>1830</v>
      </c>
      <c r="B296" t="s">
        <v>383</v>
      </c>
      <c r="C296" t="s">
        <v>1893</v>
      </c>
      <c r="D296">
        <v>1.421</v>
      </c>
      <c r="E296">
        <v>0.375</v>
      </c>
      <c r="F296">
        <v>0</v>
      </c>
      <c r="G296">
        <v>1.421</v>
      </c>
      <c r="H296">
        <v>1716</v>
      </c>
      <c r="I296">
        <v>0</v>
      </c>
      <c r="J296">
        <v>1716</v>
      </c>
      <c r="K296">
        <v>2616362</v>
      </c>
    </row>
    <row r="297" spans="1:11">
      <c r="A297" t="s">
        <v>1830</v>
      </c>
      <c r="B297" t="s">
        <v>385</v>
      </c>
      <c r="C297" t="s">
        <v>1894</v>
      </c>
      <c r="D297">
        <v>1.404</v>
      </c>
      <c r="E297">
        <v>0.373</v>
      </c>
      <c r="F297">
        <v>0</v>
      </c>
      <c r="G297">
        <v>1.404</v>
      </c>
      <c r="H297">
        <v>1695</v>
      </c>
      <c r="I297">
        <v>0</v>
      </c>
      <c r="J297">
        <v>1695</v>
      </c>
      <c r="K297">
        <v>2616362</v>
      </c>
    </row>
    <row r="298" spans="1:11">
      <c r="A298" t="s">
        <v>1830</v>
      </c>
      <c r="B298" t="s">
        <v>387</v>
      </c>
      <c r="C298" t="s">
        <v>1895</v>
      </c>
      <c r="D298">
        <v>1.386</v>
      </c>
      <c r="E298">
        <v>0.371</v>
      </c>
      <c r="F298">
        <v>0</v>
      </c>
      <c r="G298">
        <v>1.386</v>
      </c>
      <c r="H298">
        <v>1674</v>
      </c>
      <c r="I298">
        <v>0</v>
      </c>
      <c r="J298">
        <v>1674</v>
      </c>
      <c r="K298">
        <v>2616362</v>
      </c>
    </row>
    <row r="299" spans="1:11">
      <c r="A299" t="s">
        <v>1830</v>
      </c>
      <c r="B299" t="s">
        <v>389</v>
      </c>
      <c r="C299" t="s">
        <v>1896</v>
      </c>
      <c r="D299">
        <v>1.368</v>
      </c>
      <c r="E299">
        <v>0.37</v>
      </c>
      <c r="F299">
        <v>0</v>
      </c>
      <c r="G299">
        <v>1.368</v>
      </c>
      <c r="H299">
        <v>1652</v>
      </c>
      <c r="I299">
        <v>0</v>
      </c>
      <c r="J299">
        <v>1652</v>
      </c>
      <c r="K299">
        <v>2616362</v>
      </c>
    </row>
    <row r="300" spans="1:11">
      <c r="A300" t="s">
        <v>1830</v>
      </c>
      <c r="B300" t="s">
        <v>391</v>
      </c>
      <c r="C300" t="s">
        <v>1897</v>
      </c>
      <c r="D300">
        <v>1.351</v>
      </c>
      <c r="E300">
        <v>0.368</v>
      </c>
      <c r="F300">
        <v>0</v>
      </c>
      <c r="G300">
        <v>1.351</v>
      </c>
      <c r="H300">
        <v>1631</v>
      </c>
      <c r="I300">
        <v>0</v>
      </c>
      <c r="J300">
        <v>1631</v>
      </c>
      <c r="K300">
        <v>2616362</v>
      </c>
    </row>
    <row r="301" spans="1:11">
      <c r="A301" t="s">
        <v>1830</v>
      </c>
      <c r="B301" t="s">
        <v>393</v>
      </c>
      <c r="C301" t="s">
        <v>1898</v>
      </c>
      <c r="D301">
        <v>1.333</v>
      </c>
      <c r="E301">
        <v>0.366</v>
      </c>
      <c r="F301">
        <v>0</v>
      </c>
      <c r="G301">
        <v>1.333</v>
      </c>
      <c r="H301">
        <v>1610</v>
      </c>
      <c r="I301">
        <v>0</v>
      </c>
      <c r="J301">
        <v>1610</v>
      </c>
      <c r="K301">
        <v>2616362</v>
      </c>
    </row>
    <row r="302" spans="1:11">
      <c r="A302" t="s">
        <v>1830</v>
      </c>
      <c r="B302" t="s">
        <v>395</v>
      </c>
      <c r="C302" t="s">
        <v>1899</v>
      </c>
      <c r="D302">
        <v>1.315</v>
      </c>
      <c r="E302">
        <v>0.364</v>
      </c>
      <c r="F302">
        <v>0</v>
      </c>
      <c r="G302">
        <v>1.315</v>
      </c>
      <c r="H302">
        <v>1589</v>
      </c>
      <c r="I302">
        <v>0</v>
      </c>
      <c r="J302">
        <v>1589</v>
      </c>
      <c r="K302">
        <v>2616362</v>
      </c>
    </row>
    <row r="303" spans="1:11">
      <c r="A303" t="s">
        <v>1830</v>
      </c>
      <c r="B303" t="s">
        <v>397</v>
      </c>
      <c r="C303" t="s">
        <v>1900</v>
      </c>
      <c r="D303">
        <v>1.297</v>
      </c>
      <c r="E303">
        <v>0.363</v>
      </c>
      <c r="F303">
        <v>0</v>
      </c>
      <c r="G303">
        <v>1.297</v>
      </c>
      <c r="H303">
        <v>1568</v>
      </c>
      <c r="I303">
        <v>0</v>
      </c>
      <c r="J303">
        <v>1567</v>
      </c>
      <c r="K303">
        <v>2616362</v>
      </c>
    </row>
    <row r="304" spans="1:11">
      <c r="A304" t="s">
        <v>1830</v>
      </c>
      <c r="B304" t="s">
        <v>399</v>
      </c>
      <c r="C304" t="s">
        <v>1901</v>
      </c>
      <c r="D304">
        <v>1.28</v>
      </c>
      <c r="E304">
        <v>0.361</v>
      </c>
      <c r="F304">
        <v>0</v>
      </c>
      <c r="G304">
        <v>1.28</v>
      </c>
      <c r="H304">
        <v>1546</v>
      </c>
      <c r="I304">
        <v>0</v>
      </c>
      <c r="J304">
        <v>1546</v>
      </c>
      <c r="K304">
        <v>2616362</v>
      </c>
    </row>
    <row r="305" spans="1:11">
      <c r="A305" t="s">
        <v>1830</v>
      </c>
      <c r="B305" t="s">
        <v>401</v>
      </c>
      <c r="C305" t="s">
        <v>1902</v>
      </c>
      <c r="D305">
        <v>1.262</v>
      </c>
      <c r="E305">
        <v>0.359</v>
      </c>
      <c r="F305">
        <v>0</v>
      </c>
      <c r="G305">
        <v>1.262</v>
      </c>
      <c r="H305">
        <v>1525</v>
      </c>
      <c r="I305">
        <v>0</v>
      </c>
      <c r="J305">
        <v>1525</v>
      </c>
      <c r="K305">
        <v>2616362</v>
      </c>
    </row>
    <row r="306" spans="1:11">
      <c r="A306" t="s">
        <v>1903</v>
      </c>
      <c r="B306" t="s">
        <v>404</v>
      </c>
      <c r="C306" t="s">
        <v>1904</v>
      </c>
      <c r="D306">
        <v>1.244</v>
      </c>
      <c r="E306">
        <v>0.358</v>
      </c>
      <c r="F306">
        <v>0</v>
      </c>
      <c r="G306">
        <v>1.244</v>
      </c>
      <c r="H306">
        <v>1504</v>
      </c>
      <c r="I306">
        <v>0</v>
      </c>
      <c r="J306">
        <v>1504</v>
      </c>
      <c r="K306">
        <v>2616362</v>
      </c>
    </row>
    <row r="307" spans="1:11">
      <c r="A307" t="s">
        <v>1903</v>
      </c>
      <c r="B307" t="s">
        <v>406</v>
      </c>
      <c r="C307" t="s">
        <v>1905</v>
      </c>
      <c r="D307">
        <v>1.228</v>
      </c>
      <c r="E307">
        <v>0.356</v>
      </c>
      <c r="F307">
        <v>0</v>
      </c>
      <c r="G307">
        <v>1.228</v>
      </c>
      <c r="H307">
        <v>1483</v>
      </c>
      <c r="I307">
        <v>0</v>
      </c>
      <c r="J307">
        <v>1483</v>
      </c>
      <c r="K307">
        <v>2616362</v>
      </c>
    </row>
    <row r="308" spans="1:11">
      <c r="A308" t="s">
        <v>1903</v>
      </c>
      <c r="B308" t="s">
        <v>408</v>
      </c>
      <c r="C308" t="s">
        <v>1906</v>
      </c>
      <c r="D308">
        <v>1.228</v>
      </c>
      <c r="E308">
        <v>0.356</v>
      </c>
      <c r="F308">
        <v>0</v>
      </c>
      <c r="G308">
        <v>1.228</v>
      </c>
      <c r="H308">
        <v>1474</v>
      </c>
      <c r="I308">
        <v>0</v>
      </c>
      <c r="J308">
        <v>1474</v>
      </c>
      <c r="K308">
        <v>2616362</v>
      </c>
    </row>
    <row r="309" spans="1:11">
      <c r="A309" t="s">
        <v>1903</v>
      </c>
      <c r="B309" t="s">
        <v>410</v>
      </c>
      <c r="C309" t="s">
        <v>1907</v>
      </c>
      <c r="D309">
        <v>1.227</v>
      </c>
      <c r="E309">
        <v>0.356</v>
      </c>
      <c r="F309">
        <v>0</v>
      </c>
      <c r="G309">
        <v>1.227</v>
      </c>
      <c r="H309">
        <v>1473</v>
      </c>
      <c r="I309">
        <v>0</v>
      </c>
      <c r="J309">
        <v>1473</v>
      </c>
      <c r="K309">
        <v>2616362</v>
      </c>
    </row>
    <row r="310" spans="1:11">
      <c r="A310" t="s">
        <v>1903</v>
      </c>
      <c r="B310" t="s">
        <v>412</v>
      </c>
      <c r="C310" t="s">
        <v>1908</v>
      </c>
      <c r="D310">
        <v>1.226</v>
      </c>
      <c r="E310">
        <v>0.356</v>
      </c>
      <c r="F310">
        <v>0</v>
      </c>
      <c r="G310">
        <v>1.226</v>
      </c>
      <c r="H310">
        <v>1472</v>
      </c>
      <c r="I310">
        <v>0</v>
      </c>
      <c r="J310">
        <v>1472</v>
      </c>
      <c r="K310">
        <v>2616362</v>
      </c>
    </row>
    <row r="311" spans="1:11">
      <c r="A311" t="s">
        <v>1903</v>
      </c>
      <c r="B311" t="s">
        <v>414</v>
      </c>
      <c r="C311" t="s">
        <v>1909</v>
      </c>
      <c r="D311">
        <v>1.226</v>
      </c>
      <c r="E311">
        <v>0.356</v>
      </c>
      <c r="F311">
        <v>0</v>
      </c>
      <c r="G311">
        <v>1.226</v>
      </c>
      <c r="H311">
        <v>1471</v>
      </c>
      <c r="I311">
        <v>0</v>
      </c>
      <c r="J311">
        <v>1471</v>
      </c>
      <c r="K311">
        <v>2616362</v>
      </c>
    </row>
    <row r="312" spans="1:11">
      <c r="A312" t="s">
        <v>1903</v>
      </c>
      <c r="B312" t="s">
        <v>416</v>
      </c>
      <c r="C312" t="s">
        <v>1910</v>
      </c>
      <c r="D312">
        <v>1.225</v>
      </c>
      <c r="E312">
        <v>0.356</v>
      </c>
      <c r="F312">
        <v>0</v>
      </c>
      <c r="G312">
        <v>1.225</v>
      </c>
      <c r="H312">
        <v>1471</v>
      </c>
      <c r="I312">
        <v>0</v>
      </c>
      <c r="J312">
        <v>1471</v>
      </c>
      <c r="K312">
        <v>2616362</v>
      </c>
    </row>
    <row r="313" spans="1:11">
      <c r="A313" t="s">
        <v>1903</v>
      </c>
      <c r="B313" t="s">
        <v>418</v>
      </c>
      <c r="C313" t="s">
        <v>1911</v>
      </c>
      <c r="D313">
        <v>1.224</v>
      </c>
      <c r="E313">
        <v>0.356</v>
      </c>
      <c r="F313">
        <v>0</v>
      </c>
      <c r="G313">
        <v>1.224</v>
      </c>
      <c r="H313">
        <v>1470</v>
      </c>
      <c r="I313">
        <v>0</v>
      </c>
      <c r="J313">
        <v>1469</v>
      </c>
      <c r="K313">
        <v>2616362</v>
      </c>
    </row>
    <row r="314" spans="1:11">
      <c r="A314" t="s">
        <v>1903</v>
      </c>
      <c r="B314" t="s">
        <v>420</v>
      </c>
      <c r="C314" t="s">
        <v>1912</v>
      </c>
      <c r="D314">
        <v>1.224</v>
      </c>
      <c r="E314">
        <v>0.355</v>
      </c>
      <c r="F314">
        <v>0</v>
      </c>
      <c r="G314">
        <v>1.224</v>
      </c>
      <c r="H314">
        <v>1469</v>
      </c>
      <c r="I314">
        <v>0</v>
      </c>
      <c r="J314">
        <v>1469</v>
      </c>
      <c r="K314">
        <v>2616362</v>
      </c>
    </row>
    <row r="315" spans="1:11">
      <c r="A315" t="s">
        <v>1903</v>
      </c>
      <c r="B315" t="s">
        <v>422</v>
      </c>
      <c r="C315" t="s">
        <v>1913</v>
      </c>
      <c r="D315">
        <v>1.223</v>
      </c>
      <c r="E315">
        <v>0.355</v>
      </c>
      <c r="F315">
        <v>0</v>
      </c>
      <c r="G315">
        <v>1.223</v>
      </c>
      <c r="H315">
        <v>1468</v>
      </c>
      <c r="I315">
        <v>0</v>
      </c>
      <c r="J315">
        <v>1468</v>
      </c>
      <c r="K315">
        <v>2616362</v>
      </c>
    </row>
    <row r="316" spans="1:11">
      <c r="A316" t="s">
        <v>1903</v>
      </c>
      <c r="B316" t="s">
        <v>424</v>
      </c>
      <c r="C316" t="s">
        <v>1914</v>
      </c>
      <c r="D316">
        <v>1.222</v>
      </c>
      <c r="E316">
        <v>0.355</v>
      </c>
      <c r="F316">
        <v>0</v>
      </c>
      <c r="G316">
        <v>1.222</v>
      </c>
      <c r="H316">
        <v>1467</v>
      </c>
      <c r="I316">
        <v>0</v>
      </c>
      <c r="J316">
        <v>1467</v>
      </c>
      <c r="K316">
        <v>2616362</v>
      </c>
    </row>
    <row r="317" spans="1:11">
      <c r="A317" t="s">
        <v>1903</v>
      </c>
      <c r="B317" t="s">
        <v>426</v>
      </c>
      <c r="C317" t="s">
        <v>1915</v>
      </c>
      <c r="D317">
        <v>1.222</v>
      </c>
      <c r="E317">
        <v>0.355</v>
      </c>
      <c r="F317">
        <v>0</v>
      </c>
      <c r="G317">
        <v>1.222</v>
      </c>
      <c r="H317">
        <v>1467</v>
      </c>
      <c r="I317">
        <v>0</v>
      </c>
      <c r="J317">
        <v>1466</v>
      </c>
      <c r="K317">
        <v>2616362</v>
      </c>
    </row>
    <row r="318" spans="1:11">
      <c r="A318" t="s">
        <v>1903</v>
      </c>
      <c r="B318" t="s">
        <v>428</v>
      </c>
      <c r="C318" t="s">
        <v>1916</v>
      </c>
      <c r="D318">
        <v>1.221</v>
      </c>
      <c r="E318">
        <v>0.355</v>
      </c>
      <c r="F318">
        <v>0</v>
      </c>
      <c r="G318">
        <v>1.221</v>
      </c>
      <c r="H318">
        <v>1466</v>
      </c>
      <c r="I318">
        <v>0</v>
      </c>
      <c r="J318">
        <v>1466</v>
      </c>
      <c r="K318">
        <v>2616362</v>
      </c>
    </row>
    <row r="319" spans="1:11">
      <c r="A319" t="s">
        <v>1903</v>
      </c>
      <c r="B319" t="s">
        <v>430</v>
      </c>
      <c r="C319" t="s">
        <v>1917</v>
      </c>
      <c r="D319">
        <v>1.22</v>
      </c>
      <c r="E319">
        <v>0.355</v>
      </c>
      <c r="F319">
        <v>0</v>
      </c>
      <c r="G319">
        <v>1.22</v>
      </c>
      <c r="H319">
        <v>1465</v>
      </c>
      <c r="I319">
        <v>0</v>
      </c>
      <c r="J319">
        <v>1465</v>
      </c>
      <c r="K319">
        <v>2616362</v>
      </c>
    </row>
    <row r="320" spans="1:11">
      <c r="A320" t="s">
        <v>1903</v>
      </c>
      <c r="B320" t="s">
        <v>432</v>
      </c>
      <c r="C320" t="s">
        <v>1918</v>
      </c>
      <c r="D320">
        <v>1.217</v>
      </c>
      <c r="E320">
        <v>0.355</v>
      </c>
      <c r="F320">
        <v>0</v>
      </c>
      <c r="G320">
        <v>1.217</v>
      </c>
      <c r="H320">
        <v>1464</v>
      </c>
      <c r="I320">
        <v>0</v>
      </c>
      <c r="J320">
        <v>1462</v>
      </c>
      <c r="K320">
        <v>2616362</v>
      </c>
    </row>
    <row r="321" spans="1:11">
      <c r="A321" t="s">
        <v>1903</v>
      </c>
      <c r="B321" t="s">
        <v>434</v>
      </c>
      <c r="C321" t="s">
        <v>1919</v>
      </c>
      <c r="D321">
        <v>1.205</v>
      </c>
      <c r="E321">
        <v>0.353</v>
      </c>
      <c r="F321">
        <v>0</v>
      </c>
      <c r="G321">
        <v>1.205</v>
      </c>
      <c r="H321">
        <v>1454</v>
      </c>
      <c r="I321">
        <v>0</v>
      </c>
      <c r="J321">
        <v>1453</v>
      </c>
      <c r="K321">
        <v>2616362</v>
      </c>
    </row>
    <row r="322" spans="1:11">
      <c r="A322" t="s">
        <v>1903</v>
      </c>
      <c r="B322" t="s">
        <v>436</v>
      </c>
      <c r="C322" t="s">
        <v>1920</v>
      </c>
      <c r="D322">
        <v>1.193</v>
      </c>
      <c r="E322">
        <v>0.352</v>
      </c>
      <c r="F322">
        <v>0</v>
      </c>
      <c r="G322">
        <v>1.193</v>
      </c>
      <c r="H322">
        <v>1439</v>
      </c>
      <c r="I322">
        <v>0</v>
      </c>
      <c r="J322">
        <v>1439</v>
      </c>
      <c r="K322">
        <v>2616362</v>
      </c>
    </row>
    <row r="323" spans="1:11">
      <c r="A323" t="s">
        <v>1903</v>
      </c>
      <c r="B323" t="s">
        <v>438</v>
      </c>
      <c r="C323" t="s">
        <v>1921</v>
      </c>
      <c r="D323">
        <v>1.181</v>
      </c>
      <c r="E323">
        <v>0.35</v>
      </c>
      <c r="F323">
        <v>0</v>
      </c>
      <c r="G323">
        <v>1.181</v>
      </c>
      <c r="H323">
        <v>1424</v>
      </c>
      <c r="I323">
        <v>0</v>
      </c>
      <c r="J323">
        <v>1424</v>
      </c>
      <c r="K323">
        <v>2616362</v>
      </c>
    </row>
    <row r="324" spans="1:11">
      <c r="A324" t="s">
        <v>1903</v>
      </c>
      <c r="B324" t="s">
        <v>440</v>
      </c>
      <c r="C324" t="s">
        <v>1922</v>
      </c>
      <c r="D324">
        <v>1.169</v>
      </c>
      <c r="E324">
        <v>0.349</v>
      </c>
      <c r="F324">
        <v>0</v>
      </c>
      <c r="G324">
        <v>1.169</v>
      </c>
      <c r="H324">
        <v>1410</v>
      </c>
      <c r="I324">
        <v>0</v>
      </c>
      <c r="J324">
        <v>1410</v>
      </c>
      <c r="K324">
        <v>2616362</v>
      </c>
    </row>
    <row r="325" spans="1:11">
      <c r="A325" t="s">
        <v>1903</v>
      </c>
      <c r="B325" t="s">
        <v>442</v>
      </c>
      <c r="C325" t="s">
        <v>1923</v>
      </c>
      <c r="D325">
        <v>1.157</v>
      </c>
      <c r="E325">
        <v>0.347</v>
      </c>
      <c r="F325">
        <v>0</v>
      </c>
      <c r="G325">
        <v>1.157</v>
      </c>
      <c r="H325">
        <v>1395</v>
      </c>
      <c r="I325">
        <v>0</v>
      </c>
      <c r="J325">
        <v>1396</v>
      </c>
      <c r="K325">
        <v>2616362</v>
      </c>
    </row>
    <row r="326" spans="1:11">
      <c r="A326" t="s">
        <v>1903</v>
      </c>
      <c r="B326" t="s">
        <v>444</v>
      </c>
      <c r="C326" t="s">
        <v>1924</v>
      </c>
      <c r="D326">
        <v>1.144</v>
      </c>
      <c r="E326">
        <v>0.346</v>
      </c>
      <c r="F326">
        <v>0</v>
      </c>
      <c r="G326">
        <v>1.144</v>
      </c>
      <c r="H326">
        <v>1381</v>
      </c>
      <c r="I326">
        <v>0</v>
      </c>
      <c r="J326">
        <v>1381</v>
      </c>
      <c r="K326">
        <v>2616362</v>
      </c>
    </row>
    <row r="327" spans="1:11">
      <c r="A327" t="s">
        <v>1903</v>
      </c>
      <c r="B327" t="s">
        <v>446</v>
      </c>
      <c r="C327" t="s">
        <v>1925</v>
      </c>
      <c r="D327">
        <v>1.132</v>
      </c>
      <c r="E327">
        <v>0.344</v>
      </c>
      <c r="F327">
        <v>0</v>
      </c>
      <c r="G327">
        <v>1.132</v>
      </c>
      <c r="H327">
        <v>1366</v>
      </c>
      <c r="I327">
        <v>0</v>
      </c>
      <c r="J327">
        <v>1366</v>
      </c>
      <c r="K327">
        <v>2616362</v>
      </c>
    </row>
    <row r="328" spans="1:11">
      <c r="A328" t="s">
        <v>1903</v>
      </c>
      <c r="B328" t="s">
        <v>448</v>
      </c>
      <c r="C328" t="s">
        <v>1926</v>
      </c>
      <c r="D328">
        <v>1.12</v>
      </c>
      <c r="E328">
        <v>0.343</v>
      </c>
      <c r="F328">
        <v>0</v>
      </c>
      <c r="G328">
        <v>1.12</v>
      </c>
      <c r="H328">
        <v>1351</v>
      </c>
      <c r="I328">
        <v>0</v>
      </c>
      <c r="J328">
        <v>1351</v>
      </c>
      <c r="K328">
        <v>2616362</v>
      </c>
    </row>
    <row r="329" spans="1:11">
      <c r="A329" t="s">
        <v>1903</v>
      </c>
      <c r="B329" t="s">
        <v>450</v>
      </c>
      <c r="C329" t="s">
        <v>1927</v>
      </c>
      <c r="D329">
        <v>1.108</v>
      </c>
      <c r="E329">
        <v>0.341</v>
      </c>
      <c r="F329">
        <v>0</v>
      </c>
      <c r="G329">
        <v>1.108</v>
      </c>
      <c r="H329">
        <v>1337</v>
      </c>
      <c r="I329">
        <v>0</v>
      </c>
      <c r="J329">
        <v>1337</v>
      </c>
      <c r="K329">
        <v>2616362</v>
      </c>
    </row>
    <row r="330" spans="1:11">
      <c r="A330" t="s">
        <v>1903</v>
      </c>
      <c r="B330" t="s">
        <v>452</v>
      </c>
      <c r="C330" t="s">
        <v>1928</v>
      </c>
      <c r="D330">
        <v>1.096</v>
      </c>
      <c r="E330">
        <v>0.34</v>
      </c>
      <c r="F330">
        <v>0</v>
      </c>
      <c r="G330">
        <v>1.096</v>
      </c>
      <c r="H330">
        <v>1322</v>
      </c>
      <c r="I330">
        <v>0</v>
      </c>
      <c r="J330">
        <v>1322</v>
      </c>
      <c r="K330">
        <v>2616362</v>
      </c>
    </row>
    <row r="331" spans="1:11">
      <c r="A331" t="s">
        <v>1903</v>
      </c>
      <c r="B331" t="s">
        <v>454</v>
      </c>
      <c r="C331" t="s">
        <v>1929</v>
      </c>
      <c r="D331">
        <v>1.083</v>
      </c>
      <c r="E331">
        <v>0.338</v>
      </c>
      <c r="F331">
        <v>0</v>
      </c>
      <c r="G331">
        <v>1.083</v>
      </c>
      <c r="H331">
        <v>1307</v>
      </c>
      <c r="I331">
        <v>0</v>
      </c>
      <c r="J331">
        <v>1307</v>
      </c>
      <c r="K331">
        <v>2616362</v>
      </c>
    </row>
    <row r="332" spans="1:11">
      <c r="A332" t="s">
        <v>1903</v>
      </c>
      <c r="B332" t="s">
        <v>456</v>
      </c>
      <c r="C332" t="s">
        <v>1930</v>
      </c>
      <c r="D332">
        <v>1.071</v>
      </c>
      <c r="E332">
        <v>0.337</v>
      </c>
      <c r="F332">
        <v>0</v>
      </c>
      <c r="G332">
        <v>1.071</v>
      </c>
      <c r="H332">
        <v>1293</v>
      </c>
      <c r="I332">
        <v>0</v>
      </c>
      <c r="J332">
        <v>1292</v>
      </c>
      <c r="K332">
        <v>2616362</v>
      </c>
    </row>
    <row r="333" spans="1:11">
      <c r="A333" t="s">
        <v>1903</v>
      </c>
      <c r="B333" t="s">
        <v>458</v>
      </c>
      <c r="C333" t="s">
        <v>1931</v>
      </c>
      <c r="D333">
        <v>1.059</v>
      </c>
      <c r="E333">
        <v>0.335</v>
      </c>
      <c r="F333">
        <v>0</v>
      </c>
      <c r="G333">
        <v>1.059</v>
      </c>
      <c r="H333">
        <v>1278</v>
      </c>
      <c r="I333">
        <v>0</v>
      </c>
      <c r="J333">
        <v>1278</v>
      </c>
      <c r="K333">
        <v>2616362</v>
      </c>
    </row>
    <row r="334" spans="1:11">
      <c r="A334" t="s">
        <v>1903</v>
      </c>
      <c r="B334" t="s">
        <v>460</v>
      </c>
      <c r="C334" t="s">
        <v>1932</v>
      </c>
      <c r="D334">
        <v>1.047</v>
      </c>
      <c r="E334">
        <v>0.334</v>
      </c>
      <c r="F334">
        <v>0</v>
      </c>
      <c r="G334">
        <v>1.047</v>
      </c>
      <c r="H334">
        <v>1264</v>
      </c>
      <c r="I334">
        <v>0</v>
      </c>
      <c r="J334">
        <v>1264</v>
      </c>
      <c r="K334">
        <v>2616362</v>
      </c>
    </row>
    <row r="335" spans="1:11">
      <c r="A335" t="s">
        <v>1903</v>
      </c>
      <c r="B335" t="s">
        <v>462</v>
      </c>
      <c r="C335" t="s">
        <v>1933</v>
      </c>
      <c r="D335">
        <v>1.035</v>
      </c>
      <c r="E335">
        <v>0.332</v>
      </c>
      <c r="F335">
        <v>0</v>
      </c>
      <c r="G335">
        <v>1.035</v>
      </c>
      <c r="H335">
        <v>1249</v>
      </c>
      <c r="I335">
        <v>0</v>
      </c>
      <c r="J335">
        <v>1249</v>
      </c>
      <c r="K335">
        <v>2616362</v>
      </c>
    </row>
    <row r="336" spans="1:11">
      <c r="A336" t="s">
        <v>1903</v>
      </c>
      <c r="B336" t="s">
        <v>464</v>
      </c>
      <c r="C336" t="s">
        <v>1934</v>
      </c>
      <c r="D336">
        <v>1.023</v>
      </c>
      <c r="E336">
        <v>0.331</v>
      </c>
      <c r="F336">
        <v>0</v>
      </c>
      <c r="G336">
        <v>1.023</v>
      </c>
      <c r="H336">
        <v>1234</v>
      </c>
      <c r="I336">
        <v>0</v>
      </c>
      <c r="J336">
        <v>1235</v>
      </c>
      <c r="K336">
        <v>2616362</v>
      </c>
    </row>
    <row r="337" spans="1:11">
      <c r="A337" t="s">
        <v>1903</v>
      </c>
      <c r="B337" t="s">
        <v>466</v>
      </c>
      <c r="C337" t="s">
        <v>1935</v>
      </c>
      <c r="D337">
        <v>1.014</v>
      </c>
      <c r="E337">
        <v>0.33</v>
      </c>
      <c r="F337">
        <v>0</v>
      </c>
      <c r="G337">
        <v>1.014</v>
      </c>
      <c r="H337">
        <v>1221</v>
      </c>
      <c r="I337">
        <v>0</v>
      </c>
      <c r="J337">
        <v>1222</v>
      </c>
      <c r="K337">
        <v>2616362</v>
      </c>
    </row>
    <row r="338" spans="1:11">
      <c r="A338" t="s">
        <v>1903</v>
      </c>
      <c r="B338" t="s">
        <v>468</v>
      </c>
      <c r="C338" t="s">
        <v>1936</v>
      </c>
      <c r="D338">
        <v>1.011</v>
      </c>
      <c r="E338">
        <v>0.329</v>
      </c>
      <c r="F338">
        <v>0</v>
      </c>
      <c r="G338">
        <v>1.011</v>
      </c>
      <c r="H338">
        <v>1215</v>
      </c>
      <c r="I338">
        <v>0</v>
      </c>
      <c r="J338">
        <v>1215</v>
      </c>
      <c r="K338">
        <v>2616362</v>
      </c>
    </row>
    <row r="339" spans="1:11">
      <c r="A339" t="s">
        <v>1903</v>
      </c>
      <c r="B339" t="s">
        <v>470</v>
      </c>
      <c r="C339" t="s">
        <v>1937</v>
      </c>
      <c r="D339">
        <v>1.008</v>
      </c>
      <c r="E339">
        <v>0.329</v>
      </c>
      <c r="F339">
        <v>0</v>
      </c>
      <c r="G339">
        <v>1.008</v>
      </c>
      <c r="H339">
        <v>1212</v>
      </c>
      <c r="I339">
        <v>0</v>
      </c>
      <c r="J339">
        <v>1211</v>
      </c>
      <c r="K339">
        <v>2616362</v>
      </c>
    </row>
    <row r="340" spans="1:11">
      <c r="A340" t="s">
        <v>1903</v>
      </c>
      <c r="B340" t="s">
        <v>472</v>
      </c>
      <c r="C340" t="s">
        <v>1938</v>
      </c>
      <c r="D340">
        <v>1.005</v>
      </c>
      <c r="E340">
        <v>0.329</v>
      </c>
      <c r="F340">
        <v>0</v>
      </c>
      <c r="G340">
        <v>1.005</v>
      </c>
      <c r="H340">
        <v>1208</v>
      </c>
      <c r="I340">
        <v>0</v>
      </c>
      <c r="J340">
        <v>1208</v>
      </c>
      <c r="K340">
        <v>2616362</v>
      </c>
    </row>
    <row r="341" spans="1:11">
      <c r="A341" t="s">
        <v>1903</v>
      </c>
      <c r="B341" t="s">
        <v>474</v>
      </c>
      <c r="C341" t="s">
        <v>1939</v>
      </c>
      <c r="D341">
        <v>1.002</v>
      </c>
      <c r="E341">
        <v>0.328</v>
      </c>
      <c r="F341">
        <v>0</v>
      </c>
      <c r="G341">
        <v>1.002</v>
      </c>
      <c r="H341">
        <v>1204</v>
      </c>
      <c r="I341">
        <v>0</v>
      </c>
      <c r="J341">
        <v>1204</v>
      </c>
      <c r="K341">
        <v>2616362</v>
      </c>
    </row>
    <row r="342" spans="1:11">
      <c r="A342" t="s">
        <v>1903</v>
      </c>
      <c r="B342" t="s">
        <v>476</v>
      </c>
      <c r="C342" t="s">
        <v>1940</v>
      </c>
      <c r="D342">
        <v>0.999</v>
      </c>
      <c r="E342">
        <v>0.328</v>
      </c>
      <c r="F342">
        <v>0</v>
      </c>
      <c r="G342">
        <v>0.999</v>
      </c>
      <c r="H342">
        <v>1201</v>
      </c>
      <c r="I342">
        <v>0</v>
      </c>
      <c r="J342">
        <v>1201</v>
      </c>
      <c r="K342">
        <v>2616362</v>
      </c>
    </row>
    <row r="343" spans="1:11">
      <c r="A343" t="s">
        <v>1903</v>
      </c>
      <c r="B343" t="s">
        <v>478</v>
      </c>
      <c r="C343" t="s">
        <v>1941</v>
      </c>
      <c r="D343">
        <v>0.996</v>
      </c>
      <c r="E343">
        <v>0.328</v>
      </c>
      <c r="F343">
        <v>0</v>
      </c>
      <c r="G343">
        <v>0.996</v>
      </c>
      <c r="H343">
        <v>1197</v>
      </c>
      <c r="I343">
        <v>0</v>
      </c>
      <c r="J343">
        <v>1197</v>
      </c>
      <c r="K343">
        <v>2616362</v>
      </c>
    </row>
    <row r="344" spans="1:11">
      <c r="A344" t="s">
        <v>1903</v>
      </c>
      <c r="B344" t="s">
        <v>480</v>
      </c>
      <c r="C344" t="s">
        <v>1942</v>
      </c>
      <c r="D344">
        <v>0.993</v>
      </c>
      <c r="E344">
        <v>0.327</v>
      </c>
      <c r="F344">
        <v>0</v>
      </c>
      <c r="G344">
        <v>0.993</v>
      </c>
      <c r="H344">
        <v>1194</v>
      </c>
      <c r="I344">
        <v>0</v>
      </c>
      <c r="J344">
        <v>1193</v>
      </c>
      <c r="K344">
        <v>2616362</v>
      </c>
    </row>
    <row r="345" spans="1:11">
      <c r="A345" t="s">
        <v>1903</v>
      </c>
      <c r="B345" t="s">
        <v>482</v>
      </c>
      <c r="C345" t="s">
        <v>1943</v>
      </c>
      <c r="D345">
        <v>0.988</v>
      </c>
      <c r="E345">
        <v>0.326</v>
      </c>
      <c r="F345">
        <v>0</v>
      </c>
      <c r="G345">
        <v>0.988</v>
      </c>
      <c r="H345">
        <v>1190</v>
      </c>
      <c r="I345">
        <v>0</v>
      </c>
      <c r="J345">
        <v>1189</v>
      </c>
      <c r="K345">
        <v>2616362</v>
      </c>
    </row>
    <row r="346" spans="1:11">
      <c r="A346" t="s">
        <v>1903</v>
      </c>
      <c r="B346" t="s">
        <v>484</v>
      </c>
      <c r="C346" t="s">
        <v>1944</v>
      </c>
      <c r="D346">
        <v>0.982</v>
      </c>
      <c r="E346">
        <v>0.326</v>
      </c>
      <c r="F346">
        <v>0</v>
      </c>
      <c r="G346">
        <v>0.982</v>
      </c>
      <c r="H346">
        <v>1182</v>
      </c>
      <c r="I346">
        <v>0</v>
      </c>
      <c r="J346">
        <v>1182</v>
      </c>
      <c r="K346">
        <v>2616362</v>
      </c>
    </row>
    <row r="347" spans="1:11">
      <c r="A347" t="s">
        <v>1903</v>
      </c>
      <c r="B347" t="s">
        <v>486</v>
      </c>
      <c r="C347" t="s">
        <v>1945</v>
      </c>
      <c r="D347">
        <v>0.976</v>
      </c>
      <c r="E347">
        <v>0.325</v>
      </c>
      <c r="F347">
        <v>0</v>
      </c>
      <c r="G347">
        <v>0.976</v>
      </c>
      <c r="H347">
        <v>1175</v>
      </c>
      <c r="I347">
        <v>0</v>
      </c>
      <c r="J347">
        <v>1175</v>
      </c>
      <c r="K347">
        <v>2616362</v>
      </c>
    </row>
    <row r="348" spans="1:11">
      <c r="A348" t="s">
        <v>1903</v>
      </c>
      <c r="B348" t="s">
        <v>343</v>
      </c>
      <c r="C348" t="s">
        <v>1946</v>
      </c>
      <c r="D348">
        <v>0.97</v>
      </c>
      <c r="E348">
        <v>0.324</v>
      </c>
      <c r="F348">
        <v>0</v>
      </c>
      <c r="G348">
        <v>0.97</v>
      </c>
      <c r="H348">
        <v>1167</v>
      </c>
      <c r="I348">
        <v>0</v>
      </c>
      <c r="J348">
        <v>1168</v>
      </c>
      <c r="K348">
        <v>2616362</v>
      </c>
    </row>
    <row r="349" spans="1:11">
      <c r="A349" t="s">
        <v>1903</v>
      </c>
      <c r="B349" t="s">
        <v>345</v>
      </c>
      <c r="C349" t="s">
        <v>1947</v>
      </c>
      <c r="D349">
        <v>0.963</v>
      </c>
      <c r="E349">
        <v>0.323</v>
      </c>
      <c r="F349">
        <v>0</v>
      </c>
      <c r="G349">
        <v>0.963</v>
      </c>
      <c r="H349">
        <v>1160</v>
      </c>
      <c r="I349">
        <v>0</v>
      </c>
      <c r="J349">
        <v>1160</v>
      </c>
      <c r="K349">
        <v>2616362</v>
      </c>
    </row>
    <row r="350" spans="1:11">
      <c r="A350" t="s">
        <v>1903</v>
      </c>
      <c r="B350" t="s">
        <v>347</v>
      </c>
      <c r="C350" t="s">
        <v>1948</v>
      </c>
      <c r="D350">
        <v>0.957</v>
      </c>
      <c r="E350">
        <v>0.322</v>
      </c>
      <c r="F350">
        <v>0</v>
      </c>
      <c r="G350">
        <v>0.957</v>
      </c>
      <c r="H350">
        <v>1152</v>
      </c>
      <c r="I350">
        <v>0</v>
      </c>
      <c r="J350">
        <v>1152</v>
      </c>
      <c r="K350">
        <v>2616362</v>
      </c>
    </row>
    <row r="351" spans="1:11">
      <c r="A351" t="s">
        <v>1903</v>
      </c>
      <c r="B351" t="s">
        <v>349</v>
      </c>
      <c r="C351" t="s">
        <v>1949</v>
      </c>
      <c r="D351">
        <v>0.951</v>
      </c>
      <c r="E351">
        <v>0.321</v>
      </c>
      <c r="F351">
        <v>0</v>
      </c>
      <c r="G351">
        <v>0.951</v>
      </c>
      <c r="H351">
        <v>1145</v>
      </c>
      <c r="I351">
        <v>0</v>
      </c>
      <c r="J351">
        <v>1145</v>
      </c>
      <c r="K351">
        <v>2616362</v>
      </c>
    </row>
    <row r="352" spans="1:11">
      <c r="A352" t="s">
        <v>1903</v>
      </c>
      <c r="B352" t="s">
        <v>351</v>
      </c>
      <c r="C352" t="s">
        <v>1950</v>
      </c>
      <c r="D352">
        <v>0.945</v>
      </c>
      <c r="E352">
        <v>0.32</v>
      </c>
      <c r="F352">
        <v>0</v>
      </c>
      <c r="G352">
        <v>0.945</v>
      </c>
      <c r="H352">
        <v>1137</v>
      </c>
      <c r="I352">
        <v>0</v>
      </c>
      <c r="J352">
        <v>1138</v>
      </c>
      <c r="K352">
        <v>2616362</v>
      </c>
    </row>
    <row r="353" spans="1:11">
      <c r="A353" t="s">
        <v>1903</v>
      </c>
      <c r="B353" t="s">
        <v>353</v>
      </c>
      <c r="C353" t="s">
        <v>1951</v>
      </c>
      <c r="D353">
        <v>0.939</v>
      </c>
      <c r="E353">
        <v>0.319</v>
      </c>
      <c r="F353">
        <v>0</v>
      </c>
      <c r="G353">
        <v>0.939</v>
      </c>
      <c r="H353">
        <v>1130</v>
      </c>
      <c r="I353">
        <v>0</v>
      </c>
      <c r="J353">
        <v>1130</v>
      </c>
      <c r="K353">
        <v>2616362</v>
      </c>
    </row>
    <row r="354" spans="1:11">
      <c r="A354" t="s">
        <v>1903</v>
      </c>
      <c r="B354" t="s">
        <v>355</v>
      </c>
      <c r="C354" t="s">
        <v>1952</v>
      </c>
      <c r="D354">
        <v>0.932</v>
      </c>
      <c r="E354">
        <v>0.319</v>
      </c>
      <c r="F354">
        <v>0</v>
      </c>
      <c r="G354">
        <v>0.932</v>
      </c>
      <c r="H354">
        <v>1122</v>
      </c>
      <c r="I354">
        <v>0</v>
      </c>
      <c r="J354">
        <v>1123</v>
      </c>
      <c r="K354">
        <v>2616362</v>
      </c>
    </row>
    <row r="355" spans="1:11">
      <c r="A355" t="s">
        <v>1903</v>
      </c>
      <c r="B355" t="s">
        <v>357</v>
      </c>
      <c r="C355" t="s">
        <v>1953</v>
      </c>
      <c r="D355">
        <v>0.926</v>
      </c>
      <c r="E355">
        <v>0.318</v>
      </c>
      <c r="F355">
        <v>0</v>
      </c>
      <c r="G355">
        <v>0.926</v>
      </c>
      <c r="H355">
        <v>1115</v>
      </c>
      <c r="I355">
        <v>0</v>
      </c>
      <c r="J355">
        <v>1115</v>
      </c>
      <c r="K355">
        <v>2616362</v>
      </c>
    </row>
    <row r="356" spans="1:11">
      <c r="A356" t="s">
        <v>1903</v>
      </c>
      <c r="B356" t="s">
        <v>359</v>
      </c>
      <c r="C356" t="s">
        <v>1954</v>
      </c>
      <c r="D356">
        <v>0.92</v>
      </c>
      <c r="E356">
        <v>0.317</v>
      </c>
      <c r="F356">
        <v>0</v>
      </c>
      <c r="G356">
        <v>0.92</v>
      </c>
      <c r="H356">
        <v>1108</v>
      </c>
      <c r="I356">
        <v>0</v>
      </c>
      <c r="J356">
        <v>1108</v>
      </c>
      <c r="K356">
        <v>2616362</v>
      </c>
    </row>
    <row r="357" spans="1:11">
      <c r="A357" t="s">
        <v>1903</v>
      </c>
      <c r="B357" t="s">
        <v>361</v>
      </c>
      <c r="C357" t="s">
        <v>1955</v>
      </c>
      <c r="D357">
        <v>0.914</v>
      </c>
      <c r="E357">
        <v>0.316</v>
      </c>
      <c r="F357">
        <v>0</v>
      </c>
      <c r="G357">
        <v>0.914</v>
      </c>
      <c r="H357">
        <v>1100</v>
      </c>
      <c r="I357">
        <v>0</v>
      </c>
      <c r="J357">
        <v>1100</v>
      </c>
      <c r="K357">
        <v>2616362</v>
      </c>
    </row>
    <row r="358" spans="1:11">
      <c r="A358" t="s">
        <v>1903</v>
      </c>
      <c r="B358" t="s">
        <v>363</v>
      </c>
      <c r="C358" t="s">
        <v>1956</v>
      </c>
      <c r="D358">
        <v>0.907</v>
      </c>
      <c r="E358">
        <v>0.315</v>
      </c>
      <c r="F358">
        <v>0</v>
      </c>
      <c r="G358">
        <v>0.907</v>
      </c>
      <c r="H358">
        <v>1093</v>
      </c>
      <c r="I358">
        <v>0</v>
      </c>
      <c r="J358">
        <v>1093</v>
      </c>
      <c r="K358">
        <v>2616362</v>
      </c>
    </row>
    <row r="359" spans="1:11">
      <c r="A359" t="s">
        <v>1903</v>
      </c>
      <c r="B359" t="s">
        <v>365</v>
      </c>
      <c r="C359" t="s">
        <v>1957</v>
      </c>
      <c r="D359">
        <v>0.901</v>
      </c>
      <c r="E359">
        <v>0.314</v>
      </c>
      <c r="F359">
        <v>0</v>
      </c>
      <c r="G359">
        <v>0.901</v>
      </c>
      <c r="H359">
        <v>1085</v>
      </c>
      <c r="I359">
        <v>0</v>
      </c>
      <c r="J359">
        <v>1085</v>
      </c>
      <c r="K359">
        <v>2616362</v>
      </c>
    </row>
    <row r="360" spans="1:11">
      <c r="A360" t="s">
        <v>1903</v>
      </c>
      <c r="B360" t="s">
        <v>367</v>
      </c>
      <c r="C360" t="s">
        <v>1958</v>
      </c>
      <c r="D360">
        <v>0.895</v>
      </c>
      <c r="E360">
        <v>0.313</v>
      </c>
      <c r="F360">
        <v>0</v>
      </c>
      <c r="G360">
        <v>0.895</v>
      </c>
      <c r="H360">
        <v>1078</v>
      </c>
      <c r="I360">
        <v>0</v>
      </c>
      <c r="J360">
        <v>1078</v>
      </c>
      <c r="K360">
        <v>2616362</v>
      </c>
    </row>
    <row r="361" spans="1:11">
      <c r="A361" t="s">
        <v>1903</v>
      </c>
      <c r="B361" t="s">
        <v>369</v>
      </c>
      <c r="C361" t="s">
        <v>1959</v>
      </c>
      <c r="D361">
        <v>0.889</v>
      </c>
      <c r="E361">
        <v>0.312</v>
      </c>
      <c r="F361">
        <v>0</v>
      </c>
      <c r="G361">
        <v>0.889</v>
      </c>
      <c r="H361">
        <v>1070</v>
      </c>
      <c r="I361">
        <v>0</v>
      </c>
      <c r="J361">
        <v>1070</v>
      </c>
      <c r="K361">
        <v>2616362</v>
      </c>
    </row>
    <row r="362" spans="1:11">
      <c r="A362" t="s">
        <v>1903</v>
      </c>
      <c r="B362" t="s">
        <v>371</v>
      </c>
      <c r="C362" t="s">
        <v>1960</v>
      </c>
      <c r="D362">
        <v>0.882</v>
      </c>
      <c r="E362">
        <v>0.311</v>
      </c>
      <c r="F362">
        <v>0</v>
      </c>
      <c r="G362">
        <v>0.882</v>
      </c>
      <c r="H362">
        <v>1063</v>
      </c>
      <c r="I362">
        <v>0</v>
      </c>
      <c r="J362">
        <v>1063</v>
      </c>
      <c r="K362">
        <v>2616362</v>
      </c>
    </row>
    <row r="363" spans="1:11">
      <c r="A363" t="s">
        <v>1903</v>
      </c>
      <c r="B363" t="s">
        <v>373</v>
      </c>
      <c r="C363" t="s">
        <v>1961</v>
      </c>
      <c r="D363">
        <v>0.876</v>
      </c>
      <c r="E363">
        <v>0.311</v>
      </c>
      <c r="F363">
        <v>0</v>
      </c>
      <c r="G363">
        <v>0.876</v>
      </c>
      <c r="H363">
        <v>1055</v>
      </c>
      <c r="I363">
        <v>0</v>
      </c>
      <c r="J363">
        <v>1055</v>
      </c>
      <c r="K363">
        <v>2616362</v>
      </c>
    </row>
    <row r="364" spans="1:11">
      <c r="A364" t="s">
        <v>1903</v>
      </c>
      <c r="B364" t="s">
        <v>375</v>
      </c>
      <c r="C364" t="s">
        <v>1962</v>
      </c>
      <c r="D364">
        <v>0.87</v>
      </c>
      <c r="E364">
        <v>0.31</v>
      </c>
      <c r="F364">
        <v>0</v>
      </c>
      <c r="G364">
        <v>0.87</v>
      </c>
      <c r="H364">
        <v>1048</v>
      </c>
      <c r="I364">
        <v>0</v>
      </c>
      <c r="J364">
        <v>1048</v>
      </c>
      <c r="K364">
        <v>2616362</v>
      </c>
    </row>
    <row r="365" spans="1:11">
      <c r="A365" t="s">
        <v>1903</v>
      </c>
      <c r="B365" t="s">
        <v>377</v>
      </c>
      <c r="C365" t="s">
        <v>1963</v>
      </c>
      <c r="D365">
        <v>0.864</v>
      </c>
      <c r="E365">
        <v>0.309</v>
      </c>
      <c r="F365">
        <v>0</v>
      </c>
      <c r="G365">
        <v>0.864</v>
      </c>
      <c r="H365">
        <v>1040</v>
      </c>
      <c r="I365">
        <v>0</v>
      </c>
      <c r="J365">
        <v>1040</v>
      </c>
      <c r="K365">
        <v>2616362</v>
      </c>
    </row>
    <row r="366" spans="1:11">
      <c r="A366" t="s">
        <v>1903</v>
      </c>
      <c r="B366" t="s">
        <v>379</v>
      </c>
      <c r="C366" t="s">
        <v>1964</v>
      </c>
      <c r="D366">
        <v>0.857</v>
      </c>
      <c r="E366">
        <v>0.308</v>
      </c>
      <c r="F366">
        <v>0</v>
      </c>
      <c r="G366">
        <v>0.857</v>
      </c>
      <c r="H366">
        <v>1033</v>
      </c>
      <c r="I366">
        <v>0</v>
      </c>
      <c r="J366">
        <v>1033</v>
      </c>
      <c r="K366">
        <v>2616362</v>
      </c>
    </row>
    <row r="367" spans="1:11">
      <c r="A367" t="s">
        <v>1903</v>
      </c>
      <c r="B367" t="s">
        <v>381</v>
      </c>
      <c r="C367" t="s">
        <v>1965</v>
      </c>
      <c r="D367">
        <v>0.851</v>
      </c>
      <c r="E367">
        <v>0.307</v>
      </c>
      <c r="F367">
        <v>0</v>
      </c>
      <c r="G367">
        <v>0.851</v>
      </c>
      <c r="H367">
        <v>1025</v>
      </c>
      <c r="I367">
        <v>0</v>
      </c>
      <c r="J367">
        <v>1025</v>
      </c>
      <c r="K367">
        <v>2616362</v>
      </c>
    </row>
    <row r="368" spans="1:11">
      <c r="A368" t="s">
        <v>1903</v>
      </c>
      <c r="B368" t="s">
        <v>383</v>
      </c>
      <c r="C368" t="s">
        <v>1966</v>
      </c>
      <c r="D368">
        <v>0.845</v>
      </c>
      <c r="E368">
        <v>0.306</v>
      </c>
      <c r="F368">
        <v>0</v>
      </c>
      <c r="G368">
        <v>0.845</v>
      </c>
      <c r="H368">
        <v>1018</v>
      </c>
      <c r="I368">
        <v>0</v>
      </c>
      <c r="J368">
        <v>1018</v>
      </c>
      <c r="K368">
        <v>2616362</v>
      </c>
    </row>
    <row r="369" spans="1:11">
      <c r="A369" t="s">
        <v>1903</v>
      </c>
      <c r="B369" t="s">
        <v>385</v>
      </c>
      <c r="C369" t="s">
        <v>1967</v>
      </c>
      <c r="D369">
        <v>0.839</v>
      </c>
      <c r="E369">
        <v>0.305</v>
      </c>
      <c r="F369">
        <v>0</v>
      </c>
      <c r="G369">
        <v>0.839</v>
      </c>
      <c r="H369">
        <v>1010</v>
      </c>
      <c r="I369">
        <v>0</v>
      </c>
      <c r="J369">
        <v>1010</v>
      </c>
      <c r="K369">
        <v>2616362</v>
      </c>
    </row>
    <row r="370" spans="1:11">
      <c r="A370" t="s">
        <v>1903</v>
      </c>
      <c r="B370" t="s">
        <v>387</v>
      </c>
      <c r="C370" t="s">
        <v>1968</v>
      </c>
      <c r="D370">
        <v>0.833</v>
      </c>
      <c r="E370">
        <v>0.304</v>
      </c>
      <c r="F370">
        <v>0</v>
      </c>
      <c r="G370">
        <v>0.833</v>
      </c>
      <c r="H370">
        <v>1003</v>
      </c>
      <c r="I370">
        <v>0</v>
      </c>
      <c r="J370">
        <v>1003</v>
      </c>
      <c r="K370">
        <v>2616362</v>
      </c>
    </row>
    <row r="371" spans="1:11">
      <c r="A371" t="s">
        <v>1903</v>
      </c>
      <c r="B371" t="s">
        <v>389</v>
      </c>
      <c r="C371" t="s">
        <v>1969</v>
      </c>
      <c r="D371">
        <v>0.826</v>
      </c>
      <c r="E371">
        <v>0.304</v>
      </c>
      <c r="F371">
        <v>0</v>
      </c>
      <c r="G371">
        <v>0.826</v>
      </c>
      <c r="H371">
        <v>995</v>
      </c>
      <c r="I371">
        <v>0</v>
      </c>
      <c r="J371">
        <v>995</v>
      </c>
      <c r="K371">
        <v>2616362</v>
      </c>
    </row>
    <row r="372" spans="1:11">
      <c r="A372" t="s">
        <v>1903</v>
      </c>
      <c r="B372" t="s">
        <v>391</v>
      </c>
      <c r="C372" t="s">
        <v>1970</v>
      </c>
      <c r="D372">
        <v>0.82</v>
      </c>
      <c r="E372">
        <v>0.303</v>
      </c>
      <c r="F372">
        <v>0</v>
      </c>
      <c r="G372">
        <v>0.82</v>
      </c>
      <c r="H372">
        <v>988</v>
      </c>
      <c r="I372">
        <v>0</v>
      </c>
      <c r="J372">
        <v>988</v>
      </c>
      <c r="K372">
        <v>2616362</v>
      </c>
    </row>
    <row r="373" spans="1:11">
      <c r="A373" t="s">
        <v>1903</v>
      </c>
      <c r="B373" t="s">
        <v>393</v>
      </c>
      <c r="C373" t="s">
        <v>1971</v>
      </c>
      <c r="D373">
        <v>0.814</v>
      </c>
      <c r="E373">
        <v>0.302</v>
      </c>
      <c r="F373">
        <v>0</v>
      </c>
      <c r="G373">
        <v>0.814</v>
      </c>
      <c r="H373">
        <v>980</v>
      </c>
      <c r="I373">
        <v>0</v>
      </c>
      <c r="J373">
        <v>980</v>
      </c>
      <c r="K373">
        <v>2616362</v>
      </c>
    </row>
    <row r="374" spans="1:11">
      <c r="A374" t="s">
        <v>1903</v>
      </c>
      <c r="B374" t="s">
        <v>395</v>
      </c>
      <c r="C374" t="s">
        <v>1972</v>
      </c>
      <c r="D374">
        <v>0.808</v>
      </c>
      <c r="E374">
        <v>0.301</v>
      </c>
      <c r="F374">
        <v>0</v>
      </c>
      <c r="G374">
        <v>0.808</v>
      </c>
      <c r="H374">
        <v>973</v>
      </c>
      <c r="I374">
        <v>0</v>
      </c>
      <c r="J374">
        <v>973</v>
      </c>
      <c r="K374">
        <v>2616362</v>
      </c>
    </row>
    <row r="375" spans="1:11">
      <c r="A375" t="s">
        <v>1903</v>
      </c>
      <c r="B375" t="s">
        <v>397</v>
      </c>
      <c r="C375" t="s">
        <v>1973</v>
      </c>
      <c r="D375">
        <v>0.801</v>
      </c>
      <c r="E375">
        <v>0.3</v>
      </c>
      <c r="F375">
        <v>0</v>
      </c>
      <c r="G375">
        <v>0.801</v>
      </c>
      <c r="H375">
        <v>965</v>
      </c>
      <c r="I375">
        <v>0</v>
      </c>
      <c r="J375">
        <v>965</v>
      </c>
      <c r="K375">
        <v>2616362</v>
      </c>
    </row>
    <row r="376" spans="1:11">
      <c r="A376" t="s">
        <v>1903</v>
      </c>
      <c r="B376" t="s">
        <v>399</v>
      </c>
      <c r="C376" t="s">
        <v>1974</v>
      </c>
      <c r="D376">
        <v>0.795</v>
      </c>
      <c r="E376">
        <v>0.299</v>
      </c>
      <c r="F376">
        <v>0</v>
      </c>
      <c r="G376">
        <v>0.795</v>
      </c>
      <c r="H376">
        <v>958</v>
      </c>
      <c r="I376">
        <v>0</v>
      </c>
      <c r="J376">
        <v>958</v>
      </c>
      <c r="K376">
        <v>2616362</v>
      </c>
    </row>
    <row r="377" spans="1:11">
      <c r="A377" t="s">
        <v>1903</v>
      </c>
      <c r="B377" t="s">
        <v>401</v>
      </c>
      <c r="C377" t="s">
        <v>1975</v>
      </c>
      <c r="D377">
        <v>0.789</v>
      </c>
      <c r="E377">
        <v>0.298</v>
      </c>
      <c r="F377">
        <v>0</v>
      </c>
      <c r="G377">
        <v>0.789</v>
      </c>
      <c r="H377">
        <v>950</v>
      </c>
      <c r="I377">
        <v>0</v>
      </c>
      <c r="J377">
        <v>950</v>
      </c>
      <c r="K377">
        <v>2616362</v>
      </c>
    </row>
    <row r="378" spans="1:11">
      <c r="A378" t="s">
        <v>1976</v>
      </c>
      <c r="B378" t="s">
        <v>404</v>
      </c>
      <c r="C378" t="s">
        <v>1977</v>
      </c>
      <c r="D378">
        <v>0.783</v>
      </c>
      <c r="E378">
        <v>0.297</v>
      </c>
      <c r="F378">
        <v>0</v>
      </c>
      <c r="G378">
        <v>0.783</v>
      </c>
      <c r="H378">
        <v>943</v>
      </c>
      <c r="I378">
        <v>0</v>
      </c>
      <c r="J378">
        <v>943</v>
      </c>
      <c r="K378">
        <v>2616362</v>
      </c>
    </row>
    <row r="379" spans="1:11">
      <c r="A379" t="s">
        <v>1976</v>
      </c>
      <c r="B379" t="s">
        <v>406</v>
      </c>
      <c r="C379" t="s">
        <v>1978</v>
      </c>
      <c r="D379">
        <v>0.776</v>
      </c>
      <c r="E379">
        <v>0.296</v>
      </c>
      <c r="F379">
        <v>0</v>
      </c>
      <c r="G379">
        <v>0.776</v>
      </c>
      <c r="H379">
        <v>935</v>
      </c>
      <c r="I379">
        <v>0</v>
      </c>
      <c r="J379">
        <v>935</v>
      </c>
      <c r="K379">
        <v>2616362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>
  <dimension ref="A1:K139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29299</v>
      </c>
    </row>
    <row r="3" spans="1:11">
      <c r="A3" t="s">
        <v>29300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29301</v>
      </c>
      <c r="B6" t="s">
        <v>408</v>
      </c>
      <c r="C6" t="s">
        <v>29302</v>
      </c>
      <c r="D6">
        <v>2.944</v>
      </c>
      <c r="E6">
        <v>0.504</v>
      </c>
      <c r="F6">
        <v>2.937</v>
      </c>
      <c r="G6">
        <v>0.007</v>
      </c>
      <c r="H6">
        <v>0</v>
      </c>
      <c r="I6">
        <v>0</v>
      </c>
      <c r="J6">
        <v>0</v>
      </c>
      <c r="K6">
        <v>0</v>
      </c>
    </row>
    <row r="7" spans="1:11">
      <c r="A7" t="s">
        <v>29301</v>
      </c>
      <c r="B7" t="s">
        <v>410</v>
      </c>
      <c r="C7" t="s">
        <v>29303</v>
      </c>
      <c r="D7">
        <v>3.347</v>
      </c>
      <c r="E7">
        <v>0.53</v>
      </c>
      <c r="F7">
        <v>3.324</v>
      </c>
      <c r="G7">
        <v>0.023</v>
      </c>
      <c r="H7">
        <v>3744</v>
      </c>
      <c r="I7">
        <v>3756</v>
      </c>
      <c r="J7">
        <v>18</v>
      </c>
      <c r="K7">
        <v>3756</v>
      </c>
    </row>
    <row r="8" spans="1:11">
      <c r="A8" t="s">
        <v>29301</v>
      </c>
      <c r="B8" t="s">
        <v>412</v>
      </c>
      <c r="C8" t="s">
        <v>29304</v>
      </c>
      <c r="D8">
        <v>4.667</v>
      </c>
      <c r="E8">
        <v>0.606</v>
      </c>
      <c r="F8">
        <v>4.624</v>
      </c>
      <c r="G8">
        <v>0.043</v>
      </c>
      <c r="H8">
        <v>4716</v>
      </c>
      <c r="I8">
        <v>4769</v>
      </c>
      <c r="J8">
        <v>40</v>
      </c>
      <c r="K8">
        <v>8525</v>
      </c>
    </row>
    <row r="9" spans="1:11">
      <c r="A9" t="s">
        <v>29301</v>
      </c>
      <c r="B9" t="s">
        <v>414</v>
      </c>
      <c r="C9" t="s">
        <v>29305</v>
      </c>
      <c r="D9">
        <v>6.887</v>
      </c>
      <c r="E9">
        <v>0.718</v>
      </c>
      <c r="F9">
        <v>6.815</v>
      </c>
      <c r="G9">
        <v>0.072</v>
      </c>
      <c r="H9">
        <v>6848</v>
      </c>
      <c r="I9">
        <v>6864</v>
      </c>
      <c r="J9">
        <v>69</v>
      </c>
      <c r="K9">
        <v>15389</v>
      </c>
    </row>
    <row r="10" spans="1:11">
      <c r="A10" t="s">
        <v>29301</v>
      </c>
      <c r="B10" t="s">
        <v>416</v>
      </c>
      <c r="C10" t="s">
        <v>29306</v>
      </c>
      <c r="D10">
        <v>8.982</v>
      </c>
      <c r="E10">
        <v>0.838</v>
      </c>
      <c r="F10">
        <v>8.871</v>
      </c>
      <c r="G10">
        <v>0.111</v>
      </c>
      <c r="H10">
        <v>9583</v>
      </c>
      <c r="I10">
        <v>9412</v>
      </c>
      <c r="J10">
        <v>110</v>
      </c>
      <c r="K10">
        <v>24801</v>
      </c>
    </row>
    <row r="11" spans="1:11">
      <c r="A11" t="s">
        <v>29301</v>
      </c>
      <c r="B11" t="s">
        <v>418</v>
      </c>
      <c r="C11" t="s">
        <v>29307</v>
      </c>
      <c r="D11">
        <v>11.806</v>
      </c>
      <c r="E11">
        <v>1.021</v>
      </c>
      <c r="F11">
        <v>11.644</v>
      </c>
      <c r="G11">
        <v>0.162</v>
      </c>
      <c r="H11">
        <v>12320</v>
      </c>
      <c r="I11">
        <v>12309</v>
      </c>
      <c r="J11">
        <v>164</v>
      </c>
      <c r="K11">
        <v>37110</v>
      </c>
    </row>
    <row r="12" spans="1:11">
      <c r="A12" t="s">
        <v>29301</v>
      </c>
      <c r="B12" t="s">
        <v>420</v>
      </c>
      <c r="C12" t="s">
        <v>29308</v>
      </c>
      <c r="D12">
        <v>16.294</v>
      </c>
      <c r="E12">
        <v>1.239</v>
      </c>
      <c r="F12">
        <v>16.062</v>
      </c>
      <c r="G12">
        <v>0.232</v>
      </c>
      <c r="H12">
        <v>16666</v>
      </c>
      <c r="I12">
        <v>16623</v>
      </c>
      <c r="J12">
        <v>237</v>
      </c>
      <c r="K12">
        <v>53733</v>
      </c>
    </row>
    <row r="13" spans="1:11">
      <c r="A13" t="s">
        <v>29301</v>
      </c>
      <c r="B13" t="s">
        <v>422</v>
      </c>
      <c r="C13" t="s">
        <v>29309</v>
      </c>
      <c r="D13">
        <v>21.531</v>
      </c>
      <c r="E13">
        <v>1.452</v>
      </c>
      <c r="F13">
        <v>21.206</v>
      </c>
      <c r="G13">
        <v>0.325</v>
      </c>
      <c r="H13">
        <v>22680</v>
      </c>
      <c r="I13">
        <v>22361</v>
      </c>
      <c r="J13">
        <v>334</v>
      </c>
      <c r="K13">
        <v>76094</v>
      </c>
    </row>
    <row r="14" spans="1:11">
      <c r="A14" t="s">
        <v>29301</v>
      </c>
      <c r="B14" t="s">
        <v>424</v>
      </c>
      <c r="C14" t="s">
        <v>29310</v>
      </c>
      <c r="D14">
        <v>28.036</v>
      </c>
      <c r="E14">
        <v>1.706</v>
      </c>
      <c r="F14">
        <v>27.588</v>
      </c>
      <c r="G14">
        <v>0.448</v>
      </c>
      <c r="H14">
        <v>29598</v>
      </c>
      <c r="I14">
        <v>29277</v>
      </c>
      <c r="J14">
        <v>464</v>
      </c>
      <c r="K14">
        <v>105371</v>
      </c>
    </row>
    <row r="15" spans="1:11">
      <c r="A15" t="s">
        <v>29301</v>
      </c>
      <c r="B15" t="s">
        <v>426</v>
      </c>
      <c r="C15" t="s">
        <v>29311</v>
      </c>
      <c r="D15">
        <v>35.78</v>
      </c>
      <c r="E15">
        <v>1.985</v>
      </c>
      <c r="F15">
        <v>35.175</v>
      </c>
      <c r="G15">
        <v>0.605</v>
      </c>
      <c r="H15">
        <v>38202</v>
      </c>
      <c r="I15">
        <v>37658</v>
      </c>
      <c r="J15">
        <v>631</v>
      </c>
      <c r="K15">
        <v>143029</v>
      </c>
    </row>
    <row r="16" spans="1:11">
      <c r="A16" t="s">
        <v>29301</v>
      </c>
      <c r="B16" t="s">
        <v>428</v>
      </c>
      <c r="C16" t="s">
        <v>29312</v>
      </c>
      <c r="D16">
        <v>44.082</v>
      </c>
      <c r="E16">
        <v>2.261</v>
      </c>
      <c r="F16">
        <v>43.281</v>
      </c>
      <c r="G16">
        <v>0.801</v>
      </c>
      <c r="H16">
        <v>47877</v>
      </c>
      <c r="I16">
        <v>47073</v>
      </c>
      <c r="J16">
        <v>844</v>
      </c>
      <c r="K16">
        <v>190102</v>
      </c>
    </row>
    <row r="17" spans="1:11">
      <c r="A17" t="s">
        <v>29301</v>
      </c>
      <c r="B17" t="s">
        <v>430</v>
      </c>
      <c r="C17" t="s">
        <v>29313</v>
      </c>
      <c r="D17">
        <v>51.445</v>
      </c>
      <c r="E17">
        <v>2.494</v>
      </c>
      <c r="F17">
        <v>50.409</v>
      </c>
      <c r="G17">
        <v>1.036</v>
      </c>
      <c r="H17">
        <v>57525</v>
      </c>
      <c r="I17">
        <v>56214</v>
      </c>
      <c r="J17">
        <v>1103</v>
      </c>
      <c r="K17">
        <v>246316</v>
      </c>
    </row>
    <row r="18" spans="1:11">
      <c r="A18" t="s">
        <v>29301</v>
      </c>
      <c r="B18" t="s">
        <v>432</v>
      </c>
      <c r="C18" t="s">
        <v>29314</v>
      </c>
      <c r="D18">
        <v>57.006</v>
      </c>
      <c r="E18">
        <v>2.669</v>
      </c>
      <c r="F18">
        <v>55.704</v>
      </c>
      <c r="G18">
        <v>1.302</v>
      </c>
      <c r="H18">
        <v>65195</v>
      </c>
      <c r="I18">
        <v>63668</v>
      </c>
      <c r="J18">
        <v>1403</v>
      </c>
      <c r="K18">
        <v>309984</v>
      </c>
    </row>
    <row r="19" spans="1:11">
      <c r="A19" t="s">
        <v>29301</v>
      </c>
      <c r="B19" t="s">
        <v>434</v>
      </c>
      <c r="C19" t="s">
        <v>29315</v>
      </c>
      <c r="D19">
        <v>61.58</v>
      </c>
      <c r="E19">
        <v>2.809</v>
      </c>
      <c r="F19">
        <v>59.988</v>
      </c>
      <c r="G19">
        <v>1.592</v>
      </c>
      <c r="H19">
        <v>71238</v>
      </c>
      <c r="I19">
        <v>69415</v>
      </c>
      <c r="J19">
        <v>1737</v>
      </c>
      <c r="K19">
        <v>379399</v>
      </c>
    </row>
    <row r="20" spans="1:11">
      <c r="A20" t="s">
        <v>29301</v>
      </c>
      <c r="B20" t="s">
        <v>436</v>
      </c>
      <c r="C20" t="s">
        <v>29316</v>
      </c>
      <c r="D20">
        <v>65.305</v>
      </c>
      <c r="E20">
        <v>2.92</v>
      </c>
      <c r="F20">
        <v>63.404</v>
      </c>
      <c r="G20">
        <v>1.901</v>
      </c>
      <c r="H20">
        <v>76180</v>
      </c>
      <c r="I20">
        <v>74035</v>
      </c>
      <c r="J20">
        <v>2096</v>
      </c>
      <c r="K20">
        <v>453434</v>
      </c>
    </row>
    <row r="21" spans="1:11">
      <c r="A21" t="s">
        <v>29301</v>
      </c>
      <c r="B21" t="s">
        <v>438</v>
      </c>
      <c r="C21" t="s">
        <v>29317</v>
      </c>
      <c r="D21">
        <v>68.474</v>
      </c>
      <c r="E21">
        <v>3.014</v>
      </c>
      <c r="F21">
        <v>66.248</v>
      </c>
      <c r="G21">
        <v>2.226</v>
      </c>
      <c r="H21">
        <v>80334</v>
      </c>
      <c r="I21">
        <v>77791</v>
      </c>
      <c r="J21">
        <v>2477</v>
      </c>
      <c r="K21">
        <v>531225</v>
      </c>
    </row>
    <row r="22" spans="1:11">
      <c r="A22" t="s">
        <v>29301</v>
      </c>
      <c r="B22" t="s">
        <v>440</v>
      </c>
      <c r="C22" t="s">
        <v>29318</v>
      </c>
      <c r="D22">
        <v>71.248</v>
      </c>
      <c r="E22">
        <v>3.097</v>
      </c>
      <c r="F22">
        <v>68.683</v>
      </c>
      <c r="G22">
        <v>2.565</v>
      </c>
      <c r="H22">
        <v>83859</v>
      </c>
      <c r="I22">
        <v>80959</v>
      </c>
      <c r="J22">
        <v>2875</v>
      </c>
      <c r="K22">
        <v>612184</v>
      </c>
    </row>
    <row r="23" spans="1:11">
      <c r="A23" t="s">
        <v>29301</v>
      </c>
      <c r="B23" t="s">
        <v>442</v>
      </c>
      <c r="C23" t="s">
        <v>29319</v>
      </c>
      <c r="D23">
        <v>73.688</v>
      </c>
      <c r="E23">
        <v>3.168</v>
      </c>
      <c r="F23">
        <v>70.774</v>
      </c>
      <c r="G23">
        <v>2.914</v>
      </c>
      <c r="H23">
        <v>86950</v>
      </c>
      <c r="I23">
        <v>83674</v>
      </c>
      <c r="J23">
        <v>3287</v>
      </c>
      <c r="K23">
        <v>695858</v>
      </c>
    </row>
    <row r="24" spans="1:11">
      <c r="A24" t="s">
        <v>29301</v>
      </c>
      <c r="B24" t="s">
        <v>444</v>
      </c>
      <c r="C24" t="s">
        <v>29320</v>
      </c>
      <c r="D24">
        <v>75.728</v>
      </c>
      <c r="E24">
        <v>3.226</v>
      </c>
      <c r="F24">
        <v>72.455</v>
      </c>
      <c r="G24">
        <v>3.273</v>
      </c>
      <c r="H24">
        <v>89792</v>
      </c>
      <c r="I24">
        <v>85937</v>
      </c>
      <c r="J24">
        <v>3712</v>
      </c>
      <c r="K24">
        <v>781795</v>
      </c>
    </row>
    <row r="25" spans="1:11">
      <c r="A25" t="s">
        <v>29301</v>
      </c>
      <c r="B25" t="s">
        <v>446</v>
      </c>
      <c r="C25" t="s">
        <v>29321</v>
      </c>
      <c r="D25">
        <v>76.874</v>
      </c>
      <c r="E25">
        <v>3.258</v>
      </c>
      <c r="F25">
        <v>73.236</v>
      </c>
      <c r="G25">
        <v>3.638</v>
      </c>
      <c r="H25">
        <v>91624</v>
      </c>
      <c r="I25">
        <v>87415</v>
      </c>
      <c r="J25">
        <v>4147</v>
      </c>
      <c r="K25">
        <v>869210</v>
      </c>
    </row>
    <row r="26" spans="1:11">
      <c r="A26" t="s">
        <v>29301</v>
      </c>
      <c r="B26" t="s">
        <v>448</v>
      </c>
      <c r="C26" t="s">
        <v>29322</v>
      </c>
      <c r="D26">
        <v>77.744</v>
      </c>
      <c r="E26">
        <v>3.282</v>
      </c>
      <c r="F26">
        <v>73.738</v>
      </c>
      <c r="G26">
        <v>4.006</v>
      </c>
      <c r="H26">
        <v>92836</v>
      </c>
      <c r="I26">
        <v>88184</v>
      </c>
      <c r="J26">
        <v>4587</v>
      </c>
      <c r="K26">
        <v>957394</v>
      </c>
    </row>
    <row r="27" spans="1:11">
      <c r="A27" t="s">
        <v>29301</v>
      </c>
      <c r="B27" t="s">
        <v>450</v>
      </c>
      <c r="C27" t="s">
        <v>29323</v>
      </c>
      <c r="D27">
        <v>77.963</v>
      </c>
      <c r="E27">
        <v>3.288</v>
      </c>
      <c r="F27">
        <v>73.587</v>
      </c>
      <c r="G27">
        <v>4.376</v>
      </c>
      <c r="H27">
        <v>93490</v>
      </c>
      <c r="I27">
        <v>88395</v>
      </c>
      <c r="J27">
        <v>5029</v>
      </c>
      <c r="K27">
        <v>1045789</v>
      </c>
    </row>
    <row r="28" spans="1:11">
      <c r="A28" t="s">
        <v>29301</v>
      </c>
      <c r="B28" t="s">
        <v>452</v>
      </c>
      <c r="C28" t="s">
        <v>29324</v>
      </c>
      <c r="D28">
        <v>77.963</v>
      </c>
      <c r="E28">
        <v>3.288</v>
      </c>
      <c r="F28">
        <v>73.219</v>
      </c>
      <c r="G28">
        <v>4.744</v>
      </c>
      <c r="H28">
        <v>93556</v>
      </c>
      <c r="I28">
        <v>88084</v>
      </c>
      <c r="J28">
        <v>5472</v>
      </c>
      <c r="K28">
        <v>1045789</v>
      </c>
    </row>
    <row r="29" spans="1:11">
      <c r="A29" t="s">
        <v>29301</v>
      </c>
      <c r="B29" t="s">
        <v>454</v>
      </c>
      <c r="C29" t="s">
        <v>29325</v>
      </c>
      <c r="D29">
        <v>77.26</v>
      </c>
      <c r="E29">
        <v>3.269</v>
      </c>
      <c r="F29">
        <v>72.152</v>
      </c>
      <c r="G29">
        <v>5.108</v>
      </c>
      <c r="H29">
        <v>93122</v>
      </c>
      <c r="I29">
        <v>87223</v>
      </c>
      <c r="J29">
        <v>5911</v>
      </c>
      <c r="K29">
        <v>1045789</v>
      </c>
    </row>
    <row r="30" spans="1:11">
      <c r="A30" t="s">
        <v>29301</v>
      </c>
      <c r="B30" t="s">
        <v>456</v>
      </c>
      <c r="C30" t="s">
        <v>29326</v>
      </c>
      <c r="D30">
        <v>76.442</v>
      </c>
      <c r="E30">
        <v>3.246</v>
      </c>
      <c r="F30">
        <v>70.975</v>
      </c>
      <c r="G30">
        <v>5.467</v>
      </c>
      <c r="H30">
        <v>92278</v>
      </c>
      <c r="I30">
        <v>85876</v>
      </c>
      <c r="J30">
        <v>6345</v>
      </c>
      <c r="K30">
        <v>1045789</v>
      </c>
    </row>
    <row r="31" spans="1:11">
      <c r="A31" t="s">
        <v>29301</v>
      </c>
      <c r="B31" t="s">
        <v>458</v>
      </c>
      <c r="C31" t="s">
        <v>29327</v>
      </c>
      <c r="D31">
        <v>75.264</v>
      </c>
      <c r="E31">
        <v>3.213</v>
      </c>
      <c r="F31">
        <v>69.445</v>
      </c>
      <c r="G31">
        <v>5.819</v>
      </c>
      <c r="H31">
        <v>91049</v>
      </c>
      <c r="I31">
        <v>84252</v>
      </c>
      <c r="J31">
        <v>6771</v>
      </c>
      <c r="K31">
        <v>1045789</v>
      </c>
    </row>
    <row r="32" spans="1:11">
      <c r="A32" t="s">
        <v>29301</v>
      </c>
      <c r="B32" t="s">
        <v>460</v>
      </c>
      <c r="C32" t="s">
        <v>29328</v>
      </c>
      <c r="D32">
        <v>73.812</v>
      </c>
      <c r="E32">
        <v>3.172</v>
      </c>
      <c r="F32">
        <v>67.65</v>
      </c>
      <c r="G32">
        <v>6.162</v>
      </c>
      <c r="H32">
        <v>89444</v>
      </c>
      <c r="I32">
        <v>82257</v>
      </c>
      <c r="J32">
        <v>7189</v>
      </c>
      <c r="K32">
        <v>1045789</v>
      </c>
    </row>
    <row r="33" spans="1:11">
      <c r="A33" t="s">
        <v>29301</v>
      </c>
      <c r="B33" t="s">
        <v>462</v>
      </c>
      <c r="C33" t="s">
        <v>29329</v>
      </c>
      <c r="D33">
        <v>72.043</v>
      </c>
      <c r="E33">
        <v>3.12</v>
      </c>
      <c r="F33">
        <v>65.547</v>
      </c>
      <c r="G33">
        <v>6.496</v>
      </c>
      <c r="H33">
        <v>87613</v>
      </c>
      <c r="I33">
        <v>79918</v>
      </c>
      <c r="J33">
        <v>7595</v>
      </c>
      <c r="K33">
        <v>1045789</v>
      </c>
    </row>
    <row r="34" spans="1:11">
      <c r="A34" t="s">
        <v>29301</v>
      </c>
      <c r="B34" t="s">
        <v>464</v>
      </c>
      <c r="C34" t="s">
        <v>29330</v>
      </c>
      <c r="D34">
        <v>70.073</v>
      </c>
      <c r="E34">
        <v>3.062</v>
      </c>
      <c r="F34">
        <v>63.254</v>
      </c>
      <c r="G34">
        <v>6.819</v>
      </c>
      <c r="H34">
        <v>85250</v>
      </c>
      <c r="I34">
        <v>77281</v>
      </c>
      <c r="J34">
        <v>7989</v>
      </c>
      <c r="K34">
        <v>1045789</v>
      </c>
    </row>
    <row r="35" spans="1:11">
      <c r="A35" t="s">
        <v>29301</v>
      </c>
      <c r="B35" t="s">
        <v>466</v>
      </c>
      <c r="C35" t="s">
        <v>29331</v>
      </c>
      <c r="D35">
        <v>67.792</v>
      </c>
      <c r="E35">
        <v>2.993</v>
      </c>
      <c r="F35">
        <v>60.663</v>
      </c>
      <c r="G35">
        <v>7.129</v>
      </c>
      <c r="H35">
        <v>82716</v>
      </c>
      <c r="I35">
        <v>74350</v>
      </c>
      <c r="J35">
        <v>8369</v>
      </c>
      <c r="K35">
        <v>1045789</v>
      </c>
    </row>
    <row r="36" spans="1:11">
      <c r="A36" t="s">
        <v>29301</v>
      </c>
      <c r="B36" t="s">
        <v>468</v>
      </c>
      <c r="C36" t="s">
        <v>29332</v>
      </c>
      <c r="D36">
        <v>65.191</v>
      </c>
      <c r="E36">
        <v>2.917</v>
      </c>
      <c r="F36">
        <v>57.765</v>
      </c>
      <c r="G36">
        <v>7.426</v>
      </c>
      <c r="H36">
        <v>79891</v>
      </c>
      <c r="I36">
        <v>71056</v>
      </c>
      <c r="J36">
        <v>8733</v>
      </c>
      <c r="K36">
        <v>1045789</v>
      </c>
    </row>
    <row r="37" spans="1:11">
      <c r="A37" t="s">
        <v>29301</v>
      </c>
      <c r="B37" t="s">
        <v>470</v>
      </c>
      <c r="C37" t="s">
        <v>29333</v>
      </c>
      <c r="D37">
        <v>62.378</v>
      </c>
      <c r="E37">
        <v>2.833</v>
      </c>
      <c r="F37">
        <v>54.67</v>
      </c>
      <c r="G37">
        <v>7.708</v>
      </c>
      <c r="H37">
        <v>76523</v>
      </c>
      <c r="I37">
        <v>67461</v>
      </c>
      <c r="J37">
        <v>9081</v>
      </c>
      <c r="K37">
        <v>1045789</v>
      </c>
    </row>
    <row r="38" spans="1:11">
      <c r="A38" t="s">
        <v>29301</v>
      </c>
      <c r="B38" t="s">
        <v>472</v>
      </c>
      <c r="C38" t="s">
        <v>29334</v>
      </c>
      <c r="D38">
        <v>59.637</v>
      </c>
      <c r="E38">
        <v>2.75</v>
      </c>
      <c r="F38">
        <v>51.662</v>
      </c>
      <c r="G38">
        <v>7.975</v>
      </c>
      <c r="H38">
        <v>73270</v>
      </c>
      <c r="I38">
        <v>63799</v>
      </c>
      <c r="J38">
        <v>9410</v>
      </c>
      <c r="K38">
        <v>1045789</v>
      </c>
    </row>
    <row r="39" spans="1:11">
      <c r="A39" t="s">
        <v>29301</v>
      </c>
      <c r="B39" t="s">
        <v>474</v>
      </c>
      <c r="C39" t="s">
        <v>29335</v>
      </c>
      <c r="D39">
        <v>56.623</v>
      </c>
      <c r="E39">
        <v>2.657</v>
      </c>
      <c r="F39">
        <v>48.398</v>
      </c>
      <c r="G39">
        <v>8.225</v>
      </c>
      <c r="H39">
        <v>69718</v>
      </c>
      <c r="I39">
        <v>60036</v>
      </c>
      <c r="J39">
        <v>9720</v>
      </c>
      <c r="K39">
        <v>1045789</v>
      </c>
    </row>
    <row r="40" spans="1:11">
      <c r="A40" t="s">
        <v>29301</v>
      </c>
      <c r="B40" t="s">
        <v>476</v>
      </c>
      <c r="C40" t="s">
        <v>29336</v>
      </c>
      <c r="D40">
        <v>53.639</v>
      </c>
      <c r="E40">
        <v>2.564</v>
      </c>
      <c r="F40">
        <v>45.179</v>
      </c>
      <c r="G40">
        <v>8.46</v>
      </c>
      <c r="H40">
        <v>66172</v>
      </c>
      <c r="I40">
        <v>56146</v>
      </c>
      <c r="J40">
        <v>10011</v>
      </c>
      <c r="K40">
        <v>1045789</v>
      </c>
    </row>
    <row r="41" spans="1:11">
      <c r="A41" t="s">
        <v>29301</v>
      </c>
      <c r="B41" t="s">
        <v>478</v>
      </c>
      <c r="C41" t="s">
        <v>29337</v>
      </c>
      <c r="D41">
        <v>50.915</v>
      </c>
      <c r="E41">
        <v>2.477</v>
      </c>
      <c r="F41">
        <v>42.236</v>
      </c>
      <c r="G41">
        <v>8.679</v>
      </c>
      <c r="H41">
        <v>62714</v>
      </c>
      <c r="I41">
        <v>52449</v>
      </c>
      <c r="J41">
        <v>10283</v>
      </c>
      <c r="K41">
        <v>1045789</v>
      </c>
    </row>
    <row r="42" spans="1:11">
      <c r="A42" t="s">
        <v>29301</v>
      </c>
      <c r="B42" t="s">
        <v>480</v>
      </c>
      <c r="C42" t="s">
        <v>29338</v>
      </c>
      <c r="D42">
        <v>48.051</v>
      </c>
      <c r="E42">
        <v>2.386</v>
      </c>
      <c r="F42">
        <v>39.168</v>
      </c>
      <c r="G42">
        <v>8.883</v>
      </c>
      <c r="H42">
        <v>59458</v>
      </c>
      <c r="I42">
        <v>48842</v>
      </c>
      <c r="J42">
        <v>10537</v>
      </c>
      <c r="K42">
        <v>1045789</v>
      </c>
    </row>
    <row r="43" spans="1:11">
      <c r="A43" t="s">
        <v>29301</v>
      </c>
      <c r="B43" t="s">
        <v>482</v>
      </c>
      <c r="C43" t="s">
        <v>29339</v>
      </c>
      <c r="D43">
        <v>45.443</v>
      </c>
      <c r="E43">
        <v>2.304</v>
      </c>
      <c r="F43">
        <v>36.371</v>
      </c>
      <c r="G43">
        <v>9.072</v>
      </c>
      <c r="H43">
        <v>56019</v>
      </c>
      <c r="I43">
        <v>45323</v>
      </c>
      <c r="J43">
        <v>10773</v>
      </c>
      <c r="K43">
        <v>1045789</v>
      </c>
    </row>
    <row r="44" spans="1:11">
      <c r="A44" t="s">
        <v>29301</v>
      </c>
      <c r="B44" t="s">
        <v>484</v>
      </c>
      <c r="C44" t="s">
        <v>29340</v>
      </c>
      <c r="D44">
        <v>42.876</v>
      </c>
      <c r="E44">
        <v>2.222</v>
      </c>
      <c r="F44">
        <v>33.628</v>
      </c>
      <c r="G44">
        <v>9.248</v>
      </c>
      <c r="H44">
        <v>52973</v>
      </c>
      <c r="I44">
        <v>41999</v>
      </c>
      <c r="J44">
        <v>10992</v>
      </c>
      <c r="K44">
        <v>1045789</v>
      </c>
    </row>
    <row r="45" spans="1:11">
      <c r="A45" t="s">
        <v>29301</v>
      </c>
      <c r="B45" t="s">
        <v>486</v>
      </c>
      <c r="C45" t="s">
        <v>29341</v>
      </c>
      <c r="D45">
        <v>40.516</v>
      </c>
      <c r="E45">
        <v>2.146</v>
      </c>
      <c r="F45">
        <v>31.106</v>
      </c>
      <c r="G45">
        <v>9.41</v>
      </c>
      <c r="H45">
        <v>50011</v>
      </c>
      <c r="I45">
        <v>38841</v>
      </c>
      <c r="J45">
        <v>11195</v>
      </c>
      <c r="K45">
        <v>1045789</v>
      </c>
    </row>
    <row r="46" spans="1:11">
      <c r="A46" t="s">
        <v>29301</v>
      </c>
      <c r="B46" t="s">
        <v>343</v>
      </c>
      <c r="C46" t="s">
        <v>29342</v>
      </c>
      <c r="D46">
        <v>38.204</v>
      </c>
      <c r="E46">
        <v>2.069</v>
      </c>
      <c r="F46">
        <v>28.644</v>
      </c>
      <c r="G46">
        <v>9.56</v>
      </c>
      <c r="H46">
        <v>47237</v>
      </c>
      <c r="I46">
        <v>35850</v>
      </c>
      <c r="J46">
        <v>11382</v>
      </c>
      <c r="K46">
        <v>1045789</v>
      </c>
    </row>
    <row r="47" spans="1:11">
      <c r="A47" t="s">
        <v>29301</v>
      </c>
      <c r="B47" t="s">
        <v>345</v>
      </c>
      <c r="C47" t="s">
        <v>29343</v>
      </c>
      <c r="D47">
        <v>36.077</v>
      </c>
      <c r="E47">
        <v>1.997</v>
      </c>
      <c r="F47">
        <v>26.379</v>
      </c>
      <c r="G47">
        <v>9.698</v>
      </c>
      <c r="H47">
        <v>44552</v>
      </c>
      <c r="I47">
        <v>33014</v>
      </c>
      <c r="J47">
        <v>11554</v>
      </c>
      <c r="K47">
        <v>1045789</v>
      </c>
    </row>
    <row r="48" spans="1:11">
      <c r="A48" t="s">
        <v>29301</v>
      </c>
      <c r="B48" t="s">
        <v>347</v>
      </c>
      <c r="C48" t="s">
        <v>29344</v>
      </c>
      <c r="D48">
        <v>34.137</v>
      </c>
      <c r="E48">
        <v>1.929</v>
      </c>
      <c r="F48">
        <v>24.312</v>
      </c>
      <c r="G48">
        <v>9.825</v>
      </c>
      <c r="H48">
        <v>42106</v>
      </c>
      <c r="I48">
        <v>30415</v>
      </c>
      <c r="J48">
        <v>11713</v>
      </c>
      <c r="K48">
        <v>1045789</v>
      </c>
    </row>
    <row r="49" spans="1:11">
      <c r="A49" t="s">
        <v>29301</v>
      </c>
      <c r="B49" t="s">
        <v>349</v>
      </c>
      <c r="C49" t="s">
        <v>29345</v>
      </c>
      <c r="D49">
        <v>32.319</v>
      </c>
      <c r="E49">
        <v>1.865</v>
      </c>
      <c r="F49">
        <v>22.377</v>
      </c>
      <c r="G49">
        <v>9.942</v>
      </c>
      <c r="H49">
        <v>39866</v>
      </c>
      <c r="I49">
        <v>28014</v>
      </c>
      <c r="J49">
        <v>11860</v>
      </c>
      <c r="K49">
        <v>1045789</v>
      </c>
    </row>
    <row r="50" spans="1:11">
      <c r="A50" t="s">
        <v>29301</v>
      </c>
      <c r="B50" t="s">
        <v>351</v>
      </c>
      <c r="C50" t="s">
        <v>29346</v>
      </c>
      <c r="D50">
        <v>30.781</v>
      </c>
      <c r="E50">
        <v>1.809</v>
      </c>
      <c r="F50">
        <v>20.731</v>
      </c>
      <c r="G50">
        <v>10.05</v>
      </c>
      <c r="H50">
        <v>37886</v>
      </c>
      <c r="I50">
        <v>25865</v>
      </c>
      <c r="J50">
        <v>11995</v>
      </c>
      <c r="K50">
        <v>1045789</v>
      </c>
    </row>
    <row r="51" spans="1:11">
      <c r="A51" t="s">
        <v>29301</v>
      </c>
      <c r="B51" t="s">
        <v>353</v>
      </c>
      <c r="C51" t="s">
        <v>29347</v>
      </c>
      <c r="D51">
        <v>29.279</v>
      </c>
      <c r="E51">
        <v>1.754</v>
      </c>
      <c r="F51">
        <v>19.129</v>
      </c>
      <c r="G51">
        <v>10.15</v>
      </c>
      <c r="H51">
        <v>35973</v>
      </c>
      <c r="I51">
        <v>23916</v>
      </c>
      <c r="J51">
        <v>12120</v>
      </c>
      <c r="K51">
        <v>1045789</v>
      </c>
    </row>
    <row r="52" spans="1:11">
      <c r="A52" t="s">
        <v>29301</v>
      </c>
      <c r="B52" t="s">
        <v>355</v>
      </c>
      <c r="C52" t="s">
        <v>29348</v>
      </c>
      <c r="D52">
        <v>27.866</v>
      </c>
      <c r="E52">
        <v>1.701</v>
      </c>
      <c r="F52">
        <v>17.624</v>
      </c>
      <c r="G52">
        <v>10.242</v>
      </c>
      <c r="H52">
        <v>34305</v>
      </c>
      <c r="I52">
        <v>22052</v>
      </c>
      <c r="J52">
        <v>12235</v>
      </c>
      <c r="K52">
        <v>1045789</v>
      </c>
    </row>
    <row r="53" spans="1:11">
      <c r="A53" t="s">
        <v>29301</v>
      </c>
      <c r="B53" t="s">
        <v>357</v>
      </c>
      <c r="C53" t="s">
        <v>29349</v>
      </c>
      <c r="D53">
        <v>26.716</v>
      </c>
      <c r="E53">
        <v>1.657</v>
      </c>
      <c r="F53">
        <v>16.389</v>
      </c>
      <c r="G53">
        <v>10.327</v>
      </c>
      <c r="H53">
        <v>32748</v>
      </c>
      <c r="I53">
        <v>20408</v>
      </c>
      <c r="J53">
        <v>12341</v>
      </c>
      <c r="K53">
        <v>1045789</v>
      </c>
    </row>
    <row r="54" spans="1:11">
      <c r="A54" t="s">
        <v>29301</v>
      </c>
      <c r="B54" t="s">
        <v>359</v>
      </c>
      <c r="C54" t="s">
        <v>29350</v>
      </c>
      <c r="D54">
        <v>25.634</v>
      </c>
      <c r="E54">
        <v>1.615</v>
      </c>
      <c r="F54">
        <v>15.228</v>
      </c>
      <c r="G54">
        <v>10.406</v>
      </c>
      <c r="H54">
        <v>31393</v>
      </c>
      <c r="I54">
        <v>18970</v>
      </c>
      <c r="J54">
        <v>12440</v>
      </c>
      <c r="K54">
        <v>1045789</v>
      </c>
    </row>
    <row r="55" spans="1:11">
      <c r="A55" t="s">
        <v>29301</v>
      </c>
      <c r="B55" t="s">
        <v>361</v>
      </c>
      <c r="C55" t="s">
        <v>29351</v>
      </c>
      <c r="D55">
        <v>24.645</v>
      </c>
      <c r="E55">
        <v>1.576</v>
      </c>
      <c r="F55">
        <v>14.165</v>
      </c>
      <c r="G55">
        <v>10.48</v>
      </c>
      <c r="H55">
        <v>30162</v>
      </c>
      <c r="I55">
        <v>17636</v>
      </c>
      <c r="J55">
        <v>12532</v>
      </c>
      <c r="K55">
        <v>1045789</v>
      </c>
    </row>
    <row r="56" spans="1:11">
      <c r="A56" t="s">
        <v>29301</v>
      </c>
      <c r="B56" t="s">
        <v>363</v>
      </c>
      <c r="C56" t="s">
        <v>29352</v>
      </c>
      <c r="D56">
        <v>23.928</v>
      </c>
      <c r="E56">
        <v>1.547</v>
      </c>
      <c r="F56">
        <v>13.379</v>
      </c>
      <c r="G56">
        <v>10.549</v>
      </c>
      <c r="H56">
        <v>29151</v>
      </c>
      <c r="I56">
        <v>16527</v>
      </c>
      <c r="J56">
        <v>12617</v>
      </c>
      <c r="K56">
        <v>1045789</v>
      </c>
    </row>
    <row r="57" spans="1:11">
      <c r="A57" t="s">
        <v>29301</v>
      </c>
      <c r="B57" t="s">
        <v>365</v>
      </c>
      <c r="C57" t="s">
        <v>29353</v>
      </c>
      <c r="D57">
        <v>23.203</v>
      </c>
      <c r="E57">
        <v>1.518</v>
      </c>
      <c r="F57">
        <v>12.589</v>
      </c>
      <c r="G57">
        <v>10.614</v>
      </c>
      <c r="H57">
        <v>28268</v>
      </c>
      <c r="I57">
        <v>15581</v>
      </c>
      <c r="J57">
        <v>12698</v>
      </c>
      <c r="K57">
        <v>1045789</v>
      </c>
    </row>
    <row r="58" spans="1:11">
      <c r="A58" t="s">
        <v>29301</v>
      </c>
      <c r="B58" t="s">
        <v>367</v>
      </c>
      <c r="C58" t="s">
        <v>29354</v>
      </c>
      <c r="D58">
        <v>22.639</v>
      </c>
      <c r="E58">
        <v>1.495</v>
      </c>
      <c r="F58">
        <v>11.963</v>
      </c>
      <c r="G58">
        <v>10.676</v>
      </c>
      <c r="H58">
        <v>27486</v>
      </c>
      <c r="I58">
        <v>14731</v>
      </c>
      <c r="J58">
        <v>12774</v>
      </c>
      <c r="K58">
        <v>1045789</v>
      </c>
    </row>
    <row r="59" spans="1:11">
      <c r="A59" t="s">
        <v>29301</v>
      </c>
      <c r="B59" t="s">
        <v>369</v>
      </c>
      <c r="C59" t="s">
        <v>29355</v>
      </c>
      <c r="D59">
        <v>22.209</v>
      </c>
      <c r="E59">
        <v>1.478</v>
      </c>
      <c r="F59">
        <v>11.475</v>
      </c>
      <c r="G59">
        <v>10.734</v>
      </c>
      <c r="H59">
        <v>26913</v>
      </c>
      <c r="I59">
        <v>14063</v>
      </c>
      <c r="J59">
        <v>12846</v>
      </c>
      <c r="K59">
        <v>1045789</v>
      </c>
    </row>
    <row r="60" spans="1:11">
      <c r="A60" t="s">
        <v>29301</v>
      </c>
      <c r="B60" t="s">
        <v>371</v>
      </c>
      <c r="C60" t="s">
        <v>29356</v>
      </c>
      <c r="D60">
        <v>21.786</v>
      </c>
      <c r="E60">
        <v>1.462</v>
      </c>
      <c r="F60">
        <v>10.995</v>
      </c>
      <c r="G60">
        <v>10.791</v>
      </c>
      <c r="H60">
        <v>26387</v>
      </c>
      <c r="I60">
        <v>13482</v>
      </c>
      <c r="J60">
        <v>12915</v>
      </c>
      <c r="K60">
        <v>1045789</v>
      </c>
    </row>
    <row r="61" spans="1:11">
      <c r="A61" t="s">
        <v>29301</v>
      </c>
      <c r="B61" t="s">
        <v>373</v>
      </c>
      <c r="C61" t="s">
        <v>29357</v>
      </c>
      <c r="D61">
        <v>21.374</v>
      </c>
      <c r="E61">
        <v>1.446</v>
      </c>
      <c r="F61">
        <v>10.529</v>
      </c>
      <c r="G61">
        <v>10.845</v>
      </c>
      <c r="H61">
        <v>25900</v>
      </c>
      <c r="I61">
        <v>12915</v>
      </c>
      <c r="J61">
        <v>12981</v>
      </c>
      <c r="K61">
        <v>1045789</v>
      </c>
    </row>
    <row r="62" spans="1:11">
      <c r="A62" t="s">
        <v>29301</v>
      </c>
      <c r="B62" t="s">
        <v>375</v>
      </c>
      <c r="C62" t="s">
        <v>29358</v>
      </c>
      <c r="D62">
        <v>21.112</v>
      </c>
      <c r="E62">
        <v>1.436</v>
      </c>
      <c r="F62">
        <v>10.215</v>
      </c>
      <c r="G62">
        <v>10.897</v>
      </c>
      <c r="H62">
        <v>25484</v>
      </c>
      <c r="I62">
        <v>12447</v>
      </c>
      <c r="J62">
        <v>13045</v>
      </c>
      <c r="K62">
        <v>1045789</v>
      </c>
    </row>
    <row r="63" spans="1:11">
      <c r="A63" t="s">
        <v>29301</v>
      </c>
      <c r="B63" t="s">
        <v>377</v>
      </c>
      <c r="C63" t="s">
        <v>29359</v>
      </c>
      <c r="D63">
        <v>20.835</v>
      </c>
      <c r="E63">
        <v>1.425</v>
      </c>
      <c r="F63">
        <v>9.888</v>
      </c>
      <c r="G63">
        <v>10.947</v>
      </c>
      <c r="H63">
        <v>25189</v>
      </c>
      <c r="I63">
        <v>12062</v>
      </c>
      <c r="J63">
        <v>13106</v>
      </c>
      <c r="K63">
        <v>1045789</v>
      </c>
    </row>
    <row r="64" spans="1:11">
      <c r="A64" t="s">
        <v>29301</v>
      </c>
      <c r="B64" t="s">
        <v>379</v>
      </c>
      <c r="C64" t="s">
        <v>29360</v>
      </c>
      <c r="D64">
        <v>20.594</v>
      </c>
      <c r="E64">
        <v>1.416</v>
      </c>
      <c r="F64">
        <v>9.598</v>
      </c>
      <c r="G64">
        <v>10.996</v>
      </c>
      <c r="H64">
        <v>24842</v>
      </c>
      <c r="I64">
        <v>11692</v>
      </c>
      <c r="J64">
        <v>13166</v>
      </c>
      <c r="K64">
        <v>1045789</v>
      </c>
    </row>
    <row r="65" spans="1:11">
      <c r="A65" t="s">
        <v>29301</v>
      </c>
      <c r="B65" t="s">
        <v>381</v>
      </c>
      <c r="C65" t="s">
        <v>29361</v>
      </c>
      <c r="D65">
        <v>20.319</v>
      </c>
      <c r="E65">
        <v>1.405</v>
      </c>
      <c r="F65">
        <v>9.276</v>
      </c>
      <c r="G65">
        <v>11.043</v>
      </c>
      <c r="H65">
        <v>24532</v>
      </c>
      <c r="I65">
        <v>11325</v>
      </c>
      <c r="J65">
        <v>13223</v>
      </c>
      <c r="K65">
        <v>1045789</v>
      </c>
    </row>
    <row r="66" spans="1:11">
      <c r="A66" t="s">
        <v>29301</v>
      </c>
      <c r="B66" t="s">
        <v>383</v>
      </c>
      <c r="C66" t="s">
        <v>29362</v>
      </c>
      <c r="D66">
        <v>20.149</v>
      </c>
      <c r="E66">
        <v>1.399</v>
      </c>
      <c r="F66">
        <v>9.06</v>
      </c>
      <c r="G66">
        <v>11.089</v>
      </c>
      <c r="H66">
        <v>24281</v>
      </c>
      <c r="I66">
        <v>11002</v>
      </c>
      <c r="J66">
        <v>13279</v>
      </c>
      <c r="K66">
        <v>1045789</v>
      </c>
    </row>
    <row r="67" spans="1:11">
      <c r="A67" t="s">
        <v>29301</v>
      </c>
      <c r="B67" t="s">
        <v>385</v>
      </c>
      <c r="C67" t="s">
        <v>29363</v>
      </c>
      <c r="D67">
        <v>19.903</v>
      </c>
      <c r="E67">
        <v>1.389</v>
      </c>
      <c r="F67">
        <v>8.769</v>
      </c>
      <c r="G67">
        <v>11.134</v>
      </c>
      <c r="H67">
        <v>24042</v>
      </c>
      <c r="I67">
        <v>10698</v>
      </c>
      <c r="J67">
        <v>13334</v>
      </c>
      <c r="K67">
        <v>1045789</v>
      </c>
    </row>
    <row r="68" spans="1:11">
      <c r="A68" t="s">
        <v>29301</v>
      </c>
      <c r="B68" t="s">
        <v>387</v>
      </c>
      <c r="C68" t="s">
        <v>29364</v>
      </c>
      <c r="D68">
        <v>19.658</v>
      </c>
      <c r="E68">
        <v>1.379</v>
      </c>
      <c r="F68">
        <v>8.481</v>
      </c>
      <c r="G68">
        <v>11.177</v>
      </c>
      <c r="H68">
        <v>23740</v>
      </c>
      <c r="I68">
        <v>10350</v>
      </c>
      <c r="J68">
        <v>13386</v>
      </c>
      <c r="K68">
        <v>1045789</v>
      </c>
    </row>
    <row r="69" spans="1:11">
      <c r="A69" t="s">
        <v>29301</v>
      </c>
      <c r="B69" t="s">
        <v>389</v>
      </c>
      <c r="C69" t="s">
        <v>29365</v>
      </c>
      <c r="D69">
        <v>19.49</v>
      </c>
      <c r="E69">
        <v>1.373</v>
      </c>
      <c r="F69">
        <v>8.271</v>
      </c>
      <c r="G69">
        <v>11.219</v>
      </c>
      <c r="H69">
        <v>23459</v>
      </c>
      <c r="I69">
        <v>10051</v>
      </c>
      <c r="J69">
        <v>13438</v>
      </c>
      <c r="K69">
        <v>1045789</v>
      </c>
    </row>
    <row r="70" spans="1:11">
      <c r="A70" t="s">
        <v>29301</v>
      </c>
      <c r="B70" t="s">
        <v>391</v>
      </c>
      <c r="C70" t="s">
        <v>29366</v>
      </c>
      <c r="D70">
        <v>19.247</v>
      </c>
      <c r="E70">
        <v>1.363</v>
      </c>
      <c r="F70">
        <v>7.987</v>
      </c>
      <c r="G70">
        <v>11.26</v>
      </c>
      <c r="H70">
        <v>23269</v>
      </c>
      <c r="I70">
        <v>9755</v>
      </c>
      <c r="J70">
        <v>13487</v>
      </c>
      <c r="K70">
        <v>1045789</v>
      </c>
    </row>
    <row r="71" spans="1:11">
      <c r="A71" t="s">
        <v>29301</v>
      </c>
      <c r="B71" t="s">
        <v>393</v>
      </c>
      <c r="C71" t="s">
        <v>29367</v>
      </c>
      <c r="D71">
        <v>18.84</v>
      </c>
      <c r="E71">
        <v>1.347</v>
      </c>
      <c r="F71">
        <v>7.541</v>
      </c>
      <c r="G71">
        <v>11.299</v>
      </c>
      <c r="H71">
        <v>22841</v>
      </c>
      <c r="I71">
        <v>9317</v>
      </c>
      <c r="J71">
        <v>13535</v>
      </c>
      <c r="K71">
        <v>1045789</v>
      </c>
    </row>
    <row r="72" spans="1:11">
      <c r="A72" t="s">
        <v>29301</v>
      </c>
      <c r="B72" t="s">
        <v>395</v>
      </c>
      <c r="C72" t="s">
        <v>29368</v>
      </c>
      <c r="D72">
        <v>18.429</v>
      </c>
      <c r="E72">
        <v>1.33</v>
      </c>
      <c r="F72">
        <v>7.094</v>
      </c>
      <c r="G72">
        <v>11.335</v>
      </c>
      <c r="H72">
        <v>22386</v>
      </c>
      <c r="I72">
        <v>8781</v>
      </c>
      <c r="J72">
        <v>13580</v>
      </c>
      <c r="K72">
        <v>1045789</v>
      </c>
    </row>
    <row r="73" spans="1:11">
      <c r="A73" t="s">
        <v>29301</v>
      </c>
      <c r="B73" t="s">
        <v>397</v>
      </c>
      <c r="C73" t="s">
        <v>29369</v>
      </c>
      <c r="D73">
        <v>18.087</v>
      </c>
      <c r="E73">
        <v>1.316</v>
      </c>
      <c r="F73">
        <v>6.717</v>
      </c>
      <c r="G73">
        <v>11.37</v>
      </c>
      <c r="H73">
        <v>21887</v>
      </c>
      <c r="I73">
        <v>8287</v>
      </c>
      <c r="J73">
        <v>13623</v>
      </c>
      <c r="K73">
        <v>1045789</v>
      </c>
    </row>
    <row r="74" spans="1:11">
      <c r="A74" t="s">
        <v>29301</v>
      </c>
      <c r="B74" t="s">
        <v>399</v>
      </c>
      <c r="C74" t="s">
        <v>29370</v>
      </c>
      <c r="D74">
        <v>17.651</v>
      </c>
      <c r="E74">
        <v>1.298</v>
      </c>
      <c r="F74">
        <v>6.249</v>
      </c>
      <c r="G74">
        <v>11.402</v>
      </c>
      <c r="H74">
        <v>21435</v>
      </c>
      <c r="I74">
        <v>7779</v>
      </c>
      <c r="J74">
        <v>13663</v>
      </c>
      <c r="K74">
        <v>1045789</v>
      </c>
    </row>
    <row r="75" spans="1:11">
      <c r="A75" t="s">
        <v>29301</v>
      </c>
      <c r="B75" t="s">
        <v>401</v>
      </c>
      <c r="C75" t="s">
        <v>29371</v>
      </c>
      <c r="D75">
        <v>17.554</v>
      </c>
      <c r="E75">
        <v>1.294</v>
      </c>
      <c r="F75">
        <v>6.121</v>
      </c>
      <c r="G75">
        <v>11.433</v>
      </c>
      <c r="H75">
        <v>21036</v>
      </c>
      <c r="I75">
        <v>7422</v>
      </c>
      <c r="J75">
        <v>13701</v>
      </c>
      <c r="K75">
        <v>1045789</v>
      </c>
    </row>
    <row r="76" spans="1:11">
      <c r="A76" t="s">
        <v>29372</v>
      </c>
      <c r="B76" t="s">
        <v>404</v>
      </c>
      <c r="C76" t="s">
        <v>29373</v>
      </c>
      <c r="D76">
        <v>16.534</v>
      </c>
      <c r="E76">
        <v>1.251</v>
      </c>
      <c r="F76">
        <v>5.073</v>
      </c>
      <c r="G76">
        <v>11.461</v>
      </c>
      <c r="H76">
        <v>20635</v>
      </c>
      <c r="I76">
        <v>6716</v>
      </c>
      <c r="J76">
        <v>13737</v>
      </c>
      <c r="K76">
        <v>1045789</v>
      </c>
    </row>
    <row r="77" spans="1:11">
      <c r="A77" t="s">
        <v>29372</v>
      </c>
      <c r="B77" t="s">
        <v>406</v>
      </c>
      <c r="C77" t="s">
        <v>29374</v>
      </c>
      <c r="D77">
        <v>16.038</v>
      </c>
      <c r="E77">
        <v>1.23</v>
      </c>
      <c r="F77">
        <v>4.552</v>
      </c>
      <c r="G77">
        <v>11.486</v>
      </c>
      <c r="H77">
        <v>19571</v>
      </c>
      <c r="I77">
        <v>5775</v>
      </c>
      <c r="J77">
        <v>13768</v>
      </c>
      <c r="K77">
        <v>1045789</v>
      </c>
    </row>
    <row r="78" spans="1:11">
      <c r="A78" t="s">
        <v>29372</v>
      </c>
      <c r="B78" t="s">
        <v>408</v>
      </c>
      <c r="C78" t="s">
        <v>29375</v>
      </c>
      <c r="D78">
        <v>15.473</v>
      </c>
      <c r="E78">
        <v>1.205</v>
      </c>
      <c r="F78">
        <v>3.966</v>
      </c>
      <c r="G78">
        <v>11.507</v>
      </c>
      <c r="H78">
        <v>18874</v>
      </c>
      <c r="I78">
        <v>5111</v>
      </c>
      <c r="J78">
        <v>13795</v>
      </c>
      <c r="K78">
        <v>1045789</v>
      </c>
    </row>
    <row r="79" spans="1:11">
      <c r="A79" t="s">
        <v>29372</v>
      </c>
      <c r="B79" t="s">
        <v>410</v>
      </c>
      <c r="C79" t="s">
        <v>29376</v>
      </c>
      <c r="D79">
        <v>14.909</v>
      </c>
      <c r="E79">
        <v>1.18</v>
      </c>
      <c r="F79">
        <v>3.384</v>
      </c>
      <c r="G79">
        <v>11.525</v>
      </c>
      <c r="H79">
        <v>18245</v>
      </c>
      <c r="I79">
        <v>4410</v>
      </c>
      <c r="J79">
        <v>13819</v>
      </c>
      <c r="K79">
        <v>1045789</v>
      </c>
    </row>
    <row r="80" spans="1:11">
      <c r="A80" t="s">
        <v>29372</v>
      </c>
      <c r="B80" t="s">
        <v>412</v>
      </c>
      <c r="C80" t="s">
        <v>29377</v>
      </c>
      <c r="D80">
        <v>14.289</v>
      </c>
      <c r="E80">
        <v>1.152</v>
      </c>
      <c r="F80">
        <v>2.748</v>
      </c>
      <c r="G80">
        <v>11.541</v>
      </c>
      <c r="H80">
        <v>17518</v>
      </c>
      <c r="I80">
        <v>3679</v>
      </c>
      <c r="J80">
        <v>13840</v>
      </c>
      <c r="K80">
        <v>1045789</v>
      </c>
    </row>
    <row r="81" spans="1:11">
      <c r="A81" t="s">
        <v>29372</v>
      </c>
      <c r="B81" t="s">
        <v>414</v>
      </c>
      <c r="C81" t="s">
        <v>29378</v>
      </c>
      <c r="D81">
        <v>13.665</v>
      </c>
      <c r="E81">
        <v>1.123</v>
      </c>
      <c r="F81">
        <v>2.112</v>
      </c>
      <c r="G81">
        <v>11.553</v>
      </c>
      <c r="H81">
        <v>16776</v>
      </c>
      <c r="I81">
        <v>2916</v>
      </c>
      <c r="J81">
        <v>13856</v>
      </c>
      <c r="K81">
        <v>1045789</v>
      </c>
    </row>
    <row r="82" spans="1:11">
      <c r="A82" t="s">
        <v>29372</v>
      </c>
      <c r="B82" t="s">
        <v>416</v>
      </c>
      <c r="C82" t="s">
        <v>29379</v>
      </c>
      <c r="D82">
        <v>13.1</v>
      </c>
      <c r="E82">
        <v>1.094</v>
      </c>
      <c r="F82">
        <v>1.538</v>
      </c>
      <c r="G82">
        <v>11.562</v>
      </c>
      <c r="H82">
        <v>16048</v>
      </c>
      <c r="I82">
        <v>2190</v>
      </c>
      <c r="J82">
        <v>13869</v>
      </c>
      <c r="K82">
        <v>1045789</v>
      </c>
    </row>
    <row r="83" spans="1:11">
      <c r="A83" t="s">
        <v>29372</v>
      </c>
      <c r="B83" t="s">
        <v>418</v>
      </c>
      <c r="C83" t="s">
        <v>29380</v>
      </c>
      <c r="D83">
        <v>12.571</v>
      </c>
      <c r="E83">
        <v>1.066</v>
      </c>
      <c r="F83">
        <v>1.003</v>
      </c>
      <c r="G83">
        <v>11.568</v>
      </c>
      <c r="H83">
        <v>15401</v>
      </c>
      <c r="I83">
        <v>1524</v>
      </c>
      <c r="J83">
        <v>13878</v>
      </c>
      <c r="K83">
        <v>1045789</v>
      </c>
    </row>
    <row r="84" spans="1:11">
      <c r="A84" t="s">
        <v>29372</v>
      </c>
      <c r="B84" t="s">
        <v>420</v>
      </c>
      <c r="C84" t="s">
        <v>29381</v>
      </c>
      <c r="D84">
        <v>12.068</v>
      </c>
      <c r="E84">
        <v>1.039</v>
      </c>
      <c r="F84">
        <v>0.496</v>
      </c>
      <c r="G84">
        <v>11.572</v>
      </c>
      <c r="H84">
        <v>14778</v>
      </c>
      <c r="I84">
        <v>899</v>
      </c>
      <c r="J84">
        <v>13884</v>
      </c>
      <c r="K84">
        <v>1045789</v>
      </c>
    </row>
    <row r="85" spans="1:11">
      <c r="A85" t="s">
        <v>29372</v>
      </c>
      <c r="B85" t="s">
        <v>422</v>
      </c>
      <c r="C85" t="s">
        <v>29382</v>
      </c>
      <c r="D85">
        <v>11.573</v>
      </c>
      <c r="E85">
        <v>1.011</v>
      </c>
      <c r="F85">
        <v>0</v>
      </c>
      <c r="G85">
        <v>11.573</v>
      </c>
      <c r="H85">
        <v>14186</v>
      </c>
      <c r="I85">
        <v>298</v>
      </c>
      <c r="J85">
        <v>13887</v>
      </c>
      <c r="K85">
        <v>1045789</v>
      </c>
    </row>
    <row r="86" spans="1:11">
      <c r="A86" t="s">
        <v>29372</v>
      </c>
      <c r="B86" t="s">
        <v>424</v>
      </c>
      <c r="C86" t="s">
        <v>29383</v>
      </c>
      <c r="D86">
        <v>11.052</v>
      </c>
      <c r="E86">
        <v>0.981</v>
      </c>
      <c r="F86">
        <v>0</v>
      </c>
      <c r="G86">
        <v>11.052</v>
      </c>
      <c r="H86">
        <v>13559</v>
      </c>
      <c r="I86">
        <v>0</v>
      </c>
      <c r="J86">
        <v>13575</v>
      </c>
      <c r="K86">
        <v>1045789</v>
      </c>
    </row>
    <row r="87" spans="1:11">
      <c r="A87" t="s">
        <v>29372</v>
      </c>
      <c r="B87" t="s">
        <v>426</v>
      </c>
      <c r="C87" t="s">
        <v>29384</v>
      </c>
      <c r="D87">
        <v>10.647</v>
      </c>
      <c r="E87">
        <v>0.955</v>
      </c>
      <c r="F87">
        <v>0</v>
      </c>
      <c r="G87">
        <v>10.647</v>
      </c>
      <c r="H87">
        <v>13017</v>
      </c>
      <c r="I87">
        <v>0</v>
      </c>
      <c r="J87">
        <v>13019</v>
      </c>
      <c r="K87">
        <v>1045789</v>
      </c>
    </row>
    <row r="88" spans="1:11">
      <c r="A88" t="s">
        <v>29372</v>
      </c>
      <c r="B88" t="s">
        <v>428</v>
      </c>
      <c r="C88" t="s">
        <v>29385</v>
      </c>
      <c r="D88">
        <v>10.222</v>
      </c>
      <c r="E88">
        <v>0.926</v>
      </c>
      <c r="F88">
        <v>0</v>
      </c>
      <c r="G88">
        <v>10.222</v>
      </c>
      <c r="H88">
        <v>12525</v>
      </c>
      <c r="I88">
        <v>0</v>
      </c>
      <c r="J88">
        <v>12521</v>
      </c>
      <c r="K88">
        <v>1045789</v>
      </c>
    </row>
    <row r="89" spans="1:11">
      <c r="A89" t="s">
        <v>29372</v>
      </c>
      <c r="B89" t="s">
        <v>430</v>
      </c>
      <c r="C89" t="s">
        <v>29386</v>
      </c>
      <c r="D89">
        <v>9.824</v>
      </c>
      <c r="E89">
        <v>0.899</v>
      </c>
      <c r="F89">
        <v>0</v>
      </c>
      <c r="G89">
        <v>9.824</v>
      </c>
      <c r="H89">
        <v>12031</v>
      </c>
      <c r="I89">
        <v>0</v>
      </c>
      <c r="J89">
        <v>12028</v>
      </c>
      <c r="K89">
        <v>1045789</v>
      </c>
    </row>
    <row r="90" spans="1:11">
      <c r="A90" t="s">
        <v>29372</v>
      </c>
      <c r="B90" t="s">
        <v>432</v>
      </c>
      <c r="C90" t="s">
        <v>29387</v>
      </c>
      <c r="D90">
        <v>9.442</v>
      </c>
      <c r="E90">
        <v>0.871</v>
      </c>
      <c r="F90">
        <v>0</v>
      </c>
      <c r="G90">
        <v>9.442</v>
      </c>
      <c r="H90">
        <v>11550</v>
      </c>
      <c r="I90">
        <v>0</v>
      </c>
      <c r="J90">
        <v>11560</v>
      </c>
      <c r="K90">
        <v>1045789</v>
      </c>
    </row>
    <row r="91" spans="1:11">
      <c r="A91" t="s">
        <v>29372</v>
      </c>
      <c r="B91" t="s">
        <v>434</v>
      </c>
      <c r="C91" t="s">
        <v>29388</v>
      </c>
      <c r="D91">
        <v>9.051</v>
      </c>
      <c r="E91">
        <v>0.843</v>
      </c>
      <c r="F91">
        <v>0</v>
      </c>
      <c r="G91">
        <v>9.051</v>
      </c>
      <c r="H91">
        <v>11102</v>
      </c>
      <c r="I91">
        <v>0</v>
      </c>
      <c r="J91">
        <v>11096</v>
      </c>
      <c r="K91">
        <v>1045789</v>
      </c>
    </row>
    <row r="92" spans="1:11">
      <c r="A92" t="s">
        <v>29372</v>
      </c>
      <c r="B92" t="s">
        <v>436</v>
      </c>
      <c r="C92" t="s">
        <v>29389</v>
      </c>
      <c r="D92">
        <v>8.732</v>
      </c>
      <c r="E92">
        <v>0.82</v>
      </c>
      <c r="F92">
        <v>0</v>
      </c>
      <c r="G92">
        <v>8.732</v>
      </c>
      <c r="H92">
        <v>10664</v>
      </c>
      <c r="I92">
        <v>0</v>
      </c>
      <c r="J92">
        <v>10670</v>
      </c>
      <c r="K92">
        <v>1045789</v>
      </c>
    </row>
    <row r="93" spans="1:11">
      <c r="A93" t="s">
        <v>29372</v>
      </c>
      <c r="B93" t="s">
        <v>438</v>
      </c>
      <c r="C93" t="s">
        <v>29390</v>
      </c>
      <c r="D93">
        <v>8.436</v>
      </c>
      <c r="E93">
        <v>0.799</v>
      </c>
      <c r="F93">
        <v>0</v>
      </c>
      <c r="G93">
        <v>8.436</v>
      </c>
      <c r="H93">
        <v>10307</v>
      </c>
      <c r="I93">
        <v>0</v>
      </c>
      <c r="J93">
        <v>10301</v>
      </c>
      <c r="K93">
        <v>1045789</v>
      </c>
    </row>
    <row r="94" spans="1:11">
      <c r="A94" t="s">
        <v>29372</v>
      </c>
      <c r="B94" t="s">
        <v>440</v>
      </c>
      <c r="C94" t="s">
        <v>29391</v>
      </c>
      <c r="D94">
        <v>8.177</v>
      </c>
      <c r="E94">
        <v>0.78</v>
      </c>
      <c r="F94">
        <v>0</v>
      </c>
      <c r="G94">
        <v>8.177</v>
      </c>
      <c r="H94">
        <v>9960</v>
      </c>
      <c r="I94">
        <v>0</v>
      </c>
      <c r="J94">
        <v>9968</v>
      </c>
      <c r="K94">
        <v>1045789</v>
      </c>
    </row>
    <row r="95" spans="1:11">
      <c r="A95" t="s">
        <v>29372</v>
      </c>
      <c r="B95" t="s">
        <v>442</v>
      </c>
      <c r="C95" t="s">
        <v>29392</v>
      </c>
      <c r="D95">
        <v>7.794</v>
      </c>
      <c r="E95">
        <v>0.76</v>
      </c>
      <c r="F95">
        <v>0</v>
      </c>
      <c r="G95">
        <v>7.794</v>
      </c>
      <c r="H95">
        <v>9561</v>
      </c>
      <c r="I95">
        <v>0</v>
      </c>
      <c r="J95">
        <v>9583</v>
      </c>
      <c r="K95">
        <v>1045789</v>
      </c>
    </row>
    <row r="96" spans="1:11">
      <c r="A96" t="s">
        <v>29372</v>
      </c>
      <c r="B96" t="s">
        <v>444</v>
      </c>
      <c r="C96" t="s">
        <v>29393</v>
      </c>
      <c r="D96">
        <v>7.506</v>
      </c>
      <c r="E96">
        <v>0.748</v>
      </c>
      <c r="F96">
        <v>0</v>
      </c>
      <c r="G96">
        <v>7.506</v>
      </c>
      <c r="H96">
        <v>9193</v>
      </c>
      <c r="I96">
        <v>0</v>
      </c>
      <c r="J96">
        <v>9180</v>
      </c>
      <c r="K96">
        <v>1045789</v>
      </c>
    </row>
    <row r="97" spans="1:11">
      <c r="A97" t="s">
        <v>29372</v>
      </c>
      <c r="B97" t="s">
        <v>446</v>
      </c>
      <c r="C97" t="s">
        <v>29394</v>
      </c>
      <c r="D97">
        <v>7.246</v>
      </c>
      <c r="E97">
        <v>0.736</v>
      </c>
      <c r="F97">
        <v>0</v>
      </c>
      <c r="G97">
        <v>7.246</v>
      </c>
      <c r="H97">
        <v>8841</v>
      </c>
      <c r="I97">
        <v>0</v>
      </c>
      <c r="J97">
        <v>8851</v>
      </c>
      <c r="K97">
        <v>1045789</v>
      </c>
    </row>
    <row r="98" spans="1:11">
      <c r="A98" t="s">
        <v>29372</v>
      </c>
      <c r="B98" t="s">
        <v>448</v>
      </c>
      <c r="C98" t="s">
        <v>29395</v>
      </c>
      <c r="D98">
        <v>6.999</v>
      </c>
      <c r="E98">
        <v>0.725</v>
      </c>
      <c r="F98">
        <v>0</v>
      </c>
      <c r="G98">
        <v>6.999</v>
      </c>
      <c r="H98">
        <v>8553</v>
      </c>
      <c r="I98">
        <v>0</v>
      </c>
      <c r="J98">
        <v>8547</v>
      </c>
      <c r="K98">
        <v>1045789</v>
      </c>
    </row>
    <row r="99" spans="1:11">
      <c r="A99" t="s">
        <v>29372</v>
      </c>
      <c r="B99" t="s">
        <v>450</v>
      </c>
      <c r="C99" t="s">
        <v>29396</v>
      </c>
      <c r="D99">
        <v>6.784</v>
      </c>
      <c r="E99">
        <v>0.715</v>
      </c>
      <c r="F99">
        <v>0</v>
      </c>
      <c r="G99">
        <v>6.784</v>
      </c>
      <c r="H99">
        <v>8248</v>
      </c>
      <c r="I99">
        <v>0</v>
      </c>
      <c r="J99">
        <v>8270</v>
      </c>
      <c r="K99">
        <v>1045789</v>
      </c>
    </row>
    <row r="100" spans="1:11">
      <c r="A100" t="s">
        <v>29372</v>
      </c>
      <c r="B100" t="s">
        <v>452</v>
      </c>
      <c r="C100" t="s">
        <v>29397</v>
      </c>
      <c r="D100">
        <v>6.643</v>
      </c>
      <c r="E100">
        <v>0.708</v>
      </c>
      <c r="F100">
        <v>0</v>
      </c>
      <c r="G100">
        <v>6.643</v>
      </c>
      <c r="H100">
        <v>8056</v>
      </c>
      <c r="I100">
        <v>0</v>
      </c>
      <c r="J100">
        <v>8056</v>
      </c>
      <c r="K100">
        <v>1045789</v>
      </c>
    </row>
    <row r="101" spans="1:11">
      <c r="A101" t="s">
        <v>29372</v>
      </c>
      <c r="B101" t="s">
        <v>454</v>
      </c>
      <c r="C101" t="s">
        <v>29398</v>
      </c>
      <c r="D101">
        <v>6.445</v>
      </c>
      <c r="E101">
        <v>0.699</v>
      </c>
      <c r="F101">
        <v>0</v>
      </c>
      <c r="G101">
        <v>6.445</v>
      </c>
      <c r="H101">
        <v>7839</v>
      </c>
      <c r="I101">
        <v>0</v>
      </c>
      <c r="J101">
        <v>7853</v>
      </c>
      <c r="K101">
        <v>1045789</v>
      </c>
    </row>
    <row r="102" spans="1:11">
      <c r="A102" t="s">
        <v>29372</v>
      </c>
      <c r="B102" t="s">
        <v>456</v>
      </c>
      <c r="C102" t="s">
        <v>29399</v>
      </c>
      <c r="D102">
        <v>6.304</v>
      </c>
      <c r="E102">
        <v>0.692</v>
      </c>
      <c r="F102">
        <v>0</v>
      </c>
      <c r="G102">
        <v>6.304</v>
      </c>
      <c r="H102">
        <v>7658</v>
      </c>
      <c r="I102">
        <v>0</v>
      </c>
      <c r="J102">
        <v>7649</v>
      </c>
      <c r="K102">
        <v>1045789</v>
      </c>
    </row>
    <row r="103" spans="1:11">
      <c r="A103" t="s">
        <v>29372</v>
      </c>
      <c r="B103" t="s">
        <v>458</v>
      </c>
      <c r="C103" t="s">
        <v>29400</v>
      </c>
      <c r="D103">
        <v>6.118</v>
      </c>
      <c r="E103">
        <v>0.683</v>
      </c>
      <c r="F103">
        <v>0</v>
      </c>
      <c r="G103">
        <v>6.118</v>
      </c>
      <c r="H103">
        <v>7456</v>
      </c>
      <c r="I103">
        <v>0</v>
      </c>
      <c r="J103">
        <v>7453</v>
      </c>
      <c r="K103">
        <v>1045789</v>
      </c>
    </row>
    <row r="104" spans="1:11">
      <c r="A104" t="s">
        <v>29372</v>
      </c>
      <c r="B104" t="s">
        <v>460</v>
      </c>
      <c r="C104" t="s">
        <v>29401</v>
      </c>
      <c r="D104">
        <v>5.975</v>
      </c>
      <c r="E104">
        <v>0.676</v>
      </c>
      <c r="F104">
        <v>0</v>
      </c>
      <c r="G104">
        <v>5.975</v>
      </c>
      <c r="H104">
        <v>7246</v>
      </c>
      <c r="I104">
        <v>0</v>
      </c>
      <c r="J104">
        <v>7256</v>
      </c>
      <c r="K104">
        <v>1045789</v>
      </c>
    </row>
    <row r="105" spans="1:11">
      <c r="A105" t="s">
        <v>29372</v>
      </c>
      <c r="B105" t="s">
        <v>462</v>
      </c>
      <c r="C105" t="s">
        <v>29402</v>
      </c>
      <c r="D105">
        <v>5.921</v>
      </c>
      <c r="E105">
        <v>0.673</v>
      </c>
      <c r="F105">
        <v>0</v>
      </c>
      <c r="G105">
        <v>5.921</v>
      </c>
      <c r="H105">
        <v>7130</v>
      </c>
      <c r="I105">
        <v>0</v>
      </c>
      <c r="J105">
        <v>7138</v>
      </c>
      <c r="K105">
        <v>1045789</v>
      </c>
    </row>
    <row r="106" spans="1:11">
      <c r="A106" t="s">
        <v>29372</v>
      </c>
      <c r="B106" t="s">
        <v>464</v>
      </c>
      <c r="C106" t="s">
        <v>29403</v>
      </c>
      <c r="D106">
        <v>5.754</v>
      </c>
      <c r="E106">
        <v>0.665</v>
      </c>
      <c r="F106">
        <v>0</v>
      </c>
      <c r="G106">
        <v>5.754</v>
      </c>
      <c r="H106">
        <v>7026</v>
      </c>
      <c r="I106">
        <v>0</v>
      </c>
      <c r="J106">
        <v>7005</v>
      </c>
      <c r="K106">
        <v>1045789</v>
      </c>
    </row>
    <row r="107" spans="1:11">
      <c r="A107" t="s">
        <v>29372</v>
      </c>
      <c r="B107" t="s">
        <v>466</v>
      </c>
      <c r="C107" t="s">
        <v>29404</v>
      </c>
      <c r="D107">
        <v>5.676</v>
      </c>
      <c r="E107">
        <v>0.661</v>
      </c>
      <c r="F107">
        <v>0</v>
      </c>
      <c r="G107">
        <v>5.676</v>
      </c>
      <c r="H107">
        <v>6870</v>
      </c>
      <c r="I107">
        <v>0</v>
      </c>
      <c r="J107">
        <v>6858</v>
      </c>
      <c r="K107">
        <v>1045789</v>
      </c>
    </row>
    <row r="108" spans="1:11">
      <c r="A108" t="s">
        <v>29372</v>
      </c>
      <c r="B108" t="s">
        <v>468</v>
      </c>
      <c r="C108" t="s">
        <v>29405</v>
      </c>
      <c r="D108">
        <v>5.558</v>
      </c>
      <c r="E108">
        <v>0.655</v>
      </c>
      <c r="F108">
        <v>0</v>
      </c>
      <c r="G108">
        <v>5.558</v>
      </c>
      <c r="H108">
        <v>6728</v>
      </c>
      <c r="I108">
        <v>0</v>
      </c>
      <c r="J108">
        <v>6740</v>
      </c>
      <c r="K108">
        <v>1045789</v>
      </c>
    </row>
    <row r="109" spans="1:11">
      <c r="A109" t="s">
        <v>29372</v>
      </c>
      <c r="B109" t="s">
        <v>470</v>
      </c>
      <c r="C109" t="s">
        <v>29406</v>
      </c>
      <c r="D109">
        <v>5.442</v>
      </c>
      <c r="E109">
        <v>0.649</v>
      </c>
      <c r="F109">
        <v>0</v>
      </c>
      <c r="G109">
        <v>5.442</v>
      </c>
      <c r="H109">
        <v>6606</v>
      </c>
      <c r="I109">
        <v>0</v>
      </c>
      <c r="J109">
        <v>6600</v>
      </c>
      <c r="K109">
        <v>1045789</v>
      </c>
    </row>
    <row r="110" spans="1:11">
      <c r="A110" t="s">
        <v>29372</v>
      </c>
      <c r="B110" t="s">
        <v>472</v>
      </c>
      <c r="C110" t="s">
        <v>29407</v>
      </c>
      <c r="D110">
        <v>5.346</v>
      </c>
      <c r="E110">
        <v>0.644</v>
      </c>
      <c r="F110">
        <v>0</v>
      </c>
      <c r="G110">
        <v>5.346</v>
      </c>
      <c r="H110">
        <v>6470</v>
      </c>
      <c r="I110">
        <v>0</v>
      </c>
      <c r="J110">
        <v>6473</v>
      </c>
      <c r="K110">
        <v>1045789</v>
      </c>
    </row>
    <row r="111" spans="1:11">
      <c r="A111" t="s">
        <v>29372</v>
      </c>
      <c r="B111" t="s">
        <v>474</v>
      </c>
      <c r="C111" t="s">
        <v>29408</v>
      </c>
      <c r="D111">
        <v>5.258</v>
      </c>
      <c r="E111">
        <v>0.639</v>
      </c>
      <c r="F111">
        <v>0</v>
      </c>
      <c r="G111">
        <v>5.258</v>
      </c>
      <c r="H111">
        <v>6366</v>
      </c>
      <c r="I111">
        <v>0</v>
      </c>
      <c r="J111">
        <v>6362</v>
      </c>
      <c r="K111">
        <v>1045789</v>
      </c>
    </row>
    <row r="112" spans="1:11">
      <c r="A112" t="s">
        <v>29372</v>
      </c>
      <c r="B112" t="s">
        <v>476</v>
      </c>
      <c r="C112" t="s">
        <v>29409</v>
      </c>
      <c r="D112">
        <v>5.158</v>
      </c>
      <c r="E112">
        <v>0.634</v>
      </c>
      <c r="F112">
        <v>0</v>
      </c>
      <c r="G112">
        <v>5.158</v>
      </c>
      <c r="H112">
        <v>6250</v>
      </c>
      <c r="I112">
        <v>0</v>
      </c>
      <c r="J112">
        <v>6250</v>
      </c>
      <c r="K112">
        <v>1045789</v>
      </c>
    </row>
    <row r="113" spans="1:11">
      <c r="A113" t="s">
        <v>29372</v>
      </c>
      <c r="B113" t="s">
        <v>478</v>
      </c>
      <c r="C113" t="s">
        <v>29410</v>
      </c>
      <c r="D113">
        <v>5.109</v>
      </c>
      <c r="E113">
        <v>0.631</v>
      </c>
      <c r="F113">
        <v>0</v>
      </c>
      <c r="G113">
        <v>5.109</v>
      </c>
      <c r="H113">
        <v>6171</v>
      </c>
      <c r="I113">
        <v>0</v>
      </c>
      <c r="J113">
        <v>6160</v>
      </c>
      <c r="K113">
        <v>1045789</v>
      </c>
    </row>
    <row r="114" spans="1:11">
      <c r="A114" t="s">
        <v>29372</v>
      </c>
      <c r="B114" t="s">
        <v>480</v>
      </c>
      <c r="C114" t="s">
        <v>29411</v>
      </c>
      <c r="D114">
        <v>5.01</v>
      </c>
      <c r="E114">
        <v>0.626</v>
      </c>
      <c r="F114">
        <v>0</v>
      </c>
      <c r="G114">
        <v>5.01</v>
      </c>
      <c r="H114">
        <v>6064</v>
      </c>
      <c r="I114">
        <v>0</v>
      </c>
      <c r="J114">
        <v>6071</v>
      </c>
      <c r="K114">
        <v>1045789</v>
      </c>
    </row>
    <row r="115" spans="1:11">
      <c r="A115" t="s">
        <v>29372</v>
      </c>
      <c r="B115" t="s">
        <v>482</v>
      </c>
      <c r="C115" t="s">
        <v>29412</v>
      </c>
      <c r="D115">
        <v>4.955</v>
      </c>
      <c r="E115">
        <v>0.623</v>
      </c>
      <c r="F115">
        <v>0</v>
      </c>
      <c r="G115">
        <v>4.955</v>
      </c>
      <c r="H115">
        <v>5977</v>
      </c>
      <c r="I115">
        <v>0</v>
      </c>
      <c r="J115">
        <v>5979</v>
      </c>
      <c r="K115">
        <v>1045789</v>
      </c>
    </row>
    <row r="116" spans="1:11">
      <c r="A116" t="s">
        <v>29372</v>
      </c>
      <c r="B116" t="s">
        <v>484</v>
      </c>
      <c r="C116" t="s">
        <v>29413</v>
      </c>
      <c r="D116">
        <v>4.841</v>
      </c>
      <c r="E116">
        <v>0.617</v>
      </c>
      <c r="F116">
        <v>0</v>
      </c>
      <c r="G116">
        <v>4.841</v>
      </c>
      <c r="H116">
        <v>5875</v>
      </c>
      <c r="I116">
        <v>0</v>
      </c>
      <c r="J116">
        <v>5878</v>
      </c>
      <c r="K116">
        <v>1045789</v>
      </c>
    </row>
    <row r="117" spans="1:11">
      <c r="A117" t="s">
        <v>29372</v>
      </c>
      <c r="B117" t="s">
        <v>486</v>
      </c>
      <c r="C117" t="s">
        <v>29414</v>
      </c>
      <c r="D117">
        <v>4.757</v>
      </c>
      <c r="E117">
        <v>0.612</v>
      </c>
      <c r="F117">
        <v>0</v>
      </c>
      <c r="G117">
        <v>4.757</v>
      </c>
      <c r="H117">
        <v>5755</v>
      </c>
      <c r="I117">
        <v>0</v>
      </c>
      <c r="J117">
        <v>5759</v>
      </c>
      <c r="K117">
        <v>1045789</v>
      </c>
    </row>
    <row r="118" spans="1:11">
      <c r="A118" t="s">
        <v>29372</v>
      </c>
      <c r="B118" t="s">
        <v>343</v>
      </c>
      <c r="C118" t="s">
        <v>29415</v>
      </c>
      <c r="D118">
        <v>4.651</v>
      </c>
      <c r="E118">
        <v>0.606</v>
      </c>
      <c r="F118">
        <v>0</v>
      </c>
      <c r="G118">
        <v>4.651</v>
      </c>
      <c r="H118">
        <v>5650</v>
      </c>
      <c r="I118">
        <v>0</v>
      </c>
      <c r="J118">
        <v>5645</v>
      </c>
      <c r="K118">
        <v>1045789</v>
      </c>
    </row>
    <row r="119" spans="1:11">
      <c r="A119" t="s">
        <v>29372</v>
      </c>
      <c r="B119" t="s">
        <v>345</v>
      </c>
      <c r="C119" t="s">
        <v>29416</v>
      </c>
      <c r="D119">
        <v>4.639</v>
      </c>
      <c r="E119">
        <v>0.605</v>
      </c>
      <c r="F119">
        <v>0</v>
      </c>
      <c r="G119">
        <v>4.639</v>
      </c>
      <c r="H119">
        <v>5590</v>
      </c>
      <c r="I119">
        <v>0</v>
      </c>
      <c r="J119">
        <v>5574</v>
      </c>
      <c r="K119">
        <v>1045789</v>
      </c>
    </row>
    <row r="120" spans="1:11">
      <c r="A120" t="s">
        <v>29372</v>
      </c>
      <c r="B120" t="s">
        <v>347</v>
      </c>
      <c r="C120" t="s">
        <v>29417</v>
      </c>
      <c r="D120">
        <v>4.569</v>
      </c>
      <c r="E120">
        <v>0.601</v>
      </c>
      <c r="F120">
        <v>0</v>
      </c>
      <c r="G120">
        <v>4.569</v>
      </c>
      <c r="H120">
        <v>5511</v>
      </c>
      <c r="I120">
        <v>0</v>
      </c>
      <c r="J120">
        <v>5525</v>
      </c>
      <c r="K120">
        <v>1045789</v>
      </c>
    </row>
    <row r="121" spans="1:11">
      <c r="A121" t="s">
        <v>29372</v>
      </c>
      <c r="B121" t="s">
        <v>349</v>
      </c>
      <c r="C121" t="s">
        <v>29418</v>
      </c>
      <c r="D121">
        <v>4.512</v>
      </c>
      <c r="E121">
        <v>0.598</v>
      </c>
      <c r="F121">
        <v>0</v>
      </c>
      <c r="G121">
        <v>4.512</v>
      </c>
      <c r="H121">
        <v>5454</v>
      </c>
      <c r="I121">
        <v>0</v>
      </c>
      <c r="J121">
        <v>5449</v>
      </c>
      <c r="K121">
        <v>1045789</v>
      </c>
    </row>
    <row r="122" spans="1:11">
      <c r="A122" t="s">
        <v>29372</v>
      </c>
      <c r="B122" t="s">
        <v>351</v>
      </c>
      <c r="C122" t="s">
        <v>29419</v>
      </c>
      <c r="D122">
        <v>4.414</v>
      </c>
      <c r="E122">
        <v>0.592</v>
      </c>
      <c r="F122">
        <v>0</v>
      </c>
      <c r="G122">
        <v>4.414</v>
      </c>
      <c r="H122">
        <v>5358</v>
      </c>
      <c r="I122">
        <v>0</v>
      </c>
      <c r="J122">
        <v>5356</v>
      </c>
      <c r="K122">
        <v>1045789</v>
      </c>
    </row>
    <row r="123" spans="1:11">
      <c r="A123" t="s">
        <v>29372</v>
      </c>
      <c r="B123" t="s">
        <v>353</v>
      </c>
      <c r="C123" t="s">
        <v>29420</v>
      </c>
      <c r="D123">
        <v>4.357</v>
      </c>
      <c r="E123">
        <v>0.589</v>
      </c>
      <c r="F123">
        <v>0</v>
      </c>
      <c r="G123">
        <v>4.357</v>
      </c>
      <c r="H123">
        <v>5246</v>
      </c>
      <c r="I123">
        <v>0</v>
      </c>
      <c r="J123">
        <v>5263</v>
      </c>
      <c r="K123">
        <v>1045789</v>
      </c>
    </row>
    <row r="124" spans="1:11">
      <c r="A124" t="s">
        <v>29372</v>
      </c>
      <c r="B124" t="s">
        <v>355</v>
      </c>
      <c r="C124" t="s">
        <v>29421</v>
      </c>
      <c r="D124">
        <v>4.287</v>
      </c>
      <c r="E124">
        <v>0.585</v>
      </c>
      <c r="F124">
        <v>0</v>
      </c>
      <c r="G124">
        <v>4.287</v>
      </c>
      <c r="H124">
        <v>5197</v>
      </c>
      <c r="I124">
        <v>0</v>
      </c>
      <c r="J124">
        <v>5186</v>
      </c>
      <c r="K124">
        <v>1045789</v>
      </c>
    </row>
    <row r="125" spans="1:11">
      <c r="A125" t="s">
        <v>29372</v>
      </c>
      <c r="B125" t="s">
        <v>357</v>
      </c>
      <c r="C125" t="s">
        <v>29422</v>
      </c>
      <c r="D125">
        <v>4.23</v>
      </c>
      <c r="E125">
        <v>0.582</v>
      </c>
      <c r="F125">
        <v>0</v>
      </c>
      <c r="G125">
        <v>4.23</v>
      </c>
      <c r="H125">
        <v>5116</v>
      </c>
      <c r="I125">
        <v>0</v>
      </c>
      <c r="J125">
        <v>5110</v>
      </c>
      <c r="K125">
        <v>1045789</v>
      </c>
    </row>
    <row r="126" spans="1:11">
      <c r="A126" t="s">
        <v>29372</v>
      </c>
      <c r="B126" t="s">
        <v>359</v>
      </c>
      <c r="C126" t="s">
        <v>29423</v>
      </c>
      <c r="D126">
        <v>4.123</v>
      </c>
      <c r="E126">
        <v>0.576</v>
      </c>
      <c r="F126">
        <v>0</v>
      </c>
      <c r="G126">
        <v>4.123</v>
      </c>
      <c r="H126">
        <v>5016</v>
      </c>
      <c r="I126">
        <v>0</v>
      </c>
      <c r="J126">
        <v>5012</v>
      </c>
      <c r="K126">
        <v>1045789</v>
      </c>
    </row>
    <row r="127" spans="1:11">
      <c r="A127" t="s">
        <v>29372</v>
      </c>
      <c r="B127" t="s">
        <v>361</v>
      </c>
      <c r="C127" t="s">
        <v>29424</v>
      </c>
      <c r="D127">
        <v>4.075</v>
      </c>
      <c r="E127">
        <v>0.573</v>
      </c>
      <c r="F127">
        <v>0</v>
      </c>
      <c r="G127">
        <v>4.075</v>
      </c>
      <c r="H127">
        <v>4908</v>
      </c>
      <c r="I127">
        <v>0</v>
      </c>
      <c r="J127">
        <v>4919</v>
      </c>
      <c r="K127">
        <v>1045789</v>
      </c>
    </row>
    <row r="128" spans="1:11">
      <c r="A128" t="s">
        <v>29372</v>
      </c>
      <c r="B128" t="s">
        <v>363</v>
      </c>
      <c r="C128" t="s">
        <v>29425</v>
      </c>
      <c r="D128">
        <v>4.021</v>
      </c>
      <c r="E128">
        <v>0.57</v>
      </c>
      <c r="F128">
        <v>0</v>
      </c>
      <c r="G128">
        <v>4.021</v>
      </c>
      <c r="H128">
        <v>4860</v>
      </c>
      <c r="I128">
        <v>0</v>
      </c>
      <c r="J128">
        <v>4858</v>
      </c>
      <c r="K128">
        <v>1045789</v>
      </c>
    </row>
    <row r="129" spans="1:11">
      <c r="A129" t="s">
        <v>29372</v>
      </c>
      <c r="B129" t="s">
        <v>365</v>
      </c>
      <c r="C129" t="s">
        <v>29426</v>
      </c>
      <c r="D129">
        <v>3.974</v>
      </c>
      <c r="E129">
        <v>0.567</v>
      </c>
      <c r="F129">
        <v>0</v>
      </c>
      <c r="G129">
        <v>3.974</v>
      </c>
      <c r="H129">
        <v>4790</v>
      </c>
      <c r="I129">
        <v>0</v>
      </c>
      <c r="J129">
        <v>4797</v>
      </c>
      <c r="K129">
        <v>1045789</v>
      </c>
    </row>
    <row r="130" spans="1:11">
      <c r="A130" t="s">
        <v>29372</v>
      </c>
      <c r="B130" t="s">
        <v>367</v>
      </c>
      <c r="C130" t="s">
        <v>29427</v>
      </c>
      <c r="D130">
        <v>3.88</v>
      </c>
      <c r="E130">
        <v>0.562</v>
      </c>
      <c r="F130">
        <v>0</v>
      </c>
      <c r="G130">
        <v>3.88</v>
      </c>
      <c r="H130">
        <v>4723</v>
      </c>
      <c r="I130">
        <v>0</v>
      </c>
      <c r="J130">
        <v>4712</v>
      </c>
      <c r="K130">
        <v>1045789</v>
      </c>
    </row>
    <row r="131" spans="1:11">
      <c r="A131" t="s">
        <v>29372</v>
      </c>
      <c r="B131" t="s">
        <v>369</v>
      </c>
      <c r="C131" t="s">
        <v>29428</v>
      </c>
      <c r="D131">
        <v>3.846</v>
      </c>
      <c r="E131">
        <v>0.56</v>
      </c>
      <c r="F131">
        <v>0</v>
      </c>
      <c r="G131">
        <v>3.846</v>
      </c>
      <c r="H131">
        <v>4641</v>
      </c>
      <c r="I131">
        <v>0</v>
      </c>
      <c r="J131">
        <v>4636</v>
      </c>
      <c r="K131">
        <v>1045789</v>
      </c>
    </row>
    <row r="132" spans="1:11">
      <c r="A132" t="s">
        <v>29372</v>
      </c>
      <c r="B132" t="s">
        <v>371</v>
      </c>
      <c r="C132" t="s">
        <v>29429</v>
      </c>
      <c r="D132">
        <v>3.777</v>
      </c>
      <c r="E132">
        <v>0.556</v>
      </c>
      <c r="F132">
        <v>0</v>
      </c>
      <c r="G132">
        <v>3.777</v>
      </c>
      <c r="H132">
        <v>4573</v>
      </c>
      <c r="I132">
        <v>0</v>
      </c>
      <c r="J132">
        <v>4574</v>
      </c>
      <c r="K132">
        <v>1045789</v>
      </c>
    </row>
    <row r="133" spans="1:11">
      <c r="A133" t="s">
        <v>29372</v>
      </c>
      <c r="B133" t="s">
        <v>373</v>
      </c>
      <c r="C133" t="s">
        <v>29430</v>
      </c>
      <c r="D133">
        <v>3.726</v>
      </c>
      <c r="E133">
        <v>0.553</v>
      </c>
      <c r="F133">
        <v>0</v>
      </c>
      <c r="G133">
        <v>3.726</v>
      </c>
      <c r="H133">
        <v>4499</v>
      </c>
      <c r="I133">
        <v>0</v>
      </c>
      <c r="J133">
        <v>4502</v>
      </c>
      <c r="K133">
        <v>1045789</v>
      </c>
    </row>
    <row r="134" spans="1:11">
      <c r="A134" t="s">
        <v>29372</v>
      </c>
      <c r="B134" t="s">
        <v>375</v>
      </c>
      <c r="C134" t="s">
        <v>29431</v>
      </c>
      <c r="D134">
        <v>3.697</v>
      </c>
      <c r="E134">
        <v>0.551</v>
      </c>
      <c r="F134">
        <v>0</v>
      </c>
      <c r="G134">
        <v>3.697</v>
      </c>
      <c r="H134">
        <v>4456</v>
      </c>
      <c r="I134">
        <v>0</v>
      </c>
      <c r="J134">
        <v>4454</v>
      </c>
      <c r="K134">
        <v>1045789</v>
      </c>
    </row>
    <row r="135" spans="1:11">
      <c r="A135" t="s">
        <v>29372</v>
      </c>
      <c r="B135" t="s">
        <v>377</v>
      </c>
      <c r="C135" t="s">
        <v>29432</v>
      </c>
      <c r="D135">
        <v>3.652</v>
      </c>
      <c r="E135">
        <v>0.549</v>
      </c>
      <c r="F135">
        <v>0</v>
      </c>
      <c r="G135">
        <v>3.652</v>
      </c>
      <c r="H135">
        <v>4410</v>
      </c>
      <c r="I135">
        <v>0</v>
      </c>
      <c r="J135">
        <v>4409</v>
      </c>
      <c r="K135">
        <v>1045789</v>
      </c>
    </row>
    <row r="136" spans="1:11">
      <c r="A136" t="s">
        <v>29372</v>
      </c>
      <c r="B136" t="s">
        <v>379</v>
      </c>
      <c r="C136" t="s">
        <v>29433</v>
      </c>
      <c r="D136">
        <v>3.608</v>
      </c>
      <c r="E136">
        <v>0.546</v>
      </c>
      <c r="F136">
        <v>0</v>
      </c>
      <c r="G136">
        <v>3.608</v>
      </c>
      <c r="H136">
        <v>4356</v>
      </c>
      <c r="I136">
        <v>0</v>
      </c>
      <c r="J136">
        <v>4356</v>
      </c>
      <c r="K136">
        <v>1045789</v>
      </c>
    </row>
    <row r="137" spans="1:11">
      <c r="A137" t="s">
        <v>29372</v>
      </c>
      <c r="B137" t="s">
        <v>381</v>
      </c>
      <c r="C137" t="s">
        <v>29434</v>
      </c>
      <c r="D137">
        <v>3.52</v>
      </c>
      <c r="E137">
        <v>0.541</v>
      </c>
      <c r="F137">
        <v>0</v>
      </c>
      <c r="G137">
        <v>3.52</v>
      </c>
      <c r="H137">
        <v>4276</v>
      </c>
      <c r="I137">
        <v>0</v>
      </c>
      <c r="J137">
        <v>4277</v>
      </c>
      <c r="K137">
        <v>1045789</v>
      </c>
    </row>
    <row r="138" spans="1:11">
      <c r="A138" t="s">
        <v>29372</v>
      </c>
      <c r="B138" t="s">
        <v>383</v>
      </c>
      <c r="C138" t="s">
        <v>29435</v>
      </c>
      <c r="D138">
        <v>3.487</v>
      </c>
      <c r="E138">
        <v>0.539</v>
      </c>
      <c r="F138">
        <v>0</v>
      </c>
      <c r="G138">
        <v>3.487</v>
      </c>
      <c r="H138">
        <v>4188</v>
      </c>
      <c r="I138">
        <v>0</v>
      </c>
      <c r="J138">
        <v>4204</v>
      </c>
      <c r="K138">
        <v>1045789</v>
      </c>
    </row>
    <row r="139" spans="1:11">
      <c r="A139" t="s">
        <v>29372</v>
      </c>
      <c r="B139" t="s">
        <v>385</v>
      </c>
      <c r="C139" t="s">
        <v>29436</v>
      </c>
      <c r="D139">
        <v>3.444</v>
      </c>
      <c r="E139">
        <v>0.536</v>
      </c>
      <c r="F139">
        <v>0</v>
      </c>
      <c r="G139">
        <v>3.444</v>
      </c>
      <c r="H139">
        <v>4168</v>
      </c>
      <c r="I139">
        <v>0</v>
      </c>
      <c r="J139">
        <v>4159</v>
      </c>
      <c r="K139">
        <v>1045789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>
  <dimension ref="A1:K40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29437</v>
      </c>
    </row>
    <row r="3" spans="1:11">
      <c r="A3" t="s">
        <v>29438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29439</v>
      </c>
      <c r="B6" t="s">
        <v>347</v>
      </c>
      <c r="C6" t="s">
        <v>29440</v>
      </c>
      <c r="D6">
        <v>0.775</v>
      </c>
      <c r="E6">
        <v>0.296</v>
      </c>
      <c r="F6">
        <v>0.773</v>
      </c>
      <c r="G6">
        <v>0.002</v>
      </c>
      <c r="H6">
        <v>0</v>
      </c>
      <c r="I6">
        <v>0</v>
      </c>
      <c r="J6">
        <v>0</v>
      </c>
      <c r="K6">
        <v>0</v>
      </c>
    </row>
    <row r="7" spans="1:11">
      <c r="A7" t="s">
        <v>29439</v>
      </c>
      <c r="B7" t="s">
        <v>349</v>
      </c>
      <c r="C7" t="s">
        <v>29441</v>
      </c>
      <c r="D7">
        <v>0.786</v>
      </c>
      <c r="E7">
        <v>0.298</v>
      </c>
      <c r="F7">
        <v>0.78</v>
      </c>
      <c r="G7">
        <v>0.006</v>
      </c>
      <c r="H7">
        <v>937</v>
      </c>
      <c r="I7">
        <v>932</v>
      </c>
      <c r="J7">
        <v>5</v>
      </c>
      <c r="K7">
        <v>932</v>
      </c>
    </row>
    <row r="8" spans="1:11">
      <c r="A8" t="s">
        <v>29439</v>
      </c>
      <c r="B8" t="s">
        <v>351</v>
      </c>
      <c r="C8" t="s">
        <v>29442</v>
      </c>
      <c r="D8">
        <v>0.801</v>
      </c>
      <c r="E8">
        <v>0.3</v>
      </c>
      <c r="F8">
        <v>0.791</v>
      </c>
      <c r="G8">
        <v>0.01</v>
      </c>
      <c r="H8">
        <v>953</v>
      </c>
      <c r="I8">
        <v>943</v>
      </c>
      <c r="J8">
        <v>9</v>
      </c>
      <c r="K8">
        <v>1875</v>
      </c>
    </row>
    <row r="9" spans="1:11">
      <c r="A9" t="s">
        <v>29439</v>
      </c>
      <c r="B9" t="s">
        <v>353</v>
      </c>
      <c r="C9" t="s">
        <v>29443</v>
      </c>
      <c r="D9">
        <v>0.815</v>
      </c>
      <c r="E9">
        <v>0.302</v>
      </c>
      <c r="F9">
        <v>0.801</v>
      </c>
      <c r="G9">
        <v>0.014</v>
      </c>
      <c r="H9">
        <v>968</v>
      </c>
      <c r="I9">
        <v>955</v>
      </c>
      <c r="J9">
        <v>14</v>
      </c>
      <c r="K9">
        <v>2830</v>
      </c>
    </row>
    <row r="10" spans="1:11">
      <c r="A10" t="s">
        <v>29439</v>
      </c>
      <c r="B10" t="s">
        <v>355</v>
      </c>
      <c r="C10" t="s">
        <v>29444</v>
      </c>
      <c r="D10">
        <v>0.826</v>
      </c>
      <c r="E10">
        <v>0.304</v>
      </c>
      <c r="F10">
        <v>0.808</v>
      </c>
      <c r="G10">
        <v>0.018</v>
      </c>
      <c r="H10">
        <v>985</v>
      </c>
      <c r="I10">
        <v>966</v>
      </c>
      <c r="J10">
        <v>19</v>
      </c>
      <c r="K10">
        <v>3796</v>
      </c>
    </row>
    <row r="11" spans="1:11">
      <c r="A11" t="s">
        <v>29439</v>
      </c>
      <c r="B11" t="s">
        <v>357</v>
      </c>
      <c r="C11" t="s">
        <v>29445</v>
      </c>
      <c r="D11">
        <v>0.844</v>
      </c>
      <c r="E11">
        <v>0.307</v>
      </c>
      <c r="F11">
        <v>0.822</v>
      </c>
      <c r="G11">
        <v>0.022</v>
      </c>
      <c r="H11">
        <v>1002</v>
      </c>
      <c r="I11">
        <v>978</v>
      </c>
      <c r="J11">
        <v>24</v>
      </c>
      <c r="K11">
        <v>4774</v>
      </c>
    </row>
    <row r="12" spans="1:11">
      <c r="A12" t="s">
        <v>29439</v>
      </c>
      <c r="B12" t="s">
        <v>359</v>
      </c>
      <c r="C12" t="s">
        <v>29446</v>
      </c>
      <c r="D12">
        <v>0.863</v>
      </c>
      <c r="E12">
        <v>0.309</v>
      </c>
      <c r="F12">
        <v>0.837</v>
      </c>
      <c r="G12">
        <v>0.026</v>
      </c>
      <c r="H12">
        <v>1024</v>
      </c>
      <c r="I12">
        <v>995</v>
      </c>
      <c r="J12">
        <v>29</v>
      </c>
      <c r="K12">
        <v>5769</v>
      </c>
    </row>
    <row r="13" spans="1:11">
      <c r="A13" t="s">
        <v>29439</v>
      </c>
      <c r="B13" t="s">
        <v>361</v>
      </c>
      <c r="C13" t="s">
        <v>29447</v>
      </c>
      <c r="D13">
        <v>0.882</v>
      </c>
      <c r="E13">
        <v>0.312</v>
      </c>
      <c r="F13">
        <v>0.852</v>
      </c>
      <c r="G13">
        <v>0.03</v>
      </c>
      <c r="H13">
        <v>1047</v>
      </c>
      <c r="I13">
        <v>1013</v>
      </c>
      <c r="J13">
        <v>34</v>
      </c>
      <c r="K13">
        <v>6782</v>
      </c>
    </row>
    <row r="14" spans="1:11">
      <c r="A14" t="s">
        <v>29439</v>
      </c>
      <c r="B14" t="s">
        <v>363</v>
      </c>
      <c r="C14" t="s">
        <v>29448</v>
      </c>
      <c r="D14">
        <v>0.901</v>
      </c>
      <c r="E14">
        <v>0.315</v>
      </c>
      <c r="F14">
        <v>0.866</v>
      </c>
      <c r="G14">
        <v>0.035</v>
      </c>
      <c r="H14">
        <v>1069</v>
      </c>
      <c r="I14">
        <v>1031</v>
      </c>
      <c r="J14">
        <v>39</v>
      </c>
      <c r="K14">
        <v>7813</v>
      </c>
    </row>
    <row r="15" spans="1:11">
      <c r="A15" t="s">
        <v>29439</v>
      </c>
      <c r="B15" t="s">
        <v>365</v>
      </c>
      <c r="C15" t="s">
        <v>29449</v>
      </c>
      <c r="D15">
        <v>0.92</v>
      </c>
      <c r="E15">
        <v>0.317</v>
      </c>
      <c r="F15">
        <v>0.881</v>
      </c>
      <c r="G15">
        <v>0.039</v>
      </c>
      <c r="H15">
        <v>1092</v>
      </c>
      <c r="I15">
        <v>1048</v>
      </c>
      <c r="J15">
        <v>44</v>
      </c>
      <c r="K15">
        <v>8861</v>
      </c>
    </row>
    <row r="16" spans="1:11">
      <c r="A16" t="s">
        <v>29439</v>
      </c>
      <c r="B16" t="s">
        <v>367</v>
      </c>
      <c r="C16" t="s">
        <v>29450</v>
      </c>
      <c r="D16">
        <v>0.94</v>
      </c>
      <c r="E16">
        <v>0.32</v>
      </c>
      <c r="F16">
        <v>0.897</v>
      </c>
      <c r="G16">
        <v>0.043</v>
      </c>
      <c r="H16">
        <v>1116</v>
      </c>
      <c r="I16">
        <v>1067</v>
      </c>
      <c r="J16">
        <v>49</v>
      </c>
      <c r="K16">
        <v>9928</v>
      </c>
    </row>
    <row r="17" spans="1:11">
      <c r="A17" t="s">
        <v>29439</v>
      </c>
      <c r="B17" t="s">
        <v>369</v>
      </c>
      <c r="C17" t="s">
        <v>29451</v>
      </c>
      <c r="D17">
        <v>0.952</v>
      </c>
      <c r="E17">
        <v>0.322</v>
      </c>
      <c r="F17">
        <v>0.904</v>
      </c>
      <c r="G17">
        <v>0.048</v>
      </c>
      <c r="H17">
        <v>1134</v>
      </c>
      <c r="I17">
        <v>1080</v>
      </c>
      <c r="J17">
        <v>55</v>
      </c>
      <c r="K17">
        <v>11008</v>
      </c>
    </row>
    <row r="18" spans="1:11">
      <c r="A18" t="s">
        <v>29439</v>
      </c>
      <c r="B18" t="s">
        <v>371</v>
      </c>
      <c r="C18" t="s">
        <v>29452</v>
      </c>
      <c r="D18">
        <v>0.972</v>
      </c>
      <c r="E18">
        <v>0.324</v>
      </c>
      <c r="F18">
        <v>0.92</v>
      </c>
      <c r="G18">
        <v>0.052</v>
      </c>
      <c r="H18">
        <v>1154</v>
      </c>
      <c r="I18">
        <v>1094</v>
      </c>
      <c r="J18">
        <v>60</v>
      </c>
      <c r="K18">
        <v>12102</v>
      </c>
    </row>
    <row r="19" spans="1:11">
      <c r="A19" t="s">
        <v>29439</v>
      </c>
      <c r="B19" t="s">
        <v>373</v>
      </c>
      <c r="C19" t="s">
        <v>29453</v>
      </c>
      <c r="D19">
        <v>0.992</v>
      </c>
      <c r="E19">
        <v>0.327</v>
      </c>
      <c r="F19">
        <v>0.935</v>
      </c>
      <c r="G19">
        <v>0.057</v>
      </c>
      <c r="H19">
        <v>1178</v>
      </c>
      <c r="I19">
        <v>1113</v>
      </c>
      <c r="J19">
        <v>66</v>
      </c>
      <c r="K19">
        <v>13215</v>
      </c>
    </row>
    <row r="20" spans="1:11">
      <c r="A20" t="s">
        <v>29439</v>
      </c>
      <c r="B20" t="s">
        <v>375</v>
      </c>
      <c r="C20" t="s">
        <v>29454</v>
      </c>
      <c r="D20">
        <v>1.013</v>
      </c>
      <c r="E20">
        <v>0.33</v>
      </c>
      <c r="F20">
        <v>0.951</v>
      </c>
      <c r="G20">
        <v>0.062</v>
      </c>
      <c r="H20">
        <v>1203</v>
      </c>
      <c r="I20">
        <v>1132</v>
      </c>
      <c r="J20">
        <v>71</v>
      </c>
      <c r="K20">
        <v>14347</v>
      </c>
    </row>
    <row r="21" spans="1:11">
      <c r="A21" t="s">
        <v>29439</v>
      </c>
      <c r="B21" t="s">
        <v>377</v>
      </c>
      <c r="C21" t="s">
        <v>29455</v>
      </c>
      <c r="D21">
        <v>1.039</v>
      </c>
      <c r="E21">
        <v>0.333</v>
      </c>
      <c r="F21">
        <v>0.972</v>
      </c>
      <c r="G21">
        <v>0.067</v>
      </c>
      <c r="H21">
        <v>1229</v>
      </c>
      <c r="I21">
        <v>1154</v>
      </c>
      <c r="J21">
        <v>77</v>
      </c>
      <c r="K21">
        <v>15501</v>
      </c>
    </row>
    <row r="22" spans="1:11">
      <c r="A22" t="s">
        <v>29439</v>
      </c>
      <c r="B22" t="s">
        <v>379</v>
      </c>
      <c r="C22" t="s">
        <v>29456</v>
      </c>
      <c r="D22">
        <v>1.07</v>
      </c>
      <c r="E22">
        <v>0.337</v>
      </c>
      <c r="F22">
        <v>0.998</v>
      </c>
      <c r="G22">
        <v>0.072</v>
      </c>
      <c r="H22">
        <v>1265</v>
      </c>
      <c r="I22">
        <v>1182</v>
      </c>
      <c r="J22">
        <v>83</v>
      </c>
      <c r="K22">
        <v>16683</v>
      </c>
    </row>
    <row r="23" spans="1:11">
      <c r="A23" t="s">
        <v>29439</v>
      </c>
      <c r="B23" t="s">
        <v>381</v>
      </c>
      <c r="C23" t="s">
        <v>29457</v>
      </c>
      <c r="D23">
        <v>1.113</v>
      </c>
      <c r="E23">
        <v>0.342</v>
      </c>
      <c r="F23">
        <v>1.036</v>
      </c>
      <c r="G23">
        <v>0.077</v>
      </c>
      <c r="H23">
        <v>1310</v>
      </c>
      <c r="I23">
        <v>1221</v>
      </c>
      <c r="J23">
        <v>89</v>
      </c>
      <c r="K23">
        <v>17904</v>
      </c>
    </row>
    <row r="24" spans="1:11">
      <c r="A24" t="s">
        <v>29439</v>
      </c>
      <c r="B24" t="s">
        <v>383</v>
      </c>
      <c r="C24" t="s">
        <v>29458</v>
      </c>
      <c r="D24">
        <v>1.163</v>
      </c>
      <c r="E24">
        <v>0.348</v>
      </c>
      <c r="F24">
        <v>1.081</v>
      </c>
      <c r="G24">
        <v>0.082</v>
      </c>
      <c r="H24">
        <v>1364</v>
      </c>
      <c r="I24">
        <v>1270</v>
      </c>
      <c r="J24">
        <v>95</v>
      </c>
      <c r="K24">
        <v>19174</v>
      </c>
    </row>
    <row r="25" spans="1:11">
      <c r="A25" t="s">
        <v>29439</v>
      </c>
      <c r="B25" t="s">
        <v>385</v>
      </c>
      <c r="C25" t="s">
        <v>29459</v>
      </c>
      <c r="D25">
        <v>1.229</v>
      </c>
      <c r="E25">
        <v>0.356</v>
      </c>
      <c r="F25">
        <v>1.141</v>
      </c>
      <c r="G25">
        <v>0.088</v>
      </c>
      <c r="H25">
        <v>1434</v>
      </c>
      <c r="I25">
        <v>1333</v>
      </c>
      <c r="J25">
        <v>102</v>
      </c>
      <c r="K25">
        <v>20507</v>
      </c>
    </row>
    <row r="26" spans="1:11">
      <c r="A26" t="s">
        <v>29439</v>
      </c>
      <c r="B26" t="s">
        <v>387</v>
      </c>
      <c r="C26" t="s">
        <v>29460</v>
      </c>
      <c r="D26">
        <v>1.315</v>
      </c>
      <c r="E26">
        <v>0.366</v>
      </c>
      <c r="F26">
        <v>1.221</v>
      </c>
      <c r="G26">
        <v>0.094</v>
      </c>
      <c r="H26">
        <v>1524</v>
      </c>
      <c r="I26">
        <v>1418</v>
      </c>
      <c r="J26">
        <v>109</v>
      </c>
      <c r="K26">
        <v>21925</v>
      </c>
    </row>
    <row r="27" spans="1:11">
      <c r="A27" t="s">
        <v>29439</v>
      </c>
      <c r="B27" t="s">
        <v>389</v>
      </c>
      <c r="C27" t="s">
        <v>29461</v>
      </c>
      <c r="D27">
        <v>1.426</v>
      </c>
      <c r="E27">
        <v>0.378</v>
      </c>
      <c r="F27">
        <v>1.326</v>
      </c>
      <c r="G27">
        <v>0.1</v>
      </c>
      <c r="H27">
        <v>1640</v>
      </c>
      <c r="I27">
        <v>1529</v>
      </c>
      <c r="J27">
        <v>116</v>
      </c>
      <c r="K27">
        <v>23454</v>
      </c>
    </row>
    <row r="28" spans="1:11">
      <c r="A28" t="s">
        <v>29439</v>
      </c>
      <c r="B28" t="s">
        <v>391</v>
      </c>
      <c r="C28" t="s">
        <v>29462</v>
      </c>
      <c r="D28">
        <v>1.556</v>
      </c>
      <c r="E28">
        <v>0.391</v>
      </c>
      <c r="F28">
        <v>1.449</v>
      </c>
      <c r="G28">
        <v>0.107</v>
      </c>
      <c r="H28">
        <v>1788</v>
      </c>
      <c r="I28">
        <v>1665</v>
      </c>
      <c r="J28">
        <v>124</v>
      </c>
      <c r="K28">
        <v>25119</v>
      </c>
    </row>
    <row r="29" spans="1:11">
      <c r="A29" t="s">
        <v>29439</v>
      </c>
      <c r="B29" t="s">
        <v>393</v>
      </c>
      <c r="C29" t="s">
        <v>29463</v>
      </c>
      <c r="D29">
        <v>1.732</v>
      </c>
      <c r="E29">
        <v>0.408</v>
      </c>
      <c r="F29">
        <v>1.617</v>
      </c>
      <c r="G29">
        <v>0.115</v>
      </c>
      <c r="H29">
        <v>1986</v>
      </c>
      <c r="I29">
        <v>1840</v>
      </c>
      <c r="J29">
        <v>133</v>
      </c>
      <c r="K29">
        <v>26959</v>
      </c>
    </row>
    <row r="30" spans="1:11">
      <c r="A30" t="s">
        <v>29439</v>
      </c>
      <c r="B30" t="s">
        <v>395</v>
      </c>
      <c r="C30" t="s">
        <v>29464</v>
      </c>
      <c r="D30">
        <v>2.02</v>
      </c>
      <c r="E30">
        <v>0.433</v>
      </c>
      <c r="F30">
        <v>1.897</v>
      </c>
      <c r="G30">
        <v>0.123</v>
      </c>
      <c r="H30">
        <v>2190</v>
      </c>
      <c r="I30">
        <v>2108</v>
      </c>
      <c r="J30">
        <v>143</v>
      </c>
      <c r="K30">
        <v>29067</v>
      </c>
    </row>
    <row r="31" spans="1:11">
      <c r="A31" t="s">
        <v>29439</v>
      </c>
      <c r="B31" t="s">
        <v>397</v>
      </c>
      <c r="C31" t="s">
        <v>29465</v>
      </c>
      <c r="D31">
        <v>2.861</v>
      </c>
      <c r="E31">
        <v>0.498</v>
      </c>
      <c r="F31">
        <v>2.726</v>
      </c>
      <c r="G31">
        <v>0.135</v>
      </c>
      <c r="H31">
        <v>2876</v>
      </c>
      <c r="I31">
        <v>2774</v>
      </c>
      <c r="J31">
        <v>155</v>
      </c>
      <c r="K31">
        <v>31841</v>
      </c>
    </row>
    <row r="32" spans="1:11">
      <c r="A32" t="s">
        <v>29439</v>
      </c>
      <c r="B32" t="s">
        <v>399</v>
      </c>
      <c r="C32" t="s">
        <v>29466</v>
      </c>
      <c r="D32">
        <v>4.337</v>
      </c>
      <c r="E32">
        <v>0.588</v>
      </c>
      <c r="F32">
        <v>4.185</v>
      </c>
      <c r="G32">
        <v>0.152</v>
      </c>
      <c r="H32">
        <v>4277</v>
      </c>
      <c r="I32">
        <v>4146</v>
      </c>
      <c r="J32">
        <v>172</v>
      </c>
      <c r="K32">
        <v>35987</v>
      </c>
    </row>
    <row r="33" spans="1:11">
      <c r="A33" t="s">
        <v>29439</v>
      </c>
      <c r="B33" t="s">
        <v>401</v>
      </c>
      <c r="C33" t="s">
        <v>29467</v>
      </c>
      <c r="D33">
        <v>6.124</v>
      </c>
      <c r="E33">
        <v>0.682</v>
      </c>
      <c r="F33">
        <v>5.946</v>
      </c>
      <c r="G33">
        <v>0.178</v>
      </c>
      <c r="H33">
        <v>6267</v>
      </c>
      <c r="I33">
        <v>6079</v>
      </c>
      <c r="J33">
        <v>198</v>
      </c>
      <c r="K33">
        <v>42066</v>
      </c>
    </row>
    <row r="34" spans="1:11">
      <c r="A34" t="s">
        <v>29468</v>
      </c>
      <c r="B34" t="s">
        <v>404</v>
      </c>
      <c r="C34" t="s">
        <v>29469</v>
      </c>
      <c r="D34">
        <v>7.809</v>
      </c>
      <c r="E34">
        <v>0.761</v>
      </c>
      <c r="F34">
        <v>7.597</v>
      </c>
      <c r="G34">
        <v>0.212</v>
      </c>
      <c r="H34">
        <v>8380</v>
      </c>
      <c r="I34">
        <v>8126</v>
      </c>
      <c r="J34">
        <v>234</v>
      </c>
      <c r="K34">
        <v>50192</v>
      </c>
    </row>
    <row r="35" spans="1:11">
      <c r="A35" t="s">
        <v>29468</v>
      </c>
      <c r="B35" t="s">
        <v>406</v>
      </c>
      <c r="C35" t="s">
        <v>29470</v>
      </c>
      <c r="D35">
        <v>8.866</v>
      </c>
      <c r="E35">
        <v>0.83</v>
      </c>
      <c r="F35">
        <v>8.614</v>
      </c>
      <c r="G35">
        <v>0.252</v>
      </c>
      <c r="H35">
        <v>10000</v>
      </c>
      <c r="I35">
        <v>9727</v>
      </c>
      <c r="J35">
        <v>278</v>
      </c>
      <c r="K35">
        <v>59919</v>
      </c>
    </row>
    <row r="36" spans="1:11">
      <c r="A36" t="s">
        <v>29468</v>
      </c>
      <c r="B36" t="s">
        <v>408</v>
      </c>
      <c r="C36" t="s">
        <v>29471</v>
      </c>
      <c r="D36">
        <v>10.05</v>
      </c>
      <c r="E36">
        <v>0.914</v>
      </c>
      <c r="F36">
        <v>9.752</v>
      </c>
      <c r="G36">
        <v>0.298</v>
      </c>
      <c r="H36">
        <v>11321</v>
      </c>
      <c r="I36">
        <v>11019</v>
      </c>
      <c r="J36">
        <v>330</v>
      </c>
      <c r="K36">
        <v>70938</v>
      </c>
    </row>
    <row r="37" spans="1:11">
      <c r="A37" t="s">
        <v>29468</v>
      </c>
      <c r="B37" t="s">
        <v>410</v>
      </c>
      <c r="C37" t="s">
        <v>29472</v>
      </c>
      <c r="D37">
        <v>11.345</v>
      </c>
      <c r="E37">
        <v>0.998</v>
      </c>
      <c r="F37">
        <v>10.995</v>
      </c>
      <c r="G37">
        <v>0.35</v>
      </c>
      <c r="H37">
        <v>12835</v>
      </c>
      <c r="I37">
        <v>12448</v>
      </c>
      <c r="J37">
        <v>389</v>
      </c>
      <c r="K37">
        <v>83386</v>
      </c>
    </row>
    <row r="38" spans="1:11">
      <c r="A38" t="s">
        <v>29468</v>
      </c>
      <c r="B38" t="s">
        <v>412</v>
      </c>
      <c r="C38" t="s">
        <v>29473</v>
      </c>
      <c r="D38">
        <v>12.77</v>
      </c>
      <c r="E38">
        <v>1.076</v>
      </c>
      <c r="F38">
        <v>12.361</v>
      </c>
      <c r="G38">
        <v>0.409</v>
      </c>
      <c r="H38">
        <v>14474</v>
      </c>
      <c r="I38">
        <v>14014</v>
      </c>
      <c r="J38">
        <v>455</v>
      </c>
      <c r="K38">
        <v>97400</v>
      </c>
    </row>
    <row r="39" spans="1:11">
      <c r="A39" t="s">
        <v>29468</v>
      </c>
      <c r="B39" t="s">
        <v>414</v>
      </c>
      <c r="C39" t="s">
        <v>29474</v>
      </c>
      <c r="D39">
        <v>14.117</v>
      </c>
      <c r="E39">
        <v>1.144</v>
      </c>
      <c r="F39">
        <v>13.643</v>
      </c>
      <c r="G39">
        <v>0.474</v>
      </c>
      <c r="H39">
        <v>16147</v>
      </c>
      <c r="I39">
        <v>15603</v>
      </c>
      <c r="J39">
        <v>530</v>
      </c>
      <c r="K39">
        <v>113003</v>
      </c>
    </row>
    <row r="40" spans="1:11">
      <c r="A40" t="s">
        <v>29468</v>
      </c>
      <c r="B40" t="s">
        <v>416</v>
      </c>
      <c r="C40" t="s">
        <v>29475</v>
      </c>
      <c r="D40">
        <v>15.427</v>
      </c>
      <c r="E40">
        <v>1.203</v>
      </c>
      <c r="F40">
        <v>14.882</v>
      </c>
      <c r="G40">
        <v>0.545</v>
      </c>
      <c r="H40">
        <v>17725</v>
      </c>
      <c r="I40">
        <v>17115</v>
      </c>
      <c r="J40">
        <v>612</v>
      </c>
      <c r="K40">
        <v>130118</v>
      </c>
    </row>
    <row r="41" spans="1:11">
      <c r="A41" t="s">
        <v>29468</v>
      </c>
      <c r="B41" t="s">
        <v>418</v>
      </c>
      <c r="C41" t="s">
        <v>29476</v>
      </c>
      <c r="D41">
        <v>16.874</v>
      </c>
      <c r="E41">
        <v>1.265</v>
      </c>
      <c r="F41">
        <v>16.251</v>
      </c>
      <c r="G41">
        <v>0.623</v>
      </c>
      <c r="H41">
        <v>19408</v>
      </c>
      <c r="I41">
        <v>18679</v>
      </c>
      <c r="J41">
        <v>701</v>
      </c>
      <c r="K41">
        <v>148797</v>
      </c>
    </row>
    <row r="42" spans="1:11">
      <c r="A42" t="s">
        <v>29468</v>
      </c>
      <c r="B42" t="s">
        <v>420</v>
      </c>
      <c r="C42" t="s">
        <v>29477</v>
      </c>
      <c r="D42">
        <v>18.138</v>
      </c>
      <c r="E42">
        <v>1.318</v>
      </c>
      <c r="F42">
        <v>17.43</v>
      </c>
      <c r="G42">
        <v>0.708</v>
      </c>
      <c r="H42">
        <v>21007</v>
      </c>
      <c r="I42">
        <v>20208</v>
      </c>
      <c r="J42">
        <v>799</v>
      </c>
      <c r="K42">
        <v>169005</v>
      </c>
    </row>
    <row r="43" spans="1:11">
      <c r="A43" t="s">
        <v>29468</v>
      </c>
      <c r="B43" t="s">
        <v>422</v>
      </c>
      <c r="C43" t="s">
        <v>29478</v>
      </c>
      <c r="D43">
        <v>19.524</v>
      </c>
      <c r="E43">
        <v>1.374</v>
      </c>
      <c r="F43">
        <v>18.725</v>
      </c>
      <c r="G43">
        <v>0.799</v>
      </c>
      <c r="H43">
        <v>22578</v>
      </c>
      <c r="I43">
        <v>21693</v>
      </c>
      <c r="J43">
        <v>904</v>
      </c>
      <c r="K43">
        <v>190698</v>
      </c>
    </row>
    <row r="44" spans="1:11">
      <c r="A44" t="s">
        <v>29468</v>
      </c>
      <c r="B44" t="s">
        <v>424</v>
      </c>
      <c r="C44" t="s">
        <v>29479</v>
      </c>
      <c r="D44">
        <v>20.57</v>
      </c>
      <c r="E44">
        <v>1.415</v>
      </c>
      <c r="F44">
        <v>19.675</v>
      </c>
      <c r="G44">
        <v>0.895</v>
      </c>
      <c r="H44">
        <v>24042</v>
      </c>
      <c r="I44">
        <v>23040</v>
      </c>
      <c r="J44">
        <v>1016</v>
      </c>
      <c r="K44">
        <v>213738</v>
      </c>
    </row>
    <row r="45" spans="1:11">
      <c r="A45" t="s">
        <v>29468</v>
      </c>
      <c r="B45" t="s">
        <v>426</v>
      </c>
      <c r="C45" t="s">
        <v>29480</v>
      </c>
      <c r="D45">
        <v>21.647</v>
      </c>
      <c r="E45">
        <v>1.456</v>
      </c>
      <c r="F45">
        <v>20.651</v>
      </c>
      <c r="G45">
        <v>0.996</v>
      </c>
      <c r="H45">
        <v>25348</v>
      </c>
      <c r="I45">
        <v>24196</v>
      </c>
      <c r="J45">
        <v>1134</v>
      </c>
      <c r="K45">
        <v>237934</v>
      </c>
    </row>
    <row r="46" spans="1:11">
      <c r="A46" t="s">
        <v>29468</v>
      </c>
      <c r="B46" t="s">
        <v>428</v>
      </c>
      <c r="C46" t="s">
        <v>29481</v>
      </c>
      <c r="D46">
        <v>22.542</v>
      </c>
      <c r="E46">
        <v>1.491</v>
      </c>
      <c r="F46">
        <v>21.441</v>
      </c>
      <c r="G46">
        <v>1.101</v>
      </c>
      <c r="H46">
        <v>26532</v>
      </c>
      <c r="I46">
        <v>25255</v>
      </c>
      <c r="J46">
        <v>1258</v>
      </c>
      <c r="K46">
        <v>263189</v>
      </c>
    </row>
    <row r="47" spans="1:11">
      <c r="A47" t="s">
        <v>29468</v>
      </c>
      <c r="B47" t="s">
        <v>430</v>
      </c>
      <c r="C47" t="s">
        <v>29482</v>
      </c>
      <c r="D47">
        <v>23.301</v>
      </c>
      <c r="E47">
        <v>1.522</v>
      </c>
      <c r="F47">
        <v>22.091</v>
      </c>
      <c r="G47">
        <v>1.21</v>
      </c>
      <c r="H47">
        <v>27516</v>
      </c>
      <c r="I47">
        <v>26119</v>
      </c>
      <c r="J47">
        <v>1387</v>
      </c>
      <c r="K47">
        <v>289308</v>
      </c>
    </row>
    <row r="48" spans="1:11">
      <c r="A48" t="s">
        <v>29468</v>
      </c>
      <c r="B48" t="s">
        <v>432</v>
      </c>
      <c r="C48" t="s">
        <v>29483</v>
      </c>
      <c r="D48">
        <v>23.928</v>
      </c>
      <c r="E48">
        <v>1.547</v>
      </c>
      <c r="F48">
        <v>22.606</v>
      </c>
      <c r="G48">
        <v>1.322</v>
      </c>
      <c r="H48">
        <v>28356</v>
      </c>
      <c r="I48">
        <v>26818</v>
      </c>
      <c r="J48">
        <v>1520</v>
      </c>
      <c r="K48">
        <v>316126</v>
      </c>
    </row>
    <row r="49" spans="1:11">
      <c r="A49" t="s">
        <v>29468</v>
      </c>
      <c r="B49" t="s">
        <v>434</v>
      </c>
      <c r="C49" t="s">
        <v>29484</v>
      </c>
      <c r="D49">
        <v>24.444</v>
      </c>
      <c r="E49">
        <v>1.568</v>
      </c>
      <c r="F49">
        <v>23.007</v>
      </c>
      <c r="G49">
        <v>1.437</v>
      </c>
      <c r="H49">
        <v>29030</v>
      </c>
      <c r="I49">
        <v>27368</v>
      </c>
      <c r="J49">
        <v>1656</v>
      </c>
      <c r="K49">
        <v>343494</v>
      </c>
    </row>
    <row r="50" spans="1:11">
      <c r="A50" t="s">
        <v>29468</v>
      </c>
      <c r="B50" t="s">
        <v>436</v>
      </c>
      <c r="C50" t="s">
        <v>29485</v>
      </c>
      <c r="D50">
        <v>24.796</v>
      </c>
      <c r="E50">
        <v>1.582</v>
      </c>
      <c r="F50">
        <v>23.243</v>
      </c>
      <c r="G50">
        <v>1.553</v>
      </c>
      <c r="H50">
        <v>29521</v>
      </c>
      <c r="I50">
        <v>27750</v>
      </c>
      <c r="J50">
        <v>1794</v>
      </c>
      <c r="K50">
        <v>371244</v>
      </c>
    </row>
    <row r="51" spans="1:11">
      <c r="A51" t="s">
        <v>29468</v>
      </c>
      <c r="B51" t="s">
        <v>438</v>
      </c>
      <c r="C51" t="s">
        <v>29486</v>
      </c>
      <c r="D51">
        <v>25.2</v>
      </c>
      <c r="E51">
        <v>1.598</v>
      </c>
      <c r="F51">
        <v>23.53</v>
      </c>
      <c r="G51">
        <v>1.67</v>
      </c>
      <c r="H51">
        <v>30028</v>
      </c>
      <c r="I51">
        <v>28064</v>
      </c>
      <c r="J51">
        <v>1934</v>
      </c>
      <c r="K51">
        <v>399308</v>
      </c>
    </row>
    <row r="52" spans="1:11">
      <c r="A52" t="s">
        <v>29468</v>
      </c>
      <c r="B52" t="s">
        <v>440</v>
      </c>
      <c r="C52" t="s">
        <v>29487</v>
      </c>
      <c r="D52">
        <v>25.582</v>
      </c>
      <c r="E52">
        <v>1.613</v>
      </c>
      <c r="F52">
        <v>23.793</v>
      </c>
      <c r="G52">
        <v>1.789</v>
      </c>
      <c r="H52">
        <v>30458</v>
      </c>
      <c r="I52">
        <v>28394</v>
      </c>
      <c r="J52">
        <v>2075</v>
      </c>
      <c r="K52">
        <v>427702</v>
      </c>
    </row>
    <row r="53" spans="1:11">
      <c r="A53" t="s">
        <v>29468</v>
      </c>
      <c r="B53" t="s">
        <v>442</v>
      </c>
      <c r="C53" t="s">
        <v>29488</v>
      </c>
      <c r="D53">
        <v>25.812</v>
      </c>
      <c r="E53">
        <v>1.622</v>
      </c>
      <c r="F53">
        <v>23.904</v>
      </c>
      <c r="G53">
        <v>1.908</v>
      </c>
      <c r="H53">
        <v>30856</v>
      </c>
      <c r="I53">
        <v>28618</v>
      </c>
      <c r="J53">
        <v>2218</v>
      </c>
      <c r="K53">
        <v>456320</v>
      </c>
    </row>
    <row r="54" spans="1:11">
      <c r="A54" t="s">
        <v>29468</v>
      </c>
      <c r="B54" t="s">
        <v>444</v>
      </c>
      <c r="C54" t="s">
        <v>29489</v>
      </c>
      <c r="D54">
        <v>26.018</v>
      </c>
      <c r="E54">
        <v>1.63</v>
      </c>
      <c r="F54">
        <v>23.99</v>
      </c>
      <c r="G54">
        <v>2.028</v>
      </c>
      <c r="H54">
        <v>31067</v>
      </c>
      <c r="I54">
        <v>28736</v>
      </c>
      <c r="J54">
        <v>2362</v>
      </c>
      <c r="K54">
        <v>485056</v>
      </c>
    </row>
    <row r="55" spans="1:11">
      <c r="A55" t="s">
        <v>29468</v>
      </c>
      <c r="B55" t="s">
        <v>446</v>
      </c>
      <c r="C55" t="s">
        <v>29490</v>
      </c>
      <c r="D55">
        <v>26.095</v>
      </c>
      <c r="E55">
        <v>1.633</v>
      </c>
      <c r="F55">
        <v>23.947</v>
      </c>
      <c r="G55">
        <v>2.148</v>
      </c>
      <c r="H55">
        <v>31302</v>
      </c>
      <c r="I55">
        <v>28762</v>
      </c>
      <c r="J55">
        <v>2506</v>
      </c>
      <c r="K55">
        <v>513818</v>
      </c>
    </row>
    <row r="56" spans="1:11">
      <c r="A56" t="s">
        <v>29468</v>
      </c>
      <c r="B56" t="s">
        <v>448</v>
      </c>
      <c r="C56" t="s">
        <v>29491</v>
      </c>
      <c r="D56">
        <v>26.181</v>
      </c>
      <c r="E56">
        <v>1.636</v>
      </c>
      <c r="F56">
        <v>23.913</v>
      </c>
      <c r="G56">
        <v>2.268</v>
      </c>
      <c r="H56">
        <v>31358</v>
      </c>
      <c r="I56">
        <v>28716</v>
      </c>
      <c r="J56">
        <v>2650</v>
      </c>
      <c r="K56">
        <v>542534</v>
      </c>
    </row>
    <row r="57" spans="1:11">
      <c r="A57" t="s">
        <v>29468</v>
      </c>
      <c r="B57" t="s">
        <v>450</v>
      </c>
      <c r="C57" t="s">
        <v>29492</v>
      </c>
      <c r="D57">
        <v>26.181</v>
      </c>
      <c r="E57">
        <v>1.636</v>
      </c>
      <c r="F57">
        <v>23.793</v>
      </c>
      <c r="G57">
        <v>2.388</v>
      </c>
      <c r="H57">
        <v>31458</v>
      </c>
      <c r="I57">
        <v>28624</v>
      </c>
      <c r="J57">
        <v>2794</v>
      </c>
      <c r="K57">
        <v>571158</v>
      </c>
    </row>
    <row r="58" spans="1:11">
      <c r="A58" t="s">
        <v>29468</v>
      </c>
      <c r="B58" t="s">
        <v>452</v>
      </c>
      <c r="C58" t="s">
        <v>29493</v>
      </c>
      <c r="D58">
        <v>26.146</v>
      </c>
      <c r="E58">
        <v>1.635</v>
      </c>
      <c r="F58">
        <v>23.639</v>
      </c>
      <c r="G58">
        <v>2.507</v>
      </c>
      <c r="H58">
        <v>31381</v>
      </c>
      <c r="I58">
        <v>28460</v>
      </c>
      <c r="J58">
        <v>2937</v>
      </c>
      <c r="K58">
        <v>599618</v>
      </c>
    </row>
    <row r="59" spans="1:11">
      <c r="A59" t="s">
        <v>29468</v>
      </c>
      <c r="B59" t="s">
        <v>454</v>
      </c>
      <c r="C59" t="s">
        <v>29494</v>
      </c>
      <c r="D59">
        <v>25.975</v>
      </c>
      <c r="E59">
        <v>1.628</v>
      </c>
      <c r="F59">
        <v>23.351</v>
      </c>
      <c r="G59">
        <v>2.624</v>
      </c>
      <c r="H59">
        <v>31273</v>
      </c>
      <c r="I59">
        <v>28194</v>
      </c>
      <c r="J59">
        <v>3079</v>
      </c>
      <c r="K59">
        <v>627812</v>
      </c>
    </row>
    <row r="60" spans="1:11">
      <c r="A60" t="s">
        <v>29468</v>
      </c>
      <c r="B60" t="s">
        <v>456</v>
      </c>
      <c r="C60" t="s">
        <v>29495</v>
      </c>
      <c r="D60">
        <v>25.77</v>
      </c>
      <c r="E60">
        <v>1.62</v>
      </c>
      <c r="F60">
        <v>23.029</v>
      </c>
      <c r="G60">
        <v>2.741</v>
      </c>
      <c r="H60">
        <v>31057</v>
      </c>
      <c r="I60">
        <v>27828</v>
      </c>
      <c r="J60">
        <v>3219</v>
      </c>
      <c r="K60">
        <v>655640</v>
      </c>
    </row>
    <row r="61" spans="1:11">
      <c r="A61" t="s">
        <v>29468</v>
      </c>
      <c r="B61" t="s">
        <v>458</v>
      </c>
      <c r="C61" t="s">
        <v>29496</v>
      </c>
      <c r="D61">
        <v>25.404</v>
      </c>
      <c r="E61">
        <v>1.606</v>
      </c>
      <c r="F61">
        <v>22.549</v>
      </c>
      <c r="G61">
        <v>2.855</v>
      </c>
      <c r="H61">
        <v>30723</v>
      </c>
      <c r="I61">
        <v>27347</v>
      </c>
      <c r="J61">
        <v>3357</v>
      </c>
      <c r="K61">
        <v>682987</v>
      </c>
    </row>
    <row r="62" spans="1:11">
      <c r="A62" t="s">
        <v>29468</v>
      </c>
      <c r="B62" t="s">
        <v>460</v>
      </c>
      <c r="C62" t="s">
        <v>29497</v>
      </c>
      <c r="D62">
        <v>25.175</v>
      </c>
      <c r="E62">
        <v>1.597</v>
      </c>
      <c r="F62">
        <v>22.208</v>
      </c>
      <c r="G62">
        <v>2.967</v>
      </c>
      <c r="H62">
        <v>30359</v>
      </c>
      <c r="I62">
        <v>26854</v>
      </c>
      <c r="J62">
        <v>3493</v>
      </c>
      <c r="K62">
        <v>709841</v>
      </c>
    </row>
    <row r="63" spans="1:11">
      <c r="A63" t="s">
        <v>29468</v>
      </c>
      <c r="B63" t="s">
        <v>462</v>
      </c>
      <c r="C63" t="s">
        <v>29498</v>
      </c>
      <c r="D63">
        <v>24.721</v>
      </c>
      <c r="E63">
        <v>1.579</v>
      </c>
      <c r="F63">
        <v>21.644</v>
      </c>
      <c r="G63">
        <v>3.077</v>
      </c>
      <c r="H63">
        <v>29983</v>
      </c>
      <c r="I63">
        <v>26311</v>
      </c>
      <c r="J63">
        <v>3626</v>
      </c>
      <c r="K63">
        <v>736152</v>
      </c>
    </row>
    <row r="64" spans="1:11">
      <c r="A64" t="s">
        <v>29468</v>
      </c>
      <c r="B64" t="s">
        <v>464</v>
      </c>
      <c r="C64" t="s">
        <v>29499</v>
      </c>
      <c r="D64">
        <v>24.269</v>
      </c>
      <c r="E64">
        <v>1.561</v>
      </c>
      <c r="F64">
        <v>21.085</v>
      </c>
      <c r="G64">
        <v>3.184</v>
      </c>
      <c r="H64">
        <v>29371</v>
      </c>
      <c r="I64">
        <v>25637</v>
      </c>
      <c r="J64">
        <v>3757</v>
      </c>
      <c r="K64">
        <v>761789</v>
      </c>
    </row>
    <row r="65" spans="1:11">
      <c r="A65" t="s">
        <v>29468</v>
      </c>
      <c r="B65" t="s">
        <v>466</v>
      </c>
      <c r="C65" t="s">
        <v>29500</v>
      </c>
      <c r="D65">
        <v>23.77</v>
      </c>
      <c r="E65">
        <v>1.541</v>
      </c>
      <c r="F65">
        <v>20.482</v>
      </c>
      <c r="G65">
        <v>3.288</v>
      </c>
      <c r="H65">
        <v>28823</v>
      </c>
      <c r="I65">
        <v>24940</v>
      </c>
      <c r="J65">
        <v>3883</v>
      </c>
      <c r="K65">
        <v>786729</v>
      </c>
    </row>
    <row r="66" spans="1:11">
      <c r="A66" t="s">
        <v>29468</v>
      </c>
      <c r="B66" t="s">
        <v>468</v>
      </c>
      <c r="C66" t="s">
        <v>29501</v>
      </c>
      <c r="D66">
        <v>23.292</v>
      </c>
      <c r="E66">
        <v>1.522</v>
      </c>
      <c r="F66">
        <v>19.903</v>
      </c>
      <c r="G66">
        <v>3.389</v>
      </c>
      <c r="H66">
        <v>28232</v>
      </c>
      <c r="I66">
        <v>24231</v>
      </c>
      <c r="J66">
        <v>4007</v>
      </c>
      <c r="K66">
        <v>810960</v>
      </c>
    </row>
    <row r="67" spans="1:11">
      <c r="A67" t="s">
        <v>29468</v>
      </c>
      <c r="B67" t="s">
        <v>470</v>
      </c>
      <c r="C67" t="s">
        <v>29502</v>
      </c>
      <c r="D67">
        <v>22.639</v>
      </c>
      <c r="E67">
        <v>1.495</v>
      </c>
      <c r="F67">
        <v>19.152</v>
      </c>
      <c r="G67">
        <v>3.487</v>
      </c>
      <c r="H67">
        <v>27588</v>
      </c>
      <c r="I67">
        <v>23433</v>
      </c>
      <c r="J67">
        <v>4126</v>
      </c>
      <c r="K67">
        <v>834393</v>
      </c>
    </row>
    <row r="68" spans="1:11">
      <c r="A68" t="s">
        <v>29468</v>
      </c>
      <c r="B68" t="s">
        <v>472</v>
      </c>
      <c r="C68" t="s">
        <v>29503</v>
      </c>
      <c r="D68">
        <v>22.017</v>
      </c>
      <c r="E68">
        <v>1.47</v>
      </c>
      <c r="F68">
        <v>18.436</v>
      </c>
      <c r="G68">
        <v>3.581</v>
      </c>
      <c r="H68">
        <v>26806</v>
      </c>
      <c r="I68">
        <v>22552</v>
      </c>
      <c r="J68">
        <v>4241</v>
      </c>
      <c r="K68">
        <v>856945</v>
      </c>
    </row>
    <row r="69" spans="1:11">
      <c r="A69" t="s">
        <v>29468</v>
      </c>
      <c r="B69" t="s">
        <v>474</v>
      </c>
      <c r="C69" t="s">
        <v>29504</v>
      </c>
      <c r="D69">
        <v>21.331</v>
      </c>
      <c r="E69">
        <v>1.444</v>
      </c>
      <c r="F69">
        <v>17.659</v>
      </c>
      <c r="G69">
        <v>3.672</v>
      </c>
      <c r="H69">
        <v>26002</v>
      </c>
      <c r="I69">
        <v>21657</v>
      </c>
      <c r="J69">
        <v>4352</v>
      </c>
      <c r="K69">
        <v>878602</v>
      </c>
    </row>
    <row r="70" spans="1:11">
      <c r="A70" t="s">
        <v>29468</v>
      </c>
      <c r="B70" t="s">
        <v>476</v>
      </c>
      <c r="C70" t="s">
        <v>29505</v>
      </c>
      <c r="D70">
        <v>20.594</v>
      </c>
      <c r="E70">
        <v>1.416</v>
      </c>
      <c r="F70">
        <v>16.836</v>
      </c>
      <c r="G70">
        <v>3.758</v>
      </c>
      <c r="H70">
        <v>25166</v>
      </c>
      <c r="I70">
        <v>20697</v>
      </c>
      <c r="J70">
        <v>4458</v>
      </c>
      <c r="K70">
        <v>899299</v>
      </c>
    </row>
    <row r="71" spans="1:11">
      <c r="A71" t="s">
        <v>29468</v>
      </c>
      <c r="B71" t="s">
        <v>478</v>
      </c>
      <c r="C71" t="s">
        <v>29506</v>
      </c>
      <c r="D71">
        <v>19.861</v>
      </c>
      <c r="E71">
        <v>1.387</v>
      </c>
      <c r="F71">
        <v>16.02</v>
      </c>
      <c r="G71">
        <v>3.841</v>
      </c>
      <c r="H71">
        <v>24280</v>
      </c>
      <c r="I71">
        <v>19713</v>
      </c>
      <c r="J71">
        <v>4560</v>
      </c>
      <c r="K71">
        <v>919012</v>
      </c>
    </row>
    <row r="72" spans="1:11">
      <c r="A72" t="s">
        <v>29468</v>
      </c>
      <c r="B72" t="s">
        <v>480</v>
      </c>
      <c r="C72" t="s">
        <v>29507</v>
      </c>
      <c r="D72">
        <v>19.04</v>
      </c>
      <c r="E72">
        <v>1.355</v>
      </c>
      <c r="F72">
        <v>15.121</v>
      </c>
      <c r="G72">
        <v>3.919</v>
      </c>
      <c r="H72">
        <v>23354</v>
      </c>
      <c r="I72">
        <v>18685</v>
      </c>
      <c r="J72">
        <v>4656</v>
      </c>
      <c r="K72">
        <v>937697</v>
      </c>
    </row>
    <row r="73" spans="1:11">
      <c r="A73" t="s">
        <v>29468</v>
      </c>
      <c r="B73" t="s">
        <v>482</v>
      </c>
      <c r="C73" t="s">
        <v>29508</v>
      </c>
      <c r="D73">
        <v>18.184</v>
      </c>
      <c r="E73">
        <v>1.32</v>
      </c>
      <c r="F73">
        <v>14.192</v>
      </c>
      <c r="G73">
        <v>3.992</v>
      </c>
      <c r="H73">
        <v>22333</v>
      </c>
      <c r="I73">
        <v>17588</v>
      </c>
      <c r="J73">
        <v>4747</v>
      </c>
      <c r="K73">
        <v>955285</v>
      </c>
    </row>
    <row r="74" spans="1:11">
      <c r="A74" t="s">
        <v>29468</v>
      </c>
      <c r="B74" t="s">
        <v>484</v>
      </c>
      <c r="C74" t="s">
        <v>29509</v>
      </c>
      <c r="D74">
        <v>17.444</v>
      </c>
      <c r="E74">
        <v>1.289</v>
      </c>
      <c r="F74">
        <v>13.383</v>
      </c>
      <c r="G74">
        <v>4.061</v>
      </c>
      <c r="H74">
        <v>21404</v>
      </c>
      <c r="I74">
        <v>16545</v>
      </c>
      <c r="J74">
        <v>4832</v>
      </c>
      <c r="K74">
        <v>971830</v>
      </c>
    </row>
    <row r="75" spans="1:11">
      <c r="A75" t="s">
        <v>29468</v>
      </c>
      <c r="B75" t="s">
        <v>486</v>
      </c>
      <c r="C75" t="s">
        <v>29510</v>
      </c>
      <c r="D75">
        <v>15.51</v>
      </c>
      <c r="E75">
        <v>1.206</v>
      </c>
      <c r="F75">
        <v>11.387</v>
      </c>
      <c r="G75">
        <v>4.123</v>
      </c>
      <c r="H75">
        <v>20075</v>
      </c>
      <c r="I75">
        <v>14861</v>
      </c>
      <c r="J75">
        <v>4911</v>
      </c>
      <c r="K75">
        <v>986691</v>
      </c>
    </row>
    <row r="76" spans="1:11">
      <c r="A76" t="s">
        <v>29468</v>
      </c>
      <c r="B76" t="s">
        <v>343</v>
      </c>
      <c r="C76" t="s">
        <v>29511</v>
      </c>
      <c r="D76">
        <v>15.769</v>
      </c>
      <c r="E76">
        <v>1.218</v>
      </c>
      <c r="F76">
        <v>11.588</v>
      </c>
      <c r="G76">
        <v>4.181</v>
      </c>
      <c r="H76">
        <v>18288</v>
      </c>
      <c r="I76">
        <v>13785</v>
      </c>
      <c r="J76">
        <v>4983</v>
      </c>
      <c r="K76">
        <v>1000476</v>
      </c>
    </row>
    <row r="77" spans="1:11">
      <c r="A77" t="s">
        <v>29468</v>
      </c>
      <c r="B77" t="s">
        <v>345</v>
      </c>
      <c r="C77" t="s">
        <v>29512</v>
      </c>
      <c r="D77">
        <v>15.081</v>
      </c>
      <c r="E77">
        <v>1.188</v>
      </c>
      <c r="F77">
        <v>10.844</v>
      </c>
      <c r="G77">
        <v>4.237</v>
      </c>
      <c r="H77">
        <v>18506</v>
      </c>
      <c r="I77">
        <v>13459</v>
      </c>
      <c r="J77">
        <v>5051</v>
      </c>
      <c r="K77">
        <v>1013935</v>
      </c>
    </row>
    <row r="78" spans="1:11">
      <c r="A78" t="s">
        <v>29468</v>
      </c>
      <c r="B78" t="s">
        <v>347</v>
      </c>
      <c r="C78" t="s">
        <v>29513</v>
      </c>
      <c r="D78">
        <v>14.414</v>
      </c>
      <c r="E78">
        <v>1.158</v>
      </c>
      <c r="F78">
        <v>10.124</v>
      </c>
      <c r="G78">
        <v>4.29</v>
      </c>
      <c r="H78">
        <v>17700</v>
      </c>
      <c r="I78">
        <v>12581</v>
      </c>
      <c r="J78">
        <v>5116</v>
      </c>
      <c r="K78">
        <v>1026516</v>
      </c>
    </row>
    <row r="79" spans="1:11">
      <c r="A79" t="s">
        <v>29468</v>
      </c>
      <c r="B79" t="s">
        <v>349</v>
      </c>
      <c r="C79" t="s">
        <v>29514</v>
      </c>
      <c r="D79">
        <v>13.747</v>
      </c>
      <c r="E79">
        <v>1.127</v>
      </c>
      <c r="F79">
        <v>9.408</v>
      </c>
      <c r="G79">
        <v>4.339</v>
      </c>
      <c r="H79">
        <v>16895</v>
      </c>
      <c r="I79">
        <v>11719</v>
      </c>
      <c r="J79">
        <v>5177</v>
      </c>
      <c r="K79">
        <v>1038235</v>
      </c>
    </row>
    <row r="80" spans="1:11">
      <c r="A80" t="s">
        <v>29468</v>
      </c>
      <c r="B80" t="s">
        <v>351</v>
      </c>
      <c r="C80" t="s">
        <v>29515</v>
      </c>
      <c r="D80">
        <v>13.114</v>
      </c>
      <c r="E80">
        <v>1.095</v>
      </c>
      <c r="F80">
        <v>8.73</v>
      </c>
      <c r="G80">
        <v>4.384</v>
      </c>
      <c r="H80">
        <v>16117</v>
      </c>
      <c r="I80">
        <v>10883</v>
      </c>
      <c r="J80">
        <v>5234</v>
      </c>
      <c r="K80">
        <v>1049118</v>
      </c>
    </row>
    <row r="81" spans="1:11">
      <c r="A81" t="s">
        <v>29468</v>
      </c>
      <c r="B81" t="s">
        <v>353</v>
      </c>
      <c r="C81" t="s">
        <v>29516</v>
      </c>
      <c r="D81">
        <v>12.522</v>
      </c>
      <c r="E81">
        <v>1.063</v>
      </c>
      <c r="F81">
        <v>8.096</v>
      </c>
      <c r="G81">
        <v>4.426</v>
      </c>
      <c r="H81">
        <v>15368</v>
      </c>
      <c r="I81">
        <v>10095</v>
      </c>
      <c r="J81">
        <v>5286</v>
      </c>
      <c r="K81">
        <v>1059213</v>
      </c>
    </row>
    <row r="82" spans="1:11">
      <c r="A82" t="s">
        <v>29468</v>
      </c>
      <c r="B82" t="s">
        <v>355</v>
      </c>
      <c r="C82" t="s">
        <v>29517</v>
      </c>
      <c r="D82">
        <v>12.001</v>
      </c>
      <c r="E82">
        <v>1.035</v>
      </c>
      <c r="F82">
        <v>7.535</v>
      </c>
      <c r="G82">
        <v>4.466</v>
      </c>
      <c r="H82">
        <v>14710</v>
      </c>
      <c r="I82">
        <v>9379</v>
      </c>
      <c r="J82">
        <v>5335</v>
      </c>
      <c r="K82">
        <v>1068592</v>
      </c>
    </row>
    <row r="83" spans="1:11">
      <c r="A83" t="s">
        <v>29468</v>
      </c>
      <c r="B83" t="s">
        <v>357</v>
      </c>
      <c r="C83" t="s">
        <v>29518</v>
      </c>
      <c r="D83">
        <v>11.492</v>
      </c>
      <c r="E83">
        <v>1.006</v>
      </c>
      <c r="F83">
        <v>6.99</v>
      </c>
      <c r="G83">
        <v>4.502</v>
      </c>
      <c r="H83">
        <v>14089</v>
      </c>
      <c r="I83">
        <v>8715</v>
      </c>
      <c r="J83">
        <v>5381</v>
      </c>
      <c r="K83">
        <v>1077307</v>
      </c>
    </row>
    <row r="84" spans="1:11">
      <c r="A84" t="s">
        <v>29468</v>
      </c>
      <c r="B84" t="s">
        <v>359</v>
      </c>
      <c r="C84" t="s">
        <v>29519</v>
      </c>
      <c r="D84">
        <v>11.004</v>
      </c>
      <c r="E84">
        <v>0.978</v>
      </c>
      <c r="F84">
        <v>6.468</v>
      </c>
      <c r="G84">
        <v>4.536</v>
      </c>
      <c r="H84">
        <v>13504</v>
      </c>
      <c r="I84">
        <v>8075</v>
      </c>
      <c r="J84">
        <v>5423</v>
      </c>
      <c r="K84">
        <v>1085382</v>
      </c>
    </row>
    <row r="85" spans="1:11">
      <c r="A85" t="s">
        <v>29468</v>
      </c>
      <c r="B85" t="s">
        <v>361</v>
      </c>
      <c r="C85" t="s">
        <v>29520</v>
      </c>
      <c r="D85">
        <v>10.592</v>
      </c>
      <c r="E85">
        <v>0.951</v>
      </c>
      <c r="F85">
        <v>6.025</v>
      </c>
      <c r="G85">
        <v>4.567</v>
      </c>
      <c r="H85">
        <v>12942</v>
      </c>
      <c r="I85">
        <v>7496</v>
      </c>
      <c r="J85">
        <v>5462</v>
      </c>
      <c r="K85">
        <v>1092878</v>
      </c>
    </row>
    <row r="86" spans="1:11">
      <c r="A86" t="s">
        <v>29468</v>
      </c>
      <c r="B86" t="s">
        <v>363</v>
      </c>
      <c r="C86" t="s">
        <v>29521</v>
      </c>
      <c r="D86">
        <v>10.227</v>
      </c>
      <c r="E86">
        <v>0.926</v>
      </c>
      <c r="F86">
        <v>5.631</v>
      </c>
      <c r="G86">
        <v>4.596</v>
      </c>
      <c r="H86">
        <v>12487</v>
      </c>
      <c r="I86">
        <v>6993</v>
      </c>
      <c r="J86">
        <v>5498</v>
      </c>
      <c r="K86">
        <v>1099871</v>
      </c>
    </row>
    <row r="87" spans="1:11">
      <c r="A87" t="s">
        <v>29468</v>
      </c>
      <c r="B87" t="s">
        <v>365</v>
      </c>
      <c r="C87" t="s">
        <v>29522</v>
      </c>
      <c r="D87">
        <v>9.838</v>
      </c>
      <c r="E87">
        <v>0.9</v>
      </c>
      <c r="F87">
        <v>5.215</v>
      </c>
      <c r="G87">
        <v>4.623</v>
      </c>
      <c r="H87">
        <v>12056</v>
      </c>
      <c r="I87">
        <v>6507</v>
      </c>
      <c r="J87">
        <v>5532</v>
      </c>
      <c r="K87">
        <v>1106378</v>
      </c>
    </row>
    <row r="88" spans="1:11">
      <c r="A88" t="s">
        <v>29468</v>
      </c>
      <c r="B88" t="s">
        <v>367</v>
      </c>
      <c r="C88" t="s">
        <v>29523</v>
      </c>
      <c r="D88">
        <v>9.465</v>
      </c>
      <c r="E88">
        <v>0.873</v>
      </c>
      <c r="F88">
        <v>4.816</v>
      </c>
      <c r="G88">
        <v>4.649</v>
      </c>
      <c r="H88">
        <v>11571</v>
      </c>
      <c r="I88">
        <v>6019</v>
      </c>
      <c r="J88">
        <v>5563</v>
      </c>
      <c r="K88">
        <v>1112397</v>
      </c>
    </row>
    <row r="89" spans="1:11">
      <c r="A89" t="s">
        <v>29468</v>
      </c>
      <c r="B89" t="s">
        <v>369</v>
      </c>
      <c r="C89" t="s">
        <v>29524</v>
      </c>
      <c r="D89">
        <v>9.161</v>
      </c>
      <c r="E89">
        <v>0.851</v>
      </c>
      <c r="F89">
        <v>4.489</v>
      </c>
      <c r="G89">
        <v>4.672</v>
      </c>
      <c r="H89">
        <v>11205</v>
      </c>
      <c r="I89">
        <v>5583</v>
      </c>
      <c r="J89">
        <v>5592</v>
      </c>
      <c r="K89">
        <v>1117980</v>
      </c>
    </row>
    <row r="90" spans="1:11">
      <c r="A90" t="s">
        <v>29468</v>
      </c>
      <c r="B90" t="s">
        <v>371</v>
      </c>
      <c r="C90" t="s">
        <v>29525</v>
      </c>
      <c r="D90">
        <v>8.792</v>
      </c>
      <c r="E90">
        <v>0.824</v>
      </c>
      <c r="F90">
        <v>4.099</v>
      </c>
      <c r="G90">
        <v>4.693</v>
      </c>
      <c r="H90">
        <v>10734</v>
      </c>
      <c r="I90">
        <v>5153</v>
      </c>
      <c r="J90">
        <v>5619</v>
      </c>
      <c r="K90">
        <v>1123133</v>
      </c>
    </row>
    <row r="91" spans="1:11">
      <c r="A91" t="s">
        <v>29468</v>
      </c>
      <c r="B91" t="s">
        <v>373</v>
      </c>
      <c r="C91" t="s">
        <v>29526</v>
      </c>
      <c r="D91">
        <v>8.511</v>
      </c>
      <c r="E91">
        <v>0.804</v>
      </c>
      <c r="F91">
        <v>3.798</v>
      </c>
      <c r="G91">
        <v>4.713</v>
      </c>
      <c r="H91">
        <v>10388</v>
      </c>
      <c r="I91">
        <v>4738</v>
      </c>
      <c r="J91">
        <v>5644</v>
      </c>
      <c r="K91">
        <v>1127871</v>
      </c>
    </row>
    <row r="92" spans="1:11">
      <c r="A92" t="s">
        <v>29468</v>
      </c>
      <c r="B92" t="s">
        <v>375</v>
      </c>
      <c r="C92" t="s">
        <v>29527</v>
      </c>
      <c r="D92">
        <v>8.287</v>
      </c>
      <c r="E92">
        <v>0.788</v>
      </c>
      <c r="F92">
        <v>3.555</v>
      </c>
      <c r="G92">
        <v>4.732</v>
      </c>
      <c r="H92">
        <v>10087</v>
      </c>
      <c r="I92">
        <v>4412</v>
      </c>
      <c r="J92">
        <v>5667</v>
      </c>
      <c r="K92">
        <v>1132283</v>
      </c>
    </row>
    <row r="93" spans="1:11">
      <c r="A93" t="s">
        <v>29468</v>
      </c>
      <c r="B93" t="s">
        <v>377</v>
      </c>
      <c r="C93" t="s">
        <v>29528</v>
      </c>
      <c r="D93">
        <v>8.044</v>
      </c>
      <c r="E93">
        <v>0.772</v>
      </c>
      <c r="F93">
        <v>3.295</v>
      </c>
      <c r="G93">
        <v>4.749</v>
      </c>
      <c r="H93">
        <v>9786</v>
      </c>
      <c r="I93">
        <v>4110</v>
      </c>
      <c r="J93">
        <v>5688</v>
      </c>
      <c r="K93">
        <v>1136393</v>
      </c>
    </row>
    <row r="94" spans="1:11">
      <c r="A94" t="s">
        <v>29468</v>
      </c>
      <c r="B94" t="s">
        <v>379</v>
      </c>
      <c r="C94" t="s">
        <v>29529</v>
      </c>
      <c r="D94">
        <v>7.74</v>
      </c>
      <c r="E94">
        <v>0.758</v>
      </c>
      <c r="F94">
        <v>2.976</v>
      </c>
      <c r="G94">
        <v>4.764</v>
      </c>
      <c r="H94">
        <v>9486</v>
      </c>
      <c r="I94">
        <v>3762</v>
      </c>
      <c r="J94">
        <v>5708</v>
      </c>
      <c r="K94">
        <v>1140155</v>
      </c>
    </row>
    <row r="95" spans="1:11">
      <c r="A95" t="s">
        <v>29468</v>
      </c>
      <c r="B95" t="s">
        <v>381</v>
      </c>
      <c r="C95" t="s">
        <v>29530</v>
      </c>
      <c r="D95">
        <v>7.824</v>
      </c>
      <c r="E95">
        <v>0.762</v>
      </c>
      <c r="F95">
        <v>3.044</v>
      </c>
      <c r="G95">
        <v>4.78</v>
      </c>
      <c r="H95">
        <v>9342</v>
      </c>
      <c r="I95">
        <v>3612</v>
      </c>
      <c r="J95">
        <v>5726</v>
      </c>
      <c r="K95">
        <v>1143767</v>
      </c>
    </row>
    <row r="96" spans="1:11">
      <c r="A96" t="s">
        <v>29468</v>
      </c>
      <c r="B96" t="s">
        <v>383</v>
      </c>
      <c r="C96" t="s">
        <v>29531</v>
      </c>
      <c r="D96">
        <v>8.116</v>
      </c>
      <c r="E96">
        <v>0.778</v>
      </c>
      <c r="F96">
        <v>3.32</v>
      </c>
      <c r="G96">
        <v>4.796</v>
      </c>
      <c r="H96">
        <v>9495</v>
      </c>
      <c r="I96">
        <v>3819</v>
      </c>
      <c r="J96">
        <v>5745</v>
      </c>
      <c r="K96">
        <v>1147586</v>
      </c>
    </row>
    <row r="97" spans="1:11">
      <c r="A97" t="s">
        <v>29468</v>
      </c>
      <c r="B97" t="s">
        <v>385</v>
      </c>
      <c r="C97" t="s">
        <v>29532</v>
      </c>
      <c r="D97">
        <v>8.302</v>
      </c>
      <c r="E97">
        <v>0.789</v>
      </c>
      <c r="F97">
        <v>3.489</v>
      </c>
      <c r="G97">
        <v>4.813</v>
      </c>
      <c r="H97">
        <v>9901</v>
      </c>
      <c r="I97">
        <v>4086</v>
      </c>
      <c r="J97">
        <v>5765</v>
      </c>
      <c r="K97">
        <v>1151672</v>
      </c>
    </row>
    <row r="98" spans="1:11">
      <c r="A98" t="s">
        <v>29468</v>
      </c>
      <c r="B98" t="s">
        <v>387</v>
      </c>
      <c r="C98" t="s">
        <v>29533</v>
      </c>
      <c r="D98">
        <v>8.165</v>
      </c>
      <c r="E98">
        <v>0.779</v>
      </c>
      <c r="F98">
        <v>3.335</v>
      </c>
      <c r="G98">
        <v>4.83</v>
      </c>
      <c r="H98">
        <v>9875</v>
      </c>
      <c r="I98">
        <v>4095</v>
      </c>
      <c r="J98">
        <v>5785</v>
      </c>
      <c r="K98">
        <v>1155767</v>
      </c>
    </row>
    <row r="99" spans="1:11">
      <c r="A99" t="s">
        <v>29468</v>
      </c>
      <c r="B99" t="s">
        <v>389</v>
      </c>
      <c r="C99" t="s">
        <v>29534</v>
      </c>
      <c r="D99">
        <v>8.165</v>
      </c>
      <c r="E99">
        <v>0.779</v>
      </c>
      <c r="F99">
        <v>3.319</v>
      </c>
      <c r="G99">
        <v>4.846</v>
      </c>
      <c r="H99">
        <v>9767</v>
      </c>
      <c r="I99">
        <v>3992</v>
      </c>
      <c r="J99">
        <v>5806</v>
      </c>
      <c r="K99">
        <v>1159759</v>
      </c>
    </row>
    <row r="100" spans="1:11">
      <c r="A100" t="s">
        <v>29468</v>
      </c>
      <c r="B100" t="s">
        <v>391</v>
      </c>
      <c r="C100" t="s">
        <v>29535</v>
      </c>
      <c r="D100">
        <v>8.413</v>
      </c>
      <c r="E100">
        <v>0.797</v>
      </c>
      <c r="F100">
        <v>3.549</v>
      </c>
      <c r="G100">
        <v>4.864</v>
      </c>
      <c r="H100">
        <v>9925</v>
      </c>
      <c r="I100">
        <v>4121</v>
      </c>
      <c r="J100">
        <v>5826</v>
      </c>
      <c r="K100">
        <v>1163880</v>
      </c>
    </row>
    <row r="101" spans="1:11">
      <c r="A101" t="s">
        <v>29468</v>
      </c>
      <c r="B101" t="s">
        <v>393</v>
      </c>
      <c r="C101" t="s">
        <v>29536</v>
      </c>
      <c r="D101">
        <v>8.682</v>
      </c>
      <c r="E101">
        <v>0.816</v>
      </c>
      <c r="F101">
        <v>3.8</v>
      </c>
      <c r="G101">
        <v>4.882</v>
      </c>
      <c r="H101">
        <v>10261</v>
      </c>
      <c r="I101">
        <v>4410</v>
      </c>
      <c r="J101">
        <v>5847</v>
      </c>
      <c r="K101">
        <v>1168290</v>
      </c>
    </row>
    <row r="102" spans="1:11">
      <c r="A102" t="s">
        <v>29468</v>
      </c>
      <c r="B102" t="s">
        <v>395</v>
      </c>
      <c r="C102" t="s">
        <v>29537</v>
      </c>
      <c r="D102">
        <v>8.931</v>
      </c>
      <c r="E102">
        <v>0.834</v>
      </c>
      <c r="F102">
        <v>4.029</v>
      </c>
      <c r="G102">
        <v>4.902</v>
      </c>
      <c r="H102">
        <v>10565</v>
      </c>
      <c r="I102">
        <v>4698</v>
      </c>
      <c r="J102">
        <v>5870</v>
      </c>
      <c r="K102">
        <v>1172988</v>
      </c>
    </row>
    <row r="103" spans="1:11">
      <c r="A103" t="s">
        <v>29468</v>
      </c>
      <c r="B103" t="s">
        <v>397</v>
      </c>
      <c r="C103" t="s">
        <v>29538</v>
      </c>
      <c r="D103">
        <v>9.065</v>
      </c>
      <c r="E103">
        <v>0.844</v>
      </c>
      <c r="F103">
        <v>4.143</v>
      </c>
      <c r="G103">
        <v>4.922</v>
      </c>
      <c r="H103">
        <v>10816</v>
      </c>
      <c r="I103">
        <v>4903</v>
      </c>
      <c r="J103">
        <v>5894</v>
      </c>
      <c r="K103">
        <v>1177891</v>
      </c>
    </row>
    <row r="104" spans="1:11">
      <c r="A104" t="s">
        <v>29468</v>
      </c>
      <c r="B104" t="s">
        <v>399</v>
      </c>
      <c r="C104" t="s">
        <v>29539</v>
      </c>
      <c r="D104">
        <v>9.152</v>
      </c>
      <c r="E104">
        <v>0.85</v>
      </c>
      <c r="F104">
        <v>4.209</v>
      </c>
      <c r="G104">
        <v>4.943</v>
      </c>
      <c r="H104">
        <v>10916</v>
      </c>
      <c r="I104">
        <v>5011</v>
      </c>
      <c r="J104">
        <v>5919</v>
      </c>
      <c r="K104">
        <v>1182902</v>
      </c>
    </row>
    <row r="105" spans="1:11">
      <c r="A105" t="s">
        <v>29468</v>
      </c>
      <c r="B105" t="s">
        <v>401</v>
      </c>
      <c r="C105" t="s">
        <v>29540</v>
      </c>
      <c r="D105">
        <v>9.299</v>
      </c>
      <c r="E105">
        <v>0.861</v>
      </c>
      <c r="F105">
        <v>4.335</v>
      </c>
      <c r="G105">
        <v>4.964</v>
      </c>
      <c r="H105">
        <v>11082</v>
      </c>
      <c r="I105">
        <v>5126</v>
      </c>
      <c r="J105">
        <v>5945</v>
      </c>
      <c r="K105">
        <v>1188028</v>
      </c>
    </row>
    <row r="106" spans="1:11">
      <c r="A106" t="s">
        <v>29541</v>
      </c>
      <c r="B106" t="s">
        <v>404</v>
      </c>
      <c r="C106" t="s">
        <v>29542</v>
      </c>
      <c r="D106">
        <v>9.396</v>
      </c>
      <c r="E106">
        <v>0.868</v>
      </c>
      <c r="F106">
        <v>4.41</v>
      </c>
      <c r="G106">
        <v>4.986</v>
      </c>
      <c r="H106">
        <v>11219</v>
      </c>
      <c r="I106">
        <v>5246</v>
      </c>
      <c r="J106">
        <v>5971</v>
      </c>
      <c r="K106">
        <v>1193274</v>
      </c>
    </row>
    <row r="107" spans="1:11">
      <c r="A107" t="s">
        <v>29541</v>
      </c>
      <c r="B107" t="s">
        <v>406</v>
      </c>
      <c r="C107" t="s">
        <v>29543</v>
      </c>
      <c r="D107">
        <v>9.497</v>
      </c>
      <c r="E107">
        <v>0.875</v>
      </c>
      <c r="F107">
        <v>4.488</v>
      </c>
      <c r="G107">
        <v>5.009</v>
      </c>
      <c r="H107">
        <v>11323</v>
      </c>
      <c r="I107">
        <v>5339</v>
      </c>
      <c r="J107">
        <v>5997</v>
      </c>
      <c r="K107">
        <v>1198613</v>
      </c>
    </row>
    <row r="108" spans="1:11">
      <c r="A108" t="s">
        <v>29541</v>
      </c>
      <c r="B108" t="s">
        <v>408</v>
      </c>
      <c r="C108" t="s">
        <v>29544</v>
      </c>
      <c r="D108">
        <v>9.728</v>
      </c>
      <c r="E108">
        <v>0.892</v>
      </c>
      <c r="F108">
        <v>4.696</v>
      </c>
      <c r="G108">
        <v>5.032</v>
      </c>
      <c r="H108">
        <v>11521</v>
      </c>
      <c r="I108">
        <v>5511</v>
      </c>
      <c r="J108">
        <v>6024</v>
      </c>
      <c r="K108">
        <v>1204124</v>
      </c>
    </row>
    <row r="109" spans="1:11">
      <c r="A109" t="s">
        <v>29541</v>
      </c>
      <c r="B109" t="s">
        <v>410</v>
      </c>
      <c r="C109" t="s">
        <v>29545</v>
      </c>
      <c r="D109">
        <v>10.105</v>
      </c>
      <c r="E109">
        <v>0.918</v>
      </c>
      <c r="F109">
        <v>5.049</v>
      </c>
      <c r="G109">
        <v>5.056</v>
      </c>
      <c r="H109">
        <v>11885</v>
      </c>
      <c r="I109">
        <v>5847</v>
      </c>
      <c r="J109">
        <v>6053</v>
      </c>
      <c r="K109">
        <v>1209971</v>
      </c>
    </row>
    <row r="110" spans="1:11">
      <c r="A110" t="s">
        <v>29541</v>
      </c>
      <c r="B110" t="s">
        <v>412</v>
      </c>
      <c r="C110" t="s">
        <v>29546</v>
      </c>
      <c r="D110">
        <v>10.68</v>
      </c>
      <c r="E110">
        <v>0.957</v>
      </c>
      <c r="F110">
        <v>5.597</v>
      </c>
      <c r="G110">
        <v>5.083</v>
      </c>
      <c r="H110">
        <v>12460</v>
      </c>
      <c r="I110">
        <v>6388</v>
      </c>
      <c r="J110">
        <v>6083</v>
      </c>
      <c r="K110">
        <v>1216359</v>
      </c>
    </row>
    <row r="111" spans="1:11">
      <c r="A111" t="s">
        <v>29541</v>
      </c>
      <c r="B111" t="s">
        <v>414</v>
      </c>
      <c r="C111" t="s">
        <v>29547</v>
      </c>
      <c r="D111">
        <v>11.371</v>
      </c>
      <c r="E111">
        <v>0.999</v>
      </c>
      <c r="F111">
        <v>6.258</v>
      </c>
      <c r="G111">
        <v>5.113</v>
      </c>
      <c r="H111">
        <v>13217</v>
      </c>
      <c r="I111">
        <v>7113</v>
      </c>
      <c r="J111">
        <v>6117</v>
      </c>
      <c r="K111">
        <v>1223472</v>
      </c>
    </row>
    <row r="112" spans="1:11">
      <c r="A112" t="s">
        <v>29541</v>
      </c>
      <c r="B112" t="s">
        <v>416</v>
      </c>
      <c r="C112" t="s">
        <v>29548</v>
      </c>
      <c r="D112">
        <v>12.219</v>
      </c>
      <c r="E112">
        <v>1.047</v>
      </c>
      <c r="F112">
        <v>7.073</v>
      </c>
      <c r="G112">
        <v>5.146</v>
      </c>
      <c r="H112">
        <v>14137</v>
      </c>
      <c r="I112">
        <v>7999</v>
      </c>
      <c r="J112">
        <v>6155</v>
      </c>
      <c r="K112">
        <v>1231471</v>
      </c>
    </row>
    <row r="113" spans="1:11">
      <c r="A113" t="s">
        <v>29541</v>
      </c>
      <c r="B113" t="s">
        <v>418</v>
      </c>
      <c r="C113" t="s">
        <v>29549</v>
      </c>
      <c r="D113">
        <v>13.239</v>
      </c>
      <c r="E113">
        <v>1.101</v>
      </c>
      <c r="F113">
        <v>8.055</v>
      </c>
      <c r="G113">
        <v>5.184</v>
      </c>
      <c r="H113">
        <v>15275</v>
      </c>
      <c r="I113">
        <v>9077</v>
      </c>
      <c r="J113">
        <v>6198</v>
      </c>
      <c r="K113">
        <v>1240548</v>
      </c>
    </row>
    <row r="114" spans="1:11">
      <c r="A114" t="s">
        <v>29541</v>
      </c>
      <c r="B114" t="s">
        <v>420</v>
      </c>
      <c r="C114" t="s">
        <v>29550</v>
      </c>
      <c r="D114">
        <v>14.343</v>
      </c>
      <c r="E114">
        <v>1.154</v>
      </c>
      <c r="F114">
        <v>9.116</v>
      </c>
      <c r="G114">
        <v>5.227</v>
      </c>
      <c r="H114">
        <v>16523</v>
      </c>
      <c r="I114">
        <v>10303</v>
      </c>
      <c r="J114">
        <v>6246</v>
      </c>
      <c r="K114">
        <v>1250851</v>
      </c>
    </row>
    <row r="115" spans="1:11">
      <c r="A115" t="s">
        <v>29541</v>
      </c>
      <c r="B115" t="s">
        <v>422</v>
      </c>
      <c r="C115" t="s">
        <v>29551</v>
      </c>
      <c r="D115">
        <v>15.54</v>
      </c>
      <c r="E115">
        <v>1.208</v>
      </c>
      <c r="F115">
        <v>10.265</v>
      </c>
      <c r="G115">
        <v>5.275</v>
      </c>
      <c r="H115">
        <v>17930</v>
      </c>
      <c r="I115">
        <v>11628</v>
      </c>
      <c r="J115">
        <v>6301</v>
      </c>
      <c r="K115">
        <v>1262479</v>
      </c>
    </row>
    <row r="116" spans="1:11">
      <c r="A116" t="s">
        <v>29541</v>
      </c>
      <c r="B116" t="s">
        <v>424</v>
      </c>
      <c r="C116" t="s">
        <v>29552</v>
      </c>
      <c r="D116">
        <v>16.764</v>
      </c>
      <c r="E116">
        <v>1.261</v>
      </c>
      <c r="F116">
        <v>11.434</v>
      </c>
      <c r="G116">
        <v>5.33</v>
      </c>
      <c r="H116">
        <v>19372</v>
      </c>
      <c r="I116">
        <v>13019</v>
      </c>
      <c r="J116">
        <v>6363</v>
      </c>
      <c r="K116">
        <v>1275498</v>
      </c>
    </row>
    <row r="117" spans="1:11">
      <c r="A117" t="s">
        <v>29541</v>
      </c>
      <c r="B117" t="s">
        <v>426</v>
      </c>
      <c r="C117" t="s">
        <v>29553</v>
      </c>
      <c r="D117">
        <v>18.073</v>
      </c>
      <c r="E117">
        <v>1.315</v>
      </c>
      <c r="F117">
        <v>12.683</v>
      </c>
      <c r="G117">
        <v>5.39</v>
      </c>
      <c r="H117">
        <v>20897</v>
      </c>
      <c r="I117">
        <v>14470</v>
      </c>
      <c r="J117">
        <v>6432</v>
      </c>
      <c r="K117">
        <v>1289968</v>
      </c>
    </row>
    <row r="118" spans="1:11">
      <c r="A118" t="s">
        <v>29541</v>
      </c>
      <c r="B118" t="s">
        <v>428</v>
      </c>
      <c r="C118" t="s">
        <v>29554</v>
      </c>
      <c r="D118">
        <v>19.549</v>
      </c>
      <c r="E118">
        <v>1.375</v>
      </c>
      <c r="F118">
        <v>14.092</v>
      </c>
      <c r="G118">
        <v>5.457</v>
      </c>
      <c r="H118">
        <v>22551</v>
      </c>
      <c r="I118">
        <v>16065</v>
      </c>
      <c r="J118">
        <v>6509</v>
      </c>
      <c r="K118">
        <v>1306033</v>
      </c>
    </row>
    <row r="119" spans="1:11">
      <c r="A119" t="s">
        <v>29541</v>
      </c>
      <c r="B119" t="s">
        <v>430</v>
      </c>
      <c r="C119" t="s">
        <v>29555</v>
      </c>
      <c r="D119">
        <v>21.002</v>
      </c>
      <c r="E119">
        <v>1.432</v>
      </c>
      <c r="F119">
        <v>15.471</v>
      </c>
      <c r="G119">
        <v>5.531</v>
      </c>
      <c r="H119">
        <v>24319</v>
      </c>
      <c r="I119">
        <v>17737</v>
      </c>
      <c r="J119">
        <v>6593</v>
      </c>
      <c r="K119">
        <v>1323770</v>
      </c>
    </row>
    <row r="120" spans="1:11">
      <c r="A120" t="s">
        <v>29541</v>
      </c>
      <c r="B120" t="s">
        <v>432</v>
      </c>
      <c r="C120" t="s">
        <v>29556</v>
      </c>
      <c r="D120">
        <v>22.577</v>
      </c>
      <c r="E120">
        <v>1.493</v>
      </c>
      <c r="F120">
        <v>16.964</v>
      </c>
      <c r="G120">
        <v>5.613</v>
      </c>
      <c r="H120">
        <v>26135</v>
      </c>
      <c r="I120">
        <v>19461</v>
      </c>
      <c r="J120">
        <v>6687</v>
      </c>
      <c r="K120">
        <v>1343231</v>
      </c>
    </row>
    <row r="121" spans="1:11">
      <c r="A121" t="s">
        <v>29541</v>
      </c>
      <c r="B121" t="s">
        <v>434</v>
      </c>
      <c r="C121" t="s">
        <v>29557</v>
      </c>
      <c r="D121">
        <v>24.219</v>
      </c>
      <c r="E121">
        <v>1.559</v>
      </c>
      <c r="F121">
        <v>18.517</v>
      </c>
      <c r="G121">
        <v>5.702</v>
      </c>
      <c r="H121">
        <v>28074</v>
      </c>
      <c r="I121">
        <v>21289</v>
      </c>
      <c r="J121">
        <v>6789</v>
      </c>
      <c r="K121">
        <v>1364520</v>
      </c>
    </row>
    <row r="122" spans="1:11">
      <c r="A122" t="s">
        <v>29541</v>
      </c>
      <c r="B122" t="s">
        <v>436</v>
      </c>
      <c r="C122" t="s">
        <v>29558</v>
      </c>
      <c r="D122">
        <v>25.652</v>
      </c>
      <c r="E122">
        <v>1.616</v>
      </c>
      <c r="F122">
        <v>19.854</v>
      </c>
      <c r="G122">
        <v>5.798</v>
      </c>
      <c r="H122">
        <v>29912</v>
      </c>
      <c r="I122">
        <v>23023</v>
      </c>
      <c r="J122">
        <v>6900</v>
      </c>
      <c r="K122">
        <v>1387543</v>
      </c>
    </row>
    <row r="123" spans="1:11">
      <c r="A123" t="s">
        <v>29541</v>
      </c>
      <c r="B123" t="s">
        <v>438</v>
      </c>
      <c r="C123" t="s">
        <v>29559</v>
      </c>
      <c r="D123">
        <v>27.028</v>
      </c>
      <c r="E123">
        <v>1.669</v>
      </c>
      <c r="F123">
        <v>21.127</v>
      </c>
      <c r="G123">
        <v>5.901</v>
      </c>
      <c r="H123">
        <v>31646</v>
      </c>
      <c r="I123">
        <v>24589</v>
      </c>
      <c r="J123">
        <v>7019</v>
      </c>
      <c r="K123">
        <v>1412132</v>
      </c>
    </row>
    <row r="124" spans="1:11">
      <c r="A124" t="s">
        <v>29541</v>
      </c>
      <c r="B124" t="s">
        <v>440</v>
      </c>
      <c r="C124" t="s">
        <v>29560</v>
      </c>
      <c r="D124">
        <v>28.582</v>
      </c>
      <c r="E124">
        <v>1.728</v>
      </c>
      <c r="F124">
        <v>22.572</v>
      </c>
      <c r="G124">
        <v>6.01</v>
      </c>
      <c r="H124">
        <v>33320</v>
      </c>
      <c r="I124">
        <v>26220</v>
      </c>
      <c r="J124">
        <v>7146</v>
      </c>
      <c r="K124">
        <v>1438352</v>
      </c>
    </row>
    <row r="125" spans="1:11">
      <c r="A125" t="s">
        <v>29541</v>
      </c>
      <c r="B125" t="s">
        <v>442</v>
      </c>
      <c r="C125" t="s">
        <v>29561</v>
      </c>
      <c r="D125">
        <v>29.81</v>
      </c>
      <c r="E125">
        <v>1.774</v>
      </c>
      <c r="F125">
        <v>23.684</v>
      </c>
      <c r="G125">
        <v>6.126</v>
      </c>
      <c r="H125">
        <v>35013</v>
      </c>
      <c r="I125">
        <v>27754</v>
      </c>
      <c r="J125">
        <v>7282</v>
      </c>
      <c r="K125">
        <v>1466106</v>
      </c>
    </row>
    <row r="126" spans="1:11">
      <c r="A126" t="s">
        <v>29541</v>
      </c>
      <c r="B126" t="s">
        <v>444</v>
      </c>
      <c r="C126" t="s">
        <v>29562</v>
      </c>
      <c r="D126">
        <v>31.137</v>
      </c>
      <c r="E126">
        <v>1.822</v>
      </c>
      <c r="F126">
        <v>24.889</v>
      </c>
      <c r="G126">
        <v>6.248</v>
      </c>
      <c r="H126">
        <v>36582</v>
      </c>
      <c r="I126">
        <v>29144</v>
      </c>
      <c r="J126">
        <v>7424</v>
      </c>
      <c r="K126">
        <v>1495250</v>
      </c>
    </row>
    <row r="127" spans="1:11">
      <c r="A127" t="s">
        <v>29541</v>
      </c>
      <c r="B127" t="s">
        <v>446</v>
      </c>
      <c r="C127" t="s">
        <v>29563</v>
      </c>
      <c r="D127">
        <v>32.543</v>
      </c>
      <c r="E127">
        <v>1.873</v>
      </c>
      <c r="F127">
        <v>26.167</v>
      </c>
      <c r="G127">
        <v>6.376</v>
      </c>
      <c r="H127">
        <v>38190</v>
      </c>
      <c r="I127">
        <v>30634</v>
      </c>
      <c r="J127">
        <v>7574</v>
      </c>
      <c r="K127">
        <v>1525884</v>
      </c>
    </row>
    <row r="128" spans="1:11">
      <c r="A128" t="s">
        <v>29541</v>
      </c>
      <c r="B128" t="s">
        <v>448</v>
      </c>
      <c r="C128" t="s">
        <v>29564</v>
      </c>
      <c r="D128">
        <v>33.985</v>
      </c>
      <c r="E128">
        <v>1.924</v>
      </c>
      <c r="F128">
        <v>27.475</v>
      </c>
      <c r="G128">
        <v>6.51</v>
      </c>
      <c r="H128">
        <v>39842</v>
      </c>
      <c r="I128">
        <v>32185</v>
      </c>
      <c r="J128">
        <v>7732</v>
      </c>
      <c r="K128">
        <v>1558069</v>
      </c>
    </row>
    <row r="129" spans="1:11">
      <c r="A129" t="s">
        <v>29541</v>
      </c>
      <c r="B129" t="s">
        <v>450</v>
      </c>
      <c r="C129" t="s">
        <v>29565</v>
      </c>
      <c r="D129">
        <v>35.96</v>
      </c>
      <c r="E129">
        <v>1.993</v>
      </c>
      <c r="F129">
        <v>29.308</v>
      </c>
      <c r="G129">
        <v>6.652</v>
      </c>
      <c r="H129">
        <v>41957</v>
      </c>
      <c r="I129">
        <v>34069</v>
      </c>
      <c r="J129">
        <v>7898</v>
      </c>
      <c r="K129">
        <v>1592138</v>
      </c>
    </row>
    <row r="130" spans="1:11">
      <c r="A130" t="s">
        <v>29541</v>
      </c>
      <c r="B130" t="s">
        <v>452</v>
      </c>
      <c r="C130" t="s">
        <v>29566</v>
      </c>
      <c r="D130">
        <v>37.788</v>
      </c>
      <c r="E130">
        <v>2.055</v>
      </c>
      <c r="F130">
        <v>30.984</v>
      </c>
      <c r="G130">
        <v>6.804</v>
      </c>
      <c r="H130">
        <v>44277</v>
      </c>
      <c r="I130">
        <v>36175</v>
      </c>
      <c r="J130">
        <v>8074</v>
      </c>
      <c r="K130">
        <v>1628313</v>
      </c>
    </row>
    <row r="131" spans="1:11">
      <c r="A131" t="s">
        <v>29541</v>
      </c>
      <c r="B131" t="s">
        <v>454</v>
      </c>
      <c r="C131" t="s">
        <v>29567</v>
      </c>
      <c r="D131">
        <v>39.373</v>
      </c>
      <c r="E131">
        <v>2.108</v>
      </c>
      <c r="F131">
        <v>32.411</v>
      </c>
      <c r="G131">
        <v>6.962</v>
      </c>
      <c r="H131">
        <v>46281</v>
      </c>
      <c r="I131">
        <v>38037</v>
      </c>
      <c r="J131">
        <v>8260</v>
      </c>
      <c r="K131">
        <v>1666350</v>
      </c>
    </row>
    <row r="132" spans="1:11">
      <c r="A132" t="s">
        <v>29541</v>
      </c>
      <c r="B132" t="s">
        <v>456</v>
      </c>
      <c r="C132" t="s">
        <v>29568</v>
      </c>
      <c r="D132">
        <v>41.012</v>
      </c>
      <c r="E132">
        <v>2.162</v>
      </c>
      <c r="F132">
        <v>33.883</v>
      </c>
      <c r="G132">
        <v>7.129</v>
      </c>
      <c r="H132">
        <v>48247</v>
      </c>
      <c r="I132">
        <v>39776</v>
      </c>
      <c r="J132">
        <v>8455</v>
      </c>
      <c r="K132">
        <v>1706126</v>
      </c>
    </row>
    <row r="133" spans="1:11">
      <c r="A133" t="s">
        <v>29541</v>
      </c>
      <c r="B133" t="s">
        <v>458</v>
      </c>
      <c r="C133" t="s">
        <v>29569</v>
      </c>
      <c r="D133">
        <v>42.521</v>
      </c>
      <c r="E133">
        <v>2.211</v>
      </c>
      <c r="F133">
        <v>35.219</v>
      </c>
      <c r="G133">
        <v>7.302</v>
      </c>
      <c r="H133">
        <v>50132</v>
      </c>
      <c r="I133">
        <v>41462</v>
      </c>
      <c r="J133">
        <v>8658</v>
      </c>
      <c r="K133">
        <v>1747588</v>
      </c>
    </row>
    <row r="134" spans="1:11">
      <c r="A134" t="s">
        <v>29541</v>
      </c>
      <c r="B134" t="s">
        <v>460</v>
      </c>
      <c r="C134" t="s">
        <v>29570</v>
      </c>
      <c r="D134">
        <v>43.738</v>
      </c>
      <c r="E134">
        <v>2.25</v>
      </c>
      <c r="F134">
        <v>36.257</v>
      </c>
      <c r="G134">
        <v>7.481</v>
      </c>
      <c r="H134">
        <v>51731</v>
      </c>
      <c r="I134">
        <v>42886</v>
      </c>
      <c r="J134">
        <v>8870</v>
      </c>
      <c r="K134">
        <v>1790474</v>
      </c>
    </row>
    <row r="135" spans="1:11">
      <c r="A135" t="s">
        <v>29541</v>
      </c>
      <c r="B135" t="s">
        <v>462</v>
      </c>
      <c r="C135" t="s">
        <v>29571</v>
      </c>
      <c r="D135">
        <v>45.063</v>
      </c>
      <c r="E135">
        <v>2.292</v>
      </c>
      <c r="F135">
        <v>37.397</v>
      </c>
      <c r="G135">
        <v>7.666</v>
      </c>
      <c r="H135">
        <v>53298</v>
      </c>
      <c r="I135">
        <v>44193</v>
      </c>
      <c r="J135">
        <v>9088</v>
      </c>
      <c r="K135">
        <v>1834667</v>
      </c>
    </row>
    <row r="136" spans="1:11">
      <c r="A136" t="s">
        <v>29541</v>
      </c>
      <c r="B136" t="s">
        <v>464</v>
      </c>
      <c r="C136" t="s">
        <v>29572</v>
      </c>
      <c r="D136">
        <v>46.241</v>
      </c>
      <c r="E136">
        <v>2.329</v>
      </c>
      <c r="F136">
        <v>38.386</v>
      </c>
      <c r="G136">
        <v>7.855</v>
      </c>
      <c r="H136">
        <v>54796</v>
      </c>
      <c r="I136">
        <v>45470</v>
      </c>
      <c r="J136">
        <v>9313</v>
      </c>
      <c r="K136">
        <v>1880137</v>
      </c>
    </row>
    <row r="137" spans="1:11">
      <c r="A137" t="s">
        <v>29541</v>
      </c>
      <c r="B137" t="s">
        <v>466</v>
      </c>
      <c r="C137" t="s">
        <v>29573</v>
      </c>
      <c r="D137">
        <v>47.077</v>
      </c>
      <c r="E137">
        <v>2.355</v>
      </c>
      <c r="F137">
        <v>39.028</v>
      </c>
      <c r="G137">
        <v>8.049</v>
      </c>
      <c r="H137">
        <v>56000</v>
      </c>
      <c r="I137">
        <v>46448</v>
      </c>
      <c r="J137">
        <v>9543</v>
      </c>
      <c r="K137">
        <v>1926585</v>
      </c>
    </row>
    <row r="138" spans="1:11">
      <c r="A138" t="s">
        <v>29541</v>
      </c>
      <c r="B138" t="s">
        <v>468</v>
      </c>
      <c r="C138" t="s">
        <v>29574</v>
      </c>
      <c r="D138">
        <v>47.919</v>
      </c>
      <c r="E138">
        <v>2.381</v>
      </c>
      <c r="F138">
        <v>39.672</v>
      </c>
      <c r="G138">
        <v>8.247</v>
      </c>
      <c r="H138">
        <v>56978</v>
      </c>
      <c r="I138">
        <v>47220</v>
      </c>
      <c r="J138">
        <v>9778</v>
      </c>
      <c r="K138">
        <v>1973805</v>
      </c>
    </row>
    <row r="139" spans="1:11">
      <c r="A139" t="s">
        <v>29541</v>
      </c>
      <c r="B139" t="s">
        <v>470</v>
      </c>
      <c r="C139" t="s">
        <v>29575</v>
      </c>
      <c r="D139">
        <v>48.722</v>
      </c>
      <c r="E139">
        <v>2.406</v>
      </c>
      <c r="F139">
        <v>40.275</v>
      </c>
      <c r="G139">
        <v>8.447</v>
      </c>
      <c r="H139">
        <v>58000</v>
      </c>
      <c r="I139">
        <v>47968</v>
      </c>
      <c r="J139">
        <v>10016</v>
      </c>
      <c r="K139">
        <v>2021773</v>
      </c>
    </row>
    <row r="140" spans="1:11">
      <c r="A140" t="s">
        <v>29541</v>
      </c>
      <c r="B140" t="s">
        <v>472</v>
      </c>
      <c r="C140" t="s">
        <v>29576</v>
      </c>
      <c r="D140">
        <v>49.213</v>
      </c>
      <c r="E140">
        <v>2.422</v>
      </c>
      <c r="F140">
        <v>40.563</v>
      </c>
      <c r="G140">
        <v>8.65</v>
      </c>
      <c r="H140">
        <v>58761</v>
      </c>
      <c r="I140">
        <v>48503</v>
      </c>
      <c r="J140">
        <v>10258</v>
      </c>
      <c r="K140">
        <v>2070276</v>
      </c>
    </row>
    <row r="141" spans="1:11">
      <c r="A141" t="s">
        <v>29541</v>
      </c>
      <c r="B141" t="s">
        <v>474</v>
      </c>
      <c r="C141" t="s">
        <v>29577</v>
      </c>
      <c r="D141">
        <v>49.767</v>
      </c>
      <c r="E141">
        <v>2.44</v>
      </c>
      <c r="F141">
        <v>40.913</v>
      </c>
      <c r="G141">
        <v>8.854</v>
      </c>
      <c r="H141">
        <v>59369</v>
      </c>
      <c r="I141">
        <v>48886</v>
      </c>
      <c r="J141">
        <v>10502</v>
      </c>
      <c r="K141">
        <v>2119162</v>
      </c>
    </row>
    <row r="142" spans="1:11">
      <c r="A142" t="s">
        <v>29541</v>
      </c>
      <c r="B142" t="s">
        <v>476</v>
      </c>
      <c r="C142" t="s">
        <v>29578</v>
      </c>
      <c r="D142">
        <v>50.199</v>
      </c>
      <c r="E142">
        <v>2.454</v>
      </c>
      <c r="F142">
        <v>41.139</v>
      </c>
      <c r="G142">
        <v>9.06</v>
      </c>
      <c r="H142">
        <v>60007</v>
      </c>
      <c r="I142">
        <v>49232</v>
      </c>
      <c r="J142">
        <v>10748</v>
      </c>
      <c r="K142">
        <v>2168394</v>
      </c>
    </row>
    <row r="143" spans="1:11">
      <c r="A143" t="s">
        <v>29541</v>
      </c>
      <c r="B143" t="s">
        <v>478</v>
      </c>
      <c r="C143" t="s">
        <v>29579</v>
      </c>
      <c r="D143">
        <v>50.26</v>
      </c>
      <c r="E143">
        <v>2.456</v>
      </c>
      <c r="F143">
        <v>40.995</v>
      </c>
      <c r="G143">
        <v>9.265</v>
      </c>
      <c r="H143">
        <v>60248</v>
      </c>
      <c r="I143">
        <v>49280</v>
      </c>
      <c r="J143">
        <v>10995</v>
      </c>
      <c r="K143">
        <v>2217674</v>
      </c>
    </row>
    <row r="144" spans="1:11">
      <c r="A144" t="s">
        <v>29541</v>
      </c>
      <c r="B144" t="s">
        <v>480</v>
      </c>
      <c r="C144" t="s">
        <v>29580</v>
      </c>
      <c r="D144">
        <v>50.425</v>
      </c>
      <c r="E144">
        <v>2.461</v>
      </c>
      <c r="F144">
        <v>40.954</v>
      </c>
      <c r="G144">
        <v>9.471</v>
      </c>
      <c r="H144">
        <v>60436</v>
      </c>
      <c r="I144">
        <v>49169</v>
      </c>
      <c r="J144">
        <v>11242</v>
      </c>
      <c r="K144">
        <v>2266843</v>
      </c>
    </row>
    <row r="145" spans="1:11">
      <c r="A145" t="s">
        <v>29541</v>
      </c>
      <c r="B145" t="s">
        <v>482</v>
      </c>
      <c r="C145" t="s">
        <v>29581</v>
      </c>
      <c r="D145">
        <v>50.477</v>
      </c>
      <c r="E145">
        <v>2.463</v>
      </c>
      <c r="F145">
        <v>40.801</v>
      </c>
      <c r="G145">
        <v>9.676</v>
      </c>
      <c r="H145">
        <v>60546</v>
      </c>
      <c r="I145">
        <v>49053</v>
      </c>
      <c r="J145">
        <v>11488</v>
      </c>
      <c r="K145">
        <v>2315896</v>
      </c>
    </row>
    <row r="146" spans="1:11">
      <c r="A146" t="s">
        <v>29541</v>
      </c>
      <c r="B146" t="s">
        <v>484</v>
      </c>
      <c r="C146" t="s">
        <v>29582</v>
      </c>
      <c r="D146">
        <v>50.332</v>
      </c>
      <c r="E146">
        <v>2.458</v>
      </c>
      <c r="F146">
        <v>40.453</v>
      </c>
      <c r="G146">
        <v>9.879</v>
      </c>
      <c r="H146">
        <v>60476</v>
      </c>
      <c r="I146">
        <v>48752</v>
      </c>
      <c r="J146">
        <v>11733</v>
      </c>
      <c r="K146">
        <v>2315896</v>
      </c>
    </row>
    <row r="147" spans="1:11">
      <c r="A147" t="s">
        <v>29541</v>
      </c>
      <c r="B147" t="s">
        <v>486</v>
      </c>
      <c r="C147" t="s">
        <v>29583</v>
      </c>
      <c r="D147">
        <v>50.168</v>
      </c>
      <c r="E147">
        <v>2.453</v>
      </c>
      <c r="F147">
        <v>40.087</v>
      </c>
      <c r="G147">
        <v>10.081</v>
      </c>
      <c r="H147">
        <v>60325</v>
      </c>
      <c r="I147">
        <v>48324</v>
      </c>
      <c r="J147">
        <v>11976</v>
      </c>
      <c r="K147">
        <v>2315896</v>
      </c>
    </row>
    <row r="148" spans="1:11">
      <c r="A148" t="s">
        <v>29541</v>
      </c>
      <c r="B148" t="s">
        <v>343</v>
      </c>
      <c r="C148" t="s">
        <v>29584</v>
      </c>
      <c r="D148">
        <v>49.89</v>
      </c>
      <c r="E148">
        <v>2.444</v>
      </c>
      <c r="F148">
        <v>39.609</v>
      </c>
      <c r="G148">
        <v>10.281</v>
      </c>
      <c r="H148">
        <v>60039</v>
      </c>
      <c r="I148">
        <v>47818</v>
      </c>
      <c r="J148">
        <v>12217</v>
      </c>
      <c r="K148">
        <v>2315896</v>
      </c>
    </row>
    <row r="149" spans="1:11">
      <c r="A149" t="s">
        <v>29541</v>
      </c>
      <c r="B149" t="s">
        <v>345</v>
      </c>
      <c r="C149" t="s">
        <v>29585</v>
      </c>
      <c r="D149">
        <v>49.623</v>
      </c>
      <c r="E149">
        <v>2.435</v>
      </c>
      <c r="F149">
        <v>39.145</v>
      </c>
      <c r="G149">
        <v>10.478</v>
      </c>
      <c r="H149">
        <v>59717</v>
      </c>
      <c r="I149">
        <v>47252</v>
      </c>
      <c r="J149">
        <v>12456</v>
      </c>
      <c r="K149">
        <v>2315896</v>
      </c>
    </row>
    <row r="150" spans="1:11">
      <c r="A150" t="s">
        <v>29541</v>
      </c>
      <c r="B150" t="s">
        <v>347</v>
      </c>
      <c r="C150" t="s">
        <v>29586</v>
      </c>
      <c r="D150">
        <v>49.274</v>
      </c>
      <c r="E150">
        <v>2.424</v>
      </c>
      <c r="F150">
        <v>38.601</v>
      </c>
      <c r="G150">
        <v>10.673</v>
      </c>
      <c r="H150">
        <v>59345</v>
      </c>
      <c r="I150">
        <v>46647</v>
      </c>
      <c r="J150">
        <v>12691</v>
      </c>
      <c r="K150">
        <v>2315896</v>
      </c>
    </row>
    <row r="151" spans="1:11">
      <c r="A151" t="s">
        <v>29541</v>
      </c>
      <c r="B151" t="s">
        <v>349</v>
      </c>
      <c r="C151" t="s">
        <v>29587</v>
      </c>
      <c r="D151">
        <v>48.998</v>
      </c>
      <c r="E151">
        <v>2.415</v>
      </c>
      <c r="F151">
        <v>38.133</v>
      </c>
      <c r="G151">
        <v>10.865</v>
      </c>
      <c r="H151">
        <v>58949</v>
      </c>
      <c r="I151">
        <v>46040</v>
      </c>
      <c r="J151">
        <v>12923</v>
      </c>
      <c r="K151">
        <v>2315896</v>
      </c>
    </row>
    <row r="152" spans="1:11">
      <c r="A152" t="s">
        <v>29541</v>
      </c>
      <c r="B152" t="s">
        <v>351</v>
      </c>
      <c r="C152" t="s">
        <v>29588</v>
      </c>
      <c r="D152">
        <v>48.277</v>
      </c>
      <c r="E152">
        <v>2.392</v>
      </c>
      <c r="F152">
        <v>37.223</v>
      </c>
      <c r="G152">
        <v>11.054</v>
      </c>
      <c r="H152">
        <v>58393</v>
      </c>
      <c r="I152">
        <v>45213</v>
      </c>
      <c r="J152">
        <v>13152</v>
      </c>
      <c r="K152">
        <v>2315896</v>
      </c>
    </row>
    <row r="153" spans="1:11">
      <c r="A153" t="s">
        <v>29541</v>
      </c>
      <c r="B153" t="s">
        <v>353</v>
      </c>
      <c r="C153" t="s">
        <v>29589</v>
      </c>
      <c r="D153">
        <v>47.584</v>
      </c>
      <c r="E153">
        <v>2.371</v>
      </c>
      <c r="F153">
        <v>36.345</v>
      </c>
      <c r="G153">
        <v>11.239</v>
      </c>
      <c r="H153">
        <v>57451</v>
      </c>
      <c r="I153">
        <v>44141</v>
      </c>
      <c r="J153">
        <v>13376</v>
      </c>
      <c r="K153">
        <v>2315896</v>
      </c>
    </row>
    <row r="154" spans="1:11">
      <c r="A154" t="s">
        <v>29541</v>
      </c>
      <c r="B154" t="s">
        <v>355</v>
      </c>
      <c r="C154" t="s">
        <v>29590</v>
      </c>
      <c r="D154">
        <v>46.98</v>
      </c>
      <c r="E154">
        <v>2.352</v>
      </c>
      <c r="F154">
        <v>35.561</v>
      </c>
      <c r="G154">
        <v>11.419</v>
      </c>
      <c r="H154">
        <v>56758</v>
      </c>
      <c r="I154">
        <v>43144</v>
      </c>
      <c r="J154">
        <v>13595</v>
      </c>
      <c r="K154">
        <v>2315896</v>
      </c>
    </row>
    <row r="155" spans="1:11">
      <c r="A155" t="s">
        <v>29541</v>
      </c>
      <c r="B155" t="s">
        <v>357</v>
      </c>
      <c r="C155" t="s">
        <v>29591</v>
      </c>
      <c r="D155">
        <v>46.359</v>
      </c>
      <c r="E155">
        <v>2.333</v>
      </c>
      <c r="F155">
        <v>34.764</v>
      </c>
      <c r="G155">
        <v>11.595</v>
      </c>
      <c r="H155">
        <v>56032</v>
      </c>
      <c r="I155">
        <v>42195</v>
      </c>
      <c r="J155">
        <v>13808</v>
      </c>
      <c r="K155">
        <v>2315896</v>
      </c>
    </row>
    <row r="156" spans="1:11">
      <c r="A156" t="s">
        <v>29541</v>
      </c>
      <c r="B156" t="s">
        <v>359</v>
      </c>
      <c r="C156" t="s">
        <v>29592</v>
      </c>
      <c r="D156">
        <v>45.507</v>
      </c>
      <c r="E156">
        <v>2.306</v>
      </c>
      <c r="F156">
        <v>33.74</v>
      </c>
      <c r="G156">
        <v>11.767</v>
      </c>
      <c r="H156">
        <v>55132</v>
      </c>
      <c r="I156">
        <v>41102</v>
      </c>
      <c r="J156">
        <v>14017</v>
      </c>
      <c r="K156">
        <v>2315896</v>
      </c>
    </row>
    <row r="157" spans="1:11">
      <c r="A157" t="s">
        <v>29541</v>
      </c>
      <c r="B157" t="s">
        <v>361</v>
      </c>
      <c r="C157" t="s">
        <v>29593</v>
      </c>
      <c r="D157">
        <v>44.714</v>
      </c>
      <c r="E157">
        <v>2.281</v>
      </c>
      <c r="F157">
        <v>32.78</v>
      </c>
      <c r="G157">
        <v>11.934</v>
      </c>
      <c r="H157">
        <v>54118</v>
      </c>
      <c r="I157">
        <v>39912</v>
      </c>
      <c r="J157">
        <v>14220</v>
      </c>
      <c r="K157">
        <v>2315896</v>
      </c>
    </row>
    <row r="158" spans="1:11">
      <c r="A158" t="s">
        <v>29541</v>
      </c>
      <c r="B158" t="s">
        <v>363</v>
      </c>
      <c r="C158" t="s">
        <v>29594</v>
      </c>
      <c r="D158">
        <v>43.664</v>
      </c>
      <c r="E158">
        <v>2.248</v>
      </c>
      <c r="F158">
        <v>31.569</v>
      </c>
      <c r="G158">
        <v>12.095</v>
      </c>
      <c r="H158">
        <v>53007</v>
      </c>
      <c r="I158">
        <v>38610</v>
      </c>
      <c r="J158">
        <v>14417</v>
      </c>
      <c r="K158">
        <v>2315896</v>
      </c>
    </row>
    <row r="159" spans="1:11">
      <c r="A159" t="s">
        <v>29541</v>
      </c>
      <c r="B159" t="s">
        <v>365</v>
      </c>
      <c r="C159" t="s">
        <v>29595</v>
      </c>
      <c r="D159">
        <v>42.811</v>
      </c>
      <c r="E159">
        <v>2.22</v>
      </c>
      <c r="F159">
        <v>30.56</v>
      </c>
      <c r="G159">
        <v>12.251</v>
      </c>
      <c r="H159">
        <v>51866</v>
      </c>
      <c r="I159">
        <v>37278</v>
      </c>
      <c r="J159">
        <v>14607</v>
      </c>
      <c r="K159">
        <v>2315896</v>
      </c>
    </row>
    <row r="160" spans="1:11">
      <c r="A160" t="s">
        <v>29541</v>
      </c>
      <c r="B160" t="s">
        <v>367</v>
      </c>
      <c r="C160" t="s">
        <v>29596</v>
      </c>
      <c r="D160">
        <v>41.748</v>
      </c>
      <c r="E160">
        <v>2.186</v>
      </c>
      <c r="F160">
        <v>29.347</v>
      </c>
      <c r="G160">
        <v>12.401</v>
      </c>
      <c r="H160">
        <v>50776</v>
      </c>
      <c r="I160">
        <v>35945</v>
      </c>
      <c r="J160">
        <v>14791</v>
      </c>
      <c r="K160">
        <v>2315896</v>
      </c>
    </row>
    <row r="161" spans="1:11">
      <c r="A161" t="s">
        <v>29541</v>
      </c>
      <c r="B161" t="s">
        <v>369</v>
      </c>
      <c r="C161" t="s">
        <v>29597</v>
      </c>
      <c r="D161">
        <v>40.645</v>
      </c>
      <c r="E161">
        <v>2.15</v>
      </c>
      <c r="F161">
        <v>28.1</v>
      </c>
      <c r="G161">
        <v>12.545</v>
      </c>
      <c r="H161">
        <v>49435</v>
      </c>
      <c r="I161">
        <v>34469</v>
      </c>
      <c r="J161">
        <v>14967</v>
      </c>
      <c r="K161">
        <v>2315896</v>
      </c>
    </row>
    <row r="162" spans="1:11">
      <c r="A162" t="s">
        <v>29541</v>
      </c>
      <c r="B162" t="s">
        <v>371</v>
      </c>
      <c r="C162" t="s">
        <v>29598</v>
      </c>
      <c r="D162">
        <v>39.453</v>
      </c>
      <c r="E162">
        <v>2.111</v>
      </c>
      <c r="F162">
        <v>26.771</v>
      </c>
      <c r="G162">
        <v>12.682</v>
      </c>
      <c r="H162">
        <v>48088</v>
      </c>
      <c r="I162">
        <v>32923</v>
      </c>
      <c r="J162">
        <v>15136</v>
      </c>
      <c r="K162">
        <v>2315896</v>
      </c>
    </row>
    <row r="163" spans="1:11">
      <c r="A163" t="s">
        <v>29541</v>
      </c>
      <c r="B163" t="s">
        <v>373</v>
      </c>
      <c r="C163" t="s">
        <v>29599</v>
      </c>
      <c r="D163">
        <v>38.592</v>
      </c>
      <c r="E163">
        <v>2.082</v>
      </c>
      <c r="F163">
        <v>25.778</v>
      </c>
      <c r="G163">
        <v>12.814</v>
      </c>
      <c r="H163">
        <v>46763</v>
      </c>
      <c r="I163">
        <v>31529</v>
      </c>
      <c r="J163">
        <v>15298</v>
      </c>
      <c r="K163">
        <v>2315896</v>
      </c>
    </row>
    <row r="164" spans="1:11">
      <c r="A164" t="s">
        <v>29541</v>
      </c>
      <c r="B164" t="s">
        <v>375</v>
      </c>
      <c r="C164" t="s">
        <v>29600</v>
      </c>
      <c r="D164">
        <v>37.523</v>
      </c>
      <c r="E164">
        <v>2.046</v>
      </c>
      <c r="F164">
        <v>24.583</v>
      </c>
      <c r="G164">
        <v>12.94</v>
      </c>
      <c r="H164">
        <v>45668</v>
      </c>
      <c r="I164">
        <v>30217</v>
      </c>
      <c r="J164">
        <v>15452</v>
      </c>
      <c r="K164">
        <v>2315896</v>
      </c>
    </row>
    <row r="165" spans="1:11">
      <c r="A165" t="s">
        <v>29541</v>
      </c>
      <c r="B165" t="s">
        <v>377</v>
      </c>
      <c r="C165" t="s">
        <v>29601</v>
      </c>
      <c r="D165">
        <v>36.444</v>
      </c>
      <c r="E165">
        <v>2.009</v>
      </c>
      <c r="F165">
        <v>23.384</v>
      </c>
      <c r="G165">
        <v>13.06</v>
      </c>
      <c r="H165">
        <v>44385</v>
      </c>
      <c r="I165">
        <v>28780</v>
      </c>
      <c r="J165">
        <v>15600</v>
      </c>
      <c r="K165">
        <v>2315896</v>
      </c>
    </row>
    <row r="166" spans="1:11">
      <c r="A166" t="s">
        <v>29541</v>
      </c>
      <c r="B166" t="s">
        <v>379</v>
      </c>
      <c r="C166" t="s">
        <v>29602</v>
      </c>
      <c r="D166">
        <v>35.243</v>
      </c>
      <c r="E166">
        <v>1.968</v>
      </c>
      <c r="F166">
        <v>22.069</v>
      </c>
      <c r="G166">
        <v>13.174</v>
      </c>
      <c r="H166">
        <v>43029</v>
      </c>
      <c r="I166">
        <v>27271</v>
      </c>
      <c r="J166">
        <v>15741</v>
      </c>
      <c r="K166">
        <v>2315896</v>
      </c>
    </row>
    <row r="167" spans="1:11">
      <c r="A167" t="s">
        <v>29541</v>
      </c>
      <c r="B167" t="s">
        <v>381</v>
      </c>
      <c r="C167" t="s">
        <v>29603</v>
      </c>
      <c r="D167">
        <v>34.239</v>
      </c>
      <c r="E167">
        <v>1.933</v>
      </c>
      <c r="F167">
        <v>20.957</v>
      </c>
      <c r="G167">
        <v>13.282</v>
      </c>
      <c r="H167">
        <v>41659</v>
      </c>
      <c r="I167">
        <v>25815</v>
      </c>
      <c r="J167">
        <v>15874</v>
      </c>
      <c r="K167">
        <v>2315896</v>
      </c>
    </row>
    <row r="168" spans="1:11">
      <c r="A168" t="s">
        <v>29541</v>
      </c>
      <c r="B168" t="s">
        <v>383</v>
      </c>
      <c r="C168" t="s">
        <v>29604</v>
      </c>
      <c r="D168">
        <v>33.293</v>
      </c>
      <c r="E168">
        <v>1.9</v>
      </c>
      <c r="F168">
        <v>19.908</v>
      </c>
      <c r="G168">
        <v>13.385</v>
      </c>
      <c r="H168">
        <v>40564</v>
      </c>
      <c r="I168">
        <v>24519</v>
      </c>
      <c r="J168">
        <v>16000</v>
      </c>
      <c r="K168">
        <v>2315896</v>
      </c>
    </row>
    <row r="169" spans="1:11">
      <c r="A169" t="s">
        <v>29541</v>
      </c>
      <c r="B169" t="s">
        <v>385</v>
      </c>
      <c r="C169" t="s">
        <v>29605</v>
      </c>
      <c r="D169">
        <v>32.291</v>
      </c>
      <c r="E169">
        <v>1.864</v>
      </c>
      <c r="F169">
        <v>18.809</v>
      </c>
      <c r="G169">
        <v>13.482</v>
      </c>
      <c r="H169">
        <v>39337</v>
      </c>
      <c r="I169">
        <v>23231</v>
      </c>
      <c r="J169">
        <v>16120</v>
      </c>
      <c r="K169">
        <v>2315896</v>
      </c>
    </row>
    <row r="170" spans="1:11">
      <c r="A170" t="s">
        <v>29541</v>
      </c>
      <c r="B170" t="s">
        <v>387</v>
      </c>
      <c r="C170" t="s">
        <v>29606</v>
      </c>
      <c r="D170">
        <v>31.164</v>
      </c>
      <c r="E170">
        <v>1.823</v>
      </c>
      <c r="F170">
        <v>17.591</v>
      </c>
      <c r="G170">
        <v>13.573</v>
      </c>
      <c r="H170">
        <v>38064</v>
      </c>
      <c r="I170">
        <v>21840</v>
      </c>
      <c r="J170">
        <v>16233</v>
      </c>
      <c r="K170">
        <v>2315896</v>
      </c>
    </row>
    <row r="171" spans="1:11">
      <c r="A171" t="s">
        <v>29541</v>
      </c>
      <c r="B171" t="s">
        <v>389</v>
      </c>
      <c r="C171" t="s">
        <v>29607</v>
      </c>
      <c r="D171">
        <v>30.125</v>
      </c>
      <c r="E171">
        <v>1.785</v>
      </c>
      <c r="F171">
        <v>16.467</v>
      </c>
      <c r="G171">
        <v>13.658</v>
      </c>
      <c r="H171">
        <v>36767</v>
      </c>
      <c r="I171">
        <v>20435</v>
      </c>
      <c r="J171">
        <v>16339</v>
      </c>
      <c r="K171">
        <v>2315896</v>
      </c>
    </row>
    <row r="172" spans="1:11">
      <c r="A172" t="s">
        <v>29541</v>
      </c>
      <c r="B172" t="s">
        <v>391</v>
      </c>
      <c r="C172" t="s">
        <v>29608</v>
      </c>
      <c r="D172">
        <v>29.036</v>
      </c>
      <c r="E172">
        <v>1.745</v>
      </c>
      <c r="F172">
        <v>15.298</v>
      </c>
      <c r="G172">
        <v>13.738</v>
      </c>
      <c r="H172">
        <v>35507</v>
      </c>
      <c r="I172">
        <v>19059</v>
      </c>
      <c r="J172">
        <v>16438</v>
      </c>
      <c r="K172">
        <v>2315896</v>
      </c>
    </row>
    <row r="173" spans="1:11">
      <c r="A173" t="s">
        <v>29541</v>
      </c>
      <c r="B173" t="s">
        <v>393</v>
      </c>
      <c r="C173" t="s">
        <v>29609</v>
      </c>
      <c r="D173">
        <v>28.061</v>
      </c>
      <c r="E173">
        <v>1.708</v>
      </c>
      <c r="F173">
        <v>14.249</v>
      </c>
      <c r="G173">
        <v>13.812</v>
      </c>
      <c r="H173">
        <v>34265</v>
      </c>
      <c r="I173">
        <v>17728</v>
      </c>
      <c r="J173">
        <v>16530</v>
      </c>
      <c r="K173">
        <v>2315896</v>
      </c>
    </row>
    <row r="174" spans="1:11">
      <c r="A174" t="s">
        <v>29541</v>
      </c>
      <c r="B174" t="s">
        <v>395</v>
      </c>
      <c r="C174" t="s">
        <v>29610</v>
      </c>
      <c r="D174">
        <v>27.046</v>
      </c>
      <c r="E174">
        <v>1.67</v>
      </c>
      <c r="F174">
        <v>13.165</v>
      </c>
      <c r="G174">
        <v>13.881</v>
      </c>
      <c r="H174">
        <v>33062</v>
      </c>
      <c r="I174">
        <v>16449</v>
      </c>
      <c r="J174">
        <v>16615</v>
      </c>
      <c r="K174">
        <v>2315896</v>
      </c>
    </row>
    <row r="175" spans="1:11">
      <c r="A175" t="s">
        <v>29541</v>
      </c>
      <c r="B175" t="s">
        <v>397</v>
      </c>
      <c r="C175" t="s">
        <v>29611</v>
      </c>
      <c r="D175">
        <v>26.095</v>
      </c>
      <c r="E175">
        <v>1.633</v>
      </c>
      <c r="F175">
        <v>12.151</v>
      </c>
      <c r="G175">
        <v>13.944</v>
      </c>
      <c r="H175">
        <v>31875</v>
      </c>
      <c r="I175">
        <v>15190</v>
      </c>
      <c r="J175">
        <v>16695</v>
      </c>
      <c r="K175">
        <v>2315896</v>
      </c>
    </row>
    <row r="176" spans="1:11">
      <c r="A176" t="s">
        <v>29541</v>
      </c>
      <c r="B176" t="s">
        <v>399</v>
      </c>
      <c r="C176" t="s">
        <v>29612</v>
      </c>
      <c r="D176">
        <v>24.957</v>
      </c>
      <c r="E176">
        <v>1.588</v>
      </c>
      <c r="F176">
        <v>10.955</v>
      </c>
      <c r="G176">
        <v>14.002</v>
      </c>
      <c r="H176">
        <v>30652</v>
      </c>
      <c r="I176">
        <v>13864</v>
      </c>
      <c r="J176">
        <v>16768</v>
      </c>
      <c r="K176">
        <v>2315896</v>
      </c>
    </row>
    <row r="177" spans="1:11">
      <c r="A177" t="s">
        <v>29541</v>
      </c>
      <c r="B177" t="s">
        <v>401</v>
      </c>
      <c r="C177" t="s">
        <v>29613</v>
      </c>
      <c r="D177">
        <v>23.92</v>
      </c>
      <c r="E177">
        <v>1.547</v>
      </c>
      <c r="F177">
        <v>9.866</v>
      </c>
      <c r="G177">
        <v>14.054</v>
      </c>
      <c r="H177">
        <v>29254</v>
      </c>
      <c r="I177">
        <v>12493</v>
      </c>
      <c r="J177">
        <v>16834</v>
      </c>
      <c r="K177">
        <v>2315896</v>
      </c>
    </row>
    <row r="178" spans="1:11">
      <c r="A178" t="s">
        <v>29614</v>
      </c>
      <c r="B178" t="s">
        <v>404</v>
      </c>
      <c r="C178" t="s">
        <v>29615</v>
      </c>
      <c r="D178">
        <v>22.957</v>
      </c>
      <c r="E178">
        <v>1.508</v>
      </c>
      <c r="F178">
        <v>8.856</v>
      </c>
      <c r="G178">
        <v>14.101</v>
      </c>
      <c r="H178">
        <v>28151</v>
      </c>
      <c r="I178">
        <v>11233</v>
      </c>
      <c r="J178">
        <v>16893</v>
      </c>
      <c r="K178">
        <v>2315896</v>
      </c>
    </row>
    <row r="179" spans="1:11">
      <c r="A179" t="s">
        <v>29614</v>
      </c>
      <c r="B179" t="s">
        <v>406</v>
      </c>
      <c r="C179" t="s">
        <v>29616</v>
      </c>
      <c r="D179">
        <v>21.947</v>
      </c>
      <c r="E179">
        <v>1.468</v>
      </c>
      <c r="F179">
        <v>7.804</v>
      </c>
      <c r="G179">
        <v>14.143</v>
      </c>
      <c r="H179">
        <v>26955</v>
      </c>
      <c r="I179">
        <v>9996</v>
      </c>
      <c r="J179">
        <v>16946</v>
      </c>
      <c r="K179">
        <v>2315896</v>
      </c>
    </row>
    <row r="180" spans="1:11">
      <c r="A180" t="s">
        <v>29614</v>
      </c>
      <c r="B180" t="s">
        <v>408</v>
      </c>
      <c r="C180" t="s">
        <v>29617</v>
      </c>
      <c r="D180">
        <v>20.914</v>
      </c>
      <c r="E180">
        <v>1.428</v>
      </c>
      <c r="F180">
        <v>6.735</v>
      </c>
      <c r="G180">
        <v>14.179</v>
      </c>
      <c r="H180">
        <v>25699</v>
      </c>
      <c r="I180">
        <v>8723</v>
      </c>
      <c r="J180">
        <v>16993</v>
      </c>
      <c r="K180">
        <v>2315896</v>
      </c>
    </row>
    <row r="181" spans="1:11">
      <c r="A181" t="s">
        <v>29614</v>
      </c>
      <c r="B181" t="s">
        <v>410</v>
      </c>
      <c r="C181" t="s">
        <v>29618</v>
      </c>
      <c r="D181">
        <v>19.903</v>
      </c>
      <c r="E181">
        <v>1.389</v>
      </c>
      <c r="F181">
        <v>5.693</v>
      </c>
      <c r="G181">
        <v>14.21</v>
      </c>
      <c r="H181">
        <v>24496</v>
      </c>
      <c r="I181">
        <v>7456</v>
      </c>
      <c r="J181">
        <v>17034</v>
      </c>
      <c r="K181">
        <v>2315896</v>
      </c>
    </row>
    <row r="182" spans="1:11">
      <c r="A182" t="s">
        <v>29614</v>
      </c>
      <c r="B182" t="s">
        <v>412</v>
      </c>
      <c r="C182" t="s">
        <v>29619</v>
      </c>
      <c r="D182">
        <v>18.991</v>
      </c>
      <c r="E182">
        <v>1.353</v>
      </c>
      <c r="F182">
        <v>4.754</v>
      </c>
      <c r="G182">
        <v>14.237</v>
      </c>
      <c r="H182">
        <v>23353</v>
      </c>
      <c r="I182">
        <v>6268</v>
      </c>
      <c r="J182">
        <v>17068</v>
      </c>
      <c r="K182">
        <v>2315896</v>
      </c>
    </row>
    <row r="183" spans="1:11">
      <c r="A183" t="s">
        <v>29614</v>
      </c>
      <c r="B183" t="s">
        <v>414</v>
      </c>
      <c r="C183" t="s">
        <v>29620</v>
      </c>
      <c r="D183">
        <v>17.991</v>
      </c>
      <c r="E183">
        <v>1.312</v>
      </c>
      <c r="F183">
        <v>3.733</v>
      </c>
      <c r="G183">
        <v>14.258</v>
      </c>
      <c r="H183">
        <v>22181</v>
      </c>
      <c r="I183">
        <v>5093</v>
      </c>
      <c r="J183">
        <v>17097</v>
      </c>
      <c r="K183">
        <v>2315896</v>
      </c>
    </row>
    <row r="184" spans="1:11">
      <c r="A184" t="s">
        <v>29614</v>
      </c>
      <c r="B184" t="s">
        <v>416</v>
      </c>
      <c r="C184" t="s">
        <v>29621</v>
      </c>
      <c r="D184">
        <v>17.868</v>
      </c>
      <c r="E184">
        <v>1.307</v>
      </c>
      <c r="F184">
        <v>3.592</v>
      </c>
      <c r="G184">
        <v>14.276</v>
      </c>
      <c r="H184">
        <v>21388</v>
      </c>
      <c r="I184">
        <v>4395</v>
      </c>
      <c r="J184">
        <v>17120</v>
      </c>
      <c r="K184">
        <v>2315896</v>
      </c>
    </row>
    <row r="185" spans="1:11">
      <c r="A185" t="s">
        <v>29614</v>
      </c>
      <c r="B185" t="s">
        <v>418</v>
      </c>
      <c r="C185" t="s">
        <v>29622</v>
      </c>
      <c r="D185">
        <v>16.179</v>
      </c>
      <c r="E185">
        <v>1.236</v>
      </c>
      <c r="F185">
        <v>1.889</v>
      </c>
      <c r="G185">
        <v>14.29</v>
      </c>
      <c r="H185">
        <v>20332</v>
      </c>
      <c r="I185">
        <v>3289</v>
      </c>
      <c r="J185">
        <v>17140</v>
      </c>
      <c r="K185">
        <v>2315896</v>
      </c>
    </row>
    <row r="186" spans="1:11">
      <c r="A186" t="s">
        <v>29614</v>
      </c>
      <c r="B186" t="s">
        <v>420</v>
      </c>
      <c r="C186" t="s">
        <v>29623</v>
      </c>
      <c r="D186">
        <v>15.232</v>
      </c>
      <c r="E186">
        <v>1.194</v>
      </c>
      <c r="F186">
        <v>0.935</v>
      </c>
      <c r="G186">
        <v>14.297</v>
      </c>
      <c r="H186">
        <v>18816</v>
      </c>
      <c r="I186">
        <v>1694</v>
      </c>
      <c r="J186">
        <v>17152</v>
      </c>
      <c r="K186">
        <v>2315896</v>
      </c>
    </row>
    <row r="187" spans="1:11">
      <c r="A187" t="s">
        <v>29614</v>
      </c>
      <c r="B187" t="s">
        <v>422</v>
      </c>
      <c r="C187" t="s">
        <v>29624</v>
      </c>
      <c r="D187">
        <v>14.354</v>
      </c>
      <c r="E187">
        <v>1.155</v>
      </c>
      <c r="F187">
        <v>0.055</v>
      </c>
      <c r="G187">
        <v>14.299</v>
      </c>
      <c r="H187">
        <v>17757</v>
      </c>
      <c r="I187">
        <v>594</v>
      </c>
      <c r="J187">
        <v>17158</v>
      </c>
      <c r="K187">
        <v>2315896</v>
      </c>
    </row>
    <row r="188" spans="1:11">
      <c r="A188" t="s">
        <v>29614</v>
      </c>
      <c r="B188" t="s">
        <v>424</v>
      </c>
      <c r="C188" t="s">
        <v>29625</v>
      </c>
      <c r="D188">
        <v>13.584</v>
      </c>
      <c r="E188">
        <v>1.119</v>
      </c>
      <c r="F188">
        <v>0</v>
      </c>
      <c r="G188">
        <v>13.584</v>
      </c>
      <c r="H188">
        <v>16758</v>
      </c>
      <c r="I188">
        <v>33</v>
      </c>
      <c r="J188">
        <v>16730</v>
      </c>
      <c r="K188">
        <v>2315896</v>
      </c>
    </row>
    <row r="189" spans="1:11">
      <c r="A189" t="s">
        <v>29614</v>
      </c>
      <c r="B189" t="s">
        <v>426</v>
      </c>
      <c r="C189" t="s">
        <v>29626</v>
      </c>
      <c r="D189">
        <v>12.91</v>
      </c>
      <c r="E189">
        <v>1.084</v>
      </c>
      <c r="F189">
        <v>0</v>
      </c>
      <c r="G189">
        <v>12.91</v>
      </c>
      <c r="H189">
        <v>15877</v>
      </c>
      <c r="I189">
        <v>0</v>
      </c>
      <c r="J189">
        <v>15896</v>
      </c>
      <c r="K189">
        <v>2315896</v>
      </c>
    </row>
    <row r="190" spans="1:11">
      <c r="A190" t="s">
        <v>29614</v>
      </c>
      <c r="B190" t="s">
        <v>428</v>
      </c>
      <c r="C190" t="s">
        <v>29627</v>
      </c>
      <c r="D190">
        <v>12.256</v>
      </c>
      <c r="E190">
        <v>1.049</v>
      </c>
      <c r="F190">
        <v>0</v>
      </c>
      <c r="G190">
        <v>12.256</v>
      </c>
      <c r="H190">
        <v>15106</v>
      </c>
      <c r="I190">
        <v>0</v>
      </c>
      <c r="J190">
        <v>15100</v>
      </c>
      <c r="K190">
        <v>2315896</v>
      </c>
    </row>
    <row r="191" spans="1:11">
      <c r="A191" t="s">
        <v>29614</v>
      </c>
      <c r="B191" t="s">
        <v>430</v>
      </c>
      <c r="C191" t="s">
        <v>29628</v>
      </c>
      <c r="D191">
        <v>11.704</v>
      </c>
      <c r="E191">
        <v>1.018</v>
      </c>
      <c r="F191">
        <v>0</v>
      </c>
      <c r="G191">
        <v>11.704</v>
      </c>
      <c r="H191">
        <v>14385</v>
      </c>
      <c r="I191">
        <v>0</v>
      </c>
      <c r="J191">
        <v>14376</v>
      </c>
      <c r="K191">
        <v>2315896</v>
      </c>
    </row>
    <row r="192" spans="1:11">
      <c r="A192" t="s">
        <v>29614</v>
      </c>
      <c r="B192" t="s">
        <v>432</v>
      </c>
      <c r="C192" t="s">
        <v>29629</v>
      </c>
      <c r="D192">
        <v>11.113</v>
      </c>
      <c r="E192">
        <v>0.984</v>
      </c>
      <c r="F192">
        <v>0</v>
      </c>
      <c r="G192">
        <v>11.113</v>
      </c>
      <c r="H192">
        <v>13684</v>
      </c>
      <c r="I192">
        <v>0</v>
      </c>
      <c r="J192">
        <v>13690</v>
      </c>
      <c r="K192">
        <v>2315896</v>
      </c>
    </row>
    <row r="193" spans="1:11">
      <c r="A193" t="s">
        <v>29614</v>
      </c>
      <c r="B193" t="s">
        <v>434</v>
      </c>
      <c r="C193" t="s">
        <v>29630</v>
      </c>
      <c r="D193">
        <v>10.577</v>
      </c>
      <c r="E193">
        <v>0.95</v>
      </c>
      <c r="F193">
        <v>0</v>
      </c>
      <c r="G193">
        <v>10.577</v>
      </c>
      <c r="H193">
        <v>13009</v>
      </c>
      <c r="I193">
        <v>0</v>
      </c>
      <c r="J193">
        <v>13014</v>
      </c>
      <c r="K193">
        <v>2315896</v>
      </c>
    </row>
    <row r="194" spans="1:11">
      <c r="A194" t="s">
        <v>29614</v>
      </c>
      <c r="B194" t="s">
        <v>436</v>
      </c>
      <c r="C194" t="s">
        <v>29631</v>
      </c>
      <c r="D194">
        <v>10.217</v>
      </c>
      <c r="E194">
        <v>0.926</v>
      </c>
      <c r="F194">
        <v>0</v>
      </c>
      <c r="G194">
        <v>10.217</v>
      </c>
      <c r="H194">
        <v>12487</v>
      </c>
      <c r="I194">
        <v>0</v>
      </c>
      <c r="J194">
        <v>12476</v>
      </c>
      <c r="K194">
        <v>2315896</v>
      </c>
    </row>
    <row r="195" spans="1:11">
      <c r="A195" t="s">
        <v>29614</v>
      </c>
      <c r="B195" t="s">
        <v>438</v>
      </c>
      <c r="C195" t="s">
        <v>29632</v>
      </c>
      <c r="D195">
        <v>9.8</v>
      </c>
      <c r="E195">
        <v>0.897</v>
      </c>
      <c r="F195">
        <v>0</v>
      </c>
      <c r="G195">
        <v>9.8</v>
      </c>
      <c r="H195">
        <v>12006</v>
      </c>
      <c r="I195">
        <v>0</v>
      </c>
      <c r="J195">
        <v>12010</v>
      </c>
      <c r="K195">
        <v>2315896</v>
      </c>
    </row>
    <row r="196" spans="1:11">
      <c r="A196" t="s">
        <v>29614</v>
      </c>
      <c r="B196" t="s">
        <v>440</v>
      </c>
      <c r="C196" t="s">
        <v>29633</v>
      </c>
      <c r="D196">
        <v>9.368</v>
      </c>
      <c r="E196">
        <v>0.866</v>
      </c>
      <c r="F196">
        <v>0</v>
      </c>
      <c r="G196">
        <v>9.368</v>
      </c>
      <c r="H196">
        <v>11505</v>
      </c>
      <c r="I196">
        <v>0</v>
      </c>
      <c r="J196">
        <v>11501</v>
      </c>
      <c r="K196">
        <v>2315896</v>
      </c>
    </row>
    <row r="197" spans="1:11">
      <c r="A197" t="s">
        <v>29614</v>
      </c>
      <c r="B197" t="s">
        <v>442</v>
      </c>
      <c r="C197" t="s">
        <v>29634</v>
      </c>
      <c r="D197">
        <v>8.982</v>
      </c>
      <c r="E197">
        <v>0.838</v>
      </c>
      <c r="F197">
        <v>0</v>
      </c>
      <c r="G197">
        <v>8.982</v>
      </c>
      <c r="H197">
        <v>10993</v>
      </c>
      <c r="I197">
        <v>0</v>
      </c>
      <c r="J197">
        <v>11010</v>
      </c>
      <c r="K197">
        <v>2315896</v>
      </c>
    </row>
    <row r="198" spans="1:11">
      <c r="A198" t="s">
        <v>29614</v>
      </c>
      <c r="B198" t="s">
        <v>444</v>
      </c>
      <c r="C198" t="s">
        <v>29635</v>
      </c>
      <c r="D198">
        <v>8.686</v>
      </c>
      <c r="E198">
        <v>0.817</v>
      </c>
      <c r="F198">
        <v>0</v>
      </c>
      <c r="G198">
        <v>8.686</v>
      </c>
      <c r="H198">
        <v>10606</v>
      </c>
      <c r="I198">
        <v>0</v>
      </c>
      <c r="J198">
        <v>10601</v>
      </c>
      <c r="K198">
        <v>2315896</v>
      </c>
    </row>
    <row r="199" spans="1:11">
      <c r="A199" t="s">
        <v>29614</v>
      </c>
      <c r="B199" t="s">
        <v>446</v>
      </c>
      <c r="C199" t="s">
        <v>29636</v>
      </c>
      <c r="D199">
        <v>8.441</v>
      </c>
      <c r="E199">
        <v>0.799</v>
      </c>
      <c r="F199">
        <v>0</v>
      </c>
      <c r="G199">
        <v>8.441</v>
      </c>
      <c r="H199">
        <v>10266</v>
      </c>
      <c r="I199">
        <v>0</v>
      </c>
      <c r="J199">
        <v>10276</v>
      </c>
      <c r="K199">
        <v>2315896</v>
      </c>
    </row>
    <row r="200" spans="1:11">
      <c r="A200" t="s">
        <v>29614</v>
      </c>
      <c r="B200" t="s">
        <v>448</v>
      </c>
      <c r="C200" t="s">
        <v>29637</v>
      </c>
      <c r="D200">
        <v>8.206</v>
      </c>
      <c r="E200">
        <v>0.782</v>
      </c>
      <c r="F200">
        <v>0</v>
      </c>
      <c r="G200">
        <v>8.206</v>
      </c>
      <c r="H200">
        <v>9986</v>
      </c>
      <c r="I200">
        <v>0</v>
      </c>
      <c r="J200">
        <v>9988</v>
      </c>
      <c r="K200">
        <v>2315896</v>
      </c>
    </row>
    <row r="201" spans="1:11">
      <c r="A201" t="s">
        <v>29614</v>
      </c>
      <c r="B201" t="s">
        <v>450</v>
      </c>
      <c r="C201" t="s">
        <v>29638</v>
      </c>
      <c r="D201">
        <v>7.951</v>
      </c>
      <c r="E201">
        <v>0.768</v>
      </c>
      <c r="F201">
        <v>0</v>
      </c>
      <c r="G201">
        <v>7.951</v>
      </c>
      <c r="H201">
        <v>9705</v>
      </c>
      <c r="I201">
        <v>0</v>
      </c>
      <c r="J201">
        <v>9694</v>
      </c>
      <c r="K201">
        <v>2315896</v>
      </c>
    </row>
    <row r="202" spans="1:11">
      <c r="A202" t="s">
        <v>29614</v>
      </c>
      <c r="B202" t="s">
        <v>452</v>
      </c>
      <c r="C202" t="s">
        <v>29639</v>
      </c>
      <c r="D202">
        <v>7.649</v>
      </c>
      <c r="E202">
        <v>0.754</v>
      </c>
      <c r="F202">
        <v>0</v>
      </c>
      <c r="G202">
        <v>7.649</v>
      </c>
      <c r="H202">
        <v>9361</v>
      </c>
      <c r="I202">
        <v>0</v>
      </c>
      <c r="J202">
        <v>9360</v>
      </c>
      <c r="K202">
        <v>2315896</v>
      </c>
    </row>
    <row r="203" spans="1:11">
      <c r="A203" t="s">
        <v>29614</v>
      </c>
      <c r="B203" t="s">
        <v>454</v>
      </c>
      <c r="C203" t="s">
        <v>29640</v>
      </c>
      <c r="D203">
        <v>7.379</v>
      </c>
      <c r="E203">
        <v>0.742</v>
      </c>
      <c r="F203">
        <v>0</v>
      </c>
      <c r="G203">
        <v>7.379</v>
      </c>
      <c r="H203">
        <v>9016</v>
      </c>
      <c r="I203">
        <v>0</v>
      </c>
      <c r="J203">
        <v>9017</v>
      </c>
      <c r="K203">
        <v>2315896</v>
      </c>
    </row>
    <row r="204" spans="1:11">
      <c r="A204" t="s">
        <v>29614</v>
      </c>
      <c r="B204" t="s">
        <v>456</v>
      </c>
      <c r="C204" t="s">
        <v>29641</v>
      </c>
      <c r="D204">
        <v>7.144</v>
      </c>
      <c r="E204">
        <v>0.731</v>
      </c>
      <c r="F204">
        <v>0</v>
      </c>
      <c r="G204">
        <v>7.144</v>
      </c>
      <c r="H204">
        <v>8704</v>
      </c>
      <c r="I204">
        <v>0</v>
      </c>
      <c r="J204">
        <v>8714</v>
      </c>
      <c r="K204">
        <v>2315896</v>
      </c>
    </row>
    <row r="205" spans="1:11">
      <c r="A205" t="s">
        <v>29614</v>
      </c>
      <c r="B205" t="s">
        <v>458</v>
      </c>
      <c r="C205" t="s">
        <v>29642</v>
      </c>
      <c r="D205">
        <v>6.941</v>
      </c>
      <c r="E205">
        <v>0.722</v>
      </c>
      <c r="F205">
        <v>0</v>
      </c>
      <c r="G205">
        <v>6.941</v>
      </c>
      <c r="H205">
        <v>8450</v>
      </c>
      <c r="I205">
        <v>0</v>
      </c>
      <c r="J205">
        <v>8451</v>
      </c>
      <c r="K205">
        <v>2315896</v>
      </c>
    </row>
    <row r="206" spans="1:11">
      <c r="A206" t="s">
        <v>29614</v>
      </c>
      <c r="B206" t="s">
        <v>460</v>
      </c>
      <c r="C206" t="s">
        <v>29643</v>
      </c>
      <c r="D206">
        <v>6.777</v>
      </c>
      <c r="E206">
        <v>0.714</v>
      </c>
      <c r="F206">
        <v>0</v>
      </c>
      <c r="G206">
        <v>6.777</v>
      </c>
      <c r="H206">
        <v>8227</v>
      </c>
      <c r="I206">
        <v>0</v>
      </c>
      <c r="J206">
        <v>8231</v>
      </c>
      <c r="K206">
        <v>2315896</v>
      </c>
    </row>
    <row r="207" spans="1:11">
      <c r="A207" t="s">
        <v>29614</v>
      </c>
      <c r="B207" t="s">
        <v>462</v>
      </c>
      <c r="C207" t="s">
        <v>29644</v>
      </c>
      <c r="D207">
        <v>6.621</v>
      </c>
      <c r="E207">
        <v>0.707</v>
      </c>
      <c r="F207">
        <v>0</v>
      </c>
      <c r="G207">
        <v>6.621</v>
      </c>
      <c r="H207">
        <v>8043</v>
      </c>
      <c r="I207">
        <v>0</v>
      </c>
      <c r="J207">
        <v>8039</v>
      </c>
      <c r="K207">
        <v>2315896</v>
      </c>
    </row>
    <row r="208" spans="1:11">
      <c r="A208" t="s">
        <v>29614</v>
      </c>
      <c r="B208" t="s">
        <v>464</v>
      </c>
      <c r="C208" t="s">
        <v>29645</v>
      </c>
      <c r="D208">
        <v>6.473</v>
      </c>
      <c r="E208">
        <v>0.7</v>
      </c>
      <c r="F208">
        <v>0</v>
      </c>
      <c r="G208">
        <v>6.473</v>
      </c>
      <c r="H208">
        <v>7853</v>
      </c>
      <c r="I208">
        <v>0</v>
      </c>
      <c r="J208">
        <v>7856</v>
      </c>
      <c r="K208">
        <v>2315896</v>
      </c>
    </row>
    <row r="209" spans="1:11">
      <c r="A209" t="s">
        <v>29614</v>
      </c>
      <c r="B209" t="s">
        <v>466</v>
      </c>
      <c r="C209" t="s">
        <v>29646</v>
      </c>
      <c r="D209">
        <v>6.339</v>
      </c>
      <c r="E209">
        <v>0.694</v>
      </c>
      <c r="F209">
        <v>0</v>
      </c>
      <c r="G209">
        <v>6.339</v>
      </c>
      <c r="H209">
        <v>7684</v>
      </c>
      <c r="I209">
        <v>0</v>
      </c>
      <c r="J209">
        <v>7687</v>
      </c>
      <c r="K209">
        <v>2315896</v>
      </c>
    </row>
    <row r="210" spans="1:11">
      <c r="A210" t="s">
        <v>29614</v>
      </c>
      <c r="B210" t="s">
        <v>468</v>
      </c>
      <c r="C210" t="s">
        <v>29647</v>
      </c>
      <c r="D210">
        <v>6.214</v>
      </c>
      <c r="E210">
        <v>0.688</v>
      </c>
      <c r="F210">
        <v>0</v>
      </c>
      <c r="G210">
        <v>6.214</v>
      </c>
      <c r="H210">
        <v>7536</v>
      </c>
      <c r="I210">
        <v>0</v>
      </c>
      <c r="J210">
        <v>7532</v>
      </c>
      <c r="K210">
        <v>2315896</v>
      </c>
    </row>
    <row r="211" spans="1:11">
      <c r="A211" t="s">
        <v>29614</v>
      </c>
      <c r="B211" t="s">
        <v>470</v>
      </c>
      <c r="C211" t="s">
        <v>29648</v>
      </c>
      <c r="D211">
        <v>6.097</v>
      </c>
      <c r="E211">
        <v>0.682</v>
      </c>
      <c r="F211">
        <v>0</v>
      </c>
      <c r="G211">
        <v>6.097</v>
      </c>
      <c r="H211">
        <v>7384</v>
      </c>
      <c r="I211">
        <v>0</v>
      </c>
      <c r="J211">
        <v>7387</v>
      </c>
      <c r="K211">
        <v>2315896</v>
      </c>
    </row>
    <row r="212" spans="1:11">
      <c r="A212" t="s">
        <v>29614</v>
      </c>
      <c r="B212" t="s">
        <v>472</v>
      </c>
      <c r="C212" t="s">
        <v>29649</v>
      </c>
      <c r="D212">
        <v>5.989</v>
      </c>
      <c r="E212">
        <v>0.677</v>
      </c>
      <c r="F212">
        <v>0</v>
      </c>
      <c r="G212">
        <v>5.989</v>
      </c>
      <c r="H212">
        <v>7251</v>
      </c>
      <c r="I212">
        <v>0</v>
      </c>
      <c r="J212">
        <v>7252</v>
      </c>
      <c r="K212">
        <v>2315896</v>
      </c>
    </row>
    <row r="213" spans="1:11">
      <c r="A213" t="s">
        <v>29614</v>
      </c>
      <c r="B213" t="s">
        <v>474</v>
      </c>
      <c r="C213" t="s">
        <v>29650</v>
      </c>
      <c r="D213">
        <v>5.881</v>
      </c>
      <c r="E213">
        <v>0.671</v>
      </c>
      <c r="F213">
        <v>0</v>
      </c>
      <c r="G213">
        <v>5.881</v>
      </c>
      <c r="H213">
        <v>7122</v>
      </c>
      <c r="I213">
        <v>0</v>
      </c>
      <c r="J213">
        <v>7122</v>
      </c>
      <c r="K213">
        <v>2315896</v>
      </c>
    </row>
    <row r="214" spans="1:11">
      <c r="A214" t="s">
        <v>29614</v>
      </c>
      <c r="B214" t="s">
        <v>476</v>
      </c>
      <c r="C214" t="s">
        <v>29651</v>
      </c>
      <c r="D214">
        <v>5.774</v>
      </c>
      <c r="E214">
        <v>0.666</v>
      </c>
      <c r="F214">
        <v>0</v>
      </c>
      <c r="G214">
        <v>5.774</v>
      </c>
      <c r="H214">
        <v>6993</v>
      </c>
      <c r="I214">
        <v>0</v>
      </c>
      <c r="J214">
        <v>6993</v>
      </c>
      <c r="K214">
        <v>2315896</v>
      </c>
    </row>
    <row r="215" spans="1:11">
      <c r="A215" t="s">
        <v>29614</v>
      </c>
      <c r="B215" t="s">
        <v>478</v>
      </c>
      <c r="C215" t="s">
        <v>29652</v>
      </c>
      <c r="D215">
        <v>5.689</v>
      </c>
      <c r="E215">
        <v>0.662</v>
      </c>
      <c r="F215">
        <v>0</v>
      </c>
      <c r="G215">
        <v>5.689</v>
      </c>
      <c r="H215">
        <v>6881</v>
      </c>
      <c r="I215">
        <v>0</v>
      </c>
      <c r="J215">
        <v>6878</v>
      </c>
      <c r="K215">
        <v>2315896</v>
      </c>
    </row>
    <row r="216" spans="1:11">
      <c r="A216" t="s">
        <v>29614</v>
      </c>
      <c r="B216" t="s">
        <v>480</v>
      </c>
      <c r="C216" t="s">
        <v>29653</v>
      </c>
      <c r="D216">
        <v>5.597</v>
      </c>
      <c r="E216">
        <v>0.657</v>
      </c>
      <c r="F216">
        <v>0</v>
      </c>
      <c r="G216">
        <v>5.597</v>
      </c>
      <c r="H216">
        <v>6767</v>
      </c>
      <c r="I216">
        <v>0</v>
      </c>
      <c r="J216">
        <v>6772</v>
      </c>
      <c r="K216">
        <v>2315896</v>
      </c>
    </row>
    <row r="217" spans="1:11">
      <c r="A217" t="s">
        <v>29614</v>
      </c>
      <c r="B217" t="s">
        <v>482</v>
      </c>
      <c r="C217" t="s">
        <v>29654</v>
      </c>
      <c r="D217">
        <v>5.5</v>
      </c>
      <c r="E217">
        <v>0.652</v>
      </c>
      <c r="F217">
        <v>0</v>
      </c>
      <c r="G217">
        <v>5.5</v>
      </c>
      <c r="H217">
        <v>6661</v>
      </c>
      <c r="I217">
        <v>0</v>
      </c>
      <c r="J217">
        <v>6658</v>
      </c>
      <c r="K217">
        <v>2315896</v>
      </c>
    </row>
    <row r="218" spans="1:11">
      <c r="A218" t="s">
        <v>29614</v>
      </c>
      <c r="B218" t="s">
        <v>484</v>
      </c>
      <c r="C218" t="s">
        <v>29655</v>
      </c>
      <c r="D218">
        <v>5.423</v>
      </c>
      <c r="E218">
        <v>0.648</v>
      </c>
      <c r="F218">
        <v>0</v>
      </c>
      <c r="G218">
        <v>5.423</v>
      </c>
      <c r="H218">
        <v>6554</v>
      </c>
      <c r="I218">
        <v>0</v>
      </c>
      <c r="J218">
        <v>6554</v>
      </c>
      <c r="K218">
        <v>2315896</v>
      </c>
    </row>
    <row r="219" spans="1:11">
      <c r="A219" t="s">
        <v>29614</v>
      </c>
      <c r="B219" t="s">
        <v>486</v>
      </c>
      <c r="C219" t="s">
        <v>29656</v>
      </c>
      <c r="D219">
        <v>5.334</v>
      </c>
      <c r="E219">
        <v>0.643</v>
      </c>
      <c r="F219">
        <v>0</v>
      </c>
      <c r="G219">
        <v>5.334</v>
      </c>
      <c r="H219">
        <v>6458</v>
      </c>
      <c r="I219">
        <v>0</v>
      </c>
      <c r="J219">
        <v>6454</v>
      </c>
      <c r="K219">
        <v>2315896</v>
      </c>
    </row>
    <row r="220" spans="1:11">
      <c r="A220" t="s">
        <v>29614</v>
      </c>
      <c r="B220" t="s">
        <v>343</v>
      </c>
      <c r="C220" t="s">
        <v>29657</v>
      </c>
      <c r="D220">
        <v>5.252</v>
      </c>
      <c r="E220">
        <v>0.639</v>
      </c>
      <c r="F220">
        <v>0</v>
      </c>
      <c r="G220">
        <v>5.252</v>
      </c>
      <c r="H220">
        <v>6348</v>
      </c>
      <c r="I220">
        <v>0</v>
      </c>
      <c r="J220">
        <v>6352</v>
      </c>
      <c r="K220">
        <v>2315896</v>
      </c>
    </row>
    <row r="221" spans="1:11">
      <c r="A221" t="s">
        <v>29614</v>
      </c>
      <c r="B221" t="s">
        <v>345</v>
      </c>
      <c r="C221" t="s">
        <v>29658</v>
      </c>
      <c r="D221">
        <v>5.177</v>
      </c>
      <c r="E221">
        <v>0.635</v>
      </c>
      <c r="F221">
        <v>0</v>
      </c>
      <c r="G221">
        <v>5.177</v>
      </c>
      <c r="H221">
        <v>6257</v>
      </c>
      <c r="I221">
        <v>0</v>
      </c>
      <c r="J221">
        <v>6257</v>
      </c>
      <c r="K221">
        <v>2315896</v>
      </c>
    </row>
    <row r="222" spans="1:11">
      <c r="A222" t="s">
        <v>29614</v>
      </c>
      <c r="B222" t="s">
        <v>347</v>
      </c>
      <c r="C222" t="s">
        <v>29659</v>
      </c>
      <c r="D222">
        <v>5.102</v>
      </c>
      <c r="E222">
        <v>0.631</v>
      </c>
      <c r="F222">
        <v>0</v>
      </c>
      <c r="G222">
        <v>5.102</v>
      </c>
      <c r="H222">
        <v>6167</v>
      </c>
      <c r="I222">
        <v>0</v>
      </c>
      <c r="J222">
        <v>6167</v>
      </c>
      <c r="K222">
        <v>2315896</v>
      </c>
    </row>
    <row r="223" spans="1:11">
      <c r="A223" t="s">
        <v>29614</v>
      </c>
      <c r="B223" t="s">
        <v>349</v>
      </c>
      <c r="C223" t="s">
        <v>29660</v>
      </c>
      <c r="D223">
        <v>5.029</v>
      </c>
      <c r="E223">
        <v>0.627</v>
      </c>
      <c r="F223">
        <v>0</v>
      </c>
      <c r="G223">
        <v>5.029</v>
      </c>
      <c r="H223">
        <v>6078</v>
      </c>
      <c r="I223">
        <v>0</v>
      </c>
      <c r="J223">
        <v>6079</v>
      </c>
      <c r="K223">
        <v>2315896</v>
      </c>
    </row>
    <row r="224" spans="1:11">
      <c r="A224" t="s">
        <v>29614</v>
      </c>
      <c r="B224" t="s">
        <v>351</v>
      </c>
      <c r="C224" t="s">
        <v>29661</v>
      </c>
      <c r="D224">
        <v>4.955</v>
      </c>
      <c r="E224">
        <v>0.623</v>
      </c>
      <c r="F224">
        <v>0</v>
      </c>
      <c r="G224">
        <v>4.955</v>
      </c>
      <c r="H224">
        <v>5990</v>
      </c>
      <c r="I224">
        <v>0</v>
      </c>
      <c r="J224">
        <v>5990</v>
      </c>
      <c r="K224">
        <v>2315896</v>
      </c>
    </row>
    <row r="225" spans="1:11">
      <c r="A225" t="s">
        <v>29614</v>
      </c>
      <c r="B225" t="s">
        <v>353</v>
      </c>
      <c r="C225" t="s">
        <v>29662</v>
      </c>
      <c r="D225">
        <v>4.883</v>
      </c>
      <c r="E225">
        <v>0.619</v>
      </c>
      <c r="F225">
        <v>0</v>
      </c>
      <c r="G225">
        <v>4.883</v>
      </c>
      <c r="H225">
        <v>5903</v>
      </c>
      <c r="I225">
        <v>0</v>
      </c>
      <c r="J225">
        <v>5903</v>
      </c>
      <c r="K225">
        <v>2315896</v>
      </c>
    </row>
    <row r="226" spans="1:11">
      <c r="A226" t="s">
        <v>29614</v>
      </c>
      <c r="B226" t="s">
        <v>355</v>
      </c>
      <c r="C226" t="s">
        <v>29663</v>
      </c>
      <c r="D226">
        <v>4.811</v>
      </c>
      <c r="E226">
        <v>0.615</v>
      </c>
      <c r="F226">
        <v>0</v>
      </c>
      <c r="G226">
        <v>4.811</v>
      </c>
      <c r="H226">
        <v>5816</v>
      </c>
      <c r="I226">
        <v>0</v>
      </c>
      <c r="J226">
        <v>5816</v>
      </c>
      <c r="K226">
        <v>2315896</v>
      </c>
    </row>
    <row r="227" spans="1:11">
      <c r="A227" t="s">
        <v>29614</v>
      </c>
      <c r="B227" t="s">
        <v>357</v>
      </c>
      <c r="C227" t="s">
        <v>29664</v>
      </c>
      <c r="D227">
        <v>4.739</v>
      </c>
      <c r="E227">
        <v>0.611</v>
      </c>
      <c r="F227">
        <v>0</v>
      </c>
      <c r="G227">
        <v>4.739</v>
      </c>
      <c r="H227">
        <v>5730</v>
      </c>
      <c r="I227">
        <v>0</v>
      </c>
      <c r="J227">
        <v>5730</v>
      </c>
      <c r="K227">
        <v>2315896</v>
      </c>
    </row>
    <row r="228" spans="1:11">
      <c r="A228" t="s">
        <v>29614</v>
      </c>
      <c r="B228" t="s">
        <v>359</v>
      </c>
      <c r="C228" t="s">
        <v>29665</v>
      </c>
      <c r="D228">
        <v>4.669</v>
      </c>
      <c r="E228">
        <v>0.607</v>
      </c>
      <c r="F228">
        <v>0</v>
      </c>
      <c r="G228">
        <v>4.669</v>
      </c>
      <c r="H228">
        <v>5645</v>
      </c>
      <c r="I228">
        <v>0</v>
      </c>
      <c r="J228">
        <v>5645</v>
      </c>
      <c r="K228">
        <v>2315896</v>
      </c>
    </row>
    <row r="229" spans="1:11">
      <c r="A229" t="s">
        <v>29614</v>
      </c>
      <c r="B229" t="s">
        <v>361</v>
      </c>
      <c r="C229" t="s">
        <v>29666</v>
      </c>
      <c r="D229">
        <v>4.598</v>
      </c>
      <c r="E229">
        <v>0.603</v>
      </c>
      <c r="F229">
        <v>0</v>
      </c>
      <c r="G229">
        <v>4.598</v>
      </c>
      <c r="H229">
        <v>5560</v>
      </c>
      <c r="I229">
        <v>0</v>
      </c>
      <c r="J229">
        <v>5560</v>
      </c>
      <c r="K229">
        <v>2315896</v>
      </c>
    </row>
    <row r="230" spans="1:11">
      <c r="A230" t="s">
        <v>29614</v>
      </c>
      <c r="B230" t="s">
        <v>363</v>
      </c>
      <c r="C230" t="s">
        <v>29667</v>
      </c>
      <c r="D230">
        <v>4.546</v>
      </c>
      <c r="E230">
        <v>0.6</v>
      </c>
      <c r="F230">
        <v>0</v>
      </c>
      <c r="G230">
        <v>4.546</v>
      </c>
      <c r="H230">
        <v>5489</v>
      </c>
      <c r="I230">
        <v>0</v>
      </c>
      <c r="J230">
        <v>5486</v>
      </c>
      <c r="K230">
        <v>2315896</v>
      </c>
    </row>
    <row r="231" spans="1:11">
      <c r="A231" t="s">
        <v>29614</v>
      </c>
      <c r="B231" t="s">
        <v>365</v>
      </c>
      <c r="C231" t="s">
        <v>29668</v>
      </c>
      <c r="D231">
        <v>4.477</v>
      </c>
      <c r="E231">
        <v>0.596</v>
      </c>
      <c r="F231">
        <v>0</v>
      </c>
      <c r="G231">
        <v>4.477</v>
      </c>
      <c r="H231">
        <v>5414</v>
      </c>
      <c r="I231">
        <v>0</v>
      </c>
      <c r="J231">
        <v>5414</v>
      </c>
      <c r="K231">
        <v>2315896</v>
      </c>
    </row>
    <row r="232" spans="1:11">
      <c r="A232" t="s">
        <v>29614</v>
      </c>
      <c r="B232" t="s">
        <v>367</v>
      </c>
      <c r="C232" t="s">
        <v>29669</v>
      </c>
      <c r="D232">
        <v>4.426</v>
      </c>
      <c r="E232">
        <v>0.593</v>
      </c>
      <c r="F232">
        <v>0</v>
      </c>
      <c r="G232">
        <v>4.426</v>
      </c>
      <c r="H232">
        <v>5339</v>
      </c>
      <c r="I232">
        <v>0</v>
      </c>
      <c r="J232">
        <v>5342</v>
      </c>
      <c r="K232">
        <v>2315896</v>
      </c>
    </row>
    <row r="233" spans="1:11">
      <c r="A233" t="s">
        <v>29614</v>
      </c>
      <c r="B233" t="s">
        <v>369</v>
      </c>
      <c r="C233" t="s">
        <v>29670</v>
      </c>
      <c r="D233">
        <v>4.363</v>
      </c>
      <c r="E233">
        <v>0.589</v>
      </c>
      <c r="F233">
        <v>0</v>
      </c>
      <c r="G233">
        <v>4.363</v>
      </c>
      <c r="H233">
        <v>5271</v>
      </c>
      <c r="I233">
        <v>0</v>
      </c>
      <c r="J233">
        <v>5273</v>
      </c>
      <c r="K233">
        <v>2315896</v>
      </c>
    </row>
    <row r="234" spans="1:11">
      <c r="A234" t="s">
        <v>29614</v>
      </c>
      <c r="B234" t="s">
        <v>371</v>
      </c>
      <c r="C234" t="s">
        <v>29671</v>
      </c>
      <c r="D234">
        <v>4.316</v>
      </c>
      <c r="E234">
        <v>0.587</v>
      </c>
      <c r="F234">
        <v>0</v>
      </c>
      <c r="G234">
        <v>4.316</v>
      </c>
      <c r="H234">
        <v>5208</v>
      </c>
      <c r="I234">
        <v>0</v>
      </c>
      <c r="J234">
        <v>5207</v>
      </c>
      <c r="K234">
        <v>2315896</v>
      </c>
    </row>
    <row r="235" spans="1:11">
      <c r="A235" t="s">
        <v>29614</v>
      </c>
      <c r="B235" t="s">
        <v>373</v>
      </c>
      <c r="C235" t="s">
        <v>29672</v>
      </c>
      <c r="D235">
        <v>4.253</v>
      </c>
      <c r="E235">
        <v>0.583</v>
      </c>
      <c r="F235">
        <v>0</v>
      </c>
      <c r="G235">
        <v>4.253</v>
      </c>
      <c r="H235">
        <v>5144</v>
      </c>
      <c r="I235">
        <v>0</v>
      </c>
      <c r="J235">
        <v>5141</v>
      </c>
      <c r="K235">
        <v>2315896</v>
      </c>
    </row>
    <row r="236" spans="1:11">
      <c r="A236" t="s">
        <v>29614</v>
      </c>
      <c r="B236" t="s">
        <v>375</v>
      </c>
      <c r="C236" t="s">
        <v>29673</v>
      </c>
      <c r="D236">
        <v>4.201</v>
      </c>
      <c r="E236">
        <v>0.58</v>
      </c>
      <c r="F236">
        <v>0</v>
      </c>
      <c r="G236">
        <v>4.201</v>
      </c>
      <c r="H236">
        <v>5075</v>
      </c>
      <c r="I236">
        <v>0</v>
      </c>
      <c r="J236">
        <v>5072</v>
      </c>
      <c r="K236">
        <v>2315896</v>
      </c>
    </row>
    <row r="237" spans="1:11">
      <c r="A237" t="s">
        <v>29614</v>
      </c>
      <c r="B237" t="s">
        <v>377</v>
      </c>
      <c r="C237" t="s">
        <v>29674</v>
      </c>
      <c r="D237">
        <v>4.141</v>
      </c>
      <c r="E237">
        <v>0.577</v>
      </c>
      <c r="F237">
        <v>0</v>
      </c>
      <c r="G237">
        <v>4.141</v>
      </c>
      <c r="H237">
        <v>5001</v>
      </c>
      <c r="I237">
        <v>0</v>
      </c>
      <c r="J237">
        <v>5005</v>
      </c>
      <c r="K237">
        <v>2315896</v>
      </c>
    </row>
    <row r="238" spans="1:11">
      <c r="A238" t="s">
        <v>29614</v>
      </c>
      <c r="B238" t="s">
        <v>379</v>
      </c>
      <c r="C238" t="s">
        <v>29675</v>
      </c>
      <c r="D238">
        <v>4.093</v>
      </c>
      <c r="E238">
        <v>0.574</v>
      </c>
      <c r="F238">
        <v>0</v>
      </c>
      <c r="G238">
        <v>4.093</v>
      </c>
      <c r="H238">
        <v>4940</v>
      </c>
      <c r="I238">
        <v>0</v>
      </c>
      <c r="J238">
        <v>4940</v>
      </c>
      <c r="K238">
        <v>2315896</v>
      </c>
    </row>
    <row r="239" spans="1:11">
      <c r="A239" t="s">
        <v>29614</v>
      </c>
      <c r="B239" t="s">
        <v>381</v>
      </c>
      <c r="C239" t="s">
        <v>29676</v>
      </c>
      <c r="D239">
        <v>4.039</v>
      </c>
      <c r="E239">
        <v>0.571</v>
      </c>
      <c r="F239">
        <v>0</v>
      </c>
      <c r="G239">
        <v>4.039</v>
      </c>
      <c r="H239">
        <v>4882</v>
      </c>
      <c r="I239">
        <v>0</v>
      </c>
      <c r="J239">
        <v>4879</v>
      </c>
      <c r="K239">
        <v>2315896</v>
      </c>
    </row>
    <row r="240" spans="1:11">
      <c r="A240" t="s">
        <v>29614</v>
      </c>
      <c r="B240" t="s">
        <v>383</v>
      </c>
      <c r="C240" t="s">
        <v>29677</v>
      </c>
      <c r="D240">
        <v>3.98</v>
      </c>
      <c r="E240">
        <v>0.568</v>
      </c>
      <c r="F240">
        <v>0</v>
      </c>
      <c r="G240">
        <v>3.98</v>
      </c>
      <c r="H240">
        <v>4808</v>
      </c>
      <c r="I240">
        <v>0</v>
      </c>
      <c r="J240">
        <v>4811</v>
      </c>
      <c r="K240">
        <v>2315896</v>
      </c>
    </row>
    <row r="241" spans="1:11">
      <c r="A241" t="s">
        <v>29614</v>
      </c>
      <c r="B241" t="s">
        <v>385</v>
      </c>
      <c r="C241" t="s">
        <v>29678</v>
      </c>
      <c r="D241">
        <v>3.933</v>
      </c>
      <c r="E241">
        <v>0.565</v>
      </c>
      <c r="F241">
        <v>0</v>
      </c>
      <c r="G241">
        <v>3.933</v>
      </c>
      <c r="H241">
        <v>4747</v>
      </c>
      <c r="I241">
        <v>0</v>
      </c>
      <c r="J241">
        <v>4748</v>
      </c>
      <c r="K241">
        <v>2315896</v>
      </c>
    </row>
    <row r="242" spans="1:11">
      <c r="A242" t="s">
        <v>29614</v>
      </c>
      <c r="B242" t="s">
        <v>387</v>
      </c>
      <c r="C242" t="s">
        <v>29679</v>
      </c>
      <c r="D242">
        <v>3.886</v>
      </c>
      <c r="E242">
        <v>0.562</v>
      </c>
      <c r="F242">
        <v>0</v>
      </c>
      <c r="G242">
        <v>3.886</v>
      </c>
      <c r="H242">
        <v>4691</v>
      </c>
      <c r="I242">
        <v>0</v>
      </c>
      <c r="J242">
        <v>4691</v>
      </c>
      <c r="K242">
        <v>2315896</v>
      </c>
    </row>
    <row r="243" spans="1:11">
      <c r="A243" t="s">
        <v>29614</v>
      </c>
      <c r="B243" t="s">
        <v>389</v>
      </c>
      <c r="C243" t="s">
        <v>29680</v>
      </c>
      <c r="D243">
        <v>3.84</v>
      </c>
      <c r="E243">
        <v>0.56</v>
      </c>
      <c r="F243">
        <v>0</v>
      </c>
      <c r="G243">
        <v>3.84</v>
      </c>
      <c r="H243">
        <v>4636</v>
      </c>
      <c r="I243">
        <v>0</v>
      </c>
      <c r="J243">
        <v>4636</v>
      </c>
      <c r="K243">
        <v>2315896</v>
      </c>
    </row>
    <row r="244" spans="1:11">
      <c r="A244" t="s">
        <v>29614</v>
      </c>
      <c r="B244" t="s">
        <v>391</v>
      </c>
      <c r="C244" t="s">
        <v>29681</v>
      </c>
      <c r="D244">
        <v>3.794</v>
      </c>
      <c r="E244">
        <v>0.557</v>
      </c>
      <c r="F244">
        <v>0</v>
      </c>
      <c r="G244">
        <v>3.794</v>
      </c>
      <c r="H244">
        <v>4580</v>
      </c>
      <c r="I244">
        <v>0</v>
      </c>
      <c r="J244">
        <v>4580</v>
      </c>
      <c r="K244">
        <v>2315896</v>
      </c>
    </row>
    <row r="245" spans="1:11">
      <c r="A245" t="s">
        <v>29614</v>
      </c>
      <c r="B245" t="s">
        <v>393</v>
      </c>
      <c r="C245" t="s">
        <v>29682</v>
      </c>
      <c r="D245">
        <v>3.748</v>
      </c>
      <c r="E245">
        <v>0.554</v>
      </c>
      <c r="F245">
        <v>0</v>
      </c>
      <c r="G245">
        <v>3.748</v>
      </c>
      <c r="H245">
        <v>4525</v>
      </c>
      <c r="I245">
        <v>0</v>
      </c>
      <c r="J245">
        <v>4525</v>
      </c>
      <c r="K245">
        <v>2315896</v>
      </c>
    </row>
    <row r="246" spans="1:11">
      <c r="A246" t="s">
        <v>29614</v>
      </c>
      <c r="B246" t="s">
        <v>395</v>
      </c>
      <c r="C246" t="s">
        <v>29683</v>
      </c>
      <c r="D246">
        <v>3.703</v>
      </c>
      <c r="E246">
        <v>0.552</v>
      </c>
      <c r="F246">
        <v>0</v>
      </c>
      <c r="G246">
        <v>3.703</v>
      </c>
      <c r="H246">
        <v>4471</v>
      </c>
      <c r="I246">
        <v>0</v>
      </c>
      <c r="J246">
        <v>4471</v>
      </c>
      <c r="K246">
        <v>2315896</v>
      </c>
    </row>
    <row r="247" spans="1:11">
      <c r="A247" t="s">
        <v>29614</v>
      </c>
      <c r="B247" t="s">
        <v>397</v>
      </c>
      <c r="C247" t="s">
        <v>29684</v>
      </c>
      <c r="D247">
        <v>3.658</v>
      </c>
      <c r="E247">
        <v>0.549</v>
      </c>
      <c r="F247">
        <v>0</v>
      </c>
      <c r="G247">
        <v>3.658</v>
      </c>
      <c r="H247">
        <v>4417</v>
      </c>
      <c r="I247">
        <v>0</v>
      </c>
      <c r="J247">
        <v>4417</v>
      </c>
      <c r="K247">
        <v>2315896</v>
      </c>
    </row>
    <row r="248" spans="1:11">
      <c r="A248" t="s">
        <v>29614</v>
      </c>
      <c r="B248" t="s">
        <v>399</v>
      </c>
      <c r="C248" t="s">
        <v>29685</v>
      </c>
      <c r="D248">
        <v>3.619</v>
      </c>
      <c r="E248">
        <v>0.547</v>
      </c>
      <c r="F248">
        <v>0</v>
      </c>
      <c r="G248">
        <v>3.619</v>
      </c>
      <c r="H248">
        <v>4364</v>
      </c>
      <c r="I248">
        <v>0</v>
      </c>
      <c r="J248">
        <v>4366</v>
      </c>
      <c r="K248">
        <v>2315896</v>
      </c>
    </row>
    <row r="249" spans="1:11">
      <c r="A249" t="s">
        <v>29614</v>
      </c>
      <c r="B249" t="s">
        <v>401</v>
      </c>
      <c r="C249" t="s">
        <v>29686</v>
      </c>
      <c r="D249">
        <v>3.586</v>
      </c>
      <c r="E249">
        <v>0.545</v>
      </c>
      <c r="F249">
        <v>0</v>
      </c>
      <c r="G249">
        <v>3.586</v>
      </c>
      <c r="H249">
        <v>4326</v>
      </c>
      <c r="I249">
        <v>0</v>
      </c>
      <c r="J249">
        <v>4323</v>
      </c>
      <c r="K249">
        <v>2315896</v>
      </c>
    </row>
    <row r="250" spans="1:11">
      <c r="A250" t="s">
        <v>29687</v>
      </c>
      <c r="B250" t="s">
        <v>404</v>
      </c>
      <c r="C250" t="s">
        <v>29688</v>
      </c>
      <c r="D250">
        <v>3.542</v>
      </c>
      <c r="E250">
        <v>0.542</v>
      </c>
      <c r="F250">
        <v>0</v>
      </c>
      <c r="G250">
        <v>3.542</v>
      </c>
      <c r="H250">
        <v>4276</v>
      </c>
      <c r="I250">
        <v>0</v>
      </c>
      <c r="J250">
        <v>4277</v>
      </c>
      <c r="K250">
        <v>2315896</v>
      </c>
    </row>
    <row r="251" spans="1:11">
      <c r="A251" t="s">
        <v>29687</v>
      </c>
      <c r="B251" t="s">
        <v>406</v>
      </c>
      <c r="C251" t="s">
        <v>29689</v>
      </c>
      <c r="D251">
        <v>3.498</v>
      </c>
      <c r="E251">
        <v>0.539</v>
      </c>
      <c r="F251">
        <v>0</v>
      </c>
      <c r="G251">
        <v>3.498</v>
      </c>
      <c r="H251">
        <v>4224</v>
      </c>
      <c r="I251">
        <v>0</v>
      </c>
      <c r="J251">
        <v>4224</v>
      </c>
      <c r="K251">
        <v>2315896</v>
      </c>
    </row>
    <row r="252" spans="1:11">
      <c r="A252" t="s">
        <v>29687</v>
      </c>
      <c r="B252" t="s">
        <v>408</v>
      </c>
      <c r="C252" t="s">
        <v>29690</v>
      </c>
      <c r="D252">
        <v>3.454</v>
      </c>
      <c r="E252">
        <v>0.537</v>
      </c>
      <c r="F252">
        <v>0</v>
      </c>
      <c r="G252">
        <v>3.454</v>
      </c>
      <c r="H252">
        <v>4171</v>
      </c>
      <c r="I252">
        <v>0</v>
      </c>
      <c r="J252">
        <v>4171</v>
      </c>
      <c r="K252">
        <v>2315896</v>
      </c>
    </row>
    <row r="253" spans="1:11">
      <c r="A253" t="s">
        <v>29687</v>
      </c>
      <c r="B253" t="s">
        <v>410</v>
      </c>
      <c r="C253" t="s">
        <v>29691</v>
      </c>
      <c r="D253">
        <v>3.411</v>
      </c>
      <c r="E253">
        <v>0.534</v>
      </c>
      <c r="F253">
        <v>0</v>
      </c>
      <c r="G253">
        <v>3.411</v>
      </c>
      <c r="H253">
        <v>4119</v>
      </c>
      <c r="I253">
        <v>0</v>
      </c>
      <c r="J253">
        <v>4119</v>
      </c>
      <c r="K253">
        <v>2315896</v>
      </c>
    </row>
    <row r="254" spans="1:11">
      <c r="A254" t="s">
        <v>29687</v>
      </c>
      <c r="B254" t="s">
        <v>412</v>
      </c>
      <c r="C254" t="s">
        <v>29692</v>
      </c>
      <c r="D254">
        <v>3.374</v>
      </c>
      <c r="E254">
        <v>0.532</v>
      </c>
      <c r="F254">
        <v>0</v>
      </c>
      <c r="G254">
        <v>3.374</v>
      </c>
      <c r="H254">
        <v>4069</v>
      </c>
      <c r="I254">
        <v>0</v>
      </c>
      <c r="J254">
        <v>4071</v>
      </c>
      <c r="K254">
        <v>2315896</v>
      </c>
    </row>
    <row r="255" spans="1:11">
      <c r="A255" t="s">
        <v>29687</v>
      </c>
      <c r="B255" t="s">
        <v>414</v>
      </c>
      <c r="C255" t="s">
        <v>29693</v>
      </c>
      <c r="D255">
        <v>3.342</v>
      </c>
      <c r="E255">
        <v>0.53</v>
      </c>
      <c r="F255">
        <v>0</v>
      </c>
      <c r="G255">
        <v>3.342</v>
      </c>
      <c r="H255">
        <v>4033</v>
      </c>
      <c r="I255">
        <v>0</v>
      </c>
      <c r="J255">
        <v>4030</v>
      </c>
      <c r="K255">
        <v>2315896</v>
      </c>
    </row>
    <row r="256" spans="1:11">
      <c r="A256" t="s">
        <v>29687</v>
      </c>
      <c r="B256" t="s">
        <v>416</v>
      </c>
      <c r="C256" t="s">
        <v>29694</v>
      </c>
      <c r="D256">
        <v>3.315</v>
      </c>
      <c r="E256">
        <v>0.528</v>
      </c>
      <c r="F256">
        <v>0</v>
      </c>
      <c r="G256">
        <v>3.315</v>
      </c>
      <c r="H256">
        <v>3992</v>
      </c>
      <c r="I256">
        <v>0</v>
      </c>
      <c r="J256">
        <v>3994</v>
      </c>
      <c r="K256">
        <v>2315896</v>
      </c>
    </row>
    <row r="257" spans="1:11">
      <c r="A257" t="s">
        <v>29687</v>
      </c>
      <c r="B257" t="s">
        <v>418</v>
      </c>
      <c r="C257" t="s">
        <v>29695</v>
      </c>
      <c r="D257">
        <v>3.279</v>
      </c>
      <c r="E257">
        <v>0.526</v>
      </c>
      <c r="F257">
        <v>0</v>
      </c>
      <c r="G257">
        <v>3.279</v>
      </c>
      <c r="H257">
        <v>3954</v>
      </c>
      <c r="I257">
        <v>0</v>
      </c>
      <c r="J257">
        <v>3956</v>
      </c>
      <c r="K257">
        <v>2315896</v>
      </c>
    </row>
    <row r="258" spans="1:11">
      <c r="A258" t="s">
        <v>29687</v>
      </c>
      <c r="B258" t="s">
        <v>420</v>
      </c>
      <c r="C258" t="s">
        <v>29696</v>
      </c>
      <c r="D258">
        <v>3.247</v>
      </c>
      <c r="E258">
        <v>0.524</v>
      </c>
      <c r="F258">
        <v>0</v>
      </c>
      <c r="G258">
        <v>3.247</v>
      </c>
      <c r="H258">
        <v>3919</v>
      </c>
      <c r="I258">
        <v>0</v>
      </c>
      <c r="J258">
        <v>3916</v>
      </c>
      <c r="K258">
        <v>2315896</v>
      </c>
    </row>
    <row r="259" spans="1:11">
      <c r="A259" t="s">
        <v>29687</v>
      </c>
      <c r="B259" t="s">
        <v>422</v>
      </c>
      <c r="C259" t="s">
        <v>29697</v>
      </c>
      <c r="D259">
        <v>3.221</v>
      </c>
      <c r="E259">
        <v>0.522</v>
      </c>
      <c r="F259">
        <v>0</v>
      </c>
      <c r="G259">
        <v>3.221</v>
      </c>
      <c r="H259">
        <v>3879</v>
      </c>
      <c r="I259">
        <v>0</v>
      </c>
      <c r="J259">
        <v>3881</v>
      </c>
      <c r="K259">
        <v>2315896</v>
      </c>
    </row>
    <row r="260" spans="1:11">
      <c r="A260" t="s">
        <v>29687</v>
      </c>
      <c r="B260" t="s">
        <v>424</v>
      </c>
      <c r="C260" t="s">
        <v>29698</v>
      </c>
      <c r="D260">
        <v>3.195</v>
      </c>
      <c r="E260">
        <v>0.52</v>
      </c>
      <c r="F260">
        <v>0</v>
      </c>
      <c r="G260">
        <v>3.195</v>
      </c>
      <c r="H260">
        <v>3852</v>
      </c>
      <c r="I260">
        <v>0</v>
      </c>
      <c r="J260">
        <v>3850</v>
      </c>
      <c r="K260">
        <v>2315896</v>
      </c>
    </row>
    <row r="261" spans="1:11">
      <c r="A261" t="s">
        <v>29687</v>
      </c>
      <c r="B261" t="s">
        <v>426</v>
      </c>
      <c r="C261" t="s">
        <v>29699</v>
      </c>
      <c r="D261">
        <v>3.164</v>
      </c>
      <c r="E261">
        <v>0.518</v>
      </c>
      <c r="F261">
        <v>0</v>
      </c>
      <c r="G261">
        <v>3.164</v>
      </c>
      <c r="H261">
        <v>3813</v>
      </c>
      <c r="I261">
        <v>0</v>
      </c>
      <c r="J261">
        <v>3815</v>
      </c>
      <c r="K261">
        <v>2315896</v>
      </c>
    </row>
    <row r="262" spans="1:11">
      <c r="A262" t="s">
        <v>29687</v>
      </c>
      <c r="B262" t="s">
        <v>428</v>
      </c>
      <c r="C262" t="s">
        <v>29700</v>
      </c>
      <c r="D262">
        <v>3.144</v>
      </c>
      <c r="E262">
        <v>0.517</v>
      </c>
      <c r="F262">
        <v>0</v>
      </c>
      <c r="G262">
        <v>3.144</v>
      </c>
      <c r="H262">
        <v>3785</v>
      </c>
      <c r="I262">
        <v>0</v>
      </c>
      <c r="J262">
        <v>3785</v>
      </c>
      <c r="K262">
        <v>2315896</v>
      </c>
    </row>
    <row r="263" spans="1:11">
      <c r="A263" t="s">
        <v>29687</v>
      </c>
      <c r="B263" t="s">
        <v>430</v>
      </c>
      <c r="C263" t="s">
        <v>29701</v>
      </c>
      <c r="D263">
        <v>3.108</v>
      </c>
      <c r="E263">
        <v>0.515</v>
      </c>
      <c r="F263">
        <v>0</v>
      </c>
      <c r="G263">
        <v>3.108</v>
      </c>
      <c r="H263">
        <v>3749</v>
      </c>
      <c r="I263">
        <v>0</v>
      </c>
      <c r="J263">
        <v>3751</v>
      </c>
      <c r="K263">
        <v>2315896</v>
      </c>
    </row>
    <row r="264" spans="1:11">
      <c r="A264" t="s">
        <v>29687</v>
      </c>
      <c r="B264" t="s">
        <v>432</v>
      </c>
      <c r="C264" t="s">
        <v>29702</v>
      </c>
      <c r="D264">
        <v>3.088</v>
      </c>
      <c r="E264">
        <v>0.513</v>
      </c>
      <c r="F264">
        <v>0</v>
      </c>
      <c r="G264">
        <v>3.088</v>
      </c>
      <c r="H264">
        <v>3718</v>
      </c>
      <c r="I264">
        <v>0</v>
      </c>
      <c r="J264">
        <v>3718</v>
      </c>
      <c r="K264">
        <v>2315896</v>
      </c>
    </row>
    <row r="265" spans="1:11">
      <c r="A265" t="s">
        <v>29687</v>
      </c>
      <c r="B265" t="s">
        <v>434</v>
      </c>
      <c r="C265" t="s">
        <v>29703</v>
      </c>
      <c r="D265">
        <v>3.053</v>
      </c>
      <c r="E265">
        <v>0.511</v>
      </c>
      <c r="F265">
        <v>0</v>
      </c>
      <c r="G265">
        <v>3.053</v>
      </c>
      <c r="H265">
        <v>3687</v>
      </c>
      <c r="I265">
        <v>0</v>
      </c>
      <c r="J265">
        <v>3685</v>
      </c>
      <c r="K265">
        <v>2315896</v>
      </c>
    </row>
    <row r="266" spans="1:11">
      <c r="A266" t="s">
        <v>29687</v>
      </c>
      <c r="B266" t="s">
        <v>436</v>
      </c>
      <c r="C266" t="s">
        <v>29704</v>
      </c>
      <c r="D266">
        <v>3.033</v>
      </c>
      <c r="E266">
        <v>0.51</v>
      </c>
      <c r="F266">
        <v>0</v>
      </c>
      <c r="G266">
        <v>3.033</v>
      </c>
      <c r="H266">
        <v>3651</v>
      </c>
      <c r="I266">
        <v>0</v>
      </c>
      <c r="J266">
        <v>3652</v>
      </c>
      <c r="K266">
        <v>2315896</v>
      </c>
    </row>
    <row r="267" spans="1:11">
      <c r="A267" t="s">
        <v>29687</v>
      </c>
      <c r="B267" t="s">
        <v>438</v>
      </c>
      <c r="C267" t="s">
        <v>29705</v>
      </c>
      <c r="D267">
        <v>3.013</v>
      </c>
      <c r="E267">
        <v>0.508</v>
      </c>
      <c r="F267">
        <v>0</v>
      </c>
      <c r="G267">
        <v>3.013</v>
      </c>
      <c r="H267">
        <v>3627</v>
      </c>
      <c r="I267">
        <v>0</v>
      </c>
      <c r="J267">
        <v>3628</v>
      </c>
      <c r="K267">
        <v>2315896</v>
      </c>
    </row>
    <row r="268" spans="1:11">
      <c r="A268" t="s">
        <v>29687</v>
      </c>
      <c r="B268" t="s">
        <v>440</v>
      </c>
      <c r="C268" t="s">
        <v>29706</v>
      </c>
      <c r="D268">
        <v>2.978</v>
      </c>
      <c r="E268">
        <v>0.506</v>
      </c>
      <c r="F268">
        <v>0</v>
      </c>
      <c r="G268">
        <v>2.978</v>
      </c>
      <c r="H268">
        <v>3597</v>
      </c>
      <c r="I268">
        <v>0</v>
      </c>
      <c r="J268">
        <v>3595</v>
      </c>
      <c r="K268">
        <v>2315896</v>
      </c>
    </row>
    <row r="269" spans="1:11">
      <c r="A269" t="s">
        <v>29687</v>
      </c>
      <c r="B269" t="s">
        <v>442</v>
      </c>
      <c r="C269" t="s">
        <v>29707</v>
      </c>
      <c r="D269">
        <v>2.958</v>
      </c>
      <c r="E269">
        <v>0.505</v>
      </c>
      <c r="F269">
        <v>0</v>
      </c>
      <c r="G269">
        <v>2.958</v>
      </c>
      <c r="H269">
        <v>3562</v>
      </c>
      <c r="I269">
        <v>0</v>
      </c>
      <c r="J269">
        <v>3562</v>
      </c>
      <c r="K269">
        <v>2315896</v>
      </c>
    </row>
    <row r="270" spans="1:11">
      <c r="A270" t="s">
        <v>29687</v>
      </c>
      <c r="B270" t="s">
        <v>444</v>
      </c>
      <c r="C270" t="s">
        <v>29708</v>
      </c>
      <c r="D270">
        <v>2.929</v>
      </c>
      <c r="E270">
        <v>0.503</v>
      </c>
      <c r="F270">
        <v>0</v>
      </c>
      <c r="G270">
        <v>2.929</v>
      </c>
      <c r="H270">
        <v>3535</v>
      </c>
      <c r="I270">
        <v>0</v>
      </c>
      <c r="J270">
        <v>3532</v>
      </c>
      <c r="K270">
        <v>2315896</v>
      </c>
    </row>
    <row r="271" spans="1:11">
      <c r="A271" t="s">
        <v>29687</v>
      </c>
      <c r="B271" t="s">
        <v>446</v>
      </c>
      <c r="C271" t="s">
        <v>29709</v>
      </c>
      <c r="D271">
        <v>2.904</v>
      </c>
      <c r="E271">
        <v>0.501</v>
      </c>
      <c r="F271">
        <v>0</v>
      </c>
      <c r="G271">
        <v>2.904</v>
      </c>
      <c r="H271">
        <v>3498</v>
      </c>
      <c r="I271">
        <v>0</v>
      </c>
      <c r="J271">
        <v>3500</v>
      </c>
      <c r="K271">
        <v>2315896</v>
      </c>
    </row>
    <row r="272" spans="1:11">
      <c r="A272" t="s">
        <v>29687</v>
      </c>
      <c r="B272" t="s">
        <v>448</v>
      </c>
      <c r="C272" t="s">
        <v>29710</v>
      </c>
      <c r="D272">
        <v>2.871</v>
      </c>
      <c r="E272">
        <v>0.499</v>
      </c>
      <c r="F272">
        <v>0</v>
      </c>
      <c r="G272">
        <v>2.871</v>
      </c>
      <c r="H272">
        <v>3463</v>
      </c>
      <c r="I272">
        <v>0</v>
      </c>
      <c r="J272">
        <v>3465</v>
      </c>
      <c r="K272">
        <v>2315896</v>
      </c>
    </row>
    <row r="273" spans="1:11">
      <c r="A273" t="s">
        <v>29687</v>
      </c>
      <c r="B273" t="s">
        <v>450</v>
      </c>
      <c r="C273" t="s">
        <v>29711</v>
      </c>
      <c r="D273">
        <v>2.851</v>
      </c>
      <c r="E273">
        <v>0.497</v>
      </c>
      <c r="F273">
        <v>0</v>
      </c>
      <c r="G273">
        <v>2.851</v>
      </c>
      <c r="H273">
        <v>3433</v>
      </c>
      <c r="I273">
        <v>0</v>
      </c>
      <c r="J273">
        <v>3433</v>
      </c>
      <c r="K273">
        <v>2315896</v>
      </c>
    </row>
    <row r="274" spans="1:11">
      <c r="A274" t="s">
        <v>29687</v>
      </c>
      <c r="B274" t="s">
        <v>452</v>
      </c>
      <c r="C274" t="s">
        <v>29712</v>
      </c>
      <c r="D274">
        <v>2.818</v>
      </c>
      <c r="E274">
        <v>0.495</v>
      </c>
      <c r="F274">
        <v>0</v>
      </c>
      <c r="G274">
        <v>2.818</v>
      </c>
      <c r="H274">
        <v>3403</v>
      </c>
      <c r="I274">
        <v>0</v>
      </c>
      <c r="J274">
        <v>3401</v>
      </c>
      <c r="K274">
        <v>2315896</v>
      </c>
    </row>
    <row r="275" spans="1:11">
      <c r="A275" t="s">
        <v>29687</v>
      </c>
      <c r="B275" t="s">
        <v>454</v>
      </c>
      <c r="C275" t="s">
        <v>29713</v>
      </c>
      <c r="D275">
        <v>2.799</v>
      </c>
      <c r="E275">
        <v>0.494</v>
      </c>
      <c r="F275">
        <v>0</v>
      </c>
      <c r="G275">
        <v>2.799</v>
      </c>
      <c r="H275">
        <v>3370</v>
      </c>
      <c r="I275">
        <v>0</v>
      </c>
      <c r="J275">
        <v>3370</v>
      </c>
      <c r="K275">
        <v>2315896</v>
      </c>
    </row>
    <row r="276" spans="1:11">
      <c r="A276" t="s">
        <v>29687</v>
      </c>
      <c r="B276" t="s">
        <v>456</v>
      </c>
      <c r="C276" t="s">
        <v>29714</v>
      </c>
      <c r="D276">
        <v>2.78</v>
      </c>
      <c r="E276">
        <v>0.492</v>
      </c>
      <c r="F276">
        <v>0</v>
      </c>
      <c r="G276">
        <v>2.78</v>
      </c>
      <c r="H276">
        <v>3347</v>
      </c>
      <c r="I276">
        <v>0</v>
      </c>
      <c r="J276">
        <v>3347</v>
      </c>
      <c r="K276">
        <v>2315896</v>
      </c>
    </row>
    <row r="277" spans="1:11">
      <c r="A277" t="s">
        <v>29687</v>
      </c>
      <c r="B277" t="s">
        <v>458</v>
      </c>
      <c r="C277" t="s">
        <v>29715</v>
      </c>
      <c r="D277">
        <v>2.761</v>
      </c>
      <c r="E277">
        <v>0.491</v>
      </c>
      <c r="F277">
        <v>0</v>
      </c>
      <c r="G277">
        <v>2.761</v>
      </c>
      <c r="H277">
        <v>3324</v>
      </c>
      <c r="I277">
        <v>0</v>
      </c>
      <c r="J277">
        <v>3325</v>
      </c>
      <c r="K277">
        <v>2315896</v>
      </c>
    </row>
    <row r="278" spans="1:11">
      <c r="A278" t="s">
        <v>29687</v>
      </c>
      <c r="B278" t="s">
        <v>460</v>
      </c>
      <c r="C278" t="s">
        <v>29716</v>
      </c>
      <c r="D278">
        <v>2.742</v>
      </c>
      <c r="E278">
        <v>0.49</v>
      </c>
      <c r="F278">
        <v>0</v>
      </c>
      <c r="G278">
        <v>2.742</v>
      </c>
      <c r="H278">
        <v>3301</v>
      </c>
      <c r="I278">
        <v>0</v>
      </c>
      <c r="J278">
        <v>3302</v>
      </c>
      <c r="K278">
        <v>2315896</v>
      </c>
    </row>
    <row r="279" spans="1:11">
      <c r="A279" t="s">
        <v>29687</v>
      </c>
      <c r="B279" t="s">
        <v>462</v>
      </c>
      <c r="C279" t="s">
        <v>29717</v>
      </c>
      <c r="D279">
        <v>2.723</v>
      </c>
      <c r="E279">
        <v>0.488</v>
      </c>
      <c r="F279">
        <v>0</v>
      </c>
      <c r="G279">
        <v>2.723</v>
      </c>
      <c r="H279">
        <v>3279</v>
      </c>
      <c r="I279">
        <v>0</v>
      </c>
      <c r="J279">
        <v>3279</v>
      </c>
      <c r="K279">
        <v>2315896</v>
      </c>
    </row>
    <row r="280" spans="1:11">
      <c r="A280" t="s">
        <v>29687</v>
      </c>
      <c r="B280" t="s">
        <v>464</v>
      </c>
      <c r="C280" t="s">
        <v>29718</v>
      </c>
      <c r="D280">
        <v>2.69</v>
      </c>
      <c r="E280">
        <v>0.486</v>
      </c>
      <c r="F280">
        <v>0</v>
      </c>
      <c r="G280">
        <v>2.69</v>
      </c>
      <c r="H280">
        <v>3250</v>
      </c>
      <c r="I280">
        <v>0</v>
      </c>
      <c r="J280">
        <v>3248</v>
      </c>
      <c r="K280">
        <v>2315896</v>
      </c>
    </row>
    <row r="281" spans="1:11">
      <c r="A281" t="s">
        <v>29687</v>
      </c>
      <c r="B281" t="s">
        <v>466</v>
      </c>
      <c r="C281" t="s">
        <v>29719</v>
      </c>
      <c r="D281">
        <v>2.672</v>
      </c>
      <c r="E281">
        <v>0.485</v>
      </c>
      <c r="F281">
        <v>0</v>
      </c>
      <c r="G281">
        <v>2.672</v>
      </c>
      <c r="H281">
        <v>3217</v>
      </c>
      <c r="I281">
        <v>0</v>
      </c>
      <c r="J281">
        <v>3217</v>
      </c>
      <c r="K281">
        <v>2315896</v>
      </c>
    </row>
    <row r="282" spans="1:11">
      <c r="A282" t="s">
        <v>29687</v>
      </c>
      <c r="B282" t="s">
        <v>468</v>
      </c>
      <c r="C282" t="s">
        <v>29720</v>
      </c>
      <c r="D282">
        <v>2.644</v>
      </c>
      <c r="E282">
        <v>0.483</v>
      </c>
      <c r="F282">
        <v>0</v>
      </c>
      <c r="G282">
        <v>2.644</v>
      </c>
      <c r="H282">
        <v>3192</v>
      </c>
      <c r="I282">
        <v>0</v>
      </c>
      <c r="J282">
        <v>3190</v>
      </c>
      <c r="K282">
        <v>2315896</v>
      </c>
    </row>
    <row r="283" spans="1:11">
      <c r="A283" t="s">
        <v>29687</v>
      </c>
      <c r="B283" t="s">
        <v>470</v>
      </c>
      <c r="C283" t="s">
        <v>29721</v>
      </c>
      <c r="D283">
        <v>2.621</v>
      </c>
      <c r="E283">
        <v>0.481</v>
      </c>
      <c r="F283">
        <v>0</v>
      </c>
      <c r="G283">
        <v>2.621</v>
      </c>
      <c r="H283">
        <v>3157</v>
      </c>
      <c r="I283">
        <v>0</v>
      </c>
      <c r="J283">
        <v>3159</v>
      </c>
      <c r="K283">
        <v>2315896</v>
      </c>
    </row>
    <row r="284" spans="1:11">
      <c r="A284" t="s">
        <v>29687</v>
      </c>
      <c r="B284" t="s">
        <v>472</v>
      </c>
      <c r="C284" t="s">
        <v>29722</v>
      </c>
      <c r="D284">
        <v>2.603</v>
      </c>
      <c r="E284">
        <v>0.48</v>
      </c>
      <c r="F284">
        <v>0</v>
      </c>
      <c r="G284">
        <v>2.603</v>
      </c>
      <c r="H284">
        <v>3134</v>
      </c>
      <c r="I284">
        <v>0</v>
      </c>
      <c r="J284">
        <v>3134</v>
      </c>
      <c r="K284">
        <v>2315896</v>
      </c>
    </row>
    <row r="285" spans="1:11">
      <c r="A285" t="s">
        <v>29687</v>
      </c>
      <c r="B285" t="s">
        <v>474</v>
      </c>
      <c r="C285" t="s">
        <v>29723</v>
      </c>
      <c r="D285">
        <v>2.585</v>
      </c>
      <c r="E285">
        <v>0.478</v>
      </c>
      <c r="F285">
        <v>0</v>
      </c>
      <c r="G285">
        <v>2.585</v>
      </c>
      <c r="H285">
        <v>3112</v>
      </c>
      <c r="I285">
        <v>0</v>
      </c>
      <c r="J285">
        <v>3113</v>
      </c>
      <c r="K285">
        <v>2315896</v>
      </c>
    </row>
    <row r="286" spans="1:11">
      <c r="A286" t="s">
        <v>29687</v>
      </c>
      <c r="B286" t="s">
        <v>476</v>
      </c>
      <c r="C286" t="s">
        <v>29724</v>
      </c>
      <c r="D286">
        <v>2.567</v>
      </c>
      <c r="E286">
        <v>0.477</v>
      </c>
      <c r="F286">
        <v>0</v>
      </c>
      <c r="G286">
        <v>2.567</v>
      </c>
      <c r="H286">
        <v>3091</v>
      </c>
      <c r="I286">
        <v>0</v>
      </c>
      <c r="J286">
        <v>3091</v>
      </c>
      <c r="K286">
        <v>2315896</v>
      </c>
    </row>
    <row r="287" spans="1:11">
      <c r="A287" t="s">
        <v>29687</v>
      </c>
      <c r="B287" t="s">
        <v>478</v>
      </c>
      <c r="C287" t="s">
        <v>29725</v>
      </c>
      <c r="D287">
        <v>2.549</v>
      </c>
      <c r="E287">
        <v>0.476</v>
      </c>
      <c r="F287">
        <v>0</v>
      </c>
      <c r="G287">
        <v>2.549</v>
      </c>
      <c r="H287">
        <v>3069</v>
      </c>
      <c r="I287">
        <v>0</v>
      </c>
      <c r="J287">
        <v>3070</v>
      </c>
      <c r="K287">
        <v>2315896</v>
      </c>
    </row>
    <row r="288" spans="1:11">
      <c r="A288" t="s">
        <v>29687</v>
      </c>
      <c r="B288" t="s">
        <v>480</v>
      </c>
      <c r="C288" t="s">
        <v>29726</v>
      </c>
      <c r="D288">
        <v>2.531</v>
      </c>
      <c r="E288">
        <v>0.474</v>
      </c>
      <c r="F288">
        <v>0</v>
      </c>
      <c r="G288">
        <v>2.531</v>
      </c>
      <c r="H288">
        <v>3047</v>
      </c>
      <c r="I288">
        <v>0</v>
      </c>
      <c r="J288">
        <v>3048</v>
      </c>
      <c r="K288">
        <v>2315896</v>
      </c>
    </row>
    <row r="289" spans="1:11">
      <c r="A289" t="s">
        <v>29687</v>
      </c>
      <c r="B289" t="s">
        <v>482</v>
      </c>
      <c r="C289" t="s">
        <v>29727</v>
      </c>
      <c r="D289">
        <v>2.513</v>
      </c>
      <c r="E289">
        <v>0.473</v>
      </c>
      <c r="F289">
        <v>0</v>
      </c>
      <c r="G289">
        <v>2.513</v>
      </c>
      <c r="H289">
        <v>3026</v>
      </c>
      <c r="I289">
        <v>0</v>
      </c>
      <c r="J289">
        <v>3026</v>
      </c>
      <c r="K289">
        <v>2315896</v>
      </c>
    </row>
    <row r="290" spans="1:11">
      <c r="A290" t="s">
        <v>29687</v>
      </c>
      <c r="B290" t="s">
        <v>484</v>
      </c>
      <c r="C290" t="s">
        <v>29728</v>
      </c>
      <c r="D290">
        <v>2.495</v>
      </c>
      <c r="E290">
        <v>0.472</v>
      </c>
      <c r="F290">
        <v>0</v>
      </c>
      <c r="G290">
        <v>2.495</v>
      </c>
      <c r="H290">
        <v>3004</v>
      </c>
      <c r="I290">
        <v>0</v>
      </c>
      <c r="J290">
        <v>3005</v>
      </c>
      <c r="K290">
        <v>2315896</v>
      </c>
    </row>
    <row r="291" spans="1:11">
      <c r="A291" t="s">
        <v>29687</v>
      </c>
      <c r="B291" t="s">
        <v>486</v>
      </c>
      <c r="C291" t="s">
        <v>29729</v>
      </c>
      <c r="D291">
        <v>2.468</v>
      </c>
      <c r="E291">
        <v>0.47</v>
      </c>
      <c r="F291">
        <v>0</v>
      </c>
      <c r="G291">
        <v>2.468</v>
      </c>
      <c r="H291">
        <v>2981</v>
      </c>
      <c r="I291">
        <v>0</v>
      </c>
      <c r="J291">
        <v>2978</v>
      </c>
      <c r="K291">
        <v>2315896</v>
      </c>
    </row>
    <row r="292" spans="1:11">
      <c r="A292" t="s">
        <v>29687</v>
      </c>
      <c r="B292" t="s">
        <v>343</v>
      </c>
      <c r="C292" t="s">
        <v>29730</v>
      </c>
      <c r="D292">
        <v>2.446</v>
      </c>
      <c r="E292">
        <v>0.468</v>
      </c>
      <c r="F292">
        <v>0</v>
      </c>
      <c r="G292">
        <v>2.446</v>
      </c>
      <c r="H292">
        <v>2947</v>
      </c>
      <c r="I292">
        <v>0</v>
      </c>
      <c r="J292">
        <v>2948</v>
      </c>
      <c r="K292">
        <v>2315896</v>
      </c>
    </row>
    <row r="293" spans="1:11">
      <c r="A293" t="s">
        <v>29687</v>
      </c>
      <c r="B293" t="s">
        <v>345</v>
      </c>
      <c r="C293" t="s">
        <v>29731</v>
      </c>
      <c r="D293">
        <v>2.424</v>
      </c>
      <c r="E293">
        <v>0.466</v>
      </c>
      <c r="F293">
        <v>0</v>
      </c>
      <c r="G293">
        <v>2.424</v>
      </c>
      <c r="H293">
        <v>2924</v>
      </c>
      <c r="I293">
        <v>0</v>
      </c>
      <c r="J293">
        <v>2922</v>
      </c>
      <c r="K293">
        <v>2315896</v>
      </c>
    </row>
    <row r="294" spans="1:11">
      <c r="A294" t="s">
        <v>29687</v>
      </c>
      <c r="B294" t="s">
        <v>347</v>
      </c>
      <c r="C294" t="s">
        <v>29732</v>
      </c>
      <c r="D294">
        <v>2.398</v>
      </c>
      <c r="E294">
        <v>0.464</v>
      </c>
      <c r="F294">
        <v>0</v>
      </c>
      <c r="G294">
        <v>2.398</v>
      </c>
      <c r="H294">
        <v>2891</v>
      </c>
      <c r="I294">
        <v>0</v>
      </c>
      <c r="J294">
        <v>2893</v>
      </c>
      <c r="K294">
        <v>2315896</v>
      </c>
    </row>
    <row r="295" spans="1:11">
      <c r="A295" t="s">
        <v>29687</v>
      </c>
      <c r="B295" t="s">
        <v>349</v>
      </c>
      <c r="C295" t="s">
        <v>29733</v>
      </c>
      <c r="D295">
        <v>2.381</v>
      </c>
      <c r="E295">
        <v>0.463</v>
      </c>
      <c r="F295">
        <v>0</v>
      </c>
      <c r="G295">
        <v>2.381</v>
      </c>
      <c r="H295">
        <v>2868</v>
      </c>
      <c r="I295">
        <v>0</v>
      </c>
      <c r="J295">
        <v>2867</v>
      </c>
      <c r="K295">
        <v>2315896</v>
      </c>
    </row>
    <row r="296" spans="1:11">
      <c r="A296" t="s">
        <v>29687</v>
      </c>
      <c r="B296" t="s">
        <v>351</v>
      </c>
      <c r="C296" t="s">
        <v>29734</v>
      </c>
      <c r="D296">
        <v>2.364</v>
      </c>
      <c r="E296">
        <v>0.462</v>
      </c>
      <c r="F296">
        <v>0</v>
      </c>
      <c r="G296">
        <v>2.364</v>
      </c>
      <c r="H296">
        <v>2847</v>
      </c>
      <c r="I296">
        <v>0</v>
      </c>
      <c r="J296">
        <v>2847</v>
      </c>
      <c r="K296">
        <v>2315896</v>
      </c>
    </row>
    <row r="297" spans="1:11">
      <c r="A297" t="s">
        <v>29687</v>
      </c>
      <c r="B297" t="s">
        <v>353</v>
      </c>
      <c r="C297" t="s">
        <v>29735</v>
      </c>
      <c r="D297">
        <v>2.347</v>
      </c>
      <c r="E297">
        <v>0.46</v>
      </c>
      <c r="F297">
        <v>0</v>
      </c>
      <c r="G297">
        <v>2.347</v>
      </c>
      <c r="H297">
        <v>2826</v>
      </c>
      <c r="I297">
        <v>0</v>
      </c>
      <c r="J297">
        <v>2827</v>
      </c>
      <c r="K297">
        <v>2315896</v>
      </c>
    </row>
    <row r="298" spans="1:11">
      <c r="A298" t="s">
        <v>29687</v>
      </c>
      <c r="B298" t="s">
        <v>355</v>
      </c>
      <c r="C298" t="s">
        <v>29736</v>
      </c>
      <c r="D298">
        <v>2.329</v>
      </c>
      <c r="E298">
        <v>0.459</v>
      </c>
      <c r="F298">
        <v>0</v>
      </c>
      <c r="G298">
        <v>2.329</v>
      </c>
      <c r="H298">
        <v>2806</v>
      </c>
      <c r="I298">
        <v>0</v>
      </c>
      <c r="J298">
        <v>2806</v>
      </c>
      <c r="K298">
        <v>2315896</v>
      </c>
    </row>
    <row r="299" spans="1:11">
      <c r="A299" t="s">
        <v>29687</v>
      </c>
      <c r="B299" t="s">
        <v>357</v>
      </c>
      <c r="C299" t="s">
        <v>29737</v>
      </c>
      <c r="D299">
        <v>2.312</v>
      </c>
      <c r="E299">
        <v>0.458</v>
      </c>
      <c r="F299">
        <v>0</v>
      </c>
      <c r="G299">
        <v>2.312</v>
      </c>
      <c r="H299">
        <v>2785</v>
      </c>
      <c r="I299">
        <v>0</v>
      </c>
      <c r="J299">
        <v>2785</v>
      </c>
      <c r="K299">
        <v>2315896</v>
      </c>
    </row>
    <row r="300" spans="1:11">
      <c r="A300" t="s">
        <v>29687</v>
      </c>
      <c r="B300" t="s">
        <v>359</v>
      </c>
      <c r="C300" t="s">
        <v>29738</v>
      </c>
      <c r="D300">
        <v>2.304</v>
      </c>
      <c r="E300">
        <v>0.457</v>
      </c>
      <c r="F300">
        <v>0</v>
      </c>
      <c r="G300">
        <v>2.304</v>
      </c>
      <c r="H300">
        <v>2767</v>
      </c>
      <c r="I300">
        <v>0</v>
      </c>
      <c r="J300">
        <v>2770</v>
      </c>
      <c r="K300">
        <v>2315896</v>
      </c>
    </row>
    <row r="301" spans="1:11">
      <c r="A301" t="s">
        <v>29687</v>
      </c>
      <c r="B301" t="s">
        <v>361</v>
      </c>
      <c r="C301" t="s">
        <v>29739</v>
      </c>
      <c r="D301">
        <v>2.291</v>
      </c>
      <c r="E301">
        <v>0.456</v>
      </c>
      <c r="F301">
        <v>0</v>
      </c>
      <c r="G301">
        <v>2.291</v>
      </c>
      <c r="H301">
        <v>2759</v>
      </c>
      <c r="I301">
        <v>0</v>
      </c>
      <c r="J301">
        <v>2757</v>
      </c>
      <c r="K301">
        <v>2315896</v>
      </c>
    </row>
    <row r="302" spans="1:11">
      <c r="A302" t="s">
        <v>29687</v>
      </c>
      <c r="B302" t="s">
        <v>363</v>
      </c>
      <c r="C302" t="s">
        <v>29740</v>
      </c>
      <c r="D302">
        <v>2.274</v>
      </c>
      <c r="E302">
        <v>0.455</v>
      </c>
      <c r="F302">
        <v>0</v>
      </c>
      <c r="G302">
        <v>2.274</v>
      </c>
      <c r="H302">
        <v>2739</v>
      </c>
      <c r="I302">
        <v>0</v>
      </c>
      <c r="J302">
        <v>2739</v>
      </c>
      <c r="K302">
        <v>2315896</v>
      </c>
    </row>
    <row r="303" spans="1:11">
      <c r="A303" t="s">
        <v>29687</v>
      </c>
      <c r="B303" t="s">
        <v>365</v>
      </c>
      <c r="C303" t="s">
        <v>29741</v>
      </c>
      <c r="D303">
        <v>2.258</v>
      </c>
      <c r="E303">
        <v>0.453</v>
      </c>
      <c r="F303">
        <v>0</v>
      </c>
      <c r="G303">
        <v>2.258</v>
      </c>
      <c r="H303">
        <v>2719</v>
      </c>
      <c r="I303">
        <v>0</v>
      </c>
      <c r="J303">
        <v>2719</v>
      </c>
      <c r="K303">
        <v>2315896</v>
      </c>
    </row>
    <row r="304" spans="1:11">
      <c r="A304" t="s">
        <v>29687</v>
      </c>
      <c r="B304" t="s">
        <v>367</v>
      </c>
      <c r="C304" t="s">
        <v>29742</v>
      </c>
      <c r="D304">
        <v>2.241</v>
      </c>
      <c r="E304">
        <v>0.452</v>
      </c>
      <c r="F304">
        <v>0</v>
      </c>
      <c r="G304">
        <v>2.241</v>
      </c>
      <c r="H304">
        <v>2699</v>
      </c>
      <c r="I304">
        <v>0</v>
      </c>
      <c r="J304">
        <v>2699</v>
      </c>
      <c r="K304">
        <v>2315896</v>
      </c>
    </row>
    <row r="305" spans="1:11">
      <c r="A305" t="s">
        <v>29687</v>
      </c>
      <c r="B305" t="s">
        <v>369</v>
      </c>
      <c r="C305" t="s">
        <v>29743</v>
      </c>
      <c r="D305">
        <v>2.224</v>
      </c>
      <c r="E305">
        <v>0.451</v>
      </c>
      <c r="F305">
        <v>0</v>
      </c>
      <c r="G305">
        <v>2.224</v>
      </c>
      <c r="H305">
        <v>2679</v>
      </c>
      <c r="I305">
        <v>0</v>
      </c>
      <c r="J305">
        <v>2679</v>
      </c>
      <c r="K305">
        <v>2315896</v>
      </c>
    </row>
    <row r="306" spans="1:11">
      <c r="A306" t="s">
        <v>29687</v>
      </c>
      <c r="B306" t="s">
        <v>371</v>
      </c>
      <c r="C306" t="s">
        <v>29744</v>
      </c>
      <c r="D306">
        <v>2.208</v>
      </c>
      <c r="E306">
        <v>0.449</v>
      </c>
      <c r="F306">
        <v>0</v>
      </c>
      <c r="G306">
        <v>2.208</v>
      </c>
      <c r="H306">
        <v>2659</v>
      </c>
      <c r="I306">
        <v>0</v>
      </c>
      <c r="J306">
        <v>2659</v>
      </c>
      <c r="K306">
        <v>2315896</v>
      </c>
    </row>
    <row r="307" spans="1:11">
      <c r="A307" t="s">
        <v>29687</v>
      </c>
      <c r="B307" t="s">
        <v>373</v>
      </c>
      <c r="C307" t="s">
        <v>29745</v>
      </c>
      <c r="D307">
        <v>2.191</v>
      </c>
      <c r="E307">
        <v>0.448</v>
      </c>
      <c r="F307">
        <v>0</v>
      </c>
      <c r="G307">
        <v>2.191</v>
      </c>
      <c r="H307">
        <v>2640</v>
      </c>
      <c r="I307">
        <v>0</v>
      </c>
      <c r="J307">
        <v>2639</v>
      </c>
      <c r="K307">
        <v>2315896</v>
      </c>
    </row>
    <row r="308" spans="1:11">
      <c r="A308" t="s">
        <v>29687</v>
      </c>
      <c r="B308" t="s">
        <v>375</v>
      </c>
      <c r="C308" t="s">
        <v>29746</v>
      </c>
      <c r="D308">
        <v>2.175</v>
      </c>
      <c r="E308">
        <v>0.447</v>
      </c>
      <c r="F308">
        <v>0</v>
      </c>
      <c r="G308">
        <v>2.175</v>
      </c>
      <c r="H308">
        <v>2620</v>
      </c>
      <c r="I308">
        <v>0</v>
      </c>
      <c r="J308">
        <v>2620</v>
      </c>
      <c r="K308">
        <v>2315896</v>
      </c>
    </row>
    <row r="309" spans="1:11">
      <c r="A309" t="s">
        <v>29687</v>
      </c>
      <c r="B309" t="s">
        <v>377</v>
      </c>
      <c r="C309" t="s">
        <v>29747</v>
      </c>
      <c r="D309">
        <v>2.159</v>
      </c>
      <c r="E309">
        <v>0.445</v>
      </c>
      <c r="F309">
        <v>0</v>
      </c>
      <c r="G309">
        <v>2.159</v>
      </c>
      <c r="H309">
        <v>2600</v>
      </c>
      <c r="I309">
        <v>0</v>
      </c>
      <c r="J309">
        <v>2600</v>
      </c>
      <c r="K309">
        <v>2315896</v>
      </c>
    </row>
    <row r="310" spans="1:11">
      <c r="A310" t="s">
        <v>29687</v>
      </c>
      <c r="B310" t="s">
        <v>379</v>
      </c>
      <c r="C310" t="s">
        <v>29748</v>
      </c>
      <c r="D310">
        <v>2.142</v>
      </c>
      <c r="E310">
        <v>0.444</v>
      </c>
      <c r="F310">
        <v>0</v>
      </c>
      <c r="G310">
        <v>2.142</v>
      </c>
      <c r="H310">
        <v>2581</v>
      </c>
      <c r="I310">
        <v>0</v>
      </c>
      <c r="J310">
        <v>2581</v>
      </c>
      <c r="K310">
        <v>2315896</v>
      </c>
    </row>
    <row r="311" spans="1:11">
      <c r="A311" t="s">
        <v>29687</v>
      </c>
      <c r="B311" t="s">
        <v>381</v>
      </c>
      <c r="C311" t="s">
        <v>29749</v>
      </c>
      <c r="D311">
        <v>2.126</v>
      </c>
      <c r="E311">
        <v>0.443</v>
      </c>
      <c r="F311">
        <v>0</v>
      </c>
      <c r="G311">
        <v>2.126</v>
      </c>
      <c r="H311">
        <v>2561</v>
      </c>
      <c r="I311">
        <v>0</v>
      </c>
      <c r="J311">
        <v>2561</v>
      </c>
      <c r="K311">
        <v>2315896</v>
      </c>
    </row>
    <row r="312" spans="1:11">
      <c r="A312" t="s">
        <v>29687</v>
      </c>
      <c r="B312" t="s">
        <v>383</v>
      </c>
      <c r="C312" t="s">
        <v>29750</v>
      </c>
      <c r="D312">
        <v>2.11</v>
      </c>
      <c r="E312">
        <v>0.441</v>
      </c>
      <c r="F312">
        <v>0</v>
      </c>
      <c r="G312">
        <v>2.11</v>
      </c>
      <c r="H312">
        <v>2542</v>
      </c>
      <c r="I312">
        <v>0</v>
      </c>
      <c r="J312">
        <v>2542</v>
      </c>
      <c r="K312">
        <v>2315896</v>
      </c>
    </row>
    <row r="313" spans="1:11">
      <c r="A313" t="s">
        <v>29687</v>
      </c>
      <c r="B313" t="s">
        <v>385</v>
      </c>
      <c r="C313" t="s">
        <v>29751</v>
      </c>
      <c r="D313">
        <v>2.094</v>
      </c>
      <c r="E313">
        <v>0.44</v>
      </c>
      <c r="F313">
        <v>0</v>
      </c>
      <c r="G313">
        <v>2.094</v>
      </c>
      <c r="H313">
        <v>2523</v>
      </c>
      <c r="I313">
        <v>0</v>
      </c>
      <c r="J313">
        <v>2522</v>
      </c>
      <c r="K313">
        <v>2315896</v>
      </c>
    </row>
    <row r="314" spans="1:11">
      <c r="A314" t="s">
        <v>29687</v>
      </c>
      <c r="B314" t="s">
        <v>387</v>
      </c>
      <c r="C314" t="s">
        <v>29752</v>
      </c>
      <c r="D314">
        <v>2.082</v>
      </c>
      <c r="E314">
        <v>0.439</v>
      </c>
      <c r="F314">
        <v>0</v>
      </c>
      <c r="G314">
        <v>2.082</v>
      </c>
      <c r="H314">
        <v>2504</v>
      </c>
      <c r="I314">
        <v>0</v>
      </c>
      <c r="J314">
        <v>2506</v>
      </c>
      <c r="K314">
        <v>2315896</v>
      </c>
    </row>
    <row r="315" spans="1:11">
      <c r="A315" t="s">
        <v>29687</v>
      </c>
      <c r="B315" t="s">
        <v>389</v>
      </c>
      <c r="C315" t="s">
        <v>29753</v>
      </c>
      <c r="D315">
        <v>2.074</v>
      </c>
      <c r="E315">
        <v>0.438</v>
      </c>
      <c r="F315">
        <v>0</v>
      </c>
      <c r="G315">
        <v>2.074</v>
      </c>
      <c r="H315">
        <v>2496</v>
      </c>
      <c r="I315">
        <v>0</v>
      </c>
      <c r="J315">
        <v>2494</v>
      </c>
      <c r="K315">
        <v>2315896</v>
      </c>
    </row>
    <row r="316" spans="1:11">
      <c r="A316" t="s">
        <v>29687</v>
      </c>
      <c r="B316" t="s">
        <v>391</v>
      </c>
      <c r="C316" t="s">
        <v>29754</v>
      </c>
      <c r="D316">
        <v>2.058</v>
      </c>
      <c r="E316">
        <v>0.437</v>
      </c>
      <c r="F316">
        <v>0</v>
      </c>
      <c r="G316">
        <v>2.058</v>
      </c>
      <c r="H316">
        <v>2480</v>
      </c>
      <c r="I316">
        <v>0</v>
      </c>
      <c r="J316">
        <v>2479</v>
      </c>
      <c r="K316">
        <v>2315896</v>
      </c>
    </row>
    <row r="317" spans="1:11">
      <c r="A317" t="s">
        <v>29687</v>
      </c>
      <c r="B317" t="s">
        <v>393</v>
      </c>
      <c r="C317" t="s">
        <v>29755</v>
      </c>
      <c r="D317">
        <v>2.043</v>
      </c>
      <c r="E317">
        <v>0.436</v>
      </c>
      <c r="F317">
        <v>0</v>
      </c>
      <c r="G317">
        <v>2.043</v>
      </c>
      <c r="H317">
        <v>2461</v>
      </c>
      <c r="I317">
        <v>0</v>
      </c>
      <c r="J317">
        <v>2461</v>
      </c>
      <c r="K317">
        <v>2315896</v>
      </c>
    </row>
    <row r="318" spans="1:11">
      <c r="A318" t="s">
        <v>29687</v>
      </c>
      <c r="B318" t="s">
        <v>395</v>
      </c>
      <c r="C318" t="s">
        <v>29756</v>
      </c>
      <c r="D318">
        <v>2.027</v>
      </c>
      <c r="E318">
        <v>0.434</v>
      </c>
      <c r="F318">
        <v>0</v>
      </c>
      <c r="G318">
        <v>2.027</v>
      </c>
      <c r="H318">
        <v>2442</v>
      </c>
      <c r="I318">
        <v>0</v>
      </c>
      <c r="J318">
        <v>2442</v>
      </c>
      <c r="K318">
        <v>2315896</v>
      </c>
    </row>
    <row r="319" spans="1:11">
      <c r="A319" t="s">
        <v>29687</v>
      </c>
      <c r="B319" t="s">
        <v>397</v>
      </c>
      <c r="C319" t="s">
        <v>29757</v>
      </c>
      <c r="D319">
        <v>2.011</v>
      </c>
      <c r="E319">
        <v>0.433</v>
      </c>
      <c r="F319">
        <v>0</v>
      </c>
      <c r="G319">
        <v>2.011</v>
      </c>
      <c r="H319">
        <v>2423</v>
      </c>
      <c r="I319">
        <v>0</v>
      </c>
      <c r="J319">
        <v>2423</v>
      </c>
      <c r="K319">
        <v>2315896</v>
      </c>
    </row>
    <row r="320" spans="1:11">
      <c r="A320" t="s">
        <v>29687</v>
      </c>
      <c r="B320" t="s">
        <v>399</v>
      </c>
      <c r="C320" t="s">
        <v>29758</v>
      </c>
      <c r="D320">
        <v>1.996</v>
      </c>
      <c r="E320">
        <v>0.432</v>
      </c>
      <c r="F320">
        <v>0</v>
      </c>
      <c r="G320">
        <v>1.996</v>
      </c>
      <c r="H320">
        <v>2404</v>
      </c>
      <c r="I320">
        <v>0</v>
      </c>
      <c r="J320">
        <v>2404</v>
      </c>
      <c r="K320">
        <v>2315896</v>
      </c>
    </row>
    <row r="321" spans="1:11">
      <c r="A321" t="s">
        <v>29687</v>
      </c>
      <c r="B321" t="s">
        <v>401</v>
      </c>
      <c r="C321" t="s">
        <v>29759</v>
      </c>
      <c r="D321">
        <v>1.98</v>
      </c>
      <c r="E321">
        <v>0.43</v>
      </c>
      <c r="F321">
        <v>0</v>
      </c>
      <c r="G321">
        <v>1.98</v>
      </c>
      <c r="H321">
        <v>2385</v>
      </c>
      <c r="I321">
        <v>0</v>
      </c>
      <c r="J321">
        <v>2386</v>
      </c>
      <c r="K321">
        <v>2315896</v>
      </c>
    </row>
    <row r="322" spans="1:11">
      <c r="A322" t="s">
        <v>29760</v>
      </c>
      <c r="B322" t="s">
        <v>404</v>
      </c>
      <c r="C322" t="s">
        <v>29761</v>
      </c>
      <c r="D322">
        <v>1.976</v>
      </c>
      <c r="E322">
        <v>0.43</v>
      </c>
      <c r="F322">
        <v>0</v>
      </c>
      <c r="G322">
        <v>1.976</v>
      </c>
      <c r="H322">
        <v>2372</v>
      </c>
      <c r="I322">
        <v>0</v>
      </c>
      <c r="J322">
        <v>2374</v>
      </c>
      <c r="K322">
        <v>2315896</v>
      </c>
    </row>
    <row r="323" spans="1:11">
      <c r="A323" t="s">
        <v>29760</v>
      </c>
      <c r="B323" t="s">
        <v>406</v>
      </c>
      <c r="C323" t="s">
        <v>29762</v>
      </c>
      <c r="D323">
        <v>1.961</v>
      </c>
      <c r="E323">
        <v>0.429</v>
      </c>
      <c r="F323">
        <v>0</v>
      </c>
      <c r="G323">
        <v>1.961</v>
      </c>
      <c r="H323">
        <v>2362</v>
      </c>
      <c r="I323">
        <v>0</v>
      </c>
      <c r="J323">
        <v>2362</v>
      </c>
      <c r="K323">
        <v>2315896</v>
      </c>
    </row>
    <row r="324" spans="1:11">
      <c r="A324" t="s">
        <v>29760</v>
      </c>
      <c r="B324" t="s">
        <v>408</v>
      </c>
      <c r="C324" t="s">
        <v>29763</v>
      </c>
      <c r="D324">
        <v>1.953</v>
      </c>
      <c r="E324">
        <v>0.428</v>
      </c>
      <c r="F324">
        <v>0</v>
      </c>
      <c r="G324">
        <v>1.953</v>
      </c>
      <c r="H324">
        <v>2346</v>
      </c>
      <c r="I324">
        <v>0</v>
      </c>
      <c r="J324">
        <v>2348</v>
      </c>
      <c r="K324">
        <v>2315896</v>
      </c>
    </row>
    <row r="325" spans="1:11">
      <c r="A325" t="s">
        <v>29760</v>
      </c>
      <c r="B325" t="s">
        <v>410</v>
      </c>
      <c r="C325" t="s">
        <v>29764</v>
      </c>
      <c r="D325">
        <v>1.942</v>
      </c>
      <c r="E325">
        <v>0.427</v>
      </c>
      <c r="F325">
        <v>0</v>
      </c>
      <c r="G325">
        <v>1.942</v>
      </c>
      <c r="H325">
        <v>2339</v>
      </c>
      <c r="I325">
        <v>0</v>
      </c>
      <c r="J325">
        <v>2337</v>
      </c>
      <c r="K325">
        <v>2315896</v>
      </c>
    </row>
    <row r="326" spans="1:11">
      <c r="A326" t="s">
        <v>29760</v>
      </c>
      <c r="B326" t="s">
        <v>412</v>
      </c>
      <c r="C326" t="s">
        <v>29765</v>
      </c>
      <c r="D326">
        <v>1.938</v>
      </c>
      <c r="E326">
        <v>0.427</v>
      </c>
      <c r="F326">
        <v>0</v>
      </c>
      <c r="G326">
        <v>1.938</v>
      </c>
      <c r="H326">
        <v>2330</v>
      </c>
      <c r="I326">
        <v>0</v>
      </c>
      <c r="J326">
        <v>2328</v>
      </c>
      <c r="K326">
        <v>2315896</v>
      </c>
    </row>
    <row r="327" spans="1:11">
      <c r="A327" t="s">
        <v>29760</v>
      </c>
      <c r="B327" t="s">
        <v>414</v>
      </c>
      <c r="C327" t="s">
        <v>29766</v>
      </c>
      <c r="D327">
        <v>1.93</v>
      </c>
      <c r="E327">
        <v>0.426</v>
      </c>
      <c r="F327">
        <v>0</v>
      </c>
      <c r="G327">
        <v>1.93</v>
      </c>
      <c r="H327">
        <v>2319</v>
      </c>
      <c r="I327">
        <v>0</v>
      </c>
      <c r="J327">
        <v>2321</v>
      </c>
      <c r="K327">
        <v>2315896</v>
      </c>
    </row>
    <row r="328" spans="1:11">
      <c r="A328" t="s">
        <v>29760</v>
      </c>
      <c r="B328" t="s">
        <v>416</v>
      </c>
      <c r="C328" t="s">
        <v>29767</v>
      </c>
      <c r="D328">
        <v>1.93</v>
      </c>
      <c r="E328">
        <v>0.426</v>
      </c>
      <c r="F328">
        <v>0</v>
      </c>
      <c r="G328">
        <v>1.93</v>
      </c>
      <c r="H328">
        <v>2316</v>
      </c>
      <c r="I328">
        <v>0</v>
      </c>
      <c r="J328">
        <v>2316</v>
      </c>
      <c r="K328">
        <v>2315896</v>
      </c>
    </row>
    <row r="329" spans="1:11">
      <c r="A329" t="s">
        <v>29760</v>
      </c>
      <c r="B329" t="s">
        <v>418</v>
      </c>
      <c r="C329" t="s">
        <v>29768</v>
      </c>
      <c r="D329">
        <v>1.919</v>
      </c>
      <c r="E329">
        <v>0.425</v>
      </c>
      <c r="F329">
        <v>0</v>
      </c>
      <c r="G329">
        <v>1.919</v>
      </c>
      <c r="H329">
        <v>2308</v>
      </c>
      <c r="I329">
        <v>0</v>
      </c>
      <c r="J329">
        <v>2309</v>
      </c>
      <c r="K329">
        <v>2315896</v>
      </c>
    </row>
    <row r="330" spans="1:11">
      <c r="A330" t="s">
        <v>29760</v>
      </c>
      <c r="B330" t="s">
        <v>420</v>
      </c>
      <c r="C330" t="s">
        <v>29769</v>
      </c>
      <c r="D330">
        <v>1.911</v>
      </c>
      <c r="E330">
        <v>0.424</v>
      </c>
      <c r="F330">
        <v>0</v>
      </c>
      <c r="G330">
        <v>1.911</v>
      </c>
      <c r="H330">
        <v>2300</v>
      </c>
      <c r="I330">
        <v>0</v>
      </c>
      <c r="J330">
        <v>2298</v>
      </c>
      <c r="K330">
        <v>2315896</v>
      </c>
    </row>
    <row r="331" spans="1:11">
      <c r="A331" t="s">
        <v>29760</v>
      </c>
      <c r="B331" t="s">
        <v>422</v>
      </c>
      <c r="C331" t="s">
        <v>29770</v>
      </c>
      <c r="D331">
        <v>1.896</v>
      </c>
      <c r="E331">
        <v>0.423</v>
      </c>
      <c r="F331">
        <v>0</v>
      </c>
      <c r="G331">
        <v>1.896</v>
      </c>
      <c r="H331">
        <v>2285</v>
      </c>
      <c r="I331">
        <v>0</v>
      </c>
      <c r="J331">
        <v>2284</v>
      </c>
      <c r="K331">
        <v>2315896</v>
      </c>
    </row>
    <row r="332" spans="1:11">
      <c r="A332" t="s">
        <v>29760</v>
      </c>
      <c r="B332" t="s">
        <v>424</v>
      </c>
      <c r="C332" t="s">
        <v>29771</v>
      </c>
      <c r="D332">
        <v>1.878</v>
      </c>
      <c r="E332">
        <v>0.421</v>
      </c>
      <c r="F332">
        <v>0</v>
      </c>
      <c r="G332">
        <v>1.878</v>
      </c>
      <c r="H332">
        <v>2266</v>
      </c>
      <c r="I332">
        <v>0</v>
      </c>
      <c r="J332">
        <v>2264</v>
      </c>
      <c r="K332">
        <v>2315896</v>
      </c>
    </row>
    <row r="333" spans="1:11">
      <c r="A333" t="s">
        <v>29760</v>
      </c>
      <c r="B333" t="s">
        <v>426</v>
      </c>
      <c r="C333" t="s">
        <v>29772</v>
      </c>
      <c r="D333">
        <v>1.855</v>
      </c>
      <c r="E333">
        <v>0.419</v>
      </c>
      <c r="F333">
        <v>0</v>
      </c>
      <c r="G333">
        <v>1.855</v>
      </c>
      <c r="H333">
        <v>2237</v>
      </c>
      <c r="I333">
        <v>0</v>
      </c>
      <c r="J333">
        <v>2240</v>
      </c>
      <c r="K333">
        <v>2315896</v>
      </c>
    </row>
    <row r="334" spans="1:11">
      <c r="A334" t="s">
        <v>29760</v>
      </c>
      <c r="B334" t="s">
        <v>428</v>
      </c>
      <c r="C334" t="s">
        <v>29773</v>
      </c>
      <c r="D334">
        <v>1.84</v>
      </c>
      <c r="E334">
        <v>0.418</v>
      </c>
      <c r="F334">
        <v>0</v>
      </c>
      <c r="G334">
        <v>1.84</v>
      </c>
      <c r="H334">
        <v>2217</v>
      </c>
      <c r="I334">
        <v>0</v>
      </c>
      <c r="J334">
        <v>2217</v>
      </c>
      <c r="K334">
        <v>2315896</v>
      </c>
    </row>
    <row r="335" spans="1:11">
      <c r="A335" t="s">
        <v>29760</v>
      </c>
      <c r="B335" t="s">
        <v>430</v>
      </c>
      <c r="C335" t="s">
        <v>29774</v>
      </c>
      <c r="D335">
        <v>1.826</v>
      </c>
      <c r="E335">
        <v>0.417</v>
      </c>
      <c r="F335">
        <v>0</v>
      </c>
      <c r="G335">
        <v>1.826</v>
      </c>
      <c r="H335">
        <v>2200</v>
      </c>
      <c r="I335">
        <v>0</v>
      </c>
      <c r="J335">
        <v>2200</v>
      </c>
      <c r="K335">
        <v>2315896</v>
      </c>
    </row>
    <row r="336" spans="1:11">
      <c r="A336" t="s">
        <v>29760</v>
      </c>
      <c r="B336" t="s">
        <v>432</v>
      </c>
      <c r="C336" t="s">
        <v>29775</v>
      </c>
      <c r="D336">
        <v>1.811</v>
      </c>
      <c r="E336">
        <v>0.415</v>
      </c>
      <c r="F336">
        <v>0</v>
      </c>
      <c r="G336">
        <v>1.811</v>
      </c>
      <c r="H336">
        <v>2182</v>
      </c>
      <c r="I336">
        <v>0</v>
      </c>
      <c r="J336">
        <v>2182</v>
      </c>
      <c r="K336">
        <v>2315896</v>
      </c>
    </row>
    <row r="337" spans="1:11">
      <c r="A337" t="s">
        <v>29760</v>
      </c>
      <c r="B337" t="s">
        <v>434</v>
      </c>
      <c r="C337" t="s">
        <v>29776</v>
      </c>
      <c r="D337">
        <v>1.807</v>
      </c>
      <c r="E337">
        <v>0.415</v>
      </c>
      <c r="F337">
        <v>0</v>
      </c>
      <c r="G337">
        <v>1.807</v>
      </c>
      <c r="H337">
        <v>2169</v>
      </c>
      <c r="I337">
        <v>0</v>
      </c>
      <c r="J337">
        <v>2171</v>
      </c>
      <c r="K337">
        <v>2315896</v>
      </c>
    </row>
    <row r="338" spans="1:11">
      <c r="A338" t="s">
        <v>29760</v>
      </c>
      <c r="B338" t="s">
        <v>436</v>
      </c>
      <c r="C338" t="s">
        <v>29777</v>
      </c>
      <c r="D338">
        <v>1.796</v>
      </c>
      <c r="E338">
        <v>0.414</v>
      </c>
      <c r="F338">
        <v>0</v>
      </c>
      <c r="G338">
        <v>1.796</v>
      </c>
      <c r="H338">
        <v>2161</v>
      </c>
      <c r="I338">
        <v>0</v>
      </c>
      <c r="J338">
        <v>2162</v>
      </c>
      <c r="K338">
        <v>2315896</v>
      </c>
    </row>
    <row r="339" spans="1:11">
      <c r="A339" t="s">
        <v>29760</v>
      </c>
      <c r="B339" t="s">
        <v>438</v>
      </c>
      <c r="C339" t="s">
        <v>29778</v>
      </c>
      <c r="D339">
        <v>1.789</v>
      </c>
      <c r="E339">
        <v>0.413</v>
      </c>
      <c r="F339">
        <v>0</v>
      </c>
      <c r="G339">
        <v>1.789</v>
      </c>
      <c r="H339">
        <v>2153</v>
      </c>
      <c r="I339">
        <v>0</v>
      </c>
      <c r="J339">
        <v>2151</v>
      </c>
      <c r="K339">
        <v>2315896</v>
      </c>
    </row>
    <row r="340" spans="1:11">
      <c r="A340" t="s">
        <v>29760</v>
      </c>
      <c r="B340" t="s">
        <v>440</v>
      </c>
      <c r="C340" t="s">
        <v>29779</v>
      </c>
      <c r="D340">
        <v>1.785</v>
      </c>
      <c r="E340">
        <v>0.413</v>
      </c>
      <c r="F340">
        <v>0</v>
      </c>
      <c r="G340">
        <v>1.785</v>
      </c>
      <c r="H340">
        <v>2143</v>
      </c>
      <c r="I340">
        <v>0</v>
      </c>
      <c r="J340">
        <v>2144</v>
      </c>
      <c r="K340">
        <v>2315896</v>
      </c>
    </row>
    <row r="341" spans="1:11">
      <c r="A341" t="s">
        <v>29760</v>
      </c>
      <c r="B341" t="s">
        <v>442</v>
      </c>
      <c r="C341" t="s">
        <v>29780</v>
      </c>
      <c r="D341">
        <v>1.775</v>
      </c>
      <c r="E341">
        <v>0.412</v>
      </c>
      <c r="F341">
        <v>0</v>
      </c>
      <c r="G341">
        <v>1.775</v>
      </c>
      <c r="H341">
        <v>2134</v>
      </c>
      <c r="I341">
        <v>0</v>
      </c>
      <c r="J341">
        <v>2136</v>
      </c>
      <c r="K341">
        <v>2315896</v>
      </c>
    </row>
    <row r="342" spans="1:11">
      <c r="A342" t="s">
        <v>29760</v>
      </c>
      <c r="B342" t="s">
        <v>444</v>
      </c>
      <c r="C342" t="s">
        <v>29781</v>
      </c>
      <c r="D342">
        <v>1.767</v>
      </c>
      <c r="E342">
        <v>0.411</v>
      </c>
      <c r="F342">
        <v>0</v>
      </c>
      <c r="G342">
        <v>1.767</v>
      </c>
      <c r="H342">
        <v>2127</v>
      </c>
      <c r="I342">
        <v>0</v>
      </c>
      <c r="J342">
        <v>2125</v>
      </c>
      <c r="K342">
        <v>2315896</v>
      </c>
    </row>
    <row r="343" spans="1:11">
      <c r="A343" t="s">
        <v>29760</v>
      </c>
      <c r="B343" t="s">
        <v>446</v>
      </c>
      <c r="C343" t="s">
        <v>29782</v>
      </c>
      <c r="D343">
        <v>1.764</v>
      </c>
      <c r="E343">
        <v>0.411</v>
      </c>
      <c r="F343">
        <v>0</v>
      </c>
      <c r="G343">
        <v>1.764</v>
      </c>
      <c r="H343">
        <v>2117</v>
      </c>
      <c r="I343">
        <v>0</v>
      </c>
      <c r="J343">
        <v>2119</v>
      </c>
      <c r="K343">
        <v>2315896</v>
      </c>
    </row>
    <row r="344" spans="1:11">
      <c r="A344" t="s">
        <v>29760</v>
      </c>
      <c r="B344" t="s">
        <v>448</v>
      </c>
      <c r="C344" t="s">
        <v>29783</v>
      </c>
      <c r="D344">
        <v>1.753</v>
      </c>
      <c r="E344">
        <v>0.41</v>
      </c>
      <c r="F344">
        <v>0</v>
      </c>
      <c r="G344">
        <v>1.753</v>
      </c>
      <c r="H344">
        <v>2108</v>
      </c>
      <c r="I344">
        <v>0</v>
      </c>
      <c r="J344">
        <v>2110</v>
      </c>
      <c r="K344">
        <v>2315896</v>
      </c>
    </row>
    <row r="345" spans="1:11">
      <c r="A345" t="s">
        <v>29760</v>
      </c>
      <c r="B345" t="s">
        <v>450</v>
      </c>
      <c r="C345" t="s">
        <v>29784</v>
      </c>
      <c r="D345">
        <v>1.746</v>
      </c>
      <c r="E345">
        <v>0.409</v>
      </c>
      <c r="F345">
        <v>0</v>
      </c>
      <c r="G345">
        <v>1.746</v>
      </c>
      <c r="H345">
        <v>2101</v>
      </c>
      <c r="I345">
        <v>0</v>
      </c>
      <c r="J345">
        <v>2099</v>
      </c>
      <c r="K345">
        <v>2315896</v>
      </c>
    </row>
    <row r="346" spans="1:11">
      <c r="A346" t="s">
        <v>29760</v>
      </c>
      <c r="B346" t="s">
        <v>452</v>
      </c>
      <c r="C346" t="s">
        <v>29785</v>
      </c>
      <c r="D346">
        <v>1.742</v>
      </c>
      <c r="E346">
        <v>0.409</v>
      </c>
      <c r="F346">
        <v>0</v>
      </c>
      <c r="G346">
        <v>1.742</v>
      </c>
      <c r="H346">
        <v>2091</v>
      </c>
      <c r="I346">
        <v>0</v>
      </c>
      <c r="J346">
        <v>2093</v>
      </c>
      <c r="K346">
        <v>2315896</v>
      </c>
    </row>
    <row r="347" spans="1:11">
      <c r="A347" t="s">
        <v>29760</v>
      </c>
      <c r="B347" t="s">
        <v>454</v>
      </c>
      <c r="C347" t="s">
        <v>29786</v>
      </c>
      <c r="D347">
        <v>1.728</v>
      </c>
      <c r="E347">
        <v>0.408</v>
      </c>
      <c r="F347">
        <v>0</v>
      </c>
      <c r="G347">
        <v>1.728</v>
      </c>
      <c r="H347">
        <v>2082</v>
      </c>
      <c r="I347">
        <v>0</v>
      </c>
      <c r="J347">
        <v>2082</v>
      </c>
      <c r="K347">
        <v>2315896</v>
      </c>
    </row>
    <row r="348" spans="1:11">
      <c r="A348" t="s">
        <v>29760</v>
      </c>
      <c r="B348" t="s">
        <v>456</v>
      </c>
      <c r="C348" t="s">
        <v>29787</v>
      </c>
      <c r="D348">
        <v>1.714</v>
      </c>
      <c r="E348">
        <v>0.406</v>
      </c>
      <c r="F348">
        <v>0</v>
      </c>
      <c r="G348">
        <v>1.714</v>
      </c>
      <c r="H348">
        <v>2065</v>
      </c>
      <c r="I348">
        <v>0</v>
      </c>
      <c r="J348">
        <v>2065</v>
      </c>
      <c r="K348">
        <v>2315896</v>
      </c>
    </row>
    <row r="349" spans="1:11">
      <c r="A349" t="s">
        <v>29760</v>
      </c>
      <c r="B349" t="s">
        <v>458</v>
      </c>
      <c r="C349" t="s">
        <v>29788</v>
      </c>
      <c r="D349">
        <v>1.689</v>
      </c>
      <c r="E349">
        <v>0.404</v>
      </c>
      <c r="F349">
        <v>0</v>
      </c>
      <c r="G349">
        <v>1.689</v>
      </c>
      <c r="H349">
        <v>2043</v>
      </c>
      <c r="I349">
        <v>0</v>
      </c>
      <c r="J349">
        <v>2042</v>
      </c>
      <c r="K349">
        <v>2315896</v>
      </c>
    </row>
    <row r="350" spans="1:11">
      <c r="A350" t="s">
        <v>29760</v>
      </c>
      <c r="B350" t="s">
        <v>460</v>
      </c>
      <c r="C350" t="s">
        <v>29789</v>
      </c>
      <c r="D350">
        <v>1.675</v>
      </c>
      <c r="E350">
        <v>0.403</v>
      </c>
      <c r="F350">
        <v>0</v>
      </c>
      <c r="G350">
        <v>1.675</v>
      </c>
      <c r="H350">
        <v>2019</v>
      </c>
      <c r="I350">
        <v>0</v>
      </c>
      <c r="J350">
        <v>2018</v>
      </c>
      <c r="K350">
        <v>2315896</v>
      </c>
    </row>
    <row r="351" spans="1:11">
      <c r="A351" t="s">
        <v>29760</v>
      </c>
      <c r="B351" t="s">
        <v>462</v>
      </c>
      <c r="C351" t="s">
        <v>29790</v>
      </c>
      <c r="D351">
        <v>1.661</v>
      </c>
      <c r="E351">
        <v>0.401</v>
      </c>
      <c r="F351">
        <v>0</v>
      </c>
      <c r="G351">
        <v>1.661</v>
      </c>
      <c r="H351">
        <v>2002</v>
      </c>
      <c r="I351">
        <v>0</v>
      </c>
      <c r="J351">
        <v>2002</v>
      </c>
      <c r="K351">
        <v>2315896</v>
      </c>
    </row>
    <row r="352" spans="1:11">
      <c r="A352" t="s">
        <v>29760</v>
      </c>
      <c r="B352" t="s">
        <v>464</v>
      </c>
      <c r="C352" t="s">
        <v>29791</v>
      </c>
      <c r="D352">
        <v>1.668</v>
      </c>
      <c r="E352">
        <v>0.402</v>
      </c>
      <c r="F352">
        <v>0.007</v>
      </c>
      <c r="G352">
        <v>1.661</v>
      </c>
      <c r="H352">
        <v>1994</v>
      </c>
      <c r="I352">
        <v>4</v>
      </c>
      <c r="J352">
        <v>1993</v>
      </c>
      <c r="K352">
        <v>2315896</v>
      </c>
    </row>
    <row r="353" spans="1:11">
      <c r="A353" t="s">
        <v>29760</v>
      </c>
      <c r="B353" t="s">
        <v>466</v>
      </c>
      <c r="C353" t="s">
        <v>29792</v>
      </c>
      <c r="D353">
        <v>1.682</v>
      </c>
      <c r="E353">
        <v>0.403</v>
      </c>
      <c r="F353">
        <v>0.021</v>
      </c>
      <c r="G353">
        <v>1.661</v>
      </c>
      <c r="H353">
        <v>2010</v>
      </c>
      <c r="I353">
        <v>17</v>
      </c>
      <c r="J353">
        <v>1993</v>
      </c>
      <c r="K353">
        <v>2315896</v>
      </c>
    </row>
    <row r="354" spans="1:11">
      <c r="A354" t="s">
        <v>29760</v>
      </c>
      <c r="B354" t="s">
        <v>468</v>
      </c>
      <c r="C354" t="s">
        <v>29793</v>
      </c>
      <c r="D354">
        <v>1.696</v>
      </c>
      <c r="E354">
        <v>0.405</v>
      </c>
      <c r="F354">
        <v>0.035</v>
      </c>
      <c r="G354">
        <v>1.661</v>
      </c>
      <c r="H354">
        <v>2027</v>
      </c>
      <c r="I354">
        <v>33</v>
      </c>
      <c r="J354">
        <v>1993</v>
      </c>
      <c r="K354">
        <v>2315896</v>
      </c>
    </row>
    <row r="355" spans="1:11">
      <c r="A355" t="s">
        <v>29760</v>
      </c>
      <c r="B355" t="s">
        <v>470</v>
      </c>
      <c r="C355" t="s">
        <v>29794</v>
      </c>
      <c r="D355">
        <v>1.71</v>
      </c>
      <c r="E355">
        <v>0.406</v>
      </c>
      <c r="F355">
        <v>0.049</v>
      </c>
      <c r="G355">
        <v>1.661</v>
      </c>
      <c r="H355">
        <v>2044</v>
      </c>
      <c r="I355">
        <v>50</v>
      </c>
      <c r="J355">
        <v>1994</v>
      </c>
      <c r="K355">
        <v>2315896</v>
      </c>
    </row>
    <row r="356" spans="1:11">
      <c r="A356" t="s">
        <v>29760</v>
      </c>
      <c r="B356" t="s">
        <v>472</v>
      </c>
      <c r="C356" t="s">
        <v>29795</v>
      </c>
      <c r="D356">
        <v>1.703</v>
      </c>
      <c r="E356">
        <v>0.405</v>
      </c>
      <c r="F356">
        <v>0.041</v>
      </c>
      <c r="G356">
        <v>1.662</v>
      </c>
      <c r="H356">
        <v>2051</v>
      </c>
      <c r="I356">
        <v>54</v>
      </c>
      <c r="J356">
        <v>1994</v>
      </c>
      <c r="K356">
        <v>2315896</v>
      </c>
    </row>
    <row r="357" spans="1:11">
      <c r="A357" t="s">
        <v>29760</v>
      </c>
      <c r="B357" t="s">
        <v>474</v>
      </c>
      <c r="C357" t="s">
        <v>29796</v>
      </c>
      <c r="D357">
        <v>1.675</v>
      </c>
      <c r="E357">
        <v>0.403</v>
      </c>
      <c r="F357">
        <v>0.013</v>
      </c>
      <c r="G357">
        <v>1.662</v>
      </c>
      <c r="H357">
        <v>2027</v>
      </c>
      <c r="I357">
        <v>33</v>
      </c>
      <c r="J357">
        <v>1994</v>
      </c>
      <c r="K357">
        <v>2315896</v>
      </c>
    </row>
    <row r="358" spans="1:11">
      <c r="A358" t="s">
        <v>29760</v>
      </c>
      <c r="B358" t="s">
        <v>476</v>
      </c>
      <c r="C358" t="s">
        <v>29797</v>
      </c>
      <c r="D358">
        <v>1.647</v>
      </c>
      <c r="E358">
        <v>0.4</v>
      </c>
      <c r="F358">
        <v>0</v>
      </c>
      <c r="G358">
        <v>1.647</v>
      </c>
      <c r="H358">
        <v>1993</v>
      </c>
      <c r="I358">
        <v>8</v>
      </c>
      <c r="J358">
        <v>1985</v>
      </c>
      <c r="K358">
        <v>2315896</v>
      </c>
    </row>
    <row r="359" spans="1:11">
      <c r="A359" t="s">
        <v>29760</v>
      </c>
      <c r="B359" t="s">
        <v>478</v>
      </c>
      <c r="C359" t="s">
        <v>29798</v>
      </c>
      <c r="D359">
        <v>1.62</v>
      </c>
      <c r="E359">
        <v>0.397</v>
      </c>
      <c r="F359">
        <v>0</v>
      </c>
      <c r="G359">
        <v>1.62</v>
      </c>
      <c r="H359">
        <v>1960</v>
      </c>
      <c r="I359">
        <v>0</v>
      </c>
      <c r="J359">
        <v>1960</v>
      </c>
      <c r="K359">
        <v>2315896</v>
      </c>
    </row>
    <row r="360" spans="1:11">
      <c r="A360" t="s">
        <v>29760</v>
      </c>
      <c r="B360" t="s">
        <v>480</v>
      </c>
      <c r="C360" t="s">
        <v>29799</v>
      </c>
      <c r="D360">
        <v>1.599</v>
      </c>
      <c r="E360">
        <v>0.395</v>
      </c>
      <c r="F360">
        <v>0</v>
      </c>
      <c r="G360">
        <v>1.599</v>
      </c>
      <c r="H360">
        <v>1929</v>
      </c>
      <c r="I360">
        <v>0</v>
      </c>
      <c r="J360">
        <v>1931</v>
      </c>
      <c r="K360">
        <v>2315896</v>
      </c>
    </row>
    <row r="361" spans="1:11">
      <c r="A361" t="s">
        <v>29760</v>
      </c>
      <c r="B361" t="s">
        <v>482</v>
      </c>
      <c r="C361" t="s">
        <v>29800</v>
      </c>
      <c r="D361">
        <v>1.596</v>
      </c>
      <c r="E361">
        <v>0.395</v>
      </c>
      <c r="F361">
        <v>0</v>
      </c>
      <c r="G361">
        <v>1.596</v>
      </c>
      <c r="H361">
        <v>1916</v>
      </c>
      <c r="I361">
        <v>0</v>
      </c>
      <c r="J361">
        <v>1917</v>
      </c>
      <c r="K361">
        <v>2315896</v>
      </c>
    </row>
    <row r="362" spans="1:11">
      <c r="A362" t="s">
        <v>29760</v>
      </c>
      <c r="B362" t="s">
        <v>484</v>
      </c>
      <c r="C362" t="s">
        <v>29801</v>
      </c>
      <c r="D362">
        <v>1.596</v>
      </c>
      <c r="E362">
        <v>0.395</v>
      </c>
      <c r="F362">
        <v>0</v>
      </c>
      <c r="G362">
        <v>1.596</v>
      </c>
      <c r="H362">
        <v>1915</v>
      </c>
      <c r="I362">
        <v>0</v>
      </c>
      <c r="J362">
        <v>1915</v>
      </c>
      <c r="K362">
        <v>2315896</v>
      </c>
    </row>
    <row r="363" spans="1:11">
      <c r="A363" t="s">
        <v>29760</v>
      </c>
      <c r="B363" t="s">
        <v>486</v>
      </c>
      <c r="C363" t="s">
        <v>29802</v>
      </c>
      <c r="D363">
        <v>1.603</v>
      </c>
      <c r="E363">
        <v>0.396</v>
      </c>
      <c r="F363">
        <v>0.007</v>
      </c>
      <c r="G363">
        <v>1.596</v>
      </c>
      <c r="H363">
        <v>1917</v>
      </c>
      <c r="I363">
        <v>4</v>
      </c>
      <c r="J363">
        <v>1915</v>
      </c>
      <c r="K363">
        <v>2315896</v>
      </c>
    </row>
    <row r="364" spans="1:11">
      <c r="A364" t="s">
        <v>29760</v>
      </c>
      <c r="B364" t="s">
        <v>343</v>
      </c>
      <c r="C364" t="s">
        <v>29803</v>
      </c>
      <c r="D364">
        <v>1.606</v>
      </c>
      <c r="E364">
        <v>0.396</v>
      </c>
      <c r="F364">
        <v>0.01</v>
      </c>
      <c r="G364">
        <v>1.596</v>
      </c>
      <c r="H364">
        <v>1927</v>
      </c>
      <c r="I364">
        <v>10</v>
      </c>
      <c r="J364">
        <v>1915</v>
      </c>
      <c r="K364">
        <v>2315896</v>
      </c>
    </row>
    <row r="365" spans="1:11">
      <c r="A365" t="s">
        <v>29760</v>
      </c>
      <c r="B365" t="s">
        <v>345</v>
      </c>
      <c r="C365" t="s">
        <v>29804</v>
      </c>
      <c r="D365">
        <v>1.606</v>
      </c>
      <c r="E365">
        <v>0.396</v>
      </c>
      <c r="F365">
        <v>0.01</v>
      </c>
      <c r="G365">
        <v>1.596</v>
      </c>
      <c r="H365">
        <v>1927</v>
      </c>
      <c r="I365">
        <v>12</v>
      </c>
      <c r="J365">
        <v>1915</v>
      </c>
      <c r="K365">
        <v>2315896</v>
      </c>
    </row>
    <row r="366" spans="1:11">
      <c r="A366" t="s">
        <v>29760</v>
      </c>
      <c r="B366" t="s">
        <v>347</v>
      </c>
      <c r="C366" t="s">
        <v>29805</v>
      </c>
      <c r="D366">
        <v>1.606</v>
      </c>
      <c r="E366">
        <v>0.396</v>
      </c>
      <c r="F366">
        <v>0.01</v>
      </c>
      <c r="G366">
        <v>1.596</v>
      </c>
      <c r="H366">
        <v>1927</v>
      </c>
      <c r="I366">
        <v>12</v>
      </c>
      <c r="J366">
        <v>1915</v>
      </c>
      <c r="K366">
        <v>2315896</v>
      </c>
    </row>
    <row r="367" spans="1:11">
      <c r="A367" t="s">
        <v>29760</v>
      </c>
      <c r="B367" t="s">
        <v>349</v>
      </c>
      <c r="C367" t="s">
        <v>29806</v>
      </c>
      <c r="D367">
        <v>1.596</v>
      </c>
      <c r="E367">
        <v>0.395</v>
      </c>
      <c r="F367">
        <v>0</v>
      </c>
      <c r="G367">
        <v>1.596</v>
      </c>
      <c r="H367">
        <v>1923</v>
      </c>
      <c r="I367">
        <v>6</v>
      </c>
      <c r="J367">
        <v>1915</v>
      </c>
      <c r="K367">
        <v>2315896</v>
      </c>
    </row>
    <row r="368" spans="1:11">
      <c r="A368" t="s">
        <v>29760</v>
      </c>
      <c r="B368" t="s">
        <v>351</v>
      </c>
      <c r="C368" t="s">
        <v>29807</v>
      </c>
      <c r="D368">
        <v>1.582</v>
      </c>
      <c r="E368">
        <v>0.394</v>
      </c>
      <c r="F368">
        <v>0</v>
      </c>
      <c r="G368">
        <v>1.582</v>
      </c>
      <c r="H368">
        <v>1907</v>
      </c>
      <c r="I368">
        <v>0</v>
      </c>
      <c r="J368">
        <v>1907</v>
      </c>
      <c r="K368">
        <v>2315896</v>
      </c>
    </row>
    <row r="369" spans="1:11">
      <c r="A369" t="s">
        <v>29760</v>
      </c>
      <c r="B369" t="s">
        <v>353</v>
      </c>
      <c r="C369" t="s">
        <v>29808</v>
      </c>
      <c r="D369">
        <v>1.569</v>
      </c>
      <c r="E369">
        <v>0.392</v>
      </c>
      <c r="F369">
        <v>0</v>
      </c>
      <c r="G369">
        <v>1.569</v>
      </c>
      <c r="H369">
        <v>1891</v>
      </c>
      <c r="I369">
        <v>0</v>
      </c>
      <c r="J369">
        <v>1891</v>
      </c>
      <c r="K369">
        <v>2315896</v>
      </c>
    </row>
    <row r="370" spans="1:11">
      <c r="A370" t="s">
        <v>29760</v>
      </c>
      <c r="B370" t="s">
        <v>355</v>
      </c>
      <c r="C370" t="s">
        <v>29809</v>
      </c>
      <c r="D370">
        <v>1.566</v>
      </c>
      <c r="E370">
        <v>0.392</v>
      </c>
      <c r="F370">
        <v>0</v>
      </c>
      <c r="G370">
        <v>1.566</v>
      </c>
      <c r="H370">
        <v>1879</v>
      </c>
      <c r="I370">
        <v>0</v>
      </c>
      <c r="J370">
        <v>1881</v>
      </c>
      <c r="K370">
        <v>2315896</v>
      </c>
    </row>
    <row r="371" spans="1:11">
      <c r="A371" t="s">
        <v>29760</v>
      </c>
      <c r="B371" t="s">
        <v>357</v>
      </c>
      <c r="C371" t="s">
        <v>29810</v>
      </c>
      <c r="D371">
        <v>1.552</v>
      </c>
      <c r="E371">
        <v>0.391</v>
      </c>
      <c r="F371">
        <v>0</v>
      </c>
      <c r="G371">
        <v>1.552</v>
      </c>
      <c r="H371">
        <v>1871</v>
      </c>
      <c r="I371">
        <v>0</v>
      </c>
      <c r="J371">
        <v>1871</v>
      </c>
      <c r="K371">
        <v>2315896</v>
      </c>
    </row>
    <row r="372" spans="1:11">
      <c r="A372" t="s">
        <v>29760</v>
      </c>
      <c r="B372" t="s">
        <v>359</v>
      </c>
      <c r="C372" t="s">
        <v>29811</v>
      </c>
      <c r="D372">
        <v>1.546</v>
      </c>
      <c r="E372">
        <v>0.39</v>
      </c>
      <c r="F372">
        <v>0</v>
      </c>
      <c r="G372">
        <v>1.546</v>
      </c>
      <c r="H372">
        <v>1857</v>
      </c>
      <c r="I372">
        <v>0</v>
      </c>
      <c r="J372">
        <v>1859</v>
      </c>
      <c r="K372">
        <v>2315896</v>
      </c>
    </row>
    <row r="373" spans="1:11">
      <c r="A373" t="s">
        <v>29760</v>
      </c>
      <c r="B373" t="s">
        <v>361</v>
      </c>
      <c r="C373" t="s">
        <v>29812</v>
      </c>
      <c r="D373">
        <v>1.536</v>
      </c>
      <c r="E373">
        <v>0.389</v>
      </c>
      <c r="F373">
        <v>0</v>
      </c>
      <c r="G373">
        <v>1.536</v>
      </c>
      <c r="H373">
        <v>1850</v>
      </c>
      <c r="I373">
        <v>0</v>
      </c>
      <c r="J373">
        <v>1849</v>
      </c>
      <c r="K373">
        <v>2315896</v>
      </c>
    </row>
    <row r="374" spans="1:11">
      <c r="A374" t="s">
        <v>29760</v>
      </c>
      <c r="B374" t="s">
        <v>363</v>
      </c>
      <c r="C374" t="s">
        <v>29813</v>
      </c>
      <c r="D374">
        <v>1.532</v>
      </c>
      <c r="E374">
        <v>0.389</v>
      </c>
      <c r="F374">
        <v>0</v>
      </c>
      <c r="G374">
        <v>1.532</v>
      </c>
      <c r="H374">
        <v>1842</v>
      </c>
      <c r="I374">
        <v>0</v>
      </c>
      <c r="J374">
        <v>1841</v>
      </c>
      <c r="K374">
        <v>2315896</v>
      </c>
    </row>
    <row r="375" spans="1:11">
      <c r="A375" t="s">
        <v>29760</v>
      </c>
      <c r="B375" t="s">
        <v>365</v>
      </c>
      <c r="C375" t="s">
        <v>29814</v>
      </c>
      <c r="D375">
        <v>1.526</v>
      </c>
      <c r="E375">
        <v>0.388</v>
      </c>
      <c r="F375">
        <v>0</v>
      </c>
      <c r="G375">
        <v>1.526</v>
      </c>
      <c r="H375">
        <v>1833</v>
      </c>
      <c r="I375">
        <v>0</v>
      </c>
      <c r="J375">
        <v>1835</v>
      </c>
      <c r="K375">
        <v>2315896</v>
      </c>
    </row>
    <row r="376" spans="1:11">
      <c r="A376" t="s">
        <v>29760</v>
      </c>
      <c r="B376" t="s">
        <v>367</v>
      </c>
      <c r="C376" t="s">
        <v>29815</v>
      </c>
      <c r="D376">
        <v>1.516</v>
      </c>
      <c r="E376">
        <v>0.387</v>
      </c>
      <c r="F376">
        <v>0</v>
      </c>
      <c r="G376">
        <v>1.516</v>
      </c>
      <c r="H376">
        <v>1826</v>
      </c>
      <c r="I376">
        <v>0</v>
      </c>
      <c r="J376">
        <v>1825</v>
      </c>
      <c r="K376">
        <v>2315896</v>
      </c>
    </row>
    <row r="377" spans="1:11">
      <c r="A377" t="s">
        <v>29760</v>
      </c>
      <c r="B377" t="s">
        <v>369</v>
      </c>
      <c r="C377" t="s">
        <v>29816</v>
      </c>
      <c r="D377">
        <v>1.513</v>
      </c>
      <c r="E377">
        <v>0.387</v>
      </c>
      <c r="F377">
        <v>0</v>
      </c>
      <c r="G377">
        <v>1.513</v>
      </c>
      <c r="H377">
        <v>1818</v>
      </c>
      <c r="I377">
        <v>0</v>
      </c>
      <c r="J377">
        <v>1817</v>
      </c>
      <c r="K377">
        <v>2315896</v>
      </c>
    </row>
    <row r="378" spans="1:11">
      <c r="A378" t="s">
        <v>29760</v>
      </c>
      <c r="B378" t="s">
        <v>371</v>
      </c>
      <c r="C378" t="s">
        <v>29817</v>
      </c>
      <c r="D378">
        <v>1.499</v>
      </c>
      <c r="E378">
        <v>0.385</v>
      </c>
      <c r="F378">
        <v>0</v>
      </c>
      <c r="G378">
        <v>1.499</v>
      </c>
      <c r="H378">
        <v>1807</v>
      </c>
      <c r="I378">
        <v>0</v>
      </c>
      <c r="J378">
        <v>1807</v>
      </c>
      <c r="K378">
        <v>2315896</v>
      </c>
    </row>
    <row r="379" spans="1:11">
      <c r="A379" t="s">
        <v>29760</v>
      </c>
      <c r="B379" t="s">
        <v>373</v>
      </c>
      <c r="C379" t="s">
        <v>29818</v>
      </c>
      <c r="D379">
        <v>1.496</v>
      </c>
      <c r="E379">
        <v>0.385</v>
      </c>
      <c r="F379">
        <v>0</v>
      </c>
      <c r="G379">
        <v>1.496</v>
      </c>
      <c r="H379">
        <v>1796</v>
      </c>
      <c r="I379">
        <v>0</v>
      </c>
      <c r="J379">
        <v>1797</v>
      </c>
      <c r="K379">
        <v>2315896</v>
      </c>
    </row>
    <row r="380" spans="1:11">
      <c r="A380" t="s">
        <v>29760</v>
      </c>
      <c r="B380" t="s">
        <v>375</v>
      </c>
      <c r="C380" t="s">
        <v>29819</v>
      </c>
      <c r="D380">
        <v>1.486</v>
      </c>
      <c r="E380">
        <v>0.384</v>
      </c>
      <c r="F380">
        <v>0</v>
      </c>
      <c r="G380">
        <v>1.486</v>
      </c>
      <c r="H380">
        <v>1788</v>
      </c>
      <c r="I380">
        <v>0</v>
      </c>
      <c r="J380">
        <v>1789</v>
      </c>
      <c r="K380">
        <v>2315896</v>
      </c>
    </row>
    <row r="381" spans="1:11">
      <c r="A381" t="s">
        <v>29760</v>
      </c>
      <c r="B381" t="s">
        <v>377</v>
      </c>
      <c r="C381" t="s">
        <v>29820</v>
      </c>
      <c r="D381">
        <v>1.48</v>
      </c>
      <c r="E381">
        <v>0.383</v>
      </c>
      <c r="F381">
        <v>0</v>
      </c>
      <c r="G381">
        <v>1.48</v>
      </c>
      <c r="H381">
        <v>1782</v>
      </c>
      <c r="I381">
        <v>0</v>
      </c>
      <c r="J381">
        <v>1780</v>
      </c>
      <c r="K381">
        <v>2315896</v>
      </c>
    </row>
    <row r="382" spans="1:11">
      <c r="A382" t="s">
        <v>29760</v>
      </c>
      <c r="B382" t="s">
        <v>379</v>
      </c>
      <c r="C382" t="s">
        <v>29821</v>
      </c>
      <c r="D382">
        <v>1.477</v>
      </c>
      <c r="E382">
        <v>0.383</v>
      </c>
      <c r="F382">
        <v>0</v>
      </c>
      <c r="G382">
        <v>1.477</v>
      </c>
      <c r="H382">
        <v>1772</v>
      </c>
      <c r="I382">
        <v>0</v>
      </c>
      <c r="J382">
        <v>1774</v>
      </c>
      <c r="K382">
        <v>2315896</v>
      </c>
    </row>
    <row r="383" spans="1:11">
      <c r="A383" t="s">
        <v>29760</v>
      </c>
      <c r="B383" t="s">
        <v>381</v>
      </c>
      <c r="C383" t="s">
        <v>29822</v>
      </c>
      <c r="D383">
        <v>1.467</v>
      </c>
      <c r="E383">
        <v>0.382</v>
      </c>
      <c r="F383">
        <v>0</v>
      </c>
      <c r="G383">
        <v>1.467</v>
      </c>
      <c r="H383">
        <v>1765</v>
      </c>
      <c r="I383">
        <v>0</v>
      </c>
      <c r="J383">
        <v>1766</v>
      </c>
      <c r="K383">
        <v>2315896</v>
      </c>
    </row>
    <row r="384" spans="1:11">
      <c r="A384" t="s">
        <v>29760</v>
      </c>
      <c r="B384" t="s">
        <v>383</v>
      </c>
      <c r="C384" t="s">
        <v>29823</v>
      </c>
      <c r="D384">
        <v>1.467</v>
      </c>
      <c r="E384">
        <v>0.382</v>
      </c>
      <c r="F384">
        <v>0</v>
      </c>
      <c r="G384">
        <v>1.467</v>
      </c>
      <c r="H384">
        <v>1760</v>
      </c>
      <c r="I384">
        <v>0</v>
      </c>
      <c r="J384">
        <v>1760</v>
      </c>
      <c r="K384">
        <v>2315896</v>
      </c>
    </row>
    <row r="385" spans="1:11">
      <c r="A385" t="s">
        <v>29760</v>
      </c>
      <c r="B385" t="s">
        <v>385</v>
      </c>
      <c r="C385" t="s">
        <v>29824</v>
      </c>
      <c r="D385">
        <v>1.457</v>
      </c>
      <c r="E385">
        <v>0.381</v>
      </c>
      <c r="F385">
        <v>0</v>
      </c>
      <c r="G385">
        <v>1.457</v>
      </c>
      <c r="H385">
        <v>1756</v>
      </c>
      <c r="I385">
        <v>0</v>
      </c>
      <c r="J385">
        <v>1754</v>
      </c>
      <c r="K385">
        <v>2315896</v>
      </c>
    </row>
    <row r="386" spans="1:11">
      <c r="A386" t="s">
        <v>29760</v>
      </c>
      <c r="B386" t="s">
        <v>387</v>
      </c>
      <c r="C386" t="s">
        <v>29825</v>
      </c>
      <c r="D386">
        <v>1.457</v>
      </c>
      <c r="E386">
        <v>0.381</v>
      </c>
      <c r="F386">
        <v>0</v>
      </c>
      <c r="G386">
        <v>1.457</v>
      </c>
      <c r="H386">
        <v>1749</v>
      </c>
      <c r="I386">
        <v>0</v>
      </c>
      <c r="J386">
        <v>1748</v>
      </c>
      <c r="K386">
        <v>2315896</v>
      </c>
    </row>
    <row r="387" spans="1:11">
      <c r="A387" t="s">
        <v>29760</v>
      </c>
      <c r="B387" t="s">
        <v>389</v>
      </c>
      <c r="C387" t="s">
        <v>29826</v>
      </c>
      <c r="D387">
        <v>1.451</v>
      </c>
      <c r="E387">
        <v>0.38</v>
      </c>
      <c r="F387">
        <v>0</v>
      </c>
      <c r="G387">
        <v>1.451</v>
      </c>
      <c r="H387">
        <v>1747</v>
      </c>
      <c r="I387">
        <v>0</v>
      </c>
      <c r="J387">
        <v>1745</v>
      </c>
      <c r="K387">
        <v>2315896</v>
      </c>
    </row>
    <row r="388" spans="1:11">
      <c r="A388" t="s">
        <v>29760</v>
      </c>
      <c r="B388" t="s">
        <v>391</v>
      </c>
      <c r="C388" t="s">
        <v>29827</v>
      </c>
      <c r="D388">
        <v>1.448</v>
      </c>
      <c r="E388">
        <v>0.38</v>
      </c>
      <c r="F388">
        <v>0</v>
      </c>
      <c r="G388">
        <v>1.448</v>
      </c>
      <c r="H388">
        <v>1738</v>
      </c>
      <c r="I388">
        <v>0</v>
      </c>
      <c r="J388">
        <v>1739</v>
      </c>
      <c r="K388">
        <v>2315896</v>
      </c>
    </row>
    <row r="389" spans="1:11">
      <c r="A389" t="s">
        <v>29760</v>
      </c>
      <c r="B389" t="s">
        <v>393</v>
      </c>
      <c r="C389" t="s">
        <v>29828</v>
      </c>
      <c r="D389">
        <v>1.438</v>
      </c>
      <c r="E389">
        <v>0.379</v>
      </c>
      <c r="F389">
        <v>0</v>
      </c>
      <c r="G389">
        <v>1.438</v>
      </c>
      <c r="H389">
        <v>1730</v>
      </c>
      <c r="I389">
        <v>0</v>
      </c>
      <c r="J389">
        <v>1732</v>
      </c>
      <c r="K389">
        <v>2315896</v>
      </c>
    </row>
    <row r="390" spans="1:11">
      <c r="A390" t="s">
        <v>29760</v>
      </c>
      <c r="B390" t="s">
        <v>395</v>
      </c>
      <c r="C390" t="s">
        <v>29829</v>
      </c>
      <c r="D390">
        <v>1.438</v>
      </c>
      <c r="E390">
        <v>0.379</v>
      </c>
      <c r="F390">
        <v>0</v>
      </c>
      <c r="G390">
        <v>1.438</v>
      </c>
      <c r="H390">
        <v>1726</v>
      </c>
      <c r="I390">
        <v>0</v>
      </c>
      <c r="J390">
        <v>1726</v>
      </c>
      <c r="K390">
        <v>2315896</v>
      </c>
    </row>
    <row r="391" spans="1:11">
      <c r="A391" t="s">
        <v>29760</v>
      </c>
      <c r="B391" t="s">
        <v>397</v>
      </c>
      <c r="C391" t="s">
        <v>29830</v>
      </c>
      <c r="D391">
        <v>1.429</v>
      </c>
      <c r="E391">
        <v>0.378</v>
      </c>
      <c r="F391">
        <v>0</v>
      </c>
      <c r="G391">
        <v>1.429</v>
      </c>
      <c r="H391">
        <v>1721</v>
      </c>
      <c r="I391">
        <v>0</v>
      </c>
      <c r="J391">
        <v>1720</v>
      </c>
      <c r="K391">
        <v>2315896</v>
      </c>
    </row>
    <row r="392" spans="1:11">
      <c r="A392" t="s">
        <v>29760</v>
      </c>
      <c r="B392" t="s">
        <v>399</v>
      </c>
      <c r="C392" t="s">
        <v>29831</v>
      </c>
      <c r="D392">
        <v>1.425</v>
      </c>
      <c r="E392">
        <v>0.378</v>
      </c>
      <c r="F392">
        <v>0</v>
      </c>
      <c r="G392">
        <v>1.425</v>
      </c>
      <c r="H392">
        <v>1714</v>
      </c>
      <c r="I392">
        <v>0</v>
      </c>
      <c r="J392">
        <v>1712</v>
      </c>
      <c r="K392">
        <v>2315896</v>
      </c>
    </row>
    <row r="393" spans="1:11">
      <c r="A393" t="s">
        <v>29760</v>
      </c>
      <c r="B393" t="s">
        <v>401</v>
      </c>
      <c r="C393" t="s">
        <v>29832</v>
      </c>
      <c r="D393">
        <v>1.413</v>
      </c>
      <c r="E393">
        <v>0.376</v>
      </c>
      <c r="F393">
        <v>0</v>
      </c>
      <c r="G393">
        <v>1.413</v>
      </c>
      <c r="H393">
        <v>1703</v>
      </c>
      <c r="I393">
        <v>0</v>
      </c>
      <c r="J393">
        <v>1703</v>
      </c>
      <c r="K393">
        <v>2315896</v>
      </c>
    </row>
    <row r="394" spans="1:11">
      <c r="A394" t="s">
        <v>29833</v>
      </c>
      <c r="B394" t="s">
        <v>404</v>
      </c>
      <c r="C394" t="s">
        <v>29834</v>
      </c>
      <c r="D394">
        <v>1.41</v>
      </c>
      <c r="E394">
        <v>0.376</v>
      </c>
      <c r="F394">
        <v>0</v>
      </c>
      <c r="G394">
        <v>1.41</v>
      </c>
      <c r="H394">
        <v>1692</v>
      </c>
      <c r="I394">
        <v>0</v>
      </c>
      <c r="J394">
        <v>1694</v>
      </c>
      <c r="K394">
        <v>2315896</v>
      </c>
    </row>
    <row r="395" spans="1:11">
      <c r="A395" t="s">
        <v>29833</v>
      </c>
      <c r="B395" t="s">
        <v>406</v>
      </c>
      <c r="C395" t="s">
        <v>29835</v>
      </c>
      <c r="D395">
        <v>1.4</v>
      </c>
      <c r="E395">
        <v>0.375</v>
      </c>
      <c r="F395">
        <v>0</v>
      </c>
      <c r="G395">
        <v>1.4</v>
      </c>
      <c r="H395">
        <v>1685</v>
      </c>
      <c r="I395">
        <v>0</v>
      </c>
      <c r="J395">
        <v>1686</v>
      </c>
      <c r="K395">
        <v>2315896</v>
      </c>
    </row>
    <row r="396" spans="1:11">
      <c r="A396" t="s">
        <v>29833</v>
      </c>
      <c r="B396" t="s">
        <v>408</v>
      </c>
      <c r="C396" t="s">
        <v>29836</v>
      </c>
      <c r="D396">
        <v>1.394</v>
      </c>
      <c r="E396">
        <v>0.374</v>
      </c>
      <c r="F396">
        <v>0</v>
      </c>
      <c r="G396">
        <v>1.394</v>
      </c>
      <c r="H396">
        <v>1678</v>
      </c>
      <c r="I396">
        <v>0</v>
      </c>
      <c r="J396">
        <v>1676</v>
      </c>
      <c r="K396">
        <v>2315896</v>
      </c>
    </row>
    <row r="397" spans="1:11">
      <c r="A397" t="s">
        <v>29833</v>
      </c>
      <c r="B397" t="s">
        <v>410</v>
      </c>
      <c r="C397" t="s">
        <v>29837</v>
      </c>
      <c r="D397">
        <v>1.391</v>
      </c>
      <c r="E397">
        <v>0.374</v>
      </c>
      <c r="F397">
        <v>0</v>
      </c>
      <c r="G397">
        <v>1.391</v>
      </c>
      <c r="H397">
        <v>1670</v>
      </c>
      <c r="I397">
        <v>0</v>
      </c>
      <c r="J397">
        <v>1671</v>
      </c>
      <c r="K397">
        <v>2315896</v>
      </c>
    </row>
    <row r="398" spans="1:11">
      <c r="A398" t="s">
        <v>29833</v>
      </c>
      <c r="B398" t="s">
        <v>412</v>
      </c>
      <c r="C398" t="s">
        <v>29838</v>
      </c>
      <c r="D398">
        <v>1.382</v>
      </c>
      <c r="E398">
        <v>0.373</v>
      </c>
      <c r="F398">
        <v>0</v>
      </c>
      <c r="G398">
        <v>1.382</v>
      </c>
      <c r="H398">
        <v>1662</v>
      </c>
      <c r="I398">
        <v>0</v>
      </c>
      <c r="J398">
        <v>1664</v>
      </c>
      <c r="K398">
        <v>2315896</v>
      </c>
    </row>
    <row r="399" spans="1:11">
      <c r="A399" t="s">
        <v>29833</v>
      </c>
      <c r="B399" t="s">
        <v>414</v>
      </c>
      <c r="C399" t="s">
        <v>29839</v>
      </c>
      <c r="D399">
        <v>1.375</v>
      </c>
      <c r="E399">
        <v>0.372</v>
      </c>
      <c r="F399">
        <v>0</v>
      </c>
      <c r="G399">
        <v>1.375</v>
      </c>
      <c r="H399">
        <v>1656</v>
      </c>
      <c r="I399">
        <v>0</v>
      </c>
      <c r="J399">
        <v>1654</v>
      </c>
      <c r="K399">
        <v>2315896</v>
      </c>
    </row>
    <row r="400" spans="1:11">
      <c r="A400" t="s">
        <v>29833</v>
      </c>
      <c r="B400" t="s">
        <v>416</v>
      </c>
      <c r="C400" t="s">
        <v>29840</v>
      </c>
      <c r="D400">
        <v>1.372</v>
      </c>
      <c r="E400">
        <v>0.372</v>
      </c>
      <c r="F400">
        <v>0</v>
      </c>
      <c r="G400">
        <v>1.372</v>
      </c>
      <c r="H400">
        <v>1647</v>
      </c>
      <c r="I400">
        <v>0</v>
      </c>
      <c r="J400">
        <v>1648</v>
      </c>
      <c r="K400">
        <v>2315896</v>
      </c>
    </row>
    <row r="401" spans="1:11">
      <c r="A401" t="s">
        <v>29833</v>
      </c>
      <c r="B401" t="s">
        <v>418</v>
      </c>
      <c r="C401" t="s">
        <v>29841</v>
      </c>
      <c r="D401">
        <v>1.363</v>
      </c>
      <c r="E401">
        <v>0.371</v>
      </c>
      <c r="F401">
        <v>0</v>
      </c>
      <c r="G401">
        <v>1.363</v>
      </c>
      <c r="H401">
        <v>1640</v>
      </c>
      <c r="I401">
        <v>0</v>
      </c>
      <c r="J401">
        <v>1641</v>
      </c>
      <c r="K401">
        <v>2315896</v>
      </c>
    </row>
    <row r="402" spans="1:11">
      <c r="A402" t="s">
        <v>29833</v>
      </c>
      <c r="B402" t="s">
        <v>420</v>
      </c>
      <c r="C402" t="s">
        <v>29842</v>
      </c>
      <c r="D402">
        <v>1.357</v>
      </c>
      <c r="E402">
        <v>0.37</v>
      </c>
      <c r="F402">
        <v>0</v>
      </c>
      <c r="G402">
        <v>1.357</v>
      </c>
      <c r="H402">
        <v>1634</v>
      </c>
      <c r="I402">
        <v>0</v>
      </c>
      <c r="J402">
        <v>1632</v>
      </c>
      <c r="K402">
        <v>2315896</v>
      </c>
    </row>
    <row r="403" spans="1:11">
      <c r="A403" t="s">
        <v>29833</v>
      </c>
      <c r="B403" t="s">
        <v>422</v>
      </c>
      <c r="C403" t="s">
        <v>29843</v>
      </c>
      <c r="D403">
        <v>1.354</v>
      </c>
      <c r="E403">
        <v>0.37</v>
      </c>
      <c r="F403">
        <v>0</v>
      </c>
      <c r="G403">
        <v>1.354</v>
      </c>
      <c r="H403">
        <v>1625</v>
      </c>
      <c r="I403">
        <v>0</v>
      </c>
      <c r="J403">
        <v>1627</v>
      </c>
      <c r="K403">
        <v>2315896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>
  <dimension ref="A1:K223"/>
  <sheetViews>
    <sheetView workbookViewId="0">
      <pane ySplit="5" topLeftCell="A6" activePane="bottomLeft" state="frozen"/>
      <selection pane="bottomLeft"/>
    </sheetView>
  </sheetViews>
  <sheetFormatPr defaultRowHeight="15"/>
  <cols>
    <col min="1" max="1" width="12.7109375" customWidth="1"/>
    <col min="2" max="2" width="9.7109375" customWidth="1"/>
    <col min="3" max="4" width="17.7109375" customWidth="1"/>
    <col min="5" max="7" width="14.7109375" customWidth="1"/>
    <col min="8" max="10" width="10.7109375" customWidth="1"/>
    <col min="11" max="11" width="15.7109375" customWidth="1"/>
  </cols>
  <sheetData>
    <row r="1" spans="1:11">
      <c r="A1" s="1" t="s">
        <v>29844</v>
      </c>
    </row>
    <row r="3" spans="1:11">
      <c r="A3" t="s">
        <v>29845</v>
      </c>
    </row>
    <row r="5" spans="1:11">
      <c r="A5" s="1" t="s">
        <v>25</v>
      </c>
      <c r="B5" s="1" t="s">
        <v>26</v>
      </c>
      <c r="C5" s="1" t="s">
        <v>333</v>
      </c>
      <c r="D5" s="1" t="s">
        <v>334</v>
      </c>
      <c r="E5" s="1" t="s">
        <v>335</v>
      </c>
      <c r="F5" s="1" t="s">
        <v>336</v>
      </c>
      <c r="G5" s="1" t="s">
        <v>337</v>
      </c>
      <c r="H5" s="1" t="s">
        <v>338</v>
      </c>
      <c r="I5" s="1" t="s">
        <v>339</v>
      </c>
      <c r="J5" s="1" t="s">
        <v>340</v>
      </c>
      <c r="K5" s="1" t="s">
        <v>341</v>
      </c>
    </row>
    <row r="6" spans="1:11">
      <c r="A6" t="s">
        <v>29846</v>
      </c>
      <c r="B6" t="s">
        <v>454</v>
      </c>
      <c r="C6" t="s">
        <v>29847</v>
      </c>
      <c r="D6">
        <v>0.596</v>
      </c>
      <c r="E6">
        <v>0.267</v>
      </c>
      <c r="F6">
        <v>0.595</v>
      </c>
      <c r="G6">
        <v>0.001</v>
      </c>
      <c r="H6">
        <v>0</v>
      </c>
      <c r="I6">
        <v>0</v>
      </c>
      <c r="J6">
        <v>0</v>
      </c>
      <c r="K6">
        <v>0</v>
      </c>
    </row>
    <row r="7" spans="1:11">
      <c r="A7" t="s">
        <v>29846</v>
      </c>
      <c r="B7" t="s">
        <v>456</v>
      </c>
      <c r="C7" t="s">
        <v>29848</v>
      </c>
      <c r="D7">
        <v>0.63</v>
      </c>
      <c r="E7">
        <v>0.273</v>
      </c>
      <c r="F7">
        <v>0.625</v>
      </c>
      <c r="G7">
        <v>0.005</v>
      </c>
      <c r="H7">
        <v>732</v>
      </c>
      <c r="I7">
        <v>732</v>
      </c>
      <c r="J7">
        <v>4</v>
      </c>
      <c r="K7">
        <v>732</v>
      </c>
    </row>
    <row r="8" spans="1:11">
      <c r="A8" t="s">
        <v>29846</v>
      </c>
      <c r="B8" t="s">
        <v>458</v>
      </c>
      <c r="C8" t="s">
        <v>29849</v>
      </c>
      <c r="D8">
        <v>0.648</v>
      </c>
      <c r="E8">
        <v>0.276</v>
      </c>
      <c r="F8">
        <v>0.64</v>
      </c>
      <c r="G8">
        <v>0.008</v>
      </c>
      <c r="H8">
        <v>771</v>
      </c>
      <c r="I8">
        <v>759</v>
      </c>
      <c r="J8">
        <v>7</v>
      </c>
      <c r="K8">
        <v>1491</v>
      </c>
    </row>
    <row r="9" spans="1:11">
      <c r="A9" t="s">
        <v>29846</v>
      </c>
      <c r="B9" t="s">
        <v>460</v>
      </c>
      <c r="C9" t="s">
        <v>29850</v>
      </c>
      <c r="D9">
        <v>0.799</v>
      </c>
      <c r="E9">
        <v>0.3</v>
      </c>
      <c r="F9">
        <v>0.788</v>
      </c>
      <c r="G9">
        <v>0.011</v>
      </c>
      <c r="H9">
        <v>855</v>
      </c>
      <c r="I9">
        <v>857</v>
      </c>
      <c r="J9">
        <v>11</v>
      </c>
      <c r="K9">
        <v>2348</v>
      </c>
    </row>
    <row r="10" spans="1:11">
      <c r="A10" t="s">
        <v>29846</v>
      </c>
      <c r="B10" t="s">
        <v>462</v>
      </c>
      <c r="C10" t="s">
        <v>29851</v>
      </c>
      <c r="D10">
        <v>1.119</v>
      </c>
      <c r="E10">
        <v>0.342</v>
      </c>
      <c r="F10">
        <v>1.103</v>
      </c>
      <c r="G10">
        <v>0.016</v>
      </c>
      <c r="H10">
        <v>1126</v>
      </c>
      <c r="I10">
        <v>1134</v>
      </c>
      <c r="J10">
        <v>16</v>
      </c>
      <c r="K10">
        <v>3482</v>
      </c>
    </row>
    <row r="11" spans="1:11">
      <c r="A11" t="s">
        <v>29846</v>
      </c>
      <c r="B11" t="s">
        <v>464</v>
      </c>
      <c r="C11" t="s">
        <v>29852</v>
      </c>
      <c r="D11">
        <v>1.764</v>
      </c>
      <c r="E11">
        <v>0.411</v>
      </c>
      <c r="F11">
        <v>1.741</v>
      </c>
      <c r="G11">
        <v>0.023</v>
      </c>
      <c r="H11">
        <v>1694</v>
      </c>
      <c r="I11">
        <v>1706</v>
      </c>
      <c r="J11">
        <v>24</v>
      </c>
      <c r="K11">
        <v>5188</v>
      </c>
    </row>
    <row r="12" spans="1:11">
      <c r="A12" t="s">
        <v>29846</v>
      </c>
      <c r="B12" t="s">
        <v>466</v>
      </c>
      <c r="C12" t="s">
        <v>29853</v>
      </c>
      <c r="D12">
        <v>2.809</v>
      </c>
      <c r="E12">
        <v>0.493</v>
      </c>
      <c r="F12">
        <v>2.775</v>
      </c>
      <c r="G12">
        <v>0.034</v>
      </c>
      <c r="H12">
        <v>2739</v>
      </c>
      <c r="I12">
        <v>2709</v>
      </c>
      <c r="J12">
        <v>35</v>
      </c>
      <c r="K12">
        <v>7897</v>
      </c>
    </row>
    <row r="13" spans="1:11">
      <c r="A13" t="s">
        <v>29846</v>
      </c>
      <c r="B13" t="s">
        <v>468</v>
      </c>
      <c r="C13" t="s">
        <v>29854</v>
      </c>
      <c r="D13">
        <v>3.868</v>
      </c>
      <c r="E13">
        <v>0.561</v>
      </c>
      <c r="F13">
        <v>3.817</v>
      </c>
      <c r="G13">
        <v>0.051</v>
      </c>
      <c r="H13">
        <v>4011</v>
      </c>
      <c r="I13">
        <v>3955</v>
      </c>
      <c r="J13">
        <v>51</v>
      </c>
      <c r="K13">
        <v>11852</v>
      </c>
    </row>
    <row r="14" spans="1:11">
      <c r="A14" t="s">
        <v>29846</v>
      </c>
      <c r="B14" t="s">
        <v>470</v>
      </c>
      <c r="C14" t="s">
        <v>29855</v>
      </c>
      <c r="D14">
        <v>4.775</v>
      </c>
      <c r="E14">
        <v>0.613</v>
      </c>
      <c r="F14">
        <v>4.703</v>
      </c>
      <c r="G14">
        <v>0.072</v>
      </c>
      <c r="H14">
        <v>5206</v>
      </c>
      <c r="I14">
        <v>5112</v>
      </c>
      <c r="J14">
        <v>74</v>
      </c>
      <c r="K14">
        <v>16964</v>
      </c>
    </row>
    <row r="15" spans="1:11">
      <c r="A15" t="s">
        <v>29846</v>
      </c>
      <c r="B15" t="s">
        <v>472</v>
      </c>
      <c r="C15" t="s">
        <v>29856</v>
      </c>
      <c r="D15">
        <v>5.438</v>
      </c>
      <c r="E15">
        <v>0.649</v>
      </c>
      <c r="F15">
        <v>5.34</v>
      </c>
      <c r="G15">
        <v>0.098</v>
      </c>
      <c r="H15">
        <v>6138</v>
      </c>
      <c r="I15">
        <v>6026</v>
      </c>
      <c r="J15">
        <v>102</v>
      </c>
      <c r="K15">
        <v>22990</v>
      </c>
    </row>
    <row r="16" spans="1:11">
      <c r="A16" t="s">
        <v>29846</v>
      </c>
      <c r="B16" t="s">
        <v>474</v>
      </c>
      <c r="C16" t="s">
        <v>29857</v>
      </c>
      <c r="D16">
        <v>5.963</v>
      </c>
      <c r="E16">
        <v>0.675</v>
      </c>
      <c r="F16">
        <v>5.837</v>
      </c>
      <c r="G16">
        <v>0.126</v>
      </c>
      <c r="H16">
        <v>6861</v>
      </c>
      <c r="I16">
        <v>6707</v>
      </c>
      <c r="J16">
        <v>134</v>
      </c>
      <c r="K16">
        <v>29697</v>
      </c>
    </row>
    <row r="17" spans="1:11">
      <c r="A17" t="s">
        <v>29846</v>
      </c>
      <c r="B17" t="s">
        <v>476</v>
      </c>
      <c r="C17" t="s">
        <v>29858</v>
      </c>
      <c r="D17">
        <v>6.367</v>
      </c>
      <c r="E17">
        <v>0.695</v>
      </c>
      <c r="F17">
        <v>6.211</v>
      </c>
      <c r="G17">
        <v>0.156</v>
      </c>
      <c r="H17">
        <v>7406</v>
      </c>
      <c r="I17">
        <v>7229</v>
      </c>
      <c r="J17">
        <v>169</v>
      </c>
      <c r="K17">
        <v>36926</v>
      </c>
    </row>
    <row r="18" spans="1:11">
      <c r="A18" t="s">
        <v>29846</v>
      </c>
      <c r="B18" t="s">
        <v>478</v>
      </c>
      <c r="C18" t="s">
        <v>29859</v>
      </c>
      <c r="D18">
        <v>6.579</v>
      </c>
      <c r="E18">
        <v>0.705</v>
      </c>
      <c r="F18">
        <v>6.392</v>
      </c>
      <c r="G18">
        <v>0.187</v>
      </c>
      <c r="H18">
        <v>7774</v>
      </c>
      <c r="I18">
        <v>7562</v>
      </c>
      <c r="J18">
        <v>206</v>
      </c>
      <c r="K18">
        <v>44488</v>
      </c>
    </row>
    <row r="19" spans="1:11">
      <c r="A19" t="s">
        <v>29846</v>
      </c>
      <c r="B19" t="s">
        <v>480</v>
      </c>
      <c r="C19" t="s">
        <v>29860</v>
      </c>
      <c r="D19">
        <v>6.749</v>
      </c>
      <c r="E19">
        <v>0.713</v>
      </c>
      <c r="F19">
        <v>6.529</v>
      </c>
      <c r="G19">
        <v>0.22</v>
      </c>
      <c r="H19">
        <v>7997</v>
      </c>
      <c r="I19">
        <v>7753</v>
      </c>
      <c r="J19">
        <v>244</v>
      </c>
      <c r="K19">
        <v>52241</v>
      </c>
    </row>
    <row r="20" spans="1:11">
      <c r="A20" t="s">
        <v>29846</v>
      </c>
      <c r="B20" t="s">
        <v>482</v>
      </c>
      <c r="C20" t="s">
        <v>29861</v>
      </c>
      <c r="D20">
        <v>6.898</v>
      </c>
      <c r="E20">
        <v>0.72</v>
      </c>
      <c r="F20">
        <v>6.645</v>
      </c>
      <c r="G20">
        <v>0.253</v>
      </c>
      <c r="H20">
        <v>8191</v>
      </c>
      <c r="I20">
        <v>7905</v>
      </c>
      <c r="J20">
        <v>283</v>
      </c>
      <c r="K20">
        <v>60146</v>
      </c>
    </row>
    <row r="21" spans="1:11">
      <c r="A21" t="s">
        <v>29846</v>
      </c>
      <c r="B21" t="s">
        <v>484</v>
      </c>
      <c r="C21" t="s">
        <v>29862</v>
      </c>
      <c r="D21">
        <v>6.934</v>
      </c>
      <c r="E21">
        <v>0.722</v>
      </c>
      <c r="F21">
        <v>6.648</v>
      </c>
      <c r="G21">
        <v>0.286</v>
      </c>
      <c r="H21">
        <v>8309</v>
      </c>
      <c r="I21">
        <v>7976</v>
      </c>
      <c r="J21">
        <v>323</v>
      </c>
      <c r="K21">
        <v>68122</v>
      </c>
    </row>
    <row r="22" spans="1:11">
      <c r="A22" t="s">
        <v>29846</v>
      </c>
      <c r="B22" t="s">
        <v>486</v>
      </c>
      <c r="C22" t="s">
        <v>29863</v>
      </c>
      <c r="D22">
        <v>6.919</v>
      </c>
      <c r="E22">
        <v>0.721</v>
      </c>
      <c r="F22">
        <v>6.6</v>
      </c>
      <c r="G22">
        <v>0.319</v>
      </c>
      <c r="H22">
        <v>8308</v>
      </c>
      <c r="I22">
        <v>7949</v>
      </c>
      <c r="J22">
        <v>363</v>
      </c>
      <c r="K22">
        <v>76071</v>
      </c>
    </row>
    <row r="23" spans="1:11">
      <c r="A23" t="s">
        <v>29846</v>
      </c>
      <c r="B23" t="s">
        <v>343</v>
      </c>
      <c r="C23" t="s">
        <v>29864</v>
      </c>
      <c r="D23">
        <v>6.876</v>
      </c>
      <c r="E23">
        <v>0.719</v>
      </c>
      <c r="F23">
        <v>6.524</v>
      </c>
      <c r="G23">
        <v>0.352</v>
      </c>
      <c r="H23">
        <v>8284</v>
      </c>
      <c r="I23">
        <v>7874</v>
      </c>
      <c r="J23">
        <v>403</v>
      </c>
      <c r="K23">
        <v>83945</v>
      </c>
    </row>
    <row r="24" spans="1:11">
      <c r="A24" t="s">
        <v>29846</v>
      </c>
      <c r="B24" t="s">
        <v>345</v>
      </c>
      <c r="C24" t="s">
        <v>29865</v>
      </c>
      <c r="D24">
        <v>6.798</v>
      </c>
      <c r="E24">
        <v>0.715</v>
      </c>
      <c r="F24">
        <v>6.413</v>
      </c>
      <c r="G24">
        <v>0.385</v>
      </c>
      <c r="H24">
        <v>8214</v>
      </c>
      <c r="I24">
        <v>7762</v>
      </c>
      <c r="J24">
        <v>442</v>
      </c>
      <c r="K24">
        <v>91707</v>
      </c>
    </row>
    <row r="25" spans="1:11">
      <c r="A25" t="s">
        <v>29846</v>
      </c>
      <c r="B25" t="s">
        <v>347</v>
      </c>
      <c r="C25" t="s">
        <v>29866</v>
      </c>
      <c r="D25">
        <v>6.685</v>
      </c>
      <c r="E25">
        <v>0.71</v>
      </c>
      <c r="F25">
        <v>6.269</v>
      </c>
      <c r="G25">
        <v>0.416</v>
      </c>
      <c r="H25">
        <v>8082</v>
      </c>
      <c r="I25">
        <v>7609</v>
      </c>
      <c r="J25">
        <v>481</v>
      </c>
      <c r="K25">
        <v>99316</v>
      </c>
    </row>
    <row r="26" spans="1:11">
      <c r="A26" t="s">
        <v>29846</v>
      </c>
      <c r="B26" t="s">
        <v>349</v>
      </c>
      <c r="C26" t="s">
        <v>29867</v>
      </c>
      <c r="D26">
        <v>6.557</v>
      </c>
      <c r="E26">
        <v>0.704</v>
      </c>
      <c r="F26">
        <v>6.11</v>
      </c>
      <c r="G26">
        <v>0.447</v>
      </c>
      <c r="H26">
        <v>7952</v>
      </c>
      <c r="I26">
        <v>7427</v>
      </c>
      <c r="J26">
        <v>518</v>
      </c>
      <c r="K26">
        <v>106743</v>
      </c>
    </row>
    <row r="27" spans="1:11">
      <c r="A27" t="s">
        <v>29846</v>
      </c>
      <c r="B27" t="s">
        <v>351</v>
      </c>
      <c r="C27" t="s">
        <v>29868</v>
      </c>
      <c r="D27">
        <v>6.423</v>
      </c>
      <c r="E27">
        <v>0.698</v>
      </c>
      <c r="F27">
        <v>5.945</v>
      </c>
      <c r="G27">
        <v>0.478</v>
      </c>
      <c r="H27">
        <v>7785</v>
      </c>
      <c r="I27">
        <v>7233</v>
      </c>
      <c r="J27">
        <v>555</v>
      </c>
      <c r="K27">
        <v>113976</v>
      </c>
    </row>
    <row r="28" spans="1:11">
      <c r="A28" t="s">
        <v>29846</v>
      </c>
      <c r="B28" t="s">
        <v>353</v>
      </c>
      <c r="C28" t="s">
        <v>29869</v>
      </c>
      <c r="D28">
        <v>6.339</v>
      </c>
      <c r="E28">
        <v>0.694</v>
      </c>
      <c r="F28">
        <v>5.832</v>
      </c>
      <c r="G28">
        <v>0.507</v>
      </c>
      <c r="H28">
        <v>7649</v>
      </c>
      <c r="I28">
        <v>7066</v>
      </c>
      <c r="J28">
        <v>591</v>
      </c>
      <c r="K28">
        <v>121042</v>
      </c>
    </row>
    <row r="29" spans="1:11">
      <c r="A29" t="s">
        <v>29846</v>
      </c>
      <c r="B29" t="s">
        <v>355</v>
      </c>
      <c r="C29" t="s">
        <v>29870</v>
      </c>
      <c r="D29">
        <v>6.367</v>
      </c>
      <c r="E29">
        <v>0.695</v>
      </c>
      <c r="F29">
        <v>5.831</v>
      </c>
      <c r="G29">
        <v>0.536</v>
      </c>
      <c r="H29">
        <v>7611</v>
      </c>
      <c r="I29">
        <v>6998</v>
      </c>
      <c r="J29">
        <v>626</v>
      </c>
      <c r="K29">
        <v>128040</v>
      </c>
    </row>
    <row r="30" spans="1:11">
      <c r="A30" t="s">
        <v>29846</v>
      </c>
      <c r="B30" t="s">
        <v>357</v>
      </c>
      <c r="C30" t="s">
        <v>29871</v>
      </c>
      <c r="D30">
        <v>6.473</v>
      </c>
      <c r="E30">
        <v>0.7</v>
      </c>
      <c r="F30">
        <v>5.907</v>
      </c>
      <c r="G30">
        <v>0.566</v>
      </c>
      <c r="H30">
        <v>7694</v>
      </c>
      <c r="I30">
        <v>7043</v>
      </c>
      <c r="J30">
        <v>661</v>
      </c>
      <c r="K30">
        <v>135083</v>
      </c>
    </row>
    <row r="31" spans="1:11">
      <c r="A31" t="s">
        <v>29846</v>
      </c>
      <c r="B31" t="s">
        <v>359</v>
      </c>
      <c r="C31" t="s">
        <v>29872</v>
      </c>
      <c r="D31">
        <v>6.643</v>
      </c>
      <c r="E31">
        <v>0.708</v>
      </c>
      <c r="F31">
        <v>6.047</v>
      </c>
      <c r="G31">
        <v>0.596</v>
      </c>
      <c r="H31">
        <v>7869</v>
      </c>
      <c r="I31">
        <v>7173</v>
      </c>
      <c r="J31">
        <v>697</v>
      </c>
      <c r="K31">
        <v>142256</v>
      </c>
    </row>
    <row r="32" spans="1:11">
      <c r="A32" t="s">
        <v>29846</v>
      </c>
      <c r="B32" t="s">
        <v>361</v>
      </c>
      <c r="C32" t="s">
        <v>29873</v>
      </c>
      <c r="D32">
        <v>6.812</v>
      </c>
      <c r="E32">
        <v>0.716</v>
      </c>
      <c r="F32">
        <v>6.186</v>
      </c>
      <c r="G32">
        <v>0.626</v>
      </c>
      <c r="H32">
        <v>8073</v>
      </c>
      <c r="I32">
        <v>7340</v>
      </c>
      <c r="J32">
        <v>733</v>
      </c>
      <c r="K32">
        <v>149596</v>
      </c>
    </row>
    <row r="33" spans="1:11">
      <c r="A33" t="s">
        <v>29846</v>
      </c>
      <c r="B33" t="s">
        <v>363</v>
      </c>
      <c r="C33" t="s">
        <v>29874</v>
      </c>
      <c r="D33">
        <v>6.97</v>
      </c>
      <c r="E33">
        <v>0.723</v>
      </c>
      <c r="F33">
        <v>6.312</v>
      </c>
      <c r="G33">
        <v>0.658</v>
      </c>
      <c r="H33">
        <v>8263</v>
      </c>
      <c r="I33">
        <v>7499</v>
      </c>
      <c r="J33">
        <v>770</v>
      </c>
      <c r="K33">
        <v>157095</v>
      </c>
    </row>
    <row r="34" spans="1:11">
      <c r="A34" t="s">
        <v>29846</v>
      </c>
      <c r="B34" t="s">
        <v>365</v>
      </c>
      <c r="C34" t="s">
        <v>29875</v>
      </c>
      <c r="D34">
        <v>7.187</v>
      </c>
      <c r="E34">
        <v>0.733</v>
      </c>
      <c r="F34">
        <v>6.497</v>
      </c>
      <c r="G34">
        <v>0.69</v>
      </c>
      <c r="H34">
        <v>8490</v>
      </c>
      <c r="I34">
        <v>7686</v>
      </c>
      <c r="J34">
        <v>808</v>
      </c>
      <c r="K34">
        <v>164781</v>
      </c>
    </row>
    <row r="35" spans="1:11">
      <c r="A35" t="s">
        <v>29846</v>
      </c>
      <c r="B35" t="s">
        <v>367</v>
      </c>
      <c r="C35" t="s">
        <v>29876</v>
      </c>
      <c r="D35">
        <v>7.535</v>
      </c>
      <c r="E35">
        <v>0.749</v>
      </c>
      <c r="F35">
        <v>6.812</v>
      </c>
      <c r="G35">
        <v>0.723</v>
      </c>
      <c r="H35">
        <v>8817</v>
      </c>
      <c r="I35">
        <v>7985</v>
      </c>
      <c r="J35">
        <v>848</v>
      </c>
      <c r="K35">
        <v>172766</v>
      </c>
    </row>
    <row r="36" spans="1:11">
      <c r="A36" t="s">
        <v>29846</v>
      </c>
      <c r="B36" t="s">
        <v>369</v>
      </c>
      <c r="C36" t="s">
        <v>29877</v>
      </c>
      <c r="D36">
        <v>7.925</v>
      </c>
      <c r="E36">
        <v>0.766</v>
      </c>
      <c r="F36">
        <v>7.167</v>
      </c>
      <c r="G36">
        <v>0.758</v>
      </c>
      <c r="H36">
        <v>9292</v>
      </c>
      <c r="I36">
        <v>8387</v>
      </c>
      <c r="J36">
        <v>889</v>
      </c>
      <c r="K36">
        <v>181153</v>
      </c>
    </row>
    <row r="37" spans="1:11">
      <c r="A37" t="s">
        <v>29846</v>
      </c>
      <c r="B37" t="s">
        <v>371</v>
      </c>
      <c r="C37" t="s">
        <v>29878</v>
      </c>
      <c r="D37">
        <v>8.108</v>
      </c>
      <c r="E37">
        <v>0.776</v>
      </c>
      <c r="F37">
        <v>7.314</v>
      </c>
      <c r="G37">
        <v>0.794</v>
      </c>
      <c r="H37">
        <v>9649</v>
      </c>
      <c r="I37">
        <v>8688</v>
      </c>
      <c r="J37">
        <v>932</v>
      </c>
      <c r="K37">
        <v>189841</v>
      </c>
    </row>
    <row r="38" spans="1:11">
      <c r="A38" t="s">
        <v>29846</v>
      </c>
      <c r="B38" t="s">
        <v>373</v>
      </c>
      <c r="C38" t="s">
        <v>29879</v>
      </c>
      <c r="D38">
        <v>8.177</v>
      </c>
      <c r="E38">
        <v>0.78</v>
      </c>
      <c r="F38">
        <v>7.346</v>
      </c>
      <c r="G38">
        <v>0.831</v>
      </c>
      <c r="H38">
        <v>9773</v>
      </c>
      <c r="I38">
        <v>8796</v>
      </c>
      <c r="J38">
        <v>975</v>
      </c>
      <c r="K38">
        <v>198637</v>
      </c>
    </row>
    <row r="39" spans="1:11">
      <c r="A39" t="s">
        <v>29846</v>
      </c>
      <c r="B39" t="s">
        <v>375</v>
      </c>
      <c r="C39" t="s">
        <v>29880</v>
      </c>
      <c r="D39">
        <v>8.325</v>
      </c>
      <c r="E39">
        <v>0.791</v>
      </c>
      <c r="F39">
        <v>7.457</v>
      </c>
      <c r="G39">
        <v>0.868</v>
      </c>
      <c r="H39">
        <v>9901</v>
      </c>
      <c r="I39">
        <v>8881</v>
      </c>
      <c r="J39">
        <v>1020</v>
      </c>
      <c r="K39">
        <v>207518</v>
      </c>
    </row>
    <row r="40" spans="1:11">
      <c r="A40" t="s">
        <v>29846</v>
      </c>
      <c r="B40" t="s">
        <v>377</v>
      </c>
      <c r="C40" t="s">
        <v>29881</v>
      </c>
      <c r="D40">
        <v>8.437</v>
      </c>
      <c r="E40">
        <v>0.799</v>
      </c>
      <c r="F40">
        <v>7.531</v>
      </c>
      <c r="G40">
        <v>0.906</v>
      </c>
      <c r="H40">
        <v>10068</v>
      </c>
      <c r="I40">
        <v>8993</v>
      </c>
      <c r="J40">
        <v>1065</v>
      </c>
      <c r="K40">
        <v>216511</v>
      </c>
    </row>
    <row r="41" spans="1:11">
      <c r="A41" t="s">
        <v>29846</v>
      </c>
      <c r="B41" t="s">
        <v>379</v>
      </c>
      <c r="C41" t="s">
        <v>29882</v>
      </c>
      <c r="D41">
        <v>8.441</v>
      </c>
      <c r="E41">
        <v>0.799</v>
      </c>
      <c r="F41">
        <v>7.497</v>
      </c>
      <c r="G41">
        <v>0.944</v>
      </c>
      <c r="H41">
        <v>10137</v>
      </c>
      <c r="I41">
        <v>9017</v>
      </c>
      <c r="J41">
        <v>1110</v>
      </c>
      <c r="K41">
        <v>225528</v>
      </c>
    </row>
    <row r="42" spans="1:11">
      <c r="A42" t="s">
        <v>29846</v>
      </c>
      <c r="B42" t="s">
        <v>381</v>
      </c>
      <c r="C42" t="s">
        <v>29883</v>
      </c>
      <c r="D42">
        <v>8.339</v>
      </c>
      <c r="E42">
        <v>0.792</v>
      </c>
      <c r="F42">
        <v>7.358</v>
      </c>
      <c r="G42">
        <v>0.981</v>
      </c>
      <c r="H42">
        <v>10072</v>
      </c>
      <c r="I42">
        <v>8913</v>
      </c>
      <c r="J42">
        <v>1155</v>
      </c>
      <c r="K42">
        <v>234441</v>
      </c>
    </row>
    <row r="43" spans="1:11">
      <c r="A43" t="s">
        <v>29846</v>
      </c>
      <c r="B43" t="s">
        <v>383</v>
      </c>
      <c r="C43" t="s">
        <v>29884</v>
      </c>
      <c r="D43">
        <v>8.188</v>
      </c>
      <c r="E43">
        <v>0.781</v>
      </c>
      <c r="F43">
        <v>7.171</v>
      </c>
      <c r="G43">
        <v>1.017</v>
      </c>
      <c r="H43">
        <v>9923</v>
      </c>
      <c r="I43">
        <v>8717</v>
      </c>
      <c r="J43">
        <v>1199</v>
      </c>
      <c r="K43">
        <v>243158</v>
      </c>
    </row>
    <row r="44" spans="1:11">
      <c r="A44" t="s">
        <v>29846</v>
      </c>
      <c r="B44" t="s">
        <v>385</v>
      </c>
      <c r="C44" t="s">
        <v>29885</v>
      </c>
      <c r="D44">
        <v>8.033</v>
      </c>
      <c r="E44">
        <v>0.771</v>
      </c>
      <c r="F44">
        <v>6.98</v>
      </c>
      <c r="G44">
        <v>1.053</v>
      </c>
      <c r="H44">
        <v>9730</v>
      </c>
      <c r="I44">
        <v>8491</v>
      </c>
      <c r="J44">
        <v>1242</v>
      </c>
      <c r="K44">
        <v>251649</v>
      </c>
    </row>
    <row r="45" spans="1:11">
      <c r="A45" t="s">
        <v>29846</v>
      </c>
      <c r="B45" t="s">
        <v>387</v>
      </c>
      <c r="C45" t="s">
        <v>29886</v>
      </c>
      <c r="D45">
        <v>7.878</v>
      </c>
      <c r="E45">
        <v>0.764</v>
      </c>
      <c r="F45">
        <v>6.791</v>
      </c>
      <c r="G45">
        <v>1.087</v>
      </c>
      <c r="H45">
        <v>9537</v>
      </c>
      <c r="I45">
        <v>8263</v>
      </c>
      <c r="J45">
        <v>1284</v>
      </c>
      <c r="K45">
        <v>259912</v>
      </c>
    </row>
    <row r="46" spans="1:11">
      <c r="A46" t="s">
        <v>29846</v>
      </c>
      <c r="B46" t="s">
        <v>389</v>
      </c>
      <c r="C46" t="s">
        <v>29887</v>
      </c>
      <c r="D46">
        <v>7.816</v>
      </c>
      <c r="E46">
        <v>0.761</v>
      </c>
      <c r="F46">
        <v>6.695</v>
      </c>
      <c r="G46">
        <v>1.121</v>
      </c>
      <c r="H46">
        <v>9407</v>
      </c>
      <c r="I46">
        <v>8092</v>
      </c>
      <c r="J46">
        <v>1325</v>
      </c>
      <c r="K46">
        <v>268004</v>
      </c>
    </row>
    <row r="47" spans="1:11">
      <c r="A47" t="s">
        <v>29846</v>
      </c>
      <c r="B47" t="s">
        <v>391</v>
      </c>
      <c r="C47" t="s">
        <v>29888</v>
      </c>
      <c r="D47">
        <v>7.924</v>
      </c>
      <c r="E47">
        <v>0.766</v>
      </c>
      <c r="F47">
        <v>6.769</v>
      </c>
      <c r="G47">
        <v>1.155</v>
      </c>
      <c r="H47">
        <v>9423</v>
      </c>
      <c r="I47">
        <v>8079</v>
      </c>
      <c r="J47">
        <v>1365</v>
      </c>
      <c r="K47">
        <v>276083</v>
      </c>
    </row>
    <row r="48" spans="1:11">
      <c r="A48" t="s">
        <v>29846</v>
      </c>
      <c r="B48" t="s">
        <v>393</v>
      </c>
      <c r="C48" t="s">
        <v>29889</v>
      </c>
      <c r="D48">
        <v>8.141</v>
      </c>
      <c r="E48">
        <v>0.778</v>
      </c>
      <c r="F48">
        <v>6.952</v>
      </c>
      <c r="G48">
        <v>1.189</v>
      </c>
      <c r="H48">
        <v>9635</v>
      </c>
      <c r="I48">
        <v>8233</v>
      </c>
      <c r="J48">
        <v>1406</v>
      </c>
      <c r="K48">
        <v>284316</v>
      </c>
    </row>
    <row r="49" spans="1:11">
      <c r="A49" t="s">
        <v>29846</v>
      </c>
      <c r="B49" t="s">
        <v>395</v>
      </c>
      <c r="C49" t="s">
        <v>29890</v>
      </c>
      <c r="D49">
        <v>8.381</v>
      </c>
      <c r="E49">
        <v>0.795</v>
      </c>
      <c r="F49">
        <v>7.157</v>
      </c>
      <c r="G49">
        <v>1.224</v>
      </c>
      <c r="H49">
        <v>9913</v>
      </c>
      <c r="I49">
        <v>8465</v>
      </c>
      <c r="J49">
        <v>1448</v>
      </c>
      <c r="K49">
        <v>292781</v>
      </c>
    </row>
    <row r="50" spans="1:11">
      <c r="A50" t="s">
        <v>29846</v>
      </c>
      <c r="B50" t="s">
        <v>397</v>
      </c>
      <c r="C50" t="s">
        <v>29891</v>
      </c>
      <c r="D50">
        <v>8.705</v>
      </c>
      <c r="E50">
        <v>0.818</v>
      </c>
      <c r="F50">
        <v>7.444</v>
      </c>
      <c r="G50">
        <v>1.261</v>
      </c>
      <c r="H50">
        <v>10239</v>
      </c>
      <c r="I50">
        <v>8760</v>
      </c>
      <c r="J50">
        <v>1491</v>
      </c>
      <c r="K50">
        <v>301541</v>
      </c>
    </row>
    <row r="51" spans="1:11">
      <c r="A51" t="s">
        <v>29846</v>
      </c>
      <c r="B51" t="s">
        <v>399</v>
      </c>
      <c r="C51" t="s">
        <v>29892</v>
      </c>
      <c r="D51">
        <v>9.189</v>
      </c>
      <c r="E51">
        <v>0.853</v>
      </c>
      <c r="F51">
        <v>7.89</v>
      </c>
      <c r="G51">
        <v>1.299</v>
      </c>
      <c r="H51">
        <v>10726</v>
      </c>
      <c r="I51">
        <v>9200</v>
      </c>
      <c r="J51">
        <v>1536</v>
      </c>
      <c r="K51">
        <v>310741</v>
      </c>
    </row>
    <row r="52" spans="1:11">
      <c r="A52" t="s">
        <v>29846</v>
      </c>
      <c r="B52" t="s">
        <v>401</v>
      </c>
      <c r="C52" t="s">
        <v>29893</v>
      </c>
      <c r="D52">
        <v>9.764</v>
      </c>
      <c r="E52">
        <v>0.894</v>
      </c>
      <c r="F52">
        <v>8.424</v>
      </c>
      <c r="G52">
        <v>1.34</v>
      </c>
      <c r="H52">
        <v>11365</v>
      </c>
      <c r="I52">
        <v>9788</v>
      </c>
      <c r="J52">
        <v>1584</v>
      </c>
      <c r="K52">
        <v>320529</v>
      </c>
    </row>
    <row r="53" spans="1:11">
      <c r="A53" t="s">
        <v>29894</v>
      </c>
      <c r="B53" t="s">
        <v>404</v>
      </c>
      <c r="C53" t="s">
        <v>29895</v>
      </c>
      <c r="D53">
        <v>10.459</v>
      </c>
      <c r="E53">
        <v>0.942</v>
      </c>
      <c r="F53">
        <v>9.075</v>
      </c>
      <c r="G53">
        <v>1.384</v>
      </c>
      <c r="H53">
        <v>12119</v>
      </c>
      <c r="I53">
        <v>10499</v>
      </c>
      <c r="J53">
        <v>1635</v>
      </c>
      <c r="K53">
        <v>331028</v>
      </c>
    </row>
    <row r="54" spans="1:11">
      <c r="A54" t="s">
        <v>29894</v>
      </c>
      <c r="B54" t="s">
        <v>406</v>
      </c>
      <c r="C54" t="s">
        <v>29896</v>
      </c>
      <c r="D54">
        <v>11.373</v>
      </c>
      <c r="E54">
        <v>0.999</v>
      </c>
      <c r="F54">
        <v>9.941</v>
      </c>
      <c r="G54">
        <v>1.432</v>
      </c>
      <c r="H54">
        <v>13064</v>
      </c>
      <c r="I54">
        <v>11410</v>
      </c>
      <c r="J54">
        <v>1690</v>
      </c>
      <c r="K54">
        <v>342438</v>
      </c>
    </row>
    <row r="55" spans="1:11">
      <c r="A55" t="s">
        <v>29894</v>
      </c>
      <c r="B55" t="s">
        <v>408</v>
      </c>
      <c r="C55" t="s">
        <v>29897</v>
      </c>
      <c r="D55">
        <v>12.601</v>
      </c>
      <c r="E55">
        <v>1.067</v>
      </c>
      <c r="F55">
        <v>11.116</v>
      </c>
      <c r="G55">
        <v>1.485</v>
      </c>
      <c r="H55">
        <v>14361</v>
      </c>
      <c r="I55">
        <v>12634</v>
      </c>
      <c r="J55">
        <v>1750</v>
      </c>
      <c r="K55">
        <v>355072</v>
      </c>
    </row>
    <row r="56" spans="1:11">
      <c r="A56" t="s">
        <v>29894</v>
      </c>
      <c r="B56" t="s">
        <v>410</v>
      </c>
      <c r="C56" t="s">
        <v>29898</v>
      </c>
      <c r="D56">
        <v>14.113</v>
      </c>
      <c r="E56">
        <v>1.144</v>
      </c>
      <c r="F56">
        <v>12.569</v>
      </c>
      <c r="G56">
        <v>1.544</v>
      </c>
      <c r="H56">
        <v>15998</v>
      </c>
      <c r="I56">
        <v>14211</v>
      </c>
      <c r="J56">
        <v>1817</v>
      </c>
      <c r="K56">
        <v>369283</v>
      </c>
    </row>
    <row r="57" spans="1:11">
      <c r="A57" t="s">
        <v>29894</v>
      </c>
      <c r="B57" t="s">
        <v>412</v>
      </c>
      <c r="C57" t="s">
        <v>29899</v>
      </c>
      <c r="D57">
        <v>15.559</v>
      </c>
      <c r="E57">
        <v>1.209</v>
      </c>
      <c r="F57">
        <v>13.949</v>
      </c>
      <c r="G57">
        <v>1.61</v>
      </c>
      <c r="H57">
        <v>17819</v>
      </c>
      <c r="I57">
        <v>15910</v>
      </c>
      <c r="J57">
        <v>1893</v>
      </c>
      <c r="K57">
        <v>385193</v>
      </c>
    </row>
    <row r="58" spans="1:11">
      <c r="A58" t="s">
        <v>29894</v>
      </c>
      <c r="B58" t="s">
        <v>414</v>
      </c>
      <c r="C58" t="s">
        <v>29900</v>
      </c>
      <c r="D58">
        <v>17.339</v>
      </c>
      <c r="E58">
        <v>1.285</v>
      </c>
      <c r="F58">
        <v>15.654</v>
      </c>
      <c r="G58">
        <v>1.685</v>
      </c>
      <c r="H58">
        <v>19608</v>
      </c>
      <c r="I58">
        <v>17762</v>
      </c>
      <c r="J58">
        <v>1977</v>
      </c>
      <c r="K58">
        <v>402955</v>
      </c>
    </row>
    <row r="59" spans="1:11">
      <c r="A59" t="s">
        <v>29894</v>
      </c>
      <c r="B59" t="s">
        <v>416</v>
      </c>
      <c r="C59" t="s">
        <v>29901</v>
      </c>
      <c r="D59">
        <v>19.222</v>
      </c>
      <c r="E59">
        <v>1.362</v>
      </c>
      <c r="F59">
        <v>17.454</v>
      </c>
      <c r="G59">
        <v>1.768</v>
      </c>
      <c r="H59">
        <v>21986</v>
      </c>
      <c r="I59">
        <v>19865</v>
      </c>
      <c r="J59">
        <v>2071</v>
      </c>
      <c r="K59">
        <v>422820</v>
      </c>
    </row>
    <row r="60" spans="1:11">
      <c r="A60" t="s">
        <v>29894</v>
      </c>
      <c r="B60" t="s">
        <v>418</v>
      </c>
      <c r="C60" t="s">
        <v>29902</v>
      </c>
      <c r="D60">
        <v>21.161</v>
      </c>
      <c r="E60">
        <v>1.438</v>
      </c>
      <c r="F60">
        <v>19.301</v>
      </c>
      <c r="G60">
        <v>1.86</v>
      </c>
      <c r="H60">
        <v>24227</v>
      </c>
      <c r="I60">
        <v>22053</v>
      </c>
      <c r="J60">
        <v>2176</v>
      </c>
      <c r="K60">
        <v>444873</v>
      </c>
    </row>
    <row r="61" spans="1:11">
      <c r="A61" t="s">
        <v>29894</v>
      </c>
      <c r="B61" t="s">
        <v>420</v>
      </c>
      <c r="C61" t="s">
        <v>29903</v>
      </c>
      <c r="D61">
        <v>23.078</v>
      </c>
      <c r="E61">
        <v>1.513</v>
      </c>
      <c r="F61">
        <v>21.117</v>
      </c>
      <c r="G61">
        <v>1.961</v>
      </c>
      <c r="H61">
        <v>26556</v>
      </c>
      <c r="I61">
        <v>24251</v>
      </c>
      <c r="J61">
        <v>2293</v>
      </c>
      <c r="K61">
        <v>469124</v>
      </c>
    </row>
    <row r="62" spans="1:11">
      <c r="A62" t="s">
        <v>29894</v>
      </c>
      <c r="B62" t="s">
        <v>422</v>
      </c>
      <c r="C62" t="s">
        <v>29904</v>
      </c>
      <c r="D62">
        <v>24.796</v>
      </c>
      <c r="E62">
        <v>1.582</v>
      </c>
      <c r="F62">
        <v>22.725</v>
      </c>
      <c r="G62">
        <v>2.071</v>
      </c>
      <c r="H62">
        <v>28748</v>
      </c>
      <c r="I62">
        <v>26305</v>
      </c>
      <c r="J62">
        <v>2419</v>
      </c>
      <c r="K62">
        <v>495429</v>
      </c>
    </row>
    <row r="63" spans="1:11">
      <c r="A63" t="s">
        <v>29894</v>
      </c>
      <c r="B63" t="s">
        <v>424</v>
      </c>
      <c r="C63" t="s">
        <v>29905</v>
      </c>
      <c r="D63">
        <v>26.726</v>
      </c>
      <c r="E63">
        <v>1.657</v>
      </c>
      <c r="F63">
        <v>24.537</v>
      </c>
      <c r="G63">
        <v>2.189</v>
      </c>
      <c r="H63">
        <v>30948</v>
      </c>
      <c r="I63">
        <v>28357</v>
      </c>
      <c r="J63">
        <v>2556</v>
      </c>
      <c r="K63">
        <v>523786</v>
      </c>
    </row>
    <row r="64" spans="1:11">
      <c r="A64" t="s">
        <v>29894</v>
      </c>
      <c r="B64" t="s">
        <v>426</v>
      </c>
      <c r="C64" t="s">
        <v>29906</v>
      </c>
      <c r="D64">
        <v>28.46</v>
      </c>
      <c r="E64">
        <v>1.723</v>
      </c>
      <c r="F64">
        <v>26.144</v>
      </c>
      <c r="G64">
        <v>2.316</v>
      </c>
      <c r="H64">
        <v>33102</v>
      </c>
      <c r="I64">
        <v>30408</v>
      </c>
      <c r="J64">
        <v>2703</v>
      </c>
      <c r="K64">
        <v>554194</v>
      </c>
    </row>
    <row r="65" spans="1:11">
      <c r="A65" t="s">
        <v>29894</v>
      </c>
      <c r="B65" t="s">
        <v>428</v>
      </c>
      <c r="C65" t="s">
        <v>29907</v>
      </c>
      <c r="D65">
        <v>30.197</v>
      </c>
      <c r="E65">
        <v>1.788</v>
      </c>
      <c r="F65">
        <v>27.746</v>
      </c>
      <c r="G65">
        <v>2.451</v>
      </c>
      <c r="H65">
        <v>35199</v>
      </c>
      <c r="I65">
        <v>32333</v>
      </c>
      <c r="J65">
        <v>2861</v>
      </c>
      <c r="K65">
        <v>586527</v>
      </c>
    </row>
    <row r="66" spans="1:11">
      <c r="A66" t="s">
        <v>29894</v>
      </c>
      <c r="B66" t="s">
        <v>430</v>
      </c>
      <c r="C66" t="s">
        <v>29908</v>
      </c>
      <c r="D66">
        <v>31.783</v>
      </c>
      <c r="E66">
        <v>1.846</v>
      </c>
      <c r="F66">
        <v>29.189</v>
      </c>
      <c r="G66">
        <v>2.594</v>
      </c>
      <c r="H66">
        <v>37181</v>
      </c>
      <c r="I66">
        <v>34161</v>
      </c>
      <c r="J66">
        <v>3027</v>
      </c>
      <c r="K66">
        <v>620688</v>
      </c>
    </row>
    <row r="67" spans="1:11">
      <c r="A67" t="s">
        <v>29894</v>
      </c>
      <c r="B67" t="s">
        <v>432</v>
      </c>
      <c r="C67" t="s">
        <v>29909</v>
      </c>
      <c r="D67">
        <v>33.483</v>
      </c>
      <c r="E67">
        <v>1.906</v>
      </c>
      <c r="F67">
        <v>30.739</v>
      </c>
      <c r="G67">
        <v>2.744</v>
      </c>
      <c r="H67">
        <v>39139</v>
      </c>
      <c r="I67">
        <v>35956</v>
      </c>
      <c r="J67">
        <v>3203</v>
      </c>
      <c r="K67">
        <v>656644</v>
      </c>
    </row>
    <row r="68" spans="1:11">
      <c r="A68" t="s">
        <v>29894</v>
      </c>
      <c r="B68" t="s">
        <v>434</v>
      </c>
      <c r="C68" t="s">
        <v>29910</v>
      </c>
      <c r="D68">
        <v>35.388</v>
      </c>
      <c r="E68">
        <v>1.973</v>
      </c>
      <c r="F68">
        <v>32.485</v>
      </c>
      <c r="G68">
        <v>2.903</v>
      </c>
      <c r="H68">
        <v>41302</v>
      </c>
      <c r="I68">
        <v>37934</v>
      </c>
      <c r="J68">
        <v>3388</v>
      </c>
      <c r="K68">
        <v>694578</v>
      </c>
    </row>
    <row r="69" spans="1:11">
      <c r="A69" t="s">
        <v>29894</v>
      </c>
      <c r="B69" t="s">
        <v>436</v>
      </c>
      <c r="C69" t="s">
        <v>29911</v>
      </c>
      <c r="D69">
        <v>37.872</v>
      </c>
      <c r="E69">
        <v>2.058</v>
      </c>
      <c r="F69">
        <v>34.801</v>
      </c>
      <c r="G69">
        <v>3.071</v>
      </c>
      <c r="H69">
        <v>43941</v>
      </c>
      <c r="I69">
        <v>40371</v>
      </c>
      <c r="J69">
        <v>3585</v>
      </c>
      <c r="K69">
        <v>734949</v>
      </c>
    </row>
    <row r="70" spans="1:11">
      <c r="A70" t="s">
        <v>29894</v>
      </c>
      <c r="B70" t="s">
        <v>438</v>
      </c>
      <c r="C70" t="s">
        <v>29912</v>
      </c>
      <c r="D70">
        <v>40.599</v>
      </c>
      <c r="E70">
        <v>2.148</v>
      </c>
      <c r="F70">
        <v>37.347</v>
      </c>
      <c r="G70">
        <v>3.252</v>
      </c>
      <c r="H70">
        <v>47038</v>
      </c>
      <c r="I70">
        <v>43288</v>
      </c>
      <c r="J70">
        <v>3794</v>
      </c>
      <c r="K70">
        <v>778237</v>
      </c>
    </row>
    <row r="71" spans="1:11">
      <c r="A71" t="s">
        <v>29894</v>
      </c>
      <c r="B71" t="s">
        <v>440</v>
      </c>
      <c r="C71" t="s">
        <v>29913</v>
      </c>
      <c r="D71">
        <v>43.549</v>
      </c>
      <c r="E71">
        <v>2.244</v>
      </c>
      <c r="F71">
        <v>40.103</v>
      </c>
      <c r="G71">
        <v>3.446</v>
      </c>
      <c r="H71">
        <v>50477</v>
      </c>
      <c r="I71">
        <v>46470</v>
      </c>
      <c r="J71">
        <v>4019</v>
      </c>
      <c r="K71">
        <v>824707</v>
      </c>
    </row>
    <row r="72" spans="1:11">
      <c r="A72" t="s">
        <v>29894</v>
      </c>
      <c r="B72" t="s">
        <v>442</v>
      </c>
      <c r="C72" t="s">
        <v>29914</v>
      </c>
      <c r="D72">
        <v>46.642</v>
      </c>
      <c r="E72">
        <v>2.341</v>
      </c>
      <c r="F72">
        <v>42.987</v>
      </c>
      <c r="G72">
        <v>3.655</v>
      </c>
      <c r="H72">
        <v>54089</v>
      </c>
      <c r="I72">
        <v>49854</v>
      </c>
      <c r="J72">
        <v>4261</v>
      </c>
      <c r="K72">
        <v>874561</v>
      </c>
    </row>
    <row r="73" spans="1:11">
      <c r="A73" t="s">
        <v>29894</v>
      </c>
      <c r="B73" t="s">
        <v>444</v>
      </c>
      <c r="C73" t="s">
        <v>29915</v>
      </c>
      <c r="D73">
        <v>49.992</v>
      </c>
      <c r="E73">
        <v>2.447</v>
      </c>
      <c r="F73">
        <v>46.114</v>
      </c>
      <c r="G73">
        <v>3.878</v>
      </c>
      <c r="H73">
        <v>57956</v>
      </c>
      <c r="I73">
        <v>53461</v>
      </c>
      <c r="J73">
        <v>4520</v>
      </c>
      <c r="K73">
        <v>928022</v>
      </c>
    </row>
    <row r="74" spans="1:11">
      <c r="A74" t="s">
        <v>29894</v>
      </c>
      <c r="B74" t="s">
        <v>446</v>
      </c>
      <c r="C74" t="s">
        <v>29916</v>
      </c>
      <c r="D74">
        <v>53.039</v>
      </c>
      <c r="E74">
        <v>2.545</v>
      </c>
      <c r="F74">
        <v>48.923</v>
      </c>
      <c r="G74">
        <v>4.116</v>
      </c>
      <c r="H74">
        <v>61876</v>
      </c>
      <c r="I74">
        <v>57022</v>
      </c>
      <c r="J74">
        <v>4796</v>
      </c>
      <c r="K74">
        <v>985044</v>
      </c>
    </row>
    <row r="75" spans="1:11">
      <c r="A75" t="s">
        <v>29894</v>
      </c>
      <c r="B75" t="s">
        <v>448</v>
      </c>
      <c r="C75" t="s">
        <v>29917</v>
      </c>
      <c r="D75">
        <v>55.978</v>
      </c>
      <c r="E75">
        <v>2.637</v>
      </c>
      <c r="F75">
        <v>51.61</v>
      </c>
      <c r="G75">
        <v>4.368</v>
      </c>
      <c r="H75">
        <v>65517</v>
      </c>
      <c r="I75">
        <v>60320</v>
      </c>
      <c r="J75">
        <v>5091</v>
      </c>
      <c r="K75">
        <v>1045364</v>
      </c>
    </row>
    <row r="76" spans="1:11">
      <c r="A76" t="s">
        <v>29894</v>
      </c>
      <c r="B76" t="s">
        <v>450</v>
      </c>
      <c r="C76" t="s">
        <v>29918</v>
      </c>
      <c r="D76">
        <v>58.306</v>
      </c>
      <c r="E76">
        <v>2.709</v>
      </c>
      <c r="F76">
        <v>53.674</v>
      </c>
      <c r="G76">
        <v>4.632</v>
      </c>
      <c r="H76">
        <v>68541</v>
      </c>
      <c r="I76">
        <v>63170</v>
      </c>
      <c r="J76">
        <v>5400</v>
      </c>
      <c r="K76">
        <v>1108534</v>
      </c>
    </row>
    <row r="77" spans="1:11">
      <c r="A77" t="s">
        <v>29894</v>
      </c>
      <c r="B77" t="s">
        <v>452</v>
      </c>
      <c r="C77" t="s">
        <v>29919</v>
      </c>
      <c r="D77">
        <v>60.621</v>
      </c>
      <c r="E77">
        <v>2.78</v>
      </c>
      <c r="F77">
        <v>55.715</v>
      </c>
      <c r="G77">
        <v>4.906</v>
      </c>
      <c r="H77">
        <v>71373</v>
      </c>
      <c r="I77">
        <v>65633</v>
      </c>
      <c r="J77">
        <v>5723</v>
      </c>
      <c r="K77">
        <v>1174167</v>
      </c>
    </row>
    <row r="78" spans="1:11">
      <c r="A78" t="s">
        <v>29894</v>
      </c>
      <c r="B78" t="s">
        <v>454</v>
      </c>
      <c r="C78" t="s">
        <v>29920</v>
      </c>
      <c r="D78">
        <v>62.379</v>
      </c>
      <c r="E78">
        <v>2.833</v>
      </c>
      <c r="F78">
        <v>57.19</v>
      </c>
      <c r="G78">
        <v>5.189</v>
      </c>
      <c r="H78">
        <v>73803</v>
      </c>
      <c r="I78">
        <v>67743</v>
      </c>
      <c r="J78">
        <v>6057</v>
      </c>
      <c r="K78">
        <v>1241910</v>
      </c>
    </row>
    <row r="79" spans="1:11">
      <c r="A79" t="s">
        <v>29894</v>
      </c>
      <c r="B79" t="s">
        <v>456</v>
      </c>
      <c r="C79" t="s">
        <v>29921</v>
      </c>
      <c r="D79">
        <v>63.896</v>
      </c>
      <c r="E79">
        <v>2.878</v>
      </c>
      <c r="F79">
        <v>58.417</v>
      </c>
      <c r="G79">
        <v>5.479</v>
      </c>
      <c r="H79">
        <v>75830</v>
      </c>
      <c r="I79">
        <v>69364</v>
      </c>
      <c r="J79">
        <v>6401</v>
      </c>
      <c r="K79">
        <v>1311274</v>
      </c>
    </row>
    <row r="80" spans="1:11">
      <c r="A80" t="s">
        <v>29894</v>
      </c>
      <c r="B80" t="s">
        <v>458</v>
      </c>
      <c r="C80" t="s">
        <v>29922</v>
      </c>
      <c r="D80">
        <v>64.996</v>
      </c>
      <c r="E80">
        <v>2.911</v>
      </c>
      <c r="F80">
        <v>59.222</v>
      </c>
      <c r="G80">
        <v>5.774</v>
      </c>
      <c r="H80">
        <v>77365</v>
      </c>
      <c r="I80">
        <v>70584</v>
      </c>
      <c r="J80">
        <v>6752</v>
      </c>
      <c r="K80">
        <v>1381858</v>
      </c>
    </row>
    <row r="81" spans="1:11">
      <c r="A81" t="s">
        <v>29894</v>
      </c>
      <c r="B81" t="s">
        <v>460</v>
      </c>
      <c r="C81" t="s">
        <v>29923</v>
      </c>
      <c r="D81">
        <v>65.798</v>
      </c>
      <c r="E81">
        <v>2.935</v>
      </c>
      <c r="F81">
        <v>59.726</v>
      </c>
      <c r="G81">
        <v>6.072</v>
      </c>
      <c r="H81">
        <v>78522</v>
      </c>
      <c r="I81">
        <v>71369</v>
      </c>
      <c r="J81">
        <v>7107</v>
      </c>
      <c r="K81">
        <v>1453227</v>
      </c>
    </row>
    <row r="82" spans="1:11">
      <c r="A82" t="s">
        <v>29894</v>
      </c>
      <c r="B82" t="s">
        <v>462</v>
      </c>
      <c r="C82" t="s">
        <v>29924</v>
      </c>
      <c r="D82">
        <v>66.251</v>
      </c>
      <c r="E82">
        <v>2.948</v>
      </c>
      <c r="F82">
        <v>59.879</v>
      </c>
      <c r="G82">
        <v>6.372</v>
      </c>
      <c r="H82">
        <v>79243</v>
      </c>
      <c r="I82">
        <v>71763</v>
      </c>
      <c r="J82">
        <v>7466</v>
      </c>
      <c r="K82">
        <v>1524990</v>
      </c>
    </row>
    <row r="83" spans="1:11">
      <c r="A83" t="s">
        <v>29894</v>
      </c>
      <c r="B83" t="s">
        <v>464</v>
      </c>
      <c r="C83" t="s">
        <v>29925</v>
      </c>
      <c r="D83">
        <v>66.592</v>
      </c>
      <c r="E83">
        <v>2.958</v>
      </c>
      <c r="F83">
        <v>59.92</v>
      </c>
      <c r="G83">
        <v>6.672</v>
      </c>
      <c r="H83">
        <v>79716</v>
      </c>
      <c r="I83">
        <v>71880</v>
      </c>
      <c r="J83">
        <v>7826</v>
      </c>
      <c r="K83">
        <v>1596870</v>
      </c>
    </row>
    <row r="84" spans="1:11">
      <c r="A84" t="s">
        <v>29894</v>
      </c>
      <c r="B84" t="s">
        <v>466</v>
      </c>
      <c r="C84" t="s">
        <v>29926</v>
      </c>
      <c r="D84">
        <v>66.649</v>
      </c>
      <c r="E84">
        <v>2.96</v>
      </c>
      <c r="F84">
        <v>59.677</v>
      </c>
      <c r="G84">
        <v>6.972</v>
      </c>
      <c r="H84">
        <v>79919</v>
      </c>
      <c r="I84">
        <v>71759</v>
      </c>
      <c r="J84">
        <v>8186</v>
      </c>
      <c r="K84">
        <v>1668629</v>
      </c>
    </row>
    <row r="85" spans="1:11">
      <c r="A85" t="s">
        <v>29894</v>
      </c>
      <c r="B85" t="s">
        <v>468</v>
      </c>
      <c r="C85" t="s">
        <v>29927</v>
      </c>
      <c r="D85">
        <v>66.558</v>
      </c>
      <c r="E85">
        <v>2.957</v>
      </c>
      <c r="F85">
        <v>59.288</v>
      </c>
      <c r="G85">
        <v>7.27</v>
      </c>
      <c r="H85">
        <v>80019</v>
      </c>
      <c r="I85">
        <v>71379</v>
      </c>
      <c r="J85">
        <v>8545</v>
      </c>
      <c r="K85">
        <v>1668629</v>
      </c>
    </row>
    <row r="86" spans="1:11">
      <c r="A86" t="s">
        <v>29894</v>
      </c>
      <c r="B86" t="s">
        <v>470</v>
      </c>
      <c r="C86" t="s">
        <v>29928</v>
      </c>
      <c r="D86">
        <v>66.251</v>
      </c>
      <c r="E86">
        <v>2.948</v>
      </c>
      <c r="F86">
        <v>58.686</v>
      </c>
      <c r="G86">
        <v>7.565</v>
      </c>
      <c r="H86">
        <v>79670</v>
      </c>
      <c r="I86">
        <v>70784</v>
      </c>
      <c r="J86">
        <v>8901</v>
      </c>
      <c r="K86">
        <v>1668629</v>
      </c>
    </row>
    <row r="87" spans="1:11">
      <c r="A87" t="s">
        <v>29894</v>
      </c>
      <c r="B87" t="s">
        <v>472</v>
      </c>
      <c r="C87" t="s">
        <v>29929</v>
      </c>
      <c r="D87">
        <v>65.448</v>
      </c>
      <c r="E87">
        <v>2.924</v>
      </c>
      <c r="F87">
        <v>57.591</v>
      </c>
      <c r="G87">
        <v>7.857</v>
      </c>
      <c r="H87">
        <v>78933</v>
      </c>
      <c r="I87">
        <v>69766</v>
      </c>
      <c r="J87">
        <v>9253</v>
      </c>
      <c r="K87">
        <v>1668629</v>
      </c>
    </row>
    <row r="88" spans="1:11">
      <c r="A88" t="s">
        <v>29894</v>
      </c>
      <c r="B88" t="s">
        <v>474</v>
      </c>
      <c r="C88" t="s">
        <v>29930</v>
      </c>
      <c r="D88">
        <v>65.064</v>
      </c>
      <c r="E88">
        <v>2.913</v>
      </c>
      <c r="F88">
        <v>56.92</v>
      </c>
      <c r="G88">
        <v>8.144</v>
      </c>
      <c r="H88">
        <v>78354</v>
      </c>
      <c r="I88">
        <v>68707</v>
      </c>
      <c r="J88">
        <v>9600</v>
      </c>
      <c r="K88">
        <v>1668629</v>
      </c>
    </row>
    <row r="89" spans="1:11">
      <c r="A89" t="s">
        <v>29894</v>
      </c>
      <c r="B89" t="s">
        <v>476</v>
      </c>
      <c r="C89" t="s">
        <v>29931</v>
      </c>
      <c r="D89">
        <v>64.119</v>
      </c>
      <c r="E89">
        <v>2.885</v>
      </c>
      <c r="F89">
        <v>55.693</v>
      </c>
      <c r="G89">
        <v>8.426</v>
      </c>
      <c r="H89">
        <v>77570</v>
      </c>
      <c r="I89">
        <v>67568</v>
      </c>
      <c r="J89">
        <v>9942</v>
      </c>
      <c r="K89">
        <v>1668629</v>
      </c>
    </row>
    <row r="90" spans="1:11">
      <c r="A90" t="s">
        <v>29894</v>
      </c>
      <c r="B90" t="s">
        <v>478</v>
      </c>
      <c r="C90" t="s">
        <v>29932</v>
      </c>
      <c r="D90">
        <v>62.935</v>
      </c>
      <c r="E90">
        <v>2.85</v>
      </c>
      <c r="F90">
        <v>54.233</v>
      </c>
      <c r="G90">
        <v>8.702</v>
      </c>
      <c r="H90">
        <v>76242</v>
      </c>
      <c r="I90">
        <v>65956</v>
      </c>
      <c r="J90">
        <v>10277</v>
      </c>
      <c r="K90">
        <v>1668629</v>
      </c>
    </row>
    <row r="91" spans="1:11">
      <c r="A91" t="s">
        <v>29894</v>
      </c>
      <c r="B91" t="s">
        <v>480</v>
      </c>
      <c r="C91" t="s">
        <v>29933</v>
      </c>
      <c r="D91">
        <v>61.647</v>
      </c>
      <c r="E91">
        <v>2.811</v>
      </c>
      <c r="F91">
        <v>52.678</v>
      </c>
      <c r="G91">
        <v>8.969</v>
      </c>
      <c r="H91">
        <v>74761</v>
      </c>
      <c r="I91">
        <v>64147</v>
      </c>
      <c r="J91">
        <v>10603</v>
      </c>
      <c r="K91">
        <v>1668629</v>
      </c>
    </row>
    <row r="92" spans="1:11">
      <c r="A92" t="s">
        <v>29894</v>
      </c>
      <c r="B92" t="s">
        <v>482</v>
      </c>
      <c r="C92" t="s">
        <v>29934</v>
      </c>
      <c r="D92">
        <v>60.192</v>
      </c>
      <c r="E92">
        <v>2.767</v>
      </c>
      <c r="F92">
        <v>50.963</v>
      </c>
      <c r="G92">
        <v>9.229</v>
      </c>
      <c r="H92">
        <v>73123</v>
      </c>
      <c r="I92">
        <v>62184</v>
      </c>
      <c r="J92">
        <v>10919</v>
      </c>
      <c r="K92">
        <v>1668629</v>
      </c>
    </row>
    <row r="93" spans="1:11">
      <c r="A93" t="s">
        <v>29894</v>
      </c>
      <c r="B93" t="s">
        <v>484</v>
      </c>
      <c r="C93" t="s">
        <v>29935</v>
      </c>
      <c r="D93">
        <v>58.62</v>
      </c>
      <c r="E93">
        <v>2.719</v>
      </c>
      <c r="F93">
        <v>49.14</v>
      </c>
      <c r="G93">
        <v>9.48</v>
      </c>
      <c r="H93">
        <v>71325</v>
      </c>
      <c r="I93">
        <v>60062</v>
      </c>
      <c r="J93">
        <v>11226</v>
      </c>
      <c r="K93">
        <v>1668629</v>
      </c>
    </row>
    <row r="94" spans="1:11">
      <c r="A94" t="s">
        <v>29894</v>
      </c>
      <c r="B94" t="s">
        <v>486</v>
      </c>
      <c r="C94" t="s">
        <v>29936</v>
      </c>
      <c r="D94">
        <v>56.932</v>
      </c>
      <c r="E94">
        <v>2.667</v>
      </c>
      <c r="F94">
        <v>47.21</v>
      </c>
      <c r="G94">
        <v>9.722</v>
      </c>
      <c r="H94">
        <v>69291</v>
      </c>
      <c r="I94">
        <v>57810</v>
      </c>
      <c r="J94">
        <v>11521</v>
      </c>
      <c r="K94">
        <v>1668629</v>
      </c>
    </row>
    <row r="95" spans="1:11">
      <c r="A95" t="s">
        <v>29894</v>
      </c>
      <c r="B95" t="s">
        <v>343</v>
      </c>
      <c r="C95" t="s">
        <v>29937</v>
      </c>
      <c r="D95">
        <v>55.261</v>
      </c>
      <c r="E95">
        <v>2.615</v>
      </c>
      <c r="F95">
        <v>45.308</v>
      </c>
      <c r="G95">
        <v>9.953</v>
      </c>
      <c r="H95">
        <v>67334</v>
      </c>
      <c r="I95">
        <v>55511</v>
      </c>
      <c r="J95">
        <v>11805</v>
      </c>
      <c r="K95">
        <v>1668629</v>
      </c>
    </row>
    <row r="96" spans="1:11">
      <c r="A96" t="s">
        <v>29894</v>
      </c>
      <c r="B96" t="s">
        <v>345</v>
      </c>
      <c r="C96" t="s">
        <v>29938</v>
      </c>
      <c r="D96">
        <v>53.345</v>
      </c>
      <c r="E96">
        <v>2.555</v>
      </c>
      <c r="F96">
        <v>43.17</v>
      </c>
      <c r="G96">
        <v>10.175</v>
      </c>
      <c r="H96">
        <v>65148</v>
      </c>
      <c r="I96">
        <v>53086</v>
      </c>
      <c r="J96">
        <v>12077</v>
      </c>
      <c r="K96">
        <v>1668629</v>
      </c>
    </row>
    <row r="97" spans="1:11">
      <c r="A97" t="s">
        <v>29894</v>
      </c>
      <c r="B97" t="s">
        <v>347</v>
      </c>
      <c r="C97" t="s">
        <v>29939</v>
      </c>
      <c r="D97">
        <v>51.525</v>
      </c>
      <c r="E97">
        <v>2.497</v>
      </c>
      <c r="F97">
        <v>41.138</v>
      </c>
      <c r="G97">
        <v>10.387</v>
      </c>
      <c r="H97">
        <v>62926</v>
      </c>
      <c r="I97">
        <v>50585</v>
      </c>
      <c r="J97">
        <v>12337</v>
      </c>
      <c r="K97">
        <v>1668629</v>
      </c>
    </row>
    <row r="98" spans="1:11">
      <c r="A98" t="s">
        <v>29894</v>
      </c>
      <c r="B98" t="s">
        <v>349</v>
      </c>
      <c r="C98" t="s">
        <v>29940</v>
      </c>
      <c r="D98">
        <v>49.736</v>
      </c>
      <c r="E98">
        <v>2.439</v>
      </c>
      <c r="F98">
        <v>39.148</v>
      </c>
      <c r="G98">
        <v>10.588</v>
      </c>
      <c r="H98">
        <v>60750</v>
      </c>
      <c r="I98">
        <v>48172</v>
      </c>
      <c r="J98">
        <v>12585</v>
      </c>
      <c r="K98">
        <v>1668629</v>
      </c>
    </row>
    <row r="99" spans="1:11">
      <c r="A99" t="s">
        <v>29894</v>
      </c>
      <c r="B99" t="s">
        <v>351</v>
      </c>
      <c r="C99" t="s">
        <v>29941</v>
      </c>
      <c r="D99">
        <v>47.758</v>
      </c>
      <c r="E99">
        <v>2.376</v>
      </c>
      <c r="F99">
        <v>36.979</v>
      </c>
      <c r="G99">
        <v>10.779</v>
      </c>
      <c r="H99">
        <v>58491</v>
      </c>
      <c r="I99">
        <v>45677</v>
      </c>
      <c r="J99">
        <v>12820</v>
      </c>
      <c r="K99">
        <v>1668629</v>
      </c>
    </row>
    <row r="100" spans="1:11">
      <c r="A100" t="s">
        <v>29894</v>
      </c>
      <c r="B100" t="s">
        <v>353</v>
      </c>
      <c r="C100" t="s">
        <v>29942</v>
      </c>
      <c r="D100">
        <v>45.679</v>
      </c>
      <c r="E100">
        <v>2.311</v>
      </c>
      <c r="F100">
        <v>34.721</v>
      </c>
      <c r="G100">
        <v>10.958</v>
      </c>
      <c r="H100">
        <v>56103</v>
      </c>
      <c r="I100">
        <v>43020</v>
      </c>
      <c r="J100">
        <v>13042</v>
      </c>
      <c r="K100">
        <v>1668629</v>
      </c>
    </row>
    <row r="101" spans="1:11">
      <c r="A101" t="s">
        <v>29894</v>
      </c>
      <c r="B101" t="s">
        <v>355</v>
      </c>
      <c r="C101" t="s">
        <v>29943</v>
      </c>
      <c r="D101">
        <v>43.706</v>
      </c>
      <c r="E101">
        <v>2.249</v>
      </c>
      <c r="F101">
        <v>32.579</v>
      </c>
      <c r="G101">
        <v>11.127</v>
      </c>
      <c r="H101">
        <v>53594</v>
      </c>
      <c r="I101">
        <v>40380</v>
      </c>
      <c r="J101">
        <v>13251</v>
      </c>
      <c r="K101">
        <v>1668629</v>
      </c>
    </row>
    <row r="102" spans="1:11">
      <c r="A102" t="s">
        <v>29894</v>
      </c>
      <c r="B102" t="s">
        <v>357</v>
      </c>
      <c r="C102" t="s">
        <v>29944</v>
      </c>
      <c r="D102">
        <v>41.719</v>
      </c>
      <c r="E102">
        <v>2.185</v>
      </c>
      <c r="F102">
        <v>30.434</v>
      </c>
      <c r="G102">
        <v>11.285</v>
      </c>
      <c r="H102">
        <v>51252</v>
      </c>
      <c r="I102">
        <v>37808</v>
      </c>
      <c r="J102">
        <v>13447</v>
      </c>
      <c r="K102">
        <v>1668629</v>
      </c>
    </row>
    <row r="103" spans="1:11">
      <c r="A103" t="s">
        <v>29894</v>
      </c>
      <c r="B103" t="s">
        <v>359</v>
      </c>
      <c r="C103" t="s">
        <v>29945</v>
      </c>
      <c r="D103">
        <v>39.766</v>
      </c>
      <c r="E103">
        <v>2.121</v>
      </c>
      <c r="F103">
        <v>28.334</v>
      </c>
      <c r="G103">
        <v>11.432</v>
      </c>
      <c r="H103">
        <v>48888</v>
      </c>
      <c r="I103">
        <v>35261</v>
      </c>
      <c r="J103">
        <v>13630</v>
      </c>
      <c r="K103">
        <v>1668629</v>
      </c>
    </row>
    <row r="104" spans="1:11">
      <c r="A104" t="s">
        <v>29894</v>
      </c>
      <c r="B104" t="s">
        <v>361</v>
      </c>
      <c r="C104" t="s">
        <v>29946</v>
      </c>
      <c r="D104">
        <v>37.848</v>
      </c>
      <c r="E104">
        <v>2.057</v>
      </c>
      <c r="F104">
        <v>26.279</v>
      </c>
      <c r="G104">
        <v>11.569</v>
      </c>
      <c r="H104">
        <v>46565</v>
      </c>
      <c r="I104">
        <v>32768</v>
      </c>
      <c r="J104">
        <v>13801</v>
      </c>
      <c r="K104">
        <v>1668629</v>
      </c>
    </row>
    <row r="105" spans="1:11">
      <c r="A105" t="s">
        <v>29894</v>
      </c>
      <c r="B105" t="s">
        <v>363</v>
      </c>
      <c r="C105" t="s">
        <v>29947</v>
      </c>
      <c r="D105">
        <v>35.941</v>
      </c>
      <c r="E105">
        <v>1.992</v>
      </c>
      <c r="F105">
        <v>24.245</v>
      </c>
      <c r="G105">
        <v>11.696</v>
      </c>
      <c r="H105">
        <v>44265</v>
      </c>
      <c r="I105">
        <v>30315</v>
      </c>
      <c r="J105">
        <v>13959</v>
      </c>
      <c r="K105">
        <v>1668629</v>
      </c>
    </row>
    <row r="106" spans="1:11">
      <c r="A106" t="s">
        <v>29894</v>
      </c>
      <c r="B106" t="s">
        <v>365</v>
      </c>
      <c r="C106" t="s">
        <v>29948</v>
      </c>
      <c r="D106">
        <v>34.08</v>
      </c>
      <c r="E106">
        <v>1.927</v>
      </c>
      <c r="F106">
        <v>22.268</v>
      </c>
      <c r="G106">
        <v>11.812</v>
      </c>
      <c r="H106">
        <v>42014</v>
      </c>
      <c r="I106">
        <v>27908</v>
      </c>
      <c r="J106">
        <v>14105</v>
      </c>
      <c r="K106">
        <v>1668629</v>
      </c>
    </row>
    <row r="107" spans="1:11">
      <c r="A107" t="s">
        <v>29894</v>
      </c>
      <c r="B107" t="s">
        <v>367</v>
      </c>
      <c r="C107" t="s">
        <v>29949</v>
      </c>
      <c r="D107">
        <v>32.235</v>
      </c>
      <c r="E107">
        <v>1.862</v>
      </c>
      <c r="F107">
        <v>20.316</v>
      </c>
      <c r="G107">
        <v>11.919</v>
      </c>
      <c r="H107">
        <v>39786</v>
      </c>
      <c r="I107">
        <v>25550</v>
      </c>
      <c r="J107">
        <v>14239</v>
      </c>
      <c r="K107">
        <v>1668629</v>
      </c>
    </row>
    <row r="108" spans="1:11">
      <c r="A108" t="s">
        <v>29894</v>
      </c>
      <c r="B108" t="s">
        <v>369</v>
      </c>
      <c r="C108" t="s">
        <v>29950</v>
      </c>
      <c r="D108">
        <v>30.463</v>
      </c>
      <c r="E108">
        <v>1.798</v>
      </c>
      <c r="F108">
        <v>18.447</v>
      </c>
      <c r="G108">
        <v>12.016</v>
      </c>
      <c r="H108">
        <v>37619</v>
      </c>
      <c r="I108">
        <v>23258</v>
      </c>
      <c r="J108">
        <v>14361</v>
      </c>
      <c r="K108">
        <v>1668629</v>
      </c>
    </row>
    <row r="109" spans="1:11">
      <c r="A109" t="s">
        <v>29894</v>
      </c>
      <c r="B109" t="s">
        <v>371</v>
      </c>
      <c r="C109" t="s">
        <v>29951</v>
      </c>
      <c r="D109">
        <v>28.7</v>
      </c>
      <c r="E109">
        <v>1.732</v>
      </c>
      <c r="F109">
        <v>16.596</v>
      </c>
      <c r="G109">
        <v>12.104</v>
      </c>
      <c r="H109">
        <v>35493</v>
      </c>
      <c r="I109">
        <v>21026</v>
      </c>
      <c r="J109">
        <v>14472</v>
      </c>
      <c r="K109">
        <v>1668629</v>
      </c>
    </row>
    <row r="110" spans="1:11">
      <c r="A110" t="s">
        <v>29894</v>
      </c>
      <c r="B110" t="s">
        <v>373</v>
      </c>
      <c r="C110" t="s">
        <v>29952</v>
      </c>
      <c r="D110">
        <v>26.975</v>
      </c>
      <c r="E110">
        <v>1.667</v>
      </c>
      <c r="F110">
        <v>14.792</v>
      </c>
      <c r="G110">
        <v>12.183</v>
      </c>
      <c r="H110">
        <v>33401</v>
      </c>
      <c r="I110">
        <v>18833</v>
      </c>
      <c r="J110">
        <v>14572</v>
      </c>
      <c r="K110">
        <v>1668629</v>
      </c>
    </row>
    <row r="111" spans="1:11">
      <c r="A111" t="s">
        <v>29894</v>
      </c>
      <c r="B111" t="s">
        <v>375</v>
      </c>
      <c r="C111" t="s">
        <v>29953</v>
      </c>
      <c r="D111">
        <v>25.305</v>
      </c>
      <c r="E111">
        <v>1.602</v>
      </c>
      <c r="F111">
        <v>13.053</v>
      </c>
      <c r="G111">
        <v>12.252</v>
      </c>
      <c r="H111">
        <v>31360</v>
      </c>
      <c r="I111">
        <v>16707</v>
      </c>
      <c r="J111">
        <v>14661</v>
      </c>
      <c r="K111">
        <v>1668629</v>
      </c>
    </row>
    <row r="112" spans="1:11">
      <c r="A112" t="s">
        <v>29894</v>
      </c>
      <c r="B112" t="s">
        <v>377</v>
      </c>
      <c r="C112" t="s">
        <v>29954</v>
      </c>
      <c r="D112">
        <v>23.682</v>
      </c>
      <c r="E112">
        <v>1.537</v>
      </c>
      <c r="F112">
        <v>11.368</v>
      </c>
      <c r="G112">
        <v>12.314</v>
      </c>
      <c r="H112">
        <v>29392</v>
      </c>
      <c r="I112">
        <v>14653</v>
      </c>
      <c r="J112">
        <v>14740</v>
      </c>
      <c r="K112">
        <v>1668629</v>
      </c>
    </row>
    <row r="113" spans="1:11">
      <c r="A113" t="s">
        <v>29894</v>
      </c>
      <c r="B113" t="s">
        <v>379</v>
      </c>
      <c r="C113" t="s">
        <v>29955</v>
      </c>
      <c r="D113">
        <v>22.087</v>
      </c>
      <c r="E113">
        <v>1.473</v>
      </c>
      <c r="F113">
        <v>9.721</v>
      </c>
      <c r="G113">
        <v>12.366</v>
      </c>
      <c r="H113">
        <v>27457</v>
      </c>
      <c r="I113">
        <v>12653</v>
      </c>
      <c r="J113">
        <v>14808</v>
      </c>
      <c r="K113">
        <v>1668629</v>
      </c>
    </row>
    <row r="114" spans="1:11">
      <c r="A114" t="s">
        <v>29894</v>
      </c>
      <c r="B114" t="s">
        <v>381</v>
      </c>
      <c r="C114" t="s">
        <v>29956</v>
      </c>
      <c r="D114">
        <v>20.426</v>
      </c>
      <c r="E114">
        <v>1.409</v>
      </c>
      <c r="F114">
        <v>8.015</v>
      </c>
      <c r="G114">
        <v>12.411</v>
      </c>
      <c r="H114">
        <v>25499</v>
      </c>
      <c r="I114">
        <v>10641</v>
      </c>
      <c r="J114">
        <v>14866</v>
      </c>
      <c r="K114">
        <v>1668629</v>
      </c>
    </row>
    <row r="115" spans="1:11">
      <c r="A115" t="s">
        <v>29894</v>
      </c>
      <c r="B115" t="s">
        <v>383</v>
      </c>
      <c r="C115" t="s">
        <v>29957</v>
      </c>
      <c r="D115">
        <v>18.844</v>
      </c>
      <c r="E115">
        <v>1.347</v>
      </c>
      <c r="F115">
        <v>6.397</v>
      </c>
      <c r="G115">
        <v>12.447</v>
      </c>
      <c r="H115">
        <v>23556</v>
      </c>
      <c r="I115">
        <v>8647</v>
      </c>
      <c r="J115">
        <v>14915</v>
      </c>
      <c r="K115">
        <v>1668629</v>
      </c>
    </row>
    <row r="116" spans="1:11">
      <c r="A116" t="s">
        <v>29894</v>
      </c>
      <c r="B116" t="s">
        <v>385</v>
      </c>
      <c r="C116" t="s">
        <v>29958</v>
      </c>
      <c r="D116">
        <v>17.362</v>
      </c>
      <c r="E116">
        <v>1.286</v>
      </c>
      <c r="F116">
        <v>4.887</v>
      </c>
      <c r="G116">
        <v>12.475</v>
      </c>
      <c r="H116">
        <v>21712</v>
      </c>
      <c r="I116">
        <v>6770</v>
      </c>
      <c r="J116">
        <v>14953</v>
      </c>
      <c r="K116">
        <v>1668629</v>
      </c>
    </row>
    <row r="117" spans="1:11">
      <c r="A117" t="s">
        <v>29894</v>
      </c>
      <c r="B117" t="s">
        <v>387</v>
      </c>
      <c r="C117" t="s">
        <v>29959</v>
      </c>
      <c r="D117">
        <v>15.995</v>
      </c>
      <c r="E117">
        <v>1.228</v>
      </c>
      <c r="F117">
        <v>3.499</v>
      </c>
      <c r="G117">
        <v>12.496</v>
      </c>
      <c r="H117">
        <v>20006</v>
      </c>
      <c r="I117">
        <v>5031</v>
      </c>
      <c r="J117">
        <v>14983</v>
      </c>
      <c r="K117">
        <v>1668629</v>
      </c>
    </row>
    <row r="118" spans="1:11">
      <c r="A118" t="s">
        <v>29894</v>
      </c>
      <c r="B118" t="s">
        <v>389</v>
      </c>
      <c r="C118" t="s">
        <v>29960</v>
      </c>
      <c r="D118">
        <v>14.725</v>
      </c>
      <c r="E118">
        <v>1.172</v>
      </c>
      <c r="F118">
        <v>2.214</v>
      </c>
      <c r="G118">
        <v>12.511</v>
      </c>
      <c r="H118">
        <v>18418</v>
      </c>
      <c r="I118">
        <v>3428</v>
      </c>
      <c r="J118">
        <v>15004</v>
      </c>
      <c r="K118">
        <v>1668629</v>
      </c>
    </row>
    <row r="119" spans="1:11">
      <c r="A119" t="s">
        <v>29894</v>
      </c>
      <c r="B119" t="s">
        <v>391</v>
      </c>
      <c r="C119" t="s">
        <v>29961</v>
      </c>
      <c r="D119">
        <v>13.565</v>
      </c>
      <c r="E119">
        <v>1.118</v>
      </c>
      <c r="F119">
        <v>1.046</v>
      </c>
      <c r="G119">
        <v>12.519</v>
      </c>
      <c r="H119">
        <v>16965</v>
      </c>
      <c r="I119">
        <v>1956</v>
      </c>
      <c r="J119">
        <v>15018</v>
      </c>
      <c r="K119">
        <v>1668629</v>
      </c>
    </row>
    <row r="120" spans="1:11">
      <c r="A120" t="s">
        <v>29894</v>
      </c>
      <c r="B120" t="s">
        <v>393</v>
      </c>
      <c r="C120" t="s">
        <v>29962</v>
      </c>
      <c r="D120">
        <v>12.61</v>
      </c>
      <c r="E120">
        <v>1.068</v>
      </c>
      <c r="F120">
        <v>0.088</v>
      </c>
      <c r="G120">
        <v>12.522</v>
      </c>
      <c r="H120">
        <v>15696</v>
      </c>
      <c r="I120">
        <v>681</v>
      </c>
      <c r="J120">
        <v>15024</v>
      </c>
      <c r="K120">
        <v>1668629</v>
      </c>
    </row>
    <row r="121" spans="1:11">
      <c r="A121" t="s">
        <v>29894</v>
      </c>
      <c r="B121" t="s">
        <v>395</v>
      </c>
      <c r="C121" t="s">
        <v>29963</v>
      </c>
      <c r="D121">
        <v>11.747</v>
      </c>
      <c r="E121">
        <v>1.021</v>
      </c>
      <c r="F121">
        <v>0</v>
      </c>
      <c r="G121">
        <v>11.747</v>
      </c>
      <c r="H121">
        <v>14606</v>
      </c>
      <c r="I121">
        <v>53</v>
      </c>
      <c r="J121">
        <v>14561</v>
      </c>
      <c r="K121">
        <v>1668629</v>
      </c>
    </row>
    <row r="122" spans="1:11">
      <c r="A122" t="s">
        <v>29894</v>
      </c>
      <c r="B122" t="s">
        <v>397</v>
      </c>
      <c r="C122" t="s">
        <v>29964</v>
      </c>
      <c r="D122">
        <v>10.971</v>
      </c>
      <c r="E122">
        <v>0.976</v>
      </c>
      <c r="F122">
        <v>0</v>
      </c>
      <c r="G122">
        <v>10.971</v>
      </c>
      <c r="H122">
        <v>13622</v>
      </c>
      <c r="I122">
        <v>0</v>
      </c>
      <c r="J122">
        <v>13631</v>
      </c>
      <c r="K122">
        <v>1668629</v>
      </c>
    </row>
    <row r="123" spans="1:11">
      <c r="A123" t="s">
        <v>29894</v>
      </c>
      <c r="B123" t="s">
        <v>399</v>
      </c>
      <c r="C123" t="s">
        <v>29965</v>
      </c>
      <c r="D123">
        <v>10.355</v>
      </c>
      <c r="E123">
        <v>0.935</v>
      </c>
      <c r="F123">
        <v>0</v>
      </c>
      <c r="G123">
        <v>10.355</v>
      </c>
      <c r="H123">
        <v>12792</v>
      </c>
      <c r="I123">
        <v>0</v>
      </c>
      <c r="J123">
        <v>12796</v>
      </c>
      <c r="K123">
        <v>1668629</v>
      </c>
    </row>
    <row r="124" spans="1:11">
      <c r="A124" t="s">
        <v>29894</v>
      </c>
      <c r="B124" t="s">
        <v>401</v>
      </c>
      <c r="C124" t="s">
        <v>29966</v>
      </c>
      <c r="D124">
        <v>9.792</v>
      </c>
      <c r="E124">
        <v>0.896</v>
      </c>
      <c r="F124">
        <v>0</v>
      </c>
      <c r="G124">
        <v>9.792</v>
      </c>
      <c r="H124">
        <v>12080</v>
      </c>
      <c r="I124">
        <v>0</v>
      </c>
      <c r="J124">
        <v>12088</v>
      </c>
      <c r="K124">
        <v>1668629</v>
      </c>
    </row>
    <row r="125" spans="1:11">
      <c r="A125" t="s">
        <v>29967</v>
      </c>
      <c r="B125" t="s">
        <v>404</v>
      </c>
      <c r="C125" t="s">
        <v>29968</v>
      </c>
      <c r="D125">
        <v>9.299</v>
      </c>
      <c r="E125">
        <v>0.861</v>
      </c>
      <c r="F125">
        <v>0</v>
      </c>
      <c r="G125">
        <v>9.299</v>
      </c>
      <c r="H125">
        <v>11448</v>
      </c>
      <c r="I125">
        <v>0</v>
      </c>
      <c r="J125">
        <v>11455</v>
      </c>
      <c r="K125">
        <v>1668629</v>
      </c>
    </row>
    <row r="126" spans="1:11">
      <c r="A126" t="s">
        <v>29967</v>
      </c>
      <c r="B126" t="s">
        <v>406</v>
      </c>
      <c r="C126" t="s">
        <v>29969</v>
      </c>
      <c r="D126">
        <v>8.866</v>
      </c>
      <c r="E126">
        <v>0.83</v>
      </c>
      <c r="F126">
        <v>0</v>
      </c>
      <c r="G126">
        <v>8.866</v>
      </c>
      <c r="H126">
        <v>10895</v>
      </c>
      <c r="I126">
        <v>0</v>
      </c>
      <c r="J126">
        <v>10899</v>
      </c>
      <c r="K126">
        <v>1668629</v>
      </c>
    </row>
    <row r="127" spans="1:11">
      <c r="A127" t="s">
        <v>29967</v>
      </c>
      <c r="B127" t="s">
        <v>408</v>
      </c>
      <c r="C127" t="s">
        <v>29970</v>
      </c>
      <c r="D127">
        <v>8.487</v>
      </c>
      <c r="E127">
        <v>0.802</v>
      </c>
      <c r="F127">
        <v>0</v>
      </c>
      <c r="G127">
        <v>8.487</v>
      </c>
      <c r="H127">
        <v>10404</v>
      </c>
      <c r="I127">
        <v>0</v>
      </c>
      <c r="J127">
        <v>10412</v>
      </c>
      <c r="K127">
        <v>1668629</v>
      </c>
    </row>
    <row r="128" spans="1:11">
      <c r="A128" t="s">
        <v>29967</v>
      </c>
      <c r="B128" t="s">
        <v>410</v>
      </c>
      <c r="C128" t="s">
        <v>29971</v>
      </c>
      <c r="D128">
        <v>8.145</v>
      </c>
      <c r="E128">
        <v>0.778</v>
      </c>
      <c r="F128">
        <v>0</v>
      </c>
      <c r="G128">
        <v>8.145</v>
      </c>
      <c r="H128">
        <v>9978</v>
      </c>
      <c r="I128">
        <v>0</v>
      </c>
      <c r="J128">
        <v>9979</v>
      </c>
      <c r="K128">
        <v>1668629</v>
      </c>
    </row>
    <row r="129" spans="1:11">
      <c r="A129" t="s">
        <v>29967</v>
      </c>
      <c r="B129" t="s">
        <v>412</v>
      </c>
      <c r="C129" t="s">
        <v>29972</v>
      </c>
      <c r="D129">
        <v>7.748</v>
      </c>
      <c r="E129">
        <v>0.758</v>
      </c>
      <c r="F129">
        <v>0</v>
      </c>
      <c r="G129">
        <v>7.748</v>
      </c>
      <c r="H129">
        <v>9540</v>
      </c>
      <c r="I129">
        <v>0</v>
      </c>
      <c r="J129">
        <v>9536</v>
      </c>
      <c r="K129">
        <v>1668629</v>
      </c>
    </row>
    <row r="130" spans="1:11">
      <c r="A130" t="s">
        <v>29967</v>
      </c>
      <c r="B130" t="s">
        <v>414</v>
      </c>
      <c r="C130" t="s">
        <v>29973</v>
      </c>
      <c r="D130">
        <v>7.372</v>
      </c>
      <c r="E130">
        <v>0.742</v>
      </c>
      <c r="F130">
        <v>0</v>
      </c>
      <c r="G130">
        <v>7.372</v>
      </c>
      <c r="H130">
        <v>9057</v>
      </c>
      <c r="I130">
        <v>0</v>
      </c>
      <c r="J130">
        <v>9072</v>
      </c>
      <c r="K130">
        <v>1668629</v>
      </c>
    </row>
    <row r="131" spans="1:11">
      <c r="A131" t="s">
        <v>29967</v>
      </c>
      <c r="B131" t="s">
        <v>416</v>
      </c>
      <c r="C131" t="s">
        <v>29974</v>
      </c>
      <c r="D131">
        <v>7.071</v>
      </c>
      <c r="E131">
        <v>0.728</v>
      </c>
      <c r="F131">
        <v>0</v>
      </c>
      <c r="G131">
        <v>7.071</v>
      </c>
      <c r="H131">
        <v>8662</v>
      </c>
      <c r="I131">
        <v>0</v>
      </c>
      <c r="J131">
        <v>8666</v>
      </c>
      <c r="K131">
        <v>1668629</v>
      </c>
    </row>
    <row r="132" spans="1:11">
      <c r="A132" t="s">
        <v>29967</v>
      </c>
      <c r="B132" t="s">
        <v>418</v>
      </c>
      <c r="C132" t="s">
        <v>29975</v>
      </c>
      <c r="D132">
        <v>6.827</v>
      </c>
      <c r="E132">
        <v>0.717</v>
      </c>
      <c r="F132">
        <v>0</v>
      </c>
      <c r="G132">
        <v>6.827</v>
      </c>
      <c r="H132">
        <v>8332</v>
      </c>
      <c r="I132">
        <v>0</v>
      </c>
      <c r="J132">
        <v>8339</v>
      </c>
      <c r="K132">
        <v>1668629</v>
      </c>
    </row>
    <row r="133" spans="1:11">
      <c r="A133" t="s">
        <v>29967</v>
      </c>
      <c r="B133" t="s">
        <v>420</v>
      </c>
      <c r="C133" t="s">
        <v>29976</v>
      </c>
      <c r="D133">
        <v>6.628</v>
      </c>
      <c r="E133">
        <v>0.707</v>
      </c>
      <c r="F133">
        <v>0</v>
      </c>
      <c r="G133">
        <v>6.628</v>
      </c>
      <c r="H133">
        <v>8073</v>
      </c>
      <c r="I133">
        <v>0</v>
      </c>
      <c r="J133">
        <v>8073</v>
      </c>
      <c r="K133">
        <v>1668629</v>
      </c>
    </row>
    <row r="134" spans="1:11">
      <c r="A134" t="s">
        <v>29967</v>
      </c>
      <c r="B134" t="s">
        <v>422</v>
      </c>
      <c r="C134" t="s">
        <v>29977</v>
      </c>
      <c r="D134">
        <v>6.452</v>
      </c>
      <c r="E134">
        <v>0.699</v>
      </c>
      <c r="F134">
        <v>0</v>
      </c>
      <c r="G134">
        <v>6.452</v>
      </c>
      <c r="H134">
        <v>7845</v>
      </c>
      <c r="I134">
        <v>0</v>
      </c>
      <c r="J134">
        <v>7848</v>
      </c>
      <c r="K134">
        <v>1668629</v>
      </c>
    </row>
    <row r="135" spans="1:11">
      <c r="A135" t="s">
        <v>29967</v>
      </c>
      <c r="B135" t="s">
        <v>424</v>
      </c>
      <c r="C135" t="s">
        <v>29978</v>
      </c>
      <c r="D135">
        <v>6.304</v>
      </c>
      <c r="E135">
        <v>0.692</v>
      </c>
      <c r="F135">
        <v>0</v>
      </c>
      <c r="G135">
        <v>6.304</v>
      </c>
      <c r="H135">
        <v>7657</v>
      </c>
      <c r="I135">
        <v>0</v>
      </c>
      <c r="J135">
        <v>7654</v>
      </c>
      <c r="K135">
        <v>1668629</v>
      </c>
    </row>
    <row r="136" spans="1:11">
      <c r="A136" t="s">
        <v>29967</v>
      </c>
      <c r="B136" t="s">
        <v>426</v>
      </c>
      <c r="C136" t="s">
        <v>29979</v>
      </c>
      <c r="D136">
        <v>6.152</v>
      </c>
      <c r="E136">
        <v>0.685</v>
      </c>
      <c r="F136">
        <v>0</v>
      </c>
      <c r="G136">
        <v>6.152</v>
      </c>
      <c r="H136">
        <v>7470</v>
      </c>
      <c r="I136">
        <v>0</v>
      </c>
      <c r="J136">
        <v>7474</v>
      </c>
      <c r="K136">
        <v>1668629</v>
      </c>
    </row>
    <row r="137" spans="1:11">
      <c r="A137" t="s">
        <v>29967</v>
      </c>
      <c r="B137" t="s">
        <v>428</v>
      </c>
      <c r="C137" t="s">
        <v>29980</v>
      </c>
      <c r="D137">
        <v>6.016</v>
      </c>
      <c r="E137">
        <v>0.678</v>
      </c>
      <c r="F137">
        <v>0</v>
      </c>
      <c r="G137">
        <v>6.016</v>
      </c>
      <c r="H137">
        <v>7301</v>
      </c>
      <c r="I137">
        <v>0</v>
      </c>
      <c r="J137">
        <v>7301</v>
      </c>
      <c r="K137">
        <v>1668629</v>
      </c>
    </row>
    <row r="138" spans="1:11">
      <c r="A138" t="s">
        <v>29967</v>
      </c>
      <c r="B138" t="s">
        <v>430</v>
      </c>
      <c r="C138" t="s">
        <v>29981</v>
      </c>
      <c r="D138">
        <v>5.901</v>
      </c>
      <c r="E138">
        <v>0.672</v>
      </c>
      <c r="F138">
        <v>0</v>
      </c>
      <c r="G138">
        <v>5.901</v>
      </c>
      <c r="H138">
        <v>7153</v>
      </c>
      <c r="I138">
        <v>0</v>
      </c>
      <c r="J138">
        <v>7150</v>
      </c>
      <c r="K138">
        <v>1668629</v>
      </c>
    </row>
    <row r="139" spans="1:11">
      <c r="A139" t="s">
        <v>29967</v>
      </c>
      <c r="B139" t="s">
        <v>432</v>
      </c>
      <c r="C139" t="s">
        <v>29982</v>
      </c>
      <c r="D139">
        <v>5.781</v>
      </c>
      <c r="E139">
        <v>0.666</v>
      </c>
      <c r="F139">
        <v>0</v>
      </c>
      <c r="G139">
        <v>5.781</v>
      </c>
      <c r="H139">
        <v>7005</v>
      </c>
      <c r="I139">
        <v>0</v>
      </c>
      <c r="J139">
        <v>7009</v>
      </c>
      <c r="K139">
        <v>1668629</v>
      </c>
    </row>
    <row r="140" spans="1:11">
      <c r="A140" t="s">
        <v>29967</v>
      </c>
      <c r="B140" t="s">
        <v>434</v>
      </c>
      <c r="C140" t="s">
        <v>29983</v>
      </c>
      <c r="D140">
        <v>5.675</v>
      </c>
      <c r="E140">
        <v>0.661</v>
      </c>
      <c r="F140">
        <v>0</v>
      </c>
      <c r="G140">
        <v>5.675</v>
      </c>
      <c r="H140">
        <v>6874</v>
      </c>
      <c r="I140">
        <v>0</v>
      </c>
      <c r="J140">
        <v>6874</v>
      </c>
      <c r="K140">
        <v>1668629</v>
      </c>
    </row>
    <row r="141" spans="1:11">
      <c r="A141" t="s">
        <v>29967</v>
      </c>
      <c r="B141" t="s">
        <v>436</v>
      </c>
      <c r="C141" t="s">
        <v>29984</v>
      </c>
      <c r="D141">
        <v>5.591</v>
      </c>
      <c r="E141">
        <v>0.657</v>
      </c>
      <c r="F141">
        <v>0</v>
      </c>
      <c r="G141">
        <v>5.591</v>
      </c>
      <c r="H141">
        <v>6762</v>
      </c>
      <c r="I141">
        <v>0</v>
      </c>
      <c r="J141">
        <v>6760</v>
      </c>
      <c r="K141">
        <v>1668629</v>
      </c>
    </row>
    <row r="142" spans="1:11">
      <c r="A142" t="s">
        <v>29967</v>
      </c>
      <c r="B142" t="s">
        <v>438</v>
      </c>
      <c r="C142" t="s">
        <v>29985</v>
      </c>
      <c r="D142">
        <v>5.5</v>
      </c>
      <c r="E142">
        <v>0.652</v>
      </c>
      <c r="F142">
        <v>0</v>
      </c>
      <c r="G142">
        <v>5.5</v>
      </c>
      <c r="H142">
        <v>6650</v>
      </c>
      <c r="I142">
        <v>0</v>
      </c>
      <c r="J142">
        <v>6655</v>
      </c>
      <c r="K142">
        <v>1668629</v>
      </c>
    </row>
    <row r="143" spans="1:11">
      <c r="A143" t="s">
        <v>29967</v>
      </c>
      <c r="B143" t="s">
        <v>440</v>
      </c>
      <c r="C143" t="s">
        <v>29986</v>
      </c>
      <c r="D143">
        <v>5.404</v>
      </c>
      <c r="E143">
        <v>0.647</v>
      </c>
      <c r="F143">
        <v>0</v>
      </c>
      <c r="G143">
        <v>5.404</v>
      </c>
      <c r="H143">
        <v>6545</v>
      </c>
      <c r="I143">
        <v>0</v>
      </c>
      <c r="J143">
        <v>6542</v>
      </c>
      <c r="K143">
        <v>1668629</v>
      </c>
    </row>
    <row r="144" spans="1:11">
      <c r="A144" t="s">
        <v>29967</v>
      </c>
      <c r="B144" t="s">
        <v>442</v>
      </c>
      <c r="C144" t="s">
        <v>29987</v>
      </c>
      <c r="D144">
        <v>5.327</v>
      </c>
      <c r="E144">
        <v>0.643</v>
      </c>
      <c r="F144">
        <v>0</v>
      </c>
      <c r="G144">
        <v>5.327</v>
      </c>
      <c r="H144">
        <v>6439</v>
      </c>
      <c r="I144">
        <v>0</v>
      </c>
      <c r="J144">
        <v>6439</v>
      </c>
      <c r="K144">
        <v>1668629</v>
      </c>
    </row>
    <row r="145" spans="1:11">
      <c r="A145" t="s">
        <v>29967</v>
      </c>
      <c r="B145" t="s">
        <v>444</v>
      </c>
      <c r="C145" t="s">
        <v>29988</v>
      </c>
      <c r="D145">
        <v>5.239</v>
      </c>
      <c r="E145">
        <v>0.638</v>
      </c>
      <c r="F145">
        <v>0</v>
      </c>
      <c r="G145">
        <v>5.239</v>
      </c>
      <c r="H145">
        <v>6344</v>
      </c>
      <c r="I145">
        <v>0</v>
      </c>
      <c r="J145">
        <v>6340</v>
      </c>
      <c r="K145">
        <v>1668629</v>
      </c>
    </row>
    <row r="146" spans="1:11">
      <c r="A146" t="s">
        <v>29967</v>
      </c>
      <c r="B146" t="s">
        <v>446</v>
      </c>
      <c r="C146" t="s">
        <v>29989</v>
      </c>
      <c r="D146">
        <v>5.158</v>
      </c>
      <c r="E146">
        <v>0.634</v>
      </c>
      <c r="F146">
        <v>0</v>
      </c>
      <c r="G146">
        <v>5.158</v>
      </c>
      <c r="H146">
        <v>6236</v>
      </c>
      <c r="I146">
        <v>0</v>
      </c>
      <c r="J146">
        <v>6238</v>
      </c>
      <c r="K146">
        <v>1668629</v>
      </c>
    </row>
    <row r="147" spans="1:11">
      <c r="A147" t="s">
        <v>29967</v>
      </c>
      <c r="B147" t="s">
        <v>448</v>
      </c>
      <c r="C147" t="s">
        <v>29990</v>
      </c>
      <c r="D147">
        <v>5.084</v>
      </c>
      <c r="E147">
        <v>0.63</v>
      </c>
      <c r="F147">
        <v>0</v>
      </c>
      <c r="G147">
        <v>5.084</v>
      </c>
      <c r="H147">
        <v>6145</v>
      </c>
      <c r="I147">
        <v>0</v>
      </c>
      <c r="J147">
        <v>6145</v>
      </c>
      <c r="K147">
        <v>1668629</v>
      </c>
    </row>
    <row r="148" spans="1:11">
      <c r="A148" t="s">
        <v>29967</v>
      </c>
      <c r="B148" t="s">
        <v>450</v>
      </c>
      <c r="C148" t="s">
        <v>29991</v>
      </c>
      <c r="D148">
        <v>4.998</v>
      </c>
      <c r="E148">
        <v>0.625</v>
      </c>
      <c r="F148">
        <v>0</v>
      </c>
      <c r="G148">
        <v>4.998</v>
      </c>
      <c r="H148">
        <v>6053</v>
      </c>
      <c r="I148">
        <v>0</v>
      </c>
      <c r="J148">
        <v>6049</v>
      </c>
      <c r="K148">
        <v>1668629</v>
      </c>
    </row>
    <row r="149" spans="1:11">
      <c r="A149" t="s">
        <v>29967</v>
      </c>
      <c r="B149" t="s">
        <v>452</v>
      </c>
      <c r="C149" t="s">
        <v>29992</v>
      </c>
      <c r="D149">
        <v>4.919</v>
      </c>
      <c r="E149">
        <v>0.621</v>
      </c>
      <c r="F149">
        <v>0</v>
      </c>
      <c r="G149">
        <v>4.919</v>
      </c>
      <c r="H149">
        <v>5947</v>
      </c>
      <c r="I149">
        <v>0</v>
      </c>
      <c r="J149">
        <v>5950</v>
      </c>
      <c r="K149">
        <v>1668629</v>
      </c>
    </row>
    <row r="150" spans="1:11">
      <c r="A150" t="s">
        <v>29967</v>
      </c>
      <c r="B150" t="s">
        <v>454</v>
      </c>
      <c r="C150" t="s">
        <v>29993</v>
      </c>
      <c r="D150">
        <v>4.847</v>
      </c>
      <c r="E150">
        <v>0.617</v>
      </c>
      <c r="F150">
        <v>0</v>
      </c>
      <c r="G150">
        <v>4.847</v>
      </c>
      <c r="H150">
        <v>5859</v>
      </c>
      <c r="I150">
        <v>0</v>
      </c>
      <c r="J150">
        <v>5860</v>
      </c>
      <c r="K150">
        <v>1668629</v>
      </c>
    </row>
    <row r="151" spans="1:11">
      <c r="A151" t="s">
        <v>29967</v>
      </c>
      <c r="B151" t="s">
        <v>456</v>
      </c>
      <c r="C151" t="s">
        <v>29994</v>
      </c>
      <c r="D151">
        <v>4.775</v>
      </c>
      <c r="E151">
        <v>0.613</v>
      </c>
      <c r="F151">
        <v>0</v>
      </c>
      <c r="G151">
        <v>4.775</v>
      </c>
      <c r="H151">
        <v>5773</v>
      </c>
      <c r="I151">
        <v>0</v>
      </c>
      <c r="J151">
        <v>5773</v>
      </c>
      <c r="K151">
        <v>1668629</v>
      </c>
    </row>
    <row r="152" spans="1:11">
      <c r="A152" t="s">
        <v>29967</v>
      </c>
      <c r="B152" t="s">
        <v>458</v>
      </c>
      <c r="C152" t="s">
        <v>29995</v>
      </c>
      <c r="D152">
        <v>4.704</v>
      </c>
      <c r="E152">
        <v>0.609</v>
      </c>
      <c r="F152">
        <v>0</v>
      </c>
      <c r="G152">
        <v>4.704</v>
      </c>
      <c r="H152">
        <v>5687</v>
      </c>
      <c r="I152">
        <v>0</v>
      </c>
      <c r="J152">
        <v>5687</v>
      </c>
      <c r="K152">
        <v>1668629</v>
      </c>
    </row>
    <row r="153" spans="1:11">
      <c r="A153" t="s">
        <v>29967</v>
      </c>
      <c r="B153" t="s">
        <v>460</v>
      </c>
      <c r="C153" t="s">
        <v>29996</v>
      </c>
      <c r="D153">
        <v>4.633</v>
      </c>
      <c r="E153">
        <v>0.605</v>
      </c>
      <c r="F153">
        <v>0</v>
      </c>
      <c r="G153">
        <v>4.633</v>
      </c>
      <c r="H153">
        <v>5602</v>
      </c>
      <c r="I153">
        <v>0</v>
      </c>
      <c r="J153">
        <v>5602</v>
      </c>
      <c r="K153">
        <v>1668629</v>
      </c>
    </row>
    <row r="154" spans="1:11">
      <c r="A154" t="s">
        <v>29967</v>
      </c>
      <c r="B154" t="s">
        <v>462</v>
      </c>
      <c r="C154" t="s">
        <v>29997</v>
      </c>
      <c r="D154">
        <v>4.575</v>
      </c>
      <c r="E154">
        <v>0.602</v>
      </c>
      <c r="F154">
        <v>0</v>
      </c>
      <c r="G154">
        <v>4.575</v>
      </c>
      <c r="H154">
        <v>5522</v>
      </c>
      <c r="I154">
        <v>0</v>
      </c>
      <c r="J154">
        <v>5525</v>
      </c>
      <c r="K154">
        <v>1668629</v>
      </c>
    </row>
    <row r="155" spans="1:11">
      <c r="A155" t="s">
        <v>29967</v>
      </c>
      <c r="B155" t="s">
        <v>464</v>
      </c>
      <c r="C155" t="s">
        <v>29998</v>
      </c>
      <c r="D155">
        <v>4.512</v>
      </c>
      <c r="E155">
        <v>0.598</v>
      </c>
      <c r="F155">
        <v>0</v>
      </c>
      <c r="G155">
        <v>4.512</v>
      </c>
      <c r="H155">
        <v>5455</v>
      </c>
      <c r="I155">
        <v>0</v>
      </c>
      <c r="J155">
        <v>5452</v>
      </c>
      <c r="K155">
        <v>1668629</v>
      </c>
    </row>
    <row r="156" spans="1:11">
      <c r="A156" t="s">
        <v>29967</v>
      </c>
      <c r="B156" t="s">
        <v>466</v>
      </c>
      <c r="C156" t="s">
        <v>29999</v>
      </c>
      <c r="D156">
        <v>4.443</v>
      </c>
      <c r="E156">
        <v>0.594</v>
      </c>
      <c r="F156">
        <v>0</v>
      </c>
      <c r="G156">
        <v>4.443</v>
      </c>
      <c r="H156">
        <v>5373</v>
      </c>
      <c r="I156">
        <v>0</v>
      </c>
      <c r="J156">
        <v>5373</v>
      </c>
      <c r="K156">
        <v>1668629</v>
      </c>
    </row>
    <row r="157" spans="1:11">
      <c r="A157" t="s">
        <v>29967</v>
      </c>
      <c r="B157" t="s">
        <v>468</v>
      </c>
      <c r="C157" t="s">
        <v>30000</v>
      </c>
      <c r="D157">
        <v>4.386</v>
      </c>
      <c r="E157">
        <v>0.591</v>
      </c>
      <c r="F157">
        <v>0</v>
      </c>
      <c r="G157">
        <v>4.386</v>
      </c>
      <c r="H157">
        <v>5294</v>
      </c>
      <c r="I157">
        <v>0</v>
      </c>
      <c r="J157">
        <v>5297</v>
      </c>
      <c r="K157">
        <v>1668629</v>
      </c>
    </row>
    <row r="158" spans="1:11">
      <c r="A158" t="s">
        <v>29967</v>
      </c>
      <c r="B158" t="s">
        <v>470</v>
      </c>
      <c r="C158" t="s">
        <v>30001</v>
      </c>
      <c r="D158">
        <v>4.322</v>
      </c>
      <c r="E158">
        <v>0.587</v>
      </c>
      <c r="F158">
        <v>0</v>
      </c>
      <c r="G158">
        <v>4.322</v>
      </c>
      <c r="H158">
        <v>5228</v>
      </c>
      <c r="I158">
        <v>0</v>
      </c>
      <c r="J158">
        <v>5225</v>
      </c>
      <c r="K158">
        <v>1668629</v>
      </c>
    </row>
    <row r="159" spans="1:11">
      <c r="A159" t="s">
        <v>29967</v>
      </c>
      <c r="B159" t="s">
        <v>472</v>
      </c>
      <c r="C159" t="s">
        <v>30002</v>
      </c>
      <c r="D159">
        <v>4.27</v>
      </c>
      <c r="E159">
        <v>0.584</v>
      </c>
      <c r="F159">
        <v>0</v>
      </c>
      <c r="G159">
        <v>4.27</v>
      </c>
      <c r="H159">
        <v>5158</v>
      </c>
      <c r="I159">
        <v>0</v>
      </c>
      <c r="J159">
        <v>5155</v>
      </c>
      <c r="K159">
        <v>1668629</v>
      </c>
    </row>
    <row r="160" spans="1:11">
      <c r="A160" t="s">
        <v>29967</v>
      </c>
      <c r="B160" t="s">
        <v>474</v>
      </c>
      <c r="C160" t="s">
        <v>30003</v>
      </c>
      <c r="D160">
        <v>4.213</v>
      </c>
      <c r="E160">
        <v>0.581</v>
      </c>
      <c r="F160">
        <v>0</v>
      </c>
      <c r="G160">
        <v>4.213</v>
      </c>
      <c r="H160">
        <v>5086</v>
      </c>
      <c r="I160">
        <v>0</v>
      </c>
      <c r="J160">
        <v>5090</v>
      </c>
      <c r="K160">
        <v>1668629</v>
      </c>
    </row>
    <row r="161" spans="1:11">
      <c r="A161" t="s">
        <v>29967</v>
      </c>
      <c r="B161" t="s">
        <v>476</v>
      </c>
      <c r="C161" t="s">
        <v>30004</v>
      </c>
      <c r="D161">
        <v>4.165</v>
      </c>
      <c r="E161">
        <v>0.578</v>
      </c>
      <c r="F161">
        <v>0</v>
      </c>
      <c r="G161">
        <v>4.165</v>
      </c>
      <c r="H161">
        <v>5027</v>
      </c>
      <c r="I161">
        <v>0</v>
      </c>
      <c r="J161">
        <v>5027</v>
      </c>
      <c r="K161">
        <v>1668629</v>
      </c>
    </row>
    <row r="162" spans="1:11">
      <c r="A162" t="s">
        <v>29967</v>
      </c>
      <c r="B162" t="s">
        <v>478</v>
      </c>
      <c r="C162" t="s">
        <v>30005</v>
      </c>
      <c r="D162">
        <v>4.099</v>
      </c>
      <c r="E162">
        <v>0.574</v>
      </c>
      <c r="F162">
        <v>0</v>
      </c>
      <c r="G162">
        <v>4.099</v>
      </c>
      <c r="H162">
        <v>4955</v>
      </c>
      <c r="I162">
        <v>0</v>
      </c>
      <c r="J162">
        <v>4958</v>
      </c>
      <c r="K162">
        <v>1668629</v>
      </c>
    </row>
    <row r="163" spans="1:11">
      <c r="A163" t="s">
        <v>29967</v>
      </c>
      <c r="B163" t="s">
        <v>480</v>
      </c>
      <c r="C163" t="s">
        <v>30006</v>
      </c>
      <c r="D163">
        <v>4.051</v>
      </c>
      <c r="E163">
        <v>0.572</v>
      </c>
      <c r="F163">
        <v>0</v>
      </c>
      <c r="G163">
        <v>4.051</v>
      </c>
      <c r="H163">
        <v>4890</v>
      </c>
      <c r="I163">
        <v>0</v>
      </c>
      <c r="J163">
        <v>4890</v>
      </c>
      <c r="K163">
        <v>1668629</v>
      </c>
    </row>
    <row r="164" spans="1:11">
      <c r="A164" t="s">
        <v>29967</v>
      </c>
      <c r="B164" t="s">
        <v>482</v>
      </c>
      <c r="C164" t="s">
        <v>30007</v>
      </c>
      <c r="D164">
        <v>4.003</v>
      </c>
      <c r="E164">
        <v>0.569</v>
      </c>
      <c r="F164">
        <v>0</v>
      </c>
      <c r="G164">
        <v>4.003</v>
      </c>
      <c r="H164">
        <v>4832</v>
      </c>
      <c r="I164">
        <v>0</v>
      </c>
      <c r="J164">
        <v>4832</v>
      </c>
      <c r="K164">
        <v>1668629</v>
      </c>
    </row>
    <row r="165" spans="1:11">
      <c r="A165" t="s">
        <v>29967</v>
      </c>
      <c r="B165" t="s">
        <v>484</v>
      </c>
      <c r="C165" t="s">
        <v>30008</v>
      </c>
      <c r="D165">
        <v>3.956</v>
      </c>
      <c r="E165">
        <v>0.566</v>
      </c>
      <c r="F165">
        <v>0</v>
      </c>
      <c r="G165">
        <v>3.956</v>
      </c>
      <c r="H165">
        <v>4776</v>
      </c>
      <c r="I165">
        <v>0</v>
      </c>
      <c r="J165">
        <v>4775</v>
      </c>
      <c r="K165">
        <v>1668629</v>
      </c>
    </row>
    <row r="166" spans="1:11">
      <c r="A166" t="s">
        <v>29967</v>
      </c>
      <c r="B166" t="s">
        <v>486</v>
      </c>
      <c r="C166" t="s">
        <v>30009</v>
      </c>
      <c r="D166">
        <v>3.909</v>
      </c>
      <c r="E166">
        <v>0.564</v>
      </c>
      <c r="F166">
        <v>0</v>
      </c>
      <c r="G166">
        <v>3.909</v>
      </c>
      <c r="H166">
        <v>4719</v>
      </c>
      <c r="I166">
        <v>0</v>
      </c>
      <c r="J166">
        <v>4719</v>
      </c>
      <c r="K166">
        <v>1668629</v>
      </c>
    </row>
    <row r="167" spans="1:11">
      <c r="A167" t="s">
        <v>29967</v>
      </c>
      <c r="B167" t="s">
        <v>343</v>
      </c>
      <c r="C167" t="s">
        <v>30010</v>
      </c>
      <c r="D167">
        <v>3.863</v>
      </c>
      <c r="E167">
        <v>0.561</v>
      </c>
      <c r="F167">
        <v>0</v>
      </c>
      <c r="G167">
        <v>3.863</v>
      </c>
      <c r="H167">
        <v>4663</v>
      </c>
      <c r="I167">
        <v>0</v>
      </c>
      <c r="J167">
        <v>4663</v>
      </c>
      <c r="K167">
        <v>1668629</v>
      </c>
    </row>
    <row r="168" spans="1:11">
      <c r="A168" t="s">
        <v>29967</v>
      </c>
      <c r="B168" t="s">
        <v>345</v>
      </c>
      <c r="C168" t="s">
        <v>30011</v>
      </c>
      <c r="D168">
        <v>3.8</v>
      </c>
      <c r="E168">
        <v>0.557</v>
      </c>
      <c r="F168">
        <v>0</v>
      </c>
      <c r="G168">
        <v>3.8</v>
      </c>
      <c r="H168">
        <v>4595</v>
      </c>
      <c r="I168">
        <v>0</v>
      </c>
      <c r="J168">
        <v>4598</v>
      </c>
      <c r="K168">
        <v>1668629</v>
      </c>
    </row>
    <row r="169" spans="1:11">
      <c r="A169" t="s">
        <v>29967</v>
      </c>
      <c r="B169" t="s">
        <v>347</v>
      </c>
      <c r="C169" t="s">
        <v>30012</v>
      </c>
      <c r="D169">
        <v>3.754</v>
      </c>
      <c r="E169">
        <v>0.555</v>
      </c>
      <c r="F169">
        <v>0</v>
      </c>
      <c r="G169">
        <v>3.754</v>
      </c>
      <c r="H169">
        <v>4532</v>
      </c>
      <c r="I169">
        <v>0</v>
      </c>
      <c r="J169">
        <v>4532</v>
      </c>
      <c r="K169">
        <v>1668629</v>
      </c>
    </row>
    <row r="170" spans="1:11">
      <c r="A170" t="s">
        <v>29967</v>
      </c>
      <c r="B170" t="s">
        <v>349</v>
      </c>
      <c r="C170" t="s">
        <v>30013</v>
      </c>
      <c r="D170">
        <v>3.709</v>
      </c>
      <c r="E170">
        <v>0.552</v>
      </c>
      <c r="F170">
        <v>0</v>
      </c>
      <c r="G170">
        <v>3.709</v>
      </c>
      <c r="H170">
        <v>4477</v>
      </c>
      <c r="I170">
        <v>0</v>
      </c>
      <c r="J170">
        <v>4478</v>
      </c>
      <c r="K170">
        <v>1668629</v>
      </c>
    </row>
    <row r="171" spans="1:11">
      <c r="A171" t="s">
        <v>29967</v>
      </c>
      <c r="B171" t="s">
        <v>351</v>
      </c>
      <c r="C171" t="s">
        <v>30014</v>
      </c>
      <c r="D171">
        <v>3.664</v>
      </c>
      <c r="E171">
        <v>0.549</v>
      </c>
      <c r="F171">
        <v>0</v>
      </c>
      <c r="G171">
        <v>3.664</v>
      </c>
      <c r="H171">
        <v>4423</v>
      </c>
      <c r="I171">
        <v>0</v>
      </c>
      <c r="J171">
        <v>4424</v>
      </c>
      <c r="K171">
        <v>1668629</v>
      </c>
    </row>
    <row r="172" spans="1:11">
      <c r="A172" t="s">
        <v>29967</v>
      </c>
      <c r="B172" t="s">
        <v>353</v>
      </c>
      <c r="C172" t="s">
        <v>30015</v>
      </c>
      <c r="D172">
        <v>3.619</v>
      </c>
      <c r="E172">
        <v>0.547</v>
      </c>
      <c r="F172">
        <v>0</v>
      </c>
      <c r="G172">
        <v>3.619</v>
      </c>
      <c r="H172">
        <v>4369</v>
      </c>
      <c r="I172">
        <v>0</v>
      </c>
      <c r="J172">
        <v>4370</v>
      </c>
      <c r="K172">
        <v>1668629</v>
      </c>
    </row>
    <row r="173" spans="1:11">
      <c r="A173" t="s">
        <v>29967</v>
      </c>
      <c r="B173" t="s">
        <v>355</v>
      </c>
      <c r="C173" t="s">
        <v>30016</v>
      </c>
      <c r="D173">
        <v>3.575</v>
      </c>
      <c r="E173">
        <v>0.544</v>
      </c>
      <c r="F173">
        <v>0</v>
      </c>
      <c r="G173">
        <v>3.575</v>
      </c>
      <c r="H173">
        <v>4316</v>
      </c>
      <c r="I173">
        <v>0</v>
      </c>
      <c r="J173">
        <v>4316</v>
      </c>
      <c r="K173">
        <v>1668629</v>
      </c>
    </row>
    <row r="174" spans="1:11">
      <c r="A174" t="s">
        <v>29967</v>
      </c>
      <c r="B174" t="s">
        <v>357</v>
      </c>
      <c r="C174" t="s">
        <v>30017</v>
      </c>
      <c r="D174">
        <v>3.531</v>
      </c>
      <c r="E174">
        <v>0.541</v>
      </c>
      <c r="F174">
        <v>0</v>
      </c>
      <c r="G174">
        <v>3.531</v>
      </c>
      <c r="H174">
        <v>4263</v>
      </c>
      <c r="I174">
        <v>0</v>
      </c>
      <c r="J174">
        <v>4264</v>
      </c>
      <c r="K174">
        <v>1668629</v>
      </c>
    </row>
    <row r="175" spans="1:11">
      <c r="A175" t="s">
        <v>29967</v>
      </c>
      <c r="B175" t="s">
        <v>359</v>
      </c>
      <c r="C175" t="s">
        <v>30018</v>
      </c>
      <c r="D175">
        <v>3.498</v>
      </c>
      <c r="E175">
        <v>0.539</v>
      </c>
      <c r="F175">
        <v>0</v>
      </c>
      <c r="G175">
        <v>3.498</v>
      </c>
      <c r="H175">
        <v>4214</v>
      </c>
      <c r="I175">
        <v>0</v>
      </c>
      <c r="J175">
        <v>4217</v>
      </c>
      <c r="K175">
        <v>1668629</v>
      </c>
    </row>
    <row r="176" spans="1:11">
      <c r="A176" t="s">
        <v>29967</v>
      </c>
      <c r="B176" t="s">
        <v>361</v>
      </c>
      <c r="C176" t="s">
        <v>30019</v>
      </c>
      <c r="D176">
        <v>3.46</v>
      </c>
      <c r="E176">
        <v>0.537</v>
      </c>
      <c r="F176">
        <v>0</v>
      </c>
      <c r="G176">
        <v>3.46</v>
      </c>
      <c r="H176">
        <v>4177</v>
      </c>
      <c r="I176">
        <v>0</v>
      </c>
      <c r="J176">
        <v>4175</v>
      </c>
      <c r="K176">
        <v>1668629</v>
      </c>
    </row>
    <row r="177" spans="1:11">
      <c r="A177" t="s">
        <v>29967</v>
      </c>
      <c r="B177" t="s">
        <v>363</v>
      </c>
      <c r="C177" t="s">
        <v>30020</v>
      </c>
      <c r="D177">
        <v>3.422</v>
      </c>
      <c r="E177">
        <v>0.535</v>
      </c>
      <c r="F177">
        <v>0</v>
      </c>
      <c r="G177">
        <v>3.422</v>
      </c>
      <c r="H177">
        <v>4127</v>
      </c>
      <c r="I177">
        <v>0</v>
      </c>
      <c r="J177">
        <v>4129</v>
      </c>
      <c r="K177">
        <v>1668629</v>
      </c>
    </row>
    <row r="178" spans="1:11">
      <c r="A178" t="s">
        <v>29967</v>
      </c>
      <c r="B178" t="s">
        <v>365</v>
      </c>
      <c r="C178" t="s">
        <v>30021</v>
      </c>
      <c r="D178">
        <v>3.39</v>
      </c>
      <c r="E178">
        <v>0.533</v>
      </c>
      <c r="F178">
        <v>0</v>
      </c>
      <c r="G178">
        <v>3.39</v>
      </c>
      <c r="H178">
        <v>4090</v>
      </c>
      <c r="I178">
        <v>0</v>
      </c>
      <c r="J178">
        <v>4087</v>
      </c>
      <c r="K178">
        <v>1668629</v>
      </c>
    </row>
    <row r="179" spans="1:11">
      <c r="A179" t="s">
        <v>29967</v>
      </c>
      <c r="B179" t="s">
        <v>367</v>
      </c>
      <c r="C179" t="s">
        <v>30022</v>
      </c>
      <c r="D179">
        <v>3.347</v>
      </c>
      <c r="E179">
        <v>0.53</v>
      </c>
      <c r="F179">
        <v>0</v>
      </c>
      <c r="G179">
        <v>3.347</v>
      </c>
      <c r="H179">
        <v>4042</v>
      </c>
      <c r="I179">
        <v>0</v>
      </c>
      <c r="J179">
        <v>4042</v>
      </c>
      <c r="K179">
        <v>1668629</v>
      </c>
    </row>
    <row r="180" spans="1:11">
      <c r="A180" t="s">
        <v>29967</v>
      </c>
      <c r="B180" t="s">
        <v>369</v>
      </c>
      <c r="C180" t="s">
        <v>30023</v>
      </c>
      <c r="D180">
        <v>3.305</v>
      </c>
      <c r="E180">
        <v>0.527</v>
      </c>
      <c r="F180">
        <v>0</v>
      </c>
      <c r="G180">
        <v>3.305</v>
      </c>
      <c r="H180">
        <v>3991</v>
      </c>
      <c r="I180">
        <v>0</v>
      </c>
      <c r="J180">
        <v>3991</v>
      </c>
      <c r="K180">
        <v>1668629</v>
      </c>
    </row>
    <row r="181" spans="1:11">
      <c r="A181" t="s">
        <v>29967</v>
      </c>
      <c r="B181" t="s">
        <v>371</v>
      </c>
      <c r="C181" t="s">
        <v>30024</v>
      </c>
      <c r="D181">
        <v>3.263</v>
      </c>
      <c r="E181">
        <v>0.525</v>
      </c>
      <c r="F181">
        <v>0</v>
      </c>
      <c r="G181">
        <v>3.263</v>
      </c>
      <c r="H181">
        <v>3941</v>
      </c>
      <c r="I181">
        <v>0</v>
      </c>
      <c r="J181">
        <v>3941</v>
      </c>
      <c r="K181">
        <v>1668629</v>
      </c>
    </row>
    <row r="182" spans="1:11">
      <c r="A182" t="s">
        <v>29967</v>
      </c>
      <c r="B182" t="s">
        <v>373</v>
      </c>
      <c r="C182" t="s">
        <v>30025</v>
      </c>
      <c r="D182">
        <v>3.221</v>
      </c>
      <c r="E182">
        <v>0.522</v>
      </c>
      <c r="F182">
        <v>0</v>
      </c>
      <c r="G182">
        <v>3.221</v>
      </c>
      <c r="H182">
        <v>3890</v>
      </c>
      <c r="I182">
        <v>0</v>
      </c>
      <c r="J182">
        <v>3890</v>
      </c>
      <c r="K182">
        <v>1668629</v>
      </c>
    </row>
    <row r="183" spans="1:11">
      <c r="A183" t="s">
        <v>29967</v>
      </c>
      <c r="B183" t="s">
        <v>375</v>
      </c>
      <c r="C183" t="s">
        <v>30026</v>
      </c>
      <c r="D183">
        <v>3.195</v>
      </c>
      <c r="E183">
        <v>0.52</v>
      </c>
      <c r="F183">
        <v>0</v>
      </c>
      <c r="G183">
        <v>3.195</v>
      </c>
      <c r="H183">
        <v>3852</v>
      </c>
      <c r="I183">
        <v>0</v>
      </c>
      <c r="J183">
        <v>3850</v>
      </c>
      <c r="K183">
        <v>1668629</v>
      </c>
    </row>
    <row r="184" spans="1:11">
      <c r="A184" t="s">
        <v>29967</v>
      </c>
      <c r="B184" t="s">
        <v>377</v>
      </c>
      <c r="C184" t="s">
        <v>30027</v>
      </c>
      <c r="D184">
        <v>3.164</v>
      </c>
      <c r="E184">
        <v>0.518</v>
      </c>
      <c r="F184">
        <v>0</v>
      </c>
      <c r="G184">
        <v>3.164</v>
      </c>
      <c r="H184">
        <v>3813</v>
      </c>
      <c r="I184">
        <v>0</v>
      </c>
      <c r="J184">
        <v>3815</v>
      </c>
      <c r="K184">
        <v>1668629</v>
      </c>
    </row>
    <row r="185" spans="1:11">
      <c r="A185" t="s">
        <v>29967</v>
      </c>
      <c r="B185" t="s">
        <v>379</v>
      </c>
      <c r="C185" t="s">
        <v>30028</v>
      </c>
      <c r="D185">
        <v>3.129</v>
      </c>
      <c r="E185">
        <v>0.516</v>
      </c>
      <c r="F185">
        <v>0</v>
      </c>
      <c r="G185">
        <v>3.129</v>
      </c>
      <c r="H185">
        <v>3778</v>
      </c>
      <c r="I185">
        <v>0</v>
      </c>
      <c r="J185">
        <v>3776</v>
      </c>
      <c r="K185">
        <v>1668629</v>
      </c>
    </row>
    <row r="186" spans="1:11">
      <c r="A186" t="s">
        <v>29967</v>
      </c>
      <c r="B186" t="s">
        <v>381</v>
      </c>
      <c r="C186" t="s">
        <v>30029</v>
      </c>
      <c r="D186">
        <v>3.103</v>
      </c>
      <c r="E186">
        <v>0.514</v>
      </c>
      <c r="F186">
        <v>0</v>
      </c>
      <c r="G186">
        <v>3.103</v>
      </c>
      <c r="H186">
        <v>3741</v>
      </c>
      <c r="I186">
        <v>0</v>
      </c>
      <c r="J186">
        <v>3739</v>
      </c>
      <c r="K186">
        <v>1668629</v>
      </c>
    </row>
    <row r="187" spans="1:11">
      <c r="A187" t="s">
        <v>29967</v>
      </c>
      <c r="B187" t="s">
        <v>383</v>
      </c>
      <c r="C187" t="s">
        <v>30030</v>
      </c>
      <c r="D187">
        <v>3.073</v>
      </c>
      <c r="E187">
        <v>0.512</v>
      </c>
      <c r="F187">
        <v>0</v>
      </c>
      <c r="G187">
        <v>3.073</v>
      </c>
      <c r="H187">
        <v>3703</v>
      </c>
      <c r="I187">
        <v>0</v>
      </c>
      <c r="J187">
        <v>3706</v>
      </c>
      <c r="K187">
        <v>1668629</v>
      </c>
    </row>
    <row r="188" spans="1:11">
      <c r="A188" t="s">
        <v>29967</v>
      </c>
      <c r="B188" t="s">
        <v>385</v>
      </c>
      <c r="C188" t="s">
        <v>30031</v>
      </c>
      <c r="D188">
        <v>3.038</v>
      </c>
      <c r="E188">
        <v>0.51</v>
      </c>
      <c r="F188">
        <v>0</v>
      </c>
      <c r="G188">
        <v>3.038</v>
      </c>
      <c r="H188">
        <v>3669</v>
      </c>
      <c r="I188">
        <v>0</v>
      </c>
      <c r="J188">
        <v>3667</v>
      </c>
      <c r="K188">
        <v>1668629</v>
      </c>
    </row>
    <row r="189" spans="1:11">
      <c r="A189" t="s">
        <v>29967</v>
      </c>
      <c r="B189" t="s">
        <v>387</v>
      </c>
      <c r="C189" t="s">
        <v>30032</v>
      </c>
      <c r="D189">
        <v>3.003</v>
      </c>
      <c r="E189">
        <v>0.508</v>
      </c>
      <c r="F189">
        <v>0</v>
      </c>
      <c r="G189">
        <v>3.003</v>
      </c>
      <c r="H189">
        <v>3622</v>
      </c>
      <c r="I189">
        <v>0</v>
      </c>
      <c r="J189">
        <v>3625</v>
      </c>
      <c r="K189">
        <v>1668629</v>
      </c>
    </row>
    <row r="190" spans="1:11">
      <c r="A190" t="s">
        <v>29967</v>
      </c>
      <c r="B190" t="s">
        <v>389</v>
      </c>
      <c r="C190" t="s">
        <v>30033</v>
      </c>
      <c r="D190">
        <v>2.973</v>
      </c>
      <c r="E190">
        <v>0.506</v>
      </c>
      <c r="F190">
        <v>0</v>
      </c>
      <c r="G190">
        <v>2.973</v>
      </c>
      <c r="H190">
        <v>3589</v>
      </c>
      <c r="I190">
        <v>0</v>
      </c>
      <c r="J190">
        <v>3586</v>
      </c>
      <c r="K190">
        <v>1668629</v>
      </c>
    </row>
    <row r="191" spans="1:11">
      <c r="A191" t="s">
        <v>29967</v>
      </c>
      <c r="B191" t="s">
        <v>391</v>
      </c>
      <c r="C191" t="s">
        <v>30034</v>
      </c>
      <c r="D191">
        <v>2.949</v>
      </c>
      <c r="E191">
        <v>0.504</v>
      </c>
      <c r="F191">
        <v>0</v>
      </c>
      <c r="G191">
        <v>2.949</v>
      </c>
      <c r="H191">
        <v>3551</v>
      </c>
      <c r="I191">
        <v>0</v>
      </c>
      <c r="J191">
        <v>3553</v>
      </c>
      <c r="K191">
        <v>1668629</v>
      </c>
    </row>
    <row r="192" spans="1:11">
      <c r="A192" t="s">
        <v>29967</v>
      </c>
      <c r="B192" t="s">
        <v>393</v>
      </c>
      <c r="C192" t="s">
        <v>30035</v>
      </c>
      <c r="D192">
        <v>2.914</v>
      </c>
      <c r="E192">
        <v>0.502</v>
      </c>
      <c r="F192">
        <v>0</v>
      </c>
      <c r="G192">
        <v>2.914</v>
      </c>
      <c r="H192">
        <v>3515</v>
      </c>
      <c r="I192">
        <v>0</v>
      </c>
      <c r="J192">
        <v>3518</v>
      </c>
      <c r="K192">
        <v>1668629</v>
      </c>
    </row>
    <row r="193" spans="1:11">
      <c r="A193" t="s">
        <v>29967</v>
      </c>
      <c r="B193" t="s">
        <v>395</v>
      </c>
      <c r="C193" t="s">
        <v>30036</v>
      </c>
      <c r="D193">
        <v>2.885</v>
      </c>
      <c r="E193">
        <v>0.5</v>
      </c>
      <c r="F193">
        <v>0</v>
      </c>
      <c r="G193">
        <v>2.885</v>
      </c>
      <c r="H193">
        <v>3482</v>
      </c>
      <c r="I193">
        <v>0</v>
      </c>
      <c r="J193">
        <v>3479</v>
      </c>
      <c r="K193">
        <v>1668629</v>
      </c>
    </row>
    <row r="194" spans="1:11">
      <c r="A194" t="s">
        <v>29967</v>
      </c>
      <c r="B194" t="s">
        <v>397</v>
      </c>
      <c r="C194" t="s">
        <v>30037</v>
      </c>
      <c r="D194">
        <v>2.861</v>
      </c>
      <c r="E194">
        <v>0.498</v>
      </c>
      <c r="F194">
        <v>0</v>
      </c>
      <c r="G194">
        <v>2.861</v>
      </c>
      <c r="H194">
        <v>3445</v>
      </c>
      <c r="I194">
        <v>0</v>
      </c>
      <c r="J194">
        <v>3448</v>
      </c>
      <c r="K194">
        <v>1668629</v>
      </c>
    </row>
    <row r="195" spans="1:11">
      <c r="A195" t="s">
        <v>29967</v>
      </c>
      <c r="B195" t="s">
        <v>399</v>
      </c>
      <c r="C195" t="s">
        <v>30038</v>
      </c>
      <c r="D195">
        <v>2.827</v>
      </c>
      <c r="E195">
        <v>0.496</v>
      </c>
      <c r="F195">
        <v>0</v>
      </c>
      <c r="G195">
        <v>2.827</v>
      </c>
      <c r="H195">
        <v>3411</v>
      </c>
      <c r="I195">
        <v>0</v>
      </c>
      <c r="J195">
        <v>3413</v>
      </c>
      <c r="K195">
        <v>1668629</v>
      </c>
    </row>
    <row r="196" spans="1:11">
      <c r="A196" t="s">
        <v>29967</v>
      </c>
      <c r="B196" t="s">
        <v>401</v>
      </c>
      <c r="C196" t="s">
        <v>30039</v>
      </c>
      <c r="D196">
        <v>2.799</v>
      </c>
      <c r="E196">
        <v>0.494</v>
      </c>
      <c r="F196">
        <v>0</v>
      </c>
      <c r="G196">
        <v>2.799</v>
      </c>
      <c r="H196">
        <v>3378</v>
      </c>
      <c r="I196">
        <v>0</v>
      </c>
      <c r="J196">
        <v>3376</v>
      </c>
      <c r="K196">
        <v>1668629</v>
      </c>
    </row>
    <row r="197" spans="1:11">
      <c r="A197" t="s">
        <v>30040</v>
      </c>
      <c r="B197" t="s">
        <v>404</v>
      </c>
      <c r="C197" t="s">
        <v>30041</v>
      </c>
      <c r="D197">
        <v>2.775</v>
      </c>
      <c r="E197">
        <v>0.492</v>
      </c>
      <c r="F197">
        <v>0</v>
      </c>
      <c r="G197">
        <v>2.775</v>
      </c>
      <c r="H197">
        <v>3342</v>
      </c>
      <c r="I197">
        <v>0</v>
      </c>
      <c r="J197">
        <v>3344</v>
      </c>
      <c r="K197">
        <v>1668629</v>
      </c>
    </row>
    <row r="198" spans="1:11">
      <c r="A198" t="s">
        <v>30040</v>
      </c>
      <c r="B198" t="s">
        <v>406</v>
      </c>
      <c r="C198" t="s">
        <v>30042</v>
      </c>
      <c r="D198">
        <v>2.756</v>
      </c>
      <c r="E198">
        <v>0.491</v>
      </c>
      <c r="F198">
        <v>0</v>
      </c>
      <c r="G198">
        <v>2.756</v>
      </c>
      <c r="H198">
        <v>3318</v>
      </c>
      <c r="I198">
        <v>0</v>
      </c>
      <c r="J198">
        <v>3319</v>
      </c>
      <c r="K198">
        <v>1668629</v>
      </c>
    </row>
    <row r="199" spans="1:11">
      <c r="A199" t="s">
        <v>30040</v>
      </c>
      <c r="B199" t="s">
        <v>408</v>
      </c>
      <c r="C199" t="s">
        <v>30043</v>
      </c>
      <c r="D199">
        <v>2.737</v>
      </c>
      <c r="E199">
        <v>0.489</v>
      </c>
      <c r="F199">
        <v>0</v>
      </c>
      <c r="G199">
        <v>2.737</v>
      </c>
      <c r="H199">
        <v>3296</v>
      </c>
      <c r="I199">
        <v>0</v>
      </c>
      <c r="J199">
        <v>3296</v>
      </c>
      <c r="K199">
        <v>1668629</v>
      </c>
    </row>
    <row r="200" spans="1:11">
      <c r="A200" t="s">
        <v>30040</v>
      </c>
      <c r="B200" t="s">
        <v>410</v>
      </c>
      <c r="C200" t="s">
        <v>30044</v>
      </c>
      <c r="D200">
        <v>2.718</v>
      </c>
      <c r="E200">
        <v>0.488</v>
      </c>
      <c r="F200">
        <v>0</v>
      </c>
      <c r="G200">
        <v>2.718</v>
      </c>
      <c r="H200">
        <v>3273</v>
      </c>
      <c r="I200">
        <v>0</v>
      </c>
      <c r="J200">
        <v>3273</v>
      </c>
      <c r="K200">
        <v>1668629</v>
      </c>
    </row>
    <row r="201" spans="1:11">
      <c r="A201" t="s">
        <v>30040</v>
      </c>
      <c r="B201" t="s">
        <v>412</v>
      </c>
      <c r="C201" t="s">
        <v>30045</v>
      </c>
      <c r="D201">
        <v>2.686</v>
      </c>
      <c r="E201">
        <v>0.486</v>
      </c>
      <c r="F201">
        <v>0</v>
      </c>
      <c r="G201">
        <v>2.686</v>
      </c>
      <c r="H201">
        <v>3240</v>
      </c>
      <c r="I201">
        <v>0</v>
      </c>
      <c r="J201">
        <v>3242</v>
      </c>
      <c r="K201">
        <v>1668629</v>
      </c>
    </row>
    <row r="202" spans="1:11">
      <c r="A202" t="s">
        <v>30040</v>
      </c>
      <c r="B202" t="s">
        <v>414</v>
      </c>
      <c r="C202" t="s">
        <v>30046</v>
      </c>
      <c r="D202">
        <v>2.667</v>
      </c>
      <c r="E202">
        <v>0.484</v>
      </c>
      <c r="F202">
        <v>0</v>
      </c>
      <c r="G202">
        <v>2.667</v>
      </c>
      <c r="H202">
        <v>3212</v>
      </c>
      <c r="I202">
        <v>0</v>
      </c>
      <c r="J202">
        <v>3212</v>
      </c>
      <c r="K202">
        <v>1668629</v>
      </c>
    </row>
    <row r="203" spans="1:11">
      <c r="A203" t="s">
        <v>30040</v>
      </c>
      <c r="B203" t="s">
        <v>416</v>
      </c>
      <c r="C203" t="s">
        <v>30047</v>
      </c>
      <c r="D203">
        <v>2.649</v>
      </c>
      <c r="E203">
        <v>0.483</v>
      </c>
      <c r="F203">
        <v>0</v>
      </c>
      <c r="G203">
        <v>2.649</v>
      </c>
      <c r="H203">
        <v>3189</v>
      </c>
      <c r="I203">
        <v>0</v>
      </c>
      <c r="J203">
        <v>3190</v>
      </c>
      <c r="K203">
        <v>1668629</v>
      </c>
    </row>
    <row r="204" spans="1:11">
      <c r="A204" t="s">
        <v>30040</v>
      </c>
      <c r="B204" t="s">
        <v>418</v>
      </c>
      <c r="C204" t="s">
        <v>30048</v>
      </c>
      <c r="D204">
        <v>2.617</v>
      </c>
      <c r="E204">
        <v>0.481</v>
      </c>
      <c r="F204">
        <v>0</v>
      </c>
      <c r="G204">
        <v>2.617</v>
      </c>
      <c r="H204">
        <v>3157</v>
      </c>
      <c r="I204">
        <v>0</v>
      </c>
      <c r="J204">
        <v>3160</v>
      </c>
      <c r="K204">
        <v>1668629</v>
      </c>
    </row>
    <row r="205" spans="1:11">
      <c r="A205" t="s">
        <v>30040</v>
      </c>
      <c r="B205" t="s">
        <v>420</v>
      </c>
      <c r="C205" t="s">
        <v>30049</v>
      </c>
      <c r="D205">
        <v>2.598</v>
      </c>
      <c r="E205">
        <v>0.479</v>
      </c>
      <c r="F205">
        <v>0</v>
      </c>
      <c r="G205">
        <v>2.598</v>
      </c>
      <c r="H205">
        <v>3129</v>
      </c>
      <c r="I205">
        <v>0</v>
      </c>
      <c r="J205">
        <v>3129</v>
      </c>
      <c r="K205">
        <v>1668629</v>
      </c>
    </row>
    <row r="206" spans="1:11">
      <c r="A206" t="s">
        <v>30040</v>
      </c>
      <c r="B206" t="s">
        <v>422</v>
      </c>
      <c r="C206" t="s">
        <v>30050</v>
      </c>
      <c r="D206">
        <v>2.58</v>
      </c>
      <c r="E206">
        <v>0.478</v>
      </c>
      <c r="F206">
        <v>0</v>
      </c>
      <c r="G206">
        <v>2.58</v>
      </c>
      <c r="H206">
        <v>3107</v>
      </c>
      <c r="I206">
        <v>0</v>
      </c>
      <c r="J206">
        <v>3107</v>
      </c>
      <c r="K206">
        <v>1668629</v>
      </c>
    </row>
    <row r="207" spans="1:11">
      <c r="A207" t="s">
        <v>30040</v>
      </c>
      <c r="B207" t="s">
        <v>424</v>
      </c>
      <c r="C207" t="s">
        <v>30051</v>
      </c>
      <c r="D207">
        <v>2.549</v>
      </c>
      <c r="E207">
        <v>0.476</v>
      </c>
      <c r="F207">
        <v>0</v>
      </c>
      <c r="G207">
        <v>2.549</v>
      </c>
      <c r="H207">
        <v>3075</v>
      </c>
      <c r="I207">
        <v>0</v>
      </c>
      <c r="J207">
        <v>3077</v>
      </c>
      <c r="K207">
        <v>1668629</v>
      </c>
    </row>
    <row r="208" spans="1:11">
      <c r="A208" t="s">
        <v>30040</v>
      </c>
      <c r="B208" t="s">
        <v>426</v>
      </c>
      <c r="C208" t="s">
        <v>30052</v>
      </c>
      <c r="D208">
        <v>2.522</v>
      </c>
      <c r="E208">
        <v>0.474</v>
      </c>
      <c r="F208">
        <v>0</v>
      </c>
      <c r="G208">
        <v>2.522</v>
      </c>
      <c r="H208">
        <v>3045</v>
      </c>
      <c r="I208">
        <v>0</v>
      </c>
      <c r="J208">
        <v>3043</v>
      </c>
      <c r="K208">
        <v>1668629</v>
      </c>
    </row>
    <row r="209" spans="1:11">
      <c r="A209" t="s">
        <v>30040</v>
      </c>
      <c r="B209" t="s">
        <v>428</v>
      </c>
      <c r="C209" t="s">
        <v>30053</v>
      </c>
      <c r="D209">
        <v>2.499</v>
      </c>
      <c r="E209">
        <v>0.472</v>
      </c>
      <c r="F209">
        <v>0</v>
      </c>
      <c r="G209">
        <v>2.499</v>
      </c>
      <c r="H209">
        <v>3011</v>
      </c>
      <c r="I209">
        <v>0</v>
      </c>
      <c r="J209">
        <v>3013</v>
      </c>
      <c r="K209">
        <v>1668629</v>
      </c>
    </row>
    <row r="210" spans="1:11">
      <c r="A210" t="s">
        <v>30040</v>
      </c>
      <c r="B210" t="s">
        <v>430</v>
      </c>
      <c r="C210" t="s">
        <v>30054</v>
      </c>
      <c r="D210">
        <v>2.477</v>
      </c>
      <c r="E210">
        <v>0.47</v>
      </c>
      <c r="F210">
        <v>0</v>
      </c>
      <c r="G210">
        <v>2.477</v>
      </c>
      <c r="H210">
        <v>2988</v>
      </c>
      <c r="I210">
        <v>0</v>
      </c>
      <c r="J210">
        <v>2986</v>
      </c>
      <c r="K210">
        <v>1668629</v>
      </c>
    </row>
    <row r="211" spans="1:11">
      <c r="A211" t="s">
        <v>30040</v>
      </c>
      <c r="B211" t="s">
        <v>432</v>
      </c>
      <c r="C211" t="s">
        <v>30055</v>
      </c>
      <c r="D211">
        <v>2.451</v>
      </c>
      <c r="E211">
        <v>0.468</v>
      </c>
      <c r="F211">
        <v>0</v>
      </c>
      <c r="G211">
        <v>2.451</v>
      </c>
      <c r="H211">
        <v>2954</v>
      </c>
      <c r="I211">
        <v>0</v>
      </c>
      <c r="J211">
        <v>2957</v>
      </c>
      <c r="K211">
        <v>1668629</v>
      </c>
    </row>
    <row r="212" spans="1:11">
      <c r="A212" t="s">
        <v>30040</v>
      </c>
      <c r="B212" t="s">
        <v>434</v>
      </c>
      <c r="C212" t="s">
        <v>30056</v>
      </c>
      <c r="D212">
        <v>2.433</v>
      </c>
      <c r="E212">
        <v>0.467</v>
      </c>
      <c r="F212">
        <v>0</v>
      </c>
      <c r="G212">
        <v>2.433</v>
      </c>
      <c r="H212">
        <v>2930</v>
      </c>
      <c r="I212">
        <v>0</v>
      </c>
      <c r="J212">
        <v>2930</v>
      </c>
      <c r="K212">
        <v>1668629</v>
      </c>
    </row>
    <row r="213" spans="1:11">
      <c r="A213" t="s">
        <v>30040</v>
      </c>
      <c r="B213" t="s">
        <v>436</v>
      </c>
      <c r="C213" t="s">
        <v>30057</v>
      </c>
      <c r="D213">
        <v>2.403</v>
      </c>
      <c r="E213">
        <v>0.465</v>
      </c>
      <c r="F213">
        <v>0</v>
      </c>
      <c r="G213">
        <v>2.403</v>
      </c>
      <c r="H213">
        <v>2899</v>
      </c>
      <c r="I213">
        <v>0</v>
      </c>
      <c r="J213">
        <v>2902</v>
      </c>
      <c r="K213">
        <v>1668629</v>
      </c>
    </row>
    <row r="214" spans="1:11">
      <c r="A214" t="s">
        <v>30040</v>
      </c>
      <c r="B214" t="s">
        <v>438</v>
      </c>
      <c r="C214" t="s">
        <v>30058</v>
      </c>
      <c r="D214">
        <v>2.385</v>
      </c>
      <c r="E214">
        <v>0.463</v>
      </c>
      <c r="F214">
        <v>0</v>
      </c>
      <c r="G214">
        <v>2.385</v>
      </c>
      <c r="H214">
        <v>2873</v>
      </c>
      <c r="I214">
        <v>0</v>
      </c>
      <c r="J214">
        <v>2873</v>
      </c>
      <c r="K214">
        <v>1668629</v>
      </c>
    </row>
    <row r="215" spans="1:11">
      <c r="A215" t="s">
        <v>30040</v>
      </c>
      <c r="B215" t="s">
        <v>440</v>
      </c>
      <c r="C215" t="s">
        <v>30059</v>
      </c>
      <c r="D215">
        <v>2.368</v>
      </c>
      <c r="E215">
        <v>0.462</v>
      </c>
      <c r="F215">
        <v>0</v>
      </c>
      <c r="G215">
        <v>2.368</v>
      </c>
      <c r="H215">
        <v>2852</v>
      </c>
      <c r="I215">
        <v>0</v>
      </c>
      <c r="J215">
        <v>2852</v>
      </c>
      <c r="K215">
        <v>1668629</v>
      </c>
    </row>
    <row r="216" spans="1:11">
      <c r="A216" t="s">
        <v>30040</v>
      </c>
      <c r="B216" t="s">
        <v>442</v>
      </c>
      <c r="C216" t="s">
        <v>30060</v>
      </c>
      <c r="D216">
        <v>2.351</v>
      </c>
      <c r="E216">
        <v>0.461</v>
      </c>
      <c r="F216">
        <v>0</v>
      </c>
      <c r="G216">
        <v>2.351</v>
      </c>
      <c r="H216">
        <v>2831</v>
      </c>
      <c r="I216">
        <v>0</v>
      </c>
      <c r="J216">
        <v>2831</v>
      </c>
      <c r="K216">
        <v>1668629</v>
      </c>
    </row>
    <row r="217" spans="1:11">
      <c r="A217" t="s">
        <v>30040</v>
      </c>
      <c r="B217" t="s">
        <v>444</v>
      </c>
      <c r="C217" t="s">
        <v>30061</v>
      </c>
      <c r="D217">
        <v>2.334</v>
      </c>
      <c r="E217">
        <v>0.459</v>
      </c>
      <c r="F217">
        <v>0</v>
      </c>
      <c r="G217">
        <v>2.334</v>
      </c>
      <c r="H217">
        <v>2811</v>
      </c>
      <c r="I217">
        <v>0</v>
      </c>
      <c r="J217">
        <v>2811</v>
      </c>
      <c r="K217">
        <v>1668629</v>
      </c>
    </row>
    <row r="218" spans="1:11">
      <c r="A218" t="s">
        <v>30040</v>
      </c>
      <c r="B218" t="s">
        <v>446</v>
      </c>
      <c r="C218" t="s">
        <v>30062</v>
      </c>
      <c r="D218">
        <v>2.317</v>
      </c>
      <c r="E218">
        <v>0.458</v>
      </c>
      <c r="F218">
        <v>0</v>
      </c>
      <c r="G218">
        <v>2.317</v>
      </c>
      <c r="H218">
        <v>2790</v>
      </c>
      <c r="I218">
        <v>0</v>
      </c>
      <c r="J218">
        <v>2791</v>
      </c>
      <c r="K218">
        <v>1668629</v>
      </c>
    </row>
    <row r="219" spans="1:11">
      <c r="A219" t="s">
        <v>30040</v>
      </c>
      <c r="B219" t="s">
        <v>448</v>
      </c>
      <c r="C219" t="s">
        <v>30063</v>
      </c>
      <c r="D219">
        <v>2.3</v>
      </c>
      <c r="E219">
        <v>0.457</v>
      </c>
      <c r="F219">
        <v>0</v>
      </c>
      <c r="G219">
        <v>2.3</v>
      </c>
      <c r="H219">
        <v>2770</v>
      </c>
      <c r="I219">
        <v>0</v>
      </c>
      <c r="J219">
        <v>2770</v>
      </c>
      <c r="K219">
        <v>1668629</v>
      </c>
    </row>
    <row r="220" spans="1:11">
      <c r="A220" t="s">
        <v>30040</v>
      </c>
      <c r="B220" t="s">
        <v>450</v>
      </c>
      <c r="C220" t="s">
        <v>30064</v>
      </c>
      <c r="D220">
        <v>2.283</v>
      </c>
      <c r="E220">
        <v>0.455</v>
      </c>
      <c r="F220">
        <v>0</v>
      </c>
      <c r="G220">
        <v>2.283</v>
      </c>
      <c r="H220">
        <v>2750</v>
      </c>
      <c r="I220">
        <v>0</v>
      </c>
      <c r="J220">
        <v>2750</v>
      </c>
      <c r="K220">
        <v>1668629</v>
      </c>
    </row>
    <row r="221" spans="1:11">
      <c r="A221" t="s">
        <v>30040</v>
      </c>
      <c r="B221" t="s">
        <v>452</v>
      </c>
      <c r="C221" t="s">
        <v>30065</v>
      </c>
      <c r="D221">
        <v>2.266</v>
      </c>
      <c r="E221">
        <v>0.454</v>
      </c>
      <c r="F221">
        <v>0</v>
      </c>
      <c r="G221">
        <v>2.266</v>
      </c>
      <c r="H221">
        <v>2729</v>
      </c>
      <c r="I221">
        <v>0</v>
      </c>
      <c r="J221">
        <v>2729</v>
      </c>
      <c r="K221">
        <v>1668629</v>
      </c>
    </row>
    <row r="222" spans="1:11">
      <c r="A222" t="s">
        <v>30040</v>
      </c>
      <c r="B222" t="s">
        <v>454</v>
      </c>
      <c r="C222" t="s">
        <v>30066</v>
      </c>
      <c r="D222">
        <v>2.249</v>
      </c>
      <c r="E222">
        <v>0.453</v>
      </c>
      <c r="F222">
        <v>0</v>
      </c>
      <c r="G222">
        <v>2.249</v>
      </c>
      <c r="H222">
        <v>2709</v>
      </c>
      <c r="I222">
        <v>0</v>
      </c>
      <c r="J222">
        <v>2709</v>
      </c>
      <c r="K222">
        <v>1668629</v>
      </c>
    </row>
    <row r="223" spans="1:11">
      <c r="A223" t="s">
        <v>30040</v>
      </c>
      <c r="B223" t="s">
        <v>456</v>
      </c>
      <c r="C223" t="s">
        <v>30067</v>
      </c>
      <c r="D223">
        <v>2.233</v>
      </c>
      <c r="E223">
        <v>0.451</v>
      </c>
      <c r="F223">
        <v>0</v>
      </c>
      <c r="G223">
        <v>2.233</v>
      </c>
      <c r="H223">
        <v>2689</v>
      </c>
      <c r="I223">
        <v>0</v>
      </c>
      <c r="J223">
        <v>2689</v>
      </c>
      <c r="K223">
        <v>1668629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92</vt:i4>
      </vt:variant>
    </vt:vector>
  </HeadingPairs>
  <TitlesOfParts>
    <vt:vector size="92" baseType="lpstr">
      <vt:lpstr>Truncation Values</vt:lpstr>
      <vt:lpstr>Flood Hydrographs</vt:lpstr>
      <vt:lpstr>HG Summary</vt:lpstr>
      <vt:lpstr>HG Time Parameters</vt:lpstr>
      <vt:lpstr>Event 1</vt:lpstr>
      <vt:lpstr>Event 2</vt:lpstr>
      <vt:lpstr>Event 3</vt:lpstr>
      <vt:lpstr>Event 4</vt:lpstr>
      <vt:lpstr>Event 5</vt:lpstr>
      <vt:lpstr>Event 6</vt:lpstr>
      <vt:lpstr>Event 7</vt:lpstr>
      <vt:lpstr>Event 8</vt:lpstr>
      <vt:lpstr>Event 9</vt:lpstr>
      <vt:lpstr>Event 10</vt:lpstr>
      <vt:lpstr>Event 11</vt:lpstr>
      <vt:lpstr>Event 12</vt:lpstr>
      <vt:lpstr>Event 13</vt:lpstr>
      <vt:lpstr>Event 14</vt:lpstr>
      <vt:lpstr>Event 15</vt:lpstr>
      <vt:lpstr>Event 16</vt:lpstr>
      <vt:lpstr>Event 17</vt:lpstr>
      <vt:lpstr>Event 18</vt:lpstr>
      <vt:lpstr>Event 19</vt:lpstr>
      <vt:lpstr>Event 20</vt:lpstr>
      <vt:lpstr>Event 21</vt:lpstr>
      <vt:lpstr>Event 22</vt:lpstr>
      <vt:lpstr>Event 23</vt:lpstr>
      <vt:lpstr>Event 24</vt:lpstr>
      <vt:lpstr>Event 25</vt:lpstr>
      <vt:lpstr>Event 26</vt:lpstr>
      <vt:lpstr>Event 27</vt:lpstr>
      <vt:lpstr>Event 28</vt:lpstr>
      <vt:lpstr>Event 29</vt:lpstr>
      <vt:lpstr>Event 30</vt:lpstr>
      <vt:lpstr>Event 31</vt:lpstr>
      <vt:lpstr>Event 32</vt:lpstr>
      <vt:lpstr>Event 33</vt:lpstr>
      <vt:lpstr>Event 34</vt:lpstr>
      <vt:lpstr>Event 35</vt:lpstr>
      <vt:lpstr>Event 36</vt:lpstr>
      <vt:lpstr>Event 37</vt:lpstr>
      <vt:lpstr>Event 38</vt:lpstr>
      <vt:lpstr>Event 39</vt:lpstr>
      <vt:lpstr>Event 40</vt:lpstr>
      <vt:lpstr>Event 41</vt:lpstr>
      <vt:lpstr>Event 42</vt:lpstr>
      <vt:lpstr>Event 43</vt:lpstr>
      <vt:lpstr>Event 44</vt:lpstr>
      <vt:lpstr>Event 45</vt:lpstr>
      <vt:lpstr>Event 46</vt:lpstr>
      <vt:lpstr>Event 47</vt:lpstr>
      <vt:lpstr>Event 48</vt:lpstr>
      <vt:lpstr>Event 49</vt:lpstr>
      <vt:lpstr>Event 50</vt:lpstr>
      <vt:lpstr>Event 51</vt:lpstr>
      <vt:lpstr>Event 52</vt:lpstr>
      <vt:lpstr>Event 53</vt:lpstr>
      <vt:lpstr>Event 54</vt:lpstr>
      <vt:lpstr>Event 55</vt:lpstr>
      <vt:lpstr>Event 56</vt:lpstr>
      <vt:lpstr>Event 57</vt:lpstr>
      <vt:lpstr>Event 58</vt:lpstr>
      <vt:lpstr>Event 59</vt:lpstr>
      <vt:lpstr>Event 60</vt:lpstr>
      <vt:lpstr>Event 61</vt:lpstr>
      <vt:lpstr>Event 62</vt:lpstr>
      <vt:lpstr>Event 63</vt:lpstr>
      <vt:lpstr>Event 64</vt:lpstr>
      <vt:lpstr>Event 65</vt:lpstr>
      <vt:lpstr>Event 66</vt:lpstr>
      <vt:lpstr>Event 67</vt:lpstr>
      <vt:lpstr>Event 68</vt:lpstr>
      <vt:lpstr>Event 69</vt:lpstr>
      <vt:lpstr>Event 70</vt:lpstr>
      <vt:lpstr>Event 71</vt:lpstr>
      <vt:lpstr>Event 72</vt:lpstr>
      <vt:lpstr>Event 73</vt:lpstr>
      <vt:lpstr>Event 74</vt:lpstr>
      <vt:lpstr>Event 75</vt:lpstr>
      <vt:lpstr>Event 76</vt:lpstr>
      <vt:lpstr>Event 77</vt:lpstr>
      <vt:lpstr>Event 78</vt:lpstr>
      <vt:lpstr>Event 79</vt:lpstr>
      <vt:lpstr>Event 80</vt:lpstr>
      <vt:lpstr>Event 81</vt:lpstr>
      <vt:lpstr>Event 82</vt:lpstr>
      <vt:lpstr>Event 83</vt:lpstr>
      <vt:lpstr>Event 84</vt:lpstr>
      <vt:lpstr>Event 85</vt:lpstr>
      <vt:lpstr>Event 86</vt:lpstr>
      <vt:lpstr>Event 87</vt:lpstr>
      <vt:lpstr>Event 88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2026-06-10T17:16:57Z</dcterms:created>
  <dcterms:modified xsi:type="dcterms:W3CDTF">2026-06-10T17:16:57Z</dcterms:modified>
</cp:coreProperties>
</file>